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405" windowWidth="28215" windowHeight="12240" firstSheet="4" activeTab="8"/>
  </bookViews>
  <sheets>
    <sheet name="Plástico Camiones 2014" sheetId="7" r:id="rId1"/>
    <sheet name="Caucho Camiones 2014" sheetId="8" r:id="rId2"/>
    <sheet name="Aluminio Primario Camiones 2014" sheetId="3" r:id="rId3"/>
    <sheet name="Aluminio Elab. Camiones 2014" sheetId="2" r:id="rId4"/>
    <sheet name="Papel Camiones 2014" sheetId="6" r:id="rId5"/>
    <sheet name="Acero Camiones 2014" sheetId="1" r:id="rId6"/>
    <sheet name="Cemento Camiones 2014" sheetId="4" r:id="rId7"/>
    <sheet name="Ind. Maderera Camiones 2014" sheetId="5" r:id="rId8"/>
    <sheet name="Total Camiones Semiter. 2014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25725"/>
</workbook>
</file>

<file path=xl/calcChain.xml><?xml version="1.0" encoding="utf-8"?>
<calcChain xmlns="http://schemas.openxmlformats.org/spreadsheetml/2006/main">
  <c r="C2" i="9"/>
  <c r="D2"/>
  <c r="E2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AM2"/>
  <c r="AN2"/>
  <c r="AO2"/>
  <c r="AP2"/>
  <c r="AQ2"/>
  <c r="AR2"/>
  <c r="AS2"/>
  <c r="AT2"/>
  <c r="AU2"/>
  <c r="AV2"/>
  <c r="AW2"/>
  <c r="AX2"/>
  <c r="AY2"/>
  <c r="AZ2"/>
  <c r="BA2"/>
  <c r="BB2"/>
  <c r="BC2"/>
  <c r="BD2"/>
  <c r="BE2"/>
  <c r="BF2"/>
  <c r="BG2"/>
  <c r="BH2"/>
  <c r="BI2"/>
  <c r="BJ2"/>
  <c r="BK2"/>
  <c r="BL2"/>
  <c r="BM2"/>
  <c r="BN2"/>
  <c r="BO2"/>
  <c r="BP2"/>
  <c r="BQ2"/>
  <c r="BR2"/>
  <c r="BS2"/>
  <c r="BT2"/>
  <c r="BU2"/>
  <c r="BV2"/>
  <c r="BW2"/>
  <c r="BX2"/>
  <c r="BY2"/>
  <c r="BZ2"/>
  <c r="CA2"/>
  <c r="CB2"/>
  <c r="CC2"/>
  <c r="CD2"/>
  <c r="CE2"/>
  <c r="CF2"/>
  <c r="CG2"/>
  <c r="CH2"/>
  <c r="CI2"/>
  <c r="CJ2"/>
  <c r="CK2"/>
  <c r="CL2"/>
  <c r="CM2"/>
  <c r="CN2"/>
  <c r="CO2"/>
  <c r="CP2"/>
  <c r="CQ2"/>
  <c r="CR2"/>
  <c r="CS2"/>
  <c r="CT2"/>
  <c r="CU2"/>
  <c r="CV2"/>
  <c r="CW2"/>
  <c r="CX2"/>
  <c r="CY2"/>
  <c r="CZ2"/>
  <c r="DA2"/>
  <c r="DB2"/>
  <c r="DC2"/>
  <c r="DD2"/>
  <c r="DE2"/>
  <c r="DF2"/>
  <c r="DG2"/>
  <c r="DH2"/>
  <c r="DI2"/>
  <c r="DJ2"/>
  <c r="DK2"/>
  <c r="DL2"/>
  <c r="DM2"/>
  <c r="DN2"/>
  <c r="DO2"/>
  <c r="DP2"/>
  <c r="DQ2"/>
  <c r="DR2"/>
  <c r="DS2"/>
  <c r="DT2"/>
  <c r="C3"/>
  <c r="D3"/>
  <c r="E3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AZ3"/>
  <c r="BA3"/>
  <c r="BB3"/>
  <c r="BC3"/>
  <c r="BD3"/>
  <c r="BE3"/>
  <c r="BF3"/>
  <c r="BG3"/>
  <c r="BH3"/>
  <c r="BI3"/>
  <c r="BJ3"/>
  <c r="BK3"/>
  <c r="BL3"/>
  <c r="BM3"/>
  <c r="BN3"/>
  <c r="BO3"/>
  <c r="BP3"/>
  <c r="BQ3"/>
  <c r="BR3"/>
  <c r="BS3"/>
  <c r="BT3"/>
  <c r="BU3"/>
  <c r="BV3"/>
  <c r="BW3"/>
  <c r="BX3"/>
  <c r="BY3"/>
  <c r="BZ3"/>
  <c r="CA3"/>
  <c r="CB3"/>
  <c r="CC3"/>
  <c r="CD3"/>
  <c r="CE3"/>
  <c r="CF3"/>
  <c r="CG3"/>
  <c r="CH3"/>
  <c r="CI3"/>
  <c r="CJ3"/>
  <c r="CK3"/>
  <c r="CL3"/>
  <c r="CM3"/>
  <c r="CN3"/>
  <c r="CO3"/>
  <c r="CP3"/>
  <c r="CQ3"/>
  <c r="CR3"/>
  <c r="CS3"/>
  <c r="CT3"/>
  <c r="CU3"/>
  <c r="CV3"/>
  <c r="CW3"/>
  <c r="CX3"/>
  <c r="CY3"/>
  <c r="CZ3"/>
  <c r="DA3"/>
  <c r="DB3"/>
  <c r="DC3"/>
  <c r="DD3"/>
  <c r="DE3"/>
  <c r="DF3"/>
  <c r="DG3"/>
  <c r="DH3"/>
  <c r="DI3"/>
  <c r="DJ3"/>
  <c r="DK3"/>
  <c r="DL3"/>
  <c r="DM3"/>
  <c r="DN3"/>
  <c r="DO3"/>
  <c r="DP3"/>
  <c r="DQ3"/>
  <c r="DR3"/>
  <c r="DS3"/>
  <c r="DT3"/>
  <c r="C4"/>
  <c r="D4"/>
  <c r="E4"/>
  <c r="F4"/>
  <c r="G4"/>
  <c r="H4"/>
  <c r="I4"/>
  <c r="J4"/>
  <c r="K4"/>
  <c r="L4"/>
  <c r="M4"/>
  <c r="N4"/>
  <c r="O4"/>
  <c r="P4"/>
  <c r="Q4"/>
  <c r="R4"/>
  <c r="S4"/>
  <c r="T4"/>
  <c r="U4"/>
  <c r="V4"/>
  <c r="W4"/>
  <c r="X4"/>
  <c r="Y4"/>
  <c r="Z4"/>
  <c r="AA4"/>
  <c r="AB4"/>
  <c r="AC4"/>
  <c r="AD4"/>
  <c r="AE4"/>
  <c r="AF4"/>
  <c r="AG4"/>
  <c r="AH4"/>
  <c r="AI4"/>
  <c r="AJ4"/>
  <c r="AK4"/>
  <c r="AL4"/>
  <c r="AM4"/>
  <c r="AN4"/>
  <c r="AO4"/>
  <c r="AP4"/>
  <c r="AQ4"/>
  <c r="AR4"/>
  <c r="AS4"/>
  <c r="AT4"/>
  <c r="AU4"/>
  <c r="AV4"/>
  <c r="AW4"/>
  <c r="AX4"/>
  <c r="AY4"/>
  <c r="AZ4"/>
  <c r="BA4"/>
  <c r="BB4"/>
  <c r="BC4"/>
  <c r="BD4"/>
  <c r="BE4"/>
  <c r="BF4"/>
  <c r="BG4"/>
  <c r="BH4"/>
  <c r="BI4"/>
  <c r="BJ4"/>
  <c r="BK4"/>
  <c r="BL4"/>
  <c r="BM4"/>
  <c r="BN4"/>
  <c r="BO4"/>
  <c r="BP4"/>
  <c r="BQ4"/>
  <c r="BR4"/>
  <c r="BS4"/>
  <c r="BT4"/>
  <c r="BU4"/>
  <c r="BV4"/>
  <c r="BW4"/>
  <c r="BX4"/>
  <c r="BY4"/>
  <c r="BZ4"/>
  <c r="CA4"/>
  <c r="CB4"/>
  <c r="CC4"/>
  <c r="CD4"/>
  <c r="CE4"/>
  <c r="CF4"/>
  <c r="CG4"/>
  <c r="CH4"/>
  <c r="CI4"/>
  <c r="CJ4"/>
  <c r="CK4"/>
  <c r="CL4"/>
  <c r="CM4"/>
  <c r="CN4"/>
  <c r="CO4"/>
  <c r="CP4"/>
  <c r="CQ4"/>
  <c r="CR4"/>
  <c r="CS4"/>
  <c r="CT4"/>
  <c r="CU4"/>
  <c r="CV4"/>
  <c r="CW4"/>
  <c r="CX4"/>
  <c r="CY4"/>
  <c r="CZ4"/>
  <c r="DA4"/>
  <c r="DB4"/>
  <c r="DC4"/>
  <c r="DD4"/>
  <c r="DE4"/>
  <c r="DF4"/>
  <c r="DG4"/>
  <c r="DH4"/>
  <c r="DI4"/>
  <c r="DJ4"/>
  <c r="DK4"/>
  <c r="DL4"/>
  <c r="DM4"/>
  <c r="DN4"/>
  <c r="DO4"/>
  <c r="DP4"/>
  <c r="DQ4"/>
  <c r="DR4"/>
  <c r="DS4"/>
  <c r="DT4"/>
  <c r="C5"/>
  <c r="D5"/>
  <c r="E5"/>
  <c r="F5"/>
  <c r="G5"/>
  <c r="H5"/>
  <c r="I5"/>
  <c r="J5"/>
  <c r="K5"/>
  <c r="L5"/>
  <c r="M5"/>
  <c r="N5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BG5"/>
  <c r="BH5"/>
  <c r="BI5"/>
  <c r="BJ5"/>
  <c r="BK5"/>
  <c r="BL5"/>
  <c r="BM5"/>
  <c r="BN5"/>
  <c r="BO5"/>
  <c r="BP5"/>
  <c r="BQ5"/>
  <c r="BR5"/>
  <c r="BS5"/>
  <c r="BT5"/>
  <c r="BU5"/>
  <c r="BV5"/>
  <c r="BW5"/>
  <c r="BX5"/>
  <c r="BY5"/>
  <c r="BZ5"/>
  <c r="CA5"/>
  <c r="CB5"/>
  <c r="CC5"/>
  <c r="CD5"/>
  <c r="CE5"/>
  <c r="CF5"/>
  <c r="CG5"/>
  <c r="CH5"/>
  <c r="CI5"/>
  <c r="CJ5"/>
  <c r="CK5"/>
  <c r="CL5"/>
  <c r="CM5"/>
  <c r="CN5"/>
  <c r="CO5"/>
  <c r="CP5"/>
  <c r="CQ5"/>
  <c r="CR5"/>
  <c r="CS5"/>
  <c r="CT5"/>
  <c r="CU5"/>
  <c r="CV5"/>
  <c r="CW5"/>
  <c r="CX5"/>
  <c r="CY5"/>
  <c r="CZ5"/>
  <c r="DA5"/>
  <c r="DB5"/>
  <c r="DC5"/>
  <c r="DD5"/>
  <c r="DE5"/>
  <c r="DF5"/>
  <c r="DG5"/>
  <c r="DH5"/>
  <c r="DI5"/>
  <c r="DJ5"/>
  <c r="DK5"/>
  <c r="DL5"/>
  <c r="DM5"/>
  <c r="DN5"/>
  <c r="DO5"/>
  <c r="DP5"/>
  <c r="DQ5"/>
  <c r="DR5"/>
  <c r="DS5"/>
  <c r="DT5"/>
  <c r="C6"/>
  <c r="D6"/>
  <c r="E6"/>
  <c r="F6"/>
  <c r="G6"/>
  <c r="H6"/>
  <c r="I6"/>
  <c r="J6"/>
  <c r="K6"/>
  <c r="L6"/>
  <c r="M6"/>
  <c r="N6"/>
  <c r="O6"/>
  <c r="P6"/>
  <c r="Q6"/>
  <c r="R6"/>
  <c r="S6"/>
  <c r="T6"/>
  <c r="U6"/>
  <c r="V6"/>
  <c r="W6"/>
  <c r="X6"/>
  <c r="Y6"/>
  <c r="Z6"/>
  <c r="AA6"/>
  <c r="AB6"/>
  <c r="AC6"/>
  <c r="AD6"/>
  <c r="AE6"/>
  <c r="AF6"/>
  <c r="AG6"/>
  <c r="AH6"/>
  <c r="AI6"/>
  <c r="AJ6"/>
  <c r="AK6"/>
  <c r="AL6"/>
  <c r="AM6"/>
  <c r="AN6"/>
  <c r="AO6"/>
  <c r="AP6"/>
  <c r="AQ6"/>
  <c r="AR6"/>
  <c r="AS6"/>
  <c r="AT6"/>
  <c r="AU6"/>
  <c r="AV6"/>
  <c r="AW6"/>
  <c r="AX6"/>
  <c r="AY6"/>
  <c r="AZ6"/>
  <c r="BA6"/>
  <c r="BB6"/>
  <c r="BC6"/>
  <c r="BD6"/>
  <c r="BE6"/>
  <c r="BF6"/>
  <c r="BG6"/>
  <c r="BH6"/>
  <c r="BI6"/>
  <c r="BJ6"/>
  <c r="BK6"/>
  <c r="BL6"/>
  <c r="BM6"/>
  <c r="BN6"/>
  <c r="BO6"/>
  <c r="BP6"/>
  <c r="BQ6"/>
  <c r="BR6"/>
  <c r="BS6"/>
  <c r="BT6"/>
  <c r="BU6"/>
  <c r="BV6"/>
  <c r="BW6"/>
  <c r="BX6"/>
  <c r="BY6"/>
  <c r="BZ6"/>
  <c r="CA6"/>
  <c r="CB6"/>
  <c r="CC6"/>
  <c r="CD6"/>
  <c r="CE6"/>
  <c r="CF6"/>
  <c r="CG6"/>
  <c r="CH6"/>
  <c r="CI6"/>
  <c r="CJ6"/>
  <c r="CK6"/>
  <c r="CL6"/>
  <c r="CM6"/>
  <c r="CN6"/>
  <c r="CO6"/>
  <c r="CP6"/>
  <c r="CQ6"/>
  <c r="CR6"/>
  <c r="CS6"/>
  <c r="CT6"/>
  <c r="CU6"/>
  <c r="CV6"/>
  <c r="CW6"/>
  <c r="CX6"/>
  <c r="CY6"/>
  <c r="CZ6"/>
  <c r="DA6"/>
  <c r="DB6"/>
  <c r="DC6"/>
  <c r="DD6"/>
  <c r="DE6"/>
  <c r="DF6"/>
  <c r="DG6"/>
  <c r="DH6"/>
  <c r="DI6"/>
  <c r="DJ6"/>
  <c r="DK6"/>
  <c r="DL6"/>
  <c r="DM6"/>
  <c r="DN6"/>
  <c r="DO6"/>
  <c r="DP6"/>
  <c r="DQ6"/>
  <c r="DR6"/>
  <c r="DS6"/>
  <c r="DT6"/>
  <c r="C7"/>
  <c r="D7"/>
  <c r="E7"/>
  <c r="F7"/>
  <c r="G7"/>
  <c r="H7"/>
  <c r="I7"/>
  <c r="J7"/>
  <c r="K7"/>
  <c r="L7"/>
  <c r="M7"/>
  <c r="N7"/>
  <c r="O7"/>
  <c r="P7"/>
  <c r="Q7"/>
  <c r="R7"/>
  <c r="S7"/>
  <c r="T7"/>
  <c r="U7"/>
  <c r="V7"/>
  <c r="W7"/>
  <c r="X7"/>
  <c r="Y7"/>
  <c r="Z7"/>
  <c r="AA7"/>
  <c r="AB7"/>
  <c r="AC7"/>
  <c r="AD7"/>
  <c r="AE7"/>
  <c r="AF7"/>
  <c r="AG7"/>
  <c r="AH7"/>
  <c r="AI7"/>
  <c r="AJ7"/>
  <c r="AK7"/>
  <c r="AL7"/>
  <c r="AM7"/>
  <c r="AN7"/>
  <c r="AO7"/>
  <c r="AP7"/>
  <c r="AQ7"/>
  <c r="AR7"/>
  <c r="AS7"/>
  <c r="AT7"/>
  <c r="AU7"/>
  <c r="AV7"/>
  <c r="AW7"/>
  <c r="AX7"/>
  <c r="AY7"/>
  <c r="AZ7"/>
  <c r="BA7"/>
  <c r="BB7"/>
  <c r="BC7"/>
  <c r="BD7"/>
  <c r="BE7"/>
  <c r="BF7"/>
  <c r="BG7"/>
  <c r="BH7"/>
  <c r="BI7"/>
  <c r="BJ7"/>
  <c r="BK7"/>
  <c r="BL7"/>
  <c r="BM7"/>
  <c r="BN7"/>
  <c r="BO7"/>
  <c r="BP7"/>
  <c r="BQ7"/>
  <c r="BR7"/>
  <c r="BS7"/>
  <c r="BT7"/>
  <c r="BU7"/>
  <c r="BV7"/>
  <c r="BW7"/>
  <c r="BX7"/>
  <c r="BY7"/>
  <c r="BZ7"/>
  <c r="CA7"/>
  <c r="CB7"/>
  <c r="CC7"/>
  <c r="CD7"/>
  <c r="CE7"/>
  <c r="CF7"/>
  <c r="CG7"/>
  <c r="CH7"/>
  <c r="CI7"/>
  <c r="CJ7"/>
  <c r="CK7"/>
  <c r="CL7"/>
  <c r="CM7"/>
  <c r="CN7"/>
  <c r="CO7"/>
  <c r="CP7"/>
  <c r="CQ7"/>
  <c r="CR7"/>
  <c r="CS7"/>
  <c r="CT7"/>
  <c r="CU7"/>
  <c r="CV7"/>
  <c r="CW7"/>
  <c r="CX7"/>
  <c r="CY7"/>
  <c r="CZ7"/>
  <c r="DA7"/>
  <c r="DB7"/>
  <c r="DC7"/>
  <c r="DD7"/>
  <c r="DE7"/>
  <c r="DF7"/>
  <c r="DG7"/>
  <c r="DH7"/>
  <c r="DI7"/>
  <c r="DJ7"/>
  <c r="DK7"/>
  <c r="DL7"/>
  <c r="DM7"/>
  <c r="DN7"/>
  <c r="DO7"/>
  <c r="DP7"/>
  <c r="DQ7"/>
  <c r="DR7"/>
  <c r="DS7"/>
  <c r="DT7"/>
  <c r="C8"/>
  <c r="D8"/>
  <c r="E8"/>
  <c r="F8"/>
  <c r="G8"/>
  <c r="H8"/>
  <c r="I8"/>
  <c r="J8"/>
  <c r="K8"/>
  <c r="L8"/>
  <c r="M8"/>
  <c r="N8"/>
  <c r="O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BG8"/>
  <c r="BH8"/>
  <c r="BI8"/>
  <c r="BJ8"/>
  <c r="BK8"/>
  <c r="BL8"/>
  <c r="BM8"/>
  <c r="BN8"/>
  <c r="BO8"/>
  <c r="BP8"/>
  <c r="BQ8"/>
  <c r="BR8"/>
  <c r="BS8"/>
  <c r="BT8"/>
  <c r="BU8"/>
  <c r="BV8"/>
  <c r="BW8"/>
  <c r="BX8"/>
  <c r="BY8"/>
  <c r="BZ8"/>
  <c r="CA8"/>
  <c r="CB8"/>
  <c r="CC8"/>
  <c r="CD8"/>
  <c r="CE8"/>
  <c r="CF8"/>
  <c r="CG8"/>
  <c r="CH8"/>
  <c r="CI8"/>
  <c r="CJ8"/>
  <c r="CK8"/>
  <c r="CL8"/>
  <c r="CM8"/>
  <c r="CN8"/>
  <c r="CO8"/>
  <c r="CP8"/>
  <c r="CQ8"/>
  <c r="CR8"/>
  <c r="CS8"/>
  <c r="CT8"/>
  <c r="CU8"/>
  <c r="CV8"/>
  <c r="CW8"/>
  <c r="CX8"/>
  <c r="CY8"/>
  <c r="CZ8"/>
  <c r="DA8"/>
  <c r="DB8"/>
  <c r="DC8"/>
  <c r="DD8"/>
  <c r="DE8"/>
  <c r="DF8"/>
  <c r="DG8"/>
  <c r="DH8"/>
  <c r="DI8"/>
  <c r="DJ8"/>
  <c r="DK8"/>
  <c r="DL8"/>
  <c r="DM8"/>
  <c r="DN8"/>
  <c r="DO8"/>
  <c r="DP8"/>
  <c r="DQ8"/>
  <c r="DR8"/>
  <c r="DS8"/>
  <c r="DT8"/>
  <c r="C9"/>
  <c r="D9"/>
  <c r="E9"/>
  <c r="F9"/>
  <c r="G9"/>
  <c r="H9"/>
  <c r="I9"/>
  <c r="J9"/>
  <c r="K9"/>
  <c r="L9"/>
  <c r="M9"/>
  <c r="N9"/>
  <c r="O9"/>
  <c r="P9"/>
  <c r="Q9"/>
  <c r="R9"/>
  <c r="S9"/>
  <c r="T9"/>
  <c r="U9"/>
  <c r="V9"/>
  <c r="W9"/>
  <c r="X9"/>
  <c r="Y9"/>
  <c r="Z9"/>
  <c r="AA9"/>
  <c r="AB9"/>
  <c r="AC9"/>
  <c r="AD9"/>
  <c r="AE9"/>
  <c r="AF9"/>
  <c r="AG9"/>
  <c r="AH9"/>
  <c r="AI9"/>
  <c r="AJ9"/>
  <c r="AK9"/>
  <c r="AL9"/>
  <c r="AM9"/>
  <c r="AN9"/>
  <c r="AO9"/>
  <c r="AP9"/>
  <c r="AQ9"/>
  <c r="AR9"/>
  <c r="AS9"/>
  <c r="AT9"/>
  <c r="AU9"/>
  <c r="AV9"/>
  <c r="AW9"/>
  <c r="AX9"/>
  <c r="AY9"/>
  <c r="AZ9"/>
  <c r="BA9"/>
  <c r="BB9"/>
  <c r="BC9"/>
  <c r="BD9"/>
  <c r="BE9"/>
  <c r="BF9"/>
  <c r="BG9"/>
  <c r="BH9"/>
  <c r="BI9"/>
  <c r="BJ9"/>
  <c r="BK9"/>
  <c r="BL9"/>
  <c r="BM9"/>
  <c r="BN9"/>
  <c r="BO9"/>
  <c r="BP9"/>
  <c r="BQ9"/>
  <c r="BR9"/>
  <c r="BS9"/>
  <c r="BT9"/>
  <c r="BU9"/>
  <c r="BV9"/>
  <c r="BW9"/>
  <c r="BX9"/>
  <c r="BY9"/>
  <c r="BZ9"/>
  <c r="CA9"/>
  <c r="CB9"/>
  <c r="CC9"/>
  <c r="CD9"/>
  <c r="CE9"/>
  <c r="CF9"/>
  <c r="CG9"/>
  <c r="CH9"/>
  <c r="CI9"/>
  <c r="CJ9"/>
  <c r="CK9"/>
  <c r="CL9"/>
  <c r="CM9"/>
  <c r="CN9"/>
  <c r="CO9"/>
  <c r="CP9"/>
  <c r="CQ9"/>
  <c r="CR9"/>
  <c r="CS9"/>
  <c r="CT9"/>
  <c r="CU9"/>
  <c r="CV9"/>
  <c r="CW9"/>
  <c r="CX9"/>
  <c r="CY9"/>
  <c r="CZ9"/>
  <c r="DA9"/>
  <c r="DB9"/>
  <c r="DC9"/>
  <c r="DD9"/>
  <c r="DE9"/>
  <c r="DF9"/>
  <c r="DG9"/>
  <c r="DH9"/>
  <c r="DI9"/>
  <c r="DJ9"/>
  <c r="DK9"/>
  <c r="DL9"/>
  <c r="DM9"/>
  <c r="DN9"/>
  <c r="DO9"/>
  <c r="DP9"/>
  <c r="DQ9"/>
  <c r="DR9"/>
  <c r="DS9"/>
  <c r="DT9"/>
  <c r="C10"/>
  <c r="D10"/>
  <c r="E10"/>
  <c r="F10"/>
  <c r="G10"/>
  <c r="H10"/>
  <c r="I10"/>
  <c r="J10"/>
  <c r="K10"/>
  <c r="L10"/>
  <c r="M10"/>
  <c r="N10"/>
  <c r="O10"/>
  <c r="P10"/>
  <c r="Q10"/>
  <c r="R10"/>
  <c r="S10"/>
  <c r="T10"/>
  <c r="U10"/>
  <c r="V10"/>
  <c r="W10"/>
  <c r="X10"/>
  <c r="Y10"/>
  <c r="Z10"/>
  <c r="AA10"/>
  <c r="AB10"/>
  <c r="AC10"/>
  <c r="AD10"/>
  <c r="AE10"/>
  <c r="AF10"/>
  <c r="AG10"/>
  <c r="AH10"/>
  <c r="AI10"/>
  <c r="AJ10"/>
  <c r="AK10"/>
  <c r="AL10"/>
  <c r="AM10"/>
  <c r="AN10"/>
  <c r="AO10"/>
  <c r="AP10"/>
  <c r="AQ10"/>
  <c r="AR10"/>
  <c r="AS10"/>
  <c r="AT10"/>
  <c r="AU10"/>
  <c r="AV10"/>
  <c r="AW10"/>
  <c r="AX10"/>
  <c r="AY10"/>
  <c r="AZ10"/>
  <c r="BA10"/>
  <c r="BB10"/>
  <c r="BC10"/>
  <c r="BD10"/>
  <c r="BE10"/>
  <c r="BF10"/>
  <c r="BG10"/>
  <c r="BH10"/>
  <c r="BI10"/>
  <c r="BJ10"/>
  <c r="BK10"/>
  <c r="BL10"/>
  <c r="BM10"/>
  <c r="BN10"/>
  <c r="BO10"/>
  <c r="BP10"/>
  <c r="BQ10"/>
  <c r="BR10"/>
  <c r="BS10"/>
  <c r="BT10"/>
  <c r="BU10"/>
  <c r="BV10"/>
  <c r="BW10"/>
  <c r="BX10"/>
  <c r="BY10"/>
  <c r="BZ10"/>
  <c r="CA10"/>
  <c r="CB10"/>
  <c r="CC10"/>
  <c r="CD10"/>
  <c r="CE10"/>
  <c r="CF10"/>
  <c r="CG10"/>
  <c r="CH10"/>
  <c r="CI10"/>
  <c r="CJ10"/>
  <c r="CK10"/>
  <c r="CL10"/>
  <c r="CM10"/>
  <c r="CN10"/>
  <c r="CO10"/>
  <c r="CP10"/>
  <c r="CQ10"/>
  <c r="CR10"/>
  <c r="CS10"/>
  <c r="CT10"/>
  <c r="CU10"/>
  <c r="CV10"/>
  <c r="CW10"/>
  <c r="CX10"/>
  <c r="CY10"/>
  <c r="CZ10"/>
  <c r="DA10"/>
  <c r="DB10"/>
  <c r="DC10"/>
  <c r="DD10"/>
  <c r="DE10"/>
  <c r="DF10"/>
  <c r="DG10"/>
  <c r="DH10"/>
  <c r="DI10"/>
  <c r="DJ10"/>
  <c r="DK10"/>
  <c r="DL10"/>
  <c r="DM10"/>
  <c r="DN10"/>
  <c r="DO10"/>
  <c r="DP10"/>
  <c r="DQ10"/>
  <c r="DR10"/>
  <c r="DS10"/>
  <c r="DT10"/>
  <c r="C11"/>
  <c r="D11"/>
  <c r="E11"/>
  <c r="F11"/>
  <c r="G11"/>
  <c r="H11"/>
  <c r="I11"/>
  <c r="J11"/>
  <c r="K11"/>
  <c r="L11"/>
  <c r="M11"/>
  <c r="N11"/>
  <c r="O11"/>
  <c r="P11"/>
  <c r="Q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BG11"/>
  <c r="BH11"/>
  <c r="BI11"/>
  <c r="BJ11"/>
  <c r="BK11"/>
  <c r="BL11"/>
  <c r="BM11"/>
  <c r="BN11"/>
  <c r="BO11"/>
  <c r="BP11"/>
  <c r="BQ11"/>
  <c r="BR11"/>
  <c r="BS11"/>
  <c r="BT11"/>
  <c r="BU11"/>
  <c r="BV11"/>
  <c r="BW11"/>
  <c r="BX11"/>
  <c r="BY11"/>
  <c r="BZ11"/>
  <c r="CA11"/>
  <c r="CB11"/>
  <c r="CC11"/>
  <c r="CD11"/>
  <c r="CE11"/>
  <c r="CF11"/>
  <c r="CG11"/>
  <c r="CH11"/>
  <c r="CI11"/>
  <c r="CJ11"/>
  <c r="CK11"/>
  <c r="CL11"/>
  <c r="CM11"/>
  <c r="CN11"/>
  <c r="CO11"/>
  <c r="CP11"/>
  <c r="CQ11"/>
  <c r="CR11"/>
  <c r="CS11"/>
  <c r="CT11"/>
  <c r="CU11"/>
  <c r="CV11"/>
  <c r="CW11"/>
  <c r="CX11"/>
  <c r="CY11"/>
  <c r="CZ11"/>
  <c r="DA11"/>
  <c r="DB11"/>
  <c r="DC11"/>
  <c r="DD11"/>
  <c r="DE11"/>
  <c r="DF11"/>
  <c r="DG11"/>
  <c r="DH11"/>
  <c r="DI11"/>
  <c r="DJ11"/>
  <c r="DK11"/>
  <c r="DL11"/>
  <c r="DM11"/>
  <c r="DN11"/>
  <c r="DO11"/>
  <c r="DP11"/>
  <c r="DQ11"/>
  <c r="DR11"/>
  <c r="DS11"/>
  <c r="DT11"/>
  <c r="C12"/>
  <c r="D12"/>
  <c r="E12"/>
  <c r="F12"/>
  <c r="G12"/>
  <c r="H12"/>
  <c r="I12"/>
  <c r="J12"/>
  <c r="K12"/>
  <c r="L12"/>
  <c r="M12"/>
  <c r="N12"/>
  <c r="O12"/>
  <c r="P12"/>
  <c r="Q12"/>
  <c r="R12"/>
  <c r="S12"/>
  <c r="T12"/>
  <c r="U12"/>
  <c r="V12"/>
  <c r="W12"/>
  <c r="X12"/>
  <c r="Y12"/>
  <c r="Z12"/>
  <c r="AA12"/>
  <c r="AB12"/>
  <c r="AC12"/>
  <c r="AD12"/>
  <c r="AE12"/>
  <c r="AF12"/>
  <c r="AG12"/>
  <c r="AH12"/>
  <c r="AI12"/>
  <c r="AJ12"/>
  <c r="AK12"/>
  <c r="AL12"/>
  <c r="AM12"/>
  <c r="AN12"/>
  <c r="AO12"/>
  <c r="AP12"/>
  <c r="AQ12"/>
  <c r="AR12"/>
  <c r="AS12"/>
  <c r="AT12"/>
  <c r="AU12"/>
  <c r="AV12"/>
  <c r="AW12"/>
  <c r="AX12"/>
  <c r="AY12"/>
  <c r="AZ12"/>
  <c r="BA12"/>
  <c r="BB12"/>
  <c r="BC12"/>
  <c r="BD12"/>
  <c r="BE12"/>
  <c r="BF12"/>
  <c r="BG12"/>
  <c r="BH12"/>
  <c r="BI12"/>
  <c r="BJ12"/>
  <c r="BK12"/>
  <c r="BL12"/>
  <c r="BM12"/>
  <c r="BN12"/>
  <c r="BO12"/>
  <c r="BP12"/>
  <c r="BQ12"/>
  <c r="BR12"/>
  <c r="BS12"/>
  <c r="BT12"/>
  <c r="BU12"/>
  <c r="BV12"/>
  <c r="BW12"/>
  <c r="BX12"/>
  <c r="BY12"/>
  <c r="BZ12"/>
  <c r="CA12"/>
  <c r="CB12"/>
  <c r="CC12"/>
  <c r="CD12"/>
  <c r="CE12"/>
  <c r="CF12"/>
  <c r="CG12"/>
  <c r="CH12"/>
  <c r="CI12"/>
  <c r="CJ12"/>
  <c r="CK12"/>
  <c r="CL12"/>
  <c r="CM12"/>
  <c r="CN12"/>
  <c r="CO12"/>
  <c r="CP12"/>
  <c r="CQ12"/>
  <c r="CR12"/>
  <c r="CS12"/>
  <c r="CT12"/>
  <c r="CU12"/>
  <c r="CV12"/>
  <c r="CW12"/>
  <c r="CX12"/>
  <c r="CY12"/>
  <c r="CZ12"/>
  <c r="DA12"/>
  <c r="DB12"/>
  <c r="DC12"/>
  <c r="DD12"/>
  <c r="DE12"/>
  <c r="DF12"/>
  <c r="DG12"/>
  <c r="DH12"/>
  <c r="DI12"/>
  <c r="DJ12"/>
  <c r="DK12"/>
  <c r="DL12"/>
  <c r="DM12"/>
  <c r="DN12"/>
  <c r="DO12"/>
  <c r="DP12"/>
  <c r="DQ12"/>
  <c r="DR12"/>
  <c r="DS12"/>
  <c r="DT12"/>
  <c r="C13"/>
  <c r="D13"/>
  <c r="E13"/>
  <c r="F13"/>
  <c r="G13"/>
  <c r="H13"/>
  <c r="I13"/>
  <c r="J13"/>
  <c r="K13"/>
  <c r="L13"/>
  <c r="M13"/>
  <c r="N13"/>
  <c r="O13"/>
  <c r="P13"/>
  <c r="Q13"/>
  <c r="R13"/>
  <c r="S13"/>
  <c r="T13"/>
  <c r="U13"/>
  <c r="V13"/>
  <c r="W13"/>
  <c r="X13"/>
  <c r="Y13"/>
  <c r="Z13"/>
  <c r="AA13"/>
  <c r="AB13"/>
  <c r="AC13"/>
  <c r="AD13"/>
  <c r="AE13"/>
  <c r="AF13"/>
  <c r="AG13"/>
  <c r="AH13"/>
  <c r="AI13"/>
  <c r="AJ13"/>
  <c r="AK13"/>
  <c r="AL13"/>
  <c r="AM13"/>
  <c r="AN13"/>
  <c r="AO13"/>
  <c r="AP13"/>
  <c r="AQ13"/>
  <c r="AR13"/>
  <c r="AS13"/>
  <c r="AT13"/>
  <c r="AU13"/>
  <c r="AV13"/>
  <c r="AW13"/>
  <c r="AX13"/>
  <c r="AY13"/>
  <c r="AZ13"/>
  <c r="BA13"/>
  <c r="BB13"/>
  <c r="BC13"/>
  <c r="BD13"/>
  <c r="BE13"/>
  <c r="BF13"/>
  <c r="BG13"/>
  <c r="BH13"/>
  <c r="BI13"/>
  <c r="BJ13"/>
  <c r="BK13"/>
  <c r="BL13"/>
  <c r="BM13"/>
  <c r="BN13"/>
  <c r="BO13"/>
  <c r="BP13"/>
  <c r="BQ13"/>
  <c r="BR13"/>
  <c r="BS13"/>
  <c r="BT13"/>
  <c r="BU13"/>
  <c r="BV13"/>
  <c r="BW13"/>
  <c r="BX13"/>
  <c r="BY13"/>
  <c r="BZ13"/>
  <c r="CA13"/>
  <c r="CB13"/>
  <c r="CC13"/>
  <c r="CD13"/>
  <c r="CE13"/>
  <c r="CF13"/>
  <c r="CG13"/>
  <c r="CH13"/>
  <c r="CI13"/>
  <c r="CJ13"/>
  <c r="CK13"/>
  <c r="CL13"/>
  <c r="CM13"/>
  <c r="CN13"/>
  <c r="CO13"/>
  <c r="CP13"/>
  <c r="CQ13"/>
  <c r="CR13"/>
  <c r="CS13"/>
  <c r="CT13"/>
  <c r="CU13"/>
  <c r="CV13"/>
  <c r="CW13"/>
  <c r="CX13"/>
  <c r="CY13"/>
  <c r="CZ13"/>
  <c r="DA13"/>
  <c r="DB13"/>
  <c r="DC13"/>
  <c r="DD13"/>
  <c r="DE13"/>
  <c r="DF13"/>
  <c r="DG13"/>
  <c r="DH13"/>
  <c r="DI13"/>
  <c r="DJ13"/>
  <c r="DK13"/>
  <c r="DL13"/>
  <c r="DM13"/>
  <c r="DN13"/>
  <c r="DO13"/>
  <c r="DP13"/>
  <c r="DQ13"/>
  <c r="DR13"/>
  <c r="DS13"/>
  <c r="DT13"/>
  <c r="C14"/>
  <c r="D14"/>
  <c r="E14"/>
  <c r="F14"/>
  <c r="G14"/>
  <c r="H14"/>
  <c r="I14"/>
  <c r="J14"/>
  <c r="K14"/>
  <c r="L14"/>
  <c r="M14"/>
  <c r="N14"/>
  <c r="O14"/>
  <c r="P14"/>
  <c r="Q14"/>
  <c r="R14"/>
  <c r="S14"/>
  <c r="T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BG14"/>
  <c r="BH14"/>
  <c r="BI14"/>
  <c r="BJ14"/>
  <c r="BK14"/>
  <c r="BL14"/>
  <c r="BM14"/>
  <c r="BN14"/>
  <c r="BO14"/>
  <c r="BP14"/>
  <c r="BQ14"/>
  <c r="BR14"/>
  <c r="BS14"/>
  <c r="BT14"/>
  <c r="BU14"/>
  <c r="BV14"/>
  <c r="BW14"/>
  <c r="BX14"/>
  <c r="BY14"/>
  <c r="BZ14"/>
  <c r="CA14"/>
  <c r="CB14"/>
  <c r="CC14"/>
  <c r="CD14"/>
  <c r="CE14"/>
  <c r="CF14"/>
  <c r="CG14"/>
  <c r="CH14"/>
  <c r="CI14"/>
  <c r="CJ14"/>
  <c r="CK14"/>
  <c r="CL14"/>
  <c r="CM14"/>
  <c r="CN14"/>
  <c r="CO14"/>
  <c r="CP14"/>
  <c r="CQ14"/>
  <c r="CR14"/>
  <c r="CS14"/>
  <c r="CT14"/>
  <c r="CU14"/>
  <c r="CV14"/>
  <c r="CW14"/>
  <c r="CX14"/>
  <c r="CY14"/>
  <c r="CZ14"/>
  <c r="DA14"/>
  <c r="DB14"/>
  <c r="DC14"/>
  <c r="DD14"/>
  <c r="DE14"/>
  <c r="DF14"/>
  <c r="DG14"/>
  <c r="DH14"/>
  <c r="DI14"/>
  <c r="DJ14"/>
  <c r="DK14"/>
  <c r="DL14"/>
  <c r="DM14"/>
  <c r="DN14"/>
  <c r="DO14"/>
  <c r="DP14"/>
  <c r="DQ14"/>
  <c r="DR14"/>
  <c r="DS14"/>
  <c r="DT14"/>
  <c r="C15"/>
  <c r="D15"/>
  <c r="E15"/>
  <c r="F15"/>
  <c r="G15"/>
  <c r="H15"/>
  <c r="I15"/>
  <c r="J15"/>
  <c r="K15"/>
  <c r="L15"/>
  <c r="M15"/>
  <c r="N15"/>
  <c r="O15"/>
  <c r="P15"/>
  <c r="Q15"/>
  <c r="R15"/>
  <c r="S15"/>
  <c r="T15"/>
  <c r="U15"/>
  <c r="V15"/>
  <c r="W15"/>
  <c r="X15"/>
  <c r="Y15"/>
  <c r="Z15"/>
  <c r="AA15"/>
  <c r="AB15"/>
  <c r="AC15"/>
  <c r="AD15"/>
  <c r="AE15"/>
  <c r="AF15"/>
  <c r="AG15"/>
  <c r="AH15"/>
  <c r="AI15"/>
  <c r="AJ15"/>
  <c r="AK15"/>
  <c r="AL15"/>
  <c r="AM15"/>
  <c r="AN15"/>
  <c r="AO15"/>
  <c r="AP15"/>
  <c r="AQ15"/>
  <c r="AR15"/>
  <c r="AS15"/>
  <c r="AT15"/>
  <c r="AU15"/>
  <c r="AV15"/>
  <c r="AW15"/>
  <c r="AX15"/>
  <c r="AY15"/>
  <c r="AZ15"/>
  <c r="BA15"/>
  <c r="BB15"/>
  <c r="BC15"/>
  <c r="BD15"/>
  <c r="BE15"/>
  <c r="BF15"/>
  <c r="BG15"/>
  <c r="BH15"/>
  <c r="BI15"/>
  <c r="BJ15"/>
  <c r="BK15"/>
  <c r="BL15"/>
  <c r="BM15"/>
  <c r="BN15"/>
  <c r="BO15"/>
  <c r="BP15"/>
  <c r="BQ15"/>
  <c r="BR15"/>
  <c r="BS15"/>
  <c r="BT15"/>
  <c r="BU15"/>
  <c r="BV15"/>
  <c r="BW15"/>
  <c r="BX15"/>
  <c r="BY15"/>
  <c r="BZ15"/>
  <c r="CA15"/>
  <c r="CB15"/>
  <c r="CC15"/>
  <c r="CD15"/>
  <c r="CE15"/>
  <c r="CF15"/>
  <c r="CG15"/>
  <c r="CH15"/>
  <c r="CI15"/>
  <c r="CJ15"/>
  <c r="CK15"/>
  <c r="CL15"/>
  <c r="CM15"/>
  <c r="CN15"/>
  <c r="CO15"/>
  <c r="CP15"/>
  <c r="CQ15"/>
  <c r="CR15"/>
  <c r="CS15"/>
  <c r="CT15"/>
  <c r="CU15"/>
  <c r="CV15"/>
  <c r="CW15"/>
  <c r="CX15"/>
  <c r="CY15"/>
  <c r="CZ15"/>
  <c r="DA15"/>
  <c r="DB15"/>
  <c r="DC15"/>
  <c r="DD15"/>
  <c r="DE15"/>
  <c r="DF15"/>
  <c r="DG15"/>
  <c r="DH15"/>
  <c r="DI15"/>
  <c r="DJ15"/>
  <c r="DK15"/>
  <c r="DL15"/>
  <c r="DM15"/>
  <c r="DN15"/>
  <c r="DO15"/>
  <c r="DP15"/>
  <c r="DQ15"/>
  <c r="DR15"/>
  <c r="DS15"/>
  <c r="DT15"/>
  <c r="C16"/>
  <c r="D16"/>
  <c r="E16"/>
  <c r="F16"/>
  <c r="G16"/>
  <c r="H16"/>
  <c r="I16"/>
  <c r="J16"/>
  <c r="K16"/>
  <c r="L16"/>
  <c r="M16"/>
  <c r="N16"/>
  <c r="O16"/>
  <c r="P16"/>
  <c r="Q16"/>
  <c r="R16"/>
  <c r="S16"/>
  <c r="T16"/>
  <c r="U16"/>
  <c r="V16"/>
  <c r="W16"/>
  <c r="X16"/>
  <c r="Y16"/>
  <c r="Z16"/>
  <c r="AA16"/>
  <c r="AB16"/>
  <c r="AC16"/>
  <c r="AD16"/>
  <c r="AE16"/>
  <c r="AF16"/>
  <c r="AG16"/>
  <c r="AH16"/>
  <c r="AI16"/>
  <c r="AJ16"/>
  <c r="AK16"/>
  <c r="AL16"/>
  <c r="AM16"/>
  <c r="AN16"/>
  <c r="AO16"/>
  <c r="AP16"/>
  <c r="AQ16"/>
  <c r="AR16"/>
  <c r="AS16"/>
  <c r="AT16"/>
  <c r="AU16"/>
  <c r="AV16"/>
  <c r="AW16"/>
  <c r="AX16"/>
  <c r="AY16"/>
  <c r="AZ16"/>
  <c r="BA16"/>
  <c r="BB16"/>
  <c r="BC16"/>
  <c r="BD16"/>
  <c r="BE16"/>
  <c r="BF16"/>
  <c r="BG16"/>
  <c r="BH16"/>
  <c r="BI16"/>
  <c r="BJ16"/>
  <c r="BK16"/>
  <c r="BL16"/>
  <c r="BM16"/>
  <c r="BN16"/>
  <c r="BO16"/>
  <c r="BP16"/>
  <c r="BQ16"/>
  <c r="BR16"/>
  <c r="BS16"/>
  <c r="BT16"/>
  <c r="BU16"/>
  <c r="BV16"/>
  <c r="BW16"/>
  <c r="BX16"/>
  <c r="BY16"/>
  <c r="BZ16"/>
  <c r="CA16"/>
  <c r="CB16"/>
  <c r="CC16"/>
  <c r="CD16"/>
  <c r="CE16"/>
  <c r="CF16"/>
  <c r="CG16"/>
  <c r="CH16"/>
  <c r="CI16"/>
  <c r="CJ16"/>
  <c r="CK16"/>
  <c r="CL16"/>
  <c r="CM16"/>
  <c r="CN16"/>
  <c r="CO16"/>
  <c r="CP16"/>
  <c r="CQ16"/>
  <c r="CR16"/>
  <c r="CS16"/>
  <c r="CT16"/>
  <c r="CU16"/>
  <c r="CV16"/>
  <c r="CW16"/>
  <c r="CX16"/>
  <c r="CY16"/>
  <c r="CZ16"/>
  <c r="DA16"/>
  <c r="DB16"/>
  <c r="DC16"/>
  <c r="DD16"/>
  <c r="DE16"/>
  <c r="DF16"/>
  <c r="DG16"/>
  <c r="DH16"/>
  <c r="DI16"/>
  <c r="DJ16"/>
  <c r="DK16"/>
  <c r="DL16"/>
  <c r="DM16"/>
  <c r="DN16"/>
  <c r="DO16"/>
  <c r="DP16"/>
  <c r="DQ16"/>
  <c r="DR16"/>
  <c r="DS16"/>
  <c r="DT16"/>
  <c r="C17"/>
  <c r="D17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C18"/>
  <c r="D18"/>
  <c r="E18"/>
  <c r="F18"/>
  <c r="G18"/>
  <c r="H18"/>
  <c r="I18"/>
  <c r="J18"/>
  <c r="K18"/>
  <c r="L18"/>
  <c r="M18"/>
  <c r="N18"/>
  <c r="O18"/>
  <c r="P18"/>
  <c r="Q18"/>
  <c r="R18"/>
  <c r="S18"/>
  <c r="T18"/>
  <c r="U18"/>
  <c r="V18"/>
  <c r="W18"/>
  <c r="X18"/>
  <c r="Y18"/>
  <c r="Z18"/>
  <c r="AA18"/>
  <c r="AB18"/>
  <c r="AC18"/>
  <c r="AD18"/>
  <c r="AE18"/>
  <c r="AF18"/>
  <c r="AG18"/>
  <c r="AH18"/>
  <c r="AI18"/>
  <c r="AJ18"/>
  <c r="AK18"/>
  <c r="AL18"/>
  <c r="AM18"/>
  <c r="AN18"/>
  <c r="AO18"/>
  <c r="AP18"/>
  <c r="AQ18"/>
  <c r="AR18"/>
  <c r="AS18"/>
  <c r="AT18"/>
  <c r="AU18"/>
  <c r="AV18"/>
  <c r="AW18"/>
  <c r="AX18"/>
  <c r="AY18"/>
  <c r="AZ18"/>
  <c r="BA18"/>
  <c r="BB18"/>
  <c r="BC18"/>
  <c r="BD18"/>
  <c r="BE18"/>
  <c r="BF18"/>
  <c r="BG18"/>
  <c r="BH18"/>
  <c r="BI18"/>
  <c r="BJ18"/>
  <c r="BK18"/>
  <c r="BL18"/>
  <c r="BM18"/>
  <c r="BN18"/>
  <c r="BO18"/>
  <c r="BP18"/>
  <c r="BQ18"/>
  <c r="BR18"/>
  <c r="BS18"/>
  <c r="BT18"/>
  <c r="BU18"/>
  <c r="BV18"/>
  <c r="BW18"/>
  <c r="BX18"/>
  <c r="BY18"/>
  <c r="BZ18"/>
  <c r="CA18"/>
  <c r="CB18"/>
  <c r="CC18"/>
  <c r="CD18"/>
  <c r="CE18"/>
  <c r="CF18"/>
  <c r="CG18"/>
  <c r="CH18"/>
  <c r="CI18"/>
  <c r="CJ18"/>
  <c r="CK18"/>
  <c r="CL18"/>
  <c r="CM18"/>
  <c r="CN18"/>
  <c r="CO18"/>
  <c r="CP18"/>
  <c r="CQ18"/>
  <c r="CR18"/>
  <c r="CS18"/>
  <c r="CT18"/>
  <c r="CU18"/>
  <c r="CV18"/>
  <c r="CW18"/>
  <c r="CX18"/>
  <c r="CY18"/>
  <c r="CZ18"/>
  <c r="DA18"/>
  <c r="DB18"/>
  <c r="DC18"/>
  <c r="DD18"/>
  <c r="DE18"/>
  <c r="DF18"/>
  <c r="DG18"/>
  <c r="DH18"/>
  <c r="DI18"/>
  <c r="DJ18"/>
  <c r="DK18"/>
  <c r="DL18"/>
  <c r="DM18"/>
  <c r="DN18"/>
  <c r="DO18"/>
  <c r="DP18"/>
  <c r="DQ18"/>
  <c r="DR18"/>
  <c r="DS18"/>
  <c r="DT18"/>
  <c r="C19"/>
  <c r="D19"/>
  <c r="E19"/>
  <c r="F19"/>
  <c r="G19"/>
  <c r="H19"/>
  <c r="I19"/>
  <c r="J19"/>
  <c r="K19"/>
  <c r="L19"/>
  <c r="M19"/>
  <c r="N19"/>
  <c r="O19"/>
  <c r="P19"/>
  <c r="Q19"/>
  <c r="R19"/>
  <c r="S19"/>
  <c r="T19"/>
  <c r="U19"/>
  <c r="V19"/>
  <c r="W19"/>
  <c r="X19"/>
  <c r="Y19"/>
  <c r="Z19"/>
  <c r="AA19"/>
  <c r="AB19"/>
  <c r="AC19"/>
  <c r="AD19"/>
  <c r="AE19"/>
  <c r="AF19"/>
  <c r="AG19"/>
  <c r="AH19"/>
  <c r="AI19"/>
  <c r="AJ19"/>
  <c r="AK19"/>
  <c r="AL19"/>
  <c r="AM19"/>
  <c r="AN19"/>
  <c r="AO19"/>
  <c r="AP19"/>
  <c r="AQ19"/>
  <c r="AR19"/>
  <c r="AS19"/>
  <c r="AT19"/>
  <c r="AU19"/>
  <c r="AV19"/>
  <c r="AW19"/>
  <c r="AX19"/>
  <c r="AY19"/>
  <c r="AZ19"/>
  <c r="BA19"/>
  <c r="BB19"/>
  <c r="BC19"/>
  <c r="BD19"/>
  <c r="BE19"/>
  <c r="BF19"/>
  <c r="BG19"/>
  <c r="BH19"/>
  <c r="BI19"/>
  <c r="BJ19"/>
  <c r="BK19"/>
  <c r="BL19"/>
  <c r="BM19"/>
  <c r="BN19"/>
  <c r="BO19"/>
  <c r="BP19"/>
  <c r="BQ19"/>
  <c r="BR19"/>
  <c r="BS19"/>
  <c r="BT19"/>
  <c r="BU19"/>
  <c r="BV19"/>
  <c r="BW19"/>
  <c r="BX19"/>
  <c r="BY19"/>
  <c r="BZ19"/>
  <c r="CA19"/>
  <c r="CB19"/>
  <c r="CC19"/>
  <c r="CD19"/>
  <c r="CE19"/>
  <c r="CF19"/>
  <c r="CG19"/>
  <c r="CH19"/>
  <c r="CI19"/>
  <c r="CJ19"/>
  <c r="CK19"/>
  <c r="CL19"/>
  <c r="CM19"/>
  <c r="CN19"/>
  <c r="CO19"/>
  <c r="CP19"/>
  <c r="CQ19"/>
  <c r="CR19"/>
  <c r="CS19"/>
  <c r="CT19"/>
  <c r="CU19"/>
  <c r="CV19"/>
  <c r="CW19"/>
  <c r="CX19"/>
  <c r="CY19"/>
  <c r="CZ19"/>
  <c r="DA19"/>
  <c r="DB19"/>
  <c r="DC19"/>
  <c r="DD19"/>
  <c r="DE19"/>
  <c r="DF19"/>
  <c r="DG19"/>
  <c r="DH19"/>
  <c r="DI19"/>
  <c r="DJ19"/>
  <c r="DK19"/>
  <c r="DL19"/>
  <c r="DM19"/>
  <c r="DN19"/>
  <c r="DO19"/>
  <c r="DP19"/>
  <c r="DQ19"/>
  <c r="DR19"/>
  <c r="DS19"/>
  <c r="DT19"/>
  <c r="C20"/>
  <c r="D20"/>
  <c r="E20"/>
  <c r="F20"/>
  <c r="G20"/>
  <c r="H20"/>
  <c r="I20"/>
  <c r="J20"/>
  <c r="K20"/>
  <c r="L20"/>
  <c r="M20"/>
  <c r="N20"/>
  <c r="O20"/>
  <c r="P20"/>
  <c r="Q20"/>
  <c r="R20"/>
  <c r="S20"/>
  <c r="T20"/>
  <c r="U20"/>
  <c r="V20"/>
  <c r="W20"/>
  <c r="X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BG20"/>
  <c r="BH20"/>
  <c r="BI20"/>
  <c r="BJ20"/>
  <c r="BK20"/>
  <c r="BL20"/>
  <c r="BM20"/>
  <c r="BN20"/>
  <c r="BO20"/>
  <c r="BP20"/>
  <c r="BQ20"/>
  <c r="BR20"/>
  <c r="BS20"/>
  <c r="BT20"/>
  <c r="BU20"/>
  <c r="BV20"/>
  <c r="BW20"/>
  <c r="BX20"/>
  <c r="BY20"/>
  <c r="BZ20"/>
  <c r="CA20"/>
  <c r="CB20"/>
  <c r="CC20"/>
  <c r="CD20"/>
  <c r="CE20"/>
  <c r="CF20"/>
  <c r="CG20"/>
  <c r="CH20"/>
  <c r="CI20"/>
  <c r="CJ20"/>
  <c r="CK20"/>
  <c r="CL20"/>
  <c r="CM20"/>
  <c r="CN20"/>
  <c r="CO20"/>
  <c r="CP20"/>
  <c r="CQ20"/>
  <c r="CR20"/>
  <c r="CS20"/>
  <c r="CT20"/>
  <c r="CU20"/>
  <c r="CV20"/>
  <c r="CW20"/>
  <c r="CX20"/>
  <c r="CY20"/>
  <c r="CZ20"/>
  <c r="DA20"/>
  <c r="DB20"/>
  <c r="DC20"/>
  <c r="DD20"/>
  <c r="DE20"/>
  <c r="DF20"/>
  <c r="DG20"/>
  <c r="DH20"/>
  <c r="DI20"/>
  <c r="DJ20"/>
  <c r="DK20"/>
  <c r="DL20"/>
  <c r="DM20"/>
  <c r="DN20"/>
  <c r="DO20"/>
  <c r="DP20"/>
  <c r="DQ20"/>
  <c r="DR20"/>
  <c r="DS20"/>
  <c r="DT20"/>
  <c r="C21"/>
  <c r="D21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AD21"/>
  <c r="AE21"/>
  <c r="AF21"/>
  <c r="AG21"/>
  <c r="AH21"/>
  <c r="AI21"/>
  <c r="AJ21"/>
  <c r="AK21"/>
  <c r="AL21"/>
  <c r="AM21"/>
  <c r="AN21"/>
  <c r="AO21"/>
  <c r="AP21"/>
  <c r="AQ21"/>
  <c r="AR21"/>
  <c r="AS21"/>
  <c r="AT21"/>
  <c r="AU21"/>
  <c r="AV21"/>
  <c r="AW21"/>
  <c r="AX21"/>
  <c r="AY21"/>
  <c r="AZ21"/>
  <c r="BA21"/>
  <c r="BB21"/>
  <c r="BC21"/>
  <c r="BD21"/>
  <c r="BE21"/>
  <c r="BF21"/>
  <c r="BG21"/>
  <c r="BH21"/>
  <c r="BI21"/>
  <c r="BJ21"/>
  <c r="BK21"/>
  <c r="BL21"/>
  <c r="BM21"/>
  <c r="BN21"/>
  <c r="BO21"/>
  <c r="BP21"/>
  <c r="BQ21"/>
  <c r="BR21"/>
  <c r="BS21"/>
  <c r="BT21"/>
  <c r="BU21"/>
  <c r="BV21"/>
  <c r="BW21"/>
  <c r="BX21"/>
  <c r="BY21"/>
  <c r="BZ21"/>
  <c r="CA21"/>
  <c r="CB21"/>
  <c r="CC21"/>
  <c r="CD21"/>
  <c r="CE21"/>
  <c r="CF21"/>
  <c r="CG21"/>
  <c r="CH21"/>
  <c r="CI21"/>
  <c r="CJ21"/>
  <c r="CK21"/>
  <c r="CL21"/>
  <c r="CM21"/>
  <c r="CN21"/>
  <c r="CO21"/>
  <c r="CP21"/>
  <c r="CQ21"/>
  <c r="CR21"/>
  <c r="CS21"/>
  <c r="CT21"/>
  <c r="CU21"/>
  <c r="CV21"/>
  <c r="CW21"/>
  <c r="CX21"/>
  <c r="CY21"/>
  <c r="CZ21"/>
  <c r="DA21"/>
  <c r="DB21"/>
  <c r="DC21"/>
  <c r="DD21"/>
  <c r="DE21"/>
  <c r="DF21"/>
  <c r="DG21"/>
  <c r="DH21"/>
  <c r="DI21"/>
  <c r="DJ21"/>
  <c r="DK21"/>
  <c r="DL21"/>
  <c r="DM21"/>
  <c r="DN21"/>
  <c r="DO21"/>
  <c r="DP21"/>
  <c r="DQ21"/>
  <c r="DR21"/>
  <c r="DS21"/>
  <c r="DT21"/>
  <c r="C22"/>
  <c r="D22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AD22"/>
  <c r="AE22"/>
  <c r="AF22"/>
  <c r="AG22"/>
  <c r="AH22"/>
  <c r="AI22"/>
  <c r="AJ22"/>
  <c r="AK22"/>
  <c r="AL22"/>
  <c r="AM22"/>
  <c r="AN22"/>
  <c r="AO22"/>
  <c r="AP22"/>
  <c r="AQ22"/>
  <c r="AR22"/>
  <c r="AS22"/>
  <c r="AT22"/>
  <c r="AU22"/>
  <c r="AV22"/>
  <c r="AW22"/>
  <c r="AX22"/>
  <c r="AY22"/>
  <c r="AZ22"/>
  <c r="BA22"/>
  <c r="BB22"/>
  <c r="BC22"/>
  <c r="BD22"/>
  <c r="BE22"/>
  <c r="BF22"/>
  <c r="BG22"/>
  <c r="BH22"/>
  <c r="BI22"/>
  <c r="BJ22"/>
  <c r="BK22"/>
  <c r="BL22"/>
  <c r="BM22"/>
  <c r="BN22"/>
  <c r="BO22"/>
  <c r="BP22"/>
  <c r="BQ22"/>
  <c r="BR22"/>
  <c r="BS22"/>
  <c r="BT22"/>
  <c r="BU22"/>
  <c r="BV22"/>
  <c r="BW22"/>
  <c r="BX22"/>
  <c r="BY22"/>
  <c r="BZ22"/>
  <c r="CA22"/>
  <c r="CB22"/>
  <c r="CC22"/>
  <c r="CD22"/>
  <c r="CE22"/>
  <c r="CF22"/>
  <c r="CG22"/>
  <c r="CH22"/>
  <c r="CI22"/>
  <c r="CJ22"/>
  <c r="CK22"/>
  <c r="CL22"/>
  <c r="CM22"/>
  <c r="CN22"/>
  <c r="CO22"/>
  <c r="CP22"/>
  <c r="CQ22"/>
  <c r="CR22"/>
  <c r="CS22"/>
  <c r="CT22"/>
  <c r="CU22"/>
  <c r="CV22"/>
  <c r="CW22"/>
  <c r="CX22"/>
  <c r="CY22"/>
  <c r="CZ22"/>
  <c r="DA22"/>
  <c r="DB22"/>
  <c r="DC22"/>
  <c r="DD22"/>
  <c r="DE22"/>
  <c r="DF22"/>
  <c r="DG22"/>
  <c r="DH22"/>
  <c r="DI22"/>
  <c r="DJ22"/>
  <c r="DK22"/>
  <c r="DL22"/>
  <c r="DM22"/>
  <c r="DN22"/>
  <c r="DO22"/>
  <c r="DP22"/>
  <c r="DQ22"/>
  <c r="DR22"/>
  <c r="DS22"/>
  <c r="DT22"/>
  <c r="C23"/>
  <c r="D23"/>
  <c r="E23"/>
  <c r="F23"/>
  <c r="G23"/>
  <c r="H23"/>
  <c r="I23"/>
  <c r="J23"/>
  <c r="K23"/>
  <c r="L23"/>
  <c r="M23"/>
  <c r="N23"/>
  <c r="O23"/>
  <c r="P23"/>
  <c r="Q23"/>
  <c r="R23"/>
  <c r="S23"/>
  <c r="T23"/>
  <c r="U23"/>
  <c r="V23"/>
  <c r="W23"/>
  <c r="X23"/>
  <c r="Y23"/>
  <c r="Z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BG23"/>
  <c r="BH23"/>
  <c r="BI23"/>
  <c r="BJ23"/>
  <c r="BK23"/>
  <c r="BL23"/>
  <c r="BM23"/>
  <c r="BN23"/>
  <c r="BO23"/>
  <c r="BP23"/>
  <c r="BQ23"/>
  <c r="BR23"/>
  <c r="BS23"/>
  <c r="BT23"/>
  <c r="BU23"/>
  <c r="BV23"/>
  <c r="BW23"/>
  <c r="BX23"/>
  <c r="BY23"/>
  <c r="BZ23"/>
  <c r="CA23"/>
  <c r="CB23"/>
  <c r="CC23"/>
  <c r="CD23"/>
  <c r="CE23"/>
  <c r="CF23"/>
  <c r="CG23"/>
  <c r="CH23"/>
  <c r="CI23"/>
  <c r="CJ23"/>
  <c r="CK23"/>
  <c r="CL23"/>
  <c r="CM23"/>
  <c r="CN23"/>
  <c r="CO23"/>
  <c r="CP23"/>
  <c r="CQ23"/>
  <c r="CR23"/>
  <c r="CS23"/>
  <c r="CT23"/>
  <c r="CU23"/>
  <c r="CV23"/>
  <c r="CW23"/>
  <c r="CX23"/>
  <c r="CY23"/>
  <c r="CZ23"/>
  <c r="DA23"/>
  <c r="DB23"/>
  <c r="DC23"/>
  <c r="DD23"/>
  <c r="DE23"/>
  <c r="DF23"/>
  <c r="DG23"/>
  <c r="DH23"/>
  <c r="DI23"/>
  <c r="DJ23"/>
  <c r="DK23"/>
  <c r="DL23"/>
  <c r="DM23"/>
  <c r="DN23"/>
  <c r="DO23"/>
  <c r="DP23"/>
  <c r="DQ23"/>
  <c r="DR23"/>
  <c r="DS23"/>
  <c r="DT23"/>
  <c r="C24"/>
  <c r="D24"/>
  <c r="E24"/>
  <c r="F24"/>
  <c r="G24"/>
  <c r="H24"/>
  <c r="I24"/>
  <c r="J24"/>
  <c r="K24"/>
  <c r="L24"/>
  <c r="M24"/>
  <c r="N24"/>
  <c r="O24"/>
  <c r="P24"/>
  <c r="Q24"/>
  <c r="R24"/>
  <c r="S24"/>
  <c r="T24"/>
  <c r="U24"/>
  <c r="V24"/>
  <c r="W24"/>
  <c r="X24"/>
  <c r="Y24"/>
  <c r="Z24"/>
  <c r="AA24"/>
  <c r="AB24"/>
  <c r="AC24"/>
  <c r="AD24"/>
  <c r="AE24"/>
  <c r="AF24"/>
  <c r="AG24"/>
  <c r="AH24"/>
  <c r="AI24"/>
  <c r="AJ24"/>
  <c r="AK24"/>
  <c r="AL24"/>
  <c r="AM24"/>
  <c r="AN24"/>
  <c r="AO24"/>
  <c r="AP24"/>
  <c r="AQ24"/>
  <c r="AR24"/>
  <c r="AS24"/>
  <c r="AT24"/>
  <c r="AU24"/>
  <c r="AV24"/>
  <c r="AW24"/>
  <c r="AX24"/>
  <c r="AY24"/>
  <c r="AZ24"/>
  <c r="BA24"/>
  <c r="BB24"/>
  <c r="BC24"/>
  <c r="BD24"/>
  <c r="BE24"/>
  <c r="BF24"/>
  <c r="BG24"/>
  <c r="BH24"/>
  <c r="BI24"/>
  <c r="BJ24"/>
  <c r="BK24"/>
  <c r="BL24"/>
  <c r="BM24"/>
  <c r="BN24"/>
  <c r="BO24"/>
  <c r="BP24"/>
  <c r="BQ24"/>
  <c r="BR24"/>
  <c r="BS24"/>
  <c r="BT24"/>
  <c r="BU24"/>
  <c r="BV24"/>
  <c r="BW24"/>
  <c r="BX24"/>
  <c r="BY24"/>
  <c r="BZ24"/>
  <c r="CA24"/>
  <c r="CB24"/>
  <c r="CC24"/>
  <c r="CD24"/>
  <c r="CE24"/>
  <c r="CF24"/>
  <c r="CG24"/>
  <c r="CH24"/>
  <c r="CI24"/>
  <c r="CJ24"/>
  <c r="CK24"/>
  <c r="CL24"/>
  <c r="CM24"/>
  <c r="CN24"/>
  <c r="CO24"/>
  <c r="CP24"/>
  <c r="CQ24"/>
  <c r="CR24"/>
  <c r="CS24"/>
  <c r="CT24"/>
  <c r="CU24"/>
  <c r="CV24"/>
  <c r="CW24"/>
  <c r="CX24"/>
  <c r="CY24"/>
  <c r="CZ24"/>
  <c r="DA24"/>
  <c r="DB24"/>
  <c r="DC24"/>
  <c r="DD24"/>
  <c r="DE24"/>
  <c r="DF24"/>
  <c r="DG24"/>
  <c r="DH24"/>
  <c r="DI24"/>
  <c r="DJ24"/>
  <c r="DK24"/>
  <c r="DL24"/>
  <c r="DM24"/>
  <c r="DN24"/>
  <c r="DO24"/>
  <c r="DP24"/>
  <c r="DQ24"/>
  <c r="DR24"/>
  <c r="DS24"/>
  <c r="DT24"/>
  <c r="C25"/>
  <c r="D25"/>
  <c r="E25"/>
  <c r="F25"/>
  <c r="G25"/>
  <c r="H25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AY25"/>
  <c r="AZ25"/>
  <c r="BA25"/>
  <c r="BB25"/>
  <c r="BC25"/>
  <c r="BD25"/>
  <c r="BE25"/>
  <c r="BF25"/>
  <c r="BG25"/>
  <c r="BH25"/>
  <c r="BI25"/>
  <c r="BJ25"/>
  <c r="BK25"/>
  <c r="BL25"/>
  <c r="BM25"/>
  <c r="BN25"/>
  <c r="BO25"/>
  <c r="BP25"/>
  <c r="BQ25"/>
  <c r="BR25"/>
  <c r="BS25"/>
  <c r="BT25"/>
  <c r="BU25"/>
  <c r="BV25"/>
  <c r="BW25"/>
  <c r="BX25"/>
  <c r="BY25"/>
  <c r="BZ25"/>
  <c r="CA25"/>
  <c r="CB25"/>
  <c r="CC25"/>
  <c r="CD25"/>
  <c r="CE25"/>
  <c r="CF25"/>
  <c r="CG25"/>
  <c r="CH25"/>
  <c r="CI25"/>
  <c r="CJ25"/>
  <c r="CK25"/>
  <c r="CL25"/>
  <c r="CM25"/>
  <c r="CN25"/>
  <c r="CO25"/>
  <c r="CP25"/>
  <c r="CQ25"/>
  <c r="CR25"/>
  <c r="CS25"/>
  <c r="CT25"/>
  <c r="CU25"/>
  <c r="CV25"/>
  <c r="CW25"/>
  <c r="CX25"/>
  <c r="CY25"/>
  <c r="CZ25"/>
  <c r="DA25"/>
  <c r="DB25"/>
  <c r="DC25"/>
  <c r="DD25"/>
  <c r="DE25"/>
  <c r="DF25"/>
  <c r="DG25"/>
  <c r="DH25"/>
  <c r="DI25"/>
  <c r="DJ25"/>
  <c r="DK25"/>
  <c r="DL25"/>
  <c r="DM25"/>
  <c r="DN25"/>
  <c r="DO25"/>
  <c r="DP25"/>
  <c r="DQ25"/>
  <c r="DR25"/>
  <c r="DS25"/>
  <c r="DT25"/>
  <c r="C26"/>
  <c r="D26"/>
  <c r="E26"/>
  <c r="F26"/>
  <c r="G26"/>
  <c r="H26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BG26"/>
  <c r="BH26"/>
  <c r="BI26"/>
  <c r="BJ26"/>
  <c r="BK26"/>
  <c r="BL26"/>
  <c r="BM26"/>
  <c r="BN26"/>
  <c r="BO26"/>
  <c r="BP26"/>
  <c r="BQ26"/>
  <c r="BR26"/>
  <c r="BS26"/>
  <c r="BT26"/>
  <c r="BU26"/>
  <c r="BV26"/>
  <c r="BW26"/>
  <c r="BX26"/>
  <c r="BY26"/>
  <c r="BZ26"/>
  <c r="CA26"/>
  <c r="CB26"/>
  <c r="CC26"/>
  <c r="CD26"/>
  <c r="CE26"/>
  <c r="CF26"/>
  <c r="CG26"/>
  <c r="CH26"/>
  <c r="CI26"/>
  <c r="CJ26"/>
  <c r="CK26"/>
  <c r="CL26"/>
  <c r="CM26"/>
  <c r="CN26"/>
  <c r="CO26"/>
  <c r="CP26"/>
  <c r="CQ26"/>
  <c r="CR26"/>
  <c r="CS26"/>
  <c r="CT26"/>
  <c r="CU26"/>
  <c r="CV26"/>
  <c r="CW26"/>
  <c r="CX26"/>
  <c r="CY26"/>
  <c r="CZ26"/>
  <c r="DA26"/>
  <c r="DB26"/>
  <c r="DC26"/>
  <c r="DD26"/>
  <c r="DE26"/>
  <c r="DF26"/>
  <c r="DG26"/>
  <c r="DH26"/>
  <c r="DI26"/>
  <c r="DJ26"/>
  <c r="DK26"/>
  <c r="DL26"/>
  <c r="DM26"/>
  <c r="DN26"/>
  <c r="DO26"/>
  <c r="DP26"/>
  <c r="DQ26"/>
  <c r="DR26"/>
  <c r="DS26"/>
  <c r="DT26"/>
  <c r="C27"/>
  <c r="D27"/>
  <c r="E27"/>
  <c r="F27"/>
  <c r="G27"/>
  <c r="H27"/>
  <c r="I27"/>
  <c r="J27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AY27"/>
  <c r="AZ27"/>
  <c r="BA27"/>
  <c r="BB27"/>
  <c r="BC27"/>
  <c r="BD27"/>
  <c r="BE27"/>
  <c r="BF27"/>
  <c r="BG27"/>
  <c r="BH27"/>
  <c r="BI27"/>
  <c r="BJ27"/>
  <c r="BK27"/>
  <c r="BL27"/>
  <c r="BM27"/>
  <c r="BN27"/>
  <c r="BO27"/>
  <c r="BP27"/>
  <c r="BQ27"/>
  <c r="BR27"/>
  <c r="BS27"/>
  <c r="BT27"/>
  <c r="BU27"/>
  <c r="BV27"/>
  <c r="BW27"/>
  <c r="BX27"/>
  <c r="BY27"/>
  <c r="BZ27"/>
  <c r="CA27"/>
  <c r="CB27"/>
  <c r="CC27"/>
  <c r="CD27"/>
  <c r="CE27"/>
  <c r="CF27"/>
  <c r="CG27"/>
  <c r="CH27"/>
  <c r="CI27"/>
  <c r="CJ27"/>
  <c r="CK27"/>
  <c r="CL27"/>
  <c r="CM27"/>
  <c r="CN27"/>
  <c r="CO27"/>
  <c r="CP27"/>
  <c r="CQ27"/>
  <c r="CR27"/>
  <c r="CS27"/>
  <c r="CT27"/>
  <c r="CU27"/>
  <c r="CV27"/>
  <c r="CW27"/>
  <c r="CX27"/>
  <c r="CY27"/>
  <c r="CZ27"/>
  <c r="DA27"/>
  <c r="DB27"/>
  <c r="DC27"/>
  <c r="DD27"/>
  <c r="DE27"/>
  <c r="DF27"/>
  <c r="DG27"/>
  <c r="DH27"/>
  <c r="DI27"/>
  <c r="DJ27"/>
  <c r="DK27"/>
  <c r="DL27"/>
  <c r="DM27"/>
  <c r="DN27"/>
  <c r="DO27"/>
  <c r="DP27"/>
  <c r="DQ27"/>
  <c r="DR27"/>
  <c r="DS27"/>
  <c r="DT27"/>
  <c r="C28"/>
  <c r="D28"/>
  <c r="E28"/>
  <c r="F28"/>
  <c r="G28"/>
  <c r="H28"/>
  <c r="I28"/>
  <c r="J28"/>
  <c r="K28"/>
  <c r="L28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AY28"/>
  <c r="AZ28"/>
  <c r="BA28"/>
  <c r="BB28"/>
  <c r="BC28"/>
  <c r="BD28"/>
  <c r="BE28"/>
  <c r="BF28"/>
  <c r="BG28"/>
  <c r="BH28"/>
  <c r="BI28"/>
  <c r="BJ28"/>
  <c r="BK28"/>
  <c r="BL28"/>
  <c r="BM28"/>
  <c r="BN28"/>
  <c r="BO28"/>
  <c r="BP28"/>
  <c r="BQ28"/>
  <c r="BR28"/>
  <c r="BS28"/>
  <c r="BT28"/>
  <c r="BU28"/>
  <c r="BV28"/>
  <c r="BW28"/>
  <c r="BX28"/>
  <c r="BY28"/>
  <c r="BZ28"/>
  <c r="CA28"/>
  <c r="CB28"/>
  <c r="CC28"/>
  <c r="CD28"/>
  <c r="CE28"/>
  <c r="CF28"/>
  <c r="CG28"/>
  <c r="CH28"/>
  <c r="CI28"/>
  <c r="CJ28"/>
  <c r="CK28"/>
  <c r="CL28"/>
  <c r="CM28"/>
  <c r="CN28"/>
  <c r="CO28"/>
  <c r="CP28"/>
  <c r="CQ28"/>
  <c r="CR28"/>
  <c r="CS28"/>
  <c r="CT28"/>
  <c r="CU28"/>
  <c r="CV28"/>
  <c r="CW28"/>
  <c r="CX28"/>
  <c r="CY28"/>
  <c r="CZ28"/>
  <c r="DA28"/>
  <c r="DB28"/>
  <c r="DC28"/>
  <c r="DD28"/>
  <c r="DE28"/>
  <c r="DF28"/>
  <c r="DG28"/>
  <c r="DH28"/>
  <c r="DI28"/>
  <c r="DJ28"/>
  <c r="DK28"/>
  <c r="DL28"/>
  <c r="DM28"/>
  <c r="DN28"/>
  <c r="DO28"/>
  <c r="DP28"/>
  <c r="DQ28"/>
  <c r="DR28"/>
  <c r="DS28"/>
  <c r="DT28"/>
  <c r="C29"/>
  <c r="D29"/>
  <c r="E29"/>
  <c r="F29"/>
  <c r="G29"/>
  <c r="H29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BG29"/>
  <c r="BH29"/>
  <c r="BI29"/>
  <c r="BJ29"/>
  <c r="BK29"/>
  <c r="BL29"/>
  <c r="BM29"/>
  <c r="BN29"/>
  <c r="BO29"/>
  <c r="BP29"/>
  <c r="BQ29"/>
  <c r="BR29"/>
  <c r="BS29"/>
  <c r="BT29"/>
  <c r="BU29"/>
  <c r="BV29"/>
  <c r="BW29"/>
  <c r="BX29"/>
  <c r="BY29"/>
  <c r="BZ29"/>
  <c r="CA29"/>
  <c r="CB29"/>
  <c r="CC29"/>
  <c r="CD29"/>
  <c r="CE29"/>
  <c r="CF29"/>
  <c r="CG29"/>
  <c r="CH29"/>
  <c r="CI29"/>
  <c r="CJ29"/>
  <c r="CK29"/>
  <c r="CL29"/>
  <c r="CM29"/>
  <c r="CN29"/>
  <c r="CO29"/>
  <c r="CP29"/>
  <c r="CQ29"/>
  <c r="CR29"/>
  <c r="CS29"/>
  <c r="CT29"/>
  <c r="CU29"/>
  <c r="CV29"/>
  <c r="CW29"/>
  <c r="CX29"/>
  <c r="CY29"/>
  <c r="CZ29"/>
  <c r="DA29"/>
  <c r="DB29"/>
  <c r="DC29"/>
  <c r="DD29"/>
  <c r="DE29"/>
  <c r="DF29"/>
  <c r="DG29"/>
  <c r="DH29"/>
  <c r="DI29"/>
  <c r="DJ29"/>
  <c r="DK29"/>
  <c r="DL29"/>
  <c r="DM29"/>
  <c r="DN29"/>
  <c r="DO29"/>
  <c r="DP29"/>
  <c r="DQ29"/>
  <c r="DR29"/>
  <c r="DS29"/>
  <c r="DT29"/>
  <c r="C30"/>
  <c r="D30"/>
  <c r="E30"/>
  <c r="F30"/>
  <c r="G30"/>
  <c r="H30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AY30"/>
  <c r="AZ30"/>
  <c r="BA30"/>
  <c r="BB30"/>
  <c r="BC30"/>
  <c r="BD30"/>
  <c r="BE30"/>
  <c r="BF30"/>
  <c r="BG30"/>
  <c r="BH30"/>
  <c r="BI30"/>
  <c r="BJ30"/>
  <c r="BK30"/>
  <c r="BL30"/>
  <c r="BM30"/>
  <c r="BN30"/>
  <c r="BO30"/>
  <c r="BP30"/>
  <c r="BQ30"/>
  <c r="BR30"/>
  <c r="BS30"/>
  <c r="BT30"/>
  <c r="BU30"/>
  <c r="BV30"/>
  <c r="BW30"/>
  <c r="BX30"/>
  <c r="BY30"/>
  <c r="BZ30"/>
  <c r="CA30"/>
  <c r="CB30"/>
  <c r="CC30"/>
  <c r="CD30"/>
  <c r="CE30"/>
  <c r="CF30"/>
  <c r="CG30"/>
  <c r="CH30"/>
  <c r="CI30"/>
  <c r="CJ30"/>
  <c r="CK30"/>
  <c r="CL30"/>
  <c r="CM30"/>
  <c r="CN30"/>
  <c r="CO30"/>
  <c r="CP30"/>
  <c r="CQ30"/>
  <c r="CR30"/>
  <c r="CS30"/>
  <c r="CT30"/>
  <c r="CU30"/>
  <c r="CV30"/>
  <c r="CW30"/>
  <c r="CX30"/>
  <c r="CY30"/>
  <c r="CZ30"/>
  <c r="DA30"/>
  <c r="DB30"/>
  <c r="DC30"/>
  <c r="DD30"/>
  <c r="DE30"/>
  <c r="DF30"/>
  <c r="DG30"/>
  <c r="DH30"/>
  <c r="DI30"/>
  <c r="DJ30"/>
  <c r="DK30"/>
  <c r="DL30"/>
  <c r="DM30"/>
  <c r="DN30"/>
  <c r="DO30"/>
  <c r="DP30"/>
  <c r="DQ30"/>
  <c r="DR30"/>
  <c r="DS30"/>
  <c r="DT30"/>
  <c r="C31"/>
  <c r="D31"/>
  <c r="E31"/>
  <c r="F31"/>
  <c r="G31"/>
  <c r="H31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AY31"/>
  <c r="AZ31"/>
  <c r="BA31"/>
  <c r="BB31"/>
  <c r="BC31"/>
  <c r="BD31"/>
  <c r="BE31"/>
  <c r="BF31"/>
  <c r="BG31"/>
  <c r="BH31"/>
  <c r="BI31"/>
  <c r="BJ31"/>
  <c r="BK31"/>
  <c r="BL31"/>
  <c r="BM31"/>
  <c r="BN31"/>
  <c r="BO31"/>
  <c r="BP31"/>
  <c r="BQ31"/>
  <c r="BR31"/>
  <c r="BS31"/>
  <c r="BT31"/>
  <c r="BU31"/>
  <c r="BV31"/>
  <c r="BW31"/>
  <c r="BX31"/>
  <c r="BY31"/>
  <c r="BZ31"/>
  <c r="CA31"/>
  <c r="CB31"/>
  <c r="CC31"/>
  <c r="CD31"/>
  <c r="CE31"/>
  <c r="CF31"/>
  <c r="CG31"/>
  <c r="CH31"/>
  <c r="CI31"/>
  <c r="CJ31"/>
  <c r="CK31"/>
  <c r="CL31"/>
  <c r="CM31"/>
  <c r="CN31"/>
  <c r="CO31"/>
  <c r="CP31"/>
  <c r="CQ31"/>
  <c r="CR31"/>
  <c r="CS31"/>
  <c r="CT31"/>
  <c r="CU31"/>
  <c r="CV31"/>
  <c r="CW31"/>
  <c r="CX31"/>
  <c r="CY31"/>
  <c r="CZ31"/>
  <c r="DA31"/>
  <c r="DB31"/>
  <c r="DC31"/>
  <c r="DD31"/>
  <c r="DE31"/>
  <c r="DF31"/>
  <c r="DG31"/>
  <c r="DH31"/>
  <c r="DI31"/>
  <c r="DJ31"/>
  <c r="DK31"/>
  <c r="DL31"/>
  <c r="DM31"/>
  <c r="DN31"/>
  <c r="DO31"/>
  <c r="DP31"/>
  <c r="DQ31"/>
  <c r="DR31"/>
  <c r="DS31"/>
  <c r="DT31"/>
  <c r="C32"/>
  <c r="D32"/>
  <c r="E3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BG32"/>
  <c r="BH32"/>
  <c r="BI32"/>
  <c r="BJ32"/>
  <c r="BK32"/>
  <c r="BL32"/>
  <c r="BM32"/>
  <c r="BN32"/>
  <c r="BO32"/>
  <c r="BP32"/>
  <c r="BQ32"/>
  <c r="BR32"/>
  <c r="BS32"/>
  <c r="BT32"/>
  <c r="BU32"/>
  <c r="BV32"/>
  <c r="BW32"/>
  <c r="BX32"/>
  <c r="BY32"/>
  <c r="BZ32"/>
  <c r="CA32"/>
  <c r="CB32"/>
  <c r="CC32"/>
  <c r="CD32"/>
  <c r="CE32"/>
  <c r="CF32"/>
  <c r="CG32"/>
  <c r="CH32"/>
  <c r="CI32"/>
  <c r="CJ32"/>
  <c r="CK32"/>
  <c r="CL32"/>
  <c r="CM32"/>
  <c r="CN32"/>
  <c r="CO32"/>
  <c r="CP32"/>
  <c r="CQ32"/>
  <c r="CR32"/>
  <c r="CS32"/>
  <c r="CT32"/>
  <c r="CU32"/>
  <c r="CV32"/>
  <c r="CW32"/>
  <c r="CX32"/>
  <c r="CY32"/>
  <c r="CZ32"/>
  <c r="DA32"/>
  <c r="DB32"/>
  <c r="DC32"/>
  <c r="DD32"/>
  <c r="DE32"/>
  <c r="DF32"/>
  <c r="DG32"/>
  <c r="DH32"/>
  <c r="DI32"/>
  <c r="DJ32"/>
  <c r="DK32"/>
  <c r="DL32"/>
  <c r="DM32"/>
  <c r="DN32"/>
  <c r="DO32"/>
  <c r="DP32"/>
  <c r="DQ32"/>
  <c r="DR32"/>
  <c r="DS32"/>
  <c r="DT32"/>
  <c r="C33"/>
  <c r="D33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AY33"/>
  <c r="AZ33"/>
  <c r="BA33"/>
  <c r="BB33"/>
  <c r="BC33"/>
  <c r="BD33"/>
  <c r="BE33"/>
  <c r="BF33"/>
  <c r="BG33"/>
  <c r="BH33"/>
  <c r="BI33"/>
  <c r="BJ33"/>
  <c r="BK33"/>
  <c r="BL33"/>
  <c r="BM33"/>
  <c r="BN33"/>
  <c r="BO33"/>
  <c r="BP33"/>
  <c r="BQ33"/>
  <c r="BR33"/>
  <c r="BS33"/>
  <c r="BT33"/>
  <c r="BU33"/>
  <c r="BV33"/>
  <c r="BW33"/>
  <c r="BX33"/>
  <c r="BY33"/>
  <c r="BZ33"/>
  <c r="CA33"/>
  <c r="CB33"/>
  <c r="CC33"/>
  <c r="CD33"/>
  <c r="CE33"/>
  <c r="CF33"/>
  <c r="CG33"/>
  <c r="CH33"/>
  <c r="CI33"/>
  <c r="CJ33"/>
  <c r="CK33"/>
  <c r="CL33"/>
  <c r="CM33"/>
  <c r="CN33"/>
  <c r="CO33"/>
  <c r="CP33"/>
  <c r="CQ33"/>
  <c r="CR33"/>
  <c r="CS33"/>
  <c r="CT33"/>
  <c r="CU33"/>
  <c r="CV33"/>
  <c r="CW33"/>
  <c r="CX33"/>
  <c r="CY33"/>
  <c r="CZ33"/>
  <c r="DA33"/>
  <c r="DB33"/>
  <c r="DC33"/>
  <c r="DD33"/>
  <c r="DE33"/>
  <c r="DF33"/>
  <c r="DG33"/>
  <c r="DH33"/>
  <c r="DI33"/>
  <c r="DJ33"/>
  <c r="DK33"/>
  <c r="DL33"/>
  <c r="DM33"/>
  <c r="DN33"/>
  <c r="DO33"/>
  <c r="DP33"/>
  <c r="DQ33"/>
  <c r="DR33"/>
  <c r="DS33"/>
  <c r="DT33"/>
  <c r="C34"/>
  <c r="D34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AY34"/>
  <c r="AZ34"/>
  <c r="BA34"/>
  <c r="BB34"/>
  <c r="BC34"/>
  <c r="BD34"/>
  <c r="BE34"/>
  <c r="BF34"/>
  <c r="BG34"/>
  <c r="BH34"/>
  <c r="BI34"/>
  <c r="BJ34"/>
  <c r="BK34"/>
  <c r="BL34"/>
  <c r="BM34"/>
  <c r="BN34"/>
  <c r="BO34"/>
  <c r="BP34"/>
  <c r="BQ34"/>
  <c r="BR34"/>
  <c r="BS34"/>
  <c r="BT34"/>
  <c r="BU34"/>
  <c r="BV34"/>
  <c r="BW34"/>
  <c r="BX34"/>
  <c r="BY34"/>
  <c r="BZ34"/>
  <c r="CA34"/>
  <c r="CB34"/>
  <c r="CC34"/>
  <c r="CD34"/>
  <c r="CE34"/>
  <c r="CF34"/>
  <c r="CG34"/>
  <c r="CH34"/>
  <c r="CI34"/>
  <c r="CJ34"/>
  <c r="CK34"/>
  <c r="CL34"/>
  <c r="CM34"/>
  <c r="CN34"/>
  <c r="CO34"/>
  <c r="CP34"/>
  <c r="CQ34"/>
  <c r="CR34"/>
  <c r="CS34"/>
  <c r="CT34"/>
  <c r="CU34"/>
  <c r="CV34"/>
  <c r="CW34"/>
  <c r="CX34"/>
  <c r="CY34"/>
  <c r="CZ34"/>
  <c r="DA34"/>
  <c r="DB34"/>
  <c r="DC34"/>
  <c r="DD34"/>
  <c r="DE34"/>
  <c r="DF34"/>
  <c r="DG34"/>
  <c r="DH34"/>
  <c r="DI34"/>
  <c r="DJ34"/>
  <c r="DK34"/>
  <c r="DL34"/>
  <c r="DM34"/>
  <c r="DN34"/>
  <c r="DO34"/>
  <c r="DP34"/>
  <c r="DQ34"/>
  <c r="DR34"/>
  <c r="DS34"/>
  <c r="DT34"/>
  <c r="C35"/>
  <c r="D35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BG35"/>
  <c r="BH35"/>
  <c r="BI35"/>
  <c r="BJ35"/>
  <c r="BK35"/>
  <c r="BL35"/>
  <c r="BM35"/>
  <c r="BN35"/>
  <c r="BO35"/>
  <c r="BP35"/>
  <c r="BQ35"/>
  <c r="BR35"/>
  <c r="BS35"/>
  <c r="BT35"/>
  <c r="BU35"/>
  <c r="BV35"/>
  <c r="BW35"/>
  <c r="BX35"/>
  <c r="BY35"/>
  <c r="BZ35"/>
  <c r="CA35"/>
  <c r="CB35"/>
  <c r="CC35"/>
  <c r="CD35"/>
  <c r="CE35"/>
  <c r="CF35"/>
  <c r="CG35"/>
  <c r="CH35"/>
  <c r="CI35"/>
  <c r="CJ35"/>
  <c r="CK35"/>
  <c r="CL35"/>
  <c r="CM35"/>
  <c r="CN35"/>
  <c r="CO35"/>
  <c r="CP35"/>
  <c r="CQ35"/>
  <c r="CR35"/>
  <c r="CS35"/>
  <c r="CT35"/>
  <c r="CU35"/>
  <c r="CV35"/>
  <c r="CW35"/>
  <c r="CX35"/>
  <c r="CY35"/>
  <c r="CZ35"/>
  <c r="DA35"/>
  <c r="DB35"/>
  <c r="DC35"/>
  <c r="DD35"/>
  <c r="DE35"/>
  <c r="DF35"/>
  <c r="DG35"/>
  <c r="DH35"/>
  <c r="DI35"/>
  <c r="DJ35"/>
  <c r="DK35"/>
  <c r="DL35"/>
  <c r="DM35"/>
  <c r="DN35"/>
  <c r="DO35"/>
  <c r="DP35"/>
  <c r="DQ35"/>
  <c r="DR35"/>
  <c r="DS35"/>
  <c r="DT35"/>
  <c r="C36"/>
  <c r="D36"/>
  <c r="E36"/>
  <c r="F36"/>
  <c r="G36"/>
  <c r="H36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AY36"/>
  <c r="AZ36"/>
  <c r="BA36"/>
  <c r="BB36"/>
  <c r="BC36"/>
  <c r="BD36"/>
  <c r="BE36"/>
  <c r="BF36"/>
  <c r="BG36"/>
  <c r="BH36"/>
  <c r="BI36"/>
  <c r="BJ36"/>
  <c r="BK36"/>
  <c r="BL36"/>
  <c r="BM36"/>
  <c r="BN36"/>
  <c r="BO36"/>
  <c r="BP36"/>
  <c r="BQ36"/>
  <c r="BR36"/>
  <c r="BS36"/>
  <c r="BT36"/>
  <c r="BU36"/>
  <c r="BV36"/>
  <c r="BW36"/>
  <c r="BX36"/>
  <c r="BY36"/>
  <c r="BZ36"/>
  <c r="CA36"/>
  <c r="CB36"/>
  <c r="CC36"/>
  <c r="CD36"/>
  <c r="CE36"/>
  <c r="CF36"/>
  <c r="CG36"/>
  <c r="CH36"/>
  <c r="CI36"/>
  <c r="CJ36"/>
  <c r="CK36"/>
  <c r="CL36"/>
  <c r="CM36"/>
  <c r="CN36"/>
  <c r="CO36"/>
  <c r="CP36"/>
  <c r="CQ36"/>
  <c r="CR36"/>
  <c r="CS36"/>
  <c r="CT36"/>
  <c r="CU36"/>
  <c r="CV36"/>
  <c r="CW36"/>
  <c r="CX36"/>
  <c r="CY36"/>
  <c r="CZ36"/>
  <c r="DA36"/>
  <c r="DB36"/>
  <c r="DC36"/>
  <c r="DD36"/>
  <c r="DE36"/>
  <c r="DF36"/>
  <c r="DG36"/>
  <c r="DH36"/>
  <c r="DI36"/>
  <c r="DJ36"/>
  <c r="DK36"/>
  <c r="DL36"/>
  <c r="DM36"/>
  <c r="DN36"/>
  <c r="DO36"/>
  <c r="DP36"/>
  <c r="DQ36"/>
  <c r="DR36"/>
  <c r="DS36"/>
  <c r="DT36"/>
  <c r="C37"/>
  <c r="D37"/>
  <c r="E37"/>
  <c r="F37"/>
  <c r="G37"/>
  <c r="H37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AY37"/>
  <c r="AZ37"/>
  <c r="BA37"/>
  <c r="BB37"/>
  <c r="BC37"/>
  <c r="BD37"/>
  <c r="BE37"/>
  <c r="BF37"/>
  <c r="BG37"/>
  <c r="BH37"/>
  <c r="BI37"/>
  <c r="BJ37"/>
  <c r="BK37"/>
  <c r="BL37"/>
  <c r="BM37"/>
  <c r="BN37"/>
  <c r="BO37"/>
  <c r="BP37"/>
  <c r="BQ37"/>
  <c r="BR37"/>
  <c r="BS37"/>
  <c r="BT37"/>
  <c r="BU37"/>
  <c r="BV37"/>
  <c r="BW37"/>
  <c r="BX37"/>
  <c r="BY37"/>
  <c r="BZ37"/>
  <c r="CA37"/>
  <c r="CB37"/>
  <c r="CC37"/>
  <c r="CD37"/>
  <c r="CE37"/>
  <c r="CF37"/>
  <c r="CG37"/>
  <c r="CH37"/>
  <c r="CI37"/>
  <c r="CJ37"/>
  <c r="CK37"/>
  <c r="CL37"/>
  <c r="CM37"/>
  <c r="CN37"/>
  <c r="CO37"/>
  <c r="CP37"/>
  <c r="CQ37"/>
  <c r="CR37"/>
  <c r="CS37"/>
  <c r="CT37"/>
  <c r="CU37"/>
  <c r="CV37"/>
  <c r="CW37"/>
  <c r="CX37"/>
  <c r="CY37"/>
  <c r="CZ37"/>
  <c r="DA37"/>
  <c r="DB37"/>
  <c r="DC37"/>
  <c r="DD37"/>
  <c r="DE37"/>
  <c r="DF37"/>
  <c r="DG37"/>
  <c r="DH37"/>
  <c r="DI37"/>
  <c r="DJ37"/>
  <c r="DK37"/>
  <c r="DL37"/>
  <c r="DM37"/>
  <c r="DN37"/>
  <c r="DO37"/>
  <c r="DP37"/>
  <c r="DQ37"/>
  <c r="DR37"/>
  <c r="DS37"/>
  <c r="DT37"/>
  <c r="C38"/>
  <c r="D38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BG38"/>
  <c r="BH38"/>
  <c r="BI38"/>
  <c r="BJ38"/>
  <c r="BK38"/>
  <c r="BL38"/>
  <c r="BM38"/>
  <c r="BN38"/>
  <c r="BO38"/>
  <c r="BP38"/>
  <c r="BQ38"/>
  <c r="BR38"/>
  <c r="BS38"/>
  <c r="BT38"/>
  <c r="BU38"/>
  <c r="BV38"/>
  <c r="BW38"/>
  <c r="BX38"/>
  <c r="BY38"/>
  <c r="BZ38"/>
  <c r="CA38"/>
  <c r="CB38"/>
  <c r="CC38"/>
  <c r="CD38"/>
  <c r="CE38"/>
  <c r="CF38"/>
  <c r="CG38"/>
  <c r="CH38"/>
  <c r="CI38"/>
  <c r="CJ38"/>
  <c r="CK38"/>
  <c r="CL38"/>
  <c r="CM38"/>
  <c r="CN38"/>
  <c r="CO38"/>
  <c r="CP38"/>
  <c r="CQ38"/>
  <c r="CR38"/>
  <c r="CS38"/>
  <c r="CT38"/>
  <c r="CU38"/>
  <c r="CV38"/>
  <c r="CW38"/>
  <c r="CX38"/>
  <c r="CY38"/>
  <c r="CZ38"/>
  <c r="DA38"/>
  <c r="DB38"/>
  <c r="DC38"/>
  <c r="DD38"/>
  <c r="DE38"/>
  <c r="DF38"/>
  <c r="DG38"/>
  <c r="DH38"/>
  <c r="DI38"/>
  <c r="DJ38"/>
  <c r="DK38"/>
  <c r="DL38"/>
  <c r="DM38"/>
  <c r="DN38"/>
  <c r="DO38"/>
  <c r="DP38"/>
  <c r="DQ38"/>
  <c r="DR38"/>
  <c r="DS38"/>
  <c r="DT38"/>
  <c r="C39"/>
  <c r="D39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K39"/>
  <c r="AL39"/>
  <c r="AM39"/>
  <c r="AN39"/>
  <c r="AO39"/>
  <c r="AP39"/>
  <c r="AQ39"/>
  <c r="AR39"/>
  <c r="AS39"/>
  <c r="AT39"/>
  <c r="AU39"/>
  <c r="AV39"/>
  <c r="AW39"/>
  <c r="AX39"/>
  <c r="AY39"/>
  <c r="AZ39"/>
  <c r="BA39"/>
  <c r="BB39"/>
  <c r="BC39"/>
  <c r="BD39"/>
  <c r="BE39"/>
  <c r="BF39"/>
  <c r="BG39"/>
  <c r="BH39"/>
  <c r="BI39"/>
  <c r="BJ39"/>
  <c r="BK39"/>
  <c r="BL39"/>
  <c r="BM39"/>
  <c r="BN39"/>
  <c r="BO39"/>
  <c r="BP39"/>
  <c r="BQ39"/>
  <c r="BR39"/>
  <c r="BS39"/>
  <c r="BT39"/>
  <c r="BU39"/>
  <c r="BV39"/>
  <c r="BW39"/>
  <c r="BX39"/>
  <c r="BY39"/>
  <c r="BZ39"/>
  <c r="CA39"/>
  <c r="CB39"/>
  <c r="CC39"/>
  <c r="CD39"/>
  <c r="CE39"/>
  <c r="CF39"/>
  <c r="CG39"/>
  <c r="CH39"/>
  <c r="CI39"/>
  <c r="CJ39"/>
  <c r="CK39"/>
  <c r="CL39"/>
  <c r="CM39"/>
  <c r="CN39"/>
  <c r="CO39"/>
  <c r="CP39"/>
  <c r="CQ39"/>
  <c r="CR39"/>
  <c r="CS39"/>
  <c r="CT39"/>
  <c r="CU39"/>
  <c r="CV39"/>
  <c r="CW39"/>
  <c r="CX39"/>
  <c r="CY39"/>
  <c r="CZ39"/>
  <c r="DA39"/>
  <c r="DB39"/>
  <c r="DC39"/>
  <c r="DD39"/>
  <c r="DE39"/>
  <c r="DF39"/>
  <c r="DG39"/>
  <c r="DH39"/>
  <c r="DI39"/>
  <c r="DJ39"/>
  <c r="DK39"/>
  <c r="DL39"/>
  <c r="DM39"/>
  <c r="DN39"/>
  <c r="DO39"/>
  <c r="DP39"/>
  <c r="DQ39"/>
  <c r="DR39"/>
  <c r="DS39"/>
  <c r="DT39"/>
  <c r="C40"/>
  <c r="D40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L40"/>
  <c r="AM40"/>
  <c r="AN40"/>
  <c r="AO40"/>
  <c r="AP40"/>
  <c r="AQ40"/>
  <c r="AR40"/>
  <c r="AS40"/>
  <c r="AT40"/>
  <c r="AU40"/>
  <c r="AV40"/>
  <c r="AW40"/>
  <c r="AX40"/>
  <c r="AY40"/>
  <c r="AZ40"/>
  <c r="BA40"/>
  <c r="BB40"/>
  <c r="BC40"/>
  <c r="BD40"/>
  <c r="BE40"/>
  <c r="BF40"/>
  <c r="BG40"/>
  <c r="BH40"/>
  <c r="BI40"/>
  <c r="BJ40"/>
  <c r="BK40"/>
  <c r="BL40"/>
  <c r="BM40"/>
  <c r="BN40"/>
  <c r="BO40"/>
  <c r="BP40"/>
  <c r="BQ40"/>
  <c r="BR40"/>
  <c r="BS40"/>
  <c r="BT40"/>
  <c r="BU40"/>
  <c r="BV40"/>
  <c r="BW40"/>
  <c r="BX40"/>
  <c r="BY40"/>
  <c r="BZ40"/>
  <c r="CA40"/>
  <c r="CB40"/>
  <c r="CC40"/>
  <c r="CD40"/>
  <c r="CE40"/>
  <c r="CF40"/>
  <c r="CG40"/>
  <c r="CH40"/>
  <c r="CI40"/>
  <c r="CJ40"/>
  <c r="CK40"/>
  <c r="CL40"/>
  <c r="CM40"/>
  <c r="CN40"/>
  <c r="CO40"/>
  <c r="CP40"/>
  <c r="CQ40"/>
  <c r="CR40"/>
  <c r="CS40"/>
  <c r="CT40"/>
  <c r="CU40"/>
  <c r="CV40"/>
  <c r="CW40"/>
  <c r="CX40"/>
  <c r="CY40"/>
  <c r="CZ40"/>
  <c r="DA40"/>
  <c r="DB40"/>
  <c r="DC40"/>
  <c r="DD40"/>
  <c r="DE40"/>
  <c r="DF40"/>
  <c r="DG40"/>
  <c r="DH40"/>
  <c r="DI40"/>
  <c r="DJ40"/>
  <c r="DK40"/>
  <c r="DL40"/>
  <c r="DM40"/>
  <c r="DN40"/>
  <c r="DO40"/>
  <c r="DP40"/>
  <c r="DQ40"/>
  <c r="DR40"/>
  <c r="DS40"/>
  <c r="DT40"/>
  <c r="C41"/>
  <c r="D41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BG41"/>
  <c r="BH41"/>
  <c r="BI41"/>
  <c r="BJ41"/>
  <c r="BK41"/>
  <c r="BL41"/>
  <c r="BM41"/>
  <c r="BN41"/>
  <c r="BO41"/>
  <c r="BP41"/>
  <c r="BQ41"/>
  <c r="BR41"/>
  <c r="BS41"/>
  <c r="BT41"/>
  <c r="BU41"/>
  <c r="BV41"/>
  <c r="BW41"/>
  <c r="BX41"/>
  <c r="BY41"/>
  <c r="BZ41"/>
  <c r="CA41"/>
  <c r="CB41"/>
  <c r="CC41"/>
  <c r="CD41"/>
  <c r="CE41"/>
  <c r="CF41"/>
  <c r="CG41"/>
  <c r="CH41"/>
  <c r="CI41"/>
  <c r="CJ41"/>
  <c r="CK41"/>
  <c r="CL41"/>
  <c r="CM41"/>
  <c r="CN41"/>
  <c r="CO41"/>
  <c r="CP41"/>
  <c r="CQ41"/>
  <c r="CR41"/>
  <c r="CS41"/>
  <c r="CT41"/>
  <c r="CU41"/>
  <c r="CV41"/>
  <c r="CW41"/>
  <c r="CX41"/>
  <c r="CY41"/>
  <c r="CZ41"/>
  <c r="DA41"/>
  <c r="DB41"/>
  <c r="DC41"/>
  <c r="DD41"/>
  <c r="DE41"/>
  <c r="DF41"/>
  <c r="DG41"/>
  <c r="DH41"/>
  <c r="DI41"/>
  <c r="DJ41"/>
  <c r="DK41"/>
  <c r="DL41"/>
  <c r="DM41"/>
  <c r="DN41"/>
  <c r="DO41"/>
  <c r="DP41"/>
  <c r="DQ41"/>
  <c r="DR41"/>
  <c r="DS41"/>
  <c r="DT41"/>
  <c r="C42"/>
  <c r="D42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P42"/>
  <c r="AQ42"/>
  <c r="AR42"/>
  <c r="AS42"/>
  <c r="AT42"/>
  <c r="AU42"/>
  <c r="AV42"/>
  <c r="AW42"/>
  <c r="AX42"/>
  <c r="AY42"/>
  <c r="AZ42"/>
  <c r="BA42"/>
  <c r="BB42"/>
  <c r="BC42"/>
  <c r="BD42"/>
  <c r="BE42"/>
  <c r="BF42"/>
  <c r="BG42"/>
  <c r="BH42"/>
  <c r="BI42"/>
  <c r="BJ42"/>
  <c r="BK42"/>
  <c r="BL42"/>
  <c r="BM42"/>
  <c r="BN42"/>
  <c r="BO42"/>
  <c r="BP42"/>
  <c r="BQ42"/>
  <c r="BR42"/>
  <c r="BS42"/>
  <c r="BT42"/>
  <c r="BU42"/>
  <c r="BV42"/>
  <c r="BW42"/>
  <c r="BX42"/>
  <c r="BY42"/>
  <c r="BZ42"/>
  <c r="CA42"/>
  <c r="CB42"/>
  <c r="CC42"/>
  <c r="CD42"/>
  <c r="CE42"/>
  <c r="CF42"/>
  <c r="CG42"/>
  <c r="CH42"/>
  <c r="CI42"/>
  <c r="CJ42"/>
  <c r="CK42"/>
  <c r="CL42"/>
  <c r="CM42"/>
  <c r="CN42"/>
  <c r="CO42"/>
  <c r="CP42"/>
  <c r="CQ42"/>
  <c r="CR42"/>
  <c r="CS42"/>
  <c r="CT42"/>
  <c r="CU42"/>
  <c r="CV42"/>
  <c r="CW42"/>
  <c r="CX42"/>
  <c r="CY42"/>
  <c r="CZ42"/>
  <c r="DA42"/>
  <c r="DB42"/>
  <c r="DC42"/>
  <c r="DD42"/>
  <c r="DE42"/>
  <c r="DF42"/>
  <c r="DG42"/>
  <c r="DH42"/>
  <c r="DI42"/>
  <c r="DJ42"/>
  <c r="DK42"/>
  <c r="DL42"/>
  <c r="DM42"/>
  <c r="DN42"/>
  <c r="DO42"/>
  <c r="DP42"/>
  <c r="DQ42"/>
  <c r="DR42"/>
  <c r="DS42"/>
  <c r="DT42"/>
  <c r="C43"/>
  <c r="D43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3"/>
  <c r="AQ43"/>
  <c r="AR43"/>
  <c r="AS43"/>
  <c r="AT43"/>
  <c r="AU43"/>
  <c r="AV43"/>
  <c r="AW43"/>
  <c r="AX43"/>
  <c r="AY43"/>
  <c r="AZ43"/>
  <c r="BA43"/>
  <c r="BB43"/>
  <c r="BC43"/>
  <c r="BD43"/>
  <c r="BE43"/>
  <c r="BF43"/>
  <c r="BG43"/>
  <c r="BH43"/>
  <c r="BI43"/>
  <c r="BJ43"/>
  <c r="BK43"/>
  <c r="BL43"/>
  <c r="BM43"/>
  <c r="BN43"/>
  <c r="BO43"/>
  <c r="BP43"/>
  <c r="BQ43"/>
  <c r="BR43"/>
  <c r="BS43"/>
  <c r="BT43"/>
  <c r="BU43"/>
  <c r="BV43"/>
  <c r="BW43"/>
  <c r="BX43"/>
  <c r="BY43"/>
  <c r="BZ43"/>
  <c r="CA43"/>
  <c r="CB43"/>
  <c r="CC43"/>
  <c r="CD43"/>
  <c r="CE43"/>
  <c r="CF43"/>
  <c r="CG43"/>
  <c r="CH43"/>
  <c r="CI43"/>
  <c r="CJ43"/>
  <c r="CK43"/>
  <c r="CL43"/>
  <c r="CM43"/>
  <c r="CN43"/>
  <c r="CO43"/>
  <c r="CP43"/>
  <c r="CQ43"/>
  <c r="CR43"/>
  <c r="CS43"/>
  <c r="CT43"/>
  <c r="CU43"/>
  <c r="CV43"/>
  <c r="CW43"/>
  <c r="CX43"/>
  <c r="CY43"/>
  <c r="CZ43"/>
  <c r="DA43"/>
  <c r="DB43"/>
  <c r="DC43"/>
  <c r="DD43"/>
  <c r="DE43"/>
  <c r="DF43"/>
  <c r="DG43"/>
  <c r="DH43"/>
  <c r="DI43"/>
  <c r="DJ43"/>
  <c r="DK43"/>
  <c r="DL43"/>
  <c r="DM43"/>
  <c r="DN43"/>
  <c r="DO43"/>
  <c r="DP43"/>
  <c r="DQ43"/>
  <c r="DR43"/>
  <c r="DS43"/>
  <c r="DT43"/>
  <c r="C44"/>
  <c r="D44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BG44"/>
  <c r="BH44"/>
  <c r="BI44"/>
  <c r="BJ44"/>
  <c r="BK44"/>
  <c r="BL44"/>
  <c r="BM44"/>
  <c r="BN44"/>
  <c r="BO44"/>
  <c r="BP44"/>
  <c r="BQ44"/>
  <c r="BR44"/>
  <c r="BS44"/>
  <c r="BT44"/>
  <c r="BU44"/>
  <c r="BV44"/>
  <c r="BW44"/>
  <c r="BX44"/>
  <c r="BY44"/>
  <c r="BZ44"/>
  <c r="CA44"/>
  <c r="CB44"/>
  <c r="CC44"/>
  <c r="CD44"/>
  <c r="CE44"/>
  <c r="CF44"/>
  <c r="CG44"/>
  <c r="CH44"/>
  <c r="CI44"/>
  <c r="CJ44"/>
  <c r="CK44"/>
  <c r="CL44"/>
  <c r="CM44"/>
  <c r="CN44"/>
  <c r="CO44"/>
  <c r="CP44"/>
  <c r="CQ44"/>
  <c r="CR44"/>
  <c r="CS44"/>
  <c r="CT44"/>
  <c r="CU44"/>
  <c r="CV44"/>
  <c r="CW44"/>
  <c r="CX44"/>
  <c r="CY44"/>
  <c r="CZ44"/>
  <c r="DA44"/>
  <c r="DB44"/>
  <c r="DC44"/>
  <c r="DD44"/>
  <c r="DE44"/>
  <c r="DF44"/>
  <c r="DG44"/>
  <c r="DH44"/>
  <c r="DI44"/>
  <c r="DJ44"/>
  <c r="DK44"/>
  <c r="DL44"/>
  <c r="DM44"/>
  <c r="DN44"/>
  <c r="DO44"/>
  <c r="DP44"/>
  <c r="DQ44"/>
  <c r="DR44"/>
  <c r="DS44"/>
  <c r="DT44"/>
  <c r="C45"/>
  <c r="D45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Q45"/>
  <c r="AR45"/>
  <c r="AS45"/>
  <c r="AT45"/>
  <c r="AU45"/>
  <c r="AV45"/>
  <c r="AW45"/>
  <c r="AX45"/>
  <c r="AY45"/>
  <c r="AZ45"/>
  <c r="BA45"/>
  <c r="BB45"/>
  <c r="BC45"/>
  <c r="BD45"/>
  <c r="BE45"/>
  <c r="BF45"/>
  <c r="BG45"/>
  <c r="BH45"/>
  <c r="BI45"/>
  <c r="BJ45"/>
  <c r="BK45"/>
  <c r="BL45"/>
  <c r="BM45"/>
  <c r="BN45"/>
  <c r="BO45"/>
  <c r="BP45"/>
  <c r="BQ45"/>
  <c r="BR45"/>
  <c r="BS45"/>
  <c r="BT45"/>
  <c r="BU45"/>
  <c r="BV45"/>
  <c r="BW45"/>
  <c r="BX45"/>
  <c r="BY45"/>
  <c r="BZ45"/>
  <c r="CA45"/>
  <c r="CB45"/>
  <c r="CC45"/>
  <c r="CD45"/>
  <c r="CE45"/>
  <c r="CF45"/>
  <c r="CG45"/>
  <c r="CH45"/>
  <c r="CI45"/>
  <c r="CJ45"/>
  <c r="CK45"/>
  <c r="CL45"/>
  <c r="CM45"/>
  <c r="CN45"/>
  <c r="CO45"/>
  <c r="CP45"/>
  <c r="CQ45"/>
  <c r="CR45"/>
  <c r="CS45"/>
  <c r="CT45"/>
  <c r="CU45"/>
  <c r="CV45"/>
  <c r="CW45"/>
  <c r="CX45"/>
  <c r="CY45"/>
  <c r="CZ45"/>
  <c r="DA45"/>
  <c r="DB45"/>
  <c r="DC45"/>
  <c r="DD45"/>
  <c r="DE45"/>
  <c r="DF45"/>
  <c r="DG45"/>
  <c r="DH45"/>
  <c r="DI45"/>
  <c r="DJ45"/>
  <c r="DK45"/>
  <c r="DL45"/>
  <c r="DM45"/>
  <c r="DN45"/>
  <c r="DO45"/>
  <c r="DP45"/>
  <c r="DQ45"/>
  <c r="DR45"/>
  <c r="DS45"/>
  <c r="DT45"/>
  <c r="C46"/>
  <c r="D46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S46"/>
  <c r="AT46"/>
  <c r="AU46"/>
  <c r="AV46"/>
  <c r="AW46"/>
  <c r="AX46"/>
  <c r="AY46"/>
  <c r="AZ46"/>
  <c r="BA46"/>
  <c r="BB46"/>
  <c r="BC46"/>
  <c r="BD46"/>
  <c r="BE46"/>
  <c r="BF46"/>
  <c r="BG46"/>
  <c r="BH46"/>
  <c r="BI46"/>
  <c r="BJ46"/>
  <c r="BK46"/>
  <c r="BL46"/>
  <c r="BM46"/>
  <c r="BN46"/>
  <c r="BO46"/>
  <c r="BP46"/>
  <c r="BQ46"/>
  <c r="BR46"/>
  <c r="BS46"/>
  <c r="BT46"/>
  <c r="BU46"/>
  <c r="BV46"/>
  <c r="BW46"/>
  <c r="BX46"/>
  <c r="BY46"/>
  <c r="BZ46"/>
  <c r="CA46"/>
  <c r="CB46"/>
  <c r="CC46"/>
  <c r="CD46"/>
  <c r="CE46"/>
  <c r="CF46"/>
  <c r="CG46"/>
  <c r="CH46"/>
  <c r="CI46"/>
  <c r="CJ46"/>
  <c r="CK46"/>
  <c r="CL46"/>
  <c r="CM46"/>
  <c r="CN46"/>
  <c r="CO46"/>
  <c r="CP46"/>
  <c r="CQ46"/>
  <c r="CR46"/>
  <c r="CS46"/>
  <c r="CT46"/>
  <c r="CU46"/>
  <c r="CV46"/>
  <c r="CW46"/>
  <c r="CX46"/>
  <c r="CY46"/>
  <c r="CZ46"/>
  <c r="DA46"/>
  <c r="DB46"/>
  <c r="DC46"/>
  <c r="DD46"/>
  <c r="DE46"/>
  <c r="DF46"/>
  <c r="DG46"/>
  <c r="DH46"/>
  <c r="DI46"/>
  <c r="DJ46"/>
  <c r="DK46"/>
  <c r="DL46"/>
  <c r="DM46"/>
  <c r="DN46"/>
  <c r="DO46"/>
  <c r="DP46"/>
  <c r="DQ46"/>
  <c r="DR46"/>
  <c r="DS46"/>
  <c r="DT46"/>
  <c r="C47"/>
  <c r="D47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AU47"/>
  <c r="AV47"/>
  <c r="AW47"/>
  <c r="AX47"/>
  <c r="AY47"/>
  <c r="AZ47"/>
  <c r="BA47"/>
  <c r="BB47"/>
  <c r="BC47"/>
  <c r="BD47"/>
  <c r="BE47"/>
  <c r="BF47"/>
  <c r="BG47"/>
  <c r="BH47"/>
  <c r="BI47"/>
  <c r="BJ47"/>
  <c r="BK47"/>
  <c r="BL47"/>
  <c r="BM47"/>
  <c r="BN47"/>
  <c r="BO47"/>
  <c r="BP47"/>
  <c r="BQ47"/>
  <c r="BR47"/>
  <c r="BS47"/>
  <c r="BT47"/>
  <c r="BU47"/>
  <c r="BV47"/>
  <c r="BW47"/>
  <c r="BX47"/>
  <c r="BY47"/>
  <c r="BZ47"/>
  <c r="CA47"/>
  <c r="CB47"/>
  <c r="CC47"/>
  <c r="CD47"/>
  <c r="CE47"/>
  <c r="CF47"/>
  <c r="CG47"/>
  <c r="CH47"/>
  <c r="CI47"/>
  <c r="CJ47"/>
  <c r="CK47"/>
  <c r="CL47"/>
  <c r="CM47"/>
  <c r="CN47"/>
  <c r="CO47"/>
  <c r="CP47"/>
  <c r="CQ47"/>
  <c r="CR47"/>
  <c r="CS47"/>
  <c r="CT47"/>
  <c r="CU47"/>
  <c r="CV47"/>
  <c r="CW47"/>
  <c r="CX47"/>
  <c r="CY47"/>
  <c r="CZ47"/>
  <c r="DA47"/>
  <c r="DB47"/>
  <c r="DC47"/>
  <c r="DD47"/>
  <c r="DE47"/>
  <c r="DF47"/>
  <c r="DG47"/>
  <c r="DH47"/>
  <c r="DI47"/>
  <c r="DJ47"/>
  <c r="DK47"/>
  <c r="DL47"/>
  <c r="DM47"/>
  <c r="DN47"/>
  <c r="DO47"/>
  <c r="DP47"/>
  <c r="DQ47"/>
  <c r="DR47"/>
  <c r="DS47"/>
  <c r="DT47"/>
  <c r="C48"/>
  <c r="D48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AW48"/>
  <c r="AX48"/>
  <c r="AY48"/>
  <c r="AZ48"/>
  <c r="BA48"/>
  <c r="BB48"/>
  <c r="BC48"/>
  <c r="BD48"/>
  <c r="BE48"/>
  <c r="BF48"/>
  <c r="BG48"/>
  <c r="BH48"/>
  <c r="BI48"/>
  <c r="BJ48"/>
  <c r="BK48"/>
  <c r="BL48"/>
  <c r="BM48"/>
  <c r="BN48"/>
  <c r="BO48"/>
  <c r="BP48"/>
  <c r="BQ48"/>
  <c r="BR48"/>
  <c r="BS48"/>
  <c r="BT48"/>
  <c r="BU48"/>
  <c r="BV48"/>
  <c r="BW48"/>
  <c r="BX48"/>
  <c r="BY48"/>
  <c r="BZ48"/>
  <c r="CA48"/>
  <c r="CB48"/>
  <c r="CC48"/>
  <c r="CD48"/>
  <c r="CE48"/>
  <c r="CF48"/>
  <c r="CG48"/>
  <c r="CH48"/>
  <c r="CI48"/>
  <c r="CJ48"/>
  <c r="CK48"/>
  <c r="CL48"/>
  <c r="CM48"/>
  <c r="CN48"/>
  <c r="CO48"/>
  <c r="CP48"/>
  <c r="CQ48"/>
  <c r="CR48"/>
  <c r="CS48"/>
  <c r="CT48"/>
  <c r="CU48"/>
  <c r="CV48"/>
  <c r="CW48"/>
  <c r="CX48"/>
  <c r="CY48"/>
  <c r="CZ48"/>
  <c r="DA48"/>
  <c r="DB48"/>
  <c r="DC48"/>
  <c r="DD48"/>
  <c r="DE48"/>
  <c r="DF48"/>
  <c r="DG48"/>
  <c r="DH48"/>
  <c r="DI48"/>
  <c r="DJ48"/>
  <c r="DK48"/>
  <c r="DL48"/>
  <c r="DM48"/>
  <c r="DN48"/>
  <c r="DO48"/>
  <c r="DP48"/>
  <c r="DQ48"/>
  <c r="DR48"/>
  <c r="DS48"/>
  <c r="DT48"/>
  <c r="C49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AZ49"/>
  <c r="BA49"/>
  <c r="BB49"/>
  <c r="BC49"/>
  <c r="BD49"/>
  <c r="BE49"/>
  <c r="BF49"/>
  <c r="BG49"/>
  <c r="BH49"/>
  <c r="BI49"/>
  <c r="BJ49"/>
  <c r="BK49"/>
  <c r="BL49"/>
  <c r="BM49"/>
  <c r="BN49"/>
  <c r="BO49"/>
  <c r="BP49"/>
  <c r="BQ49"/>
  <c r="BR49"/>
  <c r="BS49"/>
  <c r="BT49"/>
  <c r="BU49"/>
  <c r="BV49"/>
  <c r="BW49"/>
  <c r="BX49"/>
  <c r="BY49"/>
  <c r="BZ49"/>
  <c r="CA49"/>
  <c r="CB49"/>
  <c r="CC49"/>
  <c r="CD49"/>
  <c r="CE49"/>
  <c r="CF49"/>
  <c r="CG49"/>
  <c r="CH49"/>
  <c r="CI49"/>
  <c r="CJ49"/>
  <c r="CK49"/>
  <c r="CL49"/>
  <c r="CM49"/>
  <c r="CN49"/>
  <c r="CO49"/>
  <c r="CP49"/>
  <c r="CQ49"/>
  <c r="CR49"/>
  <c r="CS49"/>
  <c r="CT49"/>
  <c r="CU49"/>
  <c r="CV49"/>
  <c r="CW49"/>
  <c r="CX49"/>
  <c r="CY49"/>
  <c r="CZ49"/>
  <c r="DA49"/>
  <c r="DB49"/>
  <c r="DC49"/>
  <c r="DD49"/>
  <c r="DE49"/>
  <c r="DF49"/>
  <c r="DG49"/>
  <c r="DH49"/>
  <c r="DI49"/>
  <c r="DJ49"/>
  <c r="DK49"/>
  <c r="DL49"/>
  <c r="DM49"/>
  <c r="DN49"/>
  <c r="DO49"/>
  <c r="DP49"/>
  <c r="DQ49"/>
  <c r="DR49"/>
  <c r="DS49"/>
  <c r="DT49"/>
  <c r="C50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AZ50"/>
  <c r="BA50"/>
  <c r="BB50"/>
  <c r="BC50"/>
  <c r="BD50"/>
  <c r="BE50"/>
  <c r="BF50"/>
  <c r="BG50"/>
  <c r="BH50"/>
  <c r="BI50"/>
  <c r="BJ50"/>
  <c r="BK50"/>
  <c r="BL50"/>
  <c r="BM50"/>
  <c r="BN50"/>
  <c r="BO50"/>
  <c r="BP50"/>
  <c r="BQ50"/>
  <c r="BR50"/>
  <c r="BS50"/>
  <c r="BT50"/>
  <c r="BU50"/>
  <c r="BV50"/>
  <c r="BW50"/>
  <c r="BX50"/>
  <c r="BY50"/>
  <c r="BZ50"/>
  <c r="CA50"/>
  <c r="CB50"/>
  <c r="CC50"/>
  <c r="CD50"/>
  <c r="CE50"/>
  <c r="CF50"/>
  <c r="CG50"/>
  <c r="CH50"/>
  <c r="CI50"/>
  <c r="CJ50"/>
  <c r="CK50"/>
  <c r="CL50"/>
  <c r="CM50"/>
  <c r="CN50"/>
  <c r="CO50"/>
  <c r="CP50"/>
  <c r="CQ50"/>
  <c r="CR50"/>
  <c r="CS50"/>
  <c r="CT50"/>
  <c r="CU50"/>
  <c r="CV50"/>
  <c r="CW50"/>
  <c r="CX50"/>
  <c r="CY50"/>
  <c r="CZ50"/>
  <c r="DA50"/>
  <c r="DB50"/>
  <c r="DC50"/>
  <c r="DD50"/>
  <c r="DE50"/>
  <c r="DF50"/>
  <c r="DG50"/>
  <c r="DH50"/>
  <c r="DI50"/>
  <c r="DJ50"/>
  <c r="DK50"/>
  <c r="DL50"/>
  <c r="DM50"/>
  <c r="DN50"/>
  <c r="DO50"/>
  <c r="DP50"/>
  <c r="DQ50"/>
  <c r="DR50"/>
  <c r="DS50"/>
  <c r="DT50"/>
  <c r="C51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AZ51"/>
  <c r="BA51"/>
  <c r="BB51"/>
  <c r="BC51"/>
  <c r="BD51"/>
  <c r="BE51"/>
  <c r="BF51"/>
  <c r="BG51"/>
  <c r="BH51"/>
  <c r="BI51"/>
  <c r="BJ51"/>
  <c r="BK51"/>
  <c r="BL51"/>
  <c r="BM51"/>
  <c r="BN51"/>
  <c r="BO51"/>
  <c r="BP51"/>
  <c r="BQ51"/>
  <c r="BR51"/>
  <c r="BS51"/>
  <c r="BT51"/>
  <c r="BU51"/>
  <c r="BV51"/>
  <c r="BW51"/>
  <c r="BX51"/>
  <c r="BY51"/>
  <c r="BZ51"/>
  <c r="CA51"/>
  <c r="CB51"/>
  <c r="CC51"/>
  <c r="CD51"/>
  <c r="CE51"/>
  <c r="CF51"/>
  <c r="CG51"/>
  <c r="CH51"/>
  <c r="CI51"/>
  <c r="CJ51"/>
  <c r="CK51"/>
  <c r="CL51"/>
  <c r="CM51"/>
  <c r="CN51"/>
  <c r="CO51"/>
  <c r="CP51"/>
  <c r="CQ51"/>
  <c r="CR51"/>
  <c r="CS51"/>
  <c r="CT51"/>
  <c r="CU51"/>
  <c r="CV51"/>
  <c r="CW51"/>
  <c r="CX51"/>
  <c r="CY51"/>
  <c r="CZ51"/>
  <c r="DA51"/>
  <c r="DB51"/>
  <c r="DC51"/>
  <c r="DD51"/>
  <c r="DE51"/>
  <c r="DF51"/>
  <c r="DG51"/>
  <c r="DH51"/>
  <c r="DI51"/>
  <c r="DJ51"/>
  <c r="DK51"/>
  <c r="DL51"/>
  <c r="DM51"/>
  <c r="DN51"/>
  <c r="DO51"/>
  <c r="DP51"/>
  <c r="DQ51"/>
  <c r="DR51"/>
  <c r="DS51"/>
  <c r="DT51"/>
  <c r="C52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2"/>
  <c r="BA52"/>
  <c r="BB52"/>
  <c r="BC52"/>
  <c r="BD52"/>
  <c r="BE52"/>
  <c r="BF52"/>
  <c r="BG52"/>
  <c r="BH52"/>
  <c r="BI52"/>
  <c r="BJ52"/>
  <c r="BK52"/>
  <c r="BL52"/>
  <c r="BM52"/>
  <c r="BN52"/>
  <c r="BO52"/>
  <c r="BP52"/>
  <c r="BQ52"/>
  <c r="BR52"/>
  <c r="BS52"/>
  <c r="BT52"/>
  <c r="BU52"/>
  <c r="BV52"/>
  <c r="BW52"/>
  <c r="BX52"/>
  <c r="BY52"/>
  <c r="BZ52"/>
  <c r="CA52"/>
  <c r="CB52"/>
  <c r="CC52"/>
  <c r="CD52"/>
  <c r="CE52"/>
  <c r="CF52"/>
  <c r="CG52"/>
  <c r="CH52"/>
  <c r="CI52"/>
  <c r="CJ52"/>
  <c r="CK52"/>
  <c r="CL52"/>
  <c r="CM52"/>
  <c r="CN52"/>
  <c r="CO52"/>
  <c r="CP52"/>
  <c r="CQ52"/>
  <c r="CR52"/>
  <c r="CS52"/>
  <c r="CT52"/>
  <c r="CU52"/>
  <c r="CV52"/>
  <c r="CW52"/>
  <c r="CX52"/>
  <c r="CY52"/>
  <c r="CZ52"/>
  <c r="DA52"/>
  <c r="DB52"/>
  <c r="DC52"/>
  <c r="DD52"/>
  <c r="DE52"/>
  <c r="DF52"/>
  <c r="DG52"/>
  <c r="DH52"/>
  <c r="DI52"/>
  <c r="DJ52"/>
  <c r="DK52"/>
  <c r="DL52"/>
  <c r="DM52"/>
  <c r="DN52"/>
  <c r="DO52"/>
  <c r="DP52"/>
  <c r="DQ52"/>
  <c r="DR52"/>
  <c r="DS52"/>
  <c r="DT52"/>
  <c r="C53"/>
  <c r="D53"/>
  <c r="E53"/>
  <c r="F53"/>
  <c r="G53"/>
  <c r="H53"/>
  <c r="I53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AZ53"/>
  <c r="BA53"/>
  <c r="BB53"/>
  <c r="BC53"/>
  <c r="BD53"/>
  <c r="BE53"/>
  <c r="BF53"/>
  <c r="BG53"/>
  <c r="BH53"/>
  <c r="BI53"/>
  <c r="BJ53"/>
  <c r="BK53"/>
  <c r="BL53"/>
  <c r="BM53"/>
  <c r="BN53"/>
  <c r="BO53"/>
  <c r="BP53"/>
  <c r="BQ53"/>
  <c r="BR53"/>
  <c r="BS53"/>
  <c r="BT53"/>
  <c r="BU53"/>
  <c r="BV53"/>
  <c r="BW53"/>
  <c r="BX53"/>
  <c r="BY53"/>
  <c r="BZ53"/>
  <c r="CA53"/>
  <c r="CB53"/>
  <c r="CC53"/>
  <c r="CD53"/>
  <c r="CE53"/>
  <c r="CF53"/>
  <c r="CG53"/>
  <c r="CH53"/>
  <c r="CI53"/>
  <c r="CJ53"/>
  <c r="CK53"/>
  <c r="CL53"/>
  <c r="CM53"/>
  <c r="CN53"/>
  <c r="CO53"/>
  <c r="CP53"/>
  <c r="CQ53"/>
  <c r="CR53"/>
  <c r="CS53"/>
  <c r="CT53"/>
  <c r="CU53"/>
  <c r="CV53"/>
  <c r="CW53"/>
  <c r="CX53"/>
  <c r="CY53"/>
  <c r="CZ53"/>
  <c r="DA53"/>
  <c r="DB53"/>
  <c r="DC53"/>
  <c r="DD53"/>
  <c r="DE53"/>
  <c r="DF53"/>
  <c r="DG53"/>
  <c r="DH53"/>
  <c r="DI53"/>
  <c r="DJ53"/>
  <c r="DK53"/>
  <c r="DL53"/>
  <c r="DM53"/>
  <c r="DN53"/>
  <c r="DO53"/>
  <c r="DP53"/>
  <c r="DQ53"/>
  <c r="DR53"/>
  <c r="DS53"/>
  <c r="DT53"/>
  <c r="C54"/>
  <c r="D54"/>
  <c r="E54"/>
  <c r="F54"/>
  <c r="G54"/>
  <c r="H54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54"/>
  <c r="BB54"/>
  <c r="BC54"/>
  <c r="BD54"/>
  <c r="BE54"/>
  <c r="BF54"/>
  <c r="BG54"/>
  <c r="BH54"/>
  <c r="BI54"/>
  <c r="BJ54"/>
  <c r="BK54"/>
  <c r="BL54"/>
  <c r="BM54"/>
  <c r="BN54"/>
  <c r="BO54"/>
  <c r="BP54"/>
  <c r="BQ54"/>
  <c r="BR54"/>
  <c r="BS54"/>
  <c r="BT54"/>
  <c r="BU54"/>
  <c r="BV54"/>
  <c r="BW54"/>
  <c r="BX54"/>
  <c r="BY54"/>
  <c r="BZ54"/>
  <c r="CA54"/>
  <c r="CB54"/>
  <c r="CC54"/>
  <c r="CD54"/>
  <c r="CE54"/>
  <c r="CF54"/>
  <c r="CG54"/>
  <c r="CH54"/>
  <c r="CI54"/>
  <c r="CJ54"/>
  <c r="CK54"/>
  <c r="CL54"/>
  <c r="CM54"/>
  <c r="CN54"/>
  <c r="CO54"/>
  <c r="CP54"/>
  <c r="CQ54"/>
  <c r="CR54"/>
  <c r="CS54"/>
  <c r="CT54"/>
  <c r="CU54"/>
  <c r="CV54"/>
  <c r="CW54"/>
  <c r="CX54"/>
  <c r="CY54"/>
  <c r="CZ54"/>
  <c r="DA54"/>
  <c r="DB54"/>
  <c r="DC54"/>
  <c r="DD54"/>
  <c r="DE54"/>
  <c r="DF54"/>
  <c r="DG54"/>
  <c r="DH54"/>
  <c r="DI54"/>
  <c r="DJ54"/>
  <c r="DK54"/>
  <c r="DL54"/>
  <c r="DM54"/>
  <c r="DN54"/>
  <c r="DO54"/>
  <c r="DP54"/>
  <c r="DQ54"/>
  <c r="DR54"/>
  <c r="DS54"/>
  <c r="DT54"/>
  <c r="C55"/>
  <c r="D55"/>
  <c r="E55"/>
  <c r="F55"/>
  <c r="G55"/>
  <c r="H55"/>
  <c r="I55"/>
  <c r="J55"/>
  <c r="K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B55"/>
  <c r="BC55"/>
  <c r="BD55"/>
  <c r="BE55"/>
  <c r="BF55"/>
  <c r="BG55"/>
  <c r="BH55"/>
  <c r="BI55"/>
  <c r="BJ55"/>
  <c r="BK55"/>
  <c r="BL55"/>
  <c r="BM55"/>
  <c r="BN55"/>
  <c r="BO55"/>
  <c r="BP55"/>
  <c r="BQ55"/>
  <c r="BR55"/>
  <c r="BS55"/>
  <c r="BT55"/>
  <c r="BU55"/>
  <c r="BV55"/>
  <c r="BW55"/>
  <c r="BX55"/>
  <c r="BY55"/>
  <c r="BZ55"/>
  <c r="CA55"/>
  <c r="CB55"/>
  <c r="CC55"/>
  <c r="CD55"/>
  <c r="CE55"/>
  <c r="CF55"/>
  <c r="CG55"/>
  <c r="CH55"/>
  <c r="CI55"/>
  <c r="CJ55"/>
  <c r="CK55"/>
  <c r="CL55"/>
  <c r="CM55"/>
  <c r="CN55"/>
  <c r="CO55"/>
  <c r="CP55"/>
  <c r="CQ55"/>
  <c r="CR55"/>
  <c r="CS55"/>
  <c r="CT55"/>
  <c r="CU55"/>
  <c r="CV55"/>
  <c r="CW55"/>
  <c r="CX55"/>
  <c r="CY55"/>
  <c r="CZ55"/>
  <c r="DA55"/>
  <c r="DB55"/>
  <c r="DC55"/>
  <c r="DD55"/>
  <c r="DE55"/>
  <c r="DF55"/>
  <c r="DG55"/>
  <c r="DH55"/>
  <c r="DI55"/>
  <c r="DJ55"/>
  <c r="DK55"/>
  <c r="DL55"/>
  <c r="DM55"/>
  <c r="DN55"/>
  <c r="DO55"/>
  <c r="DP55"/>
  <c r="DQ55"/>
  <c r="DR55"/>
  <c r="DS55"/>
  <c r="DT55"/>
  <c r="C56"/>
  <c r="D56"/>
  <c r="E56"/>
  <c r="F56"/>
  <c r="G56"/>
  <c r="H56"/>
  <c r="I56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C56"/>
  <c r="BD56"/>
  <c r="BE56"/>
  <c r="BF56"/>
  <c r="BG56"/>
  <c r="BH56"/>
  <c r="BI56"/>
  <c r="BJ56"/>
  <c r="BK56"/>
  <c r="BL56"/>
  <c r="BM56"/>
  <c r="BN56"/>
  <c r="BO56"/>
  <c r="BP56"/>
  <c r="BQ56"/>
  <c r="BR56"/>
  <c r="BS56"/>
  <c r="BT56"/>
  <c r="BU56"/>
  <c r="BV56"/>
  <c r="BW56"/>
  <c r="BX56"/>
  <c r="BY56"/>
  <c r="BZ56"/>
  <c r="CA56"/>
  <c r="CB56"/>
  <c r="CC56"/>
  <c r="CD56"/>
  <c r="CE56"/>
  <c r="CF56"/>
  <c r="CG56"/>
  <c r="CH56"/>
  <c r="CI56"/>
  <c r="CJ56"/>
  <c r="CK56"/>
  <c r="CL56"/>
  <c r="CM56"/>
  <c r="CN56"/>
  <c r="CO56"/>
  <c r="CP56"/>
  <c r="CQ56"/>
  <c r="CR56"/>
  <c r="CS56"/>
  <c r="CT56"/>
  <c r="CU56"/>
  <c r="CV56"/>
  <c r="CW56"/>
  <c r="CX56"/>
  <c r="CY56"/>
  <c r="CZ56"/>
  <c r="DA56"/>
  <c r="DB56"/>
  <c r="DC56"/>
  <c r="DD56"/>
  <c r="DE56"/>
  <c r="DF56"/>
  <c r="DG56"/>
  <c r="DH56"/>
  <c r="DI56"/>
  <c r="DJ56"/>
  <c r="DK56"/>
  <c r="DL56"/>
  <c r="DM56"/>
  <c r="DN56"/>
  <c r="DO56"/>
  <c r="DP56"/>
  <c r="DQ56"/>
  <c r="DR56"/>
  <c r="DS56"/>
  <c r="DT56"/>
  <c r="C57"/>
  <c r="D57"/>
  <c r="E57"/>
  <c r="F57"/>
  <c r="G57"/>
  <c r="H57"/>
  <c r="I57"/>
  <c r="J57"/>
  <c r="K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E57"/>
  <c r="BF57"/>
  <c r="BG57"/>
  <c r="BH57"/>
  <c r="BI57"/>
  <c r="BJ57"/>
  <c r="BK57"/>
  <c r="BL57"/>
  <c r="BM57"/>
  <c r="BN57"/>
  <c r="BO57"/>
  <c r="BP57"/>
  <c r="BQ57"/>
  <c r="BR57"/>
  <c r="BS57"/>
  <c r="BT57"/>
  <c r="BU57"/>
  <c r="BV57"/>
  <c r="BW57"/>
  <c r="BX57"/>
  <c r="BY57"/>
  <c r="BZ57"/>
  <c r="CA57"/>
  <c r="CB57"/>
  <c r="CC57"/>
  <c r="CD57"/>
  <c r="CE57"/>
  <c r="CF57"/>
  <c r="CG57"/>
  <c r="CH57"/>
  <c r="CI57"/>
  <c r="CJ57"/>
  <c r="CK57"/>
  <c r="CL57"/>
  <c r="CM57"/>
  <c r="CN57"/>
  <c r="CO57"/>
  <c r="CP57"/>
  <c r="CQ57"/>
  <c r="CR57"/>
  <c r="CS57"/>
  <c r="CT57"/>
  <c r="CU57"/>
  <c r="CV57"/>
  <c r="CW57"/>
  <c r="CX57"/>
  <c r="CY57"/>
  <c r="CZ57"/>
  <c r="DA57"/>
  <c r="DB57"/>
  <c r="DC57"/>
  <c r="DD57"/>
  <c r="DE57"/>
  <c r="DF57"/>
  <c r="DG57"/>
  <c r="DH57"/>
  <c r="DI57"/>
  <c r="DJ57"/>
  <c r="DK57"/>
  <c r="DL57"/>
  <c r="DM57"/>
  <c r="DN57"/>
  <c r="DO57"/>
  <c r="DP57"/>
  <c r="DQ57"/>
  <c r="DR57"/>
  <c r="DS57"/>
  <c r="DT57"/>
  <c r="C58"/>
  <c r="D58"/>
  <c r="E58"/>
  <c r="F58"/>
  <c r="G58"/>
  <c r="H58"/>
  <c r="I58"/>
  <c r="J58"/>
  <c r="K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F58"/>
  <c r="BG58"/>
  <c r="BH58"/>
  <c r="BI58"/>
  <c r="BJ58"/>
  <c r="BK58"/>
  <c r="BL58"/>
  <c r="BM58"/>
  <c r="BN58"/>
  <c r="BO58"/>
  <c r="BP58"/>
  <c r="BQ58"/>
  <c r="BR58"/>
  <c r="BS58"/>
  <c r="BT58"/>
  <c r="BU58"/>
  <c r="BV58"/>
  <c r="BW58"/>
  <c r="BX58"/>
  <c r="BY58"/>
  <c r="BZ58"/>
  <c r="CA58"/>
  <c r="CB58"/>
  <c r="CC58"/>
  <c r="CD58"/>
  <c r="CE58"/>
  <c r="CF58"/>
  <c r="CG58"/>
  <c r="CH58"/>
  <c r="CI58"/>
  <c r="CJ58"/>
  <c r="CK58"/>
  <c r="CL58"/>
  <c r="CM58"/>
  <c r="CN58"/>
  <c r="CO58"/>
  <c r="CP58"/>
  <c r="CQ58"/>
  <c r="CR58"/>
  <c r="CS58"/>
  <c r="CT58"/>
  <c r="CU58"/>
  <c r="CV58"/>
  <c r="CW58"/>
  <c r="CX58"/>
  <c r="CY58"/>
  <c r="CZ58"/>
  <c r="DA58"/>
  <c r="DB58"/>
  <c r="DC58"/>
  <c r="DD58"/>
  <c r="DE58"/>
  <c r="DF58"/>
  <c r="DG58"/>
  <c r="DH58"/>
  <c r="DI58"/>
  <c r="DJ58"/>
  <c r="DK58"/>
  <c r="DL58"/>
  <c r="DM58"/>
  <c r="DN58"/>
  <c r="DO58"/>
  <c r="DP58"/>
  <c r="DQ58"/>
  <c r="DR58"/>
  <c r="DS58"/>
  <c r="DT58"/>
  <c r="C59"/>
  <c r="D59"/>
  <c r="E59"/>
  <c r="F59"/>
  <c r="G59"/>
  <c r="H59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G59"/>
  <c r="BH59"/>
  <c r="BI59"/>
  <c r="BJ59"/>
  <c r="BK59"/>
  <c r="BL59"/>
  <c r="BM59"/>
  <c r="BN59"/>
  <c r="BO59"/>
  <c r="BP59"/>
  <c r="BQ59"/>
  <c r="BR59"/>
  <c r="BS59"/>
  <c r="BT59"/>
  <c r="BU59"/>
  <c r="BV59"/>
  <c r="BW59"/>
  <c r="BX59"/>
  <c r="BY59"/>
  <c r="BZ59"/>
  <c r="CA59"/>
  <c r="CB59"/>
  <c r="CC59"/>
  <c r="CD59"/>
  <c r="CE59"/>
  <c r="CF59"/>
  <c r="CG59"/>
  <c r="CH59"/>
  <c r="CI59"/>
  <c r="CJ59"/>
  <c r="CK59"/>
  <c r="CL59"/>
  <c r="CM59"/>
  <c r="CN59"/>
  <c r="CO59"/>
  <c r="CP59"/>
  <c r="CQ59"/>
  <c r="CR59"/>
  <c r="CS59"/>
  <c r="CT59"/>
  <c r="CU59"/>
  <c r="CV59"/>
  <c r="CW59"/>
  <c r="CX59"/>
  <c r="CY59"/>
  <c r="CZ59"/>
  <c r="DA59"/>
  <c r="DB59"/>
  <c r="DC59"/>
  <c r="DD59"/>
  <c r="DE59"/>
  <c r="DF59"/>
  <c r="DG59"/>
  <c r="DH59"/>
  <c r="DI59"/>
  <c r="DJ59"/>
  <c r="DK59"/>
  <c r="DL59"/>
  <c r="DM59"/>
  <c r="DN59"/>
  <c r="DO59"/>
  <c r="DP59"/>
  <c r="DQ59"/>
  <c r="DR59"/>
  <c r="DS59"/>
  <c r="DT59"/>
  <c r="C60"/>
  <c r="D60"/>
  <c r="E60"/>
  <c r="F60"/>
  <c r="G60"/>
  <c r="H60"/>
  <c r="I60"/>
  <c r="J60"/>
  <c r="K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60"/>
  <c r="BH60"/>
  <c r="BI60"/>
  <c r="BJ60"/>
  <c r="BK60"/>
  <c r="BL60"/>
  <c r="BM60"/>
  <c r="BN60"/>
  <c r="BO60"/>
  <c r="BP60"/>
  <c r="BQ60"/>
  <c r="BR60"/>
  <c r="BS60"/>
  <c r="BT60"/>
  <c r="BU60"/>
  <c r="BV60"/>
  <c r="BW60"/>
  <c r="BX60"/>
  <c r="BY60"/>
  <c r="BZ60"/>
  <c r="CA60"/>
  <c r="CB60"/>
  <c r="CC60"/>
  <c r="CD60"/>
  <c r="CE60"/>
  <c r="CF60"/>
  <c r="CG60"/>
  <c r="CH60"/>
  <c r="CI60"/>
  <c r="CJ60"/>
  <c r="CK60"/>
  <c r="CL60"/>
  <c r="CM60"/>
  <c r="CN60"/>
  <c r="CO60"/>
  <c r="CP60"/>
  <c r="CQ60"/>
  <c r="CR60"/>
  <c r="CS60"/>
  <c r="CT60"/>
  <c r="CU60"/>
  <c r="CV60"/>
  <c r="CW60"/>
  <c r="CX60"/>
  <c r="CY60"/>
  <c r="CZ60"/>
  <c r="DA60"/>
  <c r="DB60"/>
  <c r="DC60"/>
  <c r="DD60"/>
  <c r="DE60"/>
  <c r="DF60"/>
  <c r="DG60"/>
  <c r="DH60"/>
  <c r="DI60"/>
  <c r="DJ60"/>
  <c r="DK60"/>
  <c r="DL60"/>
  <c r="DM60"/>
  <c r="DN60"/>
  <c r="DO60"/>
  <c r="DP60"/>
  <c r="DQ60"/>
  <c r="DR60"/>
  <c r="DS60"/>
  <c r="DT60"/>
  <c r="C61"/>
  <c r="D61"/>
  <c r="E61"/>
  <c r="F61"/>
  <c r="G61"/>
  <c r="H61"/>
  <c r="I61"/>
  <c r="J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61"/>
  <c r="BI61"/>
  <c r="BJ61"/>
  <c r="BK61"/>
  <c r="BL61"/>
  <c r="BM61"/>
  <c r="BN61"/>
  <c r="BO61"/>
  <c r="BP61"/>
  <c r="BQ61"/>
  <c r="BR61"/>
  <c r="BS61"/>
  <c r="BT61"/>
  <c r="BU61"/>
  <c r="BV61"/>
  <c r="BW61"/>
  <c r="BX61"/>
  <c r="BY61"/>
  <c r="BZ61"/>
  <c r="CA61"/>
  <c r="CB61"/>
  <c r="CC61"/>
  <c r="CD61"/>
  <c r="CE61"/>
  <c r="CF61"/>
  <c r="CG61"/>
  <c r="CH61"/>
  <c r="CI61"/>
  <c r="CJ61"/>
  <c r="CK61"/>
  <c r="CL61"/>
  <c r="CM61"/>
  <c r="CN61"/>
  <c r="CO61"/>
  <c r="CP61"/>
  <c r="CQ61"/>
  <c r="CR61"/>
  <c r="CS61"/>
  <c r="CT61"/>
  <c r="CU61"/>
  <c r="CV61"/>
  <c r="CW61"/>
  <c r="CX61"/>
  <c r="CY61"/>
  <c r="CZ61"/>
  <c r="DA61"/>
  <c r="DB61"/>
  <c r="DC61"/>
  <c r="DD61"/>
  <c r="DE61"/>
  <c r="DF61"/>
  <c r="DG61"/>
  <c r="DH61"/>
  <c r="DI61"/>
  <c r="DJ61"/>
  <c r="DK61"/>
  <c r="DL61"/>
  <c r="DM61"/>
  <c r="DN61"/>
  <c r="DO61"/>
  <c r="DP61"/>
  <c r="DQ61"/>
  <c r="DR61"/>
  <c r="DS61"/>
  <c r="DT61"/>
  <c r="C62"/>
  <c r="D62"/>
  <c r="E62"/>
  <c r="F62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62"/>
  <c r="BJ62"/>
  <c r="BK62"/>
  <c r="BL62"/>
  <c r="BM62"/>
  <c r="BN62"/>
  <c r="BO62"/>
  <c r="BP62"/>
  <c r="BQ62"/>
  <c r="BR62"/>
  <c r="BS62"/>
  <c r="BT62"/>
  <c r="BU62"/>
  <c r="BV62"/>
  <c r="BW62"/>
  <c r="BX62"/>
  <c r="BY62"/>
  <c r="BZ62"/>
  <c r="CA62"/>
  <c r="CB62"/>
  <c r="CC62"/>
  <c r="CD62"/>
  <c r="CE62"/>
  <c r="CF62"/>
  <c r="CG62"/>
  <c r="CH62"/>
  <c r="CI62"/>
  <c r="CJ62"/>
  <c r="CK62"/>
  <c r="CL62"/>
  <c r="CM62"/>
  <c r="CN62"/>
  <c r="CO62"/>
  <c r="CP62"/>
  <c r="CQ62"/>
  <c r="CR62"/>
  <c r="CS62"/>
  <c r="CT62"/>
  <c r="CU62"/>
  <c r="CV62"/>
  <c r="CW62"/>
  <c r="CX62"/>
  <c r="CY62"/>
  <c r="CZ62"/>
  <c r="DA62"/>
  <c r="DB62"/>
  <c r="DC62"/>
  <c r="DD62"/>
  <c r="DE62"/>
  <c r="DF62"/>
  <c r="DG62"/>
  <c r="DH62"/>
  <c r="DI62"/>
  <c r="DJ62"/>
  <c r="DK62"/>
  <c r="DL62"/>
  <c r="DM62"/>
  <c r="DN62"/>
  <c r="DO62"/>
  <c r="DP62"/>
  <c r="DQ62"/>
  <c r="DR62"/>
  <c r="DS62"/>
  <c r="DT62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63"/>
  <c r="BK63"/>
  <c r="BL63"/>
  <c r="BM63"/>
  <c r="BN63"/>
  <c r="BO63"/>
  <c r="BP63"/>
  <c r="BQ63"/>
  <c r="BR63"/>
  <c r="BS63"/>
  <c r="BT63"/>
  <c r="BU63"/>
  <c r="BV63"/>
  <c r="BW63"/>
  <c r="BX63"/>
  <c r="BY63"/>
  <c r="BZ63"/>
  <c r="CA63"/>
  <c r="CB63"/>
  <c r="CC63"/>
  <c r="CD63"/>
  <c r="CE63"/>
  <c r="CF63"/>
  <c r="CG63"/>
  <c r="CH63"/>
  <c r="CI63"/>
  <c r="CJ63"/>
  <c r="CK63"/>
  <c r="CL63"/>
  <c r="CM63"/>
  <c r="CN63"/>
  <c r="CO63"/>
  <c r="CP63"/>
  <c r="CQ63"/>
  <c r="CR63"/>
  <c r="CS63"/>
  <c r="CT63"/>
  <c r="CU63"/>
  <c r="CV63"/>
  <c r="CW63"/>
  <c r="CX63"/>
  <c r="CY63"/>
  <c r="CZ63"/>
  <c r="DA63"/>
  <c r="DB63"/>
  <c r="DC63"/>
  <c r="DD63"/>
  <c r="DE63"/>
  <c r="DF63"/>
  <c r="DG63"/>
  <c r="DH63"/>
  <c r="DI63"/>
  <c r="DJ63"/>
  <c r="DK63"/>
  <c r="DL63"/>
  <c r="DM63"/>
  <c r="DN63"/>
  <c r="DO63"/>
  <c r="DP63"/>
  <c r="DQ63"/>
  <c r="DR63"/>
  <c r="DS63"/>
  <c r="DT63"/>
  <c r="C64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L64"/>
  <c r="BM64"/>
  <c r="BN64"/>
  <c r="BO64"/>
  <c r="BP64"/>
  <c r="BQ64"/>
  <c r="BR64"/>
  <c r="BS64"/>
  <c r="BT64"/>
  <c r="BU64"/>
  <c r="BV64"/>
  <c r="BW64"/>
  <c r="BX64"/>
  <c r="BY64"/>
  <c r="BZ64"/>
  <c r="CA64"/>
  <c r="CB64"/>
  <c r="CC64"/>
  <c r="CD64"/>
  <c r="CE64"/>
  <c r="CF64"/>
  <c r="CG64"/>
  <c r="CH64"/>
  <c r="CI64"/>
  <c r="CJ64"/>
  <c r="CK64"/>
  <c r="CL64"/>
  <c r="CM64"/>
  <c r="CN64"/>
  <c r="CO64"/>
  <c r="CP64"/>
  <c r="CQ64"/>
  <c r="CR64"/>
  <c r="CS64"/>
  <c r="CT64"/>
  <c r="CU64"/>
  <c r="CV64"/>
  <c r="CW64"/>
  <c r="CX64"/>
  <c r="CY64"/>
  <c r="CZ64"/>
  <c r="DA64"/>
  <c r="DB64"/>
  <c r="DC64"/>
  <c r="DD64"/>
  <c r="DE64"/>
  <c r="DF64"/>
  <c r="DG64"/>
  <c r="DH64"/>
  <c r="DI64"/>
  <c r="DJ64"/>
  <c r="DK64"/>
  <c r="DL64"/>
  <c r="DM64"/>
  <c r="DN64"/>
  <c r="DO64"/>
  <c r="DP64"/>
  <c r="DQ64"/>
  <c r="DR64"/>
  <c r="DS64"/>
  <c r="DT64"/>
  <c r="C65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M65"/>
  <c r="BN65"/>
  <c r="BO65"/>
  <c r="BP65"/>
  <c r="BQ65"/>
  <c r="BR65"/>
  <c r="BS65"/>
  <c r="BT65"/>
  <c r="BU65"/>
  <c r="BV65"/>
  <c r="BW65"/>
  <c r="BX65"/>
  <c r="BY65"/>
  <c r="BZ65"/>
  <c r="CA65"/>
  <c r="CB65"/>
  <c r="CC65"/>
  <c r="CD65"/>
  <c r="CE65"/>
  <c r="CF65"/>
  <c r="CG65"/>
  <c r="CH65"/>
  <c r="CI65"/>
  <c r="CJ65"/>
  <c r="CK65"/>
  <c r="CL65"/>
  <c r="CM65"/>
  <c r="CN65"/>
  <c r="CO65"/>
  <c r="CP65"/>
  <c r="CQ65"/>
  <c r="CR65"/>
  <c r="CS65"/>
  <c r="CT65"/>
  <c r="CU65"/>
  <c r="CV65"/>
  <c r="CW65"/>
  <c r="CX65"/>
  <c r="CY65"/>
  <c r="CZ65"/>
  <c r="DA65"/>
  <c r="DB65"/>
  <c r="DC65"/>
  <c r="DD65"/>
  <c r="DE65"/>
  <c r="DF65"/>
  <c r="DG65"/>
  <c r="DH65"/>
  <c r="DI65"/>
  <c r="DJ65"/>
  <c r="DK65"/>
  <c r="DL65"/>
  <c r="DM65"/>
  <c r="DN65"/>
  <c r="DO65"/>
  <c r="DP65"/>
  <c r="DQ65"/>
  <c r="DR65"/>
  <c r="DS65"/>
  <c r="DT65"/>
  <c r="C66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N66"/>
  <c r="BO66"/>
  <c r="BP66"/>
  <c r="BQ66"/>
  <c r="BR66"/>
  <c r="BS66"/>
  <c r="BT66"/>
  <c r="BU66"/>
  <c r="BV66"/>
  <c r="BW66"/>
  <c r="BX66"/>
  <c r="BY66"/>
  <c r="BZ66"/>
  <c r="CA66"/>
  <c r="CB66"/>
  <c r="CC66"/>
  <c r="CD66"/>
  <c r="CE66"/>
  <c r="CF66"/>
  <c r="CG66"/>
  <c r="CH66"/>
  <c r="CI66"/>
  <c r="CJ66"/>
  <c r="CK66"/>
  <c r="CL66"/>
  <c r="CM66"/>
  <c r="CN66"/>
  <c r="CO66"/>
  <c r="CP66"/>
  <c r="CQ66"/>
  <c r="CR66"/>
  <c r="CS66"/>
  <c r="CT66"/>
  <c r="CU66"/>
  <c r="CV66"/>
  <c r="CW66"/>
  <c r="CX66"/>
  <c r="CY66"/>
  <c r="CZ66"/>
  <c r="DA66"/>
  <c r="DB66"/>
  <c r="DC66"/>
  <c r="DD66"/>
  <c r="DE66"/>
  <c r="DF66"/>
  <c r="DG66"/>
  <c r="DH66"/>
  <c r="DI66"/>
  <c r="DJ66"/>
  <c r="DK66"/>
  <c r="DL66"/>
  <c r="DM66"/>
  <c r="DN66"/>
  <c r="DO66"/>
  <c r="DP66"/>
  <c r="DQ66"/>
  <c r="DR66"/>
  <c r="DS66"/>
  <c r="DT66"/>
  <c r="C67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67"/>
  <c r="BO67"/>
  <c r="BP67"/>
  <c r="BQ67"/>
  <c r="BR67"/>
  <c r="BS67"/>
  <c r="BT67"/>
  <c r="BU67"/>
  <c r="BV67"/>
  <c r="BW67"/>
  <c r="BX67"/>
  <c r="BY67"/>
  <c r="BZ67"/>
  <c r="CA67"/>
  <c r="CB67"/>
  <c r="CC67"/>
  <c r="CD67"/>
  <c r="CE67"/>
  <c r="CF67"/>
  <c r="CG67"/>
  <c r="CH67"/>
  <c r="CI67"/>
  <c r="CJ67"/>
  <c r="CK67"/>
  <c r="CL67"/>
  <c r="CM67"/>
  <c r="CN67"/>
  <c r="CO67"/>
  <c r="CP67"/>
  <c r="CQ67"/>
  <c r="CR67"/>
  <c r="CS67"/>
  <c r="CT67"/>
  <c r="CU67"/>
  <c r="CV67"/>
  <c r="CW67"/>
  <c r="CX67"/>
  <c r="CY67"/>
  <c r="CZ67"/>
  <c r="DA67"/>
  <c r="DB67"/>
  <c r="DC67"/>
  <c r="DD67"/>
  <c r="DE67"/>
  <c r="DF67"/>
  <c r="DG67"/>
  <c r="DH67"/>
  <c r="DI67"/>
  <c r="DJ67"/>
  <c r="DK67"/>
  <c r="DL67"/>
  <c r="DM67"/>
  <c r="DN67"/>
  <c r="DO67"/>
  <c r="DP67"/>
  <c r="DQ67"/>
  <c r="DR67"/>
  <c r="DS67"/>
  <c r="DT67"/>
  <c r="C68"/>
  <c r="D68"/>
  <c r="E68"/>
  <c r="F68"/>
  <c r="G68"/>
  <c r="H68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68"/>
  <c r="BP68"/>
  <c r="BQ68"/>
  <c r="BR68"/>
  <c r="BS68"/>
  <c r="BT68"/>
  <c r="BU68"/>
  <c r="BV68"/>
  <c r="BW68"/>
  <c r="BX68"/>
  <c r="BY68"/>
  <c r="BZ68"/>
  <c r="CA68"/>
  <c r="CB68"/>
  <c r="CC68"/>
  <c r="CD68"/>
  <c r="CE68"/>
  <c r="CF68"/>
  <c r="CG68"/>
  <c r="CH68"/>
  <c r="CI68"/>
  <c r="CJ68"/>
  <c r="CK68"/>
  <c r="CL68"/>
  <c r="CM68"/>
  <c r="CN68"/>
  <c r="CO68"/>
  <c r="CP68"/>
  <c r="CQ68"/>
  <c r="CR68"/>
  <c r="CS68"/>
  <c r="CT68"/>
  <c r="CU68"/>
  <c r="CV68"/>
  <c r="CW68"/>
  <c r="CX68"/>
  <c r="CY68"/>
  <c r="CZ68"/>
  <c r="DA68"/>
  <c r="DB68"/>
  <c r="DC68"/>
  <c r="DD68"/>
  <c r="DE68"/>
  <c r="DF68"/>
  <c r="DG68"/>
  <c r="DH68"/>
  <c r="DI68"/>
  <c r="DJ68"/>
  <c r="DK68"/>
  <c r="DL68"/>
  <c r="DM68"/>
  <c r="DN68"/>
  <c r="DO68"/>
  <c r="DP68"/>
  <c r="DQ68"/>
  <c r="DR68"/>
  <c r="DS68"/>
  <c r="DT68"/>
  <c r="C69"/>
  <c r="D69"/>
  <c r="E69"/>
  <c r="F69"/>
  <c r="G69"/>
  <c r="H69"/>
  <c r="I69"/>
  <c r="J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69"/>
  <c r="BQ69"/>
  <c r="BR69"/>
  <c r="BS69"/>
  <c r="BT69"/>
  <c r="BU69"/>
  <c r="BV69"/>
  <c r="BW69"/>
  <c r="BX69"/>
  <c r="BY69"/>
  <c r="BZ69"/>
  <c r="CA69"/>
  <c r="CB69"/>
  <c r="CC69"/>
  <c r="CD69"/>
  <c r="CE69"/>
  <c r="CF69"/>
  <c r="CG69"/>
  <c r="CH69"/>
  <c r="CI69"/>
  <c r="CJ69"/>
  <c r="CK69"/>
  <c r="CL69"/>
  <c r="CM69"/>
  <c r="CN69"/>
  <c r="CO69"/>
  <c r="CP69"/>
  <c r="CQ69"/>
  <c r="CR69"/>
  <c r="CS69"/>
  <c r="CT69"/>
  <c r="CU69"/>
  <c r="CV69"/>
  <c r="CW69"/>
  <c r="CX69"/>
  <c r="CY69"/>
  <c r="CZ69"/>
  <c r="DA69"/>
  <c r="DB69"/>
  <c r="DC69"/>
  <c r="DD69"/>
  <c r="DE69"/>
  <c r="DF69"/>
  <c r="DG69"/>
  <c r="DH69"/>
  <c r="DI69"/>
  <c r="DJ69"/>
  <c r="DK69"/>
  <c r="DL69"/>
  <c r="DM69"/>
  <c r="DN69"/>
  <c r="DO69"/>
  <c r="DP69"/>
  <c r="DQ69"/>
  <c r="DR69"/>
  <c r="DS69"/>
  <c r="DT69"/>
  <c r="C70"/>
  <c r="D70"/>
  <c r="E70"/>
  <c r="F70"/>
  <c r="G70"/>
  <c r="H70"/>
  <c r="I70"/>
  <c r="J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R70"/>
  <c r="BS70"/>
  <c r="BT70"/>
  <c r="BU70"/>
  <c r="BV70"/>
  <c r="BW70"/>
  <c r="BX70"/>
  <c r="BY70"/>
  <c r="BZ70"/>
  <c r="CA70"/>
  <c r="CB70"/>
  <c r="CC70"/>
  <c r="CD70"/>
  <c r="CE70"/>
  <c r="CF70"/>
  <c r="CG70"/>
  <c r="CH70"/>
  <c r="CI70"/>
  <c r="CJ70"/>
  <c r="CK70"/>
  <c r="CL70"/>
  <c r="CM70"/>
  <c r="CN70"/>
  <c r="CO70"/>
  <c r="CP70"/>
  <c r="CQ70"/>
  <c r="CR70"/>
  <c r="CS70"/>
  <c r="CT70"/>
  <c r="CU70"/>
  <c r="CV70"/>
  <c r="CW70"/>
  <c r="CX70"/>
  <c r="CY70"/>
  <c r="CZ70"/>
  <c r="DA70"/>
  <c r="DB70"/>
  <c r="DC70"/>
  <c r="DD70"/>
  <c r="DE70"/>
  <c r="DF70"/>
  <c r="DG70"/>
  <c r="DH70"/>
  <c r="DI70"/>
  <c r="DJ70"/>
  <c r="DK70"/>
  <c r="DL70"/>
  <c r="DM70"/>
  <c r="DN70"/>
  <c r="DO70"/>
  <c r="DP70"/>
  <c r="DQ70"/>
  <c r="DR70"/>
  <c r="DS70"/>
  <c r="DT70"/>
  <c r="C71"/>
  <c r="D71"/>
  <c r="E71"/>
  <c r="F71"/>
  <c r="G71"/>
  <c r="H71"/>
  <c r="I71"/>
  <c r="J71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S71"/>
  <c r="BT71"/>
  <c r="BU71"/>
  <c r="BV71"/>
  <c r="BW71"/>
  <c r="BX71"/>
  <c r="BY71"/>
  <c r="BZ71"/>
  <c r="CA71"/>
  <c r="CB71"/>
  <c r="CC71"/>
  <c r="CD71"/>
  <c r="CE71"/>
  <c r="CF71"/>
  <c r="CG71"/>
  <c r="CH71"/>
  <c r="CI71"/>
  <c r="CJ71"/>
  <c r="CK71"/>
  <c r="CL71"/>
  <c r="CM71"/>
  <c r="CN71"/>
  <c r="CO71"/>
  <c r="CP71"/>
  <c r="CQ71"/>
  <c r="CR71"/>
  <c r="CS71"/>
  <c r="CT71"/>
  <c r="CU71"/>
  <c r="CV71"/>
  <c r="CW71"/>
  <c r="CX71"/>
  <c r="CY71"/>
  <c r="CZ71"/>
  <c r="DA71"/>
  <c r="DB71"/>
  <c r="DC71"/>
  <c r="DD71"/>
  <c r="DE71"/>
  <c r="DF71"/>
  <c r="DG71"/>
  <c r="DH71"/>
  <c r="DI71"/>
  <c r="DJ71"/>
  <c r="DK71"/>
  <c r="DL71"/>
  <c r="DM71"/>
  <c r="DN71"/>
  <c r="DO71"/>
  <c r="DP71"/>
  <c r="DQ71"/>
  <c r="DR71"/>
  <c r="DS71"/>
  <c r="DT71"/>
  <c r="C72"/>
  <c r="D72"/>
  <c r="E72"/>
  <c r="F72"/>
  <c r="G72"/>
  <c r="H72"/>
  <c r="I72"/>
  <c r="J72"/>
  <c r="K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S72"/>
  <c r="BT72"/>
  <c r="BU72"/>
  <c r="BV72"/>
  <c r="BW72"/>
  <c r="BX72"/>
  <c r="BY72"/>
  <c r="BZ72"/>
  <c r="CA72"/>
  <c r="CB72"/>
  <c r="CC72"/>
  <c r="CD72"/>
  <c r="CE72"/>
  <c r="CF72"/>
  <c r="CG72"/>
  <c r="CH72"/>
  <c r="CI72"/>
  <c r="CJ72"/>
  <c r="CK72"/>
  <c r="CL72"/>
  <c r="CM72"/>
  <c r="CN72"/>
  <c r="CO72"/>
  <c r="CP72"/>
  <c r="CQ72"/>
  <c r="CR72"/>
  <c r="CS72"/>
  <c r="CT72"/>
  <c r="CU72"/>
  <c r="CV72"/>
  <c r="CW72"/>
  <c r="CX72"/>
  <c r="CY72"/>
  <c r="CZ72"/>
  <c r="DA72"/>
  <c r="DB72"/>
  <c r="DC72"/>
  <c r="DD72"/>
  <c r="DE72"/>
  <c r="DF72"/>
  <c r="DG72"/>
  <c r="DH72"/>
  <c r="DI72"/>
  <c r="DJ72"/>
  <c r="DK72"/>
  <c r="DL72"/>
  <c r="DM72"/>
  <c r="DN72"/>
  <c r="DO72"/>
  <c r="DP72"/>
  <c r="DQ72"/>
  <c r="DR72"/>
  <c r="DS72"/>
  <c r="DT72"/>
  <c r="C73"/>
  <c r="D73"/>
  <c r="E73"/>
  <c r="F73"/>
  <c r="G73"/>
  <c r="H73"/>
  <c r="I73"/>
  <c r="J73"/>
  <c r="K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T73"/>
  <c r="BU73"/>
  <c r="BV73"/>
  <c r="BW73"/>
  <c r="BX73"/>
  <c r="BY73"/>
  <c r="BZ73"/>
  <c r="CA73"/>
  <c r="CB73"/>
  <c r="CC73"/>
  <c r="CD73"/>
  <c r="CE73"/>
  <c r="CF73"/>
  <c r="CG73"/>
  <c r="CH73"/>
  <c r="CI73"/>
  <c r="CJ73"/>
  <c r="CK73"/>
  <c r="CL73"/>
  <c r="CM73"/>
  <c r="CN73"/>
  <c r="CO73"/>
  <c r="CP73"/>
  <c r="CQ73"/>
  <c r="CR73"/>
  <c r="CS73"/>
  <c r="CT73"/>
  <c r="CU73"/>
  <c r="CV73"/>
  <c r="CW73"/>
  <c r="CX73"/>
  <c r="CY73"/>
  <c r="CZ73"/>
  <c r="DA73"/>
  <c r="DB73"/>
  <c r="DC73"/>
  <c r="DD73"/>
  <c r="DE73"/>
  <c r="DF73"/>
  <c r="DG73"/>
  <c r="DH73"/>
  <c r="DI73"/>
  <c r="DJ73"/>
  <c r="DK73"/>
  <c r="DL73"/>
  <c r="DM73"/>
  <c r="DN73"/>
  <c r="DO73"/>
  <c r="DP73"/>
  <c r="DQ73"/>
  <c r="DR73"/>
  <c r="DS73"/>
  <c r="DT73"/>
  <c r="C74"/>
  <c r="D74"/>
  <c r="E74"/>
  <c r="F74"/>
  <c r="G74"/>
  <c r="H74"/>
  <c r="I74"/>
  <c r="J74"/>
  <c r="K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V74"/>
  <c r="BW74"/>
  <c r="BX74"/>
  <c r="BY74"/>
  <c r="BZ74"/>
  <c r="CA74"/>
  <c r="CB74"/>
  <c r="CC74"/>
  <c r="CD74"/>
  <c r="CE74"/>
  <c r="CF74"/>
  <c r="CG74"/>
  <c r="CH74"/>
  <c r="CI74"/>
  <c r="CJ74"/>
  <c r="CK74"/>
  <c r="CL74"/>
  <c r="CM74"/>
  <c r="CN74"/>
  <c r="CO74"/>
  <c r="CP74"/>
  <c r="CQ74"/>
  <c r="CR74"/>
  <c r="CS74"/>
  <c r="CT74"/>
  <c r="CU74"/>
  <c r="CV74"/>
  <c r="CW74"/>
  <c r="CX74"/>
  <c r="CY74"/>
  <c r="CZ74"/>
  <c r="DA74"/>
  <c r="DB74"/>
  <c r="DC74"/>
  <c r="DD74"/>
  <c r="DE74"/>
  <c r="DF74"/>
  <c r="DG74"/>
  <c r="DH74"/>
  <c r="DI74"/>
  <c r="DJ74"/>
  <c r="DK74"/>
  <c r="DL74"/>
  <c r="DM74"/>
  <c r="DN74"/>
  <c r="DO74"/>
  <c r="DP74"/>
  <c r="DQ74"/>
  <c r="DR74"/>
  <c r="DS74"/>
  <c r="DT74"/>
  <c r="C75"/>
  <c r="D75"/>
  <c r="E75"/>
  <c r="F75"/>
  <c r="G75"/>
  <c r="H75"/>
  <c r="I75"/>
  <c r="J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75"/>
  <c r="BW75"/>
  <c r="BX75"/>
  <c r="BY75"/>
  <c r="BZ75"/>
  <c r="CA75"/>
  <c r="CB75"/>
  <c r="CC75"/>
  <c r="CD75"/>
  <c r="CE75"/>
  <c r="CF75"/>
  <c r="CG75"/>
  <c r="CH75"/>
  <c r="CI75"/>
  <c r="CJ75"/>
  <c r="CK75"/>
  <c r="CL75"/>
  <c r="CM75"/>
  <c r="CN75"/>
  <c r="CO75"/>
  <c r="CP75"/>
  <c r="CQ75"/>
  <c r="CR75"/>
  <c r="CS75"/>
  <c r="CT75"/>
  <c r="CU75"/>
  <c r="CV75"/>
  <c r="CW75"/>
  <c r="CX75"/>
  <c r="CY75"/>
  <c r="CZ75"/>
  <c r="DA75"/>
  <c r="DB75"/>
  <c r="DC75"/>
  <c r="DD75"/>
  <c r="DE75"/>
  <c r="DF75"/>
  <c r="DG75"/>
  <c r="DH75"/>
  <c r="DI75"/>
  <c r="DJ75"/>
  <c r="DK75"/>
  <c r="DL75"/>
  <c r="DM75"/>
  <c r="DN75"/>
  <c r="DO75"/>
  <c r="DP75"/>
  <c r="DQ75"/>
  <c r="DR75"/>
  <c r="DS75"/>
  <c r="DT75"/>
  <c r="C76"/>
  <c r="D76"/>
  <c r="E76"/>
  <c r="F76"/>
  <c r="G76"/>
  <c r="H76"/>
  <c r="I76"/>
  <c r="J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76"/>
  <c r="BX76"/>
  <c r="BY76"/>
  <c r="BZ76"/>
  <c r="CA76"/>
  <c r="CB76"/>
  <c r="CC76"/>
  <c r="CD76"/>
  <c r="CE76"/>
  <c r="CF76"/>
  <c r="CG76"/>
  <c r="CH76"/>
  <c r="CI76"/>
  <c r="CJ76"/>
  <c r="CK76"/>
  <c r="CL76"/>
  <c r="CM76"/>
  <c r="CN76"/>
  <c r="CO76"/>
  <c r="CP76"/>
  <c r="CQ76"/>
  <c r="CR76"/>
  <c r="CS76"/>
  <c r="CT76"/>
  <c r="CU76"/>
  <c r="CV76"/>
  <c r="CW76"/>
  <c r="CX76"/>
  <c r="CY76"/>
  <c r="CZ76"/>
  <c r="DA76"/>
  <c r="DB76"/>
  <c r="DC76"/>
  <c r="DD76"/>
  <c r="DE76"/>
  <c r="DF76"/>
  <c r="DG76"/>
  <c r="DH76"/>
  <c r="DI76"/>
  <c r="DJ76"/>
  <c r="DK76"/>
  <c r="DL76"/>
  <c r="DM76"/>
  <c r="DN76"/>
  <c r="DO76"/>
  <c r="DP76"/>
  <c r="DQ76"/>
  <c r="DR76"/>
  <c r="DS76"/>
  <c r="DT76"/>
  <c r="C77"/>
  <c r="D77"/>
  <c r="E77"/>
  <c r="F77"/>
  <c r="G77"/>
  <c r="H77"/>
  <c r="I77"/>
  <c r="J77"/>
  <c r="K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77"/>
  <c r="BY77"/>
  <c r="BZ77"/>
  <c r="CA77"/>
  <c r="CB77"/>
  <c r="CC77"/>
  <c r="CD77"/>
  <c r="CE77"/>
  <c r="CF77"/>
  <c r="CG77"/>
  <c r="CH77"/>
  <c r="CI77"/>
  <c r="CJ77"/>
  <c r="CK77"/>
  <c r="CL77"/>
  <c r="CM77"/>
  <c r="CN77"/>
  <c r="CO77"/>
  <c r="CP77"/>
  <c r="CQ77"/>
  <c r="CR77"/>
  <c r="CS77"/>
  <c r="CT77"/>
  <c r="CU77"/>
  <c r="CV77"/>
  <c r="CW77"/>
  <c r="CX77"/>
  <c r="CY77"/>
  <c r="CZ77"/>
  <c r="DA77"/>
  <c r="DB77"/>
  <c r="DC77"/>
  <c r="DD77"/>
  <c r="DE77"/>
  <c r="DF77"/>
  <c r="DG77"/>
  <c r="DH77"/>
  <c r="DI77"/>
  <c r="DJ77"/>
  <c r="DK77"/>
  <c r="DL77"/>
  <c r="DM77"/>
  <c r="DN77"/>
  <c r="DO77"/>
  <c r="DP77"/>
  <c r="DQ77"/>
  <c r="DR77"/>
  <c r="DS77"/>
  <c r="DT77"/>
  <c r="C78"/>
  <c r="D78"/>
  <c r="E78"/>
  <c r="F78"/>
  <c r="G78"/>
  <c r="H78"/>
  <c r="I78"/>
  <c r="J78"/>
  <c r="K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78"/>
  <c r="BZ78"/>
  <c r="CA78"/>
  <c r="CB78"/>
  <c r="CC78"/>
  <c r="CD78"/>
  <c r="CE78"/>
  <c r="CF78"/>
  <c r="CG78"/>
  <c r="CH78"/>
  <c r="CI78"/>
  <c r="CJ78"/>
  <c r="CK78"/>
  <c r="CL78"/>
  <c r="CM78"/>
  <c r="CN78"/>
  <c r="CO78"/>
  <c r="CP78"/>
  <c r="CQ78"/>
  <c r="CR78"/>
  <c r="CS78"/>
  <c r="CT78"/>
  <c r="CU78"/>
  <c r="CV78"/>
  <c r="CW78"/>
  <c r="CX78"/>
  <c r="CY78"/>
  <c r="CZ78"/>
  <c r="DA78"/>
  <c r="DB78"/>
  <c r="DC78"/>
  <c r="DD78"/>
  <c r="DE78"/>
  <c r="DF78"/>
  <c r="DG78"/>
  <c r="DH78"/>
  <c r="DI78"/>
  <c r="DJ78"/>
  <c r="DK78"/>
  <c r="DL78"/>
  <c r="DM78"/>
  <c r="DN78"/>
  <c r="DO78"/>
  <c r="DP78"/>
  <c r="DQ78"/>
  <c r="DR78"/>
  <c r="DS78"/>
  <c r="DT78"/>
  <c r="C79"/>
  <c r="D79"/>
  <c r="E79"/>
  <c r="F79"/>
  <c r="G79"/>
  <c r="H79"/>
  <c r="I79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BZ79"/>
  <c r="CA79"/>
  <c r="CB79"/>
  <c r="CC79"/>
  <c r="CD79"/>
  <c r="CE79"/>
  <c r="CF79"/>
  <c r="CG79"/>
  <c r="CH79"/>
  <c r="CI79"/>
  <c r="CJ79"/>
  <c r="CK79"/>
  <c r="CL79"/>
  <c r="CM79"/>
  <c r="CN79"/>
  <c r="CO79"/>
  <c r="CP79"/>
  <c r="CQ79"/>
  <c r="CR79"/>
  <c r="CS79"/>
  <c r="CT79"/>
  <c r="CU79"/>
  <c r="CV79"/>
  <c r="CW79"/>
  <c r="CX79"/>
  <c r="CY79"/>
  <c r="CZ79"/>
  <c r="DA79"/>
  <c r="DB79"/>
  <c r="DC79"/>
  <c r="DD79"/>
  <c r="DE79"/>
  <c r="DF79"/>
  <c r="DG79"/>
  <c r="DH79"/>
  <c r="DI79"/>
  <c r="DJ79"/>
  <c r="DK79"/>
  <c r="DL79"/>
  <c r="DM79"/>
  <c r="DN79"/>
  <c r="DO79"/>
  <c r="DP79"/>
  <c r="DQ79"/>
  <c r="DR79"/>
  <c r="DS79"/>
  <c r="DT79"/>
  <c r="C80"/>
  <c r="D80"/>
  <c r="E80"/>
  <c r="F80"/>
  <c r="G80"/>
  <c r="H80"/>
  <c r="I80"/>
  <c r="J80"/>
  <c r="K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A80"/>
  <c r="CB80"/>
  <c r="CC80"/>
  <c r="CD80"/>
  <c r="CE80"/>
  <c r="CF80"/>
  <c r="CG80"/>
  <c r="CH80"/>
  <c r="CI80"/>
  <c r="CJ80"/>
  <c r="CK80"/>
  <c r="CL80"/>
  <c r="CM80"/>
  <c r="CN80"/>
  <c r="CO80"/>
  <c r="CP80"/>
  <c r="CQ80"/>
  <c r="CR80"/>
  <c r="CS80"/>
  <c r="CT80"/>
  <c r="CU80"/>
  <c r="CV80"/>
  <c r="CW80"/>
  <c r="CX80"/>
  <c r="CY80"/>
  <c r="CZ80"/>
  <c r="DA80"/>
  <c r="DB80"/>
  <c r="DC80"/>
  <c r="DD80"/>
  <c r="DE80"/>
  <c r="DF80"/>
  <c r="DG80"/>
  <c r="DH80"/>
  <c r="DI80"/>
  <c r="DJ80"/>
  <c r="DK80"/>
  <c r="DL80"/>
  <c r="DM80"/>
  <c r="DN80"/>
  <c r="DO80"/>
  <c r="DP80"/>
  <c r="DQ80"/>
  <c r="DR80"/>
  <c r="DS80"/>
  <c r="DT80"/>
  <c r="C81"/>
  <c r="D81"/>
  <c r="E81"/>
  <c r="F81"/>
  <c r="G81"/>
  <c r="H81"/>
  <c r="I81"/>
  <c r="J81"/>
  <c r="K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B81"/>
  <c r="CC81"/>
  <c r="CD81"/>
  <c r="CE81"/>
  <c r="CF81"/>
  <c r="CG81"/>
  <c r="CH81"/>
  <c r="CI81"/>
  <c r="CJ81"/>
  <c r="CK81"/>
  <c r="CL81"/>
  <c r="CM81"/>
  <c r="CN81"/>
  <c r="CO81"/>
  <c r="CP81"/>
  <c r="CQ81"/>
  <c r="CR81"/>
  <c r="CS81"/>
  <c r="CT81"/>
  <c r="CU81"/>
  <c r="CV81"/>
  <c r="CW81"/>
  <c r="CX81"/>
  <c r="CY81"/>
  <c r="CZ81"/>
  <c r="DA81"/>
  <c r="DB81"/>
  <c r="DC81"/>
  <c r="DD81"/>
  <c r="DE81"/>
  <c r="DF81"/>
  <c r="DG81"/>
  <c r="DH81"/>
  <c r="DI81"/>
  <c r="DJ81"/>
  <c r="DK81"/>
  <c r="DL81"/>
  <c r="DM81"/>
  <c r="DN81"/>
  <c r="DO81"/>
  <c r="DP81"/>
  <c r="DQ81"/>
  <c r="DR81"/>
  <c r="DS81"/>
  <c r="DT81"/>
  <c r="C82"/>
  <c r="D82"/>
  <c r="E82"/>
  <c r="F82"/>
  <c r="G82"/>
  <c r="H82"/>
  <c r="I82"/>
  <c r="J82"/>
  <c r="K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C82"/>
  <c r="CD82"/>
  <c r="CE82"/>
  <c r="CF82"/>
  <c r="CG82"/>
  <c r="CH82"/>
  <c r="CI82"/>
  <c r="CJ82"/>
  <c r="CK82"/>
  <c r="CL82"/>
  <c r="CM82"/>
  <c r="CN82"/>
  <c r="CO82"/>
  <c r="CP82"/>
  <c r="CQ82"/>
  <c r="CR82"/>
  <c r="CS82"/>
  <c r="CT82"/>
  <c r="CU82"/>
  <c r="CV82"/>
  <c r="CW82"/>
  <c r="CX82"/>
  <c r="CY82"/>
  <c r="CZ82"/>
  <c r="DA82"/>
  <c r="DB82"/>
  <c r="DC82"/>
  <c r="DD82"/>
  <c r="DE82"/>
  <c r="DF82"/>
  <c r="DG82"/>
  <c r="DH82"/>
  <c r="DI82"/>
  <c r="DJ82"/>
  <c r="DK82"/>
  <c r="DL82"/>
  <c r="DM82"/>
  <c r="DN82"/>
  <c r="DO82"/>
  <c r="DP82"/>
  <c r="DQ82"/>
  <c r="DR82"/>
  <c r="DS82"/>
  <c r="DT82"/>
  <c r="C83"/>
  <c r="D83"/>
  <c r="E83"/>
  <c r="F83"/>
  <c r="G83"/>
  <c r="H83"/>
  <c r="I83"/>
  <c r="J83"/>
  <c r="K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E83"/>
  <c r="CF83"/>
  <c r="CG83"/>
  <c r="CH83"/>
  <c r="CI83"/>
  <c r="CJ83"/>
  <c r="CK83"/>
  <c r="CL83"/>
  <c r="CM83"/>
  <c r="CN83"/>
  <c r="CO83"/>
  <c r="CP83"/>
  <c r="CQ83"/>
  <c r="CR83"/>
  <c r="CS83"/>
  <c r="CT83"/>
  <c r="CU83"/>
  <c r="CV83"/>
  <c r="CW83"/>
  <c r="CX83"/>
  <c r="CY83"/>
  <c r="CZ83"/>
  <c r="DA83"/>
  <c r="DB83"/>
  <c r="DC83"/>
  <c r="DD83"/>
  <c r="DE83"/>
  <c r="DF83"/>
  <c r="DG83"/>
  <c r="DH83"/>
  <c r="DI83"/>
  <c r="DJ83"/>
  <c r="DK83"/>
  <c r="DL83"/>
  <c r="DM83"/>
  <c r="DN83"/>
  <c r="DO83"/>
  <c r="DP83"/>
  <c r="DQ83"/>
  <c r="DR83"/>
  <c r="DS83"/>
  <c r="DT83"/>
  <c r="C84"/>
  <c r="D84"/>
  <c r="E84"/>
  <c r="F84"/>
  <c r="G84"/>
  <c r="H84"/>
  <c r="I84"/>
  <c r="J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84"/>
  <c r="CF84"/>
  <c r="CG84"/>
  <c r="CH84"/>
  <c r="CI84"/>
  <c r="CJ84"/>
  <c r="CK84"/>
  <c r="CL84"/>
  <c r="CM84"/>
  <c r="CN84"/>
  <c r="CO84"/>
  <c r="CP84"/>
  <c r="CQ84"/>
  <c r="CR84"/>
  <c r="CS84"/>
  <c r="CT84"/>
  <c r="CU84"/>
  <c r="CV84"/>
  <c r="CW84"/>
  <c r="CX84"/>
  <c r="CY84"/>
  <c r="CZ84"/>
  <c r="DA84"/>
  <c r="DB84"/>
  <c r="DC84"/>
  <c r="DD84"/>
  <c r="DE84"/>
  <c r="DF84"/>
  <c r="DG84"/>
  <c r="DH84"/>
  <c r="DI84"/>
  <c r="DJ84"/>
  <c r="DK84"/>
  <c r="DL84"/>
  <c r="DM84"/>
  <c r="DN84"/>
  <c r="DO84"/>
  <c r="DP84"/>
  <c r="DQ84"/>
  <c r="DR84"/>
  <c r="DS84"/>
  <c r="DT84"/>
  <c r="C85"/>
  <c r="D85"/>
  <c r="E85"/>
  <c r="F85"/>
  <c r="G85"/>
  <c r="H85"/>
  <c r="I85"/>
  <c r="J85"/>
  <c r="K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85"/>
  <c r="CG85"/>
  <c r="CH85"/>
  <c r="CI85"/>
  <c r="CJ85"/>
  <c r="CK85"/>
  <c r="CL85"/>
  <c r="CM85"/>
  <c r="CN85"/>
  <c r="CO85"/>
  <c r="CP85"/>
  <c r="CQ85"/>
  <c r="CR85"/>
  <c r="CS85"/>
  <c r="CT85"/>
  <c r="CU85"/>
  <c r="CV85"/>
  <c r="CW85"/>
  <c r="CX85"/>
  <c r="CY85"/>
  <c r="CZ85"/>
  <c r="DA85"/>
  <c r="DB85"/>
  <c r="DC85"/>
  <c r="DD85"/>
  <c r="DE85"/>
  <c r="DF85"/>
  <c r="DG85"/>
  <c r="DH85"/>
  <c r="DI85"/>
  <c r="DJ85"/>
  <c r="DK85"/>
  <c r="DL85"/>
  <c r="DM85"/>
  <c r="DN85"/>
  <c r="DO85"/>
  <c r="DP85"/>
  <c r="DQ85"/>
  <c r="DR85"/>
  <c r="DS85"/>
  <c r="DT85"/>
  <c r="C86"/>
  <c r="D86"/>
  <c r="E86"/>
  <c r="F86"/>
  <c r="G86"/>
  <c r="H86"/>
  <c r="I86"/>
  <c r="J86"/>
  <c r="K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86"/>
  <c r="CH86"/>
  <c r="CI86"/>
  <c r="CJ86"/>
  <c r="CK86"/>
  <c r="CL86"/>
  <c r="CM86"/>
  <c r="CN86"/>
  <c r="CO86"/>
  <c r="CP86"/>
  <c r="CQ86"/>
  <c r="CR86"/>
  <c r="CS86"/>
  <c r="CT86"/>
  <c r="CU86"/>
  <c r="CV86"/>
  <c r="CW86"/>
  <c r="CX86"/>
  <c r="CY86"/>
  <c r="CZ86"/>
  <c r="DA86"/>
  <c r="DB86"/>
  <c r="DC86"/>
  <c r="DD86"/>
  <c r="DE86"/>
  <c r="DF86"/>
  <c r="DG86"/>
  <c r="DH86"/>
  <c r="DI86"/>
  <c r="DJ86"/>
  <c r="DK86"/>
  <c r="DL86"/>
  <c r="DM86"/>
  <c r="DN86"/>
  <c r="DO86"/>
  <c r="DP86"/>
  <c r="DQ86"/>
  <c r="DR86"/>
  <c r="DS86"/>
  <c r="DT86"/>
  <c r="C87"/>
  <c r="D87"/>
  <c r="E87"/>
  <c r="F87"/>
  <c r="G87"/>
  <c r="H87"/>
  <c r="I87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H87"/>
  <c r="CI87"/>
  <c r="CJ87"/>
  <c r="CK87"/>
  <c r="CL87"/>
  <c r="CM87"/>
  <c r="CN87"/>
  <c r="CO87"/>
  <c r="CP87"/>
  <c r="CQ87"/>
  <c r="CR87"/>
  <c r="CS87"/>
  <c r="CT87"/>
  <c r="CU87"/>
  <c r="CV87"/>
  <c r="CW87"/>
  <c r="CX87"/>
  <c r="CY87"/>
  <c r="CZ87"/>
  <c r="DA87"/>
  <c r="DB87"/>
  <c r="DC87"/>
  <c r="DD87"/>
  <c r="DE87"/>
  <c r="DF87"/>
  <c r="DG87"/>
  <c r="DH87"/>
  <c r="DI87"/>
  <c r="DJ87"/>
  <c r="DK87"/>
  <c r="DL87"/>
  <c r="DM87"/>
  <c r="DN87"/>
  <c r="DO87"/>
  <c r="DP87"/>
  <c r="DQ87"/>
  <c r="DR87"/>
  <c r="DS87"/>
  <c r="DT87"/>
  <c r="C88"/>
  <c r="D88"/>
  <c r="E88"/>
  <c r="F88"/>
  <c r="G88"/>
  <c r="H88"/>
  <c r="I88"/>
  <c r="J88"/>
  <c r="K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I88"/>
  <c r="CJ88"/>
  <c r="CK88"/>
  <c r="CL88"/>
  <c r="CM88"/>
  <c r="CN88"/>
  <c r="CO88"/>
  <c r="CP88"/>
  <c r="CQ88"/>
  <c r="CR88"/>
  <c r="CS88"/>
  <c r="CT88"/>
  <c r="CU88"/>
  <c r="CV88"/>
  <c r="CW88"/>
  <c r="CX88"/>
  <c r="CY88"/>
  <c r="CZ88"/>
  <c r="DA88"/>
  <c r="DB88"/>
  <c r="DC88"/>
  <c r="DD88"/>
  <c r="DE88"/>
  <c r="DF88"/>
  <c r="DG88"/>
  <c r="DH88"/>
  <c r="DI88"/>
  <c r="DJ88"/>
  <c r="DK88"/>
  <c r="DL88"/>
  <c r="DM88"/>
  <c r="DN88"/>
  <c r="DO88"/>
  <c r="DP88"/>
  <c r="DQ88"/>
  <c r="DR88"/>
  <c r="DS88"/>
  <c r="DT88"/>
  <c r="C89"/>
  <c r="D89"/>
  <c r="E89"/>
  <c r="F89"/>
  <c r="G89"/>
  <c r="H89"/>
  <c r="I89"/>
  <c r="J89"/>
  <c r="K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J89"/>
  <c r="CK89"/>
  <c r="CL89"/>
  <c r="CM89"/>
  <c r="CN89"/>
  <c r="CO89"/>
  <c r="CP89"/>
  <c r="CQ89"/>
  <c r="CR89"/>
  <c r="CS89"/>
  <c r="CT89"/>
  <c r="CU89"/>
  <c r="CV89"/>
  <c r="CW89"/>
  <c r="CX89"/>
  <c r="CY89"/>
  <c r="CZ89"/>
  <c r="DA89"/>
  <c r="DB89"/>
  <c r="DC89"/>
  <c r="DD89"/>
  <c r="DE89"/>
  <c r="DF89"/>
  <c r="DG89"/>
  <c r="DH89"/>
  <c r="DI89"/>
  <c r="DJ89"/>
  <c r="DK89"/>
  <c r="DL89"/>
  <c r="DM89"/>
  <c r="DN89"/>
  <c r="DO89"/>
  <c r="DP89"/>
  <c r="DQ89"/>
  <c r="DR89"/>
  <c r="DS89"/>
  <c r="DT89"/>
  <c r="C90"/>
  <c r="D90"/>
  <c r="E90"/>
  <c r="F90"/>
  <c r="G90"/>
  <c r="H90"/>
  <c r="I90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L90"/>
  <c r="CM90"/>
  <c r="CN90"/>
  <c r="CO90"/>
  <c r="CP90"/>
  <c r="CQ90"/>
  <c r="CR90"/>
  <c r="CS90"/>
  <c r="CT90"/>
  <c r="CU90"/>
  <c r="CV90"/>
  <c r="CW90"/>
  <c r="CX90"/>
  <c r="CY90"/>
  <c r="CZ90"/>
  <c r="DA90"/>
  <c r="DB90"/>
  <c r="DC90"/>
  <c r="DD90"/>
  <c r="DE90"/>
  <c r="DF90"/>
  <c r="DG90"/>
  <c r="DH90"/>
  <c r="DI90"/>
  <c r="DJ90"/>
  <c r="DK90"/>
  <c r="DL90"/>
  <c r="DM90"/>
  <c r="DN90"/>
  <c r="DO90"/>
  <c r="DP90"/>
  <c r="DQ90"/>
  <c r="DR90"/>
  <c r="DS90"/>
  <c r="DT90"/>
  <c r="C91"/>
  <c r="D91"/>
  <c r="E91"/>
  <c r="F91"/>
  <c r="G91"/>
  <c r="H91"/>
  <c r="I91"/>
  <c r="J91"/>
  <c r="K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91"/>
  <c r="CM91"/>
  <c r="CN91"/>
  <c r="CO91"/>
  <c r="CP91"/>
  <c r="CQ91"/>
  <c r="CR91"/>
  <c r="CS91"/>
  <c r="CT91"/>
  <c r="CU91"/>
  <c r="CV91"/>
  <c r="CW91"/>
  <c r="CX91"/>
  <c r="CY91"/>
  <c r="CZ91"/>
  <c r="DA91"/>
  <c r="DB91"/>
  <c r="DC91"/>
  <c r="DD91"/>
  <c r="DE91"/>
  <c r="DF91"/>
  <c r="DG91"/>
  <c r="DH91"/>
  <c r="DI91"/>
  <c r="DJ91"/>
  <c r="DK91"/>
  <c r="DL91"/>
  <c r="DM91"/>
  <c r="DN91"/>
  <c r="DO91"/>
  <c r="DP91"/>
  <c r="DQ91"/>
  <c r="DR91"/>
  <c r="DS91"/>
  <c r="DT91"/>
  <c r="C92"/>
  <c r="D92"/>
  <c r="E92"/>
  <c r="F92"/>
  <c r="G92"/>
  <c r="H92"/>
  <c r="I92"/>
  <c r="J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92"/>
  <c r="CN92"/>
  <c r="CO92"/>
  <c r="CP92"/>
  <c r="CQ92"/>
  <c r="CR92"/>
  <c r="CS92"/>
  <c r="CT92"/>
  <c r="CU92"/>
  <c r="CV92"/>
  <c r="CW92"/>
  <c r="CX92"/>
  <c r="CY92"/>
  <c r="CZ92"/>
  <c r="DA92"/>
  <c r="DB92"/>
  <c r="DC92"/>
  <c r="DD92"/>
  <c r="DE92"/>
  <c r="DF92"/>
  <c r="DG92"/>
  <c r="DH92"/>
  <c r="DI92"/>
  <c r="DJ92"/>
  <c r="DK92"/>
  <c r="DL92"/>
  <c r="DM92"/>
  <c r="DN92"/>
  <c r="DO92"/>
  <c r="DP92"/>
  <c r="DQ92"/>
  <c r="DR92"/>
  <c r="DS92"/>
  <c r="DT92"/>
  <c r="C93"/>
  <c r="D93"/>
  <c r="E93"/>
  <c r="F93"/>
  <c r="G93"/>
  <c r="H93"/>
  <c r="I93"/>
  <c r="J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93"/>
  <c r="CO93"/>
  <c r="CP93"/>
  <c r="CQ93"/>
  <c r="CR93"/>
  <c r="CS93"/>
  <c r="CT93"/>
  <c r="CU93"/>
  <c r="CV93"/>
  <c r="CW93"/>
  <c r="CX93"/>
  <c r="CY93"/>
  <c r="CZ93"/>
  <c r="DA93"/>
  <c r="DB93"/>
  <c r="DC93"/>
  <c r="DD93"/>
  <c r="DE93"/>
  <c r="DF93"/>
  <c r="DG93"/>
  <c r="DH93"/>
  <c r="DI93"/>
  <c r="DJ93"/>
  <c r="DK93"/>
  <c r="DL93"/>
  <c r="DM93"/>
  <c r="DN93"/>
  <c r="DO93"/>
  <c r="DP93"/>
  <c r="DQ93"/>
  <c r="DR93"/>
  <c r="DS93"/>
  <c r="DT93"/>
  <c r="C94"/>
  <c r="D94"/>
  <c r="E94"/>
  <c r="F94"/>
  <c r="G94"/>
  <c r="H94"/>
  <c r="I94"/>
  <c r="J94"/>
  <c r="K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P94"/>
  <c r="CQ94"/>
  <c r="CR94"/>
  <c r="CS94"/>
  <c r="CT94"/>
  <c r="CU94"/>
  <c r="CV94"/>
  <c r="CW94"/>
  <c r="CX94"/>
  <c r="CY94"/>
  <c r="CZ94"/>
  <c r="DA94"/>
  <c r="DB94"/>
  <c r="DC94"/>
  <c r="DD94"/>
  <c r="DE94"/>
  <c r="DF94"/>
  <c r="DG94"/>
  <c r="DH94"/>
  <c r="DI94"/>
  <c r="DJ94"/>
  <c r="DK94"/>
  <c r="DL94"/>
  <c r="DM94"/>
  <c r="DN94"/>
  <c r="DO94"/>
  <c r="DP94"/>
  <c r="DQ94"/>
  <c r="DR94"/>
  <c r="DS94"/>
  <c r="DT94"/>
  <c r="C95"/>
  <c r="D95"/>
  <c r="E95"/>
  <c r="F95"/>
  <c r="G95"/>
  <c r="H95"/>
  <c r="I95"/>
  <c r="J95"/>
  <c r="K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CQ95"/>
  <c r="CR95"/>
  <c r="CS95"/>
  <c r="CT95"/>
  <c r="CU95"/>
  <c r="CV95"/>
  <c r="CW95"/>
  <c r="CX95"/>
  <c r="CY95"/>
  <c r="CZ95"/>
  <c r="DA95"/>
  <c r="DB95"/>
  <c r="DC95"/>
  <c r="DD95"/>
  <c r="DE95"/>
  <c r="DF95"/>
  <c r="DG95"/>
  <c r="DH95"/>
  <c r="DI95"/>
  <c r="DJ95"/>
  <c r="DK95"/>
  <c r="DL95"/>
  <c r="DM95"/>
  <c r="DN95"/>
  <c r="DO95"/>
  <c r="DP95"/>
  <c r="DQ95"/>
  <c r="DR95"/>
  <c r="DS95"/>
  <c r="DT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M96"/>
  <c r="CN96"/>
  <c r="CO96"/>
  <c r="CP96"/>
  <c r="CQ96"/>
  <c r="CR96"/>
  <c r="CS96"/>
  <c r="CT96"/>
  <c r="CU96"/>
  <c r="CV96"/>
  <c r="CW96"/>
  <c r="CX96"/>
  <c r="CY96"/>
  <c r="CZ96"/>
  <c r="DA96"/>
  <c r="DB96"/>
  <c r="DC96"/>
  <c r="DD96"/>
  <c r="DE96"/>
  <c r="DF96"/>
  <c r="DG96"/>
  <c r="DH96"/>
  <c r="DI96"/>
  <c r="DJ96"/>
  <c r="DK96"/>
  <c r="DL96"/>
  <c r="DM96"/>
  <c r="DN96"/>
  <c r="DO96"/>
  <c r="DP96"/>
  <c r="DQ96"/>
  <c r="DR96"/>
  <c r="DS96"/>
  <c r="DT96"/>
  <c r="C97"/>
  <c r="D97"/>
  <c r="E97"/>
  <c r="F97"/>
  <c r="G97"/>
  <c r="H97"/>
  <c r="I97"/>
  <c r="J97"/>
  <c r="K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R97"/>
  <c r="CS97"/>
  <c r="CT97"/>
  <c r="CU97"/>
  <c r="CV97"/>
  <c r="CW97"/>
  <c r="CX97"/>
  <c r="CY97"/>
  <c r="CZ97"/>
  <c r="DA97"/>
  <c r="DB97"/>
  <c r="DC97"/>
  <c r="DD97"/>
  <c r="DE97"/>
  <c r="DF97"/>
  <c r="DG97"/>
  <c r="DH97"/>
  <c r="DI97"/>
  <c r="DJ97"/>
  <c r="DK97"/>
  <c r="DL97"/>
  <c r="DM97"/>
  <c r="DN97"/>
  <c r="DO97"/>
  <c r="DP97"/>
  <c r="DQ97"/>
  <c r="DR97"/>
  <c r="DS97"/>
  <c r="DT97"/>
  <c r="C98"/>
  <c r="D98"/>
  <c r="E98"/>
  <c r="F98"/>
  <c r="G98"/>
  <c r="H98"/>
  <c r="I98"/>
  <c r="J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M98"/>
  <c r="CN98"/>
  <c r="CO98"/>
  <c r="CP98"/>
  <c r="CQ98"/>
  <c r="CR98"/>
  <c r="CS98"/>
  <c r="CT98"/>
  <c r="CU98"/>
  <c r="CV98"/>
  <c r="CW98"/>
  <c r="CX98"/>
  <c r="CY98"/>
  <c r="CZ98"/>
  <c r="DA98"/>
  <c r="DB98"/>
  <c r="DC98"/>
  <c r="DD98"/>
  <c r="DE98"/>
  <c r="DF98"/>
  <c r="DG98"/>
  <c r="DH98"/>
  <c r="DI98"/>
  <c r="DJ98"/>
  <c r="DK98"/>
  <c r="DL98"/>
  <c r="DM98"/>
  <c r="DN98"/>
  <c r="DO98"/>
  <c r="DP98"/>
  <c r="DQ98"/>
  <c r="DR98"/>
  <c r="DS98"/>
  <c r="DT98"/>
  <c r="C99"/>
  <c r="D99"/>
  <c r="E99"/>
  <c r="F99"/>
  <c r="G99"/>
  <c r="H99"/>
  <c r="I99"/>
  <c r="J99"/>
  <c r="K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M99"/>
  <c r="CN99"/>
  <c r="CO99"/>
  <c r="CP99"/>
  <c r="CQ99"/>
  <c r="CR99"/>
  <c r="CS99"/>
  <c r="CT99"/>
  <c r="CU99"/>
  <c r="CV99"/>
  <c r="CW99"/>
  <c r="CX99"/>
  <c r="CY99"/>
  <c r="CZ99"/>
  <c r="DA99"/>
  <c r="DB99"/>
  <c r="DC99"/>
  <c r="DD99"/>
  <c r="DE99"/>
  <c r="DF99"/>
  <c r="DG99"/>
  <c r="DH99"/>
  <c r="DI99"/>
  <c r="DJ99"/>
  <c r="DK99"/>
  <c r="DL99"/>
  <c r="DM99"/>
  <c r="DN99"/>
  <c r="DO99"/>
  <c r="DP99"/>
  <c r="DQ99"/>
  <c r="DR99"/>
  <c r="DS99"/>
  <c r="DT99"/>
  <c r="C100"/>
  <c r="D100"/>
  <c r="E100"/>
  <c r="F100"/>
  <c r="G100"/>
  <c r="H100"/>
  <c r="I100"/>
  <c r="J100"/>
  <c r="K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M100"/>
  <c r="CN100"/>
  <c r="CO100"/>
  <c r="CP100"/>
  <c r="CQ100"/>
  <c r="CR100"/>
  <c r="CS100"/>
  <c r="CT100"/>
  <c r="CU100"/>
  <c r="CV100"/>
  <c r="CW100"/>
  <c r="CX100"/>
  <c r="CY100"/>
  <c r="CZ100"/>
  <c r="DA100"/>
  <c r="DB100"/>
  <c r="DC100"/>
  <c r="DD100"/>
  <c r="DE100"/>
  <c r="DF100"/>
  <c r="DG100"/>
  <c r="DH100"/>
  <c r="DI100"/>
  <c r="DJ100"/>
  <c r="DK100"/>
  <c r="DL100"/>
  <c r="DM100"/>
  <c r="DN100"/>
  <c r="DO100"/>
  <c r="DP100"/>
  <c r="DQ100"/>
  <c r="DR100"/>
  <c r="DS100"/>
  <c r="DT100"/>
  <c r="C101"/>
  <c r="D101"/>
  <c r="E101"/>
  <c r="F101"/>
  <c r="G101"/>
  <c r="H101"/>
  <c r="I101"/>
  <c r="J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M101"/>
  <c r="CN101"/>
  <c r="CO101"/>
  <c r="CP101"/>
  <c r="CQ101"/>
  <c r="CR101"/>
  <c r="CS101"/>
  <c r="CT101"/>
  <c r="CU101"/>
  <c r="CV101"/>
  <c r="CW101"/>
  <c r="CX101"/>
  <c r="CY101"/>
  <c r="CZ101"/>
  <c r="DA101"/>
  <c r="DB101"/>
  <c r="DC101"/>
  <c r="DD101"/>
  <c r="DE101"/>
  <c r="DF101"/>
  <c r="DG101"/>
  <c r="DH101"/>
  <c r="DI101"/>
  <c r="DJ101"/>
  <c r="DK101"/>
  <c r="DL101"/>
  <c r="DM101"/>
  <c r="DN101"/>
  <c r="DO101"/>
  <c r="DP101"/>
  <c r="DQ101"/>
  <c r="DR101"/>
  <c r="DS101"/>
  <c r="DT101"/>
  <c r="C102"/>
  <c r="D102"/>
  <c r="E102"/>
  <c r="F102"/>
  <c r="G102"/>
  <c r="H102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M102"/>
  <c r="CN102"/>
  <c r="CO102"/>
  <c r="CP102"/>
  <c r="CQ102"/>
  <c r="CR102"/>
  <c r="CS102"/>
  <c r="CT102"/>
  <c r="CU102"/>
  <c r="CV102"/>
  <c r="CW102"/>
  <c r="CX102"/>
  <c r="CY102"/>
  <c r="CZ102"/>
  <c r="DA102"/>
  <c r="DB102"/>
  <c r="DC102"/>
  <c r="DD102"/>
  <c r="DE102"/>
  <c r="DF102"/>
  <c r="DG102"/>
  <c r="DH102"/>
  <c r="DI102"/>
  <c r="DJ102"/>
  <c r="DK102"/>
  <c r="DL102"/>
  <c r="DM102"/>
  <c r="DN102"/>
  <c r="DO102"/>
  <c r="DP102"/>
  <c r="DQ102"/>
  <c r="DR102"/>
  <c r="DS102"/>
  <c r="DT102"/>
  <c r="C103"/>
  <c r="D103"/>
  <c r="E103"/>
  <c r="F103"/>
  <c r="G103"/>
  <c r="H103"/>
  <c r="I103"/>
  <c r="J103"/>
  <c r="K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M103"/>
  <c r="CN103"/>
  <c r="CO103"/>
  <c r="CP103"/>
  <c r="CQ103"/>
  <c r="CR103"/>
  <c r="CS103"/>
  <c r="CT103"/>
  <c r="CU103"/>
  <c r="CV103"/>
  <c r="CW103"/>
  <c r="CX103"/>
  <c r="CY103"/>
  <c r="CZ103"/>
  <c r="DA103"/>
  <c r="DB103"/>
  <c r="DC103"/>
  <c r="DD103"/>
  <c r="DE103"/>
  <c r="DF103"/>
  <c r="DG103"/>
  <c r="DH103"/>
  <c r="DI103"/>
  <c r="DJ103"/>
  <c r="DK103"/>
  <c r="DL103"/>
  <c r="DM103"/>
  <c r="DN103"/>
  <c r="DO103"/>
  <c r="DP103"/>
  <c r="DQ103"/>
  <c r="DR103"/>
  <c r="DS103"/>
  <c r="DT103"/>
  <c r="C104"/>
  <c r="D104"/>
  <c r="E104"/>
  <c r="F104"/>
  <c r="G104"/>
  <c r="H104"/>
  <c r="I104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M104"/>
  <c r="CN104"/>
  <c r="CO104"/>
  <c r="CP104"/>
  <c r="CQ104"/>
  <c r="CR104"/>
  <c r="CS104"/>
  <c r="CT104"/>
  <c r="CU104"/>
  <c r="CV104"/>
  <c r="CW104"/>
  <c r="CX104"/>
  <c r="CY104"/>
  <c r="CZ104"/>
  <c r="DA104"/>
  <c r="DB104"/>
  <c r="DC104"/>
  <c r="DD104"/>
  <c r="DE104"/>
  <c r="DF104"/>
  <c r="DG104"/>
  <c r="DH104"/>
  <c r="DI104"/>
  <c r="DJ104"/>
  <c r="DK104"/>
  <c r="DL104"/>
  <c r="DM104"/>
  <c r="DN104"/>
  <c r="DO104"/>
  <c r="DP104"/>
  <c r="DQ104"/>
  <c r="DR104"/>
  <c r="DS104"/>
  <c r="DT104"/>
  <c r="C105"/>
  <c r="D105"/>
  <c r="E105"/>
  <c r="F105"/>
  <c r="G105"/>
  <c r="H105"/>
  <c r="I105"/>
  <c r="J105"/>
  <c r="K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M105"/>
  <c r="CN105"/>
  <c r="CO105"/>
  <c r="CP105"/>
  <c r="CQ105"/>
  <c r="CR105"/>
  <c r="CS105"/>
  <c r="CT105"/>
  <c r="CU105"/>
  <c r="CV105"/>
  <c r="CW105"/>
  <c r="CX105"/>
  <c r="CY105"/>
  <c r="CZ105"/>
  <c r="DA105"/>
  <c r="DB105"/>
  <c r="DC105"/>
  <c r="DD105"/>
  <c r="DE105"/>
  <c r="DF105"/>
  <c r="DG105"/>
  <c r="DH105"/>
  <c r="DI105"/>
  <c r="DJ105"/>
  <c r="DK105"/>
  <c r="DL105"/>
  <c r="DM105"/>
  <c r="DN105"/>
  <c r="DO105"/>
  <c r="DP105"/>
  <c r="DQ105"/>
  <c r="DR105"/>
  <c r="DS105"/>
  <c r="DT105"/>
  <c r="C106"/>
  <c r="D106"/>
  <c r="E106"/>
  <c r="F106"/>
  <c r="G106"/>
  <c r="H106"/>
  <c r="I106"/>
  <c r="J106"/>
  <c r="K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M106"/>
  <c r="CN106"/>
  <c r="CO106"/>
  <c r="CP106"/>
  <c r="CQ106"/>
  <c r="CR106"/>
  <c r="CS106"/>
  <c r="CT106"/>
  <c r="CU106"/>
  <c r="CV106"/>
  <c r="CW106"/>
  <c r="CX106"/>
  <c r="CY106"/>
  <c r="CZ106"/>
  <c r="DA106"/>
  <c r="DB106"/>
  <c r="DC106"/>
  <c r="DD106"/>
  <c r="DE106"/>
  <c r="DF106"/>
  <c r="DG106"/>
  <c r="DH106"/>
  <c r="DI106"/>
  <c r="DJ106"/>
  <c r="DK106"/>
  <c r="DL106"/>
  <c r="DM106"/>
  <c r="DN106"/>
  <c r="DO106"/>
  <c r="DP106"/>
  <c r="DQ106"/>
  <c r="DR106"/>
  <c r="DS106"/>
  <c r="DT106"/>
  <c r="C107"/>
  <c r="D107"/>
  <c r="E107"/>
  <c r="F107"/>
  <c r="G107"/>
  <c r="H10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M107"/>
  <c r="CN107"/>
  <c r="CO107"/>
  <c r="CP107"/>
  <c r="CQ107"/>
  <c r="CR107"/>
  <c r="CS107"/>
  <c r="CT107"/>
  <c r="CU107"/>
  <c r="CV107"/>
  <c r="CW107"/>
  <c r="CX107"/>
  <c r="CY107"/>
  <c r="CZ107"/>
  <c r="DA107"/>
  <c r="DB107"/>
  <c r="DC107"/>
  <c r="DD107"/>
  <c r="DE107"/>
  <c r="DF107"/>
  <c r="DG107"/>
  <c r="DH107"/>
  <c r="DI107"/>
  <c r="DJ107"/>
  <c r="DK107"/>
  <c r="DL107"/>
  <c r="DM107"/>
  <c r="DN107"/>
  <c r="DO107"/>
  <c r="DP107"/>
  <c r="DQ107"/>
  <c r="DR107"/>
  <c r="DS107"/>
  <c r="DT107"/>
  <c r="C108"/>
  <c r="D108"/>
  <c r="E108"/>
  <c r="F108"/>
  <c r="G108"/>
  <c r="H108"/>
  <c r="I108"/>
  <c r="J108"/>
  <c r="K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M108"/>
  <c r="CN108"/>
  <c r="CO108"/>
  <c r="CP108"/>
  <c r="CQ108"/>
  <c r="CR108"/>
  <c r="CS108"/>
  <c r="CT108"/>
  <c r="CU108"/>
  <c r="CV108"/>
  <c r="CW108"/>
  <c r="CX108"/>
  <c r="CY108"/>
  <c r="CZ108"/>
  <c r="DA108"/>
  <c r="DB108"/>
  <c r="DC108"/>
  <c r="DD108"/>
  <c r="DE108"/>
  <c r="DF108"/>
  <c r="DG108"/>
  <c r="DH108"/>
  <c r="DI108"/>
  <c r="DJ108"/>
  <c r="DK108"/>
  <c r="DL108"/>
  <c r="DM108"/>
  <c r="DN108"/>
  <c r="DO108"/>
  <c r="DP108"/>
  <c r="DQ108"/>
  <c r="DR108"/>
  <c r="DS108"/>
  <c r="DT108"/>
  <c r="C109"/>
  <c r="D109"/>
  <c r="E109"/>
  <c r="F109"/>
  <c r="G109"/>
  <c r="H109"/>
  <c r="I109"/>
  <c r="J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E109"/>
  <c r="DF109"/>
  <c r="DG109"/>
  <c r="DH109"/>
  <c r="DI109"/>
  <c r="DJ109"/>
  <c r="DK109"/>
  <c r="DL109"/>
  <c r="DM109"/>
  <c r="DN109"/>
  <c r="DO109"/>
  <c r="DP109"/>
  <c r="DQ109"/>
  <c r="DR109"/>
  <c r="DS109"/>
  <c r="DT109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M110"/>
  <c r="CN110"/>
  <c r="CO110"/>
  <c r="CP110"/>
  <c r="CQ110"/>
  <c r="CR110"/>
  <c r="CS110"/>
  <c r="CT110"/>
  <c r="CU110"/>
  <c r="CV110"/>
  <c r="CW110"/>
  <c r="CX110"/>
  <c r="CY110"/>
  <c r="CZ110"/>
  <c r="DA110"/>
  <c r="DB110"/>
  <c r="DC110"/>
  <c r="DD110"/>
  <c r="DE110"/>
  <c r="DF110"/>
  <c r="DG110"/>
  <c r="DH110"/>
  <c r="DI110"/>
  <c r="DJ110"/>
  <c r="DK110"/>
  <c r="DL110"/>
  <c r="DM110"/>
  <c r="DN110"/>
  <c r="DO110"/>
  <c r="DP110"/>
  <c r="DQ110"/>
  <c r="DR110"/>
  <c r="DS110"/>
  <c r="DT110"/>
  <c r="C11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M111"/>
  <c r="CN111"/>
  <c r="CO111"/>
  <c r="CP111"/>
  <c r="CQ111"/>
  <c r="CR111"/>
  <c r="CS111"/>
  <c r="CT111"/>
  <c r="CU111"/>
  <c r="CV111"/>
  <c r="CW111"/>
  <c r="CX111"/>
  <c r="CY111"/>
  <c r="CZ111"/>
  <c r="DA111"/>
  <c r="DB111"/>
  <c r="DC111"/>
  <c r="DD111"/>
  <c r="DE111"/>
  <c r="DF111"/>
  <c r="DG111"/>
  <c r="DH111"/>
  <c r="DI111"/>
  <c r="DJ111"/>
  <c r="DK111"/>
  <c r="DL111"/>
  <c r="DM111"/>
  <c r="DN111"/>
  <c r="DO111"/>
  <c r="DP111"/>
  <c r="DQ111"/>
  <c r="DR111"/>
  <c r="DS111"/>
  <c r="DT111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CQ112"/>
  <c r="CR112"/>
  <c r="CS112"/>
  <c r="CT112"/>
  <c r="CU112"/>
  <c r="CV112"/>
  <c r="CW112"/>
  <c r="CX112"/>
  <c r="CY112"/>
  <c r="CZ112"/>
  <c r="DA112"/>
  <c r="DB112"/>
  <c r="DC112"/>
  <c r="DD112"/>
  <c r="DE112"/>
  <c r="DF112"/>
  <c r="DG112"/>
  <c r="DH112"/>
  <c r="DI112"/>
  <c r="DJ112"/>
  <c r="DK112"/>
  <c r="DL112"/>
  <c r="DM112"/>
  <c r="DN112"/>
  <c r="DO112"/>
  <c r="DP112"/>
  <c r="DQ112"/>
  <c r="DR112"/>
  <c r="DS112"/>
  <c r="DT112"/>
  <c r="C113"/>
  <c r="D113"/>
  <c r="E113"/>
  <c r="F113"/>
  <c r="G113"/>
  <c r="H113"/>
  <c r="I113"/>
  <c r="J113"/>
  <c r="K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CQ113"/>
  <c r="CR113"/>
  <c r="CS113"/>
  <c r="CT113"/>
  <c r="CU113"/>
  <c r="CV113"/>
  <c r="CW113"/>
  <c r="CX113"/>
  <c r="CY113"/>
  <c r="CZ113"/>
  <c r="DA113"/>
  <c r="DB113"/>
  <c r="DC113"/>
  <c r="DD113"/>
  <c r="DE113"/>
  <c r="DF113"/>
  <c r="DG113"/>
  <c r="DH113"/>
  <c r="DI113"/>
  <c r="DJ113"/>
  <c r="DK113"/>
  <c r="DL113"/>
  <c r="DM113"/>
  <c r="DN113"/>
  <c r="DO113"/>
  <c r="DP113"/>
  <c r="DQ113"/>
  <c r="DR113"/>
  <c r="DS113"/>
  <c r="DT113"/>
  <c r="C114"/>
  <c r="D114"/>
  <c r="E114"/>
  <c r="F114"/>
  <c r="G114"/>
  <c r="H114"/>
  <c r="I114"/>
  <c r="J114"/>
  <c r="K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CQ114"/>
  <c r="CR114"/>
  <c r="CS114"/>
  <c r="CT114"/>
  <c r="CU114"/>
  <c r="CV114"/>
  <c r="CW114"/>
  <c r="CX114"/>
  <c r="CY114"/>
  <c r="CZ114"/>
  <c r="DA114"/>
  <c r="DB114"/>
  <c r="DC114"/>
  <c r="DD114"/>
  <c r="DE114"/>
  <c r="DF114"/>
  <c r="DG114"/>
  <c r="DH114"/>
  <c r="DI114"/>
  <c r="DJ114"/>
  <c r="DK114"/>
  <c r="DL114"/>
  <c r="DM114"/>
  <c r="DN114"/>
  <c r="DO114"/>
  <c r="DP114"/>
  <c r="DQ114"/>
  <c r="DR114"/>
  <c r="DS114"/>
  <c r="DT114"/>
  <c r="C115"/>
  <c r="D115"/>
  <c r="E115"/>
  <c r="F115"/>
  <c r="G115"/>
  <c r="H115"/>
  <c r="I115"/>
  <c r="J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CQ115"/>
  <c r="CR115"/>
  <c r="CS115"/>
  <c r="CT115"/>
  <c r="CU115"/>
  <c r="CV115"/>
  <c r="CW115"/>
  <c r="CX115"/>
  <c r="CY115"/>
  <c r="CZ115"/>
  <c r="DA115"/>
  <c r="DB115"/>
  <c r="DC115"/>
  <c r="DD115"/>
  <c r="DE115"/>
  <c r="DF115"/>
  <c r="DG115"/>
  <c r="DH115"/>
  <c r="DI115"/>
  <c r="DJ115"/>
  <c r="DK115"/>
  <c r="DL115"/>
  <c r="DM115"/>
  <c r="DN115"/>
  <c r="DO115"/>
  <c r="DP115"/>
  <c r="DQ115"/>
  <c r="DR115"/>
  <c r="DS115"/>
  <c r="DT115"/>
  <c r="C116"/>
  <c r="D116"/>
  <c r="E116"/>
  <c r="F116"/>
  <c r="G116"/>
  <c r="H116"/>
  <c r="I116"/>
  <c r="J116"/>
  <c r="K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CQ116"/>
  <c r="CR116"/>
  <c r="CS116"/>
  <c r="CT116"/>
  <c r="CU116"/>
  <c r="CV116"/>
  <c r="CW116"/>
  <c r="CX116"/>
  <c r="CY116"/>
  <c r="CZ116"/>
  <c r="DA116"/>
  <c r="DB116"/>
  <c r="DC116"/>
  <c r="DD116"/>
  <c r="DE116"/>
  <c r="DF116"/>
  <c r="DG116"/>
  <c r="DH116"/>
  <c r="DI116"/>
  <c r="DJ116"/>
  <c r="DK116"/>
  <c r="DL116"/>
  <c r="DM116"/>
  <c r="DN116"/>
  <c r="DO116"/>
  <c r="DP116"/>
  <c r="DQ116"/>
  <c r="DR116"/>
  <c r="DS116"/>
  <c r="DT116"/>
  <c r="C117"/>
  <c r="D117"/>
  <c r="E117"/>
  <c r="F117"/>
  <c r="G117"/>
  <c r="H117"/>
  <c r="I117"/>
  <c r="J117"/>
  <c r="K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CQ117"/>
  <c r="CR117"/>
  <c r="CS117"/>
  <c r="CT117"/>
  <c r="CU117"/>
  <c r="CV117"/>
  <c r="CW117"/>
  <c r="CX117"/>
  <c r="CY117"/>
  <c r="CZ117"/>
  <c r="DA117"/>
  <c r="DB117"/>
  <c r="DC117"/>
  <c r="DD117"/>
  <c r="DE117"/>
  <c r="DF117"/>
  <c r="DG117"/>
  <c r="DH117"/>
  <c r="DI117"/>
  <c r="DJ117"/>
  <c r="DK117"/>
  <c r="DL117"/>
  <c r="DM117"/>
  <c r="DN117"/>
  <c r="DO117"/>
  <c r="DP117"/>
  <c r="DQ117"/>
  <c r="DR117"/>
  <c r="DS117"/>
  <c r="DT117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118"/>
  <c r="DN118"/>
  <c r="DO118"/>
  <c r="DP118"/>
  <c r="DQ118"/>
  <c r="DR118"/>
  <c r="DS118"/>
  <c r="DT118"/>
  <c r="C119"/>
  <c r="D119"/>
  <c r="E119"/>
  <c r="F119"/>
  <c r="G119"/>
  <c r="H119"/>
  <c r="I119"/>
  <c r="J119"/>
  <c r="K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M119"/>
  <c r="CN119"/>
  <c r="CO119"/>
  <c r="CP119"/>
  <c r="CQ119"/>
  <c r="CR119"/>
  <c r="CS119"/>
  <c r="CT119"/>
  <c r="CU119"/>
  <c r="CV119"/>
  <c r="CW119"/>
  <c r="CX119"/>
  <c r="CY119"/>
  <c r="CZ119"/>
  <c r="DA119"/>
  <c r="DB119"/>
  <c r="DC119"/>
  <c r="DD119"/>
  <c r="DE119"/>
  <c r="DF119"/>
  <c r="DG119"/>
  <c r="DH119"/>
  <c r="DI119"/>
  <c r="DJ119"/>
  <c r="DK119"/>
  <c r="DL119"/>
  <c r="DM119"/>
  <c r="DN119"/>
  <c r="DO119"/>
  <c r="DP119"/>
  <c r="DQ119"/>
  <c r="DR119"/>
  <c r="DS119"/>
  <c r="DT119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CZ120"/>
  <c r="DA120"/>
  <c r="DB120"/>
  <c r="DC120"/>
  <c r="DD120"/>
  <c r="DE120"/>
  <c r="DF120"/>
  <c r="DG120"/>
  <c r="DH120"/>
  <c r="DI120"/>
  <c r="DJ120"/>
  <c r="DK120"/>
  <c r="DL120"/>
  <c r="DM120"/>
  <c r="DN120"/>
  <c r="DO120"/>
  <c r="DP120"/>
  <c r="DQ120"/>
  <c r="DR120"/>
  <c r="DS120"/>
  <c r="DT120"/>
  <c r="C121"/>
  <c r="D121"/>
  <c r="E121"/>
  <c r="F121"/>
  <c r="G121"/>
  <c r="H121"/>
  <c r="I121"/>
  <c r="J121"/>
  <c r="K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Q121"/>
  <c r="DR121"/>
  <c r="DS121"/>
  <c r="DT121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DL122"/>
  <c r="DM122"/>
  <c r="DN122"/>
  <c r="DO122"/>
  <c r="DP122"/>
  <c r="DQ122"/>
  <c r="DR122"/>
  <c r="DS122"/>
  <c r="DT122"/>
  <c r="C123"/>
  <c r="D123"/>
  <c r="E123"/>
  <c r="F123"/>
  <c r="G123"/>
  <c r="H123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M123"/>
  <c r="CN123"/>
  <c r="CO123"/>
  <c r="CP123"/>
  <c r="CQ123"/>
  <c r="CR123"/>
  <c r="CS123"/>
  <c r="CT123"/>
  <c r="CU123"/>
  <c r="CV123"/>
  <c r="CW123"/>
  <c r="CX123"/>
  <c r="CY123"/>
  <c r="CZ123"/>
  <c r="DA123"/>
  <c r="DB123"/>
  <c r="DC123"/>
  <c r="DD123"/>
  <c r="DE123"/>
  <c r="DF123"/>
  <c r="DG123"/>
  <c r="DH123"/>
  <c r="DI123"/>
  <c r="DJ123"/>
  <c r="DK123"/>
  <c r="DL123"/>
  <c r="DM123"/>
  <c r="DN123"/>
  <c r="DO123"/>
  <c r="DP123"/>
  <c r="DQ123"/>
  <c r="DR123"/>
  <c r="DS123"/>
  <c r="DT123"/>
  <c r="C124"/>
  <c r="D124"/>
  <c r="E124"/>
  <c r="F124"/>
  <c r="G124"/>
  <c r="H124"/>
  <c r="I124"/>
  <c r="J124"/>
  <c r="K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4"/>
  <c r="DM124"/>
  <c r="DN124"/>
  <c r="DO124"/>
  <c r="DP124"/>
  <c r="DQ124"/>
  <c r="DR124"/>
  <c r="DS124"/>
  <c r="DT124"/>
  <c r="B3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2"/>
  <c r="DT124" i="8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7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6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5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3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2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  <c r="DT124" i="1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BV124"/>
  <c r="BU124"/>
  <c r="BT124"/>
  <c r="BS124"/>
  <c r="BR124"/>
  <c r="BQ124"/>
  <c r="BP124"/>
  <c r="BO124"/>
  <c r="BN124"/>
  <c r="BM124"/>
  <c r="BL124"/>
  <c r="BK124"/>
  <c r="BJ124"/>
  <c r="BI124"/>
  <c r="BH124"/>
  <c r="BG124"/>
  <c r="BF124"/>
  <c r="BE124"/>
  <c r="BD124"/>
  <c r="BC124"/>
  <c r="BB124"/>
  <c r="BA124"/>
  <c r="AZ124"/>
  <c r="AY124"/>
  <c r="AX124"/>
  <c r="AW124"/>
  <c r="AV124"/>
  <c r="AU124"/>
  <c r="AT124"/>
  <c r="AS124"/>
  <c r="AR124"/>
  <c r="AQ124"/>
  <c r="AP124"/>
  <c r="AO124"/>
  <c r="AN124"/>
  <c r="AM124"/>
  <c r="AL124"/>
  <c r="AK124"/>
  <c r="AJ124"/>
  <c r="AI124"/>
  <c r="AH124"/>
  <c r="AG124"/>
  <c r="AF124"/>
  <c r="AE124"/>
  <c r="AD124"/>
  <c r="AC124"/>
  <c r="AB124"/>
  <c r="AA124"/>
  <c r="Z124"/>
  <c r="Y124"/>
  <c r="X124"/>
  <c r="W124"/>
  <c r="V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BV123"/>
  <c r="BU123"/>
  <c r="BT123"/>
  <c r="BS123"/>
  <c r="BR123"/>
  <c r="BQ123"/>
  <c r="BP123"/>
  <c r="BO123"/>
  <c r="BN123"/>
  <c r="BM123"/>
  <c r="BL123"/>
  <c r="BK123"/>
  <c r="BJ123"/>
  <c r="BI123"/>
  <c r="BH123"/>
  <c r="BG123"/>
  <c r="BF123"/>
  <c r="BE123"/>
  <c r="BD123"/>
  <c r="BC123"/>
  <c r="BB123"/>
  <c r="BA123"/>
  <c r="AZ123"/>
  <c r="AY123"/>
  <c r="AX123"/>
  <c r="AW123"/>
  <c r="AV123"/>
  <c r="AU123"/>
  <c r="AT123"/>
  <c r="AS123"/>
  <c r="AR123"/>
  <c r="AQ123"/>
  <c r="AP123"/>
  <c r="AO123"/>
  <c r="AN123"/>
  <c r="AM123"/>
  <c r="AL123"/>
  <c r="AK123"/>
  <c r="AJ123"/>
  <c r="AI123"/>
  <c r="AH123"/>
  <c r="AG123"/>
  <c r="AF123"/>
  <c r="AE123"/>
  <c r="AD123"/>
  <c r="AC123"/>
  <c r="AB123"/>
  <c r="AA123"/>
  <c r="Z123"/>
  <c r="Y123"/>
  <c r="X123"/>
  <c r="W123"/>
  <c r="V123"/>
  <c r="U123"/>
  <c r="T123"/>
  <c r="S123"/>
  <c r="R123"/>
  <c r="Q123"/>
  <c r="P123"/>
  <c r="O123"/>
  <c r="N123"/>
  <c r="M123"/>
  <c r="L123"/>
  <c r="K123"/>
  <c r="J123"/>
  <c r="I123"/>
  <c r="H123"/>
  <c r="G123"/>
  <c r="F123"/>
  <c r="E123"/>
  <c r="D123"/>
  <c r="C123"/>
  <c r="B123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BV122"/>
  <c r="BU122"/>
  <c r="BT122"/>
  <c r="BS122"/>
  <c r="BR122"/>
  <c r="BQ122"/>
  <c r="BP122"/>
  <c r="BO122"/>
  <c r="BN122"/>
  <c r="BM122"/>
  <c r="BL122"/>
  <c r="BK122"/>
  <c r="BJ122"/>
  <c r="BI122"/>
  <c r="BH122"/>
  <c r="BG122"/>
  <c r="BF122"/>
  <c r="BE122"/>
  <c r="BD122"/>
  <c r="BC122"/>
  <c r="BB122"/>
  <c r="BA122"/>
  <c r="AZ122"/>
  <c r="AY122"/>
  <c r="AX122"/>
  <c r="AW122"/>
  <c r="AV122"/>
  <c r="AU122"/>
  <c r="AT122"/>
  <c r="AS122"/>
  <c r="AR122"/>
  <c r="AQ122"/>
  <c r="AP122"/>
  <c r="AO122"/>
  <c r="AN122"/>
  <c r="AM122"/>
  <c r="AL122"/>
  <c r="AK122"/>
  <c r="AJ122"/>
  <c r="AI122"/>
  <c r="AH122"/>
  <c r="AG122"/>
  <c r="AF122"/>
  <c r="AE122"/>
  <c r="AD122"/>
  <c r="AC122"/>
  <c r="AB122"/>
  <c r="AA122"/>
  <c r="Z122"/>
  <c r="Y122"/>
  <c r="X122"/>
  <c r="W122"/>
  <c r="V122"/>
  <c r="U122"/>
  <c r="T122"/>
  <c r="S122"/>
  <c r="R122"/>
  <c r="Q122"/>
  <c r="P122"/>
  <c r="O122"/>
  <c r="N122"/>
  <c r="M122"/>
  <c r="L122"/>
  <c r="K122"/>
  <c r="J122"/>
  <c r="I122"/>
  <c r="H122"/>
  <c r="G122"/>
  <c r="F122"/>
  <c r="E122"/>
  <c r="D122"/>
  <c r="C122"/>
  <c r="B122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BV121"/>
  <c r="BU121"/>
  <c r="BT121"/>
  <c r="BS121"/>
  <c r="BR121"/>
  <c r="BQ121"/>
  <c r="BP121"/>
  <c r="BO121"/>
  <c r="BN121"/>
  <c r="BM121"/>
  <c r="BL121"/>
  <c r="BK121"/>
  <c r="BJ121"/>
  <c r="BI121"/>
  <c r="BH121"/>
  <c r="BG121"/>
  <c r="BF121"/>
  <c r="BE121"/>
  <c r="BD121"/>
  <c r="BC121"/>
  <c r="BB121"/>
  <c r="BA121"/>
  <c r="AZ121"/>
  <c r="AY121"/>
  <c r="AX121"/>
  <c r="AW121"/>
  <c r="AV121"/>
  <c r="AU121"/>
  <c r="AT121"/>
  <c r="AS121"/>
  <c r="AR121"/>
  <c r="AQ121"/>
  <c r="AP121"/>
  <c r="AO121"/>
  <c r="AN121"/>
  <c r="AM121"/>
  <c r="AL121"/>
  <c r="AK121"/>
  <c r="AJ121"/>
  <c r="AI121"/>
  <c r="AH121"/>
  <c r="AG121"/>
  <c r="AF121"/>
  <c r="AE121"/>
  <c r="AD121"/>
  <c r="AC121"/>
  <c r="AB121"/>
  <c r="AA121"/>
  <c r="Z121"/>
  <c r="Y121"/>
  <c r="X121"/>
  <c r="W121"/>
  <c r="V121"/>
  <c r="U121"/>
  <c r="T121"/>
  <c r="S121"/>
  <c r="R121"/>
  <c r="Q121"/>
  <c r="P121"/>
  <c r="O121"/>
  <c r="N121"/>
  <c r="M121"/>
  <c r="L121"/>
  <c r="K121"/>
  <c r="J121"/>
  <c r="I121"/>
  <c r="H121"/>
  <c r="G121"/>
  <c r="F121"/>
  <c r="E121"/>
  <c r="D121"/>
  <c r="C121"/>
  <c r="B121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BV120"/>
  <c r="BU120"/>
  <c r="BT120"/>
  <c r="BS120"/>
  <c r="BR120"/>
  <c r="BQ120"/>
  <c r="BP120"/>
  <c r="BO120"/>
  <c r="BN120"/>
  <c r="BM120"/>
  <c r="BL120"/>
  <c r="BK120"/>
  <c r="BJ120"/>
  <c r="BI120"/>
  <c r="BH120"/>
  <c r="BG120"/>
  <c r="BF120"/>
  <c r="BE120"/>
  <c r="BD120"/>
  <c r="BC120"/>
  <c r="BB120"/>
  <c r="BA120"/>
  <c r="AZ120"/>
  <c r="AY120"/>
  <c r="AX120"/>
  <c r="AW120"/>
  <c r="AV120"/>
  <c r="AU120"/>
  <c r="AT120"/>
  <c r="AS120"/>
  <c r="AR120"/>
  <c r="AQ120"/>
  <c r="AP120"/>
  <c r="AO120"/>
  <c r="AN120"/>
  <c r="AM120"/>
  <c r="AL120"/>
  <c r="AK120"/>
  <c r="AJ120"/>
  <c r="AI120"/>
  <c r="AH120"/>
  <c r="AG120"/>
  <c r="AF120"/>
  <c r="AE120"/>
  <c r="AD120"/>
  <c r="AC120"/>
  <c r="AB120"/>
  <c r="AA120"/>
  <c r="Z120"/>
  <c r="Y120"/>
  <c r="X120"/>
  <c r="W120"/>
  <c r="V120"/>
  <c r="U120"/>
  <c r="T120"/>
  <c r="S120"/>
  <c r="R120"/>
  <c r="Q120"/>
  <c r="P120"/>
  <c r="O120"/>
  <c r="N120"/>
  <c r="M120"/>
  <c r="L120"/>
  <c r="K120"/>
  <c r="J120"/>
  <c r="I120"/>
  <c r="H120"/>
  <c r="G120"/>
  <c r="F120"/>
  <c r="E120"/>
  <c r="D120"/>
  <c r="C120"/>
  <c r="B120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BV119"/>
  <c r="BU119"/>
  <c r="BT119"/>
  <c r="BS119"/>
  <c r="BR119"/>
  <c r="BQ119"/>
  <c r="BP119"/>
  <c r="BO119"/>
  <c r="BN119"/>
  <c r="BM119"/>
  <c r="BL119"/>
  <c r="BK119"/>
  <c r="BJ119"/>
  <c r="BI119"/>
  <c r="BH119"/>
  <c r="BG119"/>
  <c r="BF119"/>
  <c r="BE119"/>
  <c r="BD119"/>
  <c r="BC119"/>
  <c r="BB119"/>
  <c r="BA119"/>
  <c r="AZ119"/>
  <c r="AY119"/>
  <c r="AX119"/>
  <c r="AW119"/>
  <c r="AV119"/>
  <c r="AU119"/>
  <c r="AT119"/>
  <c r="AS119"/>
  <c r="AR119"/>
  <c r="AQ119"/>
  <c r="AP119"/>
  <c r="AO119"/>
  <c r="AN119"/>
  <c r="AM119"/>
  <c r="AL119"/>
  <c r="AK119"/>
  <c r="AJ119"/>
  <c r="AI119"/>
  <c r="AH119"/>
  <c r="AG119"/>
  <c r="AF119"/>
  <c r="AE119"/>
  <c r="AD119"/>
  <c r="AC119"/>
  <c r="AB119"/>
  <c r="AA119"/>
  <c r="Z119"/>
  <c r="Y119"/>
  <c r="X119"/>
  <c r="W119"/>
  <c r="V119"/>
  <c r="U119"/>
  <c r="T119"/>
  <c r="S119"/>
  <c r="R119"/>
  <c r="Q119"/>
  <c r="P119"/>
  <c r="O119"/>
  <c r="N119"/>
  <c r="M119"/>
  <c r="L119"/>
  <c r="K119"/>
  <c r="J119"/>
  <c r="I119"/>
  <c r="H119"/>
  <c r="G119"/>
  <c r="F119"/>
  <c r="E119"/>
  <c r="D119"/>
  <c r="C119"/>
  <c r="B119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BV118"/>
  <c r="BU118"/>
  <c r="BT118"/>
  <c r="BS118"/>
  <c r="BR118"/>
  <c r="BQ118"/>
  <c r="BP118"/>
  <c r="BO118"/>
  <c r="BN118"/>
  <c r="BM118"/>
  <c r="BL118"/>
  <c r="BK118"/>
  <c r="BJ118"/>
  <c r="BI118"/>
  <c r="BH118"/>
  <c r="BG118"/>
  <c r="BF118"/>
  <c r="BE118"/>
  <c r="BD118"/>
  <c r="BC118"/>
  <c r="BB118"/>
  <c r="BA118"/>
  <c r="AZ118"/>
  <c r="AY118"/>
  <c r="AX118"/>
  <c r="AW118"/>
  <c r="AV118"/>
  <c r="AU118"/>
  <c r="AT118"/>
  <c r="AS118"/>
  <c r="AR118"/>
  <c r="AQ118"/>
  <c r="AP118"/>
  <c r="AO118"/>
  <c r="AN118"/>
  <c r="AM118"/>
  <c r="AL118"/>
  <c r="AK118"/>
  <c r="AJ118"/>
  <c r="AI118"/>
  <c r="AH118"/>
  <c r="AG118"/>
  <c r="AF118"/>
  <c r="AE118"/>
  <c r="AD118"/>
  <c r="AC118"/>
  <c r="AB118"/>
  <c r="AA118"/>
  <c r="Z118"/>
  <c r="Y118"/>
  <c r="X118"/>
  <c r="W118"/>
  <c r="V118"/>
  <c r="U118"/>
  <c r="T118"/>
  <c r="S118"/>
  <c r="R118"/>
  <c r="Q118"/>
  <c r="P118"/>
  <c r="O118"/>
  <c r="N118"/>
  <c r="M118"/>
  <c r="L118"/>
  <c r="K118"/>
  <c r="J118"/>
  <c r="I118"/>
  <c r="H118"/>
  <c r="G118"/>
  <c r="F118"/>
  <c r="E118"/>
  <c r="D118"/>
  <c r="C118"/>
  <c r="B118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BV117"/>
  <c r="BU117"/>
  <c r="BT117"/>
  <c r="BS117"/>
  <c r="BR117"/>
  <c r="BQ117"/>
  <c r="BP117"/>
  <c r="BO117"/>
  <c r="BN117"/>
  <c r="BM117"/>
  <c r="BL117"/>
  <c r="BK117"/>
  <c r="BJ117"/>
  <c r="BI117"/>
  <c r="BH117"/>
  <c r="BG117"/>
  <c r="BF117"/>
  <c r="BE117"/>
  <c r="BD117"/>
  <c r="BC117"/>
  <c r="BB117"/>
  <c r="BA117"/>
  <c r="AZ117"/>
  <c r="AY117"/>
  <c r="AX117"/>
  <c r="AW117"/>
  <c r="AV117"/>
  <c r="AU117"/>
  <c r="AT117"/>
  <c r="AS117"/>
  <c r="AR117"/>
  <c r="AQ117"/>
  <c r="AP117"/>
  <c r="AO117"/>
  <c r="AN117"/>
  <c r="AM117"/>
  <c r="AL117"/>
  <c r="AK117"/>
  <c r="AJ117"/>
  <c r="AI117"/>
  <c r="AH117"/>
  <c r="AG117"/>
  <c r="AF117"/>
  <c r="AE117"/>
  <c r="AD117"/>
  <c r="AC117"/>
  <c r="AB117"/>
  <c r="AA117"/>
  <c r="Z117"/>
  <c r="Y117"/>
  <c r="X117"/>
  <c r="W117"/>
  <c r="V117"/>
  <c r="U117"/>
  <c r="T117"/>
  <c r="S117"/>
  <c r="R117"/>
  <c r="Q117"/>
  <c r="P117"/>
  <c r="O117"/>
  <c r="N117"/>
  <c r="M117"/>
  <c r="L117"/>
  <c r="K117"/>
  <c r="J117"/>
  <c r="I117"/>
  <c r="H117"/>
  <c r="G117"/>
  <c r="F117"/>
  <c r="E117"/>
  <c r="D117"/>
  <c r="C117"/>
  <c r="B117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BV116"/>
  <c r="BU116"/>
  <c r="BT116"/>
  <c r="BS116"/>
  <c r="BR116"/>
  <c r="BQ116"/>
  <c r="BP116"/>
  <c r="BO116"/>
  <c r="BN116"/>
  <c r="BM116"/>
  <c r="BL116"/>
  <c r="BK116"/>
  <c r="BJ116"/>
  <c r="BI116"/>
  <c r="BH116"/>
  <c r="BG116"/>
  <c r="BF116"/>
  <c r="BE116"/>
  <c r="BD116"/>
  <c r="BC116"/>
  <c r="BB116"/>
  <c r="BA116"/>
  <c r="AZ116"/>
  <c r="AY116"/>
  <c r="AX116"/>
  <c r="AW116"/>
  <c r="AV116"/>
  <c r="AU116"/>
  <c r="AT116"/>
  <c r="AS116"/>
  <c r="AR116"/>
  <c r="AQ116"/>
  <c r="AP116"/>
  <c r="AO116"/>
  <c r="AN116"/>
  <c r="AM116"/>
  <c r="AL116"/>
  <c r="AK116"/>
  <c r="AJ116"/>
  <c r="AI116"/>
  <c r="AH116"/>
  <c r="AG116"/>
  <c r="AF116"/>
  <c r="AE116"/>
  <c r="AD116"/>
  <c r="AC116"/>
  <c r="AB116"/>
  <c r="AA116"/>
  <c r="Z116"/>
  <c r="Y116"/>
  <c r="X116"/>
  <c r="W116"/>
  <c r="V116"/>
  <c r="U116"/>
  <c r="T116"/>
  <c r="S116"/>
  <c r="R116"/>
  <c r="Q116"/>
  <c r="P116"/>
  <c r="O116"/>
  <c r="N116"/>
  <c r="M116"/>
  <c r="L116"/>
  <c r="K116"/>
  <c r="J116"/>
  <c r="I116"/>
  <c r="H116"/>
  <c r="G116"/>
  <c r="F116"/>
  <c r="E116"/>
  <c r="D116"/>
  <c r="C116"/>
  <c r="B116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BV115"/>
  <c r="BU115"/>
  <c r="BT115"/>
  <c r="BS115"/>
  <c r="BR115"/>
  <c r="BQ115"/>
  <c r="BP115"/>
  <c r="BO115"/>
  <c r="BN115"/>
  <c r="BM115"/>
  <c r="BL115"/>
  <c r="BK115"/>
  <c r="BJ115"/>
  <c r="BI115"/>
  <c r="BH115"/>
  <c r="BG115"/>
  <c r="BF115"/>
  <c r="BE115"/>
  <c r="BD115"/>
  <c r="BC115"/>
  <c r="BB115"/>
  <c r="BA115"/>
  <c r="AZ115"/>
  <c r="AY115"/>
  <c r="AX115"/>
  <c r="AW115"/>
  <c r="AV115"/>
  <c r="AU115"/>
  <c r="AT115"/>
  <c r="AS115"/>
  <c r="AR115"/>
  <c r="AQ115"/>
  <c r="AP115"/>
  <c r="AO115"/>
  <c r="AN115"/>
  <c r="AM115"/>
  <c r="AL115"/>
  <c r="AK115"/>
  <c r="AJ115"/>
  <c r="AI115"/>
  <c r="AH115"/>
  <c r="AG115"/>
  <c r="AF115"/>
  <c r="AE115"/>
  <c r="AD115"/>
  <c r="AC115"/>
  <c r="AB115"/>
  <c r="AA115"/>
  <c r="Z115"/>
  <c r="Y115"/>
  <c r="X115"/>
  <c r="W115"/>
  <c r="V115"/>
  <c r="U115"/>
  <c r="T115"/>
  <c r="S115"/>
  <c r="R115"/>
  <c r="Q115"/>
  <c r="P115"/>
  <c r="O115"/>
  <c r="N115"/>
  <c r="M115"/>
  <c r="L115"/>
  <c r="K115"/>
  <c r="J115"/>
  <c r="I115"/>
  <c r="H115"/>
  <c r="G115"/>
  <c r="F115"/>
  <c r="E115"/>
  <c r="D115"/>
  <c r="C115"/>
  <c r="B115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BV114"/>
  <c r="BU114"/>
  <c r="BT114"/>
  <c r="BS114"/>
  <c r="BR114"/>
  <c r="BQ114"/>
  <c r="BP114"/>
  <c r="BO114"/>
  <c r="BN114"/>
  <c r="BM114"/>
  <c r="BL114"/>
  <c r="BK114"/>
  <c r="BJ114"/>
  <c r="BI114"/>
  <c r="BH114"/>
  <c r="BG114"/>
  <c r="BF114"/>
  <c r="BE114"/>
  <c r="BD114"/>
  <c r="BC114"/>
  <c r="BB114"/>
  <c r="BA114"/>
  <c r="AZ114"/>
  <c r="AY114"/>
  <c r="AX114"/>
  <c r="AW114"/>
  <c r="AV114"/>
  <c r="AU114"/>
  <c r="AT114"/>
  <c r="AS114"/>
  <c r="AR114"/>
  <c r="AQ114"/>
  <c r="AP114"/>
  <c r="AO114"/>
  <c r="AN114"/>
  <c r="AM114"/>
  <c r="AL114"/>
  <c r="AK114"/>
  <c r="AJ114"/>
  <c r="AI114"/>
  <c r="AH114"/>
  <c r="AG114"/>
  <c r="AF114"/>
  <c r="AE114"/>
  <c r="AD114"/>
  <c r="AC114"/>
  <c r="AB114"/>
  <c r="AA114"/>
  <c r="Z114"/>
  <c r="Y114"/>
  <c r="X114"/>
  <c r="W114"/>
  <c r="V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BV113"/>
  <c r="BU113"/>
  <c r="BT113"/>
  <c r="BS113"/>
  <c r="BR113"/>
  <c r="BQ113"/>
  <c r="BP113"/>
  <c r="BO113"/>
  <c r="BN113"/>
  <c r="BM113"/>
  <c r="BL113"/>
  <c r="BK113"/>
  <c r="BJ113"/>
  <c r="BI113"/>
  <c r="BH113"/>
  <c r="BG113"/>
  <c r="BF113"/>
  <c r="BE113"/>
  <c r="BD113"/>
  <c r="BC113"/>
  <c r="BB113"/>
  <c r="BA113"/>
  <c r="AZ113"/>
  <c r="AY113"/>
  <c r="AX113"/>
  <c r="AW113"/>
  <c r="AV113"/>
  <c r="AU113"/>
  <c r="AT113"/>
  <c r="AS113"/>
  <c r="AR113"/>
  <c r="AQ113"/>
  <c r="AP113"/>
  <c r="AO113"/>
  <c r="AN113"/>
  <c r="AM113"/>
  <c r="AL113"/>
  <c r="AK113"/>
  <c r="AJ113"/>
  <c r="AI113"/>
  <c r="AH113"/>
  <c r="AG113"/>
  <c r="AF113"/>
  <c r="AE113"/>
  <c r="AD113"/>
  <c r="AC113"/>
  <c r="AB113"/>
  <c r="AA113"/>
  <c r="Z113"/>
  <c r="Y113"/>
  <c r="X113"/>
  <c r="W113"/>
  <c r="V113"/>
  <c r="U113"/>
  <c r="T113"/>
  <c r="S113"/>
  <c r="R113"/>
  <c r="Q113"/>
  <c r="P113"/>
  <c r="O113"/>
  <c r="N113"/>
  <c r="M113"/>
  <c r="L113"/>
  <c r="K113"/>
  <c r="J113"/>
  <c r="I113"/>
  <c r="H113"/>
  <c r="G113"/>
  <c r="F113"/>
  <c r="E113"/>
  <c r="D113"/>
  <c r="C113"/>
  <c r="B113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BV112"/>
  <c r="BU112"/>
  <c r="BT112"/>
  <c r="BS112"/>
  <c r="BR112"/>
  <c r="BQ112"/>
  <c r="BP112"/>
  <c r="BO112"/>
  <c r="BN112"/>
  <c r="BM112"/>
  <c r="BL112"/>
  <c r="BK112"/>
  <c r="BJ112"/>
  <c r="BI112"/>
  <c r="BH112"/>
  <c r="BG112"/>
  <c r="BF112"/>
  <c r="BE112"/>
  <c r="BD112"/>
  <c r="BC112"/>
  <c r="BB112"/>
  <c r="BA112"/>
  <c r="AZ112"/>
  <c r="AY112"/>
  <c r="AX112"/>
  <c r="AW112"/>
  <c r="AV112"/>
  <c r="AU112"/>
  <c r="AT112"/>
  <c r="AS112"/>
  <c r="AR112"/>
  <c r="AQ112"/>
  <c r="AP112"/>
  <c r="AO112"/>
  <c r="AN112"/>
  <c r="AM112"/>
  <c r="AL112"/>
  <c r="AK112"/>
  <c r="AJ112"/>
  <c r="AI112"/>
  <c r="AH112"/>
  <c r="AG112"/>
  <c r="AF112"/>
  <c r="AE112"/>
  <c r="AD112"/>
  <c r="AC112"/>
  <c r="AB112"/>
  <c r="AA112"/>
  <c r="Z112"/>
  <c r="Y112"/>
  <c r="X112"/>
  <c r="W112"/>
  <c r="V112"/>
  <c r="U112"/>
  <c r="T112"/>
  <c r="S112"/>
  <c r="R112"/>
  <c r="Q112"/>
  <c r="P112"/>
  <c r="O112"/>
  <c r="N112"/>
  <c r="M112"/>
  <c r="L112"/>
  <c r="K112"/>
  <c r="J112"/>
  <c r="I112"/>
  <c r="H112"/>
  <c r="G112"/>
  <c r="F112"/>
  <c r="E112"/>
  <c r="D112"/>
  <c r="C112"/>
  <c r="B112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BV111"/>
  <c r="BU111"/>
  <c r="BT111"/>
  <c r="BS111"/>
  <c r="BR111"/>
  <c r="BQ111"/>
  <c r="BP111"/>
  <c r="BO111"/>
  <c r="BN111"/>
  <c r="BM111"/>
  <c r="BL111"/>
  <c r="BK111"/>
  <c r="BJ111"/>
  <c r="BI111"/>
  <c r="BH111"/>
  <c r="BG111"/>
  <c r="BF111"/>
  <c r="BE111"/>
  <c r="BD111"/>
  <c r="BC111"/>
  <c r="BB111"/>
  <c r="BA111"/>
  <c r="AZ111"/>
  <c r="AY111"/>
  <c r="AX111"/>
  <c r="AW111"/>
  <c r="AV111"/>
  <c r="AU111"/>
  <c r="AT111"/>
  <c r="AS111"/>
  <c r="AR111"/>
  <c r="AQ111"/>
  <c r="AP111"/>
  <c r="AO111"/>
  <c r="AN111"/>
  <c r="AM111"/>
  <c r="AL111"/>
  <c r="AK111"/>
  <c r="AJ111"/>
  <c r="AI111"/>
  <c r="AH111"/>
  <c r="AG111"/>
  <c r="AF111"/>
  <c r="AE111"/>
  <c r="AD111"/>
  <c r="AC111"/>
  <c r="AB111"/>
  <c r="AA111"/>
  <c r="Z111"/>
  <c r="Y111"/>
  <c r="X111"/>
  <c r="W111"/>
  <c r="V111"/>
  <c r="U111"/>
  <c r="T111"/>
  <c r="S111"/>
  <c r="R111"/>
  <c r="Q111"/>
  <c r="P111"/>
  <c r="O111"/>
  <c r="N111"/>
  <c r="M111"/>
  <c r="L111"/>
  <c r="K111"/>
  <c r="J111"/>
  <c r="I111"/>
  <c r="H111"/>
  <c r="G111"/>
  <c r="F111"/>
  <c r="E111"/>
  <c r="D111"/>
  <c r="C111"/>
  <c r="B111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BV110"/>
  <c r="BU110"/>
  <c r="BT110"/>
  <c r="BS110"/>
  <c r="BR110"/>
  <c r="BQ110"/>
  <c r="BP110"/>
  <c r="BO110"/>
  <c r="BN110"/>
  <c r="BM110"/>
  <c r="BL110"/>
  <c r="BK110"/>
  <c r="BJ110"/>
  <c r="BI110"/>
  <c r="BH110"/>
  <c r="BG110"/>
  <c r="BF110"/>
  <c r="BE110"/>
  <c r="BD110"/>
  <c r="BC110"/>
  <c r="BB110"/>
  <c r="BA110"/>
  <c r="AZ110"/>
  <c r="AY110"/>
  <c r="AX110"/>
  <c r="AW110"/>
  <c r="AV110"/>
  <c r="AU110"/>
  <c r="AT110"/>
  <c r="AS110"/>
  <c r="AR110"/>
  <c r="AQ110"/>
  <c r="AP110"/>
  <c r="AO110"/>
  <c r="AN110"/>
  <c r="AM110"/>
  <c r="AL110"/>
  <c r="AK110"/>
  <c r="AJ110"/>
  <c r="AI110"/>
  <c r="AH110"/>
  <c r="AG110"/>
  <c r="AF110"/>
  <c r="AE110"/>
  <c r="AD110"/>
  <c r="AC110"/>
  <c r="AB110"/>
  <c r="AA110"/>
  <c r="Z110"/>
  <c r="Y110"/>
  <c r="X110"/>
  <c r="W110"/>
  <c r="V110"/>
  <c r="U110"/>
  <c r="T110"/>
  <c r="S110"/>
  <c r="R110"/>
  <c r="Q110"/>
  <c r="P110"/>
  <c r="O110"/>
  <c r="N110"/>
  <c r="M110"/>
  <c r="L110"/>
  <c r="K110"/>
  <c r="J110"/>
  <c r="I110"/>
  <c r="H110"/>
  <c r="G110"/>
  <c r="F110"/>
  <c r="E110"/>
  <c r="D110"/>
  <c r="C110"/>
  <c r="B110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BV109"/>
  <c r="BU109"/>
  <c r="BT109"/>
  <c r="BS109"/>
  <c r="BR109"/>
  <c r="BQ109"/>
  <c r="BP109"/>
  <c r="BO109"/>
  <c r="BN109"/>
  <c r="BM109"/>
  <c r="BL109"/>
  <c r="BK109"/>
  <c r="BJ109"/>
  <c r="BI109"/>
  <c r="BH109"/>
  <c r="BG109"/>
  <c r="BF109"/>
  <c r="BE109"/>
  <c r="BD109"/>
  <c r="BC109"/>
  <c r="BB109"/>
  <c r="BA109"/>
  <c r="AZ109"/>
  <c r="AY109"/>
  <c r="AX109"/>
  <c r="AW109"/>
  <c r="AV109"/>
  <c r="AU109"/>
  <c r="AT109"/>
  <c r="AS109"/>
  <c r="AR109"/>
  <c r="AQ109"/>
  <c r="AP109"/>
  <c r="AO109"/>
  <c r="AN109"/>
  <c r="AM109"/>
  <c r="AL109"/>
  <c r="AK109"/>
  <c r="AJ109"/>
  <c r="AI109"/>
  <c r="AH109"/>
  <c r="AG109"/>
  <c r="AF109"/>
  <c r="AE109"/>
  <c r="AD109"/>
  <c r="AC109"/>
  <c r="AB109"/>
  <c r="AA109"/>
  <c r="Z109"/>
  <c r="Y109"/>
  <c r="X109"/>
  <c r="W109"/>
  <c r="V109"/>
  <c r="U109"/>
  <c r="T109"/>
  <c r="S109"/>
  <c r="R109"/>
  <c r="Q109"/>
  <c r="P109"/>
  <c r="O109"/>
  <c r="N109"/>
  <c r="M109"/>
  <c r="L109"/>
  <c r="K109"/>
  <c r="J109"/>
  <c r="I109"/>
  <c r="H109"/>
  <c r="G109"/>
  <c r="F109"/>
  <c r="E109"/>
  <c r="D109"/>
  <c r="C109"/>
  <c r="B109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BV108"/>
  <c r="BU108"/>
  <c r="BT108"/>
  <c r="BS108"/>
  <c r="BR108"/>
  <c r="BQ108"/>
  <c r="BP108"/>
  <c r="BO108"/>
  <c r="BN108"/>
  <c r="BM108"/>
  <c r="BL108"/>
  <c r="BK108"/>
  <c r="BJ108"/>
  <c r="BI108"/>
  <c r="BH108"/>
  <c r="BG108"/>
  <c r="BF108"/>
  <c r="BE108"/>
  <c r="BD108"/>
  <c r="BC108"/>
  <c r="BB108"/>
  <c r="BA108"/>
  <c r="AZ108"/>
  <c r="AY108"/>
  <c r="AX108"/>
  <c r="AW108"/>
  <c r="AV108"/>
  <c r="AU108"/>
  <c r="AT108"/>
  <c r="AS108"/>
  <c r="AR108"/>
  <c r="AQ108"/>
  <c r="AP108"/>
  <c r="AO108"/>
  <c r="AN108"/>
  <c r="AM108"/>
  <c r="AL108"/>
  <c r="AK108"/>
  <c r="AJ108"/>
  <c r="AI108"/>
  <c r="AH108"/>
  <c r="AG108"/>
  <c r="AF108"/>
  <c r="AE108"/>
  <c r="AD108"/>
  <c r="AC108"/>
  <c r="AB108"/>
  <c r="AA108"/>
  <c r="Z108"/>
  <c r="Y108"/>
  <c r="X108"/>
  <c r="W108"/>
  <c r="V108"/>
  <c r="U108"/>
  <c r="T108"/>
  <c r="S108"/>
  <c r="R108"/>
  <c r="Q108"/>
  <c r="P108"/>
  <c r="O108"/>
  <c r="N108"/>
  <c r="M108"/>
  <c r="L108"/>
  <c r="K108"/>
  <c r="J108"/>
  <c r="I108"/>
  <c r="H108"/>
  <c r="G108"/>
  <c r="F108"/>
  <c r="E108"/>
  <c r="D108"/>
  <c r="C108"/>
  <c r="B108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BV107"/>
  <c r="BU107"/>
  <c r="BT107"/>
  <c r="BS107"/>
  <c r="BR107"/>
  <c r="BQ107"/>
  <c r="BP107"/>
  <c r="BO107"/>
  <c r="BN107"/>
  <c r="BM107"/>
  <c r="BL107"/>
  <c r="BK107"/>
  <c r="BJ107"/>
  <c r="BI107"/>
  <c r="BH107"/>
  <c r="BG107"/>
  <c r="BF107"/>
  <c r="BE107"/>
  <c r="BD107"/>
  <c r="BC107"/>
  <c r="BB107"/>
  <c r="BA107"/>
  <c r="AZ107"/>
  <c r="AY107"/>
  <c r="AX107"/>
  <c r="AW107"/>
  <c r="AV107"/>
  <c r="AU107"/>
  <c r="AT107"/>
  <c r="AS107"/>
  <c r="AR107"/>
  <c r="AQ107"/>
  <c r="AP107"/>
  <c r="AO107"/>
  <c r="AN107"/>
  <c r="AM107"/>
  <c r="AL107"/>
  <c r="AK107"/>
  <c r="AJ107"/>
  <c r="AI107"/>
  <c r="AH107"/>
  <c r="AG107"/>
  <c r="AF107"/>
  <c r="AE107"/>
  <c r="AD107"/>
  <c r="AC107"/>
  <c r="AB107"/>
  <c r="AA107"/>
  <c r="Z107"/>
  <c r="Y107"/>
  <c r="X107"/>
  <c r="W107"/>
  <c r="V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BV106"/>
  <c r="BU106"/>
  <c r="BT106"/>
  <c r="BS106"/>
  <c r="BR106"/>
  <c r="BQ106"/>
  <c r="BP106"/>
  <c r="BO106"/>
  <c r="BN106"/>
  <c r="BM106"/>
  <c r="BL106"/>
  <c r="BK106"/>
  <c r="BJ106"/>
  <c r="BI106"/>
  <c r="BH106"/>
  <c r="BG106"/>
  <c r="BF106"/>
  <c r="BE106"/>
  <c r="BD106"/>
  <c r="BC106"/>
  <c r="BB106"/>
  <c r="BA106"/>
  <c r="AZ106"/>
  <c r="AY106"/>
  <c r="AX106"/>
  <c r="AW106"/>
  <c r="AV106"/>
  <c r="AU106"/>
  <c r="AT106"/>
  <c r="AS106"/>
  <c r="AR106"/>
  <c r="AQ106"/>
  <c r="AP106"/>
  <c r="AO106"/>
  <c r="AN106"/>
  <c r="AM106"/>
  <c r="AL106"/>
  <c r="AK106"/>
  <c r="AJ106"/>
  <c r="AI106"/>
  <c r="AH106"/>
  <c r="AG106"/>
  <c r="AF106"/>
  <c r="AE106"/>
  <c r="AD106"/>
  <c r="AC106"/>
  <c r="AB106"/>
  <c r="AA106"/>
  <c r="Z106"/>
  <c r="Y106"/>
  <c r="X106"/>
  <c r="W106"/>
  <c r="V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BV105"/>
  <c r="BU105"/>
  <c r="BT105"/>
  <c r="BS105"/>
  <c r="BR105"/>
  <c r="BQ105"/>
  <c r="BP105"/>
  <c r="BO105"/>
  <c r="BN105"/>
  <c r="BM105"/>
  <c r="BL105"/>
  <c r="BK105"/>
  <c r="BJ105"/>
  <c r="BI105"/>
  <c r="BH105"/>
  <c r="BG105"/>
  <c r="BF105"/>
  <c r="BE105"/>
  <c r="BD105"/>
  <c r="BC105"/>
  <c r="BB105"/>
  <c r="BA105"/>
  <c r="AZ105"/>
  <c r="AY105"/>
  <c r="AX105"/>
  <c r="AW105"/>
  <c r="AV105"/>
  <c r="AU105"/>
  <c r="AT105"/>
  <c r="AS105"/>
  <c r="AR105"/>
  <c r="AQ105"/>
  <c r="AP105"/>
  <c r="AO105"/>
  <c r="AN105"/>
  <c r="AM105"/>
  <c r="AL105"/>
  <c r="AK105"/>
  <c r="AJ105"/>
  <c r="AI105"/>
  <c r="AH105"/>
  <c r="AG105"/>
  <c r="AF105"/>
  <c r="AE105"/>
  <c r="AD105"/>
  <c r="AC105"/>
  <c r="AB105"/>
  <c r="AA105"/>
  <c r="Z105"/>
  <c r="Y105"/>
  <c r="X105"/>
  <c r="W105"/>
  <c r="V105"/>
  <c r="U105"/>
  <c r="T105"/>
  <c r="S105"/>
  <c r="R105"/>
  <c r="Q105"/>
  <c r="P105"/>
  <c r="O105"/>
  <c r="N105"/>
  <c r="M105"/>
  <c r="L105"/>
  <c r="K105"/>
  <c r="J105"/>
  <c r="I105"/>
  <c r="H105"/>
  <c r="G105"/>
  <c r="F105"/>
  <c r="E105"/>
  <c r="D105"/>
  <c r="C105"/>
  <c r="B105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BV104"/>
  <c r="BU104"/>
  <c r="BT104"/>
  <c r="BS104"/>
  <c r="BR104"/>
  <c r="BQ104"/>
  <c r="BP104"/>
  <c r="BO104"/>
  <c r="BN104"/>
  <c r="BM104"/>
  <c r="BL104"/>
  <c r="BK104"/>
  <c r="BJ104"/>
  <c r="BI104"/>
  <c r="BH104"/>
  <c r="BG104"/>
  <c r="BF104"/>
  <c r="BE104"/>
  <c r="BD104"/>
  <c r="BC104"/>
  <c r="BB104"/>
  <c r="BA104"/>
  <c r="AZ104"/>
  <c r="AY104"/>
  <c r="AX104"/>
  <c r="AW104"/>
  <c r="AV104"/>
  <c r="AU104"/>
  <c r="AT104"/>
  <c r="AS104"/>
  <c r="AR104"/>
  <c r="AQ104"/>
  <c r="AP104"/>
  <c r="AO104"/>
  <c r="AN104"/>
  <c r="AM104"/>
  <c r="AL104"/>
  <c r="AK104"/>
  <c r="AJ104"/>
  <c r="AI104"/>
  <c r="AH104"/>
  <c r="AG104"/>
  <c r="AF104"/>
  <c r="AE104"/>
  <c r="AD104"/>
  <c r="AC104"/>
  <c r="AB104"/>
  <c r="AA104"/>
  <c r="Z104"/>
  <c r="Y104"/>
  <c r="X104"/>
  <c r="W104"/>
  <c r="V104"/>
  <c r="U104"/>
  <c r="T104"/>
  <c r="S104"/>
  <c r="R104"/>
  <c r="Q104"/>
  <c r="P104"/>
  <c r="O104"/>
  <c r="N104"/>
  <c r="M104"/>
  <c r="L104"/>
  <c r="K104"/>
  <c r="J104"/>
  <c r="I104"/>
  <c r="H104"/>
  <c r="G104"/>
  <c r="F104"/>
  <c r="E104"/>
  <c r="D104"/>
  <c r="C104"/>
  <c r="B104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BV103"/>
  <c r="BU103"/>
  <c r="BT103"/>
  <c r="BS103"/>
  <c r="BR103"/>
  <c r="BQ103"/>
  <c r="BP103"/>
  <c r="BO103"/>
  <c r="BN103"/>
  <c r="BM103"/>
  <c r="BL103"/>
  <c r="BK103"/>
  <c r="BJ103"/>
  <c r="BI103"/>
  <c r="BH103"/>
  <c r="BG103"/>
  <c r="BF103"/>
  <c r="BE103"/>
  <c r="BD103"/>
  <c r="BC103"/>
  <c r="BB103"/>
  <c r="BA103"/>
  <c r="AZ103"/>
  <c r="AY103"/>
  <c r="AX103"/>
  <c r="AW103"/>
  <c r="AV103"/>
  <c r="AU103"/>
  <c r="AT103"/>
  <c r="AS103"/>
  <c r="AR103"/>
  <c r="AQ103"/>
  <c r="AP103"/>
  <c r="AO103"/>
  <c r="AN103"/>
  <c r="AM103"/>
  <c r="AL103"/>
  <c r="AK103"/>
  <c r="AJ103"/>
  <c r="AI103"/>
  <c r="AH103"/>
  <c r="AG103"/>
  <c r="AF103"/>
  <c r="AE103"/>
  <c r="AD103"/>
  <c r="AC103"/>
  <c r="AB103"/>
  <c r="AA103"/>
  <c r="Z103"/>
  <c r="Y103"/>
  <c r="X103"/>
  <c r="W103"/>
  <c r="V103"/>
  <c r="U103"/>
  <c r="T103"/>
  <c r="S103"/>
  <c r="R103"/>
  <c r="Q103"/>
  <c r="P103"/>
  <c r="O103"/>
  <c r="N103"/>
  <c r="M103"/>
  <c r="L103"/>
  <c r="K103"/>
  <c r="J103"/>
  <c r="I103"/>
  <c r="H103"/>
  <c r="G103"/>
  <c r="F103"/>
  <c r="E103"/>
  <c r="D103"/>
  <c r="C103"/>
  <c r="B103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BV102"/>
  <c r="BU102"/>
  <c r="BT102"/>
  <c r="BS102"/>
  <c r="BR102"/>
  <c r="BQ102"/>
  <c r="BP102"/>
  <c r="BO102"/>
  <c r="BN102"/>
  <c r="BM102"/>
  <c r="BL102"/>
  <c r="BK102"/>
  <c r="BJ102"/>
  <c r="BI102"/>
  <c r="BH102"/>
  <c r="BG102"/>
  <c r="BF102"/>
  <c r="BE102"/>
  <c r="BD102"/>
  <c r="BC102"/>
  <c r="BB102"/>
  <c r="BA102"/>
  <c r="AZ102"/>
  <c r="AY102"/>
  <c r="AX102"/>
  <c r="AW102"/>
  <c r="AV102"/>
  <c r="AU102"/>
  <c r="AT102"/>
  <c r="AS102"/>
  <c r="AR102"/>
  <c r="AQ102"/>
  <c r="AP102"/>
  <c r="AO102"/>
  <c r="AN102"/>
  <c r="AM102"/>
  <c r="AL102"/>
  <c r="AK102"/>
  <c r="AJ102"/>
  <c r="AI102"/>
  <c r="AH102"/>
  <c r="AG102"/>
  <c r="AF102"/>
  <c r="AE102"/>
  <c r="AD102"/>
  <c r="AC102"/>
  <c r="AB102"/>
  <c r="AA102"/>
  <c r="Z102"/>
  <c r="Y102"/>
  <c r="X102"/>
  <c r="W102"/>
  <c r="V102"/>
  <c r="U102"/>
  <c r="T102"/>
  <c r="S102"/>
  <c r="R102"/>
  <c r="Q102"/>
  <c r="P102"/>
  <c r="O102"/>
  <c r="N102"/>
  <c r="M102"/>
  <c r="L102"/>
  <c r="K102"/>
  <c r="J102"/>
  <c r="I102"/>
  <c r="H102"/>
  <c r="G102"/>
  <c r="F102"/>
  <c r="E102"/>
  <c r="D102"/>
  <c r="C102"/>
  <c r="B102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BV101"/>
  <c r="BU101"/>
  <c r="BT101"/>
  <c r="BS101"/>
  <c r="BR101"/>
  <c r="BQ101"/>
  <c r="BP101"/>
  <c r="BO101"/>
  <c r="BN101"/>
  <c r="BM101"/>
  <c r="BL101"/>
  <c r="BK101"/>
  <c r="BJ101"/>
  <c r="BI101"/>
  <c r="BH101"/>
  <c r="BG101"/>
  <c r="BF101"/>
  <c r="BE101"/>
  <c r="BD101"/>
  <c r="BC101"/>
  <c r="BB101"/>
  <c r="BA101"/>
  <c r="AZ101"/>
  <c r="AY101"/>
  <c r="AX101"/>
  <c r="AW101"/>
  <c r="AV101"/>
  <c r="AU101"/>
  <c r="AT101"/>
  <c r="AS101"/>
  <c r="AR101"/>
  <c r="AQ101"/>
  <c r="AP101"/>
  <c r="AO101"/>
  <c r="AN101"/>
  <c r="AM101"/>
  <c r="AL101"/>
  <c r="AK101"/>
  <c r="AJ101"/>
  <c r="AI101"/>
  <c r="AH101"/>
  <c r="AG101"/>
  <c r="AF101"/>
  <c r="AE101"/>
  <c r="AD101"/>
  <c r="AC101"/>
  <c r="AB101"/>
  <c r="AA101"/>
  <c r="Z101"/>
  <c r="Y101"/>
  <c r="X101"/>
  <c r="W101"/>
  <c r="V101"/>
  <c r="U101"/>
  <c r="T101"/>
  <c r="S101"/>
  <c r="R101"/>
  <c r="Q101"/>
  <c r="P101"/>
  <c r="O101"/>
  <c r="N101"/>
  <c r="M101"/>
  <c r="L101"/>
  <c r="K101"/>
  <c r="J101"/>
  <c r="I101"/>
  <c r="H101"/>
  <c r="G101"/>
  <c r="F101"/>
  <c r="E101"/>
  <c r="D101"/>
  <c r="C101"/>
  <c r="B101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BV100"/>
  <c r="BU100"/>
  <c r="BT100"/>
  <c r="BS100"/>
  <c r="BR100"/>
  <c r="BQ100"/>
  <c r="BP100"/>
  <c r="BO100"/>
  <c r="BN100"/>
  <c r="BM100"/>
  <c r="BL100"/>
  <c r="BK100"/>
  <c r="BJ100"/>
  <c r="BI100"/>
  <c r="BH100"/>
  <c r="BG100"/>
  <c r="BF100"/>
  <c r="BE100"/>
  <c r="BD100"/>
  <c r="BC100"/>
  <c r="BB100"/>
  <c r="BA100"/>
  <c r="AZ100"/>
  <c r="AY100"/>
  <c r="AX100"/>
  <c r="AW100"/>
  <c r="AV100"/>
  <c r="AU100"/>
  <c r="AT100"/>
  <c r="AS100"/>
  <c r="AR100"/>
  <c r="AQ100"/>
  <c r="AP100"/>
  <c r="AO100"/>
  <c r="AN100"/>
  <c r="AM100"/>
  <c r="AL100"/>
  <c r="AK100"/>
  <c r="AJ100"/>
  <c r="AI100"/>
  <c r="AH100"/>
  <c r="AG100"/>
  <c r="AF100"/>
  <c r="AE100"/>
  <c r="AD100"/>
  <c r="AC100"/>
  <c r="AB100"/>
  <c r="AA100"/>
  <c r="Z100"/>
  <c r="Y100"/>
  <c r="X100"/>
  <c r="W100"/>
  <c r="V100"/>
  <c r="U100"/>
  <c r="T100"/>
  <c r="S100"/>
  <c r="R100"/>
  <c r="Q100"/>
  <c r="P100"/>
  <c r="O100"/>
  <c r="N100"/>
  <c r="M100"/>
  <c r="L100"/>
  <c r="K100"/>
  <c r="J100"/>
  <c r="I100"/>
  <c r="H100"/>
  <c r="G100"/>
  <c r="F100"/>
  <c r="E100"/>
  <c r="D100"/>
  <c r="C100"/>
  <c r="B100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BV99"/>
  <c r="BU99"/>
  <c r="BT99"/>
  <c r="BS99"/>
  <c r="BR99"/>
  <c r="BQ99"/>
  <c r="BP99"/>
  <c r="BO99"/>
  <c r="BN99"/>
  <c r="BM99"/>
  <c r="BL99"/>
  <c r="BK99"/>
  <c r="BJ99"/>
  <c r="BI99"/>
  <c r="BH99"/>
  <c r="BG99"/>
  <c r="BF99"/>
  <c r="BE99"/>
  <c r="BD99"/>
  <c r="BC99"/>
  <c r="BB99"/>
  <c r="BA99"/>
  <c r="AZ99"/>
  <c r="AY99"/>
  <c r="AX99"/>
  <c r="AW99"/>
  <c r="AV99"/>
  <c r="AU99"/>
  <c r="AT99"/>
  <c r="AS99"/>
  <c r="AR99"/>
  <c r="AQ99"/>
  <c r="AP99"/>
  <c r="AO99"/>
  <c r="AN99"/>
  <c r="AM99"/>
  <c r="AL99"/>
  <c r="AK99"/>
  <c r="AJ99"/>
  <c r="AI99"/>
  <c r="AH99"/>
  <c r="AG99"/>
  <c r="AF99"/>
  <c r="AE99"/>
  <c r="AD99"/>
  <c r="AC99"/>
  <c r="AB99"/>
  <c r="AA99"/>
  <c r="Z99"/>
  <c r="Y99"/>
  <c r="X99"/>
  <c r="W99"/>
  <c r="V99"/>
  <c r="U99"/>
  <c r="T99"/>
  <c r="S99"/>
  <c r="R99"/>
  <c r="Q99"/>
  <c r="P99"/>
  <c r="O99"/>
  <c r="N99"/>
  <c r="M99"/>
  <c r="L99"/>
  <c r="K99"/>
  <c r="J99"/>
  <c r="I99"/>
  <c r="H99"/>
  <c r="G99"/>
  <c r="F99"/>
  <c r="E99"/>
  <c r="D99"/>
  <c r="C99"/>
  <c r="B99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BV98"/>
  <c r="BU98"/>
  <c r="BT98"/>
  <c r="BS98"/>
  <c r="BR98"/>
  <c r="BQ98"/>
  <c r="BP98"/>
  <c r="BO98"/>
  <c r="BN98"/>
  <c r="BM98"/>
  <c r="BL98"/>
  <c r="BK98"/>
  <c r="BJ98"/>
  <c r="BI98"/>
  <c r="BH98"/>
  <c r="BG98"/>
  <c r="BF98"/>
  <c r="BE98"/>
  <c r="BD98"/>
  <c r="BC98"/>
  <c r="BB98"/>
  <c r="BA98"/>
  <c r="AZ98"/>
  <c r="AY98"/>
  <c r="AX98"/>
  <c r="AW98"/>
  <c r="AV98"/>
  <c r="AU98"/>
  <c r="AT98"/>
  <c r="AS98"/>
  <c r="AR98"/>
  <c r="AQ98"/>
  <c r="AP98"/>
  <c r="AO98"/>
  <c r="AN98"/>
  <c r="AM98"/>
  <c r="AL98"/>
  <c r="AK98"/>
  <c r="AJ98"/>
  <c r="AI98"/>
  <c r="AH98"/>
  <c r="AG98"/>
  <c r="AF98"/>
  <c r="AE98"/>
  <c r="AD98"/>
  <c r="AC98"/>
  <c r="AB98"/>
  <c r="AA98"/>
  <c r="Z98"/>
  <c r="Y98"/>
  <c r="X98"/>
  <c r="W98"/>
  <c r="V98"/>
  <c r="U98"/>
  <c r="T98"/>
  <c r="S98"/>
  <c r="R98"/>
  <c r="Q98"/>
  <c r="P98"/>
  <c r="O98"/>
  <c r="N98"/>
  <c r="M98"/>
  <c r="L98"/>
  <c r="K98"/>
  <c r="J98"/>
  <c r="I98"/>
  <c r="H98"/>
  <c r="G98"/>
  <c r="F98"/>
  <c r="E98"/>
  <c r="D98"/>
  <c r="C98"/>
  <c r="B98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BV97"/>
  <c r="BU97"/>
  <c r="BT97"/>
  <c r="BS97"/>
  <c r="BR97"/>
  <c r="BQ97"/>
  <c r="BP97"/>
  <c r="BO97"/>
  <c r="BN97"/>
  <c r="BM97"/>
  <c r="BL97"/>
  <c r="BK97"/>
  <c r="BJ97"/>
  <c r="BI97"/>
  <c r="BH97"/>
  <c r="BG97"/>
  <c r="BF97"/>
  <c r="BE97"/>
  <c r="BD97"/>
  <c r="BC97"/>
  <c r="BB97"/>
  <c r="BA97"/>
  <c r="AZ97"/>
  <c r="AY97"/>
  <c r="AX97"/>
  <c r="AW97"/>
  <c r="AV97"/>
  <c r="AU97"/>
  <c r="AT97"/>
  <c r="AS97"/>
  <c r="AR97"/>
  <c r="AQ97"/>
  <c r="AP97"/>
  <c r="AO97"/>
  <c r="AN97"/>
  <c r="AM97"/>
  <c r="AL97"/>
  <c r="AK97"/>
  <c r="AJ97"/>
  <c r="AI97"/>
  <c r="AH97"/>
  <c r="AG97"/>
  <c r="AF97"/>
  <c r="AE97"/>
  <c r="AD97"/>
  <c r="AC97"/>
  <c r="AB97"/>
  <c r="AA97"/>
  <c r="Z97"/>
  <c r="Y97"/>
  <c r="X97"/>
  <c r="W97"/>
  <c r="V97"/>
  <c r="U97"/>
  <c r="T97"/>
  <c r="S97"/>
  <c r="R97"/>
  <c r="Q97"/>
  <c r="P97"/>
  <c r="O97"/>
  <c r="N97"/>
  <c r="M97"/>
  <c r="L97"/>
  <c r="K97"/>
  <c r="J97"/>
  <c r="I97"/>
  <c r="H97"/>
  <c r="G97"/>
  <c r="F97"/>
  <c r="E97"/>
  <c r="D97"/>
  <c r="C97"/>
  <c r="B97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BV96"/>
  <c r="BU96"/>
  <c r="BT96"/>
  <c r="BS96"/>
  <c r="BR96"/>
  <c r="BQ96"/>
  <c r="BP96"/>
  <c r="BO96"/>
  <c r="BN96"/>
  <c r="BM96"/>
  <c r="BL96"/>
  <c r="BK96"/>
  <c r="BJ96"/>
  <c r="BI96"/>
  <c r="BH96"/>
  <c r="BG96"/>
  <c r="BF96"/>
  <c r="BE96"/>
  <c r="BD96"/>
  <c r="BC96"/>
  <c r="BB96"/>
  <c r="BA96"/>
  <c r="AZ96"/>
  <c r="AY96"/>
  <c r="AX96"/>
  <c r="AW96"/>
  <c r="AV96"/>
  <c r="AU96"/>
  <c r="AT96"/>
  <c r="AS96"/>
  <c r="AR96"/>
  <c r="AQ96"/>
  <c r="AP96"/>
  <c r="AO96"/>
  <c r="AN96"/>
  <c r="AM96"/>
  <c r="AL96"/>
  <c r="AK96"/>
  <c r="AJ96"/>
  <c r="AI96"/>
  <c r="AH96"/>
  <c r="AG96"/>
  <c r="AF96"/>
  <c r="AE96"/>
  <c r="AD96"/>
  <c r="AC96"/>
  <c r="AB96"/>
  <c r="AA96"/>
  <c r="Z96"/>
  <c r="Y96"/>
  <c r="X96"/>
  <c r="W96"/>
  <c r="V96"/>
  <c r="U96"/>
  <c r="T96"/>
  <c r="S96"/>
  <c r="R96"/>
  <c r="Q96"/>
  <c r="P96"/>
  <c r="O96"/>
  <c r="N96"/>
  <c r="M96"/>
  <c r="L96"/>
  <c r="K96"/>
  <c r="J96"/>
  <c r="I96"/>
  <c r="H96"/>
  <c r="G96"/>
  <c r="F96"/>
  <c r="E96"/>
  <c r="D96"/>
  <c r="C96"/>
  <c r="B96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BV95"/>
  <c r="BU95"/>
  <c r="BT95"/>
  <c r="BS95"/>
  <c r="BR95"/>
  <c r="BQ95"/>
  <c r="BP95"/>
  <c r="BO95"/>
  <c r="BN95"/>
  <c r="BM95"/>
  <c r="BL95"/>
  <c r="BK95"/>
  <c r="BJ95"/>
  <c r="BI95"/>
  <c r="BH95"/>
  <c r="BG95"/>
  <c r="BF95"/>
  <c r="BE95"/>
  <c r="BD95"/>
  <c r="BC95"/>
  <c r="BB95"/>
  <c r="BA95"/>
  <c r="AZ95"/>
  <c r="AY95"/>
  <c r="AX95"/>
  <c r="AW95"/>
  <c r="AV95"/>
  <c r="AU95"/>
  <c r="AT95"/>
  <c r="AS95"/>
  <c r="AR95"/>
  <c r="AQ95"/>
  <c r="AP95"/>
  <c r="AO95"/>
  <c r="AN95"/>
  <c r="AM95"/>
  <c r="AL95"/>
  <c r="AK95"/>
  <c r="AJ95"/>
  <c r="AI95"/>
  <c r="AH95"/>
  <c r="AG95"/>
  <c r="AF95"/>
  <c r="AE95"/>
  <c r="AD95"/>
  <c r="AC95"/>
  <c r="AB95"/>
  <c r="AA95"/>
  <c r="Z95"/>
  <c r="Y95"/>
  <c r="X95"/>
  <c r="W95"/>
  <c r="V95"/>
  <c r="U95"/>
  <c r="T95"/>
  <c r="S95"/>
  <c r="R95"/>
  <c r="Q95"/>
  <c r="P95"/>
  <c r="O95"/>
  <c r="N95"/>
  <c r="M95"/>
  <c r="L95"/>
  <c r="K95"/>
  <c r="J95"/>
  <c r="I95"/>
  <c r="H95"/>
  <c r="G95"/>
  <c r="F95"/>
  <c r="E95"/>
  <c r="D95"/>
  <c r="C95"/>
  <c r="B95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BV94"/>
  <c r="BU94"/>
  <c r="BT94"/>
  <c r="BS94"/>
  <c r="BR94"/>
  <c r="BQ94"/>
  <c r="BP94"/>
  <c r="BO94"/>
  <c r="BN94"/>
  <c r="BM94"/>
  <c r="BL94"/>
  <c r="BK94"/>
  <c r="BJ94"/>
  <c r="BI94"/>
  <c r="BH94"/>
  <c r="BG94"/>
  <c r="BF94"/>
  <c r="BE94"/>
  <c r="BD94"/>
  <c r="BC94"/>
  <c r="BB94"/>
  <c r="BA94"/>
  <c r="AZ94"/>
  <c r="AY94"/>
  <c r="AX94"/>
  <c r="AW94"/>
  <c r="AV94"/>
  <c r="AU94"/>
  <c r="AT94"/>
  <c r="AS94"/>
  <c r="AR94"/>
  <c r="AQ94"/>
  <c r="AP94"/>
  <c r="AO94"/>
  <c r="AN94"/>
  <c r="AM94"/>
  <c r="AL94"/>
  <c r="AK94"/>
  <c r="AJ94"/>
  <c r="AI94"/>
  <c r="AH94"/>
  <c r="AG94"/>
  <c r="AF94"/>
  <c r="AE94"/>
  <c r="AD94"/>
  <c r="AC94"/>
  <c r="AB94"/>
  <c r="AA94"/>
  <c r="Z94"/>
  <c r="Y94"/>
  <c r="X94"/>
  <c r="W94"/>
  <c r="V94"/>
  <c r="U94"/>
  <c r="T94"/>
  <c r="S94"/>
  <c r="R94"/>
  <c r="Q94"/>
  <c r="P94"/>
  <c r="O94"/>
  <c r="N94"/>
  <c r="M94"/>
  <c r="L94"/>
  <c r="K94"/>
  <c r="J94"/>
  <c r="I94"/>
  <c r="H94"/>
  <c r="G94"/>
  <c r="F94"/>
  <c r="E94"/>
  <c r="D94"/>
  <c r="C94"/>
  <c r="B94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BV93"/>
  <c r="BU93"/>
  <c r="BT93"/>
  <c r="BS93"/>
  <c r="BR93"/>
  <c r="BQ93"/>
  <c r="BP93"/>
  <c r="BO93"/>
  <c r="BN93"/>
  <c r="BM93"/>
  <c r="BL93"/>
  <c r="BK93"/>
  <c r="BJ93"/>
  <c r="BI93"/>
  <c r="BH93"/>
  <c r="BG93"/>
  <c r="BF93"/>
  <c r="BE93"/>
  <c r="BD93"/>
  <c r="BC93"/>
  <c r="BB93"/>
  <c r="BA93"/>
  <c r="AZ93"/>
  <c r="AY93"/>
  <c r="AX93"/>
  <c r="AW93"/>
  <c r="AV93"/>
  <c r="AU93"/>
  <c r="AT93"/>
  <c r="AS93"/>
  <c r="AR93"/>
  <c r="AQ93"/>
  <c r="AP93"/>
  <c r="AO93"/>
  <c r="AN93"/>
  <c r="AM93"/>
  <c r="AL93"/>
  <c r="AK93"/>
  <c r="AJ93"/>
  <c r="AI93"/>
  <c r="AH93"/>
  <c r="AG93"/>
  <c r="AF93"/>
  <c r="AE93"/>
  <c r="AD93"/>
  <c r="AC93"/>
  <c r="AB93"/>
  <c r="AA93"/>
  <c r="Z93"/>
  <c r="Y93"/>
  <c r="X93"/>
  <c r="W93"/>
  <c r="V93"/>
  <c r="U93"/>
  <c r="T93"/>
  <c r="S93"/>
  <c r="R93"/>
  <c r="Q93"/>
  <c r="P93"/>
  <c r="O93"/>
  <c r="N93"/>
  <c r="M93"/>
  <c r="L93"/>
  <c r="K93"/>
  <c r="J93"/>
  <c r="I93"/>
  <c r="H93"/>
  <c r="G93"/>
  <c r="F93"/>
  <c r="E93"/>
  <c r="D93"/>
  <c r="C93"/>
  <c r="B93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BV92"/>
  <c r="BU92"/>
  <c r="BT92"/>
  <c r="BS92"/>
  <c r="BR92"/>
  <c r="BQ92"/>
  <c r="BP92"/>
  <c r="BO92"/>
  <c r="BN92"/>
  <c r="BM92"/>
  <c r="BL92"/>
  <c r="BK92"/>
  <c r="BJ92"/>
  <c r="BI92"/>
  <c r="BH92"/>
  <c r="BG92"/>
  <c r="BF92"/>
  <c r="BE92"/>
  <c r="BD92"/>
  <c r="BC92"/>
  <c r="BB92"/>
  <c r="BA92"/>
  <c r="AZ92"/>
  <c r="AY92"/>
  <c r="AX92"/>
  <c r="AW92"/>
  <c r="AV92"/>
  <c r="AU92"/>
  <c r="AT92"/>
  <c r="AS92"/>
  <c r="AR92"/>
  <c r="AQ92"/>
  <c r="AP92"/>
  <c r="AO92"/>
  <c r="AN92"/>
  <c r="AM92"/>
  <c r="AL92"/>
  <c r="AK92"/>
  <c r="AJ92"/>
  <c r="AI92"/>
  <c r="AH92"/>
  <c r="AG92"/>
  <c r="AF92"/>
  <c r="AE92"/>
  <c r="AD92"/>
  <c r="AC92"/>
  <c r="AB92"/>
  <c r="AA92"/>
  <c r="Z92"/>
  <c r="Y92"/>
  <c r="X92"/>
  <c r="W92"/>
  <c r="V92"/>
  <c r="U92"/>
  <c r="T92"/>
  <c r="S92"/>
  <c r="R92"/>
  <c r="Q92"/>
  <c r="P92"/>
  <c r="O92"/>
  <c r="N92"/>
  <c r="M92"/>
  <c r="L92"/>
  <c r="K92"/>
  <c r="J92"/>
  <c r="I92"/>
  <c r="H92"/>
  <c r="G92"/>
  <c r="F92"/>
  <c r="E92"/>
  <c r="D92"/>
  <c r="C92"/>
  <c r="B92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BV91"/>
  <c r="BU91"/>
  <c r="BT91"/>
  <c r="BS91"/>
  <c r="BR91"/>
  <c r="BQ91"/>
  <c r="BP91"/>
  <c r="BO91"/>
  <c r="BN91"/>
  <c r="BM91"/>
  <c r="BL91"/>
  <c r="BK91"/>
  <c r="BJ91"/>
  <c r="BI91"/>
  <c r="BH91"/>
  <c r="BG91"/>
  <c r="BF91"/>
  <c r="BE91"/>
  <c r="BD91"/>
  <c r="BC91"/>
  <c r="BB91"/>
  <c r="BA91"/>
  <c r="AZ91"/>
  <c r="AY91"/>
  <c r="AX91"/>
  <c r="AW91"/>
  <c r="AV91"/>
  <c r="AU91"/>
  <c r="AT91"/>
  <c r="AS91"/>
  <c r="AR91"/>
  <c r="AQ91"/>
  <c r="AP91"/>
  <c r="AO91"/>
  <c r="AN91"/>
  <c r="AM91"/>
  <c r="AL91"/>
  <c r="AK91"/>
  <c r="AJ91"/>
  <c r="AI91"/>
  <c r="AH91"/>
  <c r="AG91"/>
  <c r="AF91"/>
  <c r="AE91"/>
  <c r="AD91"/>
  <c r="AC91"/>
  <c r="AB91"/>
  <c r="AA91"/>
  <c r="Z91"/>
  <c r="Y91"/>
  <c r="X91"/>
  <c r="W91"/>
  <c r="V91"/>
  <c r="U91"/>
  <c r="T91"/>
  <c r="S91"/>
  <c r="R91"/>
  <c r="Q91"/>
  <c r="P91"/>
  <c r="O91"/>
  <c r="N91"/>
  <c r="M91"/>
  <c r="L91"/>
  <c r="K91"/>
  <c r="J91"/>
  <c r="I91"/>
  <c r="H91"/>
  <c r="G91"/>
  <c r="F91"/>
  <c r="E91"/>
  <c r="D91"/>
  <c r="C91"/>
  <c r="B91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BV90"/>
  <c r="BU90"/>
  <c r="BT90"/>
  <c r="BS90"/>
  <c r="BR90"/>
  <c r="BQ90"/>
  <c r="BP90"/>
  <c r="BO90"/>
  <c r="BN90"/>
  <c r="BM90"/>
  <c r="BL90"/>
  <c r="BK90"/>
  <c r="BJ90"/>
  <c r="BI90"/>
  <c r="BH90"/>
  <c r="BG90"/>
  <c r="BF90"/>
  <c r="BE90"/>
  <c r="BD90"/>
  <c r="BC90"/>
  <c r="BB90"/>
  <c r="BA90"/>
  <c r="AZ90"/>
  <c r="AY90"/>
  <c r="AX90"/>
  <c r="AW90"/>
  <c r="AV90"/>
  <c r="AU90"/>
  <c r="AT90"/>
  <c r="AS90"/>
  <c r="AR90"/>
  <c r="AQ90"/>
  <c r="AP90"/>
  <c r="AO90"/>
  <c r="AN90"/>
  <c r="AM90"/>
  <c r="AL90"/>
  <c r="AK90"/>
  <c r="AJ90"/>
  <c r="AI90"/>
  <c r="AH90"/>
  <c r="AG90"/>
  <c r="AF90"/>
  <c r="AE90"/>
  <c r="AD90"/>
  <c r="AC90"/>
  <c r="AB90"/>
  <c r="AA90"/>
  <c r="Z90"/>
  <c r="Y90"/>
  <c r="X90"/>
  <c r="W90"/>
  <c r="V90"/>
  <c r="U90"/>
  <c r="T90"/>
  <c r="S90"/>
  <c r="R90"/>
  <c r="Q90"/>
  <c r="P90"/>
  <c r="O90"/>
  <c r="N90"/>
  <c r="M90"/>
  <c r="L90"/>
  <c r="K90"/>
  <c r="J90"/>
  <c r="I90"/>
  <c r="H90"/>
  <c r="G90"/>
  <c r="F90"/>
  <c r="E90"/>
  <c r="D90"/>
  <c r="C90"/>
  <c r="B90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BV89"/>
  <c r="BU89"/>
  <c r="BT89"/>
  <c r="BS89"/>
  <c r="BR89"/>
  <c r="BQ89"/>
  <c r="BP89"/>
  <c r="BO89"/>
  <c r="BN89"/>
  <c r="BM89"/>
  <c r="BL89"/>
  <c r="BK89"/>
  <c r="BJ89"/>
  <c r="BI89"/>
  <c r="BH89"/>
  <c r="BG89"/>
  <c r="BF89"/>
  <c r="BE89"/>
  <c r="BD89"/>
  <c r="BC89"/>
  <c r="BB89"/>
  <c r="BA89"/>
  <c r="AZ89"/>
  <c r="AY89"/>
  <c r="AX89"/>
  <c r="AW89"/>
  <c r="AV89"/>
  <c r="AU89"/>
  <c r="AT89"/>
  <c r="AS89"/>
  <c r="AR89"/>
  <c r="AQ89"/>
  <c r="AP89"/>
  <c r="AO89"/>
  <c r="AN89"/>
  <c r="AM89"/>
  <c r="AL89"/>
  <c r="AK89"/>
  <c r="AJ89"/>
  <c r="AI89"/>
  <c r="AH89"/>
  <c r="AG89"/>
  <c r="AF89"/>
  <c r="AE89"/>
  <c r="AD89"/>
  <c r="AC89"/>
  <c r="AB89"/>
  <c r="AA89"/>
  <c r="Z89"/>
  <c r="Y89"/>
  <c r="X89"/>
  <c r="W89"/>
  <c r="V89"/>
  <c r="U89"/>
  <c r="T89"/>
  <c r="S89"/>
  <c r="R89"/>
  <c r="Q89"/>
  <c r="P89"/>
  <c r="O89"/>
  <c r="N89"/>
  <c r="M89"/>
  <c r="L89"/>
  <c r="K89"/>
  <c r="J89"/>
  <c r="I89"/>
  <c r="H89"/>
  <c r="G89"/>
  <c r="F89"/>
  <c r="E89"/>
  <c r="D89"/>
  <c r="C89"/>
  <c r="B89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BV88"/>
  <c r="BU88"/>
  <c r="BT88"/>
  <c r="BS88"/>
  <c r="BR88"/>
  <c r="BQ88"/>
  <c r="BP88"/>
  <c r="BO88"/>
  <c r="BN88"/>
  <c r="BM88"/>
  <c r="BL88"/>
  <c r="BK88"/>
  <c r="BJ88"/>
  <c r="BI88"/>
  <c r="BH88"/>
  <c r="BG88"/>
  <c r="BF88"/>
  <c r="BE88"/>
  <c r="BD88"/>
  <c r="BC88"/>
  <c r="BB88"/>
  <c r="BA88"/>
  <c r="AZ88"/>
  <c r="AY88"/>
  <c r="AX88"/>
  <c r="AW88"/>
  <c r="AV88"/>
  <c r="AU88"/>
  <c r="AT88"/>
  <c r="AS88"/>
  <c r="AR88"/>
  <c r="AQ88"/>
  <c r="AP88"/>
  <c r="AO88"/>
  <c r="AN88"/>
  <c r="AM88"/>
  <c r="AL88"/>
  <c r="AK88"/>
  <c r="AJ88"/>
  <c r="AI88"/>
  <c r="AH88"/>
  <c r="AG88"/>
  <c r="AF88"/>
  <c r="AE88"/>
  <c r="AD88"/>
  <c r="AC88"/>
  <c r="AB88"/>
  <c r="AA88"/>
  <c r="Z88"/>
  <c r="Y88"/>
  <c r="X88"/>
  <c r="W88"/>
  <c r="V88"/>
  <c r="U88"/>
  <c r="T88"/>
  <c r="S88"/>
  <c r="R88"/>
  <c r="Q88"/>
  <c r="P88"/>
  <c r="O88"/>
  <c r="N88"/>
  <c r="M88"/>
  <c r="L88"/>
  <c r="K88"/>
  <c r="J88"/>
  <c r="I88"/>
  <c r="H88"/>
  <c r="G88"/>
  <c r="F88"/>
  <c r="E88"/>
  <c r="D88"/>
  <c r="C88"/>
  <c r="B88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BV87"/>
  <c r="BU87"/>
  <c r="BT87"/>
  <c r="BS87"/>
  <c r="BR87"/>
  <c r="BQ87"/>
  <c r="BP87"/>
  <c r="BO87"/>
  <c r="BN87"/>
  <c r="BM87"/>
  <c r="BL87"/>
  <c r="BK87"/>
  <c r="BJ87"/>
  <c r="BI87"/>
  <c r="BH87"/>
  <c r="BG87"/>
  <c r="BF87"/>
  <c r="BE87"/>
  <c r="BD87"/>
  <c r="BC87"/>
  <c r="BB87"/>
  <c r="BA87"/>
  <c r="AZ87"/>
  <c r="AY87"/>
  <c r="AX87"/>
  <c r="AW87"/>
  <c r="AV87"/>
  <c r="AU87"/>
  <c r="AT87"/>
  <c r="AS87"/>
  <c r="AR87"/>
  <c r="AQ87"/>
  <c r="AP87"/>
  <c r="AO87"/>
  <c r="AN87"/>
  <c r="AM87"/>
  <c r="AL87"/>
  <c r="AK87"/>
  <c r="AJ87"/>
  <c r="AI87"/>
  <c r="AH87"/>
  <c r="AG87"/>
  <c r="AF87"/>
  <c r="AE87"/>
  <c r="AD87"/>
  <c r="AC87"/>
  <c r="AB87"/>
  <c r="AA87"/>
  <c r="Z87"/>
  <c r="Y87"/>
  <c r="X87"/>
  <c r="W87"/>
  <c r="V87"/>
  <c r="U87"/>
  <c r="T87"/>
  <c r="S87"/>
  <c r="R87"/>
  <c r="Q87"/>
  <c r="P87"/>
  <c r="O87"/>
  <c r="N87"/>
  <c r="M87"/>
  <c r="L87"/>
  <c r="K87"/>
  <c r="J87"/>
  <c r="I87"/>
  <c r="H87"/>
  <c r="G87"/>
  <c r="F87"/>
  <c r="E87"/>
  <c r="D87"/>
  <c r="C87"/>
  <c r="B87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BV86"/>
  <c r="BU86"/>
  <c r="BT86"/>
  <c r="BS86"/>
  <c r="BR86"/>
  <c r="BQ86"/>
  <c r="BP86"/>
  <c r="BO86"/>
  <c r="BN86"/>
  <c r="BM86"/>
  <c r="BL86"/>
  <c r="BK86"/>
  <c r="BJ86"/>
  <c r="BI86"/>
  <c r="BH86"/>
  <c r="BG86"/>
  <c r="BF86"/>
  <c r="BE86"/>
  <c r="BD86"/>
  <c r="BC86"/>
  <c r="BB86"/>
  <c r="BA86"/>
  <c r="AZ86"/>
  <c r="AY86"/>
  <c r="AX86"/>
  <c r="AW86"/>
  <c r="AV86"/>
  <c r="AU86"/>
  <c r="AT86"/>
  <c r="AS86"/>
  <c r="AR86"/>
  <c r="AQ86"/>
  <c r="AP86"/>
  <c r="AO86"/>
  <c r="AN86"/>
  <c r="AM86"/>
  <c r="AL86"/>
  <c r="AK86"/>
  <c r="AJ86"/>
  <c r="AI86"/>
  <c r="AH86"/>
  <c r="AG86"/>
  <c r="AF86"/>
  <c r="AE86"/>
  <c r="AD86"/>
  <c r="AC86"/>
  <c r="AB86"/>
  <c r="AA86"/>
  <c r="Z86"/>
  <c r="Y86"/>
  <c r="X86"/>
  <c r="W86"/>
  <c r="V86"/>
  <c r="U86"/>
  <c r="T86"/>
  <c r="S86"/>
  <c r="R86"/>
  <c r="Q86"/>
  <c r="P86"/>
  <c r="O86"/>
  <c r="N86"/>
  <c r="M86"/>
  <c r="L86"/>
  <c r="K86"/>
  <c r="J86"/>
  <c r="I86"/>
  <c r="H86"/>
  <c r="G86"/>
  <c r="F86"/>
  <c r="E86"/>
  <c r="D86"/>
  <c r="C86"/>
  <c r="B86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BV85"/>
  <c r="BU85"/>
  <c r="BT85"/>
  <c r="BS85"/>
  <c r="BR85"/>
  <c r="BQ85"/>
  <c r="BP85"/>
  <c r="BO85"/>
  <c r="BN85"/>
  <c r="BM85"/>
  <c r="BL85"/>
  <c r="BK85"/>
  <c r="BJ85"/>
  <c r="BI85"/>
  <c r="BH85"/>
  <c r="BG85"/>
  <c r="BF85"/>
  <c r="BE85"/>
  <c r="BD85"/>
  <c r="BC85"/>
  <c r="BB85"/>
  <c r="BA85"/>
  <c r="AZ85"/>
  <c r="AY85"/>
  <c r="AX85"/>
  <c r="AW85"/>
  <c r="AV85"/>
  <c r="AU85"/>
  <c r="AT85"/>
  <c r="AS85"/>
  <c r="AR85"/>
  <c r="AQ85"/>
  <c r="AP85"/>
  <c r="AO85"/>
  <c r="AN85"/>
  <c r="AM85"/>
  <c r="AL85"/>
  <c r="AK85"/>
  <c r="AJ85"/>
  <c r="AI85"/>
  <c r="AH85"/>
  <c r="AG85"/>
  <c r="AF85"/>
  <c r="AE85"/>
  <c r="AD85"/>
  <c r="AC85"/>
  <c r="AB85"/>
  <c r="AA85"/>
  <c r="Z85"/>
  <c r="Y85"/>
  <c r="X85"/>
  <c r="W85"/>
  <c r="V85"/>
  <c r="U85"/>
  <c r="T85"/>
  <c r="S85"/>
  <c r="R85"/>
  <c r="Q85"/>
  <c r="P85"/>
  <c r="O85"/>
  <c r="N85"/>
  <c r="M85"/>
  <c r="L85"/>
  <c r="K85"/>
  <c r="J85"/>
  <c r="I85"/>
  <c r="H85"/>
  <c r="G85"/>
  <c r="F85"/>
  <c r="E85"/>
  <c r="D85"/>
  <c r="C85"/>
  <c r="B85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BV84"/>
  <c r="BU84"/>
  <c r="BT84"/>
  <c r="BS84"/>
  <c r="BR84"/>
  <c r="BQ84"/>
  <c r="BP84"/>
  <c r="BO84"/>
  <c r="BN84"/>
  <c r="BM84"/>
  <c r="BL84"/>
  <c r="BK84"/>
  <c r="BJ84"/>
  <c r="BI84"/>
  <c r="BH84"/>
  <c r="BG84"/>
  <c r="BF84"/>
  <c r="BE84"/>
  <c r="BD84"/>
  <c r="BC84"/>
  <c r="BB84"/>
  <c r="BA84"/>
  <c r="AZ84"/>
  <c r="AY84"/>
  <c r="AX84"/>
  <c r="AW84"/>
  <c r="AV84"/>
  <c r="AU84"/>
  <c r="AT84"/>
  <c r="AS84"/>
  <c r="AR84"/>
  <c r="AQ84"/>
  <c r="AP84"/>
  <c r="AO84"/>
  <c r="AN84"/>
  <c r="AM84"/>
  <c r="AL84"/>
  <c r="AK84"/>
  <c r="AJ84"/>
  <c r="AI84"/>
  <c r="AH84"/>
  <c r="AG84"/>
  <c r="AF84"/>
  <c r="AE84"/>
  <c r="AD84"/>
  <c r="AC84"/>
  <c r="AB84"/>
  <c r="AA84"/>
  <c r="Z84"/>
  <c r="Y84"/>
  <c r="X84"/>
  <c r="W84"/>
  <c r="V84"/>
  <c r="U84"/>
  <c r="T84"/>
  <c r="S84"/>
  <c r="R84"/>
  <c r="Q84"/>
  <c r="P84"/>
  <c r="O84"/>
  <c r="N84"/>
  <c r="M84"/>
  <c r="L84"/>
  <c r="K84"/>
  <c r="J84"/>
  <c r="I84"/>
  <c r="H84"/>
  <c r="G84"/>
  <c r="F84"/>
  <c r="E84"/>
  <c r="D84"/>
  <c r="C84"/>
  <c r="B84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BV83"/>
  <c r="BU83"/>
  <c r="BT83"/>
  <c r="BS83"/>
  <c r="BR83"/>
  <c r="BQ83"/>
  <c r="BP83"/>
  <c r="BO83"/>
  <c r="BN83"/>
  <c r="BM83"/>
  <c r="BL83"/>
  <c r="BK83"/>
  <c r="BJ83"/>
  <c r="BI83"/>
  <c r="BH83"/>
  <c r="BG83"/>
  <c r="BF83"/>
  <c r="BE83"/>
  <c r="BD83"/>
  <c r="BC83"/>
  <c r="BB83"/>
  <c r="BA83"/>
  <c r="AZ83"/>
  <c r="AY83"/>
  <c r="AX83"/>
  <c r="AW83"/>
  <c r="AV83"/>
  <c r="AU83"/>
  <c r="AT83"/>
  <c r="AS83"/>
  <c r="AR83"/>
  <c r="AQ83"/>
  <c r="AP83"/>
  <c r="AO83"/>
  <c r="AN83"/>
  <c r="AM83"/>
  <c r="AL83"/>
  <c r="AK83"/>
  <c r="AJ83"/>
  <c r="AI83"/>
  <c r="AH83"/>
  <c r="AG83"/>
  <c r="AF83"/>
  <c r="AE83"/>
  <c r="AD83"/>
  <c r="AC83"/>
  <c r="AB83"/>
  <c r="AA83"/>
  <c r="Z83"/>
  <c r="Y83"/>
  <c r="X83"/>
  <c r="W83"/>
  <c r="V83"/>
  <c r="U83"/>
  <c r="T83"/>
  <c r="S83"/>
  <c r="R83"/>
  <c r="Q83"/>
  <c r="P83"/>
  <c r="O83"/>
  <c r="N83"/>
  <c r="M83"/>
  <c r="L83"/>
  <c r="K83"/>
  <c r="J83"/>
  <c r="I83"/>
  <c r="H83"/>
  <c r="G83"/>
  <c r="F83"/>
  <c r="E83"/>
  <c r="D83"/>
  <c r="C83"/>
  <c r="B83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BV82"/>
  <c r="BU82"/>
  <c r="BT82"/>
  <c r="BS82"/>
  <c r="BR82"/>
  <c r="BQ82"/>
  <c r="BP82"/>
  <c r="BO82"/>
  <c r="BN82"/>
  <c r="BM82"/>
  <c r="BL82"/>
  <c r="BK82"/>
  <c r="BJ82"/>
  <c r="BI82"/>
  <c r="BH82"/>
  <c r="BG82"/>
  <c r="BF82"/>
  <c r="BE82"/>
  <c r="BD82"/>
  <c r="BC82"/>
  <c r="BB82"/>
  <c r="BA82"/>
  <c r="AZ82"/>
  <c r="AY82"/>
  <c r="AX82"/>
  <c r="AW82"/>
  <c r="AV82"/>
  <c r="AU82"/>
  <c r="AT82"/>
  <c r="AS82"/>
  <c r="AR82"/>
  <c r="AQ82"/>
  <c r="AP82"/>
  <c r="AO82"/>
  <c r="AN82"/>
  <c r="AM82"/>
  <c r="AL82"/>
  <c r="AK82"/>
  <c r="AJ82"/>
  <c r="AI82"/>
  <c r="AH82"/>
  <c r="AG82"/>
  <c r="AF82"/>
  <c r="AE82"/>
  <c r="AD82"/>
  <c r="AC82"/>
  <c r="AB82"/>
  <c r="AA82"/>
  <c r="Z82"/>
  <c r="Y82"/>
  <c r="X82"/>
  <c r="W82"/>
  <c r="V82"/>
  <c r="U82"/>
  <c r="T82"/>
  <c r="S82"/>
  <c r="R82"/>
  <c r="Q82"/>
  <c r="P82"/>
  <c r="O82"/>
  <c r="N82"/>
  <c r="M82"/>
  <c r="L82"/>
  <c r="K82"/>
  <c r="J82"/>
  <c r="I82"/>
  <c r="H82"/>
  <c r="G82"/>
  <c r="F82"/>
  <c r="E82"/>
  <c r="D82"/>
  <c r="C82"/>
  <c r="B82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BV81"/>
  <c r="BU81"/>
  <c r="BT81"/>
  <c r="BS81"/>
  <c r="BR81"/>
  <c r="BQ81"/>
  <c r="BP81"/>
  <c r="BO81"/>
  <c r="BN81"/>
  <c r="BM81"/>
  <c r="BL81"/>
  <c r="BK81"/>
  <c r="BJ81"/>
  <c r="BI81"/>
  <c r="BH81"/>
  <c r="BG81"/>
  <c r="BF81"/>
  <c r="BE81"/>
  <c r="BD81"/>
  <c r="BC81"/>
  <c r="BB81"/>
  <c r="BA81"/>
  <c r="AZ81"/>
  <c r="AY81"/>
  <c r="AX81"/>
  <c r="AW81"/>
  <c r="AV81"/>
  <c r="AU81"/>
  <c r="AT81"/>
  <c r="AS81"/>
  <c r="AR81"/>
  <c r="AQ81"/>
  <c r="AP81"/>
  <c r="AO81"/>
  <c r="AN81"/>
  <c r="AM81"/>
  <c r="AL81"/>
  <c r="AK81"/>
  <c r="AJ81"/>
  <c r="AI81"/>
  <c r="AH81"/>
  <c r="AG81"/>
  <c r="AF81"/>
  <c r="AE81"/>
  <c r="AD81"/>
  <c r="AC81"/>
  <c r="AB81"/>
  <c r="AA81"/>
  <c r="Z81"/>
  <c r="Y81"/>
  <c r="X81"/>
  <c r="W81"/>
  <c r="V81"/>
  <c r="U81"/>
  <c r="T81"/>
  <c r="S81"/>
  <c r="R81"/>
  <c r="Q81"/>
  <c r="P81"/>
  <c r="O81"/>
  <c r="N81"/>
  <c r="M81"/>
  <c r="L81"/>
  <c r="K81"/>
  <c r="J81"/>
  <c r="I81"/>
  <c r="H81"/>
  <c r="G81"/>
  <c r="F81"/>
  <c r="E81"/>
  <c r="D81"/>
  <c r="C81"/>
  <c r="B81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BV80"/>
  <c r="BU80"/>
  <c r="BT80"/>
  <c r="BS80"/>
  <c r="BR80"/>
  <c r="BQ80"/>
  <c r="BP80"/>
  <c r="BO80"/>
  <c r="BN80"/>
  <c r="BM80"/>
  <c r="BL80"/>
  <c r="BK80"/>
  <c r="BJ80"/>
  <c r="BI80"/>
  <c r="BH80"/>
  <c r="BG80"/>
  <c r="BF80"/>
  <c r="BE80"/>
  <c r="BD80"/>
  <c r="BC80"/>
  <c r="BB80"/>
  <c r="BA80"/>
  <c r="AZ80"/>
  <c r="AY80"/>
  <c r="AX80"/>
  <c r="AW80"/>
  <c r="AV80"/>
  <c r="AU80"/>
  <c r="AT80"/>
  <c r="AS80"/>
  <c r="AR80"/>
  <c r="AQ80"/>
  <c r="AP80"/>
  <c r="AO80"/>
  <c r="AN80"/>
  <c r="AM80"/>
  <c r="AL80"/>
  <c r="AK80"/>
  <c r="AJ80"/>
  <c r="AI80"/>
  <c r="AH80"/>
  <c r="AG80"/>
  <c r="AF80"/>
  <c r="AE80"/>
  <c r="AD80"/>
  <c r="AC80"/>
  <c r="AB80"/>
  <c r="AA80"/>
  <c r="Z80"/>
  <c r="Y80"/>
  <c r="X80"/>
  <c r="W80"/>
  <c r="V80"/>
  <c r="U80"/>
  <c r="T80"/>
  <c r="S80"/>
  <c r="R80"/>
  <c r="Q80"/>
  <c r="P80"/>
  <c r="O80"/>
  <c r="N80"/>
  <c r="M80"/>
  <c r="L80"/>
  <c r="K80"/>
  <c r="J80"/>
  <c r="I80"/>
  <c r="H80"/>
  <c r="G80"/>
  <c r="F80"/>
  <c r="E80"/>
  <c r="D80"/>
  <c r="C80"/>
  <c r="B80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BV79"/>
  <c r="BU79"/>
  <c r="BT79"/>
  <c r="BS79"/>
  <c r="BR79"/>
  <c r="BQ79"/>
  <c r="BP79"/>
  <c r="BO79"/>
  <c r="BN79"/>
  <c r="BM79"/>
  <c r="BL79"/>
  <c r="BK79"/>
  <c r="BJ79"/>
  <c r="BI79"/>
  <c r="BH79"/>
  <c r="BG79"/>
  <c r="BF79"/>
  <c r="BE79"/>
  <c r="BD79"/>
  <c r="BC79"/>
  <c r="BB79"/>
  <c r="BA79"/>
  <c r="AZ79"/>
  <c r="AY79"/>
  <c r="AX79"/>
  <c r="AW79"/>
  <c r="AV79"/>
  <c r="AU79"/>
  <c r="AT79"/>
  <c r="AS79"/>
  <c r="AR79"/>
  <c r="AQ79"/>
  <c r="AP79"/>
  <c r="AO79"/>
  <c r="AN79"/>
  <c r="AM79"/>
  <c r="AL79"/>
  <c r="AK79"/>
  <c r="AJ79"/>
  <c r="AI79"/>
  <c r="AH79"/>
  <c r="AG79"/>
  <c r="AF79"/>
  <c r="AE79"/>
  <c r="AD79"/>
  <c r="AC79"/>
  <c r="AB79"/>
  <c r="AA79"/>
  <c r="Z79"/>
  <c r="Y79"/>
  <c r="X79"/>
  <c r="W79"/>
  <c r="V79"/>
  <c r="U79"/>
  <c r="T79"/>
  <c r="S79"/>
  <c r="R79"/>
  <c r="Q79"/>
  <c r="P79"/>
  <c r="O79"/>
  <c r="N79"/>
  <c r="M79"/>
  <c r="L79"/>
  <c r="K79"/>
  <c r="J79"/>
  <c r="I79"/>
  <c r="H79"/>
  <c r="G79"/>
  <c r="F79"/>
  <c r="E79"/>
  <c r="D79"/>
  <c r="C79"/>
  <c r="B79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BV78"/>
  <c r="BU78"/>
  <c r="BT78"/>
  <c r="BS78"/>
  <c r="BR78"/>
  <c r="BQ78"/>
  <c r="BP78"/>
  <c r="BO78"/>
  <c r="BN78"/>
  <c r="BM78"/>
  <c r="BL78"/>
  <c r="BK78"/>
  <c r="BJ78"/>
  <c r="BI78"/>
  <c r="BH78"/>
  <c r="BG78"/>
  <c r="BF78"/>
  <c r="BE78"/>
  <c r="BD78"/>
  <c r="BC78"/>
  <c r="BB78"/>
  <c r="BA78"/>
  <c r="AZ78"/>
  <c r="AY78"/>
  <c r="AX78"/>
  <c r="AW78"/>
  <c r="AV78"/>
  <c r="AU78"/>
  <c r="AT78"/>
  <c r="AS78"/>
  <c r="AR78"/>
  <c r="AQ78"/>
  <c r="AP78"/>
  <c r="AO78"/>
  <c r="AN78"/>
  <c r="AM78"/>
  <c r="AL78"/>
  <c r="AK78"/>
  <c r="AJ78"/>
  <c r="AI78"/>
  <c r="AH78"/>
  <c r="AG78"/>
  <c r="AF78"/>
  <c r="AE78"/>
  <c r="AD78"/>
  <c r="AC78"/>
  <c r="AB78"/>
  <c r="AA78"/>
  <c r="Z78"/>
  <c r="Y78"/>
  <c r="X78"/>
  <c r="W78"/>
  <c r="V78"/>
  <c r="U78"/>
  <c r="T78"/>
  <c r="S78"/>
  <c r="R78"/>
  <c r="Q78"/>
  <c r="P78"/>
  <c r="O78"/>
  <c r="N78"/>
  <c r="M78"/>
  <c r="L78"/>
  <c r="K78"/>
  <c r="J78"/>
  <c r="I78"/>
  <c r="H78"/>
  <c r="G78"/>
  <c r="F78"/>
  <c r="E78"/>
  <c r="D78"/>
  <c r="C78"/>
  <c r="B78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BV77"/>
  <c r="BU77"/>
  <c r="BT77"/>
  <c r="BS77"/>
  <c r="BR77"/>
  <c r="BQ77"/>
  <c r="BP77"/>
  <c r="BO77"/>
  <c r="BN77"/>
  <c r="BM77"/>
  <c r="BL77"/>
  <c r="BK77"/>
  <c r="BJ77"/>
  <c r="BI77"/>
  <c r="BH77"/>
  <c r="BG77"/>
  <c r="BF77"/>
  <c r="BE77"/>
  <c r="BD77"/>
  <c r="BC77"/>
  <c r="BB77"/>
  <c r="BA77"/>
  <c r="AZ77"/>
  <c r="AY77"/>
  <c r="AX77"/>
  <c r="AW77"/>
  <c r="AV77"/>
  <c r="AU77"/>
  <c r="AT77"/>
  <c r="AS77"/>
  <c r="AR77"/>
  <c r="AQ77"/>
  <c r="AP77"/>
  <c r="AO77"/>
  <c r="AN77"/>
  <c r="AM77"/>
  <c r="AL77"/>
  <c r="AK77"/>
  <c r="AJ77"/>
  <c r="AI77"/>
  <c r="AH77"/>
  <c r="AG77"/>
  <c r="AF77"/>
  <c r="AE77"/>
  <c r="AD77"/>
  <c r="AC77"/>
  <c r="AB77"/>
  <c r="AA77"/>
  <c r="Z77"/>
  <c r="Y77"/>
  <c r="X77"/>
  <c r="W77"/>
  <c r="V77"/>
  <c r="U77"/>
  <c r="T77"/>
  <c r="S77"/>
  <c r="R77"/>
  <c r="Q77"/>
  <c r="P77"/>
  <c r="O77"/>
  <c r="N77"/>
  <c r="M77"/>
  <c r="L77"/>
  <c r="K77"/>
  <c r="J77"/>
  <c r="I77"/>
  <c r="H77"/>
  <c r="G77"/>
  <c r="F77"/>
  <c r="E77"/>
  <c r="D77"/>
  <c r="C77"/>
  <c r="B77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BV76"/>
  <c r="BU76"/>
  <c r="BT76"/>
  <c r="BS76"/>
  <c r="BR76"/>
  <c r="BQ76"/>
  <c r="BP76"/>
  <c r="BO76"/>
  <c r="BN76"/>
  <c r="BM76"/>
  <c r="BL76"/>
  <c r="BK76"/>
  <c r="BJ76"/>
  <c r="BI76"/>
  <c r="BH76"/>
  <c r="BG76"/>
  <c r="BF76"/>
  <c r="BE76"/>
  <c r="BD76"/>
  <c r="BC76"/>
  <c r="BB76"/>
  <c r="BA76"/>
  <c r="AZ76"/>
  <c r="AY76"/>
  <c r="AX76"/>
  <c r="AW76"/>
  <c r="AV76"/>
  <c r="AU76"/>
  <c r="AT76"/>
  <c r="AS76"/>
  <c r="AR76"/>
  <c r="AQ76"/>
  <c r="AP76"/>
  <c r="AO76"/>
  <c r="AN76"/>
  <c r="AM76"/>
  <c r="AL76"/>
  <c r="AK76"/>
  <c r="AJ76"/>
  <c r="AI76"/>
  <c r="AH76"/>
  <c r="AG76"/>
  <c r="AF76"/>
  <c r="AE76"/>
  <c r="AD76"/>
  <c r="AC76"/>
  <c r="AB76"/>
  <c r="AA76"/>
  <c r="Z76"/>
  <c r="Y76"/>
  <c r="X76"/>
  <c r="W76"/>
  <c r="V76"/>
  <c r="U76"/>
  <c r="T76"/>
  <c r="S76"/>
  <c r="R76"/>
  <c r="Q76"/>
  <c r="P76"/>
  <c r="O76"/>
  <c r="N76"/>
  <c r="M76"/>
  <c r="L76"/>
  <c r="K76"/>
  <c r="J76"/>
  <c r="I76"/>
  <c r="H76"/>
  <c r="G76"/>
  <c r="F76"/>
  <c r="E76"/>
  <c r="D76"/>
  <c r="C76"/>
  <c r="B76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BV75"/>
  <c r="BU75"/>
  <c r="BT75"/>
  <c r="BS75"/>
  <c r="BR75"/>
  <c r="BQ75"/>
  <c r="BP75"/>
  <c r="BO75"/>
  <c r="BN75"/>
  <c r="BM75"/>
  <c r="BL75"/>
  <c r="BK75"/>
  <c r="BJ75"/>
  <c r="BI75"/>
  <c r="BH75"/>
  <c r="BG75"/>
  <c r="BF75"/>
  <c r="BE75"/>
  <c r="BD75"/>
  <c r="BC75"/>
  <c r="BB75"/>
  <c r="BA75"/>
  <c r="AZ75"/>
  <c r="AY75"/>
  <c r="AX75"/>
  <c r="AW75"/>
  <c r="AV75"/>
  <c r="AU75"/>
  <c r="AT75"/>
  <c r="AS75"/>
  <c r="AR75"/>
  <c r="AQ75"/>
  <c r="AP75"/>
  <c r="AO75"/>
  <c r="AN75"/>
  <c r="AM75"/>
  <c r="AL75"/>
  <c r="AK75"/>
  <c r="AJ75"/>
  <c r="AI75"/>
  <c r="AH75"/>
  <c r="AG75"/>
  <c r="AF75"/>
  <c r="AE75"/>
  <c r="AD75"/>
  <c r="AC75"/>
  <c r="AB75"/>
  <c r="AA75"/>
  <c r="Z75"/>
  <c r="Y75"/>
  <c r="X75"/>
  <c r="W75"/>
  <c r="V75"/>
  <c r="U75"/>
  <c r="T75"/>
  <c r="S75"/>
  <c r="R75"/>
  <c r="Q75"/>
  <c r="P75"/>
  <c r="O75"/>
  <c r="N75"/>
  <c r="M75"/>
  <c r="L75"/>
  <c r="K75"/>
  <c r="J75"/>
  <c r="I75"/>
  <c r="H75"/>
  <c r="G75"/>
  <c r="F75"/>
  <c r="E75"/>
  <c r="D75"/>
  <c r="C75"/>
  <c r="B75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BV74"/>
  <c r="BU74"/>
  <c r="BT74"/>
  <c r="BS74"/>
  <c r="BR74"/>
  <c r="BQ74"/>
  <c r="BP74"/>
  <c r="BO74"/>
  <c r="BN74"/>
  <c r="BM74"/>
  <c r="BL74"/>
  <c r="BK74"/>
  <c r="BJ74"/>
  <c r="BI74"/>
  <c r="BH74"/>
  <c r="BG74"/>
  <c r="BF74"/>
  <c r="BE74"/>
  <c r="BD74"/>
  <c r="BC74"/>
  <c r="BB74"/>
  <c r="BA74"/>
  <c r="AZ74"/>
  <c r="AY74"/>
  <c r="AX74"/>
  <c r="AW74"/>
  <c r="AV74"/>
  <c r="AU74"/>
  <c r="AT74"/>
  <c r="AS74"/>
  <c r="AR74"/>
  <c r="AQ74"/>
  <c r="AP74"/>
  <c r="AO74"/>
  <c r="AN74"/>
  <c r="AM74"/>
  <c r="AL74"/>
  <c r="AK74"/>
  <c r="AJ74"/>
  <c r="AI74"/>
  <c r="AH74"/>
  <c r="AG74"/>
  <c r="AF74"/>
  <c r="AE74"/>
  <c r="AD74"/>
  <c r="AC74"/>
  <c r="AB74"/>
  <c r="AA74"/>
  <c r="Z74"/>
  <c r="Y74"/>
  <c r="X74"/>
  <c r="W74"/>
  <c r="V74"/>
  <c r="U74"/>
  <c r="T74"/>
  <c r="S74"/>
  <c r="R74"/>
  <c r="Q74"/>
  <c r="P74"/>
  <c r="O74"/>
  <c r="N74"/>
  <c r="M74"/>
  <c r="L74"/>
  <c r="K74"/>
  <c r="J74"/>
  <c r="I74"/>
  <c r="H74"/>
  <c r="G74"/>
  <c r="F74"/>
  <c r="E74"/>
  <c r="D74"/>
  <c r="C74"/>
  <c r="B74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BV73"/>
  <c r="BU73"/>
  <c r="BT73"/>
  <c r="BS73"/>
  <c r="BR73"/>
  <c r="BQ73"/>
  <c r="BP73"/>
  <c r="BO73"/>
  <c r="BN73"/>
  <c r="BM73"/>
  <c r="BL73"/>
  <c r="BK73"/>
  <c r="BJ73"/>
  <c r="BI73"/>
  <c r="BH73"/>
  <c r="BG73"/>
  <c r="BF73"/>
  <c r="BE73"/>
  <c r="BD73"/>
  <c r="BC73"/>
  <c r="BB73"/>
  <c r="BA73"/>
  <c r="AZ73"/>
  <c r="AY73"/>
  <c r="AX73"/>
  <c r="AW73"/>
  <c r="AV73"/>
  <c r="AU73"/>
  <c r="AT73"/>
  <c r="AS73"/>
  <c r="AR73"/>
  <c r="AQ73"/>
  <c r="AP73"/>
  <c r="AO73"/>
  <c r="AN73"/>
  <c r="AM73"/>
  <c r="AL73"/>
  <c r="AK73"/>
  <c r="AJ73"/>
  <c r="AI73"/>
  <c r="AH73"/>
  <c r="AG73"/>
  <c r="AF73"/>
  <c r="AE73"/>
  <c r="AD73"/>
  <c r="AC73"/>
  <c r="AB73"/>
  <c r="AA73"/>
  <c r="Z73"/>
  <c r="Y73"/>
  <c r="X73"/>
  <c r="W73"/>
  <c r="V73"/>
  <c r="U73"/>
  <c r="T73"/>
  <c r="S73"/>
  <c r="R73"/>
  <c r="Q73"/>
  <c r="P73"/>
  <c r="O73"/>
  <c r="N73"/>
  <c r="M73"/>
  <c r="L73"/>
  <c r="K73"/>
  <c r="J73"/>
  <c r="I73"/>
  <c r="H73"/>
  <c r="G73"/>
  <c r="F73"/>
  <c r="E73"/>
  <c r="D73"/>
  <c r="C73"/>
  <c r="B73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BV72"/>
  <c r="BU72"/>
  <c r="BT72"/>
  <c r="BS72"/>
  <c r="BR72"/>
  <c r="BQ72"/>
  <c r="BP72"/>
  <c r="BO72"/>
  <c r="BN72"/>
  <c r="BM72"/>
  <c r="BL72"/>
  <c r="BK72"/>
  <c r="BJ72"/>
  <c r="BI72"/>
  <c r="BH72"/>
  <c r="BG72"/>
  <c r="BF72"/>
  <c r="BE72"/>
  <c r="BD72"/>
  <c r="BC72"/>
  <c r="BB72"/>
  <c r="BA72"/>
  <c r="AZ72"/>
  <c r="AY72"/>
  <c r="AX72"/>
  <c r="AW72"/>
  <c r="AV72"/>
  <c r="AU72"/>
  <c r="AT72"/>
  <c r="AS72"/>
  <c r="AR72"/>
  <c r="AQ72"/>
  <c r="AP72"/>
  <c r="AO72"/>
  <c r="AN72"/>
  <c r="AM72"/>
  <c r="AL72"/>
  <c r="AK72"/>
  <c r="AJ72"/>
  <c r="AI72"/>
  <c r="AH72"/>
  <c r="AG72"/>
  <c r="AF72"/>
  <c r="AE72"/>
  <c r="AD72"/>
  <c r="AC72"/>
  <c r="AB72"/>
  <c r="AA72"/>
  <c r="Z72"/>
  <c r="Y72"/>
  <c r="X72"/>
  <c r="W72"/>
  <c r="V72"/>
  <c r="U72"/>
  <c r="T72"/>
  <c r="S72"/>
  <c r="R72"/>
  <c r="Q72"/>
  <c r="P72"/>
  <c r="O72"/>
  <c r="N72"/>
  <c r="M72"/>
  <c r="L72"/>
  <c r="K72"/>
  <c r="J72"/>
  <c r="I72"/>
  <c r="H72"/>
  <c r="G72"/>
  <c r="F72"/>
  <c r="E72"/>
  <c r="D72"/>
  <c r="C72"/>
  <c r="B72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BV71"/>
  <c r="BU71"/>
  <c r="BT71"/>
  <c r="BS71"/>
  <c r="BR71"/>
  <c r="BQ71"/>
  <c r="BP71"/>
  <c r="BO71"/>
  <c r="BN71"/>
  <c r="BM71"/>
  <c r="BL71"/>
  <c r="BK71"/>
  <c r="BJ71"/>
  <c r="BI71"/>
  <c r="BH71"/>
  <c r="BG71"/>
  <c r="BF71"/>
  <c r="BE71"/>
  <c r="BD71"/>
  <c r="BC71"/>
  <c r="BB71"/>
  <c r="BA71"/>
  <c r="AZ71"/>
  <c r="AY71"/>
  <c r="AX71"/>
  <c r="AW71"/>
  <c r="AV71"/>
  <c r="AU71"/>
  <c r="AT71"/>
  <c r="AS71"/>
  <c r="AR71"/>
  <c r="AQ71"/>
  <c r="AP71"/>
  <c r="AO71"/>
  <c r="AN71"/>
  <c r="AM71"/>
  <c r="AL71"/>
  <c r="AK71"/>
  <c r="AJ71"/>
  <c r="AI71"/>
  <c r="AH71"/>
  <c r="AG71"/>
  <c r="AF71"/>
  <c r="AE71"/>
  <c r="AD71"/>
  <c r="AC71"/>
  <c r="AB71"/>
  <c r="AA71"/>
  <c r="Z71"/>
  <c r="Y71"/>
  <c r="X71"/>
  <c r="W71"/>
  <c r="V71"/>
  <c r="U71"/>
  <c r="T71"/>
  <c r="S71"/>
  <c r="R71"/>
  <c r="Q71"/>
  <c r="P71"/>
  <c r="O71"/>
  <c r="N71"/>
  <c r="M71"/>
  <c r="L71"/>
  <c r="K71"/>
  <c r="J71"/>
  <c r="I71"/>
  <c r="H71"/>
  <c r="G71"/>
  <c r="F71"/>
  <c r="E71"/>
  <c r="D71"/>
  <c r="C71"/>
  <c r="B71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BV70"/>
  <c r="BU70"/>
  <c r="BT70"/>
  <c r="BS70"/>
  <c r="BR70"/>
  <c r="BQ70"/>
  <c r="BP70"/>
  <c r="BO70"/>
  <c r="BN70"/>
  <c r="BM70"/>
  <c r="BL70"/>
  <c r="BK70"/>
  <c r="BJ70"/>
  <c r="BI70"/>
  <c r="BH70"/>
  <c r="BG70"/>
  <c r="BF70"/>
  <c r="BE70"/>
  <c r="BD70"/>
  <c r="BC70"/>
  <c r="BB70"/>
  <c r="BA70"/>
  <c r="AZ70"/>
  <c r="AY70"/>
  <c r="AX70"/>
  <c r="AW70"/>
  <c r="AV70"/>
  <c r="AU70"/>
  <c r="AT70"/>
  <c r="AS70"/>
  <c r="AR70"/>
  <c r="AQ70"/>
  <c r="AP70"/>
  <c r="AO70"/>
  <c r="AN70"/>
  <c r="AM70"/>
  <c r="AL70"/>
  <c r="AK70"/>
  <c r="AJ70"/>
  <c r="AI70"/>
  <c r="AH70"/>
  <c r="AG70"/>
  <c r="AF70"/>
  <c r="AE70"/>
  <c r="AD70"/>
  <c r="AC70"/>
  <c r="AB70"/>
  <c r="AA70"/>
  <c r="Z70"/>
  <c r="Y70"/>
  <c r="X70"/>
  <c r="W70"/>
  <c r="V70"/>
  <c r="U70"/>
  <c r="T70"/>
  <c r="S70"/>
  <c r="R70"/>
  <c r="Q70"/>
  <c r="P70"/>
  <c r="O70"/>
  <c r="N70"/>
  <c r="M70"/>
  <c r="L70"/>
  <c r="K70"/>
  <c r="J70"/>
  <c r="I70"/>
  <c r="H70"/>
  <c r="G70"/>
  <c r="F70"/>
  <c r="E70"/>
  <c r="D70"/>
  <c r="C70"/>
  <c r="B70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BV69"/>
  <c r="BU69"/>
  <c r="BT69"/>
  <c r="BS69"/>
  <c r="BR69"/>
  <c r="BQ69"/>
  <c r="BP69"/>
  <c r="BO69"/>
  <c r="BN69"/>
  <c r="BM69"/>
  <c r="BL69"/>
  <c r="BK69"/>
  <c r="BJ69"/>
  <c r="BI69"/>
  <c r="BH69"/>
  <c r="BG69"/>
  <c r="BF69"/>
  <c r="BE69"/>
  <c r="BD69"/>
  <c r="BC69"/>
  <c r="BB69"/>
  <c r="BA69"/>
  <c r="AZ69"/>
  <c r="AY69"/>
  <c r="AX69"/>
  <c r="AW69"/>
  <c r="AV69"/>
  <c r="AU69"/>
  <c r="AT69"/>
  <c r="AS69"/>
  <c r="AR69"/>
  <c r="AQ69"/>
  <c r="AP69"/>
  <c r="AO69"/>
  <c r="AN69"/>
  <c r="AM69"/>
  <c r="AL69"/>
  <c r="AK69"/>
  <c r="AJ69"/>
  <c r="AI69"/>
  <c r="AH69"/>
  <c r="AG69"/>
  <c r="AF69"/>
  <c r="AE69"/>
  <c r="AD69"/>
  <c r="AC69"/>
  <c r="AB69"/>
  <c r="AA69"/>
  <c r="Z69"/>
  <c r="Y69"/>
  <c r="X69"/>
  <c r="W69"/>
  <c r="V69"/>
  <c r="U69"/>
  <c r="T69"/>
  <c r="S69"/>
  <c r="R69"/>
  <c r="Q69"/>
  <c r="P69"/>
  <c r="O69"/>
  <c r="N69"/>
  <c r="M69"/>
  <c r="L69"/>
  <c r="K69"/>
  <c r="J69"/>
  <c r="I69"/>
  <c r="H69"/>
  <c r="G69"/>
  <c r="F69"/>
  <c r="E69"/>
  <c r="D69"/>
  <c r="C69"/>
  <c r="B69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BV68"/>
  <c r="BU68"/>
  <c r="BT68"/>
  <c r="BS68"/>
  <c r="BR68"/>
  <c r="BQ68"/>
  <c r="BP68"/>
  <c r="BO68"/>
  <c r="BN68"/>
  <c r="BM68"/>
  <c r="BL68"/>
  <c r="BK68"/>
  <c r="BJ68"/>
  <c r="BI68"/>
  <c r="BH68"/>
  <c r="BG68"/>
  <c r="BF68"/>
  <c r="BE68"/>
  <c r="BD68"/>
  <c r="BC68"/>
  <c r="BB68"/>
  <c r="BA68"/>
  <c r="AZ68"/>
  <c r="AY68"/>
  <c r="AX68"/>
  <c r="AW68"/>
  <c r="AV68"/>
  <c r="AU68"/>
  <c r="AT68"/>
  <c r="AS68"/>
  <c r="AR68"/>
  <c r="AQ68"/>
  <c r="AP68"/>
  <c r="AO68"/>
  <c r="AN68"/>
  <c r="AM68"/>
  <c r="AL68"/>
  <c r="AK68"/>
  <c r="AJ68"/>
  <c r="AI68"/>
  <c r="AH68"/>
  <c r="AG68"/>
  <c r="AF68"/>
  <c r="AE68"/>
  <c r="AD68"/>
  <c r="AC68"/>
  <c r="AB68"/>
  <c r="AA68"/>
  <c r="Z68"/>
  <c r="Y68"/>
  <c r="X68"/>
  <c r="W68"/>
  <c r="V68"/>
  <c r="U68"/>
  <c r="T68"/>
  <c r="S68"/>
  <c r="R68"/>
  <c r="Q68"/>
  <c r="P68"/>
  <c r="O68"/>
  <c r="N68"/>
  <c r="M68"/>
  <c r="L68"/>
  <c r="K68"/>
  <c r="J68"/>
  <c r="I68"/>
  <c r="H68"/>
  <c r="G68"/>
  <c r="F68"/>
  <c r="E68"/>
  <c r="D68"/>
  <c r="C68"/>
  <c r="B68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BV67"/>
  <c r="BU67"/>
  <c r="BT67"/>
  <c r="BS67"/>
  <c r="BR67"/>
  <c r="BQ67"/>
  <c r="BP67"/>
  <c r="BO67"/>
  <c r="BN67"/>
  <c r="BM67"/>
  <c r="BL67"/>
  <c r="BK67"/>
  <c r="BJ67"/>
  <c r="BI67"/>
  <c r="BH67"/>
  <c r="BG67"/>
  <c r="BF67"/>
  <c r="BE67"/>
  <c r="BD67"/>
  <c r="BC67"/>
  <c r="BB67"/>
  <c r="BA67"/>
  <c r="AZ67"/>
  <c r="AY67"/>
  <c r="AX67"/>
  <c r="AW67"/>
  <c r="AV67"/>
  <c r="AU67"/>
  <c r="AT67"/>
  <c r="AS67"/>
  <c r="AR67"/>
  <c r="AQ67"/>
  <c r="AP67"/>
  <c r="AO67"/>
  <c r="AN67"/>
  <c r="AM67"/>
  <c r="AL67"/>
  <c r="AK67"/>
  <c r="AJ67"/>
  <c r="AI67"/>
  <c r="AH67"/>
  <c r="AG67"/>
  <c r="AF67"/>
  <c r="AE67"/>
  <c r="AD67"/>
  <c r="AC67"/>
  <c r="AB67"/>
  <c r="AA67"/>
  <c r="Z67"/>
  <c r="Y67"/>
  <c r="X67"/>
  <c r="W67"/>
  <c r="V67"/>
  <c r="U67"/>
  <c r="T67"/>
  <c r="S67"/>
  <c r="R67"/>
  <c r="Q67"/>
  <c r="P67"/>
  <c r="O67"/>
  <c r="N67"/>
  <c r="M67"/>
  <c r="L67"/>
  <c r="K67"/>
  <c r="J67"/>
  <c r="I67"/>
  <c r="H67"/>
  <c r="G67"/>
  <c r="F67"/>
  <c r="E67"/>
  <c r="D67"/>
  <c r="C67"/>
  <c r="B67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BV66"/>
  <c r="BU66"/>
  <c r="BT66"/>
  <c r="BS66"/>
  <c r="BR66"/>
  <c r="BQ66"/>
  <c r="BP66"/>
  <c r="BO66"/>
  <c r="BN66"/>
  <c r="BM66"/>
  <c r="BL66"/>
  <c r="BK66"/>
  <c r="BJ66"/>
  <c r="BI66"/>
  <c r="BH66"/>
  <c r="BG66"/>
  <c r="BF66"/>
  <c r="BE66"/>
  <c r="BD66"/>
  <c r="BC66"/>
  <c r="BB66"/>
  <c r="BA66"/>
  <c r="AZ66"/>
  <c r="AY66"/>
  <c r="AX66"/>
  <c r="AW66"/>
  <c r="AV66"/>
  <c r="AU66"/>
  <c r="AT66"/>
  <c r="AS66"/>
  <c r="AR66"/>
  <c r="AQ66"/>
  <c r="AP66"/>
  <c r="AO66"/>
  <c r="AN66"/>
  <c r="AM66"/>
  <c r="AL66"/>
  <c r="AK66"/>
  <c r="AJ66"/>
  <c r="AI66"/>
  <c r="AH66"/>
  <c r="AG66"/>
  <c r="AF66"/>
  <c r="AE66"/>
  <c r="AD66"/>
  <c r="AC66"/>
  <c r="AB66"/>
  <c r="AA66"/>
  <c r="Z66"/>
  <c r="Y66"/>
  <c r="X66"/>
  <c r="W66"/>
  <c r="V66"/>
  <c r="U66"/>
  <c r="T66"/>
  <c r="S66"/>
  <c r="R66"/>
  <c r="Q66"/>
  <c r="P66"/>
  <c r="O66"/>
  <c r="N66"/>
  <c r="M66"/>
  <c r="L66"/>
  <c r="K66"/>
  <c r="J66"/>
  <c r="I66"/>
  <c r="H66"/>
  <c r="G66"/>
  <c r="F66"/>
  <c r="E66"/>
  <c r="D66"/>
  <c r="C66"/>
  <c r="B66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BV65"/>
  <c r="BU65"/>
  <c r="BT65"/>
  <c r="BS65"/>
  <c r="BR65"/>
  <c r="BQ65"/>
  <c r="BP65"/>
  <c r="BO65"/>
  <c r="BN65"/>
  <c r="BM65"/>
  <c r="BL65"/>
  <c r="BK65"/>
  <c r="BJ65"/>
  <c r="BI65"/>
  <c r="BH65"/>
  <c r="BG65"/>
  <c r="BF65"/>
  <c r="BE65"/>
  <c r="BD65"/>
  <c r="BC65"/>
  <c r="BB65"/>
  <c r="BA65"/>
  <c r="AZ65"/>
  <c r="AY65"/>
  <c r="AX65"/>
  <c r="AW65"/>
  <c r="AV65"/>
  <c r="AU65"/>
  <c r="AT65"/>
  <c r="AS65"/>
  <c r="AR65"/>
  <c r="AQ65"/>
  <c r="AP65"/>
  <c r="AO65"/>
  <c r="AN65"/>
  <c r="AM65"/>
  <c r="AL65"/>
  <c r="AK65"/>
  <c r="AJ65"/>
  <c r="AI65"/>
  <c r="AH65"/>
  <c r="AG65"/>
  <c r="AF65"/>
  <c r="AE65"/>
  <c r="AD65"/>
  <c r="AC65"/>
  <c r="AB65"/>
  <c r="AA65"/>
  <c r="Z65"/>
  <c r="Y65"/>
  <c r="X65"/>
  <c r="W65"/>
  <c r="V65"/>
  <c r="U65"/>
  <c r="T65"/>
  <c r="S65"/>
  <c r="R65"/>
  <c r="Q65"/>
  <c r="P65"/>
  <c r="O65"/>
  <c r="N65"/>
  <c r="M65"/>
  <c r="L65"/>
  <c r="K65"/>
  <c r="J65"/>
  <c r="I65"/>
  <c r="H65"/>
  <c r="G65"/>
  <c r="F65"/>
  <c r="E65"/>
  <c r="D65"/>
  <c r="C65"/>
  <c r="B65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BV64"/>
  <c r="BU64"/>
  <c r="BT64"/>
  <c r="BS64"/>
  <c r="BR64"/>
  <c r="BQ64"/>
  <c r="BP64"/>
  <c r="BO64"/>
  <c r="BN64"/>
  <c r="BM64"/>
  <c r="BL64"/>
  <c r="BK64"/>
  <c r="BJ64"/>
  <c r="BI64"/>
  <c r="BH64"/>
  <c r="BG64"/>
  <c r="BF64"/>
  <c r="BE64"/>
  <c r="BD64"/>
  <c r="BC64"/>
  <c r="BB64"/>
  <c r="BA64"/>
  <c r="AZ64"/>
  <c r="AY64"/>
  <c r="AX64"/>
  <c r="AW64"/>
  <c r="AV64"/>
  <c r="AU64"/>
  <c r="AT64"/>
  <c r="AS64"/>
  <c r="AR64"/>
  <c r="AQ64"/>
  <c r="AP64"/>
  <c r="AO64"/>
  <c r="AN64"/>
  <c r="AM64"/>
  <c r="AL64"/>
  <c r="AK64"/>
  <c r="AJ64"/>
  <c r="AI64"/>
  <c r="AH64"/>
  <c r="AG64"/>
  <c r="AF64"/>
  <c r="AE64"/>
  <c r="AD64"/>
  <c r="AC64"/>
  <c r="AB64"/>
  <c r="AA64"/>
  <c r="Z64"/>
  <c r="Y64"/>
  <c r="X64"/>
  <c r="W64"/>
  <c r="V64"/>
  <c r="U64"/>
  <c r="T64"/>
  <c r="S64"/>
  <c r="R64"/>
  <c r="Q64"/>
  <c r="P64"/>
  <c r="O64"/>
  <c r="N64"/>
  <c r="M64"/>
  <c r="L64"/>
  <c r="K64"/>
  <c r="J64"/>
  <c r="I64"/>
  <c r="H64"/>
  <c r="G64"/>
  <c r="F64"/>
  <c r="E64"/>
  <c r="D64"/>
  <c r="C64"/>
  <c r="B64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BV63"/>
  <c r="BU63"/>
  <c r="BT63"/>
  <c r="BS63"/>
  <c r="BR63"/>
  <c r="BQ63"/>
  <c r="BP63"/>
  <c r="BO63"/>
  <c r="BN63"/>
  <c r="BM63"/>
  <c r="BL63"/>
  <c r="BK63"/>
  <c r="BJ63"/>
  <c r="BI63"/>
  <c r="BH63"/>
  <c r="BG63"/>
  <c r="BF63"/>
  <c r="BE63"/>
  <c r="BD63"/>
  <c r="BC63"/>
  <c r="BB63"/>
  <c r="BA63"/>
  <c r="AZ63"/>
  <c r="AY63"/>
  <c r="AX63"/>
  <c r="AW63"/>
  <c r="AV63"/>
  <c r="AU63"/>
  <c r="AT63"/>
  <c r="AS63"/>
  <c r="AR63"/>
  <c r="AQ63"/>
  <c r="AP63"/>
  <c r="AO63"/>
  <c r="AN63"/>
  <c r="AM63"/>
  <c r="AL63"/>
  <c r="AK63"/>
  <c r="AJ63"/>
  <c r="AI63"/>
  <c r="AH63"/>
  <c r="AG63"/>
  <c r="AF63"/>
  <c r="AE63"/>
  <c r="AD63"/>
  <c r="AC63"/>
  <c r="AB63"/>
  <c r="AA63"/>
  <c r="Z63"/>
  <c r="Y63"/>
  <c r="X63"/>
  <c r="W63"/>
  <c r="V63"/>
  <c r="U63"/>
  <c r="T63"/>
  <c r="S63"/>
  <c r="R63"/>
  <c r="Q63"/>
  <c r="P63"/>
  <c r="O63"/>
  <c r="N63"/>
  <c r="M63"/>
  <c r="L63"/>
  <c r="K63"/>
  <c r="J63"/>
  <c r="I63"/>
  <c r="H63"/>
  <c r="G63"/>
  <c r="F63"/>
  <c r="E63"/>
  <c r="D63"/>
  <c r="C63"/>
  <c r="B63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BV62"/>
  <c r="BU62"/>
  <c r="BT62"/>
  <c r="BS62"/>
  <c r="BR62"/>
  <c r="BQ62"/>
  <c r="BP62"/>
  <c r="BO62"/>
  <c r="BN62"/>
  <c r="BM62"/>
  <c r="BL62"/>
  <c r="BK62"/>
  <c r="BJ62"/>
  <c r="BI62"/>
  <c r="BH62"/>
  <c r="BG62"/>
  <c r="BF62"/>
  <c r="BE62"/>
  <c r="BD62"/>
  <c r="BC62"/>
  <c r="BB62"/>
  <c r="BA62"/>
  <c r="AZ62"/>
  <c r="AY62"/>
  <c r="AX62"/>
  <c r="AW62"/>
  <c r="AV62"/>
  <c r="AU62"/>
  <c r="AT62"/>
  <c r="AS62"/>
  <c r="AR62"/>
  <c r="AQ62"/>
  <c r="AP62"/>
  <c r="AO62"/>
  <c r="AN62"/>
  <c r="AM62"/>
  <c r="AL62"/>
  <c r="AK62"/>
  <c r="AJ62"/>
  <c r="AI62"/>
  <c r="AH62"/>
  <c r="AG62"/>
  <c r="AF62"/>
  <c r="AE62"/>
  <c r="AD62"/>
  <c r="AC62"/>
  <c r="AB62"/>
  <c r="AA62"/>
  <c r="Z62"/>
  <c r="Y62"/>
  <c r="X62"/>
  <c r="W62"/>
  <c r="V62"/>
  <c r="U62"/>
  <c r="T62"/>
  <c r="S62"/>
  <c r="R62"/>
  <c r="Q62"/>
  <c r="P62"/>
  <c r="O62"/>
  <c r="N62"/>
  <c r="M62"/>
  <c r="L62"/>
  <c r="K62"/>
  <c r="J62"/>
  <c r="I62"/>
  <c r="H62"/>
  <c r="G62"/>
  <c r="F62"/>
  <c r="E62"/>
  <c r="D62"/>
  <c r="C62"/>
  <c r="B62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BV61"/>
  <c r="BU61"/>
  <c r="BT61"/>
  <c r="BS61"/>
  <c r="BR61"/>
  <c r="BQ61"/>
  <c r="BP61"/>
  <c r="BO61"/>
  <c r="BN61"/>
  <c r="BM61"/>
  <c r="BL61"/>
  <c r="BK61"/>
  <c r="BJ61"/>
  <c r="BI61"/>
  <c r="BH61"/>
  <c r="BG61"/>
  <c r="BF61"/>
  <c r="BE61"/>
  <c r="BD61"/>
  <c r="BC61"/>
  <c r="BB61"/>
  <c r="BA61"/>
  <c r="AZ61"/>
  <c r="AY61"/>
  <c r="AX61"/>
  <c r="AW61"/>
  <c r="AV61"/>
  <c r="AU61"/>
  <c r="AT61"/>
  <c r="AS61"/>
  <c r="AR61"/>
  <c r="AQ61"/>
  <c r="AP61"/>
  <c r="AO61"/>
  <c r="AN61"/>
  <c r="AM61"/>
  <c r="AL61"/>
  <c r="AK61"/>
  <c r="AJ61"/>
  <c r="AI61"/>
  <c r="AH61"/>
  <c r="AG61"/>
  <c r="AF61"/>
  <c r="AE61"/>
  <c r="AD61"/>
  <c r="AC61"/>
  <c r="AB61"/>
  <c r="AA61"/>
  <c r="Z61"/>
  <c r="Y61"/>
  <c r="X61"/>
  <c r="W61"/>
  <c r="V61"/>
  <c r="U61"/>
  <c r="T61"/>
  <c r="S61"/>
  <c r="R61"/>
  <c r="Q61"/>
  <c r="P61"/>
  <c r="O61"/>
  <c r="N61"/>
  <c r="M61"/>
  <c r="L61"/>
  <c r="K61"/>
  <c r="J61"/>
  <c r="I61"/>
  <c r="H61"/>
  <c r="G61"/>
  <c r="F61"/>
  <c r="E61"/>
  <c r="D61"/>
  <c r="C61"/>
  <c r="B61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BV60"/>
  <c r="BU60"/>
  <c r="BT60"/>
  <c r="BS60"/>
  <c r="BR60"/>
  <c r="BQ60"/>
  <c r="BP60"/>
  <c r="BO60"/>
  <c r="BN60"/>
  <c r="BM60"/>
  <c r="BL60"/>
  <c r="BK60"/>
  <c r="BJ60"/>
  <c r="BI60"/>
  <c r="BH60"/>
  <c r="BG60"/>
  <c r="BF60"/>
  <c r="BE60"/>
  <c r="BD60"/>
  <c r="BC60"/>
  <c r="BB60"/>
  <c r="BA60"/>
  <c r="AZ60"/>
  <c r="AY60"/>
  <c r="AX60"/>
  <c r="AW60"/>
  <c r="AV60"/>
  <c r="AU60"/>
  <c r="AT60"/>
  <c r="AS60"/>
  <c r="AR60"/>
  <c r="AQ60"/>
  <c r="AP60"/>
  <c r="AO60"/>
  <c r="AN60"/>
  <c r="AM60"/>
  <c r="AL60"/>
  <c r="AK60"/>
  <c r="AJ60"/>
  <c r="AI60"/>
  <c r="AH60"/>
  <c r="AG60"/>
  <c r="AF60"/>
  <c r="AE60"/>
  <c r="AD60"/>
  <c r="AC60"/>
  <c r="AB60"/>
  <c r="AA60"/>
  <c r="Z60"/>
  <c r="Y60"/>
  <c r="X60"/>
  <c r="W60"/>
  <c r="V60"/>
  <c r="U60"/>
  <c r="T60"/>
  <c r="S60"/>
  <c r="R60"/>
  <c r="Q60"/>
  <c r="P60"/>
  <c r="O60"/>
  <c r="N60"/>
  <c r="M60"/>
  <c r="L60"/>
  <c r="K60"/>
  <c r="J60"/>
  <c r="I60"/>
  <c r="H60"/>
  <c r="G60"/>
  <c r="F60"/>
  <c r="E60"/>
  <c r="D60"/>
  <c r="C60"/>
  <c r="B60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BV59"/>
  <c r="BU59"/>
  <c r="BT59"/>
  <c r="BS59"/>
  <c r="BR59"/>
  <c r="BQ59"/>
  <c r="BP59"/>
  <c r="BO59"/>
  <c r="BN59"/>
  <c r="BM59"/>
  <c r="BL59"/>
  <c r="BK59"/>
  <c r="BJ59"/>
  <c r="BI59"/>
  <c r="BH59"/>
  <c r="BG59"/>
  <c r="BF59"/>
  <c r="BE59"/>
  <c r="BD59"/>
  <c r="BC59"/>
  <c r="BB59"/>
  <c r="BA59"/>
  <c r="AZ59"/>
  <c r="AY59"/>
  <c r="AX59"/>
  <c r="AW59"/>
  <c r="AV59"/>
  <c r="AU59"/>
  <c r="AT59"/>
  <c r="AS59"/>
  <c r="AR59"/>
  <c r="AQ59"/>
  <c r="AP59"/>
  <c r="AO59"/>
  <c r="AN59"/>
  <c r="AM59"/>
  <c r="AL59"/>
  <c r="AK59"/>
  <c r="AJ59"/>
  <c r="AI59"/>
  <c r="AH59"/>
  <c r="AG59"/>
  <c r="AF59"/>
  <c r="AE59"/>
  <c r="AD59"/>
  <c r="AC59"/>
  <c r="AB59"/>
  <c r="AA59"/>
  <c r="Z59"/>
  <c r="Y59"/>
  <c r="X59"/>
  <c r="W59"/>
  <c r="V59"/>
  <c r="U59"/>
  <c r="T59"/>
  <c r="S59"/>
  <c r="R59"/>
  <c r="Q59"/>
  <c r="P59"/>
  <c r="O59"/>
  <c r="N59"/>
  <c r="M59"/>
  <c r="L59"/>
  <c r="K59"/>
  <c r="J59"/>
  <c r="I59"/>
  <c r="H59"/>
  <c r="G59"/>
  <c r="F59"/>
  <c r="E59"/>
  <c r="D59"/>
  <c r="C59"/>
  <c r="B59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BV58"/>
  <c r="BU58"/>
  <c r="BT58"/>
  <c r="BS58"/>
  <c r="BR58"/>
  <c r="BQ58"/>
  <c r="BP58"/>
  <c r="BO58"/>
  <c r="BN58"/>
  <c r="BM58"/>
  <c r="BL58"/>
  <c r="BK58"/>
  <c r="BJ58"/>
  <c r="BI58"/>
  <c r="BH58"/>
  <c r="BG58"/>
  <c r="BF58"/>
  <c r="BE58"/>
  <c r="BD58"/>
  <c r="BC58"/>
  <c r="BB58"/>
  <c r="BA58"/>
  <c r="AZ58"/>
  <c r="AY58"/>
  <c r="AX58"/>
  <c r="AW58"/>
  <c r="AV58"/>
  <c r="AU58"/>
  <c r="AT58"/>
  <c r="AS58"/>
  <c r="AR58"/>
  <c r="AQ58"/>
  <c r="AP58"/>
  <c r="AO58"/>
  <c r="AN58"/>
  <c r="AM58"/>
  <c r="AL58"/>
  <c r="AK58"/>
  <c r="AJ58"/>
  <c r="AI58"/>
  <c r="AH58"/>
  <c r="AG58"/>
  <c r="AF58"/>
  <c r="AE58"/>
  <c r="AD58"/>
  <c r="AC58"/>
  <c r="AB58"/>
  <c r="AA58"/>
  <c r="Z58"/>
  <c r="Y58"/>
  <c r="X58"/>
  <c r="W58"/>
  <c r="V58"/>
  <c r="U58"/>
  <c r="T58"/>
  <c r="S58"/>
  <c r="R58"/>
  <c r="Q58"/>
  <c r="P58"/>
  <c r="O58"/>
  <c r="N58"/>
  <c r="M58"/>
  <c r="L58"/>
  <c r="K58"/>
  <c r="J58"/>
  <c r="I58"/>
  <c r="H58"/>
  <c r="G58"/>
  <c r="F58"/>
  <c r="E58"/>
  <c r="D58"/>
  <c r="C58"/>
  <c r="B58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BV57"/>
  <c r="BU57"/>
  <c r="BT57"/>
  <c r="BS57"/>
  <c r="BR57"/>
  <c r="BQ57"/>
  <c r="BP57"/>
  <c r="BO57"/>
  <c r="BN57"/>
  <c r="BM57"/>
  <c r="BL57"/>
  <c r="BK57"/>
  <c r="BJ57"/>
  <c r="BI57"/>
  <c r="BH57"/>
  <c r="BG57"/>
  <c r="BF57"/>
  <c r="BE57"/>
  <c r="BD57"/>
  <c r="BC57"/>
  <c r="BB57"/>
  <c r="BA57"/>
  <c r="AZ57"/>
  <c r="AY57"/>
  <c r="AX57"/>
  <c r="AW57"/>
  <c r="AV57"/>
  <c r="AU57"/>
  <c r="AT57"/>
  <c r="AS57"/>
  <c r="AR57"/>
  <c r="AQ57"/>
  <c r="AP57"/>
  <c r="AO57"/>
  <c r="AN57"/>
  <c r="AM57"/>
  <c r="AL57"/>
  <c r="AK57"/>
  <c r="AJ57"/>
  <c r="AI57"/>
  <c r="AH57"/>
  <c r="AG57"/>
  <c r="AF57"/>
  <c r="AE57"/>
  <c r="AD57"/>
  <c r="AC57"/>
  <c r="AB57"/>
  <c r="AA57"/>
  <c r="Z57"/>
  <c r="Y57"/>
  <c r="X57"/>
  <c r="W57"/>
  <c r="V57"/>
  <c r="U57"/>
  <c r="T57"/>
  <c r="S57"/>
  <c r="R57"/>
  <c r="Q57"/>
  <c r="P57"/>
  <c r="O57"/>
  <c r="N57"/>
  <c r="M57"/>
  <c r="L57"/>
  <c r="K57"/>
  <c r="J57"/>
  <c r="I57"/>
  <c r="H57"/>
  <c r="G57"/>
  <c r="F57"/>
  <c r="E57"/>
  <c r="D57"/>
  <c r="C57"/>
  <c r="B57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BV56"/>
  <c r="BU56"/>
  <c r="BT56"/>
  <c r="BS56"/>
  <c r="BR56"/>
  <c r="BQ56"/>
  <c r="BP56"/>
  <c r="BO56"/>
  <c r="BN56"/>
  <c r="BM56"/>
  <c r="BL56"/>
  <c r="BK56"/>
  <c r="BJ56"/>
  <c r="BI56"/>
  <c r="BH56"/>
  <c r="BG56"/>
  <c r="BF56"/>
  <c r="BE56"/>
  <c r="BD56"/>
  <c r="BC56"/>
  <c r="BB56"/>
  <c r="BA56"/>
  <c r="AZ56"/>
  <c r="AY56"/>
  <c r="AX56"/>
  <c r="AW56"/>
  <c r="AV56"/>
  <c r="AU56"/>
  <c r="AT56"/>
  <c r="AS56"/>
  <c r="AR56"/>
  <c r="AQ56"/>
  <c r="AP56"/>
  <c r="AO56"/>
  <c r="AN56"/>
  <c r="AM56"/>
  <c r="AL56"/>
  <c r="AK56"/>
  <c r="AJ56"/>
  <c r="AI56"/>
  <c r="AH56"/>
  <c r="AG56"/>
  <c r="AF56"/>
  <c r="AE56"/>
  <c r="AD56"/>
  <c r="AC56"/>
  <c r="AB56"/>
  <c r="AA56"/>
  <c r="Z56"/>
  <c r="Y56"/>
  <c r="X56"/>
  <c r="W56"/>
  <c r="V56"/>
  <c r="U56"/>
  <c r="T56"/>
  <c r="S56"/>
  <c r="R56"/>
  <c r="Q56"/>
  <c r="P56"/>
  <c r="O56"/>
  <c r="N56"/>
  <c r="M56"/>
  <c r="L56"/>
  <c r="K56"/>
  <c r="J56"/>
  <c r="I56"/>
  <c r="H56"/>
  <c r="G56"/>
  <c r="F56"/>
  <c r="E56"/>
  <c r="D56"/>
  <c r="C56"/>
  <c r="B56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BV55"/>
  <c r="BU55"/>
  <c r="BT55"/>
  <c r="BS55"/>
  <c r="BR55"/>
  <c r="BQ55"/>
  <c r="BP55"/>
  <c r="BO55"/>
  <c r="BN55"/>
  <c r="BM55"/>
  <c r="BL55"/>
  <c r="BK55"/>
  <c r="BJ55"/>
  <c r="BI55"/>
  <c r="BH55"/>
  <c r="BG55"/>
  <c r="BF55"/>
  <c r="BE55"/>
  <c r="BD55"/>
  <c r="BC55"/>
  <c r="BB55"/>
  <c r="BA55"/>
  <c r="AZ55"/>
  <c r="AY55"/>
  <c r="AX55"/>
  <c r="AW55"/>
  <c r="AV55"/>
  <c r="AU55"/>
  <c r="AT55"/>
  <c r="AS55"/>
  <c r="AR55"/>
  <c r="AQ55"/>
  <c r="AP55"/>
  <c r="AO55"/>
  <c r="AN55"/>
  <c r="AM55"/>
  <c r="AL55"/>
  <c r="AK55"/>
  <c r="AJ55"/>
  <c r="AI55"/>
  <c r="AH55"/>
  <c r="AG55"/>
  <c r="AF55"/>
  <c r="AE55"/>
  <c r="AD55"/>
  <c r="AC55"/>
  <c r="AB55"/>
  <c r="AA55"/>
  <c r="Z55"/>
  <c r="Y55"/>
  <c r="X55"/>
  <c r="W55"/>
  <c r="V55"/>
  <c r="U55"/>
  <c r="T55"/>
  <c r="S55"/>
  <c r="R55"/>
  <c r="Q55"/>
  <c r="P55"/>
  <c r="O55"/>
  <c r="N55"/>
  <c r="M55"/>
  <c r="L55"/>
  <c r="K55"/>
  <c r="J55"/>
  <c r="I55"/>
  <c r="H55"/>
  <c r="G55"/>
  <c r="F55"/>
  <c r="E55"/>
  <c r="D55"/>
  <c r="C55"/>
  <c r="B55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BV54"/>
  <c r="BU54"/>
  <c r="BT54"/>
  <c r="BS54"/>
  <c r="BR54"/>
  <c r="BQ54"/>
  <c r="BP54"/>
  <c r="BO54"/>
  <c r="BN54"/>
  <c r="BM54"/>
  <c r="BL54"/>
  <c r="BK54"/>
  <c r="BJ54"/>
  <c r="BI54"/>
  <c r="BH54"/>
  <c r="BG54"/>
  <c r="BF54"/>
  <c r="BE54"/>
  <c r="BD54"/>
  <c r="BC54"/>
  <c r="BB54"/>
  <c r="BA54"/>
  <c r="AZ54"/>
  <c r="AY54"/>
  <c r="AX54"/>
  <c r="AW54"/>
  <c r="AV54"/>
  <c r="AU54"/>
  <c r="AT54"/>
  <c r="AS54"/>
  <c r="AR54"/>
  <c r="AQ54"/>
  <c r="AP54"/>
  <c r="AO54"/>
  <c r="AN54"/>
  <c r="AM54"/>
  <c r="AL54"/>
  <c r="AK54"/>
  <c r="AJ54"/>
  <c r="AI54"/>
  <c r="AH54"/>
  <c r="AG54"/>
  <c r="AF54"/>
  <c r="AE54"/>
  <c r="AD54"/>
  <c r="AC54"/>
  <c r="AB54"/>
  <c r="AA54"/>
  <c r="Z54"/>
  <c r="Y54"/>
  <c r="X54"/>
  <c r="W54"/>
  <c r="V54"/>
  <c r="U54"/>
  <c r="T54"/>
  <c r="S54"/>
  <c r="R54"/>
  <c r="Q54"/>
  <c r="P54"/>
  <c r="O54"/>
  <c r="N54"/>
  <c r="M54"/>
  <c r="L54"/>
  <c r="K54"/>
  <c r="J54"/>
  <c r="I54"/>
  <c r="H54"/>
  <c r="G54"/>
  <c r="F54"/>
  <c r="E54"/>
  <c r="D54"/>
  <c r="C54"/>
  <c r="B54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BV53"/>
  <c r="BU53"/>
  <c r="BT53"/>
  <c r="BS53"/>
  <c r="BR53"/>
  <c r="BQ53"/>
  <c r="BP53"/>
  <c r="BO53"/>
  <c r="BN53"/>
  <c r="BM53"/>
  <c r="BL53"/>
  <c r="BK53"/>
  <c r="BJ53"/>
  <c r="BI53"/>
  <c r="BH53"/>
  <c r="BG53"/>
  <c r="BF53"/>
  <c r="BE53"/>
  <c r="BD53"/>
  <c r="BC53"/>
  <c r="BB53"/>
  <c r="BA53"/>
  <c r="AZ53"/>
  <c r="AY53"/>
  <c r="AX53"/>
  <c r="AW53"/>
  <c r="AV53"/>
  <c r="AU53"/>
  <c r="AT53"/>
  <c r="AS53"/>
  <c r="AR53"/>
  <c r="AQ53"/>
  <c r="AP53"/>
  <c r="AO53"/>
  <c r="AN53"/>
  <c r="AM53"/>
  <c r="AL53"/>
  <c r="AK53"/>
  <c r="AJ53"/>
  <c r="AI53"/>
  <c r="AH53"/>
  <c r="AG53"/>
  <c r="AF53"/>
  <c r="AE53"/>
  <c r="AD53"/>
  <c r="AC53"/>
  <c r="AB53"/>
  <c r="AA53"/>
  <c r="Z53"/>
  <c r="Y53"/>
  <c r="X53"/>
  <c r="W53"/>
  <c r="V53"/>
  <c r="U53"/>
  <c r="T53"/>
  <c r="S53"/>
  <c r="R53"/>
  <c r="Q53"/>
  <c r="P53"/>
  <c r="O53"/>
  <c r="N53"/>
  <c r="M53"/>
  <c r="L53"/>
  <c r="K53"/>
  <c r="J53"/>
  <c r="I53"/>
  <c r="H53"/>
  <c r="G53"/>
  <c r="F53"/>
  <c r="E53"/>
  <c r="D53"/>
  <c r="C53"/>
  <c r="B53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BV52"/>
  <c r="BU52"/>
  <c r="BT52"/>
  <c r="BS52"/>
  <c r="BR52"/>
  <c r="BQ52"/>
  <c r="BP52"/>
  <c r="BO52"/>
  <c r="BN52"/>
  <c r="BM52"/>
  <c r="BL52"/>
  <c r="BK52"/>
  <c r="BJ52"/>
  <c r="BI52"/>
  <c r="BH52"/>
  <c r="BG52"/>
  <c r="BF52"/>
  <c r="BE52"/>
  <c r="BD52"/>
  <c r="BC52"/>
  <c r="BB52"/>
  <c r="BA52"/>
  <c r="AZ52"/>
  <c r="AY52"/>
  <c r="AX52"/>
  <c r="AW52"/>
  <c r="AV52"/>
  <c r="AU52"/>
  <c r="AT52"/>
  <c r="AS52"/>
  <c r="AR52"/>
  <c r="AQ52"/>
  <c r="AP52"/>
  <c r="AO52"/>
  <c r="AN52"/>
  <c r="AM52"/>
  <c r="AL52"/>
  <c r="AK52"/>
  <c r="AJ52"/>
  <c r="AI52"/>
  <c r="AH52"/>
  <c r="AG52"/>
  <c r="AF52"/>
  <c r="AE52"/>
  <c r="AD52"/>
  <c r="AC52"/>
  <c r="AB52"/>
  <c r="AA52"/>
  <c r="Z52"/>
  <c r="Y52"/>
  <c r="X52"/>
  <c r="W52"/>
  <c r="V52"/>
  <c r="U52"/>
  <c r="T52"/>
  <c r="S52"/>
  <c r="R52"/>
  <c r="Q52"/>
  <c r="P52"/>
  <c r="O52"/>
  <c r="N52"/>
  <c r="M52"/>
  <c r="L52"/>
  <c r="K52"/>
  <c r="J52"/>
  <c r="I52"/>
  <c r="H52"/>
  <c r="G52"/>
  <c r="F52"/>
  <c r="E52"/>
  <c r="D52"/>
  <c r="C52"/>
  <c r="B52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BV51"/>
  <c r="BU51"/>
  <c r="BT51"/>
  <c r="BS51"/>
  <c r="BR51"/>
  <c r="BQ51"/>
  <c r="BP51"/>
  <c r="BO51"/>
  <c r="BN51"/>
  <c r="BM51"/>
  <c r="BL51"/>
  <c r="BK51"/>
  <c r="BJ51"/>
  <c r="BI51"/>
  <c r="BH51"/>
  <c r="BG51"/>
  <c r="BF51"/>
  <c r="BE51"/>
  <c r="BD51"/>
  <c r="BC51"/>
  <c r="BB51"/>
  <c r="BA51"/>
  <c r="AZ51"/>
  <c r="AY51"/>
  <c r="AX51"/>
  <c r="AW51"/>
  <c r="AV51"/>
  <c r="AU51"/>
  <c r="AT51"/>
  <c r="AS51"/>
  <c r="AR51"/>
  <c r="AQ51"/>
  <c r="AP51"/>
  <c r="AO51"/>
  <c r="AN51"/>
  <c r="AM51"/>
  <c r="AL51"/>
  <c r="AK51"/>
  <c r="AJ51"/>
  <c r="AI51"/>
  <c r="AH51"/>
  <c r="AG51"/>
  <c r="AF51"/>
  <c r="AE51"/>
  <c r="AD51"/>
  <c r="AC51"/>
  <c r="AB51"/>
  <c r="AA51"/>
  <c r="Z51"/>
  <c r="Y51"/>
  <c r="X51"/>
  <c r="W51"/>
  <c r="V51"/>
  <c r="U51"/>
  <c r="T51"/>
  <c r="S51"/>
  <c r="R51"/>
  <c r="Q51"/>
  <c r="P51"/>
  <c r="O51"/>
  <c r="N51"/>
  <c r="M51"/>
  <c r="L51"/>
  <c r="K51"/>
  <c r="J51"/>
  <c r="I51"/>
  <c r="H51"/>
  <c r="G51"/>
  <c r="F51"/>
  <c r="E51"/>
  <c r="D51"/>
  <c r="C51"/>
  <c r="B51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BV50"/>
  <c r="BU50"/>
  <c r="BT50"/>
  <c r="BS50"/>
  <c r="BR50"/>
  <c r="BQ50"/>
  <c r="BP50"/>
  <c r="BO50"/>
  <c r="BN50"/>
  <c r="BM50"/>
  <c r="BL50"/>
  <c r="BK50"/>
  <c r="BJ50"/>
  <c r="BI50"/>
  <c r="BH50"/>
  <c r="BG50"/>
  <c r="BF50"/>
  <c r="BE50"/>
  <c r="BD50"/>
  <c r="BC50"/>
  <c r="BB50"/>
  <c r="BA50"/>
  <c r="AZ50"/>
  <c r="AY50"/>
  <c r="AX50"/>
  <c r="AW50"/>
  <c r="AV50"/>
  <c r="AU50"/>
  <c r="AT50"/>
  <c r="AS50"/>
  <c r="AR50"/>
  <c r="AQ50"/>
  <c r="AP50"/>
  <c r="AO50"/>
  <c r="AN50"/>
  <c r="AM50"/>
  <c r="AL50"/>
  <c r="AK50"/>
  <c r="AJ50"/>
  <c r="AI50"/>
  <c r="AH50"/>
  <c r="AG50"/>
  <c r="AF50"/>
  <c r="AE50"/>
  <c r="AD50"/>
  <c r="AC50"/>
  <c r="AB50"/>
  <c r="AA50"/>
  <c r="Z50"/>
  <c r="Y50"/>
  <c r="X50"/>
  <c r="W50"/>
  <c r="V50"/>
  <c r="U50"/>
  <c r="T50"/>
  <c r="S50"/>
  <c r="R50"/>
  <c r="Q50"/>
  <c r="P50"/>
  <c r="O50"/>
  <c r="N50"/>
  <c r="M50"/>
  <c r="L50"/>
  <c r="K50"/>
  <c r="J50"/>
  <c r="I50"/>
  <c r="H50"/>
  <c r="G50"/>
  <c r="F50"/>
  <c r="E50"/>
  <c r="D50"/>
  <c r="C50"/>
  <c r="B50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BV49"/>
  <c r="BU49"/>
  <c r="BT49"/>
  <c r="BS49"/>
  <c r="BR49"/>
  <c r="BQ49"/>
  <c r="BP49"/>
  <c r="BO49"/>
  <c r="BN49"/>
  <c r="BM49"/>
  <c r="BL49"/>
  <c r="BK49"/>
  <c r="BJ49"/>
  <c r="BI49"/>
  <c r="BH49"/>
  <c r="BG49"/>
  <c r="BF49"/>
  <c r="BE49"/>
  <c r="BD49"/>
  <c r="BC49"/>
  <c r="BB49"/>
  <c r="BA49"/>
  <c r="AZ49"/>
  <c r="AY49"/>
  <c r="AX49"/>
  <c r="AW49"/>
  <c r="AV49"/>
  <c r="AU49"/>
  <c r="AT49"/>
  <c r="AS49"/>
  <c r="AR49"/>
  <c r="AQ49"/>
  <c r="AP49"/>
  <c r="AO49"/>
  <c r="AN49"/>
  <c r="AM49"/>
  <c r="AL49"/>
  <c r="AK49"/>
  <c r="AJ49"/>
  <c r="AI49"/>
  <c r="AH49"/>
  <c r="AG49"/>
  <c r="AF49"/>
  <c r="AE49"/>
  <c r="AD49"/>
  <c r="AC49"/>
  <c r="AB49"/>
  <c r="AA49"/>
  <c r="Z49"/>
  <c r="Y49"/>
  <c r="X49"/>
  <c r="W49"/>
  <c r="V49"/>
  <c r="U49"/>
  <c r="T49"/>
  <c r="S49"/>
  <c r="R49"/>
  <c r="Q49"/>
  <c r="P49"/>
  <c r="O49"/>
  <c r="N49"/>
  <c r="M49"/>
  <c r="L49"/>
  <c r="K49"/>
  <c r="J49"/>
  <c r="I49"/>
  <c r="H49"/>
  <c r="G49"/>
  <c r="F49"/>
  <c r="E49"/>
  <c r="D49"/>
  <c r="C49"/>
  <c r="B49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BV48"/>
  <c r="BU48"/>
  <c r="BT48"/>
  <c r="BS48"/>
  <c r="BR48"/>
  <c r="BQ48"/>
  <c r="BP48"/>
  <c r="BO48"/>
  <c r="BN48"/>
  <c r="BM48"/>
  <c r="BL48"/>
  <c r="BK48"/>
  <c r="BJ48"/>
  <c r="BI48"/>
  <c r="BH48"/>
  <c r="BG48"/>
  <c r="BF48"/>
  <c r="BE48"/>
  <c r="BD48"/>
  <c r="BC48"/>
  <c r="BB48"/>
  <c r="BA48"/>
  <c r="AZ48"/>
  <c r="AY48"/>
  <c r="AX48"/>
  <c r="AW48"/>
  <c r="AV48"/>
  <c r="AU48"/>
  <c r="AT48"/>
  <c r="AS48"/>
  <c r="AR48"/>
  <c r="AQ48"/>
  <c r="AP48"/>
  <c r="AO48"/>
  <c r="AN48"/>
  <c r="AM48"/>
  <c r="AL48"/>
  <c r="AK48"/>
  <c r="AJ48"/>
  <c r="AI48"/>
  <c r="AH48"/>
  <c r="AG48"/>
  <c r="AF48"/>
  <c r="AE48"/>
  <c r="AD48"/>
  <c r="AC48"/>
  <c r="AB48"/>
  <c r="AA48"/>
  <c r="Z48"/>
  <c r="Y48"/>
  <c r="X48"/>
  <c r="W48"/>
  <c r="V48"/>
  <c r="U48"/>
  <c r="T48"/>
  <c r="S48"/>
  <c r="R48"/>
  <c r="Q48"/>
  <c r="P48"/>
  <c r="O48"/>
  <c r="N48"/>
  <c r="M48"/>
  <c r="L48"/>
  <c r="K48"/>
  <c r="J48"/>
  <c r="I48"/>
  <c r="H48"/>
  <c r="G48"/>
  <c r="F48"/>
  <c r="E48"/>
  <c r="D48"/>
  <c r="C48"/>
  <c r="B48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BV47"/>
  <c r="BU47"/>
  <c r="BT47"/>
  <c r="BS47"/>
  <c r="BR47"/>
  <c r="BQ47"/>
  <c r="BP47"/>
  <c r="BO47"/>
  <c r="BN47"/>
  <c r="BM47"/>
  <c r="BL47"/>
  <c r="BK47"/>
  <c r="BJ47"/>
  <c r="BI47"/>
  <c r="BH47"/>
  <c r="BG47"/>
  <c r="BF47"/>
  <c r="BE47"/>
  <c r="BD47"/>
  <c r="BC47"/>
  <c r="BB47"/>
  <c r="BA47"/>
  <c r="AZ47"/>
  <c r="AY47"/>
  <c r="AX47"/>
  <c r="AW47"/>
  <c r="AV47"/>
  <c r="AU47"/>
  <c r="AT47"/>
  <c r="AS47"/>
  <c r="AR47"/>
  <c r="AQ47"/>
  <c r="AP47"/>
  <c r="AO47"/>
  <c r="AN47"/>
  <c r="AM47"/>
  <c r="AL47"/>
  <c r="AK47"/>
  <c r="AJ47"/>
  <c r="AI47"/>
  <c r="AH47"/>
  <c r="AG47"/>
  <c r="AF47"/>
  <c r="AE47"/>
  <c r="AD47"/>
  <c r="AC47"/>
  <c r="AB47"/>
  <c r="AA47"/>
  <c r="Z47"/>
  <c r="Y4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D47"/>
  <c r="C47"/>
  <c r="B47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BV46"/>
  <c r="BU46"/>
  <c r="BT46"/>
  <c r="BS46"/>
  <c r="BR46"/>
  <c r="BQ46"/>
  <c r="BP46"/>
  <c r="BO46"/>
  <c r="BN46"/>
  <c r="BM46"/>
  <c r="BL46"/>
  <c r="BK46"/>
  <c r="BJ46"/>
  <c r="BI46"/>
  <c r="BH46"/>
  <c r="BG46"/>
  <c r="BF46"/>
  <c r="BE46"/>
  <c r="BD46"/>
  <c r="BC46"/>
  <c r="BB46"/>
  <c r="BA46"/>
  <c r="AZ46"/>
  <c r="AY46"/>
  <c r="AX46"/>
  <c r="AW46"/>
  <c r="AV46"/>
  <c r="AU46"/>
  <c r="AT46"/>
  <c r="AS46"/>
  <c r="AR46"/>
  <c r="AQ46"/>
  <c r="AP46"/>
  <c r="AO46"/>
  <c r="AN46"/>
  <c r="AM46"/>
  <c r="AL46"/>
  <c r="AK46"/>
  <c r="AJ46"/>
  <c r="AI46"/>
  <c r="AH46"/>
  <c r="AG46"/>
  <c r="AF46"/>
  <c r="AE46"/>
  <c r="AD46"/>
  <c r="AC46"/>
  <c r="AB46"/>
  <c r="AA46"/>
  <c r="Z46"/>
  <c r="Y46"/>
  <c r="X46"/>
  <c r="W46"/>
  <c r="V46"/>
  <c r="U46"/>
  <c r="T46"/>
  <c r="S46"/>
  <c r="R46"/>
  <c r="Q46"/>
  <c r="P46"/>
  <c r="O46"/>
  <c r="N46"/>
  <c r="M46"/>
  <c r="L46"/>
  <c r="K46"/>
  <c r="J46"/>
  <c r="I46"/>
  <c r="H46"/>
  <c r="G46"/>
  <c r="F46"/>
  <c r="E46"/>
  <c r="D46"/>
  <c r="C46"/>
  <c r="B46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BV45"/>
  <c r="BU45"/>
  <c r="BT45"/>
  <c r="BS45"/>
  <c r="BR45"/>
  <c r="BQ45"/>
  <c r="BP45"/>
  <c r="BO45"/>
  <c r="BN45"/>
  <c r="BM45"/>
  <c r="BL45"/>
  <c r="BK45"/>
  <c r="BJ45"/>
  <c r="BI45"/>
  <c r="BH45"/>
  <c r="BG45"/>
  <c r="BF45"/>
  <c r="BE45"/>
  <c r="BD45"/>
  <c r="BC45"/>
  <c r="BB45"/>
  <c r="BA45"/>
  <c r="AZ45"/>
  <c r="AY45"/>
  <c r="AX45"/>
  <c r="AW45"/>
  <c r="AV45"/>
  <c r="AU45"/>
  <c r="AT45"/>
  <c r="AS45"/>
  <c r="AR45"/>
  <c r="AQ45"/>
  <c r="AP45"/>
  <c r="AO45"/>
  <c r="AN45"/>
  <c r="AM45"/>
  <c r="AL45"/>
  <c r="AK45"/>
  <c r="AJ45"/>
  <c r="AI45"/>
  <c r="AH45"/>
  <c r="AG45"/>
  <c r="AF45"/>
  <c r="AE45"/>
  <c r="AD45"/>
  <c r="AC45"/>
  <c r="AB45"/>
  <c r="AA45"/>
  <c r="Z45"/>
  <c r="Y45"/>
  <c r="X45"/>
  <c r="W45"/>
  <c r="V45"/>
  <c r="U45"/>
  <c r="T45"/>
  <c r="S45"/>
  <c r="R45"/>
  <c r="Q45"/>
  <c r="P45"/>
  <c r="O45"/>
  <c r="N45"/>
  <c r="M45"/>
  <c r="L45"/>
  <c r="K45"/>
  <c r="J45"/>
  <c r="I45"/>
  <c r="H45"/>
  <c r="G45"/>
  <c r="F45"/>
  <c r="E45"/>
  <c r="D45"/>
  <c r="C45"/>
  <c r="B45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BV44"/>
  <c r="BU44"/>
  <c r="BT44"/>
  <c r="BS44"/>
  <c r="BR44"/>
  <c r="BQ44"/>
  <c r="BP44"/>
  <c r="BO44"/>
  <c r="BN44"/>
  <c r="BM44"/>
  <c r="BL44"/>
  <c r="BK44"/>
  <c r="BJ44"/>
  <c r="BI44"/>
  <c r="BH44"/>
  <c r="BG44"/>
  <c r="BF44"/>
  <c r="BE44"/>
  <c r="BD44"/>
  <c r="BC44"/>
  <c r="BB44"/>
  <c r="BA44"/>
  <c r="AZ44"/>
  <c r="AY44"/>
  <c r="AX44"/>
  <c r="AW44"/>
  <c r="AV44"/>
  <c r="AU44"/>
  <c r="AT44"/>
  <c r="AS44"/>
  <c r="AR44"/>
  <c r="AQ44"/>
  <c r="AP44"/>
  <c r="AO44"/>
  <c r="AN44"/>
  <c r="AM44"/>
  <c r="AL44"/>
  <c r="AK44"/>
  <c r="AJ44"/>
  <c r="AI44"/>
  <c r="AH44"/>
  <c r="AG44"/>
  <c r="AF44"/>
  <c r="AE44"/>
  <c r="AD44"/>
  <c r="AC44"/>
  <c r="AB44"/>
  <c r="AA44"/>
  <c r="Z44"/>
  <c r="Y44"/>
  <c r="X44"/>
  <c r="W44"/>
  <c r="V44"/>
  <c r="U44"/>
  <c r="T44"/>
  <c r="S44"/>
  <c r="R44"/>
  <c r="Q44"/>
  <c r="P44"/>
  <c r="O44"/>
  <c r="N44"/>
  <c r="M44"/>
  <c r="L44"/>
  <c r="K44"/>
  <c r="J44"/>
  <c r="I44"/>
  <c r="H44"/>
  <c r="G44"/>
  <c r="F44"/>
  <c r="E44"/>
  <c r="D44"/>
  <c r="C44"/>
  <c r="B44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BV43"/>
  <c r="BU43"/>
  <c r="BT43"/>
  <c r="BS43"/>
  <c r="BR43"/>
  <c r="BQ43"/>
  <c r="BP43"/>
  <c r="BO43"/>
  <c r="BN43"/>
  <c r="BM43"/>
  <c r="BL43"/>
  <c r="BK43"/>
  <c r="BJ43"/>
  <c r="BI43"/>
  <c r="BH43"/>
  <c r="BG43"/>
  <c r="BF43"/>
  <c r="BE43"/>
  <c r="BD43"/>
  <c r="BC43"/>
  <c r="BB43"/>
  <c r="BA43"/>
  <c r="AZ43"/>
  <c r="AY43"/>
  <c r="AX43"/>
  <c r="AW43"/>
  <c r="AV43"/>
  <c r="AU43"/>
  <c r="AT43"/>
  <c r="AS43"/>
  <c r="AR43"/>
  <c r="AQ43"/>
  <c r="AP43"/>
  <c r="AO43"/>
  <c r="AN43"/>
  <c r="AM43"/>
  <c r="AL43"/>
  <c r="AK43"/>
  <c r="AJ43"/>
  <c r="AI43"/>
  <c r="AH43"/>
  <c r="AG43"/>
  <c r="AF43"/>
  <c r="AE43"/>
  <c r="AD43"/>
  <c r="AC43"/>
  <c r="AB43"/>
  <c r="AA43"/>
  <c r="Z43"/>
  <c r="Y43"/>
  <c r="X43"/>
  <c r="W43"/>
  <c r="V43"/>
  <c r="U43"/>
  <c r="T43"/>
  <c r="S43"/>
  <c r="R43"/>
  <c r="Q43"/>
  <c r="P43"/>
  <c r="O43"/>
  <c r="N43"/>
  <c r="M43"/>
  <c r="L43"/>
  <c r="K43"/>
  <c r="J43"/>
  <c r="I43"/>
  <c r="H43"/>
  <c r="G43"/>
  <c r="F43"/>
  <c r="E43"/>
  <c r="D43"/>
  <c r="C43"/>
  <c r="B43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BV42"/>
  <c r="BU42"/>
  <c r="BT42"/>
  <c r="BS42"/>
  <c r="BR42"/>
  <c r="BQ42"/>
  <c r="BP42"/>
  <c r="BO42"/>
  <c r="BN42"/>
  <c r="BM42"/>
  <c r="BL42"/>
  <c r="BK42"/>
  <c r="BJ42"/>
  <c r="BI42"/>
  <c r="BH42"/>
  <c r="BG42"/>
  <c r="BF42"/>
  <c r="BE42"/>
  <c r="BD42"/>
  <c r="BC42"/>
  <c r="BB42"/>
  <c r="BA42"/>
  <c r="AZ42"/>
  <c r="AY42"/>
  <c r="AX42"/>
  <c r="AW42"/>
  <c r="AV42"/>
  <c r="AU42"/>
  <c r="AT42"/>
  <c r="AS42"/>
  <c r="AR42"/>
  <c r="AQ42"/>
  <c r="AP42"/>
  <c r="AO42"/>
  <c r="AN42"/>
  <c r="AM42"/>
  <c r="AL42"/>
  <c r="AK42"/>
  <c r="AJ42"/>
  <c r="AI42"/>
  <c r="AH42"/>
  <c r="AG42"/>
  <c r="AF42"/>
  <c r="AE42"/>
  <c r="AD42"/>
  <c r="AC42"/>
  <c r="AB42"/>
  <c r="AA42"/>
  <c r="Z42"/>
  <c r="Y42"/>
  <c r="X42"/>
  <c r="W42"/>
  <c r="V42"/>
  <c r="U42"/>
  <c r="T42"/>
  <c r="S42"/>
  <c r="R42"/>
  <c r="Q42"/>
  <c r="P42"/>
  <c r="O42"/>
  <c r="N42"/>
  <c r="M42"/>
  <c r="L42"/>
  <c r="K42"/>
  <c r="J42"/>
  <c r="I42"/>
  <c r="H42"/>
  <c r="G42"/>
  <c r="F42"/>
  <c r="E42"/>
  <c r="D42"/>
  <c r="C42"/>
  <c r="B42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BV41"/>
  <c r="BU41"/>
  <c r="BT41"/>
  <c r="BS41"/>
  <c r="BR41"/>
  <c r="BQ41"/>
  <c r="BP41"/>
  <c r="BO41"/>
  <c r="BN41"/>
  <c r="BM41"/>
  <c r="BL41"/>
  <c r="BK41"/>
  <c r="BJ41"/>
  <c r="BI41"/>
  <c r="BH41"/>
  <c r="BG41"/>
  <c r="BF41"/>
  <c r="BE41"/>
  <c r="BD41"/>
  <c r="BC41"/>
  <c r="BB41"/>
  <c r="BA41"/>
  <c r="AZ41"/>
  <c r="AY41"/>
  <c r="AX41"/>
  <c r="AW41"/>
  <c r="AV41"/>
  <c r="AU41"/>
  <c r="AT41"/>
  <c r="AS41"/>
  <c r="AR41"/>
  <c r="AQ41"/>
  <c r="AP41"/>
  <c r="AO41"/>
  <c r="AN41"/>
  <c r="AM41"/>
  <c r="AL41"/>
  <c r="AK41"/>
  <c r="AJ41"/>
  <c r="AI41"/>
  <c r="AH41"/>
  <c r="AG41"/>
  <c r="AF41"/>
  <c r="AE41"/>
  <c r="AD41"/>
  <c r="AC41"/>
  <c r="AB41"/>
  <c r="AA41"/>
  <c r="Z41"/>
  <c r="Y41"/>
  <c r="X41"/>
  <c r="W41"/>
  <c r="V41"/>
  <c r="U41"/>
  <c r="T41"/>
  <c r="S41"/>
  <c r="R41"/>
  <c r="Q41"/>
  <c r="P41"/>
  <c r="O41"/>
  <c r="N41"/>
  <c r="M41"/>
  <c r="L41"/>
  <c r="K41"/>
  <c r="J41"/>
  <c r="I41"/>
  <c r="H41"/>
  <c r="G41"/>
  <c r="F41"/>
  <c r="E41"/>
  <c r="D41"/>
  <c r="C41"/>
  <c r="B41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BV40"/>
  <c r="BU40"/>
  <c r="BT40"/>
  <c r="BS40"/>
  <c r="BR40"/>
  <c r="BQ40"/>
  <c r="BP40"/>
  <c r="BO40"/>
  <c r="BN40"/>
  <c r="BM40"/>
  <c r="BL40"/>
  <c r="BK40"/>
  <c r="BJ40"/>
  <c r="BI40"/>
  <c r="BH40"/>
  <c r="BG40"/>
  <c r="BF40"/>
  <c r="BE40"/>
  <c r="BD40"/>
  <c r="BC40"/>
  <c r="BB40"/>
  <c r="BA40"/>
  <c r="AZ40"/>
  <c r="AY40"/>
  <c r="AX40"/>
  <c r="AW40"/>
  <c r="AV40"/>
  <c r="AU40"/>
  <c r="AT40"/>
  <c r="AS40"/>
  <c r="AR40"/>
  <c r="AQ40"/>
  <c r="AP40"/>
  <c r="AO40"/>
  <c r="AN40"/>
  <c r="AM40"/>
  <c r="AL40"/>
  <c r="AK40"/>
  <c r="AJ40"/>
  <c r="AI40"/>
  <c r="AH40"/>
  <c r="AG40"/>
  <c r="AF40"/>
  <c r="AE40"/>
  <c r="AD40"/>
  <c r="AC40"/>
  <c r="AB40"/>
  <c r="AA40"/>
  <c r="Z40"/>
  <c r="Y40"/>
  <c r="X40"/>
  <c r="W40"/>
  <c r="V40"/>
  <c r="U40"/>
  <c r="T40"/>
  <c r="S40"/>
  <c r="R40"/>
  <c r="Q40"/>
  <c r="P40"/>
  <c r="O40"/>
  <c r="N40"/>
  <c r="M40"/>
  <c r="L40"/>
  <c r="K40"/>
  <c r="J40"/>
  <c r="I40"/>
  <c r="H40"/>
  <c r="G40"/>
  <c r="F40"/>
  <c r="E40"/>
  <c r="D40"/>
  <c r="C40"/>
  <c r="B40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BV39"/>
  <c r="BU39"/>
  <c r="BT39"/>
  <c r="BS39"/>
  <c r="BR39"/>
  <c r="BQ39"/>
  <c r="BP39"/>
  <c r="BO39"/>
  <c r="BN39"/>
  <c r="BM39"/>
  <c r="BL39"/>
  <c r="BK39"/>
  <c r="BJ39"/>
  <c r="BI39"/>
  <c r="BH39"/>
  <c r="BG39"/>
  <c r="BF39"/>
  <c r="BE39"/>
  <c r="BD39"/>
  <c r="BC39"/>
  <c r="BB39"/>
  <c r="BA39"/>
  <c r="AZ39"/>
  <c r="AY39"/>
  <c r="AX39"/>
  <c r="AW39"/>
  <c r="AV39"/>
  <c r="AU39"/>
  <c r="AT39"/>
  <c r="AS39"/>
  <c r="AR39"/>
  <c r="AQ39"/>
  <c r="AP39"/>
  <c r="AO39"/>
  <c r="AN39"/>
  <c r="AM39"/>
  <c r="AL39"/>
  <c r="AK39"/>
  <c r="AJ39"/>
  <c r="AI39"/>
  <c r="AH39"/>
  <c r="AG39"/>
  <c r="AF39"/>
  <c r="AE39"/>
  <c r="AD39"/>
  <c r="AC39"/>
  <c r="AB39"/>
  <c r="AA39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H39"/>
  <c r="G39"/>
  <c r="F39"/>
  <c r="E39"/>
  <c r="D39"/>
  <c r="C39"/>
  <c r="B39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BV38"/>
  <c r="BU38"/>
  <c r="BT38"/>
  <c r="BS38"/>
  <c r="BR38"/>
  <c r="BQ38"/>
  <c r="BP38"/>
  <c r="BO38"/>
  <c r="BN38"/>
  <c r="BM38"/>
  <c r="BL38"/>
  <c r="BK38"/>
  <c r="BJ38"/>
  <c r="BI38"/>
  <c r="BH38"/>
  <c r="BG38"/>
  <c r="BF38"/>
  <c r="BE38"/>
  <c r="BD38"/>
  <c r="BC38"/>
  <c r="BB38"/>
  <c r="BA38"/>
  <c r="AZ38"/>
  <c r="AY38"/>
  <c r="AX38"/>
  <c r="AW38"/>
  <c r="AV38"/>
  <c r="AU38"/>
  <c r="AT38"/>
  <c r="AS38"/>
  <c r="AR38"/>
  <c r="AQ38"/>
  <c r="AP38"/>
  <c r="AO38"/>
  <c r="AN38"/>
  <c r="AM38"/>
  <c r="AL38"/>
  <c r="AK38"/>
  <c r="AJ38"/>
  <c r="AI38"/>
  <c r="AH38"/>
  <c r="AG38"/>
  <c r="AF38"/>
  <c r="AE38"/>
  <c r="AD38"/>
  <c r="AC38"/>
  <c r="AB38"/>
  <c r="AA38"/>
  <c r="Z38"/>
  <c r="Y38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D38"/>
  <c r="C38"/>
  <c r="B38"/>
  <c r="DT37"/>
  <c r="DS37"/>
  <c r="DR37"/>
  <c r="DQ37"/>
  <c r="DP37"/>
  <c r="DO37"/>
  <c r="DN37"/>
  <c r="DM37"/>
  <c r="DL37"/>
  <c r="DK37"/>
  <c r="DJ37"/>
  <c r="DI37"/>
  <c r="DH37"/>
  <c r="DG37"/>
  <c r="DF37"/>
  <c r="DE37"/>
  <c r="DD37"/>
  <c r="DC37"/>
  <c r="DB37"/>
  <c r="DA37"/>
  <c r="CZ37"/>
  <c r="CY37"/>
  <c r="CX37"/>
  <c r="CW37"/>
  <c r="CV37"/>
  <c r="CU37"/>
  <c r="CT37"/>
  <c r="CS37"/>
  <c r="CR37"/>
  <c r="CQ37"/>
  <c r="CP37"/>
  <c r="CO37"/>
  <c r="CN37"/>
  <c r="CM37"/>
  <c r="CL37"/>
  <c r="CK37"/>
  <c r="CJ37"/>
  <c r="CI37"/>
  <c r="CH37"/>
  <c r="CG37"/>
  <c r="CF37"/>
  <c r="CE37"/>
  <c r="CD37"/>
  <c r="CC37"/>
  <c r="CB37"/>
  <c r="CA37"/>
  <c r="BZ37"/>
  <c r="BY37"/>
  <c r="BX37"/>
  <c r="BW37"/>
  <c r="BV37"/>
  <c r="BU37"/>
  <c r="BT37"/>
  <c r="BS37"/>
  <c r="BR37"/>
  <c r="BQ37"/>
  <c r="BP37"/>
  <c r="BO37"/>
  <c r="BN37"/>
  <c r="BM37"/>
  <c r="BL37"/>
  <c r="BK37"/>
  <c r="BJ37"/>
  <c r="BI37"/>
  <c r="BH37"/>
  <c r="BG37"/>
  <c r="BF37"/>
  <c r="BE37"/>
  <c r="BD37"/>
  <c r="BC37"/>
  <c r="BB37"/>
  <c r="BA37"/>
  <c r="AZ37"/>
  <c r="AY37"/>
  <c r="AX37"/>
  <c r="AW37"/>
  <c r="AV37"/>
  <c r="AU37"/>
  <c r="AT37"/>
  <c r="AS37"/>
  <c r="AR37"/>
  <c r="AQ37"/>
  <c r="AP37"/>
  <c r="AO37"/>
  <c r="AN37"/>
  <c r="AM37"/>
  <c r="AL37"/>
  <c r="AK37"/>
  <c r="AJ37"/>
  <c r="AI37"/>
  <c r="AH37"/>
  <c r="AG37"/>
  <c r="AF37"/>
  <c r="AE37"/>
  <c r="AD37"/>
  <c r="AC37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D37"/>
  <c r="C37"/>
  <c r="B37"/>
  <c r="DT36"/>
  <c r="DS36"/>
  <c r="DR36"/>
  <c r="DQ36"/>
  <c r="DP36"/>
  <c r="DO36"/>
  <c r="DN36"/>
  <c r="DM36"/>
  <c r="DL36"/>
  <c r="DK36"/>
  <c r="DJ36"/>
  <c r="DI36"/>
  <c r="DH36"/>
  <c r="DG36"/>
  <c r="DF36"/>
  <c r="DE36"/>
  <c r="DD36"/>
  <c r="DC36"/>
  <c r="DB36"/>
  <c r="DA36"/>
  <c r="CZ36"/>
  <c r="CY36"/>
  <c r="CX36"/>
  <c r="CW36"/>
  <c r="CV36"/>
  <c r="CU36"/>
  <c r="CT36"/>
  <c r="CS36"/>
  <c r="CR36"/>
  <c r="CQ36"/>
  <c r="CP36"/>
  <c r="CO36"/>
  <c r="CN36"/>
  <c r="CM36"/>
  <c r="CL36"/>
  <c r="CK36"/>
  <c r="CJ36"/>
  <c r="CI36"/>
  <c r="CH36"/>
  <c r="CG36"/>
  <c r="CF36"/>
  <c r="CE36"/>
  <c r="CD36"/>
  <c r="CC36"/>
  <c r="CB36"/>
  <c r="CA36"/>
  <c r="BZ36"/>
  <c r="BY36"/>
  <c r="BX36"/>
  <c r="BW36"/>
  <c r="BV36"/>
  <c r="BU36"/>
  <c r="BT36"/>
  <c r="BS36"/>
  <c r="BR36"/>
  <c r="BQ36"/>
  <c r="BP36"/>
  <c r="BO36"/>
  <c r="BN36"/>
  <c r="BM36"/>
  <c r="BL36"/>
  <c r="BK36"/>
  <c r="BJ36"/>
  <c r="BI36"/>
  <c r="BH36"/>
  <c r="BG36"/>
  <c r="BF36"/>
  <c r="BE36"/>
  <c r="BD36"/>
  <c r="BC36"/>
  <c r="BB36"/>
  <c r="BA36"/>
  <c r="AZ36"/>
  <c r="AY36"/>
  <c r="AX36"/>
  <c r="AW36"/>
  <c r="AV36"/>
  <c r="AU36"/>
  <c r="AT36"/>
  <c r="AS36"/>
  <c r="AR36"/>
  <c r="AQ36"/>
  <c r="AP36"/>
  <c r="AO36"/>
  <c r="AN36"/>
  <c r="AM36"/>
  <c r="AL36"/>
  <c r="AK36"/>
  <c r="AJ36"/>
  <c r="AI36"/>
  <c r="AH36"/>
  <c r="AG36"/>
  <c r="AF36"/>
  <c r="AE36"/>
  <c r="AD36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36"/>
  <c r="C36"/>
  <c r="B36"/>
  <c r="DT35"/>
  <c r="DS35"/>
  <c r="DR35"/>
  <c r="DQ35"/>
  <c r="DP35"/>
  <c r="DO35"/>
  <c r="DN35"/>
  <c r="DM35"/>
  <c r="DL35"/>
  <c r="DK35"/>
  <c r="DJ35"/>
  <c r="DI35"/>
  <c r="DH35"/>
  <c r="DG35"/>
  <c r="DF35"/>
  <c r="DE35"/>
  <c r="DD35"/>
  <c r="DC35"/>
  <c r="DB35"/>
  <c r="DA35"/>
  <c r="CZ35"/>
  <c r="CY35"/>
  <c r="CX35"/>
  <c r="CW35"/>
  <c r="CV35"/>
  <c r="CU35"/>
  <c r="CT35"/>
  <c r="CS35"/>
  <c r="CR35"/>
  <c r="CQ35"/>
  <c r="CP35"/>
  <c r="CO35"/>
  <c r="CN35"/>
  <c r="CM35"/>
  <c r="CL35"/>
  <c r="CK35"/>
  <c r="CJ35"/>
  <c r="CI35"/>
  <c r="CH35"/>
  <c r="CG35"/>
  <c r="CF35"/>
  <c r="CE35"/>
  <c r="CD35"/>
  <c r="CC35"/>
  <c r="CB35"/>
  <c r="CA35"/>
  <c r="BZ35"/>
  <c r="BY35"/>
  <c r="BX35"/>
  <c r="BW35"/>
  <c r="BV35"/>
  <c r="BU35"/>
  <c r="BT35"/>
  <c r="BS35"/>
  <c r="BR35"/>
  <c r="BQ35"/>
  <c r="BP35"/>
  <c r="BO35"/>
  <c r="BN35"/>
  <c r="BM35"/>
  <c r="BL35"/>
  <c r="BK35"/>
  <c r="BJ35"/>
  <c r="BI35"/>
  <c r="BH35"/>
  <c r="BG35"/>
  <c r="BF35"/>
  <c r="BE35"/>
  <c r="BD35"/>
  <c r="BC35"/>
  <c r="BB35"/>
  <c r="BA35"/>
  <c r="AZ35"/>
  <c r="AY35"/>
  <c r="AX35"/>
  <c r="AW35"/>
  <c r="AV35"/>
  <c r="AU35"/>
  <c r="AT35"/>
  <c r="AS35"/>
  <c r="AR35"/>
  <c r="AQ35"/>
  <c r="AP35"/>
  <c r="AO35"/>
  <c r="AN35"/>
  <c r="AM35"/>
  <c r="AL35"/>
  <c r="AK35"/>
  <c r="AJ35"/>
  <c r="AI35"/>
  <c r="AH35"/>
  <c r="AG35"/>
  <c r="AF35"/>
  <c r="AE35"/>
  <c r="AD35"/>
  <c r="AC35"/>
  <c r="AB35"/>
  <c r="AA35"/>
  <c r="Z35"/>
  <c r="Y35"/>
  <c r="X35"/>
  <c r="W35"/>
  <c r="V35"/>
  <c r="U35"/>
  <c r="T35"/>
  <c r="S35"/>
  <c r="R35"/>
  <c r="Q35"/>
  <c r="P35"/>
  <c r="O35"/>
  <c r="N35"/>
  <c r="M35"/>
  <c r="L35"/>
  <c r="K35"/>
  <c r="J35"/>
  <c r="I35"/>
  <c r="H35"/>
  <c r="G35"/>
  <c r="F35"/>
  <c r="E35"/>
  <c r="D35"/>
  <c r="C35"/>
  <c r="B35"/>
  <c r="DT34"/>
  <c r="DS34"/>
  <c r="DR34"/>
  <c r="DQ34"/>
  <c r="DP34"/>
  <c r="DO34"/>
  <c r="DN34"/>
  <c r="DM34"/>
  <c r="DL34"/>
  <c r="DK34"/>
  <c r="DJ34"/>
  <c r="DI34"/>
  <c r="DH34"/>
  <c r="DG34"/>
  <c r="DF34"/>
  <c r="DE34"/>
  <c r="DD34"/>
  <c r="DC34"/>
  <c r="DB34"/>
  <c r="DA34"/>
  <c r="CZ34"/>
  <c r="CY34"/>
  <c r="CX34"/>
  <c r="CW34"/>
  <c r="CV34"/>
  <c r="CU34"/>
  <c r="CT34"/>
  <c r="CS34"/>
  <c r="CR34"/>
  <c r="CQ34"/>
  <c r="CP34"/>
  <c r="CO34"/>
  <c r="CN34"/>
  <c r="CM34"/>
  <c r="CL34"/>
  <c r="CK34"/>
  <c r="CJ34"/>
  <c r="CI34"/>
  <c r="CH34"/>
  <c r="CG34"/>
  <c r="CF34"/>
  <c r="CE34"/>
  <c r="CD34"/>
  <c r="CC34"/>
  <c r="CB34"/>
  <c r="CA34"/>
  <c r="BZ34"/>
  <c r="BY34"/>
  <c r="BX34"/>
  <c r="BW34"/>
  <c r="BV34"/>
  <c r="BU34"/>
  <c r="BT34"/>
  <c r="BS34"/>
  <c r="BR34"/>
  <c r="BQ34"/>
  <c r="BP34"/>
  <c r="BO34"/>
  <c r="BN34"/>
  <c r="BM34"/>
  <c r="BL34"/>
  <c r="BK34"/>
  <c r="BJ34"/>
  <c r="BI34"/>
  <c r="BH34"/>
  <c r="BG34"/>
  <c r="BF34"/>
  <c r="BE34"/>
  <c r="BD34"/>
  <c r="BC34"/>
  <c r="BB34"/>
  <c r="BA34"/>
  <c r="AZ34"/>
  <c r="AY34"/>
  <c r="AX34"/>
  <c r="AW34"/>
  <c r="AV34"/>
  <c r="AU34"/>
  <c r="AT34"/>
  <c r="AS34"/>
  <c r="AR34"/>
  <c r="AQ34"/>
  <c r="AP34"/>
  <c r="AO34"/>
  <c r="AN34"/>
  <c r="AM34"/>
  <c r="AL34"/>
  <c r="AK34"/>
  <c r="AJ34"/>
  <c r="AI34"/>
  <c r="AH34"/>
  <c r="AG34"/>
  <c r="AF34"/>
  <c r="AE34"/>
  <c r="AD34"/>
  <c r="AC3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D34"/>
  <c r="C34"/>
  <c r="B34"/>
  <c r="DT33"/>
  <c r="DS33"/>
  <c r="DR33"/>
  <c r="DQ33"/>
  <c r="DP33"/>
  <c r="DO33"/>
  <c r="DN33"/>
  <c r="DM33"/>
  <c r="DL33"/>
  <c r="DK33"/>
  <c r="DJ33"/>
  <c r="DI33"/>
  <c r="DH33"/>
  <c r="DG33"/>
  <c r="DF33"/>
  <c r="DE33"/>
  <c r="DD33"/>
  <c r="DC33"/>
  <c r="DB33"/>
  <c r="DA33"/>
  <c r="CZ33"/>
  <c r="CY33"/>
  <c r="CX33"/>
  <c r="CW33"/>
  <c r="CV33"/>
  <c r="CU33"/>
  <c r="CT33"/>
  <c r="CS33"/>
  <c r="CR33"/>
  <c r="CQ33"/>
  <c r="CP33"/>
  <c r="CO33"/>
  <c r="CN33"/>
  <c r="CM33"/>
  <c r="CL33"/>
  <c r="CK33"/>
  <c r="CJ33"/>
  <c r="CI33"/>
  <c r="CH33"/>
  <c r="CG33"/>
  <c r="CF33"/>
  <c r="CE33"/>
  <c r="CD33"/>
  <c r="CC33"/>
  <c r="CB33"/>
  <c r="CA33"/>
  <c r="BZ33"/>
  <c r="BY33"/>
  <c r="BX33"/>
  <c r="BW33"/>
  <c r="BV33"/>
  <c r="BU33"/>
  <c r="BT33"/>
  <c r="BS33"/>
  <c r="BR33"/>
  <c r="BQ33"/>
  <c r="BP33"/>
  <c r="BO33"/>
  <c r="BN33"/>
  <c r="BM33"/>
  <c r="BL33"/>
  <c r="BK33"/>
  <c r="BJ33"/>
  <c r="BI33"/>
  <c r="BH33"/>
  <c r="BG33"/>
  <c r="BF33"/>
  <c r="BE33"/>
  <c r="BD33"/>
  <c r="BC33"/>
  <c r="BB33"/>
  <c r="BA33"/>
  <c r="AZ33"/>
  <c r="AY33"/>
  <c r="AX33"/>
  <c r="AW33"/>
  <c r="AV33"/>
  <c r="AU33"/>
  <c r="AT33"/>
  <c r="AS33"/>
  <c r="AR33"/>
  <c r="AQ33"/>
  <c r="AP33"/>
  <c r="AO33"/>
  <c r="AN33"/>
  <c r="AM33"/>
  <c r="AL33"/>
  <c r="AK33"/>
  <c r="AJ33"/>
  <c r="AI33"/>
  <c r="AH33"/>
  <c r="AG33"/>
  <c r="AF33"/>
  <c r="AE33"/>
  <c r="AD33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D33"/>
  <c r="C33"/>
  <c r="B33"/>
  <c r="DT32"/>
  <c r="DS32"/>
  <c r="DR32"/>
  <c r="DQ32"/>
  <c r="DP32"/>
  <c r="DO32"/>
  <c r="DN32"/>
  <c r="DM32"/>
  <c r="DL32"/>
  <c r="DK32"/>
  <c r="DJ32"/>
  <c r="DI32"/>
  <c r="DH32"/>
  <c r="DG32"/>
  <c r="DF32"/>
  <c r="DE32"/>
  <c r="DD32"/>
  <c r="DC32"/>
  <c r="DB32"/>
  <c r="DA32"/>
  <c r="CZ32"/>
  <c r="CY32"/>
  <c r="CX32"/>
  <c r="CW32"/>
  <c r="CV32"/>
  <c r="CU32"/>
  <c r="CT32"/>
  <c r="CS32"/>
  <c r="CR32"/>
  <c r="CQ32"/>
  <c r="CP32"/>
  <c r="CO32"/>
  <c r="CN32"/>
  <c r="CM32"/>
  <c r="CL32"/>
  <c r="CK32"/>
  <c r="CJ32"/>
  <c r="CI32"/>
  <c r="CH32"/>
  <c r="CG32"/>
  <c r="CF32"/>
  <c r="CE32"/>
  <c r="CD32"/>
  <c r="CC32"/>
  <c r="CB32"/>
  <c r="CA32"/>
  <c r="BZ32"/>
  <c r="BY32"/>
  <c r="BX32"/>
  <c r="BW32"/>
  <c r="BV32"/>
  <c r="BU32"/>
  <c r="BT32"/>
  <c r="BS32"/>
  <c r="BR32"/>
  <c r="BQ32"/>
  <c r="BP32"/>
  <c r="BO32"/>
  <c r="BN32"/>
  <c r="BM32"/>
  <c r="BL32"/>
  <c r="BK32"/>
  <c r="BJ32"/>
  <c r="BI32"/>
  <c r="BH32"/>
  <c r="BG32"/>
  <c r="BF32"/>
  <c r="BE32"/>
  <c r="BD32"/>
  <c r="BC32"/>
  <c r="BB32"/>
  <c r="BA32"/>
  <c r="AZ32"/>
  <c r="AY32"/>
  <c r="AX32"/>
  <c r="AW32"/>
  <c r="AV32"/>
  <c r="AU32"/>
  <c r="AT32"/>
  <c r="AS32"/>
  <c r="AR32"/>
  <c r="AQ32"/>
  <c r="AP32"/>
  <c r="AO32"/>
  <c r="AN32"/>
  <c r="AM32"/>
  <c r="AL32"/>
  <c r="AK32"/>
  <c r="AJ32"/>
  <c r="AI3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2"/>
  <c r="C32"/>
  <c r="B32"/>
  <c r="DT31"/>
  <c r="DS31"/>
  <c r="DR31"/>
  <c r="DQ31"/>
  <c r="DP31"/>
  <c r="DO31"/>
  <c r="DN31"/>
  <c r="DM31"/>
  <c r="DL31"/>
  <c r="DK31"/>
  <c r="DJ31"/>
  <c r="DI31"/>
  <c r="DH31"/>
  <c r="DG31"/>
  <c r="DF31"/>
  <c r="DE31"/>
  <c r="DD31"/>
  <c r="DC31"/>
  <c r="DB31"/>
  <c r="DA31"/>
  <c r="CZ31"/>
  <c r="CY31"/>
  <c r="CX31"/>
  <c r="CW31"/>
  <c r="CV31"/>
  <c r="CU31"/>
  <c r="CT31"/>
  <c r="CS31"/>
  <c r="CR31"/>
  <c r="CQ31"/>
  <c r="CP31"/>
  <c r="CO31"/>
  <c r="CN31"/>
  <c r="CM31"/>
  <c r="CL31"/>
  <c r="CK31"/>
  <c r="CJ31"/>
  <c r="CI31"/>
  <c r="CH31"/>
  <c r="CG31"/>
  <c r="CF31"/>
  <c r="CE31"/>
  <c r="CD31"/>
  <c r="CC31"/>
  <c r="CB31"/>
  <c r="CA31"/>
  <c r="BZ31"/>
  <c r="BY31"/>
  <c r="BX31"/>
  <c r="BW31"/>
  <c r="BV31"/>
  <c r="BU31"/>
  <c r="BT31"/>
  <c r="BS31"/>
  <c r="BR31"/>
  <c r="BQ31"/>
  <c r="BP31"/>
  <c r="BO31"/>
  <c r="BN31"/>
  <c r="BM31"/>
  <c r="BL31"/>
  <c r="BK31"/>
  <c r="BJ31"/>
  <c r="BI31"/>
  <c r="BH31"/>
  <c r="BG31"/>
  <c r="BF31"/>
  <c r="BE31"/>
  <c r="BD31"/>
  <c r="BC31"/>
  <c r="BB31"/>
  <c r="BA31"/>
  <c r="AZ31"/>
  <c r="AY31"/>
  <c r="AX31"/>
  <c r="AW31"/>
  <c r="AV31"/>
  <c r="AU31"/>
  <c r="AT31"/>
  <c r="AS31"/>
  <c r="AR31"/>
  <c r="AQ31"/>
  <c r="AP31"/>
  <c r="AO31"/>
  <c r="AN31"/>
  <c r="AM31"/>
  <c r="AL31"/>
  <c r="AK31"/>
  <c r="AJ31"/>
  <c r="AI31"/>
  <c r="AH31"/>
  <c r="AG31"/>
  <c r="AF31"/>
  <c r="AE31"/>
  <c r="AD31"/>
  <c r="AC31"/>
  <c r="AB31"/>
  <c r="AA31"/>
  <c r="Z31"/>
  <c r="Y31"/>
  <c r="X31"/>
  <c r="W31"/>
  <c r="V31"/>
  <c r="U31"/>
  <c r="T31"/>
  <c r="S31"/>
  <c r="R31"/>
  <c r="Q31"/>
  <c r="P31"/>
  <c r="O31"/>
  <c r="N31"/>
  <c r="M31"/>
  <c r="L31"/>
  <c r="K31"/>
  <c r="J31"/>
  <c r="I31"/>
  <c r="H31"/>
  <c r="G31"/>
  <c r="F31"/>
  <c r="E31"/>
  <c r="D31"/>
  <c r="C31"/>
  <c r="B31"/>
  <c r="DT30"/>
  <c r="DS30"/>
  <c r="DR30"/>
  <c r="DQ30"/>
  <c r="DP30"/>
  <c r="DO30"/>
  <c r="DN30"/>
  <c r="DM30"/>
  <c r="DL30"/>
  <c r="DK30"/>
  <c r="DJ30"/>
  <c r="DI30"/>
  <c r="DH30"/>
  <c r="DG30"/>
  <c r="DF30"/>
  <c r="DE30"/>
  <c r="DD30"/>
  <c r="DC30"/>
  <c r="DB30"/>
  <c r="DA30"/>
  <c r="CZ30"/>
  <c r="CY30"/>
  <c r="CX30"/>
  <c r="CW30"/>
  <c r="CV30"/>
  <c r="CU30"/>
  <c r="CT30"/>
  <c r="CS30"/>
  <c r="CR30"/>
  <c r="CQ30"/>
  <c r="CP30"/>
  <c r="CO30"/>
  <c r="CN30"/>
  <c r="CM30"/>
  <c r="CL30"/>
  <c r="CK30"/>
  <c r="CJ30"/>
  <c r="CI30"/>
  <c r="CH30"/>
  <c r="CG30"/>
  <c r="CF30"/>
  <c r="CE30"/>
  <c r="CD30"/>
  <c r="CC30"/>
  <c r="CB30"/>
  <c r="CA30"/>
  <c r="BZ30"/>
  <c r="BY30"/>
  <c r="BX30"/>
  <c r="BW30"/>
  <c r="BV30"/>
  <c r="BU30"/>
  <c r="BT30"/>
  <c r="BS30"/>
  <c r="BR30"/>
  <c r="BQ30"/>
  <c r="BP30"/>
  <c r="BO30"/>
  <c r="BN30"/>
  <c r="BM30"/>
  <c r="BL30"/>
  <c r="BK30"/>
  <c r="BJ30"/>
  <c r="BI30"/>
  <c r="BH30"/>
  <c r="BG30"/>
  <c r="BF30"/>
  <c r="BE30"/>
  <c r="BD30"/>
  <c r="BC30"/>
  <c r="BB30"/>
  <c r="BA30"/>
  <c r="AZ30"/>
  <c r="AY30"/>
  <c r="AX30"/>
  <c r="AW30"/>
  <c r="AV30"/>
  <c r="AU30"/>
  <c r="AT30"/>
  <c r="AS30"/>
  <c r="AR30"/>
  <c r="AQ30"/>
  <c r="AP30"/>
  <c r="AO30"/>
  <c r="AN30"/>
  <c r="AM30"/>
  <c r="AL30"/>
  <c r="AK30"/>
  <c r="AJ30"/>
  <c r="AI30"/>
  <c r="AH30"/>
  <c r="AG30"/>
  <c r="AF30"/>
  <c r="AE30"/>
  <c r="AD30"/>
  <c r="AC30"/>
  <c r="AB30"/>
  <c r="AA30"/>
  <c r="Z30"/>
  <c r="Y30"/>
  <c r="X30"/>
  <c r="W30"/>
  <c r="V30"/>
  <c r="U30"/>
  <c r="T30"/>
  <c r="S30"/>
  <c r="R30"/>
  <c r="Q30"/>
  <c r="P30"/>
  <c r="O30"/>
  <c r="N30"/>
  <c r="M30"/>
  <c r="L30"/>
  <c r="K30"/>
  <c r="J30"/>
  <c r="I30"/>
  <c r="H30"/>
  <c r="G30"/>
  <c r="F30"/>
  <c r="E30"/>
  <c r="D30"/>
  <c r="C30"/>
  <c r="B30"/>
  <c r="DT29"/>
  <c r="DS29"/>
  <c r="DR29"/>
  <c r="DQ29"/>
  <c r="DP29"/>
  <c r="DO29"/>
  <c r="DN29"/>
  <c r="DM29"/>
  <c r="DL29"/>
  <c r="DK29"/>
  <c r="DJ29"/>
  <c r="DI29"/>
  <c r="DH29"/>
  <c r="DG29"/>
  <c r="DF29"/>
  <c r="DE29"/>
  <c r="DD29"/>
  <c r="DC29"/>
  <c r="DB29"/>
  <c r="DA29"/>
  <c r="CZ29"/>
  <c r="CY29"/>
  <c r="CX29"/>
  <c r="CW29"/>
  <c r="CV29"/>
  <c r="CU29"/>
  <c r="CT29"/>
  <c r="CS29"/>
  <c r="CR29"/>
  <c r="CQ29"/>
  <c r="CP29"/>
  <c r="CO29"/>
  <c r="CN29"/>
  <c r="CM29"/>
  <c r="CL29"/>
  <c r="CK29"/>
  <c r="CJ29"/>
  <c r="CI29"/>
  <c r="CH29"/>
  <c r="CG29"/>
  <c r="CF29"/>
  <c r="CE29"/>
  <c r="CD29"/>
  <c r="CC29"/>
  <c r="CB29"/>
  <c r="CA29"/>
  <c r="BZ29"/>
  <c r="BY29"/>
  <c r="BX29"/>
  <c r="BW29"/>
  <c r="BV29"/>
  <c r="BU29"/>
  <c r="BT29"/>
  <c r="BS29"/>
  <c r="BR29"/>
  <c r="BQ29"/>
  <c r="BP29"/>
  <c r="BO29"/>
  <c r="BN29"/>
  <c r="BM29"/>
  <c r="BL29"/>
  <c r="BK29"/>
  <c r="BJ29"/>
  <c r="BI29"/>
  <c r="BH29"/>
  <c r="BG29"/>
  <c r="BF29"/>
  <c r="BE29"/>
  <c r="BD29"/>
  <c r="BC29"/>
  <c r="BB29"/>
  <c r="BA29"/>
  <c r="AZ29"/>
  <c r="AY29"/>
  <c r="AX29"/>
  <c r="AW29"/>
  <c r="AV29"/>
  <c r="AU29"/>
  <c r="AT29"/>
  <c r="AS29"/>
  <c r="AR29"/>
  <c r="AQ29"/>
  <c r="AP29"/>
  <c r="AO29"/>
  <c r="AN29"/>
  <c r="AM29"/>
  <c r="AL29"/>
  <c r="AK29"/>
  <c r="AJ29"/>
  <c r="AI29"/>
  <c r="AH29"/>
  <c r="AG29"/>
  <c r="AF29"/>
  <c r="AE29"/>
  <c r="AD29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D29"/>
  <c r="C29"/>
  <c r="B29"/>
  <c r="DT28"/>
  <c r="DS28"/>
  <c r="DR28"/>
  <c r="DQ28"/>
  <c r="DP28"/>
  <c r="DO28"/>
  <c r="DN28"/>
  <c r="DM28"/>
  <c r="DL28"/>
  <c r="DK28"/>
  <c r="DJ28"/>
  <c r="DI28"/>
  <c r="DH28"/>
  <c r="DG28"/>
  <c r="DF28"/>
  <c r="DE28"/>
  <c r="DD28"/>
  <c r="DC28"/>
  <c r="DB28"/>
  <c r="DA28"/>
  <c r="CZ28"/>
  <c r="CY28"/>
  <c r="CX28"/>
  <c r="CW28"/>
  <c r="CV28"/>
  <c r="CU28"/>
  <c r="CT28"/>
  <c r="CS28"/>
  <c r="CR28"/>
  <c r="CQ28"/>
  <c r="CP28"/>
  <c r="CO28"/>
  <c r="CN28"/>
  <c r="CM28"/>
  <c r="CL28"/>
  <c r="CK28"/>
  <c r="CJ28"/>
  <c r="CI28"/>
  <c r="CH28"/>
  <c r="CG28"/>
  <c r="CF28"/>
  <c r="CE28"/>
  <c r="CD28"/>
  <c r="CC28"/>
  <c r="CB28"/>
  <c r="CA28"/>
  <c r="BZ28"/>
  <c r="BY28"/>
  <c r="BX28"/>
  <c r="BW28"/>
  <c r="BV28"/>
  <c r="BU28"/>
  <c r="BT28"/>
  <c r="BS28"/>
  <c r="BR28"/>
  <c r="BQ28"/>
  <c r="BP28"/>
  <c r="BO28"/>
  <c r="BN28"/>
  <c r="BM28"/>
  <c r="BL28"/>
  <c r="BK28"/>
  <c r="BJ28"/>
  <c r="BI28"/>
  <c r="BH28"/>
  <c r="BG28"/>
  <c r="BF28"/>
  <c r="BE28"/>
  <c r="BD28"/>
  <c r="BC28"/>
  <c r="BB28"/>
  <c r="BA28"/>
  <c r="AZ28"/>
  <c r="AY28"/>
  <c r="AX28"/>
  <c r="AW28"/>
  <c r="AV28"/>
  <c r="AU28"/>
  <c r="AT28"/>
  <c r="AS28"/>
  <c r="AR28"/>
  <c r="AQ28"/>
  <c r="AP28"/>
  <c r="AO28"/>
  <c r="AN28"/>
  <c r="AM28"/>
  <c r="AL28"/>
  <c r="AK28"/>
  <c r="AJ28"/>
  <c r="AI28"/>
  <c r="AH28"/>
  <c r="AG28"/>
  <c r="AF28"/>
  <c r="AE28"/>
  <c r="AD28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D28"/>
  <c r="C28"/>
  <c r="B28"/>
  <c r="DT27"/>
  <c r="DS27"/>
  <c r="DR27"/>
  <c r="DQ27"/>
  <c r="DP27"/>
  <c r="DO27"/>
  <c r="DN27"/>
  <c r="DM27"/>
  <c r="DL27"/>
  <c r="DK27"/>
  <c r="DJ27"/>
  <c r="DI27"/>
  <c r="DH27"/>
  <c r="DG27"/>
  <c r="DF27"/>
  <c r="DE27"/>
  <c r="DD27"/>
  <c r="DC27"/>
  <c r="DB27"/>
  <c r="DA27"/>
  <c r="CZ27"/>
  <c r="CY27"/>
  <c r="CX27"/>
  <c r="CW27"/>
  <c r="CV27"/>
  <c r="CU27"/>
  <c r="CT27"/>
  <c r="CS27"/>
  <c r="CR27"/>
  <c r="CQ27"/>
  <c r="CP27"/>
  <c r="CO27"/>
  <c r="CN27"/>
  <c r="CM27"/>
  <c r="CL27"/>
  <c r="CK27"/>
  <c r="CJ27"/>
  <c r="CI27"/>
  <c r="CH27"/>
  <c r="CG27"/>
  <c r="CF27"/>
  <c r="CE27"/>
  <c r="CD27"/>
  <c r="CC27"/>
  <c r="CB27"/>
  <c r="CA27"/>
  <c r="BZ27"/>
  <c r="BY27"/>
  <c r="BX27"/>
  <c r="BW27"/>
  <c r="BV27"/>
  <c r="BU27"/>
  <c r="BT27"/>
  <c r="BS27"/>
  <c r="BR27"/>
  <c r="BQ27"/>
  <c r="BP27"/>
  <c r="BO27"/>
  <c r="BN27"/>
  <c r="BM27"/>
  <c r="BL27"/>
  <c r="BK27"/>
  <c r="BJ27"/>
  <c r="BI27"/>
  <c r="BH27"/>
  <c r="BG27"/>
  <c r="BF27"/>
  <c r="BE27"/>
  <c r="BD27"/>
  <c r="BC27"/>
  <c r="BB27"/>
  <c r="BA27"/>
  <c r="AZ27"/>
  <c r="AY27"/>
  <c r="AX27"/>
  <c r="AW27"/>
  <c r="AV27"/>
  <c r="AU27"/>
  <c r="AT27"/>
  <c r="AS27"/>
  <c r="AR27"/>
  <c r="AQ27"/>
  <c r="AP27"/>
  <c r="AO27"/>
  <c r="AN27"/>
  <c r="AM27"/>
  <c r="AL27"/>
  <c r="AK27"/>
  <c r="AJ27"/>
  <c r="AI27"/>
  <c r="AH27"/>
  <c r="AG27"/>
  <c r="AF27"/>
  <c r="AE27"/>
  <c r="AD27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D27"/>
  <c r="C27"/>
  <c r="B27"/>
  <c r="DT26"/>
  <c r="DS26"/>
  <c r="DR26"/>
  <c r="DQ26"/>
  <c r="DP26"/>
  <c r="DO26"/>
  <c r="DN26"/>
  <c r="DM26"/>
  <c r="DL26"/>
  <c r="DK26"/>
  <c r="DJ26"/>
  <c r="DI26"/>
  <c r="DH26"/>
  <c r="DG26"/>
  <c r="DF26"/>
  <c r="DE26"/>
  <c r="DD26"/>
  <c r="DC26"/>
  <c r="DB26"/>
  <c r="DA26"/>
  <c r="CZ26"/>
  <c r="CY26"/>
  <c r="CX26"/>
  <c r="CW26"/>
  <c r="CV26"/>
  <c r="CU26"/>
  <c r="CT26"/>
  <c r="CS26"/>
  <c r="CR26"/>
  <c r="CQ26"/>
  <c r="CP26"/>
  <c r="CO26"/>
  <c r="CN26"/>
  <c r="CM26"/>
  <c r="CL26"/>
  <c r="CK26"/>
  <c r="CJ26"/>
  <c r="CI26"/>
  <c r="CH26"/>
  <c r="CG26"/>
  <c r="CF26"/>
  <c r="CE26"/>
  <c r="CD26"/>
  <c r="CC26"/>
  <c r="CB26"/>
  <c r="CA26"/>
  <c r="BZ26"/>
  <c r="BY26"/>
  <c r="BX26"/>
  <c r="BW26"/>
  <c r="BV26"/>
  <c r="BU26"/>
  <c r="BT26"/>
  <c r="BS26"/>
  <c r="BR26"/>
  <c r="BQ26"/>
  <c r="BP26"/>
  <c r="BO26"/>
  <c r="BN26"/>
  <c r="BM26"/>
  <c r="BL26"/>
  <c r="BK26"/>
  <c r="BJ26"/>
  <c r="BI26"/>
  <c r="BH26"/>
  <c r="BG26"/>
  <c r="BF26"/>
  <c r="BE26"/>
  <c r="BD26"/>
  <c r="BC26"/>
  <c r="BB26"/>
  <c r="BA26"/>
  <c r="AZ26"/>
  <c r="AY26"/>
  <c r="AX26"/>
  <c r="AW26"/>
  <c r="AV26"/>
  <c r="AU26"/>
  <c r="AT26"/>
  <c r="AS26"/>
  <c r="AR26"/>
  <c r="AQ26"/>
  <c r="AP26"/>
  <c r="AO26"/>
  <c r="AN26"/>
  <c r="AM26"/>
  <c r="AL26"/>
  <c r="AK26"/>
  <c r="AJ26"/>
  <c r="AI26"/>
  <c r="AH26"/>
  <c r="AG26"/>
  <c r="AF26"/>
  <c r="AE26"/>
  <c r="AD26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D26"/>
  <c r="C26"/>
  <c r="B26"/>
  <c r="DT25"/>
  <c r="DS25"/>
  <c r="DR25"/>
  <c r="DQ25"/>
  <c r="DP25"/>
  <c r="DO25"/>
  <c r="DN25"/>
  <c r="DM25"/>
  <c r="DL25"/>
  <c r="DK25"/>
  <c r="DJ25"/>
  <c r="DI25"/>
  <c r="DH25"/>
  <c r="DG25"/>
  <c r="DF25"/>
  <c r="DE25"/>
  <c r="DD25"/>
  <c r="DC25"/>
  <c r="DB25"/>
  <c r="DA25"/>
  <c r="CZ25"/>
  <c r="CY25"/>
  <c r="CX25"/>
  <c r="CW25"/>
  <c r="CV25"/>
  <c r="CU25"/>
  <c r="CT25"/>
  <c r="CS25"/>
  <c r="CR25"/>
  <c r="CQ25"/>
  <c r="CP25"/>
  <c r="CO25"/>
  <c r="CN25"/>
  <c r="CM25"/>
  <c r="CL25"/>
  <c r="CK25"/>
  <c r="CJ25"/>
  <c r="CI25"/>
  <c r="CH25"/>
  <c r="CG25"/>
  <c r="CF25"/>
  <c r="CE25"/>
  <c r="CD25"/>
  <c r="CC25"/>
  <c r="CB25"/>
  <c r="CA25"/>
  <c r="BZ25"/>
  <c r="BY25"/>
  <c r="BX25"/>
  <c r="BW25"/>
  <c r="BV25"/>
  <c r="BU25"/>
  <c r="BT25"/>
  <c r="BS25"/>
  <c r="BR25"/>
  <c r="BQ25"/>
  <c r="BP25"/>
  <c r="BO25"/>
  <c r="BN25"/>
  <c r="BM25"/>
  <c r="BL25"/>
  <c r="BK25"/>
  <c r="BJ25"/>
  <c r="BI25"/>
  <c r="BH25"/>
  <c r="BG25"/>
  <c r="BF25"/>
  <c r="BE25"/>
  <c r="BD25"/>
  <c r="BC25"/>
  <c r="BB25"/>
  <c r="BA25"/>
  <c r="AZ25"/>
  <c r="AY25"/>
  <c r="AX25"/>
  <c r="AW25"/>
  <c r="AV25"/>
  <c r="AU25"/>
  <c r="AT25"/>
  <c r="AS25"/>
  <c r="AR25"/>
  <c r="AQ25"/>
  <c r="AP25"/>
  <c r="AO25"/>
  <c r="AN25"/>
  <c r="AM25"/>
  <c r="AL25"/>
  <c r="AK25"/>
  <c r="AJ25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5"/>
  <c r="C25"/>
  <c r="B25"/>
  <c r="DT24"/>
  <c r="DS24"/>
  <c r="DR24"/>
  <c r="DQ24"/>
  <c r="DP24"/>
  <c r="DO24"/>
  <c r="DN24"/>
  <c r="DM24"/>
  <c r="DL24"/>
  <c r="DK24"/>
  <c r="DJ24"/>
  <c r="DI24"/>
  <c r="DH24"/>
  <c r="DG24"/>
  <c r="DF24"/>
  <c r="DE24"/>
  <c r="DD24"/>
  <c r="DC24"/>
  <c r="DB24"/>
  <c r="DA24"/>
  <c r="CZ24"/>
  <c r="CY24"/>
  <c r="CX24"/>
  <c r="CW24"/>
  <c r="CV24"/>
  <c r="CU24"/>
  <c r="CT24"/>
  <c r="CS24"/>
  <c r="CR24"/>
  <c r="CQ24"/>
  <c r="CP24"/>
  <c r="CO24"/>
  <c r="CN24"/>
  <c r="CM24"/>
  <c r="CL24"/>
  <c r="CK24"/>
  <c r="CJ24"/>
  <c r="CI24"/>
  <c r="CH24"/>
  <c r="CG24"/>
  <c r="CF24"/>
  <c r="CE24"/>
  <c r="CD24"/>
  <c r="CC24"/>
  <c r="CB24"/>
  <c r="CA24"/>
  <c r="BZ24"/>
  <c r="BY24"/>
  <c r="BX24"/>
  <c r="BW24"/>
  <c r="BV24"/>
  <c r="BU24"/>
  <c r="BT24"/>
  <c r="BS24"/>
  <c r="BR24"/>
  <c r="BQ24"/>
  <c r="BP24"/>
  <c r="BO24"/>
  <c r="BN24"/>
  <c r="BM24"/>
  <c r="BL24"/>
  <c r="BK24"/>
  <c r="BJ24"/>
  <c r="BI24"/>
  <c r="BH24"/>
  <c r="BG24"/>
  <c r="BF24"/>
  <c r="BE24"/>
  <c r="BD24"/>
  <c r="BC24"/>
  <c r="BB24"/>
  <c r="BA24"/>
  <c r="AZ24"/>
  <c r="AY24"/>
  <c r="AX24"/>
  <c r="AW24"/>
  <c r="AV24"/>
  <c r="AU24"/>
  <c r="AT24"/>
  <c r="AS24"/>
  <c r="AR24"/>
  <c r="AQ24"/>
  <c r="AP24"/>
  <c r="AO24"/>
  <c r="AN24"/>
  <c r="AM24"/>
  <c r="AL24"/>
  <c r="AK24"/>
  <c r="AJ24"/>
  <c r="AI24"/>
  <c r="AH24"/>
  <c r="AG24"/>
  <c r="AF24"/>
  <c r="AE24"/>
  <c r="AD24"/>
  <c r="AC24"/>
  <c r="AB24"/>
  <c r="AA24"/>
  <c r="Z24"/>
  <c r="Y24"/>
  <c r="X24"/>
  <c r="W24"/>
  <c r="V24"/>
  <c r="U24"/>
  <c r="T24"/>
  <c r="S24"/>
  <c r="R24"/>
  <c r="Q24"/>
  <c r="P24"/>
  <c r="O24"/>
  <c r="N24"/>
  <c r="M24"/>
  <c r="L24"/>
  <c r="K24"/>
  <c r="J24"/>
  <c r="I24"/>
  <c r="H24"/>
  <c r="G24"/>
  <c r="F24"/>
  <c r="E24"/>
  <c r="D24"/>
  <c r="C24"/>
  <c r="B24"/>
  <c r="DT23"/>
  <c r="DS23"/>
  <c r="DR23"/>
  <c r="DQ23"/>
  <c r="DP23"/>
  <c r="DO23"/>
  <c r="DN23"/>
  <c r="DM23"/>
  <c r="DL23"/>
  <c r="DK23"/>
  <c r="DJ23"/>
  <c r="DI23"/>
  <c r="DH23"/>
  <c r="DG23"/>
  <c r="DF23"/>
  <c r="DE23"/>
  <c r="DD23"/>
  <c r="DC23"/>
  <c r="DB23"/>
  <c r="DA23"/>
  <c r="CZ23"/>
  <c r="CY23"/>
  <c r="CX23"/>
  <c r="CW23"/>
  <c r="CV23"/>
  <c r="CU23"/>
  <c r="CT23"/>
  <c r="CS23"/>
  <c r="CR23"/>
  <c r="CQ23"/>
  <c r="CP23"/>
  <c r="CO23"/>
  <c r="CN23"/>
  <c r="CM23"/>
  <c r="CL23"/>
  <c r="CK23"/>
  <c r="CJ23"/>
  <c r="CI23"/>
  <c r="CH23"/>
  <c r="CG23"/>
  <c r="CF23"/>
  <c r="CE23"/>
  <c r="CD23"/>
  <c r="CC23"/>
  <c r="CB23"/>
  <c r="CA23"/>
  <c r="BZ23"/>
  <c r="BY23"/>
  <c r="BX23"/>
  <c r="BW23"/>
  <c r="BV23"/>
  <c r="BU23"/>
  <c r="BT23"/>
  <c r="BS23"/>
  <c r="BR23"/>
  <c r="BQ23"/>
  <c r="BP23"/>
  <c r="BO23"/>
  <c r="BN23"/>
  <c r="BM23"/>
  <c r="BL23"/>
  <c r="BK23"/>
  <c r="BJ23"/>
  <c r="BI23"/>
  <c r="BH23"/>
  <c r="BG23"/>
  <c r="BF23"/>
  <c r="BE23"/>
  <c r="BD23"/>
  <c r="BC23"/>
  <c r="BB23"/>
  <c r="BA23"/>
  <c r="AZ23"/>
  <c r="AY23"/>
  <c r="AX23"/>
  <c r="AW23"/>
  <c r="AV23"/>
  <c r="AU23"/>
  <c r="AT23"/>
  <c r="AS23"/>
  <c r="AR23"/>
  <c r="AQ23"/>
  <c r="AP23"/>
  <c r="AO23"/>
  <c r="AN23"/>
  <c r="AM23"/>
  <c r="AL23"/>
  <c r="AK23"/>
  <c r="AJ23"/>
  <c r="AI23"/>
  <c r="AH23"/>
  <c r="AG23"/>
  <c r="AF23"/>
  <c r="AE23"/>
  <c r="AD23"/>
  <c r="AC23"/>
  <c r="AB23"/>
  <c r="AA23"/>
  <c r="Z23"/>
  <c r="Y23"/>
  <c r="X23"/>
  <c r="W23"/>
  <c r="V23"/>
  <c r="U23"/>
  <c r="T23"/>
  <c r="S23"/>
  <c r="R23"/>
  <c r="Q23"/>
  <c r="P23"/>
  <c r="O23"/>
  <c r="N23"/>
  <c r="M23"/>
  <c r="L23"/>
  <c r="K23"/>
  <c r="J23"/>
  <c r="I23"/>
  <c r="H23"/>
  <c r="G23"/>
  <c r="F23"/>
  <c r="E23"/>
  <c r="D23"/>
  <c r="C23"/>
  <c r="B23"/>
  <c r="DT22"/>
  <c r="DS22"/>
  <c r="DR22"/>
  <c r="DQ22"/>
  <c r="DP22"/>
  <c r="DO22"/>
  <c r="DN22"/>
  <c r="DM22"/>
  <c r="DL22"/>
  <c r="DK22"/>
  <c r="DJ22"/>
  <c r="DI22"/>
  <c r="DH22"/>
  <c r="DG22"/>
  <c r="DF22"/>
  <c r="DE22"/>
  <c r="DD22"/>
  <c r="DC22"/>
  <c r="DB22"/>
  <c r="DA22"/>
  <c r="CZ22"/>
  <c r="CY22"/>
  <c r="CX22"/>
  <c r="CW22"/>
  <c r="CV22"/>
  <c r="CU22"/>
  <c r="CT22"/>
  <c r="CS22"/>
  <c r="CR22"/>
  <c r="CQ22"/>
  <c r="CP22"/>
  <c r="CO22"/>
  <c r="CN22"/>
  <c r="CM22"/>
  <c r="CL22"/>
  <c r="CK22"/>
  <c r="CJ22"/>
  <c r="CI22"/>
  <c r="CH22"/>
  <c r="CG22"/>
  <c r="CF22"/>
  <c r="CE22"/>
  <c r="CD22"/>
  <c r="CC22"/>
  <c r="CB22"/>
  <c r="CA22"/>
  <c r="BZ22"/>
  <c r="BY22"/>
  <c r="BX22"/>
  <c r="BW22"/>
  <c r="BV22"/>
  <c r="BU22"/>
  <c r="BT22"/>
  <c r="BS22"/>
  <c r="BR22"/>
  <c r="BQ22"/>
  <c r="BP22"/>
  <c r="BO22"/>
  <c r="BN22"/>
  <c r="BM22"/>
  <c r="BL22"/>
  <c r="BK22"/>
  <c r="BJ22"/>
  <c r="BI22"/>
  <c r="BH22"/>
  <c r="BG22"/>
  <c r="BF22"/>
  <c r="BE22"/>
  <c r="BD22"/>
  <c r="BC22"/>
  <c r="BB22"/>
  <c r="BA22"/>
  <c r="AZ22"/>
  <c r="AY22"/>
  <c r="AX22"/>
  <c r="AW22"/>
  <c r="AV22"/>
  <c r="AU22"/>
  <c r="AT22"/>
  <c r="AS22"/>
  <c r="AR22"/>
  <c r="AQ22"/>
  <c r="AP22"/>
  <c r="AO22"/>
  <c r="AN22"/>
  <c r="AM22"/>
  <c r="AL22"/>
  <c r="AK22"/>
  <c r="AJ22"/>
  <c r="AI22"/>
  <c r="AH22"/>
  <c r="AG22"/>
  <c r="AF22"/>
  <c r="AE22"/>
  <c r="AD22"/>
  <c r="AC22"/>
  <c r="AB22"/>
  <c r="AA22"/>
  <c r="Z22"/>
  <c r="Y22"/>
  <c r="X22"/>
  <c r="W22"/>
  <c r="V22"/>
  <c r="U22"/>
  <c r="T22"/>
  <c r="S22"/>
  <c r="R22"/>
  <c r="Q22"/>
  <c r="P22"/>
  <c r="O22"/>
  <c r="N22"/>
  <c r="M22"/>
  <c r="L22"/>
  <c r="K22"/>
  <c r="J22"/>
  <c r="I22"/>
  <c r="H22"/>
  <c r="G22"/>
  <c r="F22"/>
  <c r="E22"/>
  <c r="D22"/>
  <c r="C22"/>
  <c r="B22"/>
  <c r="DT21"/>
  <c r="DS21"/>
  <c r="DR21"/>
  <c r="DQ21"/>
  <c r="DP21"/>
  <c r="DO21"/>
  <c r="DN21"/>
  <c r="DM21"/>
  <c r="DL21"/>
  <c r="DK21"/>
  <c r="DJ21"/>
  <c r="DI21"/>
  <c r="DH21"/>
  <c r="DG21"/>
  <c r="DF21"/>
  <c r="DE21"/>
  <c r="DD21"/>
  <c r="DC21"/>
  <c r="DB21"/>
  <c r="DA21"/>
  <c r="CZ21"/>
  <c r="CY21"/>
  <c r="CX21"/>
  <c r="CW21"/>
  <c r="CV21"/>
  <c r="CU21"/>
  <c r="CT21"/>
  <c r="CS21"/>
  <c r="CR21"/>
  <c r="CQ21"/>
  <c r="CP21"/>
  <c r="CO21"/>
  <c r="CN21"/>
  <c r="CM21"/>
  <c r="CL21"/>
  <c r="CK21"/>
  <c r="CJ21"/>
  <c r="CI21"/>
  <c r="CH21"/>
  <c r="CG21"/>
  <c r="CF21"/>
  <c r="CE21"/>
  <c r="CD21"/>
  <c r="CC21"/>
  <c r="CB21"/>
  <c r="CA21"/>
  <c r="BZ21"/>
  <c r="BY21"/>
  <c r="BX21"/>
  <c r="BW21"/>
  <c r="BV21"/>
  <c r="BU21"/>
  <c r="BT21"/>
  <c r="BS21"/>
  <c r="BR21"/>
  <c r="BQ21"/>
  <c r="BP21"/>
  <c r="BO21"/>
  <c r="BN21"/>
  <c r="BM21"/>
  <c r="BL21"/>
  <c r="BK21"/>
  <c r="BJ21"/>
  <c r="BI21"/>
  <c r="BH21"/>
  <c r="BG21"/>
  <c r="BF21"/>
  <c r="BE21"/>
  <c r="BD21"/>
  <c r="BC21"/>
  <c r="BB21"/>
  <c r="BA21"/>
  <c r="AZ21"/>
  <c r="AY21"/>
  <c r="AX21"/>
  <c r="AW21"/>
  <c r="AV21"/>
  <c r="AU21"/>
  <c r="AT21"/>
  <c r="AS21"/>
  <c r="AR21"/>
  <c r="AQ21"/>
  <c r="AP21"/>
  <c r="AO21"/>
  <c r="AN21"/>
  <c r="AM21"/>
  <c r="AL21"/>
  <c r="AK21"/>
  <c r="AJ21"/>
  <c r="AI21"/>
  <c r="AH21"/>
  <c r="AG21"/>
  <c r="AF21"/>
  <c r="AE21"/>
  <c r="AD21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D21"/>
  <c r="C21"/>
  <c r="B21"/>
  <c r="DT20"/>
  <c r="DS20"/>
  <c r="DR20"/>
  <c r="DQ20"/>
  <c r="DP20"/>
  <c r="DO20"/>
  <c r="DN20"/>
  <c r="DM20"/>
  <c r="DL20"/>
  <c r="DK20"/>
  <c r="DJ20"/>
  <c r="DI20"/>
  <c r="DH20"/>
  <c r="DG20"/>
  <c r="DF20"/>
  <c r="DE20"/>
  <c r="DD20"/>
  <c r="DC20"/>
  <c r="DB20"/>
  <c r="DA20"/>
  <c r="CZ20"/>
  <c r="CY20"/>
  <c r="CX20"/>
  <c r="CW20"/>
  <c r="CV20"/>
  <c r="CU20"/>
  <c r="CT20"/>
  <c r="CS20"/>
  <c r="CR20"/>
  <c r="CQ20"/>
  <c r="CP20"/>
  <c r="CO20"/>
  <c r="CN20"/>
  <c r="CM20"/>
  <c r="CL20"/>
  <c r="CK20"/>
  <c r="CJ20"/>
  <c r="CI20"/>
  <c r="CH20"/>
  <c r="CG20"/>
  <c r="CF20"/>
  <c r="CE20"/>
  <c r="CD20"/>
  <c r="CC20"/>
  <c r="CB20"/>
  <c r="CA20"/>
  <c r="BZ20"/>
  <c r="BY20"/>
  <c r="BX20"/>
  <c r="BW20"/>
  <c r="BV20"/>
  <c r="BU20"/>
  <c r="BT20"/>
  <c r="BS20"/>
  <c r="BR20"/>
  <c r="BQ20"/>
  <c r="BP20"/>
  <c r="BO20"/>
  <c r="BN20"/>
  <c r="BM20"/>
  <c r="BL20"/>
  <c r="BK20"/>
  <c r="BJ20"/>
  <c r="BI20"/>
  <c r="BH20"/>
  <c r="BG20"/>
  <c r="BF20"/>
  <c r="BE20"/>
  <c r="BD20"/>
  <c r="BC20"/>
  <c r="BB20"/>
  <c r="BA20"/>
  <c r="AZ20"/>
  <c r="AY20"/>
  <c r="AX20"/>
  <c r="AW20"/>
  <c r="AV20"/>
  <c r="AU20"/>
  <c r="AT20"/>
  <c r="AS20"/>
  <c r="AR20"/>
  <c r="AQ20"/>
  <c r="AP20"/>
  <c r="AO20"/>
  <c r="AN20"/>
  <c r="AM20"/>
  <c r="AL20"/>
  <c r="AK20"/>
  <c r="AJ20"/>
  <c r="AI20"/>
  <c r="AH20"/>
  <c r="AG20"/>
  <c r="AF20"/>
  <c r="AE20"/>
  <c r="AD20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D20"/>
  <c r="C20"/>
  <c r="B20"/>
  <c r="DT19"/>
  <c r="DS19"/>
  <c r="DR19"/>
  <c r="DQ19"/>
  <c r="DP19"/>
  <c r="DO19"/>
  <c r="DN19"/>
  <c r="DM19"/>
  <c r="DL19"/>
  <c r="DK19"/>
  <c r="DJ19"/>
  <c r="DI19"/>
  <c r="DH19"/>
  <c r="DG19"/>
  <c r="DF19"/>
  <c r="DE19"/>
  <c r="DD19"/>
  <c r="DC19"/>
  <c r="DB19"/>
  <c r="DA19"/>
  <c r="CZ19"/>
  <c r="CY19"/>
  <c r="CX19"/>
  <c r="CW19"/>
  <c r="CV19"/>
  <c r="CU19"/>
  <c r="CT19"/>
  <c r="CS19"/>
  <c r="CR19"/>
  <c r="CQ19"/>
  <c r="CP19"/>
  <c r="CO19"/>
  <c r="CN19"/>
  <c r="CM19"/>
  <c r="CL19"/>
  <c r="CK19"/>
  <c r="CJ19"/>
  <c r="CI19"/>
  <c r="CH19"/>
  <c r="CG19"/>
  <c r="CF19"/>
  <c r="CE19"/>
  <c r="CD19"/>
  <c r="CC19"/>
  <c r="CB19"/>
  <c r="CA19"/>
  <c r="BZ19"/>
  <c r="BY19"/>
  <c r="BX19"/>
  <c r="BW19"/>
  <c r="BV19"/>
  <c r="BU19"/>
  <c r="BT19"/>
  <c r="BS19"/>
  <c r="BR19"/>
  <c r="BQ19"/>
  <c r="BP19"/>
  <c r="BO19"/>
  <c r="BN19"/>
  <c r="BM19"/>
  <c r="BL19"/>
  <c r="BK19"/>
  <c r="BJ19"/>
  <c r="BI19"/>
  <c r="BH19"/>
  <c r="BG19"/>
  <c r="BF19"/>
  <c r="BE19"/>
  <c r="BD19"/>
  <c r="BC19"/>
  <c r="BB19"/>
  <c r="BA19"/>
  <c r="AZ19"/>
  <c r="AY19"/>
  <c r="AX19"/>
  <c r="AW19"/>
  <c r="AV19"/>
  <c r="AU19"/>
  <c r="AT19"/>
  <c r="AS19"/>
  <c r="AR19"/>
  <c r="AQ19"/>
  <c r="AP19"/>
  <c r="AO19"/>
  <c r="AN19"/>
  <c r="AM19"/>
  <c r="AL19"/>
  <c r="AK19"/>
  <c r="AJ19"/>
  <c r="AI19"/>
  <c r="AH19"/>
  <c r="AG19"/>
  <c r="AF19"/>
  <c r="AE19"/>
  <c r="AD19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D19"/>
  <c r="C19"/>
  <c r="B19"/>
  <c r="DT18"/>
  <c r="DS18"/>
  <c r="DR18"/>
  <c r="DQ18"/>
  <c r="DP18"/>
  <c r="DO18"/>
  <c r="DN18"/>
  <c r="DM18"/>
  <c r="DL18"/>
  <c r="DK18"/>
  <c r="DJ18"/>
  <c r="DI18"/>
  <c r="DH18"/>
  <c r="DG18"/>
  <c r="DF18"/>
  <c r="DE18"/>
  <c r="DD18"/>
  <c r="DC18"/>
  <c r="DB18"/>
  <c r="DA18"/>
  <c r="CZ18"/>
  <c r="CY18"/>
  <c r="CX18"/>
  <c r="CW18"/>
  <c r="CV18"/>
  <c r="CU18"/>
  <c r="CT18"/>
  <c r="CS18"/>
  <c r="CR18"/>
  <c r="CQ18"/>
  <c r="CP18"/>
  <c r="CO18"/>
  <c r="CN18"/>
  <c r="CM18"/>
  <c r="CL18"/>
  <c r="CK18"/>
  <c r="CJ18"/>
  <c r="CI18"/>
  <c r="CH18"/>
  <c r="CG18"/>
  <c r="CF18"/>
  <c r="CE18"/>
  <c r="CD18"/>
  <c r="CC18"/>
  <c r="CB18"/>
  <c r="CA18"/>
  <c r="BZ18"/>
  <c r="BY18"/>
  <c r="BX18"/>
  <c r="BW18"/>
  <c r="BV18"/>
  <c r="BU18"/>
  <c r="BT18"/>
  <c r="BS18"/>
  <c r="BR18"/>
  <c r="BQ18"/>
  <c r="BP18"/>
  <c r="BO18"/>
  <c r="BN18"/>
  <c r="BM18"/>
  <c r="BL18"/>
  <c r="BK18"/>
  <c r="BJ18"/>
  <c r="BI18"/>
  <c r="BH18"/>
  <c r="BG18"/>
  <c r="BF18"/>
  <c r="BE18"/>
  <c r="BD18"/>
  <c r="BC18"/>
  <c r="BB18"/>
  <c r="BA18"/>
  <c r="AZ18"/>
  <c r="AY18"/>
  <c r="AX18"/>
  <c r="AW18"/>
  <c r="AV18"/>
  <c r="AU18"/>
  <c r="AT18"/>
  <c r="AS18"/>
  <c r="AR18"/>
  <c r="AQ18"/>
  <c r="AP18"/>
  <c r="AO18"/>
  <c r="AN18"/>
  <c r="AM18"/>
  <c r="AL18"/>
  <c r="AK18"/>
  <c r="AJ18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8"/>
  <c r="C18"/>
  <c r="B18"/>
  <c r="DT17"/>
  <c r="DS17"/>
  <c r="DR17"/>
  <c r="DQ17"/>
  <c r="DP17"/>
  <c r="DO17"/>
  <c r="DN17"/>
  <c r="DM17"/>
  <c r="DL17"/>
  <c r="DK17"/>
  <c r="DJ17"/>
  <c r="DI17"/>
  <c r="DH17"/>
  <c r="DG17"/>
  <c r="DF17"/>
  <c r="DE17"/>
  <c r="DD17"/>
  <c r="DC17"/>
  <c r="DB17"/>
  <c r="DA17"/>
  <c r="CZ17"/>
  <c r="CY17"/>
  <c r="CX17"/>
  <c r="CW17"/>
  <c r="CV17"/>
  <c r="CU17"/>
  <c r="CT17"/>
  <c r="CS17"/>
  <c r="CR17"/>
  <c r="CQ17"/>
  <c r="CP17"/>
  <c r="CO17"/>
  <c r="CN17"/>
  <c r="CM17"/>
  <c r="CL17"/>
  <c r="CK17"/>
  <c r="CJ17"/>
  <c r="CI17"/>
  <c r="CH17"/>
  <c r="CG17"/>
  <c r="CF17"/>
  <c r="CE17"/>
  <c r="CD17"/>
  <c r="CC17"/>
  <c r="CB17"/>
  <c r="CA17"/>
  <c r="BZ17"/>
  <c r="BY17"/>
  <c r="BX17"/>
  <c r="BW17"/>
  <c r="BV17"/>
  <c r="BU17"/>
  <c r="BT17"/>
  <c r="BS17"/>
  <c r="BR17"/>
  <c r="BQ17"/>
  <c r="BP17"/>
  <c r="BO17"/>
  <c r="BN17"/>
  <c r="BM17"/>
  <c r="BL17"/>
  <c r="BK17"/>
  <c r="BJ17"/>
  <c r="BI17"/>
  <c r="BH17"/>
  <c r="BG17"/>
  <c r="BF17"/>
  <c r="BE17"/>
  <c r="BD17"/>
  <c r="BC17"/>
  <c r="BB17"/>
  <c r="BA17"/>
  <c r="AZ17"/>
  <c r="AY17"/>
  <c r="AX17"/>
  <c r="AW17"/>
  <c r="AV17"/>
  <c r="AU17"/>
  <c r="AT17"/>
  <c r="AS17"/>
  <c r="AR17"/>
  <c r="AQ17"/>
  <c r="AP17"/>
  <c r="AO17"/>
  <c r="AN17"/>
  <c r="AM17"/>
  <c r="AL17"/>
  <c r="AK17"/>
  <c r="AJ17"/>
  <c r="AI17"/>
  <c r="AH17"/>
  <c r="AG17"/>
  <c r="AF17"/>
  <c r="AE17"/>
  <c r="AD17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D17"/>
  <c r="C17"/>
  <c r="B17"/>
  <c r="DT16"/>
  <c r="DS16"/>
  <c r="DR16"/>
  <c r="DQ16"/>
  <c r="DP16"/>
  <c r="DO16"/>
  <c r="DN16"/>
  <c r="DM16"/>
  <c r="DL16"/>
  <c r="DK16"/>
  <c r="DJ16"/>
  <c r="DI16"/>
  <c r="DH16"/>
  <c r="DG16"/>
  <c r="DF16"/>
  <c r="DE16"/>
  <c r="DD16"/>
  <c r="DC16"/>
  <c r="DB16"/>
  <c r="DA16"/>
  <c r="CZ16"/>
  <c r="CY16"/>
  <c r="CX16"/>
  <c r="CW16"/>
  <c r="CV16"/>
  <c r="CU16"/>
  <c r="CT16"/>
  <c r="CS16"/>
  <c r="CR16"/>
  <c r="CQ16"/>
  <c r="CP16"/>
  <c r="CO16"/>
  <c r="CN16"/>
  <c r="CM16"/>
  <c r="CL16"/>
  <c r="CK16"/>
  <c r="CJ16"/>
  <c r="CI16"/>
  <c r="CH16"/>
  <c r="CG16"/>
  <c r="CF16"/>
  <c r="CE16"/>
  <c r="CD16"/>
  <c r="CC16"/>
  <c r="CB16"/>
  <c r="CA16"/>
  <c r="BZ16"/>
  <c r="BY16"/>
  <c r="BX16"/>
  <c r="BW16"/>
  <c r="BV16"/>
  <c r="BU16"/>
  <c r="BT16"/>
  <c r="BS16"/>
  <c r="BR16"/>
  <c r="BQ16"/>
  <c r="BP16"/>
  <c r="BO16"/>
  <c r="BN16"/>
  <c r="BM16"/>
  <c r="BL16"/>
  <c r="BK16"/>
  <c r="BJ16"/>
  <c r="BI16"/>
  <c r="BH16"/>
  <c r="BG16"/>
  <c r="BF16"/>
  <c r="BE16"/>
  <c r="BD16"/>
  <c r="BC16"/>
  <c r="BB16"/>
  <c r="BA16"/>
  <c r="AZ16"/>
  <c r="AY16"/>
  <c r="AX16"/>
  <c r="AW16"/>
  <c r="AV16"/>
  <c r="AU16"/>
  <c r="AT16"/>
  <c r="AS16"/>
  <c r="AR16"/>
  <c r="AQ16"/>
  <c r="AP16"/>
  <c r="AO16"/>
  <c r="AN16"/>
  <c r="AM16"/>
  <c r="AL16"/>
  <c r="AK16"/>
  <c r="AJ16"/>
  <c r="AI16"/>
  <c r="AH16"/>
  <c r="AG16"/>
  <c r="AF16"/>
  <c r="AE16"/>
  <c r="AD16"/>
  <c r="AC16"/>
  <c r="AB16"/>
  <c r="AA16"/>
  <c r="Z16"/>
  <c r="Y16"/>
  <c r="X16"/>
  <c r="W16"/>
  <c r="V16"/>
  <c r="U16"/>
  <c r="T16"/>
  <c r="S16"/>
  <c r="R16"/>
  <c r="Q16"/>
  <c r="P16"/>
  <c r="O16"/>
  <c r="N16"/>
  <c r="M16"/>
  <c r="L16"/>
  <c r="K16"/>
  <c r="J16"/>
  <c r="I16"/>
  <c r="H16"/>
  <c r="G16"/>
  <c r="F16"/>
  <c r="E16"/>
  <c r="D16"/>
  <c r="C16"/>
  <c r="B16"/>
  <c r="DT15"/>
  <c r="DS15"/>
  <c r="DR15"/>
  <c r="DQ15"/>
  <c r="DP15"/>
  <c r="DO15"/>
  <c r="DN15"/>
  <c r="DM15"/>
  <c r="DL15"/>
  <c r="DK15"/>
  <c r="DJ15"/>
  <c r="DI15"/>
  <c r="DH15"/>
  <c r="DG15"/>
  <c r="DF15"/>
  <c r="DE15"/>
  <c r="DD15"/>
  <c r="DC15"/>
  <c r="DB15"/>
  <c r="DA15"/>
  <c r="CZ15"/>
  <c r="CY15"/>
  <c r="CX15"/>
  <c r="CW15"/>
  <c r="CV15"/>
  <c r="CU15"/>
  <c r="CT15"/>
  <c r="CS15"/>
  <c r="CR15"/>
  <c r="CQ15"/>
  <c r="CP15"/>
  <c r="CO15"/>
  <c r="CN15"/>
  <c r="CM15"/>
  <c r="CL15"/>
  <c r="CK15"/>
  <c r="CJ15"/>
  <c r="CI15"/>
  <c r="CH15"/>
  <c r="CG15"/>
  <c r="CF15"/>
  <c r="CE15"/>
  <c r="CD15"/>
  <c r="CC15"/>
  <c r="CB15"/>
  <c r="CA15"/>
  <c r="BZ15"/>
  <c r="BY15"/>
  <c r="BX15"/>
  <c r="BW15"/>
  <c r="BV15"/>
  <c r="BU15"/>
  <c r="BT15"/>
  <c r="BS15"/>
  <c r="BR15"/>
  <c r="BQ15"/>
  <c r="BP15"/>
  <c r="BO15"/>
  <c r="BN15"/>
  <c r="BM15"/>
  <c r="BL15"/>
  <c r="BK15"/>
  <c r="BJ15"/>
  <c r="BI15"/>
  <c r="BH15"/>
  <c r="BG15"/>
  <c r="BF15"/>
  <c r="BE15"/>
  <c r="BD15"/>
  <c r="BC15"/>
  <c r="BB15"/>
  <c r="BA15"/>
  <c r="AZ15"/>
  <c r="AY15"/>
  <c r="AX15"/>
  <c r="AW15"/>
  <c r="AV15"/>
  <c r="AU15"/>
  <c r="AT15"/>
  <c r="AS15"/>
  <c r="AR15"/>
  <c r="AQ15"/>
  <c r="AP15"/>
  <c r="AO15"/>
  <c r="AN15"/>
  <c r="AM15"/>
  <c r="AL15"/>
  <c r="AK15"/>
  <c r="AJ15"/>
  <c r="AI15"/>
  <c r="AH15"/>
  <c r="AG15"/>
  <c r="AF15"/>
  <c r="AE15"/>
  <c r="AD15"/>
  <c r="AC15"/>
  <c r="AB15"/>
  <c r="AA15"/>
  <c r="Z15"/>
  <c r="Y15"/>
  <c r="X15"/>
  <c r="W15"/>
  <c r="V15"/>
  <c r="U15"/>
  <c r="T15"/>
  <c r="S15"/>
  <c r="R15"/>
  <c r="Q15"/>
  <c r="P15"/>
  <c r="O15"/>
  <c r="N15"/>
  <c r="M15"/>
  <c r="L15"/>
  <c r="K15"/>
  <c r="J15"/>
  <c r="I15"/>
  <c r="H15"/>
  <c r="G15"/>
  <c r="F15"/>
  <c r="E15"/>
  <c r="D15"/>
  <c r="C15"/>
  <c r="B15"/>
  <c r="DT14"/>
  <c r="DS14"/>
  <c r="DR14"/>
  <c r="DQ14"/>
  <c r="DP14"/>
  <c r="DO14"/>
  <c r="DN14"/>
  <c r="DM14"/>
  <c r="DL14"/>
  <c r="DK14"/>
  <c r="DJ14"/>
  <c r="DI14"/>
  <c r="DH14"/>
  <c r="DG14"/>
  <c r="DF14"/>
  <c r="DE14"/>
  <c r="DD14"/>
  <c r="DC14"/>
  <c r="DB14"/>
  <c r="DA14"/>
  <c r="CZ14"/>
  <c r="CY14"/>
  <c r="CX14"/>
  <c r="CW14"/>
  <c r="CV14"/>
  <c r="CU14"/>
  <c r="CT14"/>
  <c r="CS14"/>
  <c r="CR14"/>
  <c r="CQ14"/>
  <c r="CP14"/>
  <c r="CO14"/>
  <c r="CN14"/>
  <c r="CM14"/>
  <c r="CL14"/>
  <c r="CK14"/>
  <c r="CJ14"/>
  <c r="CI14"/>
  <c r="CH14"/>
  <c r="CG14"/>
  <c r="CF14"/>
  <c r="CE14"/>
  <c r="CD14"/>
  <c r="CC14"/>
  <c r="CB14"/>
  <c r="CA14"/>
  <c r="BZ14"/>
  <c r="BY14"/>
  <c r="BX14"/>
  <c r="BW14"/>
  <c r="BV14"/>
  <c r="BU14"/>
  <c r="BT14"/>
  <c r="BS14"/>
  <c r="BR14"/>
  <c r="BQ14"/>
  <c r="BP14"/>
  <c r="BO14"/>
  <c r="BN14"/>
  <c r="BM14"/>
  <c r="BL14"/>
  <c r="BK14"/>
  <c r="BJ14"/>
  <c r="BI14"/>
  <c r="BH14"/>
  <c r="BG14"/>
  <c r="BF14"/>
  <c r="BE14"/>
  <c r="BD14"/>
  <c r="BC14"/>
  <c r="BB14"/>
  <c r="BA14"/>
  <c r="AZ14"/>
  <c r="AY14"/>
  <c r="AX14"/>
  <c r="AW14"/>
  <c r="AV14"/>
  <c r="AU14"/>
  <c r="AT14"/>
  <c r="AS14"/>
  <c r="AR14"/>
  <c r="AQ14"/>
  <c r="AP14"/>
  <c r="AO14"/>
  <c r="AN14"/>
  <c r="AM14"/>
  <c r="AL14"/>
  <c r="AK14"/>
  <c r="AJ14"/>
  <c r="AI14"/>
  <c r="AH14"/>
  <c r="AG14"/>
  <c r="AF14"/>
  <c r="AE14"/>
  <c r="AD14"/>
  <c r="AC14"/>
  <c r="AB14"/>
  <c r="AA14"/>
  <c r="Z14"/>
  <c r="Y14"/>
  <c r="X14"/>
  <c r="W14"/>
  <c r="V14"/>
  <c r="U14"/>
  <c r="T14"/>
  <c r="S14"/>
  <c r="R14"/>
  <c r="Q14"/>
  <c r="P14"/>
  <c r="O14"/>
  <c r="N14"/>
  <c r="M14"/>
  <c r="L14"/>
  <c r="K14"/>
  <c r="J14"/>
  <c r="I14"/>
  <c r="H14"/>
  <c r="G14"/>
  <c r="F14"/>
  <c r="E14"/>
  <c r="D14"/>
  <c r="C14"/>
  <c r="B14"/>
  <c r="DT13"/>
  <c r="DS13"/>
  <c r="DR13"/>
  <c r="DQ13"/>
  <c r="DP13"/>
  <c r="DO13"/>
  <c r="DN13"/>
  <c r="DM13"/>
  <c r="DL13"/>
  <c r="DK13"/>
  <c r="DJ13"/>
  <c r="DI13"/>
  <c r="DH13"/>
  <c r="DG13"/>
  <c r="DF13"/>
  <c r="DE13"/>
  <c r="DD13"/>
  <c r="DC13"/>
  <c r="DB13"/>
  <c r="DA13"/>
  <c r="CZ13"/>
  <c r="CY13"/>
  <c r="CX13"/>
  <c r="CW13"/>
  <c r="CV13"/>
  <c r="CU13"/>
  <c r="CT13"/>
  <c r="CS13"/>
  <c r="CR13"/>
  <c r="CQ13"/>
  <c r="CP13"/>
  <c r="CO13"/>
  <c r="CN13"/>
  <c r="CM13"/>
  <c r="CL13"/>
  <c r="CK13"/>
  <c r="CJ13"/>
  <c r="CI13"/>
  <c r="CH13"/>
  <c r="CG13"/>
  <c r="CF13"/>
  <c r="CE13"/>
  <c r="CD13"/>
  <c r="CC13"/>
  <c r="CB13"/>
  <c r="CA13"/>
  <c r="BZ13"/>
  <c r="BY13"/>
  <c r="BX13"/>
  <c r="BW13"/>
  <c r="BV13"/>
  <c r="BU13"/>
  <c r="BT13"/>
  <c r="BS13"/>
  <c r="BR13"/>
  <c r="BQ13"/>
  <c r="BP13"/>
  <c r="BO13"/>
  <c r="BN13"/>
  <c r="BM13"/>
  <c r="BL13"/>
  <c r="BK13"/>
  <c r="BJ13"/>
  <c r="BI13"/>
  <c r="BH13"/>
  <c r="BG13"/>
  <c r="BF13"/>
  <c r="BE13"/>
  <c r="BD13"/>
  <c r="BC13"/>
  <c r="BB13"/>
  <c r="BA13"/>
  <c r="AZ13"/>
  <c r="AY13"/>
  <c r="AX13"/>
  <c r="AW13"/>
  <c r="AV13"/>
  <c r="AU13"/>
  <c r="AT13"/>
  <c r="AS13"/>
  <c r="AR13"/>
  <c r="AQ13"/>
  <c r="AP13"/>
  <c r="AO13"/>
  <c r="AN13"/>
  <c r="AM13"/>
  <c r="AL13"/>
  <c r="AK13"/>
  <c r="AJ13"/>
  <c r="AI13"/>
  <c r="AH13"/>
  <c r="AG13"/>
  <c r="AF13"/>
  <c r="AE13"/>
  <c r="AD13"/>
  <c r="AC13"/>
  <c r="AB13"/>
  <c r="AA13"/>
  <c r="Z13"/>
  <c r="Y13"/>
  <c r="X13"/>
  <c r="W13"/>
  <c r="V13"/>
  <c r="U13"/>
  <c r="T13"/>
  <c r="S13"/>
  <c r="R13"/>
  <c r="Q13"/>
  <c r="P13"/>
  <c r="O13"/>
  <c r="N13"/>
  <c r="M13"/>
  <c r="L13"/>
  <c r="K13"/>
  <c r="J13"/>
  <c r="I13"/>
  <c r="H13"/>
  <c r="G13"/>
  <c r="F13"/>
  <c r="E13"/>
  <c r="D13"/>
  <c r="C13"/>
  <c r="B13"/>
  <c r="DT12"/>
  <c r="DS12"/>
  <c r="DR12"/>
  <c r="DQ12"/>
  <c r="DP12"/>
  <c r="DO12"/>
  <c r="DN12"/>
  <c r="DM12"/>
  <c r="DL12"/>
  <c r="DK12"/>
  <c r="DJ12"/>
  <c r="DI12"/>
  <c r="DH12"/>
  <c r="DG12"/>
  <c r="DF12"/>
  <c r="DE12"/>
  <c r="DD12"/>
  <c r="DC12"/>
  <c r="DB12"/>
  <c r="DA12"/>
  <c r="CZ12"/>
  <c r="CY12"/>
  <c r="CX12"/>
  <c r="CW12"/>
  <c r="CV12"/>
  <c r="CU12"/>
  <c r="CT12"/>
  <c r="CS12"/>
  <c r="CR12"/>
  <c r="CQ12"/>
  <c r="CP12"/>
  <c r="CO12"/>
  <c r="CN12"/>
  <c r="CM12"/>
  <c r="CL12"/>
  <c r="CK12"/>
  <c r="CJ12"/>
  <c r="CI12"/>
  <c r="CH12"/>
  <c r="CG12"/>
  <c r="CF12"/>
  <c r="CE12"/>
  <c r="CD12"/>
  <c r="CC12"/>
  <c r="CB12"/>
  <c r="CA12"/>
  <c r="BZ12"/>
  <c r="BY12"/>
  <c r="BX12"/>
  <c r="BW12"/>
  <c r="BV12"/>
  <c r="BU12"/>
  <c r="BT12"/>
  <c r="BS12"/>
  <c r="BR12"/>
  <c r="BQ12"/>
  <c r="BP12"/>
  <c r="BO12"/>
  <c r="BN12"/>
  <c r="BM12"/>
  <c r="BL12"/>
  <c r="BK12"/>
  <c r="BJ12"/>
  <c r="BI12"/>
  <c r="BH12"/>
  <c r="BG12"/>
  <c r="BF12"/>
  <c r="BE12"/>
  <c r="BD12"/>
  <c r="BC12"/>
  <c r="BB12"/>
  <c r="BA12"/>
  <c r="AZ12"/>
  <c r="AY12"/>
  <c r="AX12"/>
  <c r="AW12"/>
  <c r="AV12"/>
  <c r="AU12"/>
  <c r="AT12"/>
  <c r="AS12"/>
  <c r="AR12"/>
  <c r="AQ12"/>
  <c r="AP12"/>
  <c r="AO12"/>
  <c r="AN12"/>
  <c r="AM12"/>
  <c r="AL12"/>
  <c r="AK12"/>
  <c r="AJ12"/>
  <c r="AI12"/>
  <c r="AH12"/>
  <c r="AG12"/>
  <c r="AF12"/>
  <c r="AE12"/>
  <c r="AD12"/>
  <c r="AC12"/>
  <c r="AB12"/>
  <c r="AA12"/>
  <c r="Z12"/>
  <c r="Y12"/>
  <c r="X12"/>
  <c r="W12"/>
  <c r="V12"/>
  <c r="U12"/>
  <c r="T12"/>
  <c r="S12"/>
  <c r="R12"/>
  <c r="Q12"/>
  <c r="P12"/>
  <c r="O12"/>
  <c r="N12"/>
  <c r="M12"/>
  <c r="L12"/>
  <c r="K12"/>
  <c r="J12"/>
  <c r="I12"/>
  <c r="H12"/>
  <c r="G12"/>
  <c r="F12"/>
  <c r="E12"/>
  <c r="D12"/>
  <c r="C12"/>
  <c r="B12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C11"/>
  <c r="B11"/>
  <c r="DT10"/>
  <c r="DS10"/>
  <c r="DR10"/>
  <c r="DQ10"/>
  <c r="DP10"/>
  <c r="DO10"/>
  <c r="DN10"/>
  <c r="DM10"/>
  <c r="DL10"/>
  <c r="DK10"/>
  <c r="DJ10"/>
  <c r="DI10"/>
  <c r="DH10"/>
  <c r="DG10"/>
  <c r="DF10"/>
  <c r="DE10"/>
  <c r="DD10"/>
  <c r="DC10"/>
  <c r="DB10"/>
  <c r="DA10"/>
  <c r="CZ10"/>
  <c r="CY10"/>
  <c r="CX10"/>
  <c r="CW10"/>
  <c r="CV10"/>
  <c r="CU10"/>
  <c r="CT10"/>
  <c r="CS10"/>
  <c r="CR10"/>
  <c r="CQ10"/>
  <c r="CP10"/>
  <c r="CO10"/>
  <c r="CN10"/>
  <c r="CM10"/>
  <c r="CL10"/>
  <c r="CK10"/>
  <c r="CJ10"/>
  <c r="CI10"/>
  <c r="CH10"/>
  <c r="CG10"/>
  <c r="CF10"/>
  <c r="CE10"/>
  <c r="CD10"/>
  <c r="CC10"/>
  <c r="CB10"/>
  <c r="CA10"/>
  <c r="BZ10"/>
  <c r="BY10"/>
  <c r="BX10"/>
  <c r="BW10"/>
  <c r="BV10"/>
  <c r="BU10"/>
  <c r="BT10"/>
  <c r="BS10"/>
  <c r="BR10"/>
  <c r="BQ10"/>
  <c r="BP10"/>
  <c r="BO10"/>
  <c r="BN10"/>
  <c r="BM10"/>
  <c r="BL10"/>
  <c r="BK10"/>
  <c r="BJ10"/>
  <c r="BI10"/>
  <c r="BH10"/>
  <c r="BG10"/>
  <c r="BF10"/>
  <c r="BE10"/>
  <c r="BD10"/>
  <c r="BC10"/>
  <c r="BB10"/>
  <c r="BA10"/>
  <c r="AZ10"/>
  <c r="AY10"/>
  <c r="AX10"/>
  <c r="AW10"/>
  <c r="AV10"/>
  <c r="AU10"/>
  <c r="AT10"/>
  <c r="AS10"/>
  <c r="AR10"/>
  <c r="AQ10"/>
  <c r="AP10"/>
  <c r="AO10"/>
  <c r="AN10"/>
  <c r="AM10"/>
  <c r="AL10"/>
  <c r="AK10"/>
  <c r="AJ10"/>
  <c r="AI10"/>
  <c r="AH10"/>
  <c r="AG10"/>
  <c r="AF10"/>
  <c r="AE10"/>
  <c r="AD10"/>
  <c r="AC10"/>
  <c r="AB10"/>
  <c r="AA10"/>
  <c r="Z10"/>
  <c r="Y10"/>
  <c r="X10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D10"/>
  <c r="C10"/>
  <c r="B10"/>
  <c r="DT9"/>
  <c r="DS9"/>
  <c r="DR9"/>
  <c r="DQ9"/>
  <c r="DP9"/>
  <c r="DO9"/>
  <c r="DN9"/>
  <c r="DM9"/>
  <c r="DL9"/>
  <c r="DK9"/>
  <c r="DJ9"/>
  <c r="DI9"/>
  <c r="DH9"/>
  <c r="DG9"/>
  <c r="DF9"/>
  <c r="DE9"/>
  <c r="DD9"/>
  <c r="DC9"/>
  <c r="DB9"/>
  <c r="DA9"/>
  <c r="CZ9"/>
  <c r="CY9"/>
  <c r="CX9"/>
  <c r="CW9"/>
  <c r="CV9"/>
  <c r="CU9"/>
  <c r="CT9"/>
  <c r="CS9"/>
  <c r="CR9"/>
  <c r="CQ9"/>
  <c r="CP9"/>
  <c r="CO9"/>
  <c r="CN9"/>
  <c r="CM9"/>
  <c r="CL9"/>
  <c r="CK9"/>
  <c r="CJ9"/>
  <c r="CI9"/>
  <c r="CH9"/>
  <c r="CG9"/>
  <c r="CF9"/>
  <c r="CE9"/>
  <c r="CD9"/>
  <c r="CC9"/>
  <c r="CB9"/>
  <c r="CA9"/>
  <c r="BZ9"/>
  <c r="BY9"/>
  <c r="BX9"/>
  <c r="BW9"/>
  <c r="BV9"/>
  <c r="BU9"/>
  <c r="BT9"/>
  <c r="BS9"/>
  <c r="BR9"/>
  <c r="BQ9"/>
  <c r="BP9"/>
  <c r="BO9"/>
  <c r="BN9"/>
  <c r="BM9"/>
  <c r="BL9"/>
  <c r="BK9"/>
  <c r="BJ9"/>
  <c r="BI9"/>
  <c r="BH9"/>
  <c r="BG9"/>
  <c r="BF9"/>
  <c r="BE9"/>
  <c r="BD9"/>
  <c r="BC9"/>
  <c r="BB9"/>
  <c r="BA9"/>
  <c r="AZ9"/>
  <c r="AY9"/>
  <c r="AX9"/>
  <c r="AW9"/>
  <c r="AV9"/>
  <c r="AU9"/>
  <c r="AT9"/>
  <c r="AS9"/>
  <c r="AR9"/>
  <c r="AQ9"/>
  <c r="AP9"/>
  <c r="AO9"/>
  <c r="AN9"/>
  <c r="AM9"/>
  <c r="AL9"/>
  <c r="AK9"/>
  <c r="AJ9"/>
  <c r="AI9"/>
  <c r="AH9"/>
  <c r="AG9"/>
  <c r="AF9"/>
  <c r="AE9"/>
  <c r="AD9"/>
  <c r="AC9"/>
  <c r="AB9"/>
  <c r="AA9"/>
  <c r="Z9"/>
  <c r="Y9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D9"/>
  <c r="C9"/>
  <c r="B9"/>
  <c r="DT8"/>
  <c r="DS8"/>
  <c r="DR8"/>
  <c r="DQ8"/>
  <c r="DP8"/>
  <c r="DO8"/>
  <c r="DN8"/>
  <c r="DM8"/>
  <c r="DL8"/>
  <c r="DK8"/>
  <c r="DJ8"/>
  <c r="DI8"/>
  <c r="DH8"/>
  <c r="DG8"/>
  <c r="DF8"/>
  <c r="DE8"/>
  <c r="DD8"/>
  <c r="DC8"/>
  <c r="DB8"/>
  <c r="DA8"/>
  <c r="CZ8"/>
  <c r="CY8"/>
  <c r="CX8"/>
  <c r="CW8"/>
  <c r="CV8"/>
  <c r="CU8"/>
  <c r="CT8"/>
  <c r="CS8"/>
  <c r="CR8"/>
  <c r="CQ8"/>
  <c r="CP8"/>
  <c r="CO8"/>
  <c r="CN8"/>
  <c r="CM8"/>
  <c r="CL8"/>
  <c r="CK8"/>
  <c r="CJ8"/>
  <c r="CI8"/>
  <c r="CH8"/>
  <c r="CG8"/>
  <c r="CF8"/>
  <c r="CE8"/>
  <c r="CD8"/>
  <c r="CC8"/>
  <c r="CB8"/>
  <c r="CA8"/>
  <c r="BZ8"/>
  <c r="BY8"/>
  <c r="BX8"/>
  <c r="BW8"/>
  <c r="BV8"/>
  <c r="BU8"/>
  <c r="BT8"/>
  <c r="BS8"/>
  <c r="BR8"/>
  <c r="BQ8"/>
  <c r="BP8"/>
  <c r="BO8"/>
  <c r="BN8"/>
  <c r="BM8"/>
  <c r="BL8"/>
  <c r="BK8"/>
  <c r="BJ8"/>
  <c r="BI8"/>
  <c r="BH8"/>
  <c r="BG8"/>
  <c r="BF8"/>
  <c r="BE8"/>
  <c r="BD8"/>
  <c r="BC8"/>
  <c r="BB8"/>
  <c r="BA8"/>
  <c r="AZ8"/>
  <c r="AY8"/>
  <c r="AX8"/>
  <c r="AW8"/>
  <c r="AV8"/>
  <c r="AU8"/>
  <c r="AT8"/>
  <c r="AS8"/>
  <c r="AR8"/>
  <c r="AQ8"/>
  <c r="AP8"/>
  <c r="AO8"/>
  <c r="AN8"/>
  <c r="AM8"/>
  <c r="AL8"/>
  <c r="AK8"/>
  <c r="AJ8"/>
  <c r="AI8"/>
  <c r="AH8"/>
  <c r="AG8"/>
  <c r="AF8"/>
  <c r="AE8"/>
  <c r="AD8"/>
  <c r="AC8"/>
  <c r="AB8"/>
  <c r="AA8"/>
  <c r="Z8"/>
  <c r="Y8"/>
  <c r="X8"/>
  <c r="W8"/>
  <c r="V8"/>
  <c r="U8"/>
  <c r="T8"/>
  <c r="S8"/>
  <c r="R8"/>
  <c r="Q8"/>
  <c r="P8"/>
  <c r="O8"/>
  <c r="N8"/>
  <c r="M8"/>
  <c r="L8"/>
  <c r="K8"/>
  <c r="J8"/>
  <c r="I8"/>
  <c r="H8"/>
  <c r="G8"/>
  <c r="F8"/>
  <c r="E8"/>
  <c r="D8"/>
  <c r="C8"/>
  <c r="B8"/>
  <c r="DT7"/>
  <c r="DS7"/>
  <c r="DR7"/>
  <c r="DQ7"/>
  <c r="DP7"/>
  <c r="DO7"/>
  <c r="DN7"/>
  <c r="DM7"/>
  <c r="DL7"/>
  <c r="DK7"/>
  <c r="DJ7"/>
  <c r="DI7"/>
  <c r="DH7"/>
  <c r="DG7"/>
  <c r="DF7"/>
  <c r="DE7"/>
  <c r="DD7"/>
  <c r="DC7"/>
  <c r="DB7"/>
  <c r="DA7"/>
  <c r="CZ7"/>
  <c r="CY7"/>
  <c r="CX7"/>
  <c r="CW7"/>
  <c r="CV7"/>
  <c r="CU7"/>
  <c r="CT7"/>
  <c r="CS7"/>
  <c r="CR7"/>
  <c r="CQ7"/>
  <c r="CP7"/>
  <c r="CO7"/>
  <c r="CN7"/>
  <c r="CM7"/>
  <c r="CL7"/>
  <c r="CK7"/>
  <c r="CJ7"/>
  <c r="CI7"/>
  <c r="CH7"/>
  <c r="CG7"/>
  <c r="CF7"/>
  <c r="CE7"/>
  <c r="CD7"/>
  <c r="CC7"/>
  <c r="CB7"/>
  <c r="CA7"/>
  <c r="BZ7"/>
  <c r="BY7"/>
  <c r="BX7"/>
  <c r="BW7"/>
  <c r="BV7"/>
  <c r="BU7"/>
  <c r="BT7"/>
  <c r="BS7"/>
  <c r="BR7"/>
  <c r="BQ7"/>
  <c r="BP7"/>
  <c r="BO7"/>
  <c r="BN7"/>
  <c r="BM7"/>
  <c r="BL7"/>
  <c r="BK7"/>
  <c r="BJ7"/>
  <c r="BI7"/>
  <c r="BH7"/>
  <c r="BG7"/>
  <c r="BF7"/>
  <c r="BE7"/>
  <c r="BD7"/>
  <c r="BC7"/>
  <c r="BB7"/>
  <c r="BA7"/>
  <c r="AZ7"/>
  <c r="AY7"/>
  <c r="AX7"/>
  <c r="AW7"/>
  <c r="AV7"/>
  <c r="AU7"/>
  <c r="AT7"/>
  <c r="AS7"/>
  <c r="AR7"/>
  <c r="AQ7"/>
  <c r="AP7"/>
  <c r="AO7"/>
  <c r="AN7"/>
  <c r="AM7"/>
  <c r="AL7"/>
  <c r="AK7"/>
  <c r="AJ7"/>
  <c r="AI7"/>
  <c r="AH7"/>
  <c r="AG7"/>
  <c r="AF7"/>
  <c r="AE7"/>
  <c r="AD7"/>
  <c r="AC7"/>
  <c r="AB7"/>
  <c r="AA7"/>
  <c r="Z7"/>
  <c r="Y7"/>
  <c r="X7"/>
  <c r="W7"/>
  <c r="V7"/>
  <c r="U7"/>
  <c r="T7"/>
  <c r="S7"/>
  <c r="R7"/>
  <c r="Q7"/>
  <c r="P7"/>
  <c r="O7"/>
  <c r="N7"/>
  <c r="M7"/>
  <c r="L7"/>
  <c r="K7"/>
  <c r="J7"/>
  <c r="I7"/>
  <c r="H7"/>
  <c r="G7"/>
  <c r="F7"/>
  <c r="E7"/>
  <c r="D7"/>
  <c r="C7"/>
  <c r="B7"/>
  <c r="DT6"/>
  <c r="DS6"/>
  <c r="DR6"/>
  <c r="DQ6"/>
  <c r="DP6"/>
  <c r="DO6"/>
  <c r="DN6"/>
  <c r="DM6"/>
  <c r="DL6"/>
  <c r="DK6"/>
  <c r="DJ6"/>
  <c r="DI6"/>
  <c r="DH6"/>
  <c r="DG6"/>
  <c r="DF6"/>
  <c r="DE6"/>
  <c r="DD6"/>
  <c r="DC6"/>
  <c r="DB6"/>
  <c r="DA6"/>
  <c r="CZ6"/>
  <c r="CY6"/>
  <c r="CX6"/>
  <c r="CW6"/>
  <c r="CV6"/>
  <c r="CU6"/>
  <c r="CT6"/>
  <c r="CS6"/>
  <c r="CR6"/>
  <c r="CQ6"/>
  <c r="CP6"/>
  <c r="CO6"/>
  <c r="CN6"/>
  <c r="CM6"/>
  <c r="CL6"/>
  <c r="CK6"/>
  <c r="CJ6"/>
  <c r="CI6"/>
  <c r="CH6"/>
  <c r="CG6"/>
  <c r="CF6"/>
  <c r="CE6"/>
  <c r="CD6"/>
  <c r="CC6"/>
  <c r="CB6"/>
  <c r="CA6"/>
  <c r="BZ6"/>
  <c r="BY6"/>
  <c r="BX6"/>
  <c r="BW6"/>
  <c r="BV6"/>
  <c r="BU6"/>
  <c r="BT6"/>
  <c r="BS6"/>
  <c r="BR6"/>
  <c r="BQ6"/>
  <c r="BP6"/>
  <c r="BO6"/>
  <c r="BN6"/>
  <c r="BM6"/>
  <c r="BL6"/>
  <c r="BK6"/>
  <c r="BJ6"/>
  <c r="BI6"/>
  <c r="BH6"/>
  <c r="BG6"/>
  <c r="BF6"/>
  <c r="BE6"/>
  <c r="BD6"/>
  <c r="BC6"/>
  <c r="BB6"/>
  <c r="BA6"/>
  <c r="AZ6"/>
  <c r="AY6"/>
  <c r="AX6"/>
  <c r="AW6"/>
  <c r="AV6"/>
  <c r="AU6"/>
  <c r="AT6"/>
  <c r="AS6"/>
  <c r="AR6"/>
  <c r="AQ6"/>
  <c r="AP6"/>
  <c r="AO6"/>
  <c r="AN6"/>
  <c r="AM6"/>
  <c r="AL6"/>
  <c r="AK6"/>
  <c r="AJ6"/>
  <c r="AI6"/>
  <c r="AH6"/>
  <c r="AG6"/>
  <c r="AF6"/>
  <c r="AE6"/>
  <c r="AD6"/>
  <c r="AC6"/>
  <c r="AB6"/>
  <c r="AA6"/>
  <c r="Z6"/>
  <c r="Y6"/>
  <c r="X6"/>
  <c r="W6"/>
  <c r="V6"/>
  <c r="U6"/>
  <c r="T6"/>
  <c r="S6"/>
  <c r="R6"/>
  <c r="Q6"/>
  <c r="P6"/>
  <c r="O6"/>
  <c r="N6"/>
  <c r="M6"/>
  <c r="L6"/>
  <c r="K6"/>
  <c r="J6"/>
  <c r="I6"/>
  <c r="H6"/>
  <c r="G6"/>
  <c r="F6"/>
  <c r="E6"/>
  <c r="D6"/>
  <c r="C6"/>
  <c r="B6"/>
  <c r="DT5"/>
  <c r="DS5"/>
  <c r="DR5"/>
  <c r="DQ5"/>
  <c r="DP5"/>
  <c r="DO5"/>
  <c r="DN5"/>
  <c r="DM5"/>
  <c r="DL5"/>
  <c r="DK5"/>
  <c r="DJ5"/>
  <c r="DI5"/>
  <c r="DH5"/>
  <c r="DG5"/>
  <c r="DF5"/>
  <c r="DE5"/>
  <c r="DD5"/>
  <c r="DC5"/>
  <c r="DB5"/>
  <c r="DA5"/>
  <c r="CZ5"/>
  <c r="CY5"/>
  <c r="CX5"/>
  <c r="CW5"/>
  <c r="CV5"/>
  <c r="CU5"/>
  <c r="CT5"/>
  <c r="CS5"/>
  <c r="CR5"/>
  <c r="CQ5"/>
  <c r="CP5"/>
  <c r="CO5"/>
  <c r="CN5"/>
  <c r="CM5"/>
  <c r="CL5"/>
  <c r="CK5"/>
  <c r="CJ5"/>
  <c r="CI5"/>
  <c r="CH5"/>
  <c r="CG5"/>
  <c r="CF5"/>
  <c r="CE5"/>
  <c r="CD5"/>
  <c r="CC5"/>
  <c r="CB5"/>
  <c r="CA5"/>
  <c r="BZ5"/>
  <c r="BY5"/>
  <c r="BX5"/>
  <c r="BW5"/>
  <c r="BV5"/>
  <c r="BU5"/>
  <c r="BT5"/>
  <c r="BS5"/>
  <c r="BR5"/>
  <c r="BQ5"/>
  <c r="BP5"/>
  <c r="BO5"/>
  <c r="BN5"/>
  <c r="BM5"/>
  <c r="BL5"/>
  <c r="BK5"/>
  <c r="BJ5"/>
  <c r="BI5"/>
  <c r="BH5"/>
  <c r="BG5"/>
  <c r="BF5"/>
  <c r="BE5"/>
  <c r="BD5"/>
  <c r="BC5"/>
  <c r="BB5"/>
  <c r="BA5"/>
  <c r="AZ5"/>
  <c r="AY5"/>
  <c r="AX5"/>
  <c r="AW5"/>
  <c r="AV5"/>
  <c r="AU5"/>
  <c r="AT5"/>
  <c r="AS5"/>
  <c r="AR5"/>
  <c r="AQ5"/>
  <c r="AP5"/>
  <c r="AO5"/>
  <c r="AN5"/>
  <c r="AM5"/>
  <c r="AL5"/>
  <c r="AK5"/>
  <c r="AJ5"/>
  <c r="AI5"/>
  <c r="AH5"/>
  <c r="AG5"/>
  <c r="AF5"/>
  <c r="AE5"/>
  <c r="AD5"/>
  <c r="AC5"/>
  <c r="AB5"/>
  <c r="AA5"/>
  <c r="Z5"/>
  <c r="Y5"/>
  <c r="X5"/>
  <c r="W5"/>
  <c r="V5"/>
  <c r="U5"/>
  <c r="T5"/>
  <c r="S5"/>
  <c r="R5"/>
  <c r="Q5"/>
  <c r="P5"/>
  <c r="O5"/>
  <c r="N5"/>
  <c r="M5"/>
  <c r="L5"/>
  <c r="K5"/>
  <c r="J5"/>
  <c r="I5"/>
  <c r="H5"/>
  <c r="G5"/>
  <c r="F5"/>
  <c r="E5"/>
  <c r="D5"/>
  <c r="C5"/>
  <c r="B5"/>
  <c r="DT4"/>
  <c r="DS4"/>
  <c r="DR4"/>
  <c r="DQ4"/>
  <c r="DP4"/>
  <c r="DO4"/>
  <c r="DN4"/>
  <c r="DM4"/>
  <c r="DL4"/>
  <c r="DK4"/>
  <c r="DJ4"/>
  <c r="DI4"/>
  <c r="DH4"/>
  <c r="DG4"/>
  <c r="DF4"/>
  <c r="DE4"/>
  <c r="DD4"/>
  <c r="DC4"/>
  <c r="DB4"/>
  <c r="DA4"/>
  <c r="CZ4"/>
  <c r="CY4"/>
  <c r="CX4"/>
  <c r="CW4"/>
  <c r="CV4"/>
  <c r="CU4"/>
  <c r="CT4"/>
  <c r="CS4"/>
  <c r="CR4"/>
  <c r="CQ4"/>
  <c r="CP4"/>
  <c r="CO4"/>
  <c r="CN4"/>
  <c r="CM4"/>
  <c r="CL4"/>
  <c r="CK4"/>
  <c r="CJ4"/>
  <c r="CI4"/>
  <c r="CH4"/>
  <c r="CG4"/>
  <c r="CF4"/>
  <c r="CE4"/>
  <c r="CD4"/>
  <c r="CC4"/>
  <c r="CB4"/>
  <c r="CA4"/>
  <c r="BZ4"/>
  <c r="BY4"/>
  <c r="BX4"/>
  <c r="BW4"/>
  <c r="BV4"/>
  <c r="BU4"/>
  <c r="BT4"/>
  <c r="BS4"/>
  <c r="BR4"/>
  <c r="BQ4"/>
  <c r="BP4"/>
  <c r="BO4"/>
  <c r="BN4"/>
  <c r="BM4"/>
  <c r="BL4"/>
  <c r="BK4"/>
  <c r="BJ4"/>
  <c r="BI4"/>
  <c r="BH4"/>
  <c r="BG4"/>
  <c r="BF4"/>
  <c r="BE4"/>
  <c r="BD4"/>
  <c r="BC4"/>
  <c r="BB4"/>
  <c r="BA4"/>
  <c r="AZ4"/>
  <c r="AY4"/>
  <c r="AX4"/>
  <c r="AW4"/>
  <c r="AV4"/>
  <c r="AU4"/>
  <c r="AT4"/>
  <c r="AS4"/>
  <c r="AR4"/>
  <c r="AQ4"/>
  <c r="AP4"/>
  <c r="AO4"/>
  <c r="AN4"/>
  <c r="AM4"/>
  <c r="AL4"/>
  <c r="AK4"/>
  <c r="AJ4"/>
  <c r="AI4"/>
  <c r="AH4"/>
  <c r="AG4"/>
  <c r="AF4"/>
  <c r="AE4"/>
  <c r="AD4"/>
  <c r="AC4"/>
  <c r="AB4"/>
  <c r="AA4"/>
  <c r="Z4"/>
  <c r="Y4"/>
  <c r="X4"/>
  <c r="W4"/>
  <c r="V4"/>
  <c r="U4"/>
  <c r="T4"/>
  <c r="S4"/>
  <c r="R4"/>
  <c r="Q4"/>
  <c r="P4"/>
  <c r="O4"/>
  <c r="N4"/>
  <c r="M4"/>
  <c r="L4"/>
  <c r="K4"/>
  <c r="J4"/>
  <c r="I4"/>
  <c r="H4"/>
  <c r="G4"/>
  <c r="F4"/>
  <c r="E4"/>
  <c r="D4"/>
  <c r="C4"/>
  <c r="B4"/>
  <c r="DT3"/>
  <c r="DS3"/>
  <c r="DR3"/>
  <c r="DQ3"/>
  <c r="DP3"/>
  <c r="DO3"/>
  <c r="DN3"/>
  <c r="DM3"/>
  <c r="DL3"/>
  <c r="DK3"/>
  <c r="DJ3"/>
  <c r="DI3"/>
  <c r="DH3"/>
  <c r="DG3"/>
  <c r="DF3"/>
  <c r="DE3"/>
  <c r="DD3"/>
  <c r="DC3"/>
  <c r="DB3"/>
  <c r="DA3"/>
  <c r="CZ3"/>
  <c r="CY3"/>
  <c r="CX3"/>
  <c r="CW3"/>
  <c r="CV3"/>
  <c r="CU3"/>
  <c r="CT3"/>
  <c r="CS3"/>
  <c r="CR3"/>
  <c r="CQ3"/>
  <c r="CP3"/>
  <c r="CO3"/>
  <c r="CN3"/>
  <c r="CM3"/>
  <c r="CL3"/>
  <c r="CK3"/>
  <c r="CJ3"/>
  <c r="CI3"/>
  <c r="CH3"/>
  <c r="CG3"/>
  <c r="CF3"/>
  <c r="CE3"/>
  <c r="CD3"/>
  <c r="CC3"/>
  <c r="CB3"/>
  <c r="CA3"/>
  <c r="BZ3"/>
  <c r="BY3"/>
  <c r="BX3"/>
  <c r="BW3"/>
  <c r="BV3"/>
  <c r="BU3"/>
  <c r="BT3"/>
  <c r="BS3"/>
  <c r="BR3"/>
  <c r="BQ3"/>
  <c r="BP3"/>
  <c r="BO3"/>
  <c r="BN3"/>
  <c r="BM3"/>
  <c r="BL3"/>
  <c r="BK3"/>
  <c r="BJ3"/>
  <c r="BI3"/>
  <c r="BH3"/>
  <c r="BG3"/>
  <c r="BF3"/>
  <c r="BE3"/>
  <c r="BD3"/>
  <c r="BC3"/>
  <c r="BB3"/>
  <c r="BA3"/>
  <c r="AZ3"/>
  <c r="AY3"/>
  <c r="AX3"/>
  <c r="AW3"/>
  <c r="AV3"/>
  <c r="AU3"/>
  <c r="AT3"/>
  <c r="AS3"/>
  <c r="AR3"/>
  <c r="AQ3"/>
  <c r="AP3"/>
  <c r="AO3"/>
  <c r="AN3"/>
  <c r="AM3"/>
  <c r="AL3"/>
  <c r="AK3"/>
  <c r="AJ3"/>
  <c r="AI3"/>
  <c r="AH3"/>
  <c r="AG3"/>
  <c r="AF3"/>
  <c r="AE3"/>
  <c r="AD3"/>
  <c r="AC3"/>
  <c r="AB3"/>
  <c r="AA3"/>
  <c r="Z3"/>
  <c r="Y3"/>
  <c r="X3"/>
  <c r="W3"/>
  <c r="V3"/>
  <c r="U3"/>
  <c r="T3"/>
  <c r="S3"/>
  <c r="R3"/>
  <c r="Q3"/>
  <c r="P3"/>
  <c r="O3"/>
  <c r="N3"/>
  <c r="M3"/>
  <c r="L3"/>
  <c r="K3"/>
  <c r="J3"/>
  <c r="I3"/>
  <c r="H3"/>
  <c r="G3"/>
  <c r="F3"/>
  <c r="E3"/>
  <c r="D3"/>
  <c r="C3"/>
  <c r="B3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W2"/>
  <c r="BV2"/>
  <c r="BU2"/>
  <c r="BT2"/>
  <c r="BS2"/>
  <c r="BR2"/>
  <c r="BQ2"/>
  <c r="BP2"/>
  <c r="BO2"/>
  <c r="BN2"/>
  <c r="BM2"/>
  <c r="BL2"/>
  <c r="BK2"/>
  <c r="BJ2"/>
  <c r="BI2"/>
  <c r="BH2"/>
  <c r="BG2"/>
  <c r="BF2"/>
  <c r="BE2"/>
  <c r="BD2"/>
  <c r="BC2"/>
  <c r="BB2"/>
  <c r="BA2"/>
  <c r="AZ2"/>
  <c r="AY2"/>
  <c r="AX2"/>
  <c r="AW2"/>
  <c r="AV2"/>
  <c r="AU2"/>
  <c r="AT2"/>
  <c r="AS2"/>
  <c r="AR2"/>
  <c r="AQ2"/>
  <c r="AP2"/>
  <c r="AO2"/>
  <c r="AN2"/>
  <c r="AM2"/>
  <c r="AL2"/>
  <c r="AK2"/>
  <c r="AJ2"/>
  <c r="AI2"/>
  <c r="AH2"/>
  <c r="AG2"/>
  <c r="AF2"/>
  <c r="AE2"/>
  <c r="AD2"/>
  <c r="AC2"/>
  <c r="AB2"/>
  <c r="AA2"/>
  <c r="Z2"/>
  <c r="Y2"/>
  <c r="X2"/>
  <c r="W2"/>
  <c r="V2"/>
  <c r="U2"/>
  <c r="T2"/>
  <c r="S2"/>
  <c r="R2"/>
  <c r="Q2"/>
  <c r="P2"/>
  <c r="O2"/>
  <c r="N2"/>
  <c r="M2"/>
  <c r="L2"/>
  <c r="K2"/>
  <c r="J2"/>
  <c r="I2"/>
  <c r="H2"/>
  <c r="G2"/>
  <c r="F2"/>
  <c r="E2"/>
  <c r="D2"/>
  <c r="C2"/>
  <c r="B2"/>
</calcChain>
</file>

<file path=xl/styles.xml><?xml version="1.0" encoding="utf-8"?>
<styleSheet xmlns="http://schemas.openxmlformats.org/spreadsheetml/2006/main">
  <numFmts count="11">
    <numFmt numFmtId="6" formatCode="&quot;$&quot;\ #,##0;[Red]&quot;$&quot;\ \-#,##0"/>
    <numFmt numFmtId="43" formatCode="_ * #,##0.00_ ;_ * \-#,##0.00_ ;_ * &quot;-&quot;??_ ;_ @_ "/>
    <numFmt numFmtId="164" formatCode="&quot;$&quot;#,##0.00;[Red]\-&quot;$&quot;#,##0.00"/>
    <numFmt numFmtId="165" formatCode="#,##0,"/>
    <numFmt numFmtId="166" formatCode="#,##0,,"/>
    <numFmt numFmtId="167" formatCode="_ [$€]\ * #,##0.00_ ;_ [$€]\ * \-#,##0.00_ ;_ [$€]\ * &quot;-&quot;??_ ;_ @_ "/>
    <numFmt numFmtId="168" formatCode="_ [$€-2]\ * #,##0.00_ ;_ [$€-2]\ * \-#,##0.00_ ;_ [$€-2]\ * &quot;-&quot;??_ "/>
    <numFmt numFmtId="169" formatCode="General_)"/>
    <numFmt numFmtId="170" formatCode="_-* #,##0.00_-;\-* #,##0.00_-;_-* &quot;-&quot;??_-;_-@_-"/>
    <numFmt numFmtId="171" formatCode="_-* #,##0.00\ _€_-;\-* #,##0.00\ _€_-;_-* &quot;-&quot;??\ _€_-;_-@_-"/>
    <numFmt numFmtId="172" formatCode="#,##0.00_);\(#,##0.00\);&quot; --- &quot;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0"/>
      <color indexed="72"/>
      <name val="MS Sans Serif"/>
      <family val="2"/>
    </font>
    <font>
      <sz val="10"/>
      <name val="Arial"/>
      <family val="2"/>
    </font>
    <font>
      <sz val="11"/>
      <color indexed="63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0"/>
      <name val="MS Sans Serif"/>
      <family val="2"/>
    </font>
    <font>
      <sz val="11"/>
      <name val="Book Antiqua"/>
      <family val="1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8"/>
      <name val="Arial"/>
      <family val="2"/>
    </font>
    <font>
      <sz val="12"/>
      <name val="Helv"/>
    </font>
    <font>
      <sz val="11"/>
      <color indexed="20"/>
      <name val="Calibri"/>
      <family val="2"/>
    </font>
    <font>
      <sz val="11"/>
      <name val="Times New Roman"/>
      <family val="1"/>
    </font>
    <font>
      <sz val="11"/>
      <color indexed="60"/>
      <name val="Calibri"/>
      <family val="2"/>
    </font>
    <font>
      <i/>
      <sz val="10"/>
      <name val="Arial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indexed="8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13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2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  <xf numFmtId="0" fontId="6" fillId="5" borderId="0" applyNumberFormat="0" applyBorder="0" applyAlignment="0" applyProtection="0"/>
    <xf numFmtId="0" fontId="7" fillId="6" borderId="0" applyNumberFormat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6" fillId="7" borderId="0" applyNumberFormat="0" applyBorder="0" applyAlignment="0" applyProtection="0"/>
    <xf numFmtId="0" fontId="7" fillId="7" borderId="0" applyNumberFormat="0" applyBorder="0" applyAlignment="0" applyProtection="0"/>
    <xf numFmtId="0" fontId="6" fillId="3" borderId="0" applyNumberFormat="0" applyBorder="0" applyAlignment="0" applyProtection="0"/>
    <xf numFmtId="0" fontId="7" fillId="6" borderId="0" applyNumberFormat="0" applyBorder="0" applyAlignment="0" applyProtection="0"/>
    <xf numFmtId="0" fontId="6" fillId="2" borderId="0" applyNumberFormat="0" applyBorder="0" applyAlignment="0" applyProtection="0"/>
    <xf numFmtId="0" fontId="7" fillId="8" borderId="0" applyNumberFormat="0" applyBorder="0" applyAlignment="0" applyProtection="0"/>
    <xf numFmtId="0" fontId="6" fillId="4" borderId="0" applyNumberFormat="0" applyBorder="0" applyAlignment="0" applyProtection="0"/>
    <xf numFmtId="0" fontId="7" fillId="4" borderId="0" applyNumberFormat="0" applyBorder="0" applyAlignment="0" applyProtection="0"/>
    <xf numFmtId="0" fontId="6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2" borderId="0" applyNumberFormat="0" applyBorder="0" applyAlignment="0" applyProtection="0"/>
    <xf numFmtId="0" fontId="7" fillId="8" borderId="0" applyNumberFormat="0" applyBorder="0" applyAlignment="0" applyProtection="0"/>
    <xf numFmtId="0" fontId="6" fillId="9" borderId="0" applyNumberFormat="0" applyBorder="0" applyAlignment="0" applyProtection="0"/>
    <xf numFmtId="0" fontId="7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6" borderId="0" applyNumberFormat="0" applyBorder="0" applyAlignment="0" applyProtection="0"/>
    <xf numFmtId="0" fontId="8" fillId="10" borderId="0" applyNumberFormat="0" applyBorder="0" applyAlignment="0" applyProtection="0"/>
    <xf numFmtId="0" fontId="8" fillId="4" borderId="0" applyNumberFormat="0" applyBorder="0" applyAlignment="0" applyProtection="0"/>
    <xf numFmtId="0" fontId="8" fillId="6" borderId="0" applyNumberFormat="0" applyBorder="0" applyAlignment="0" applyProtection="0"/>
    <xf numFmtId="0" fontId="8" fillId="11" borderId="0" applyNumberFormat="0" applyBorder="0" applyAlignment="0" applyProtection="0"/>
    <xf numFmtId="0" fontId="8" fillId="8" borderId="0" applyNumberFormat="0" applyBorder="0" applyAlignment="0" applyProtection="0"/>
    <xf numFmtId="0" fontId="8" fillId="10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9" fillId="12" borderId="0" applyNumberFormat="0" applyBorder="0" applyAlignment="0" applyProtection="0"/>
    <xf numFmtId="0" fontId="10" fillId="8" borderId="2" applyNumberFormat="0" applyAlignment="0" applyProtection="0"/>
    <xf numFmtId="0" fontId="10" fillId="13" borderId="2" applyNumberFormat="0" applyAlignment="0" applyProtection="0"/>
    <xf numFmtId="0" fontId="11" fillId="11" borderId="3" applyNumberFormat="0" applyAlignment="0" applyProtection="0"/>
    <xf numFmtId="0" fontId="12" fillId="0" borderId="4" applyNumberFormat="0" applyFill="0" applyAlignment="0" applyProtection="0"/>
    <xf numFmtId="38" fontId="13" fillId="0" borderId="0" applyFont="0" applyFill="0" applyBorder="0" applyAlignment="0" applyProtection="0"/>
    <xf numFmtId="40" fontId="13" fillId="0" borderId="0" applyFont="0" applyFill="0" applyBorder="0" applyAlignment="0" applyProtection="0"/>
    <xf numFmtId="6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5" fontId="14" fillId="0" borderId="0"/>
    <xf numFmtId="166" fontId="14" fillId="0" borderId="0"/>
    <xf numFmtId="0" fontId="15" fillId="0" borderId="0" applyNumberFormat="0" applyFill="0" applyBorder="0" applyAlignment="0" applyProtection="0"/>
    <xf numFmtId="0" fontId="8" fillId="10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0" borderId="0" applyNumberFormat="0" applyBorder="0" applyAlignment="0" applyProtection="0"/>
    <xf numFmtId="0" fontId="8" fillId="17" borderId="0" applyNumberFormat="0" applyBorder="0" applyAlignment="0" applyProtection="0"/>
    <xf numFmtId="0" fontId="16" fillId="3" borderId="2" applyNumberFormat="0" applyAlignment="0" applyProtection="0"/>
    <xf numFmtId="0" fontId="16" fillId="6" borderId="2" applyNumberFormat="0" applyAlignment="0" applyProtection="0"/>
    <xf numFmtId="167" fontId="17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18" fillId="0" borderId="0"/>
    <xf numFmtId="0" fontId="19" fillId="18" borderId="0" applyNumberFormat="0" applyBorder="0" applyAlignment="0" applyProtection="0"/>
    <xf numFmtId="4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6" borderId="0" applyNumberFormat="0" applyBorder="0" applyAlignment="0" applyProtection="0"/>
    <xf numFmtId="0" fontId="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17" fillId="5" borderId="5" applyNumberFormat="0" applyFont="0" applyAlignment="0" applyProtection="0"/>
    <xf numFmtId="0" fontId="5" fillId="6" borderId="6" applyNumberFormat="0" applyFont="0" applyAlignment="0" applyProtection="0"/>
    <xf numFmtId="172" fontId="2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23" fillId="8" borderId="7" applyNumberFormat="0" applyAlignment="0" applyProtection="0"/>
    <xf numFmtId="0" fontId="23" fillId="13" borderId="7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9" applyNumberFormat="0" applyFill="0" applyAlignment="0" applyProtection="0"/>
    <xf numFmtId="0" fontId="15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3" fillId="0" borderId="11" applyNumberFormat="0" applyFill="0" applyAlignment="0" applyProtection="0"/>
    <xf numFmtId="0" fontId="29" fillId="0" borderId="11" applyNumberFormat="0" applyFill="0" applyAlignment="0" applyProtection="0"/>
  </cellStyleXfs>
  <cellXfs count="4">
    <xf numFmtId="0" fontId="0" fillId="0" borderId="0" xfId="0"/>
    <xf numFmtId="0" fontId="3" fillId="0" borderId="1" xfId="0" applyFont="1" applyBorder="1" applyAlignment="1">
      <alignment horizontal="center"/>
    </xf>
    <xf numFmtId="0" fontId="3" fillId="19" borderId="12" xfId="0" applyFont="1" applyFill="1" applyBorder="1" applyAlignment="1">
      <alignment horizontal="center"/>
    </xf>
    <xf numFmtId="2" fontId="0" fillId="20" borderId="1" xfId="0" applyNumberFormat="1" applyFill="1" applyBorder="1"/>
  </cellXfs>
  <cellStyles count="113">
    <cellStyle name="20% - Énfasis1 2" xfId="9"/>
    <cellStyle name="20% - Énfasis1 3" xfId="10"/>
    <cellStyle name="20% - Énfasis2 2" xfId="11"/>
    <cellStyle name="20% - Énfasis2 3" xfId="12"/>
    <cellStyle name="20% - Énfasis3 2" xfId="13"/>
    <cellStyle name="20% - Énfasis3 3" xfId="14"/>
    <cellStyle name="20% - Énfasis4 2" xfId="15"/>
    <cellStyle name="20% - Énfasis4 3" xfId="16"/>
    <cellStyle name="20% - Énfasis5 2" xfId="17"/>
    <cellStyle name="20% - Énfasis5 3" xfId="18"/>
    <cellStyle name="20% - Énfasis6 2" xfId="19"/>
    <cellStyle name="20% - Énfasis6 3" xfId="20"/>
    <cellStyle name="40% - Énfasis1 2" xfId="21"/>
    <cellStyle name="40% - Énfasis1 3" xfId="22"/>
    <cellStyle name="40% - Énfasis2 2" xfId="23"/>
    <cellStyle name="40% - Énfasis2 3" xfId="24"/>
    <cellStyle name="40% - Énfasis3 2" xfId="25"/>
    <cellStyle name="40% - Énfasis3 3" xfId="26"/>
    <cellStyle name="40% - Énfasis4 2" xfId="27"/>
    <cellStyle name="40% - Énfasis4 3" xfId="28"/>
    <cellStyle name="40% - Énfasis5 2" xfId="29"/>
    <cellStyle name="40% - Énfasis5 3" xfId="30"/>
    <cellStyle name="40% - Énfasis6 2" xfId="31"/>
    <cellStyle name="40% - Énfasis6 3" xfId="32"/>
    <cellStyle name="60% - Énfasis1 2" xfId="33"/>
    <cellStyle name="60% - Énfasis2 2" xfId="34"/>
    <cellStyle name="60% - Énfasis3 2" xfId="35"/>
    <cellStyle name="60% - Énfasis4 2" xfId="36"/>
    <cellStyle name="60% - Énfasis4 3" xfId="37"/>
    <cellStyle name="60% - Énfasis5 2" xfId="38"/>
    <cellStyle name="60% - Énfasis6 2" xfId="39"/>
    <cellStyle name="60% - Énfasis6 3" xfId="40"/>
    <cellStyle name="ANCLAS,REZONES Y SUS PARTES,DE FUNDICION,DE HIERRO O DE ACERO" xfId="41"/>
    <cellStyle name="ANCLAS,REZONES Y SUS PARTES,DE FUNDICION,DE HIERRO O DE ACERO 2" xfId="42"/>
    <cellStyle name="ANCLAS,REZONES Y SUS PARTES,DE FUNDICION,DE HIERRO O DE ACERO_apendice4-1" xfId="43"/>
    <cellStyle name="Buena 2" xfId="44"/>
    <cellStyle name="Cálculo 2" xfId="45"/>
    <cellStyle name="Cálculo 3" xfId="46"/>
    <cellStyle name="Celda de comprobación 2" xfId="47"/>
    <cellStyle name="Celda vinculada 2" xfId="48"/>
    <cellStyle name="Comma [0]" xfId="49"/>
    <cellStyle name="Comma_DGRA74#6" xfId="50"/>
    <cellStyle name="Currency [0]" xfId="51"/>
    <cellStyle name="Currency_FJP" xfId="52"/>
    <cellStyle name="En miles" xfId="53"/>
    <cellStyle name="En millones" xfId="54"/>
    <cellStyle name="Encabezado 4 2" xfId="55"/>
    <cellStyle name="Énfasis1 2" xfId="56"/>
    <cellStyle name="Énfasis2 2" xfId="57"/>
    <cellStyle name="Énfasis3 2" xfId="58"/>
    <cellStyle name="Énfasis4 2" xfId="59"/>
    <cellStyle name="Énfasis5 2" xfId="60"/>
    <cellStyle name="Énfasis6 2" xfId="61"/>
    <cellStyle name="Entrada 2" xfId="62"/>
    <cellStyle name="Entrada 3" xfId="63"/>
    <cellStyle name="Euro" xfId="64"/>
    <cellStyle name="Euro 2" xfId="65"/>
    <cellStyle name="Excel.Chart" xfId="66"/>
    <cellStyle name="Incorrecto 2" xfId="67"/>
    <cellStyle name="Millares [2]" xfId="68"/>
    <cellStyle name="Millares 10" xfId="69"/>
    <cellStyle name="Millares 11" xfId="70"/>
    <cellStyle name="Millares 12" xfId="71"/>
    <cellStyle name="Millares 2" xfId="1"/>
    <cellStyle name="Millares 2 2" xfId="72"/>
    <cellStyle name="Millares 2 3" xfId="73"/>
    <cellStyle name="Millares 2_Remuneración " xfId="74"/>
    <cellStyle name="Millares 3" xfId="75"/>
    <cellStyle name="Millares 3 2" xfId="76"/>
    <cellStyle name="Millares 3 3" xfId="77"/>
    <cellStyle name="Millares 3 4" xfId="78"/>
    <cellStyle name="Millares 3_Remuneración " xfId="79"/>
    <cellStyle name="Millares 4" xfId="80"/>
    <cellStyle name="Millares 4 2" xfId="81"/>
    <cellStyle name="Millares 4_Remuneración " xfId="82"/>
    <cellStyle name="Millares 5" xfId="83"/>
    <cellStyle name="Millares 6" xfId="84"/>
    <cellStyle name="Millares 7" xfId="85"/>
    <cellStyle name="Millares 8" xfId="86"/>
    <cellStyle name="Millares 9" xfId="87"/>
    <cellStyle name="Neutral 2" xfId="88"/>
    <cellStyle name="Normal" xfId="0" builtinId="0"/>
    <cellStyle name="Normal 2" xfId="2"/>
    <cellStyle name="Normal 2 2" xfId="3"/>
    <cellStyle name="Normal 2 3" xfId="4"/>
    <cellStyle name="Normal 2 4" xfId="5"/>
    <cellStyle name="Normal 2_Empleo registrado" xfId="89"/>
    <cellStyle name="Normal 3" xfId="6"/>
    <cellStyle name="Normal 3 2" xfId="90"/>
    <cellStyle name="Normal 3 3" xfId="91"/>
    <cellStyle name="Normal 3 4" xfId="92"/>
    <cellStyle name="Normal 3_Trim (2)" xfId="93"/>
    <cellStyle name="Normal 4" xfId="7"/>
    <cellStyle name="Normal 5" xfId="94"/>
    <cellStyle name="Normal 6" xfId="95"/>
    <cellStyle name="Normal 7" xfId="96"/>
    <cellStyle name="Notas 2" xfId="97"/>
    <cellStyle name="Notas 3" xfId="98"/>
    <cellStyle name="Nulos" xfId="99"/>
    <cellStyle name="Porcentual 2" xfId="100"/>
    <cellStyle name="Porcentual 3" xfId="101"/>
    <cellStyle name="Salida 2" xfId="102"/>
    <cellStyle name="Salida 3" xfId="103"/>
    <cellStyle name="Texto de advertencia 2" xfId="104"/>
    <cellStyle name="Texto explicativo 2" xfId="105"/>
    <cellStyle name="Título 1 2" xfId="106"/>
    <cellStyle name="Título 2 2" xfId="107"/>
    <cellStyle name="Título 2 3" xfId="108"/>
    <cellStyle name="Título 3 2" xfId="109"/>
    <cellStyle name="Título 4" xfId="8"/>
    <cellStyle name="Título 4 2" xfId="110"/>
    <cellStyle name="Total 2" xfId="111"/>
    <cellStyle name="Total 3" xfId="11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Semiterminados%202014/Matriz%20Plasticos%20-%20Caucho%20Asignaci&#243;n%2020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Semiterminados%202014/Matriz%20Aluminio%20Primario%20Asignaci&#243;n%20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Semiterminados%202014/Matriz%20Aluminio%20Elaborado%20Asignaci&#243;n%20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Semiterminados%202014/Matriz%20Papel%20Asignaci&#243;n%20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Semiterminados%202014/Matriz%20Acero%20Asignaci&#243;n%20201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Semiterminados%202014/Matriz%20Cemento%20Asignaci&#243;n%2020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para%20diego/Semiterminados%202014/Matriz%20Industria%20Maderera%202014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zona-dpto"/>
      <sheetName val="Datos"/>
      <sheetName val="% por Zonas"/>
      <sheetName val="Plastico"/>
      <sheetName val="OD plastico "/>
      <sheetName val="Asig Expo Plast"/>
      <sheetName val="Asig Final plast"/>
      <sheetName val="Plastico Ton TC"/>
      <sheetName val="Plastico Camiones TC"/>
      <sheetName val="OD plastico sin FM"/>
      <sheetName val="Asig Final plast sin FM"/>
      <sheetName val="Plastico Ton TC sin FM"/>
      <sheetName val="Plastico Camiones TC sin FM"/>
      <sheetName val="Caucho"/>
      <sheetName val="OD Caucho"/>
      <sheetName val="Asig Expo"/>
      <sheetName val="Asig Final Caucho"/>
      <sheetName val="Caucho Ton TC"/>
      <sheetName val="Caucho Camiones T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2">
          <cell r="B2">
            <v>52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21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8116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3312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15518</v>
          </cell>
          <cell r="H7">
            <v>1865</v>
          </cell>
          <cell r="I7">
            <v>0</v>
          </cell>
          <cell r="J7">
            <v>1903</v>
          </cell>
          <cell r="K7">
            <v>0</v>
          </cell>
          <cell r="L7">
            <v>0</v>
          </cell>
          <cell r="M7">
            <v>3919</v>
          </cell>
          <cell r="N7">
            <v>574</v>
          </cell>
          <cell r="O7">
            <v>815</v>
          </cell>
          <cell r="P7">
            <v>1860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24246</v>
          </cell>
          <cell r="Y7">
            <v>4003</v>
          </cell>
          <cell r="Z7">
            <v>2600</v>
          </cell>
          <cell r="AA7">
            <v>6798</v>
          </cell>
          <cell r="AB7">
            <v>0</v>
          </cell>
          <cell r="AC7">
            <v>1222</v>
          </cell>
          <cell r="AD7">
            <v>1802</v>
          </cell>
          <cell r="AE7">
            <v>3003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6000</v>
          </cell>
          <cell r="AL7">
            <v>2619</v>
          </cell>
          <cell r="AM7">
            <v>2832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1301</v>
          </cell>
          <cell r="AS7">
            <v>1324</v>
          </cell>
          <cell r="AT7">
            <v>0</v>
          </cell>
          <cell r="AU7">
            <v>7995</v>
          </cell>
          <cell r="AV7">
            <v>0</v>
          </cell>
          <cell r="AW7">
            <v>3512</v>
          </cell>
          <cell r="AX7">
            <v>0</v>
          </cell>
          <cell r="AY7">
            <v>1216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7267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430</v>
          </cell>
          <cell r="BZ7">
            <v>8292</v>
          </cell>
          <cell r="CA7">
            <v>2763</v>
          </cell>
          <cell r="CB7">
            <v>11232</v>
          </cell>
          <cell r="CC7">
            <v>9551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1894</v>
          </cell>
          <cell r="CI7">
            <v>5250</v>
          </cell>
          <cell r="CJ7">
            <v>1273</v>
          </cell>
          <cell r="CK7">
            <v>4167</v>
          </cell>
          <cell r="CL7">
            <v>0</v>
          </cell>
          <cell r="CM7">
            <v>12742</v>
          </cell>
          <cell r="CN7">
            <v>6493</v>
          </cell>
          <cell r="CO7">
            <v>5146</v>
          </cell>
          <cell r="CP7">
            <v>2106</v>
          </cell>
          <cell r="CQ7">
            <v>11912</v>
          </cell>
          <cell r="CR7">
            <v>638</v>
          </cell>
          <cell r="CS7">
            <v>1805</v>
          </cell>
          <cell r="CT7">
            <v>1713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7932</v>
          </cell>
          <cell r="DH7">
            <v>7289</v>
          </cell>
          <cell r="DI7">
            <v>2985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85851</v>
          </cell>
          <cell r="DO7">
            <v>0</v>
          </cell>
          <cell r="DP7">
            <v>0</v>
          </cell>
          <cell r="DQ7">
            <v>0</v>
          </cell>
          <cell r="DR7">
            <v>4219</v>
          </cell>
          <cell r="DS7">
            <v>4541</v>
          </cell>
          <cell r="DT7">
            <v>1196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150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61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1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443</v>
          </cell>
          <cell r="E13">
            <v>0</v>
          </cell>
          <cell r="F13">
            <v>2782</v>
          </cell>
          <cell r="G13">
            <v>0</v>
          </cell>
          <cell r="H13">
            <v>0</v>
          </cell>
          <cell r="I13">
            <v>4092</v>
          </cell>
          <cell r="J13">
            <v>0</v>
          </cell>
          <cell r="K13">
            <v>1778</v>
          </cell>
          <cell r="L13">
            <v>2909</v>
          </cell>
          <cell r="M13">
            <v>658171</v>
          </cell>
          <cell r="N13">
            <v>0</v>
          </cell>
          <cell r="O13">
            <v>0</v>
          </cell>
          <cell r="P13">
            <v>0</v>
          </cell>
          <cell r="Q13">
            <v>4397</v>
          </cell>
          <cell r="R13">
            <v>2192</v>
          </cell>
          <cell r="S13">
            <v>1152</v>
          </cell>
          <cell r="T13">
            <v>2235</v>
          </cell>
          <cell r="U13">
            <v>7024</v>
          </cell>
          <cell r="V13">
            <v>6499</v>
          </cell>
          <cell r="W13">
            <v>2140</v>
          </cell>
          <cell r="X13">
            <v>0</v>
          </cell>
          <cell r="Y13">
            <v>0</v>
          </cell>
          <cell r="Z13">
            <v>1263</v>
          </cell>
          <cell r="AA13">
            <v>0</v>
          </cell>
          <cell r="AB13">
            <v>5352</v>
          </cell>
          <cell r="AC13">
            <v>0</v>
          </cell>
          <cell r="AD13">
            <v>0</v>
          </cell>
          <cell r="AE13">
            <v>0</v>
          </cell>
          <cell r="AF13">
            <v>1381</v>
          </cell>
          <cell r="AG13">
            <v>1929</v>
          </cell>
          <cell r="AH13">
            <v>0</v>
          </cell>
          <cell r="AI13">
            <v>1578</v>
          </cell>
          <cell r="AJ13">
            <v>3352</v>
          </cell>
          <cell r="AK13">
            <v>0</v>
          </cell>
          <cell r="AL13">
            <v>0</v>
          </cell>
          <cell r="AM13">
            <v>0</v>
          </cell>
          <cell r="AN13">
            <v>7622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2228</v>
          </cell>
          <cell r="AU13">
            <v>0</v>
          </cell>
          <cell r="AV13">
            <v>0</v>
          </cell>
          <cell r="AW13">
            <v>0</v>
          </cell>
          <cell r="AX13">
            <v>12442</v>
          </cell>
          <cell r="AY13">
            <v>0</v>
          </cell>
          <cell r="AZ13">
            <v>0</v>
          </cell>
          <cell r="BA13">
            <v>0</v>
          </cell>
          <cell r="BB13">
            <v>9551</v>
          </cell>
          <cell r="BC13">
            <v>14605</v>
          </cell>
          <cell r="BD13">
            <v>8116</v>
          </cell>
          <cell r="BE13">
            <v>6178</v>
          </cell>
          <cell r="BF13">
            <v>0</v>
          </cell>
          <cell r="BG13">
            <v>3104</v>
          </cell>
          <cell r="BH13">
            <v>0</v>
          </cell>
          <cell r="BI13">
            <v>0</v>
          </cell>
          <cell r="BJ13">
            <v>3621</v>
          </cell>
          <cell r="BK13">
            <v>19609</v>
          </cell>
          <cell r="BL13">
            <v>1997</v>
          </cell>
          <cell r="BM13">
            <v>0</v>
          </cell>
          <cell r="BN13">
            <v>1824</v>
          </cell>
          <cell r="BO13">
            <v>2236</v>
          </cell>
          <cell r="BP13">
            <v>3423</v>
          </cell>
          <cell r="BQ13">
            <v>0</v>
          </cell>
          <cell r="BR13">
            <v>0</v>
          </cell>
          <cell r="BS13">
            <v>3528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16642</v>
          </cell>
          <cell r="CE13">
            <v>12253</v>
          </cell>
          <cell r="CF13">
            <v>11191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3604</v>
          </cell>
          <cell r="CV13">
            <v>6657</v>
          </cell>
          <cell r="CW13">
            <v>23770</v>
          </cell>
          <cell r="CX13">
            <v>0</v>
          </cell>
          <cell r="CY13">
            <v>5739</v>
          </cell>
          <cell r="CZ13">
            <v>49330</v>
          </cell>
          <cell r="DA13">
            <v>0</v>
          </cell>
          <cell r="DB13">
            <v>0</v>
          </cell>
          <cell r="DC13">
            <v>9948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20103</v>
          </cell>
          <cell r="DK13">
            <v>1454</v>
          </cell>
          <cell r="DL13">
            <v>5956</v>
          </cell>
          <cell r="DM13">
            <v>1326</v>
          </cell>
          <cell r="DN13">
            <v>7405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372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151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289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709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61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24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890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2181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25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9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232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95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718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292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6845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2793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5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12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970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6533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33964</v>
          </cell>
          <cell r="AQ40">
            <v>5080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2534</v>
          </cell>
          <cell r="BA40">
            <v>4496</v>
          </cell>
          <cell r="BB40">
            <v>81</v>
          </cell>
          <cell r="BC40">
            <v>0</v>
          </cell>
          <cell r="BD40">
            <v>0</v>
          </cell>
          <cell r="BE40">
            <v>0</v>
          </cell>
          <cell r="BF40">
            <v>937</v>
          </cell>
          <cell r="BG40">
            <v>0</v>
          </cell>
          <cell r="BH40">
            <v>9720</v>
          </cell>
          <cell r="BI40">
            <v>4006</v>
          </cell>
          <cell r="BJ40">
            <v>0</v>
          </cell>
          <cell r="BK40">
            <v>0</v>
          </cell>
          <cell r="BL40">
            <v>0</v>
          </cell>
          <cell r="BM40">
            <v>3741</v>
          </cell>
          <cell r="BN40">
            <v>0</v>
          </cell>
          <cell r="BO40">
            <v>0</v>
          </cell>
          <cell r="BP40">
            <v>0</v>
          </cell>
          <cell r="BQ40">
            <v>2451</v>
          </cell>
          <cell r="BR40">
            <v>11401</v>
          </cell>
          <cell r="BS40">
            <v>0</v>
          </cell>
          <cell r="BT40">
            <v>0</v>
          </cell>
          <cell r="BU40">
            <v>0</v>
          </cell>
          <cell r="BV40">
            <v>1055</v>
          </cell>
          <cell r="BW40">
            <v>0</v>
          </cell>
          <cell r="BX40">
            <v>9618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3173</v>
          </cell>
          <cell r="DC40">
            <v>0</v>
          </cell>
          <cell r="DD40">
            <v>9146</v>
          </cell>
          <cell r="DE40">
            <v>41702</v>
          </cell>
          <cell r="DF40">
            <v>1622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62121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1180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481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1002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408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2142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873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162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66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35436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14460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3936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1606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5460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2227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251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102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5274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2152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140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57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2490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1015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38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15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50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20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29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11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10965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4474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62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25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16214</v>
          </cell>
          <cell r="BU72">
            <v>1087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302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534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2709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1323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49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19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24957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1090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4301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1755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41630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20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13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5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128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52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966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2079</v>
          </cell>
          <cell r="CH85">
            <v>288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50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125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5</v>
          </cell>
          <cell r="CK88">
            <v>0</v>
          </cell>
          <cell r="CL88">
            <v>527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216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423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172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881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14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365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148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2583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1054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919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375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14883</v>
          </cell>
          <cell r="D104">
            <v>0</v>
          </cell>
          <cell r="E104">
            <v>11586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7666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5391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52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8834</v>
          </cell>
          <cell r="CY104">
            <v>0</v>
          </cell>
          <cell r="CZ104">
            <v>0</v>
          </cell>
          <cell r="DA104">
            <v>2624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30465</v>
          </cell>
          <cell r="DO104">
            <v>18702</v>
          </cell>
          <cell r="DP104">
            <v>1842</v>
          </cell>
          <cell r="DQ104">
            <v>3076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2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414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168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157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385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19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47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292</v>
          </cell>
          <cell r="DO119">
            <v>0</v>
          </cell>
          <cell r="DP119">
            <v>717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101</v>
          </cell>
          <cell r="DO120">
            <v>0</v>
          </cell>
          <cell r="DP120">
            <v>249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101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250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2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2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545</v>
          </cell>
          <cell r="H7">
            <v>65</v>
          </cell>
          <cell r="I7">
            <v>0</v>
          </cell>
          <cell r="J7">
            <v>66</v>
          </cell>
          <cell r="K7">
            <v>0</v>
          </cell>
          <cell r="L7">
            <v>0</v>
          </cell>
          <cell r="M7">
            <v>587</v>
          </cell>
          <cell r="N7">
            <v>20</v>
          </cell>
          <cell r="O7">
            <v>28</v>
          </cell>
          <cell r="P7">
            <v>65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138</v>
          </cell>
          <cell r="Z7">
            <v>0</v>
          </cell>
          <cell r="AA7">
            <v>238</v>
          </cell>
          <cell r="AB7">
            <v>0</v>
          </cell>
          <cell r="AC7">
            <v>42</v>
          </cell>
          <cell r="AD7">
            <v>63</v>
          </cell>
          <cell r="AE7">
            <v>105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92</v>
          </cell>
          <cell r="AM7">
            <v>99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45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825</v>
          </cell>
          <cell r="BU7">
            <v>35</v>
          </cell>
          <cell r="BV7">
            <v>0</v>
          </cell>
          <cell r="BW7">
            <v>0</v>
          </cell>
          <cell r="BX7">
            <v>0</v>
          </cell>
          <cell r="BY7">
            <v>15</v>
          </cell>
          <cell r="BZ7">
            <v>174</v>
          </cell>
          <cell r="CA7">
            <v>84</v>
          </cell>
          <cell r="CB7">
            <v>0</v>
          </cell>
          <cell r="CC7">
            <v>336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56</v>
          </cell>
          <cell r="CI7">
            <v>184</v>
          </cell>
          <cell r="CJ7">
            <v>44</v>
          </cell>
          <cell r="CK7">
            <v>161</v>
          </cell>
          <cell r="CL7">
            <v>18</v>
          </cell>
          <cell r="CM7">
            <v>457</v>
          </cell>
          <cell r="CN7">
            <v>228</v>
          </cell>
          <cell r="CO7">
            <v>180</v>
          </cell>
          <cell r="CP7">
            <v>74</v>
          </cell>
          <cell r="CQ7">
            <v>418</v>
          </cell>
          <cell r="CR7">
            <v>22</v>
          </cell>
          <cell r="CS7">
            <v>63</v>
          </cell>
          <cell r="CT7">
            <v>60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278</v>
          </cell>
          <cell r="DH7">
            <v>256</v>
          </cell>
          <cell r="DI7">
            <v>104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4650</v>
          </cell>
          <cell r="DO7">
            <v>0</v>
          </cell>
          <cell r="DP7">
            <v>0</v>
          </cell>
          <cell r="DQ7">
            <v>0</v>
          </cell>
          <cell r="DR7">
            <v>149</v>
          </cell>
          <cell r="DS7">
            <v>159</v>
          </cell>
          <cell r="DT7">
            <v>42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54</v>
          </cell>
          <cell r="C13">
            <v>0</v>
          </cell>
          <cell r="D13">
            <v>256</v>
          </cell>
          <cell r="E13">
            <v>0</v>
          </cell>
          <cell r="F13">
            <v>97</v>
          </cell>
          <cell r="G13">
            <v>0</v>
          </cell>
          <cell r="H13">
            <v>0</v>
          </cell>
          <cell r="I13">
            <v>149</v>
          </cell>
          <cell r="J13">
            <v>0</v>
          </cell>
          <cell r="K13">
            <v>62</v>
          </cell>
          <cell r="L13">
            <v>102</v>
          </cell>
          <cell r="M13">
            <v>24165</v>
          </cell>
          <cell r="N13">
            <v>0</v>
          </cell>
          <cell r="O13">
            <v>0</v>
          </cell>
          <cell r="P13">
            <v>0</v>
          </cell>
          <cell r="Q13">
            <v>155</v>
          </cell>
          <cell r="R13">
            <v>77</v>
          </cell>
          <cell r="S13">
            <v>53</v>
          </cell>
          <cell r="T13">
            <v>103</v>
          </cell>
          <cell r="U13">
            <v>246</v>
          </cell>
          <cell r="V13">
            <v>227</v>
          </cell>
          <cell r="W13">
            <v>75</v>
          </cell>
          <cell r="X13">
            <v>924</v>
          </cell>
          <cell r="Y13">
            <v>0</v>
          </cell>
          <cell r="Z13">
            <v>130</v>
          </cell>
          <cell r="AA13">
            <v>0</v>
          </cell>
          <cell r="AB13">
            <v>196</v>
          </cell>
          <cell r="AC13">
            <v>0</v>
          </cell>
          <cell r="AD13">
            <v>0</v>
          </cell>
          <cell r="AE13">
            <v>0</v>
          </cell>
          <cell r="AF13">
            <v>48</v>
          </cell>
          <cell r="AG13">
            <v>67</v>
          </cell>
          <cell r="AH13">
            <v>229</v>
          </cell>
          <cell r="AI13">
            <v>55</v>
          </cell>
          <cell r="AJ13">
            <v>117</v>
          </cell>
          <cell r="AK13">
            <v>205</v>
          </cell>
          <cell r="AL13">
            <v>0</v>
          </cell>
          <cell r="AM13">
            <v>0</v>
          </cell>
          <cell r="AN13">
            <v>267</v>
          </cell>
          <cell r="AO13">
            <v>236</v>
          </cell>
          <cell r="AP13">
            <v>2373</v>
          </cell>
          <cell r="AQ13">
            <v>0</v>
          </cell>
          <cell r="AR13">
            <v>0</v>
          </cell>
          <cell r="AS13">
            <v>35</v>
          </cell>
          <cell r="AT13">
            <v>78</v>
          </cell>
          <cell r="AU13">
            <v>309</v>
          </cell>
          <cell r="AV13">
            <v>257</v>
          </cell>
          <cell r="AW13">
            <v>129</v>
          </cell>
          <cell r="AX13">
            <v>78</v>
          </cell>
          <cell r="AY13">
            <v>42</v>
          </cell>
          <cell r="AZ13">
            <v>89</v>
          </cell>
          <cell r="BA13">
            <v>0</v>
          </cell>
          <cell r="BB13">
            <v>523</v>
          </cell>
          <cell r="BC13">
            <v>513</v>
          </cell>
          <cell r="BD13">
            <v>285</v>
          </cell>
          <cell r="BE13">
            <v>222</v>
          </cell>
          <cell r="BF13">
            <v>32</v>
          </cell>
          <cell r="BG13">
            <v>109</v>
          </cell>
          <cell r="BH13">
            <v>0</v>
          </cell>
          <cell r="BI13">
            <v>0</v>
          </cell>
          <cell r="BJ13">
            <v>129</v>
          </cell>
          <cell r="BK13">
            <v>690</v>
          </cell>
          <cell r="BL13">
            <v>70</v>
          </cell>
          <cell r="BM13">
            <v>0</v>
          </cell>
          <cell r="BN13">
            <v>64</v>
          </cell>
          <cell r="BO13">
            <v>78</v>
          </cell>
          <cell r="BP13">
            <v>464</v>
          </cell>
          <cell r="BQ13">
            <v>86</v>
          </cell>
          <cell r="BR13">
            <v>87</v>
          </cell>
          <cell r="BS13">
            <v>123</v>
          </cell>
          <cell r="BT13">
            <v>0</v>
          </cell>
          <cell r="BU13">
            <v>0</v>
          </cell>
          <cell r="BV13">
            <v>37</v>
          </cell>
          <cell r="BW13">
            <v>95</v>
          </cell>
          <cell r="BX13">
            <v>338</v>
          </cell>
          <cell r="BY13">
            <v>0</v>
          </cell>
          <cell r="BZ13">
            <v>0</v>
          </cell>
          <cell r="CA13">
            <v>0</v>
          </cell>
          <cell r="CB13">
            <v>547</v>
          </cell>
          <cell r="CC13">
            <v>0</v>
          </cell>
          <cell r="CD13">
            <v>585</v>
          </cell>
          <cell r="CE13">
            <v>435</v>
          </cell>
          <cell r="CF13">
            <v>393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126</v>
          </cell>
          <cell r="CV13">
            <v>246</v>
          </cell>
          <cell r="CW13">
            <v>835</v>
          </cell>
          <cell r="CX13">
            <v>310</v>
          </cell>
          <cell r="CY13">
            <v>291</v>
          </cell>
          <cell r="CZ13">
            <v>1733</v>
          </cell>
          <cell r="DA13">
            <v>92</v>
          </cell>
          <cell r="DB13">
            <v>111</v>
          </cell>
          <cell r="DC13">
            <v>350</v>
          </cell>
          <cell r="DD13">
            <v>321</v>
          </cell>
          <cell r="DE13">
            <v>0</v>
          </cell>
          <cell r="DF13">
            <v>57</v>
          </cell>
          <cell r="DG13">
            <v>0</v>
          </cell>
          <cell r="DH13">
            <v>0</v>
          </cell>
          <cell r="DI13">
            <v>0</v>
          </cell>
          <cell r="DJ13">
            <v>706</v>
          </cell>
          <cell r="DK13">
            <v>51</v>
          </cell>
          <cell r="DL13">
            <v>209</v>
          </cell>
          <cell r="DM13">
            <v>46</v>
          </cell>
          <cell r="DN13">
            <v>259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11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11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6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3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4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1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4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5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5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24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22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1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3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3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178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146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429</v>
          </cell>
          <cell r="BI40">
            <v>142</v>
          </cell>
          <cell r="BJ40">
            <v>0</v>
          </cell>
          <cell r="BK40">
            <v>0</v>
          </cell>
          <cell r="BL40">
            <v>0</v>
          </cell>
          <cell r="BM40">
            <v>132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315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1474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2445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2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3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92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80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7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7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7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6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15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14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150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130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208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181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9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8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1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1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2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25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22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13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12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1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2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117</v>
          </cell>
          <cell r="CA78">
            <v>0</v>
          </cell>
          <cell r="CB78">
            <v>775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207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164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143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1639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1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78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73</v>
          </cell>
          <cell r="CH85">
            <v>17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6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7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18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20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2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2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33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30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1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2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13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11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806</v>
          </cell>
          <cell r="D104">
            <v>0</v>
          </cell>
          <cell r="E104">
            <v>426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357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2122</v>
          </cell>
          <cell r="DO104">
            <v>657</v>
          </cell>
          <cell r="DP104">
            <v>90</v>
          </cell>
          <cell r="DQ104">
            <v>108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5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5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13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14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7</v>
          </cell>
          <cell r="DO119">
            <v>0</v>
          </cell>
          <cell r="DP119">
            <v>8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8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9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Aluminio"/>
      <sheetName val="Puntos de exportación"/>
      <sheetName val="Asignacion Expo"/>
      <sheetName val="Asignacion Final"/>
      <sheetName val="Ton TC"/>
      <sheetName val="Aluminio Primario Camiones TC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16027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35069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10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4</v>
          </cell>
          <cell r="AP111">
            <v>5291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178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4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5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2000</v>
          </cell>
          <cell r="CA111">
            <v>0</v>
          </cell>
          <cell r="CB111">
            <v>14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5</v>
          </cell>
          <cell r="CW111">
            <v>5</v>
          </cell>
          <cell r="CX111">
            <v>29</v>
          </cell>
          <cell r="CY111">
            <v>0</v>
          </cell>
          <cell r="CZ111">
            <v>712</v>
          </cell>
          <cell r="DA111">
            <v>0</v>
          </cell>
          <cell r="DB111">
            <v>0</v>
          </cell>
          <cell r="DC111">
            <v>6689</v>
          </cell>
          <cell r="DD111">
            <v>0</v>
          </cell>
          <cell r="DE111">
            <v>0</v>
          </cell>
          <cell r="DF111">
            <v>0</v>
          </cell>
          <cell r="DG111">
            <v>386350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5528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Aluminio"/>
      <sheetName val="Puntos de exportación"/>
      <sheetName val="Asignacion Expo"/>
      <sheetName val="Asignacion Final"/>
      <sheetName val="Ton TC"/>
      <sheetName val="Aluminio Camiones TC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97411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904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6823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9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1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4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4348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943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31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19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19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109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2</v>
          </cell>
          <cell r="DN54">
            <v>2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5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7</v>
          </cell>
          <cell r="BA78">
            <v>46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449</v>
          </cell>
          <cell r="BU78">
            <v>8</v>
          </cell>
          <cell r="BV78">
            <v>0</v>
          </cell>
          <cell r="BW78">
            <v>27</v>
          </cell>
          <cell r="BX78">
            <v>0</v>
          </cell>
          <cell r="BY78">
            <v>0</v>
          </cell>
          <cell r="BZ78">
            <v>865</v>
          </cell>
          <cell r="CA78">
            <v>0</v>
          </cell>
          <cell r="CB78">
            <v>242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356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12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2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5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5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24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127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585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834</v>
          </cell>
          <cell r="BD107">
            <v>0</v>
          </cell>
          <cell r="BE107">
            <v>0</v>
          </cell>
          <cell r="BF107">
            <v>0</v>
          </cell>
          <cell r="BG107">
            <v>88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3513</v>
          </cell>
          <cell r="DA107">
            <v>0</v>
          </cell>
          <cell r="DB107">
            <v>0</v>
          </cell>
          <cell r="DC107">
            <v>1062</v>
          </cell>
          <cell r="DD107">
            <v>0</v>
          </cell>
          <cell r="DE107">
            <v>0</v>
          </cell>
          <cell r="DF107">
            <v>0</v>
          </cell>
          <cell r="DG107">
            <v>1192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5</v>
          </cell>
          <cell r="C111">
            <v>781</v>
          </cell>
          <cell r="D111">
            <v>142</v>
          </cell>
          <cell r="E111">
            <v>105</v>
          </cell>
          <cell r="F111">
            <v>308</v>
          </cell>
          <cell r="G111">
            <v>832</v>
          </cell>
          <cell r="H111">
            <v>153</v>
          </cell>
          <cell r="I111">
            <v>1374</v>
          </cell>
          <cell r="J111">
            <v>87</v>
          </cell>
          <cell r="K111">
            <v>54</v>
          </cell>
          <cell r="L111">
            <v>9</v>
          </cell>
          <cell r="M111">
            <v>39486</v>
          </cell>
          <cell r="N111">
            <v>18</v>
          </cell>
          <cell r="O111">
            <v>12</v>
          </cell>
          <cell r="P111">
            <v>72</v>
          </cell>
          <cell r="Q111">
            <v>214</v>
          </cell>
          <cell r="R111">
            <v>108</v>
          </cell>
          <cell r="S111">
            <v>47</v>
          </cell>
          <cell r="T111">
            <v>112</v>
          </cell>
          <cell r="U111">
            <v>169</v>
          </cell>
          <cell r="V111">
            <v>511</v>
          </cell>
          <cell r="W111">
            <v>45</v>
          </cell>
          <cell r="X111">
            <v>902</v>
          </cell>
          <cell r="Y111">
            <v>288</v>
          </cell>
          <cell r="Z111">
            <v>134</v>
          </cell>
          <cell r="AA111">
            <v>237</v>
          </cell>
          <cell r="AB111">
            <v>402</v>
          </cell>
          <cell r="AC111">
            <v>26</v>
          </cell>
          <cell r="AD111">
            <v>51</v>
          </cell>
          <cell r="AE111">
            <v>186</v>
          </cell>
          <cell r="AF111">
            <v>118</v>
          </cell>
          <cell r="AG111">
            <v>35</v>
          </cell>
          <cell r="AH111">
            <v>20168</v>
          </cell>
          <cell r="AI111">
            <v>10</v>
          </cell>
          <cell r="AJ111">
            <v>33</v>
          </cell>
          <cell r="AK111">
            <v>506</v>
          </cell>
          <cell r="AL111">
            <v>194</v>
          </cell>
          <cell r="AM111">
            <v>143</v>
          </cell>
          <cell r="AN111">
            <v>23106</v>
          </cell>
          <cell r="AO111">
            <v>882</v>
          </cell>
          <cell r="AP111">
            <v>196</v>
          </cell>
          <cell r="AQ111">
            <v>52</v>
          </cell>
          <cell r="AR111">
            <v>120</v>
          </cell>
          <cell r="AS111">
            <v>59</v>
          </cell>
          <cell r="AT111">
            <v>342</v>
          </cell>
          <cell r="AU111">
            <v>643</v>
          </cell>
          <cell r="AV111">
            <v>636</v>
          </cell>
          <cell r="AW111">
            <v>25</v>
          </cell>
          <cell r="AX111">
            <v>1175</v>
          </cell>
          <cell r="AY111">
            <v>0</v>
          </cell>
          <cell r="AZ111">
            <v>0</v>
          </cell>
          <cell r="BA111">
            <v>0</v>
          </cell>
          <cell r="BB111">
            <v>380</v>
          </cell>
          <cell r="BC111">
            <v>0</v>
          </cell>
          <cell r="BD111">
            <v>184</v>
          </cell>
          <cell r="BE111">
            <v>110</v>
          </cell>
          <cell r="BF111">
            <v>1</v>
          </cell>
          <cell r="BG111">
            <v>0</v>
          </cell>
          <cell r="BH111">
            <v>78</v>
          </cell>
          <cell r="BI111">
            <v>0</v>
          </cell>
          <cell r="BJ111">
            <v>0</v>
          </cell>
          <cell r="BK111">
            <v>297</v>
          </cell>
          <cell r="BL111">
            <v>3</v>
          </cell>
          <cell r="BM111">
            <v>22</v>
          </cell>
          <cell r="BN111">
            <v>9</v>
          </cell>
          <cell r="BO111">
            <v>0</v>
          </cell>
          <cell r="BP111">
            <v>376</v>
          </cell>
          <cell r="BQ111">
            <v>8</v>
          </cell>
          <cell r="BR111">
            <v>423</v>
          </cell>
          <cell r="BS111">
            <v>102</v>
          </cell>
          <cell r="BT111">
            <v>0</v>
          </cell>
          <cell r="BU111">
            <v>0</v>
          </cell>
          <cell r="BV111">
            <v>2</v>
          </cell>
          <cell r="BW111">
            <v>0</v>
          </cell>
          <cell r="BX111">
            <v>138</v>
          </cell>
          <cell r="BY111">
            <v>125</v>
          </cell>
          <cell r="BZ111">
            <v>0</v>
          </cell>
          <cell r="CA111">
            <v>6673</v>
          </cell>
          <cell r="CB111">
            <v>2744</v>
          </cell>
          <cell r="CC111">
            <v>111</v>
          </cell>
          <cell r="CD111">
            <v>273</v>
          </cell>
          <cell r="CE111">
            <v>1293</v>
          </cell>
          <cell r="CF111">
            <v>161</v>
          </cell>
          <cell r="CG111">
            <v>163</v>
          </cell>
          <cell r="CH111">
            <v>218</v>
          </cell>
          <cell r="CI111">
            <v>102</v>
          </cell>
          <cell r="CJ111">
            <v>12</v>
          </cell>
          <cell r="CK111">
            <v>541</v>
          </cell>
          <cell r="CL111">
            <v>2</v>
          </cell>
          <cell r="CM111">
            <v>991</v>
          </cell>
          <cell r="CN111">
            <v>1274</v>
          </cell>
          <cell r="CO111">
            <v>331</v>
          </cell>
          <cell r="CP111">
            <v>12</v>
          </cell>
          <cell r="CQ111">
            <v>115</v>
          </cell>
          <cell r="CR111">
            <v>0</v>
          </cell>
          <cell r="CS111">
            <v>21</v>
          </cell>
          <cell r="CT111">
            <v>175</v>
          </cell>
          <cell r="CU111">
            <v>0</v>
          </cell>
          <cell r="CV111">
            <v>833</v>
          </cell>
          <cell r="CW111">
            <v>1037</v>
          </cell>
          <cell r="CX111">
            <v>751</v>
          </cell>
          <cell r="CY111">
            <v>160</v>
          </cell>
          <cell r="CZ111">
            <v>9460</v>
          </cell>
          <cell r="DA111">
            <v>160</v>
          </cell>
          <cell r="DB111">
            <v>11133</v>
          </cell>
          <cell r="DC111">
            <v>0</v>
          </cell>
          <cell r="DD111">
            <v>48</v>
          </cell>
          <cell r="DE111">
            <v>1272</v>
          </cell>
          <cell r="DF111">
            <v>0</v>
          </cell>
          <cell r="DG111">
            <v>31655</v>
          </cell>
          <cell r="DH111">
            <v>1589</v>
          </cell>
          <cell r="DI111">
            <v>38</v>
          </cell>
          <cell r="DJ111">
            <v>221</v>
          </cell>
          <cell r="DK111">
            <v>1579</v>
          </cell>
          <cell r="DL111">
            <v>26</v>
          </cell>
          <cell r="DM111">
            <v>0</v>
          </cell>
          <cell r="DN111">
            <v>1250</v>
          </cell>
          <cell r="DO111">
            <v>1439</v>
          </cell>
          <cell r="DP111">
            <v>12</v>
          </cell>
          <cell r="DQ111">
            <v>9</v>
          </cell>
          <cell r="DR111">
            <v>182</v>
          </cell>
          <cell r="DS111">
            <v>183</v>
          </cell>
          <cell r="DT111">
            <v>17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5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apel"/>
      <sheetName val="Papel sin FFCC y FM"/>
      <sheetName val="Puntos de exportación"/>
      <sheetName val="Asignacion Expo"/>
      <sheetName val="Asignacion Expo sin ffcc"/>
      <sheetName val="Asignacion Final"/>
      <sheetName val="Asignacion Final sin ffcc"/>
      <sheetName val="Papel Tons TC"/>
      <sheetName val="Papel Tons TC sin ffcc"/>
      <sheetName val="Papel Camiones TC"/>
      <sheetName val="Papel Camiones TC sin ff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876590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12760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726</v>
          </cell>
          <cell r="V20">
            <v>0</v>
          </cell>
          <cell r="W20">
            <v>0</v>
          </cell>
          <cell r="X20">
            <v>185</v>
          </cell>
          <cell r="Y20">
            <v>0</v>
          </cell>
          <cell r="Z20">
            <v>0</v>
          </cell>
          <cell r="AA20">
            <v>2291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101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252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2293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568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219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4091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313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1513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225361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91249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9611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22772</v>
          </cell>
          <cell r="AH36">
            <v>0</v>
          </cell>
          <cell r="AI36">
            <v>0</v>
          </cell>
          <cell r="AJ36">
            <v>580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26887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229490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9667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7907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11336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868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8684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665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14202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2901</v>
          </cell>
          <cell r="BC55">
            <v>41483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275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2507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89199</v>
          </cell>
          <cell r="CA78">
            <v>0</v>
          </cell>
          <cell r="CB78">
            <v>6831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113261</v>
          </cell>
          <cell r="CB79">
            <v>8673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26468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131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205394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17514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33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17476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5667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520443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132619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89789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11464</v>
          </cell>
          <cell r="BC83">
            <v>112061</v>
          </cell>
          <cell r="BD83">
            <v>1481</v>
          </cell>
          <cell r="BE83">
            <v>0</v>
          </cell>
          <cell r="BF83">
            <v>0</v>
          </cell>
          <cell r="BG83">
            <v>7137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8978</v>
          </cell>
          <cell r="CF83">
            <v>13362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35854</v>
          </cell>
          <cell r="CX83">
            <v>55683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46089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2754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2377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2440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1332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9321</v>
          </cell>
          <cell r="CN95">
            <v>47</v>
          </cell>
          <cell r="CO95">
            <v>887</v>
          </cell>
          <cell r="CP95">
            <v>0</v>
          </cell>
          <cell r="CQ95">
            <v>14861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221</v>
          </cell>
          <cell r="DH95">
            <v>73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28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379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27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353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2132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27848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394</v>
          </cell>
          <cell r="J104">
            <v>32</v>
          </cell>
          <cell r="K104">
            <v>1711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1104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315</v>
          </cell>
          <cell r="AA104">
            <v>12534</v>
          </cell>
          <cell r="AB104">
            <v>73</v>
          </cell>
          <cell r="AC104">
            <v>33374</v>
          </cell>
          <cell r="AD104">
            <v>0</v>
          </cell>
          <cell r="AE104">
            <v>59586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3913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11983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12442</v>
          </cell>
          <cell r="CA104">
            <v>217459</v>
          </cell>
          <cell r="CB104">
            <v>33548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30439</v>
          </cell>
          <cell r="CW104">
            <v>0</v>
          </cell>
          <cell r="CX104">
            <v>0</v>
          </cell>
          <cell r="CY104">
            <v>0</v>
          </cell>
          <cell r="CZ104">
            <v>52716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4866</v>
          </cell>
          <cell r="CA107">
            <v>0</v>
          </cell>
          <cell r="CB107">
            <v>372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23306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18527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8313</v>
          </cell>
          <cell r="BY109">
            <v>0</v>
          </cell>
          <cell r="BZ109">
            <v>151498</v>
          </cell>
          <cell r="CA109">
            <v>0</v>
          </cell>
          <cell r="CB109">
            <v>17369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20982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51086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62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17314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14136</v>
          </cell>
          <cell r="C121">
            <v>0</v>
          </cell>
          <cell r="D121">
            <v>0</v>
          </cell>
          <cell r="E121">
            <v>7527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369945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2482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4186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epto a zona"/>
      <sheetName val="Destinos segun la alctividad re"/>
      <sheetName val="AÑO 2012-Prod x empresa y Expo"/>
      <sheetName val="tabla dinámica"/>
      <sheetName val="Departamentos de Origenes"/>
      <sheetName val="Matriz O-D Cons Interno"/>
      <sheetName val="Matriz O-D Exportaciones"/>
      <sheetName val="Matriz O-D Zonas Importaciones"/>
      <sheetName val="Matriz O-D Final"/>
      <sheetName val="MTX FINAL TC tons"/>
      <sheetName val="MTX FINAL TC  camiones"/>
      <sheetName val="Cons Interno Transpuesta"/>
      <sheetName val="Expo Transpuesta"/>
      <sheetName val="Impo Transpuesta"/>
      <sheetName val="Final Transpuesta"/>
      <sheetName val="FINAL TC tons Transpuesta 2014"/>
      <sheetName val="FINAL TC camiones Transpuesta"/>
      <sheetName val="FINAL Acero 2014 Ton (Sin FFCC)"/>
      <sheetName val="FINAL camiones Transp sin ff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1.2164114673507456</v>
          </cell>
          <cell r="C9">
            <v>156.52186968497634</v>
          </cell>
          <cell r="D9">
            <v>97.263037425120046</v>
          </cell>
          <cell r="E9">
            <v>23.080308212353927</v>
          </cell>
          <cell r="F9">
            <v>44.192370464417294</v>
          </cell>
          <cell r="G9">
            <v>628.92600858966478</v>
          </cell>
          <cell r="H9">
            <v>22.132517988718874</v>
          </cell>
          <cell r="I9">
            <v>535.1899969976032</v>
          </cell>
          <cell r="J9">
            <v>36.217747111143446</v>
          </cell>
          <cell r="K9">
            <v>113.14172872017224</v>
          </cell>
          <cell r="L9">
            <v>1193.0402488390714</v>
          </cell>
          <cell r="M9">
            <v>189755.98320550955</v>
          </cell>
          <cell r="N9">
            <v>1.9086843550597901</v>
          </cell>
          <cell r="O9">
            <v>0.5519068064328273</v>
          </cell>
          <cell r="P9">
            <v>22.128865207927703</v>
          </cell>
          <cell r="Q9">
            <v>103.48652475988527</v>
          </cell>
          <cell r="R9">
            <v>29.409743922008676</v>
          </cell>
          <cell r="S9">
            <v>21.153129438045642</v>
          </cell>
          <cell r="T9">
            <v>40.435751399882903</v>
          </cell>
          <cell r="U9">
            <v>26.898935890610275</v>
          </cell>
          <cell r="V9">
            <v>506.47961874153867</v>
          </cell>
          <cell r="W9">
            <v>38.922950462025327</v>
          </cell>
          <cell r="X9">
            <v>470.61310600860645</v>
          </cell>
          <cell r="Y9">
            <v>75.650739256067865</v>
          </cell>
          <cell r="Z9">
            <v>119.47187370765052</v>
          </cell>
          <cell r="AA9">
            <v>180.27157657523045</v>
          </cell>
          <cell r="AB9">
            <v>281.18916798607921</v>
          </cell>
          <cell r="AC9">
            <v>22.741894030803071</v>
          </cell>
          <cell r="AD9">
            <v>13.836343534148554</v>
          </cell>
          <cell r="AE9">
            <v>36.744261771493974</v>
          </cell>
          <cell r="AF9">
            <v>51.783026267924186</v>
          </cell>
          <cell r="AG9">
            <v>100.54999044685968</v>
          </cell>
          <cell r="AH9">
            <v>446.7664940357127</v>
          </cell>
          <cell r="AI9">
            <v>22.577288379907777</v>
          </cell>
          <cell r="AJ9">
            <v>98.891645699614145</v>
          </cell>
          <cell r="AK9">
            <v>293.76641925984626</v>
          </cell>
          <cell r="AL9">
            <v>39.318887075064318</v>
          </cell>
          <cell r="AM9">
            <v>112.97311564957401</v>
          </cell>
          <cell r="AN9">
            <v>12974.387701172276</v>
          </cell>
          <cell r="AO9">
            <v>599.78977992835416</v>
          </cell>
          <cell r="AP9">
            <v>25837.587911347655</v>
          </cell>
          <cell r="AQ9">
            <v>100.06448977665468</v>
          </cell>
          <cell r="AR9">
            <v>13.135825291740996</v>
          </cell>
          <cell r="AS9">
            <v>21.036470968020854</v>
          </cell>
          <cell r="AT9">
            <v>138.74490268692455</v>
          </cell>
          <cell r="AU9">
            <v>241.36754478969817</v>
          </cell>
          <cell r="AV9">
            <v>1295.2917435887389</v>
          </cell>
          <cell r="AW9">
            <v>14.251093741456632</v>
          </cell>
          <cell r="AX9">
            <v>760.83941325955004</v>
          </cell>
          <cell r="AY9">
            <v>0.51068003294025466</v>
          </cell>
          <cell r="AZ9">
            <v>310.46599324395868</v>
          </cell>
          <cell r="BA9">
            <v>43.215251602779354</v>
          </cell>
          <cell r="BB9">
            <v>155.34304994227253</v>
          </cell>
          <cell r="BC9">
            <v>526.03836256007548</v>
          </cell>
          <cell r="BD9">
            <v>237.10755125380584</v>
          </cell>
          <cell r="BE9">
            <v>71.350636059255038</v>
          </cell>
          <cell r="BF9">
            <v>4.6496885040842546</v>
          </cell>
          <cell r="BG9">
            <v>5.5444424784649922</v>
          </cell>
          <cell r="BH9">
            <v>32.260207371149122</v>
          </cell>
          <cell r="BI9">
            <v>2.0427201317610186</v>
          </cell>
          <cell r="BJ9">
            <v>5.5231641437591481</v>
          </cell>
          <cell r="BK9">
            <v>40.639810629711931</v>
          </cell>
          <cell r="BL9">
            <v>6.1716036619741548</v>
          </cell>
          <cell r="BM9">
            <v>1.0795208474098161</v>
          </cell>
          <cell r="BN9">
            <v>0</v>
          </cell>
          <cell r="BO9">
            <v>6.0178854256700207</v>
          </cell>
          <cell r="BP9">
            <v>110.50855253226966</v>
          </cell>
          <cell r="BQ9">
            <v>4.9152953170499512</v>
          </cell>
          <cell r="BR9">
            <v>59.86948500202282</v>
          </cell>
          <cell r="BS9">
            <v>30.887719318731016</v>
          </cell>
          <cell r="BT9">
            <v>281.26078731430994</v>
          </cell>
          <cell r="BU9">
            <v>1.0213600658805093</v>
          </cell>
          <cell r="BV9">
            <v>3.471808554496675</v>
          </cell>
          <cell r="BW9">
            <v>9.4678659551476141</v>
          </cell>
          <cell r="BX9">
            <v>141.20659322904368</v>
          </cell>
          <cell r="BY9">
            <v>0</v>
          </cell>
          <cell r="BZ9">
            <v>3203.9082030288714</v>
          </cell>
          <cell r="CA9">
            <v>1590.2362555815191</v>
          </cell>
          <cell r="CB9">
            <v>4094.5650340619995</v>
          </cell>
          <cell r="CC9">
            <v>124.34658060124907</v>
          </cell>
          <cell r="CD9">
            <v>162.02207095919871</v>
          </cell>
          <cell r="CE9">
            <v>121.61564819731868</v>
          </cell>
          <cell r="CF9">
            <v>52.896078224441275</v>
          </cell>
          <cell r="CG9">
            <v>11.15211707489752</v>
          </cell>
          <cell r="CH9">
            <v>43.592197302093375</v>
          </cell>
          <cell r="CI9">
            <v>61.41312179325827</v>
          </cell>
          <cell r="CJ9">
            <v>9.5987454455341457</v>
          </cell>
          <cell r="CK9">
            <v>157.60474187010229</v>
          </cell>
          <cell r="CL9">
            <v>0.31243688126414199</v>
          </cell>
          <cell r="CM9">
            <v>316.78961287546059</v>
          </cell>
          <cell r="CN9">
            <v>165.39197402240001</v>
          </cell>
          <cell r="CO9">
            <v>514.28305789210401</v>
          </cell>
          <cell r="CP9">
            <v>20.91397868789754</v>
          </cell>
          <cell r="CQ9">
            <v>138.87418630220813</v>
          </cell>
          <cell r="CR9">
            <v>0</v>
          </cell>
          <cell r="CS9">
            <v>12.987887669698615</v>
          </cell>
          <cell r="CT9">
            <v>3.352277509286596</v>
          </cell>
          <cell r="CU9">
            <v>67.397777552895988</v>
          </cell>
          <cell r="CV9">
            <v>878.2553919998677</v>
          </cell>
          <cell r="CW9">
            <v>2184.1204464956136</v>
          </cell>
          <cell r="CX9">
            <v>853.59548661062558</v>
          </cell>
          <cell r="CY9">
            <v>197.69814259651375</v>
          </cell>
          <cell r="CZ9">
            <v>26121.572006329287</v>
          </cell>
          <cell r="DA9">
            <v>37.164473418043215</v>
          </cell>
          <cell r="DB9">
            <v>681.71177638060192</v>
          </cell>
          <cell r="DC9">
            <v>2035.5139754656459</v>
          </cell>
          <cell r="DD9">
            <v>122.39762699775846</v>
          </cell>
          <cell r="DE9">
            <v>482.48299450896889</v>
          </cell>
          <cell r="DF9">
            <v>0.51068003294025466</v>
          </cell>
          <cell r="DG9">
            <v>278.25953139988746</v>
          </cell>
          <cell r="DH9">
            <v>5855.9434853729344</v>
          </cell>
          <cell r="DI9">
            <v>11.562593883318836</v>
          </cell>
          <cell r="DJ9">
            <v>94.347249488432666</v>
          </cell>
          <cell r="DK9">
            <v>2.3756374101795354</v>
          </cell>
          <cell r="DL9">
            <v>14.722621638538131</v>
          </cell>
          <cell r="DM9">
            <v>5.4174817480534569</v>
          </cell>
          <cell r="DN9">
            <v>32.946983355725827</v>
          </cell>
          <cell r="DO9">
            <v>129.06694864044789</v>
          </cell>
          <cell r="DP9">
            <v>4.5961202964622929</v>
          </cell>
          <cell r="DQ9">
            <v>13.504490172465331</v>
          </cell>
          <cell r="DR9">
            <v>38.032345762912236</v>
          </cell>
          <cell r="DS9">
            <v>66.860269086280809</v>
          </cell>
          <cell r="DT9">
            <v>1.3007268686226523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4.4860444587583439</v>
          </cell>
          <cell r="C13">
            <v>577.24222849036857</v>
          </cell>
          <cell r="D13">
            <v>358.69960272016488</v>
          </cell>
          <cell r="E13">
            <v>85.118639162425822</v>
          </cell>
          <cell r="F13">
            <v>162.97851834056337</v>
          </cell>
          <cell r="G13">
            <v>2319.4372229550313</v>
          </cell>
          <cell r="H13">
            <v>81.623251955937619</v>
          </cell>
          <cell r="I13">
            <v>1973.7450565497752</v>
          </cell>
          <cell r="J13">
            <v>133.56863865359097</v>
          </cell>
          <cell r="K13">
            <v>417.25915843665479</v>
          </cell>
          <cell r="L13">
            <v>4399.8529617913928</v>
          </cell>
          <cell r="M13">
            <v>518350.61098926206</v>
          </cell>
          <cell r="N13">
            <v>7.0391007519709445</v>
          </cell>
          <cell r="O13">
            <v>2.0353955361348897</v>
          </cell>
          <cell r="P13">
            <v>81.609780743714524</v>
          </cell>
          <cell r="Q13">
            <v>381.65140942507981</v>
          </cell>
          <cell r="R13">
            <v>108.46117641604461</v>
          </cell>
          <cell r="S13">
            <v>78.011332224296197</v>
          </cell>
          <cell r="T13">
            <v>149.12435748262305</v>
          </cell>
          <cell r="U13">
            <v>99.201483656988302</v>
          </cell>
          <cell r="V13">
            <v>1867.8630941205799</v>
          </cell>
          <cell r="W13">
            <v>143.54524840100541</v>
          </cell>
          <cell r="X13">
            <v>1735.589784455897</v>
          </cell>
          <cell r="Y13">
            <v>278.99488680403852</v>
          </cell>
          <cell r="Z13">
            <v>440.6043114596373</v>
          </cell>
          <cell r="AA13">
            <v>664.82956538402721</v>
          </cell>
          <cell r="AB13">
            <v>1037.006919750695</v>
          </cell>
          <cell r="AC13">
            <v>83.870590204766884</v>
          </cell>
          <cell r="AD13">
            <v>51.027513227928402</v>
          </cell>
          <cell r="AE13">
            <v>135.51038964650516</v>
          </cell>
          <cell r="AF13">
            <v>190.97235128249272</v>
          </cell>
          <cell r="AG13">
            <v>370.82166649969213</v>
          </cell>
          <cell r="AH13">
            <v>1647.6450680729217</v>
          </cell>
          <cell r="AI13">
            <v>83.263535529684475</v>
          </cell>
          <cell r="AJ13">
            <v>364.70580154464176</v>
          </cell>
          <cell r="AK13">
            <v>1083.390984598404</v>
          </cell>
          <cell r="AL13">
            <v>145.00543625406101</v>
          </cell>
          <cell r="AM13">
            <v>416.6373246646674</v>
          </cell>
          <cell r="AN13">
            <v>47848.677536220217</v>
          </cell>
          <cell r="AO13">
            <v>2211.9847525998666</v>
          </cell>
          <cell r="AP13">
            <v>95287.303012543125</v>
          </cell>
          <cell r="AQ13">
            <v>369.03117237023434</v>
          </cell>
          <cell r="AR13">
            <v>48.444048615862705</v>
          </cell>
          <cell r="AS13">
            <v>77.581103558200425</v>
          </cell>
          <cell r="AT13">
            <v>511.68195843732002</v>
          </cell>
          <cell r="AU13">
            <v>890.14742617163824</v>
          </cell>
          <cell r="AV13">
            <v>4776.9496628119186</v>
          </cell>
          <cell r="AW13">
            <v>52.55708436335636</v>
          </cell>
          <cell r="AX13">
            <v>2805.925071794632</v>
          </cell>
          <cell r="AY13">
            <v>1.8833539418693921</v>
          </cell>
          <cell r="AZ13">
            <v>1144.9779009879805</v>
          </cell>
          <cell r="BA13">
            <v>159.37496907088584</v>
          </cell>
          <cell r="BB13">
            <v>572.89481980788651</v>
          </cell>
          <cell r="BC13">
            <v>1939.9944383921979</v>
          </cell>
          <cell r="BD13">
            <v>874.43685379627459</v>
          </cell>
          <cell r="BE13">
            <v>263.1363926711573</v>
          </cell>
          <cell r="BF13">
            <v>17.147741458018537</v>
          </cell>
          <cell r="BG13">
            <v>20.447534510335537</v>
          </cell>
          <cell r="BH13">
            <v>118.97349572914638</v>
          </cell>
          <cell r="BI13">
            <v>7.5334157674775684</v>
          </cell>
          <cell r="BJ13">
            <v>20.369061429424313</v>
          </cell>
          <cell r="BK13">
            <v>149.87691432856164</v>
          </cell>
          <cell r="BL13">
            <v>22.760463175959792</v>
          </cell>
          <cell r="BM13">
            <v>3.981200971562799</v>
          </cell>
          <cell r="BN13">
            <v>0</v>
          </cell>
          <cell r="BO13">
            <v>22.193560560610287</v>
          </cell>
          <cell r="BP13">
            <v>407.54818006812485</v>
          </cell>
          <cell r="BQ13">
            <v>18.1272816904929</v>
          </cell>
          <cell r="BR13">
            <v>220.79467240388774</v>
          </cell>
          <cell r="BS13">
            <v>113.91185122190419</v>
          </cell>
          <cell r="BT13">
            <v>1037.2710470621951</v>
          </cell>
          <cell r="BU13">
            <v>3.7667078837387842</v>
          </cell>
          <cell r="BV13">
            <v>12.803798669943603</v>
          </cell>
          <cell r="BW13">
            <v>34.916858928385786</v>
          </cell>
          <cell r="BX13">
            <v>520.76050916793952</v>
          </cell>
          <cell r="BY13">
            <v>0</v>
          </cell>
          <cell r="BZ13">
            <v>11815.800020260522</v>
          </cell>
          <cell r="CA13">
            <v>5864.685374929204</v>
          </cell>
          <cell r="CB13">
            <v>15100.483080848067</v>
          </cell>
          <cell r="CC13">
            <v>458.58190574829194</v>
          </cell>
          <cell r="CD13">
            <v>597.5266043866427</v>
          </cell>
          <cell r="CE13">
            <v>448.510408967209</v>
          </cell>
          <cell r="CF13">
            <v>195.07721275072478</v>
          </cell>
          <cell r="CG13">
            <v>41.128264859445601</v>
          </cell>
          <cell r="CH13">
            <v>160.76511969922819</v>
          </cell>
          <cell r="CI13">
            <v>226.48750205859255</v>
          </cell>
          <cell r="CJ13">
            <v>35.399533770223911</v>
          </cell>
          <cell r="CK13">
            <v>581.23578897217499</v>
          </cell>
          <cell r="CL13">
            <v>1.1522464047131491</v>
          </cell>
          <cell r="CM13">
            <v>1168.2989889328173</v>
          </cell>
          <cell r="CN13">
            <v>609.95458239325581</v>
          </cell>
          <cell r="CO13">
            <v>1896.6416578716216</v>
          </cell>
          <cell r="CP13">
            <v>77.129360189088132</v>
          </cell>
          <cell r="CQ13">
            <v>512.15874779808973</v>
          </cell>
          <cell r="CR13">
            <v>0</v>
          </cell>
          <cell r="CS13">
            <v>47.89846452082741</v>
          </cell>
          <cell r="CT13">
            <v>12.362976137924798</v>
          </cell>
          <cell r="CU13">
            <v>248.55851382451311</v>
          </cell>
          <cell r="CV13">
            <v>3238.9473795708609</v>
          </cell>
          <cell r="CW13">
            <v>8054.8907086529707</v>
          </cell>
          <cell r="CX13">
            <v>3148.0032912469915</v>
          </cell>
          <cell r="CY13">
            <v>729.09757997717043</v>
          </cell>
          <cell r="CZ13">
            <v>96334.617436865752</v>
          </cell>
          <cell r="DA13">
            <v>137.06010220603363</v>
          </cell>
          <cell r="DB13">
            <v>2514.1076181754661</v>
          </cell>
          <cell r="DC13">
            <v>7506.839943107705</v>
          </cell>
          <cell r="DD13">
            <v>451.3942946906966</v>
          </cell>
          <cell r="DE13">
            <v>1779.3651425171809</v>
          </cell>
          <cell r="DF13">
            <v>1.8833539418693921</v>
          </cell>
          <cell r="DG13">
            <v>1026.2026151823695</v>
          </cell>
          <cell r="DH13">
            <v>21596.329472767506</v>
          </cell>
          <cell r="DI13">
            <v>42.642075984457215</v>
          </cell>
          <cell r="DJ13">
            <v>347.94637104866564</v>
          </cell>
          <cell r="DK13">
            <v>8.7611925125677708</v>
          </cell>
          <cell r="DL13">
            <v>54.296047836349089</v>
          </cell>
          <cell r="DM13">
            <v>19.979311794231894</v>
          </cell>
          <cell r="DN13">
            <v>121.50627980979024</v>
          </cell>
          <cell r="DO13">
            <v>475.99030862340396</v>
          </cell>
          <cell r="DP13">
            <v>16.950185476824533</v>
          </cell>
          <cell r="DQ13">
            <v>49.803660136883764</v>
          </cell>
          <cell r="DR13">
            <v>140.26075759946613</v>
          </cell>
          <cell r="DS13">
            <v>246.57621840646152</v>
          </cell>
          <cell r="DT13">
            <v>4.7969940418690715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6.5983502827370062</v>
          </cell>
          <cell r="C34">
            <v>849.04339593223369</v>
          </cell>
          <cell r="D34">
            <v>527.59745178302273</v>
          </cell>
          <cell r="E34">
            <v>125.19773309135554</v>
          </cell>
          <cell r="F34">
            <v>239.7188352587489</v>
          </cell>
          <cell r="G34">
            <v>3411.5710168668429</v>
          </cell>
          <cell r="H34">
            <v>120.05650246507895</v>
          </cell>
          <cell r="I34">
            <v>2903.1057029561043</v>
          </cell>
          <cell r="J34">
            <v>196.46097418942122</v>
          </cell>
          <cell r="K34">
            <v>613.73045036810652</v>
          </cell>
          <cell r="L34">
            <v>6471.5745243579167</v>
          </cell>
          <cell r="M34">
            <v>1029319.8305356677</v>
          </cell>
          <cell r="N34">
            <v>10.353542606182131</v>
          </cell>
          <cell r="O34">
            <v>2.9937850225975122</v>
          </cell>
          <cell r="P34">
            <v>120.03668817705788</v>
          </cell>
          <cell r="Q34">
            <v>561.3563816494061</v>
          </cell>
          <cell r="R34">
            <v>159.53137349621352</v>
          </cell>
          <cell r="S34">
            <v>114.74386862883385</v>
          </cell>
          <cell r="T34">
            <v>219.34128281706481</v>
          </cell>
          <cell r="U34">
            <v>145.91164750007658</v>
          </cell>
          <cell r="V34">
            <v>2747.3679961290068</v>
          </cell>
          <cell r="W34">
            <v>211.13518581456174</v>
          </cell>
          <cell r="X34">
            <v>2552.8122715372606</v>
          </cell>
          <cell r="Y34">
            <v>410.36285020125183</v>
          </cell>
          <cell r="Z34">
            <v>648.06793820753148</v>
          </cell>
          <cell r="AA34">
            <v>977.87224158224217</v>
          </cell>
          <cell r="AB34">
            <v>1525.2935999727299</v>
          </cell>
          <cell r="AC34">
            <v>123.3620258734833</v>
          </cell>
          <cell r="AD34">
            <v>75.054406934714038</v>
          </cell>
          <cell r="AE34">
            <v>199.31702105451319</v>
          </cell>
          <cell r="AF34">
            <v>280.89388762512635</v>
          </cell>
          <cell r="AG34">
            <v>545.42732924017537</v>
          </cell>
          <cell r="AH34">
            <v>2423.4577701395092</v>
          </cell>
          <cell r="AI34">
            <v>122.46913249630185</v>
          </cell>
          <cell r="AJ34">
            <v>536.4317386644841</v>
          </cell>
          <cell r="AK34">
            <v>1593.5181372496261</v>
          </cell>
          <cell r="AL34">
            <v>213.28291997583335</v>
          </cell>
          <cell r="AM34">
            <v>612.81581898562035</v>
          </cell>
          <cell r="AN34">
            <v>70378.779758481658</v>
          </cell>
          <cell r="AO34">
            <v>3253.5233103256037</v>
          </cell>
          <cell r="AP34">
            <v>140154.42971068647</v>
          </cell>
          <cell r="AQ34">
            <v>542.79376027893136</v>
          </cell>
          <cell r="AR34">
            <v>71.254488184425284</v>
          </cell>
          <cell r="AS34">
            <v>114.11106182839468</v>
          </cell>
          <cell r="AT34">
            <v>752.61331584324125</v>
          </cell>
          <cell r="AU34">
            <v>1309.2836183756697</v>
          </cell>
          <cell r="AV34">
            <v>7026.2315605671984</v>
          </cell>
          <cell r="AW34">
            <v>77.304194297880485</v>
          </cell>
          <cell r="AX34">
            <v>4127.1272857468375</v>
          </cell>
          <cell r="AY34">
            <v>2.7701528883793842</v>
          </cell>
          <cell r="AZ34">
            <v>1684.1039642310511</v>
          </cell>
          <cell r="BA34">
            <v>234.41851321311881</v>
          </cell>
          <cell r="BB34">
            <v>842.6489596815577</v>
          </cell>
          <cell r="BC34">
            <v>2853.4632165942471</v>
          </cell>
          <cell r="BD34">
            <v>1286.1755416216481</v>
          </cell>
          <cell r="BE34">
            <v>387.03720102245563</v>
          </cell>
          <cell r="BF34">
            <v>25.221953491101758</v>
          </cell>
          <cell r="BG34">
            <v>30.07549219761647</v>
          </cell>
          <cell r="BH34">
            <v>174.99353972071532</v>
          </cell>
          <cell r="BI34">
            <v>11.080611553517537</v>
          </cell>
          <cell r="BJ34">
            <v>29.960069160600664</v>
          </cell>
          <cell r="BK34">
            <v>220.44818974204634</v>
          </cell>
          <cell r="BL34">
            <v>33.477490027793223</v>
          </cell>
          <cell r="BM34">
            <v>5.8557954112686437</v>
          </cell>
          <cell r="BN34">
            <v>0</v>
          </cell>
          <cell r="BO34">
            <v>32.643654771218195</v>
          </cell>
          <cell r="BP34">
            <v>599.44694572326455</v>
          </cell>
          <cell r="BQ34">
            <v>26.662721550651575</v>
          </cell>
          <cell r="BR34">
            <v>324.75839293983626</v>
          </cell>
          <cell r="BS34">
            <v>167.54856146146739</v>
          </cell>
          <cell r="BT34">
            <v>1525.6820946781518</v>
          </cell>
          <cell r="BU34">
            <v>5.5403057767587685</v>
          </cell>
          <cell r="BV34">
            <v>18.832615091227542</v>
          </cell>
          <cell r="BW34">
            <v>51.357865063640354</v>
          </cell>
          <cell r="BX34">
            <v>765.96660699560005</v>
          </cell>
          <cell r="BY34">
            <v>0</v>
          </cell>
          <cell r="BZ34">
            <v>17379.405871075385</v>
          </cell>
          <cell r="CA34">
            <v>8626.1401904470658</v>
          </cell>
          <cell r="CB34">
            <v>22210.719871812707</v>
          </cell>
          <cell r="CC34">
            <v>674.51049031507534</v>
          </cell>
          <cell r="CD34">
            <v>878.87890439872126</v>
          </cell>
          <cell r="CE34">
            <v>659.69671300100981</v>
          </cell>
          <cell r="CF34">
            <v>286.93157050555902</v>
          </cell>
          <cell r="CG34">
            <v>60.493983186898255</v>
          </cell>
          <cell r="CH34">
            <v>236.46323231385387</v>
          </cell>
          <cell r="CI34">
            <v>333.13175716014808</v>
          </cell>
          <cell r="CJ34">
            <v>52.067812927151749</v>
          </cell>
          <cell r="CK34">
            <v>854.91737047183221</v>
          </cell>
          <cell r="CL34">
            <v>1.6947949268487765</v>
          </cell>
          <cell r="CM34">
            <v>1718.4060556724583</v>
          </cell>
          <cell r="CN34">
            <v>897.15873932850741</v>
          </cell>
          <cell r="CO34">
            <v>2789.697278865543</v>
          </cell>
          <cell r="CP34">
            <v>113.44660987864033</v>
          </cell>
          <cell r="CQ34">
            <v>753.31460697897637</v>
          </cell>
          <cell r="CR34">
            <v>0</v>
          </cell>
          <cell r="CS34">
            <v>70.452009519572897</v>
          </cell>
          <cell r="CT34">
            <v>18.184226180791242</v>
          </cell>
          <cell r="CU34">
            <v>365.59515962189317</v>
          </cell>
          <cell r="CV34">
            <v>4764.0431463037667</v>
          </cell>
          <cell r="CW34">
            <v>11847.628991079302</v>
          </cell>
          <cell r="CX34">
            <v>4630.2769840595438</v>
          </cell>
          <cell r="CY34">
            <v>1072.4015928091767</v>
          </cell>
          <cell r="CZ34">
            <v>141694.88422275704</v>
          </cell>
          <cell r="DA34">
            <v>201.59643366384702</v>
          </cell>
          <cell r="DB34">
            <v>3697.9042151113395</v>
          </cell>
          <cell r="DC34">
            <v>11041.522195430036</v>
          </cell>
          <cell r="DD34">
            <v>663.93850961134092</v>
          </cell>
          <cell r="DE34">
            <v>2617.1997623202947</v>
          </cell>
          <cell r="DF34">
            <v>2.7701528883793842</v>
          </cell>
          <cell r="DG34">
            <v>1509.401963864665</v>
          </cell>
          <cell r="DH34">
            <v>31765.210530739696</v>
          </cell>
          <cell r="DI34">
            <v>62.720589756797366</v>
          </cell>
          <cell r="DJ34">
            <v>511.78093683488237</v>
          </cell>
          <cell r="DK34">
            <v>12.886501153494031</v>
          </cell>
          <cell r="DL34">
            <v>79.86196879815077</v>
          </cell>
          <cell r="DM34">
            <v>29.386801410088822</v>
          </cell>
          <cell r="DN34">
            <v>178.71891442626469</v>
          </cell>
          <cell r="DO34">
            <v>700.11584066079809</v>
          </cell>
          <cell r="DP34">
            <v>24.931375995414463</v>
          </cell>
          <cell r="DQ34">
            <v>73.254288486588337</v>
          </cell>
          <cell r="DR34">
            <v>206.30415460026509</v>
          </cell>
          <cell r="DS34">
            <v>362.67947752100969</v>
          </cell>
          <cell r="DT34">
            <v>7.0557140669121443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4.6220699676417576</v>
          </cell>
          <cell r="C40">
            <v>594.74532472609576</v>
          </cell>
          <cell r="D40">
            <v>369.57606559182204</v>
          </cell>
          <cell r="E40">
            <v>87.69960025498203</v>
          </cell>
          <cell r="F40">
            <v>167.92034094133092</v>
          </cell>
          <cell r="G40">
            <v>2389.7670271903899</v>
          </cell>
          <cell r="H40">
            <v>84.09822617567562</v>
          </cell>
          <cell r="I40">
            <v>2033.5928084371062</v>
          </cell>
          <cell r="J40">
            <v>137.61869705375855</v>
          </cell>
          <cell r="K40">
            <v>429.91125983342079</v>
          </cell>
          <cell r="L40">
            <v>4533.2649784671094</v>
          </cell>
          <cell r="M40">
            <v>721026.93430266902</v>
          </cell>
          <cell r="N40">
            <v>7.2525398452904719</v>
          </cell>
          <cell r="O40">
            <v>2.0971126493126775</v>
          </cell>
          <cell r="P40">
            <v>84.084346490350043</v>
          </cell>
          <cell r="Q40">
            <v>393.22381528516075</v>
          </cell>
          <cell r="R40">
            <v>111.74992819987548</v>
          </cell>
          <cell r="S40">
            <v>80.376786080591685</v>
          </cell>
          <cell r="T40">
            <v>153.6460952406791</v>
          </cell>
          <cell r="U40">
            <v>102.20946372060237</v>
          </cell>
          <cell r="V40">
            <v>1924.5003009601712</v>
          </cell>
          <cell r="W40">
            <v>147.89781682538236</v>
          </cell>
          <cell r="X40">
            <v>1788.2162097652913</v>
          </cell>
          <cell r="Y40">
            <v>287.45454916411541</v>
          </cell>
          <cell r="Z40">
            <v>453.96428286284356</v>
          </cell>
          <cell r="AA40">
            <v>684.98847838265851</v>
          </cell>
          <cell r="AB40">
            <v>1068.450967011375</v>
          </cell>
          <cell r="AC40">
            <v>86.413708048969738</v>
          </cell>
          <cell r="AD40">
            <v>52.574765716773598</v>
          </cell>
          <cell r="AE40">
            <v>139.61932567692452</v>
          </cell>
          <cell r="AF40">
            <v>196.76300081900072</v>
          </cell>
          <cell r="AG40">
            <v>382.06569369432617</v>
          </cell>
          <cell r="AH40">
            <v>1697.6048401849214</v>
          </cell>
          <cell r="AI40">
            <v>85.788246306847014</v>
          </cell>
          <cell r="AJ40">
            <v>375.76438393362986</v>
          </cell>
          <cell r="AK40">
            <v>1116.24148604896</v>
          </cell>
          <cell r="AL40">
            <v>149.40228038671577</v>
          </cell>
          <cell r="AM40">
            <v>429.27057086370792</v>
          </cell>
          <cell r="AN40">
            <v>49299.541603908066</v>
          </cell>
          <cell r="AO40">
            <v>2279.0563909621023</v>
          </cell>
          <cell r="AP40">
            <v>98176.597579631896</v>
          </cell>
          <cell r="AQ40">
            <v>380.22090833406327</v>
          </cell>
          <cell r="AR40">
            <v>49.912965481472504</v>
          </cell>
          <cell r="AS40">
            <v>79.933512052645412</v>
          </cell>
          <cell r="AT40">
            <v>527.19714100467297</v>
          </cell>
          <cell r="AU40">
            <v>917.13841071033607</v>
          </cell>
          <cell r="AV40">
            <v>4921.7959778157356</v>
          </cell>
          <cell r="AW40">
            <v>54.150716395245048</v>
          </cell>
          <cell r="AX40">
            <v>2891.0061246661494</v>
          </cell>
          <cell r="AY40">
            <v>1.9404608610507668</v>
          </cell>
          <cell r="AZ40">
            <v>1179.6958363704716</v>
          </cell>
          <cell r="BA40">
            <v>164.20752511674056</v>
          </cell>
          <cell r="BB40">
            <v>590.26609423850346</v>
          </cell>
          <cell r="BC40">
            <v>1998.8188065274908</v>
          </cell>
          <cell r="BD40">
            <v>900.95146351928452</v>
          </cell>
          <cell r="BE40">
            <v>271.11519494293566</v>
          </cell>
          <cell r="BF40">
            <v>17.667694008527537</v>
          </cell>
          <cell r="BG40">
            <v>21.067543142160236</v>
          </cell>
          <cell r="BH40">
            <v>122.58100128308712</v>
          </cell>
          <cell r="BI40">
            <v>7.761843444203067</v>
          </cell>
          <cell r="BJ40">
            <v>20.986690606283119</v>
          </cell>
          <cell r="BK40">
            <v>154.42147105974064</v>
          </cell>
          <cell r="BL40">
            <v>23.450604260024985</v>
          </cell>
          <cell r="BM40">
            <v>4.1019186534989824</v>
          </cell>
          <cell r="BN40">
            <v>0</v>
          </cell>
          <cell r="BO40">
            <v>22.866512065426054</v>
          </cell>
          <cell r="BP40">
            <v>419.90582589574103</v>
          </cell>
          <cell r="BQ40">
            <v>18.676935787613633</v>
          </cell>
          <cell r="BR40">
            <v>227.48959215972053</v>
          </cell>
          <cell r="BS40">
            <v>117.3658779647867</v>
          </cell>
          <cell r="BT40">
            <v>1068.7231031717145</v>
          </cell>
          <cell r="BU40">
            <v>3.8809217221015335</v>
          </cell>
          <cell r="BV40">
            <v>13.192034507936594</v>
          </cell>
          <cell r="BW40">
            <v>35.975605346975371</v>
          </cell>
          <cell r="BX40">
            <v>536.55097088029652</v>
          </cell>
          <cell r="BY40">
            <v>0</v>
          </cell>
          <cell r="BZ40">
            <v>12174.077836139648</v>
          </cell>
          <cell r="CA40">
            <v>6042.513931890644</v>
          </cell>
          <cell r="CB40">
            <v>15558.358813989209</v>
          </cell>
          <cell r="CC40">
            <v>472.4869924382715</v>
          </cell>
          <cell r="CD40">
            <v>615.64476197074464</v>
          </cell>
          <cell r="CE40">
            <v>462.11010847534953</v>
          </cell>
          <cell r="CF40">
            <v>200.99232959361933</v>
          </cell>
          <cell r="CG40">
            <v>42.375353070101973</v>
          </cell>
          <cell r="CH40">
            <v>165.63982778980366</v>
          </cell>
          <cell r="CI40">
            <v>233.35503937492589</v>
          </cell>
          <cell r="CJ40">
            <v>36.472915819732862</v>
          </cell>
          <cell r="CK40">
            <v>598.85997765399543</v>
          </cell>
          <cell r="CL40">
            <v>1.1871847351289759</v>
          </cell>
          <cell r="CM40">
            <v>1203.7240646222253</v>
          </cell>
          <cell r="CN40">
            <v>628.4495802089433</v>
          </cell>
          <cell r="CO40">
            <v>1954.1514861966123</v>
          </cell>
          <cell r="CP40">
            <v>79.468070954446162</v>
          </cell>
          <cell r="CQ40">
            <v>527.68838753723969</v>
          </cell>
          <cell r="CR40">
            <v>0</v>
          </cell>
          <cell r="CS40">
            <v>49.350838225786873</v>
          </cell>
          <cell r="CT40">
            <v>12.7378453876469</v>
          </cell>
          <cell r="CU40">
            <v>256.09528673015711</v>
          </cell>
          <cell r="CV40">
            <v>3337.1585028896588</v>
          </cell>
          <cell r="CW40">
            <v>8299.1305100454119</v>
          </cell>
          <cell r="CX40">
            <v>3243.4568146338393</v>
          </cell>
          <cell r="CY40">
            <v>751.20522296952493</v>
          </cell>
          <cell r="CZ40">
            <v>99255.668594607851</v>
          </cell>
          <cell r="DA40">
            <v>141.21602850627107</v>
          </cell>
          <cell r="DB40">
            <v>2590.3402037625997</v>
          </cell>
          <cell r="DC40">
            <v>7734.4617896486961</v>
          </cell>
          <cell r="DD40">
            <v>465.08143916883358</v>
          </cell>
          <cell r="DE40">
            <v>1833.3189210018679</v>
          </cell>
          <cell r="DF40">
            <v>1.9404608610507668</v>
          </cell>
          <cell r="DG40">
            <v>1057.3190551175874</v>
          </cell>
          <cell r="DH40">
            <v>22251.171780629997</v>
          </cell>
          <cell r="DI40">
            <v>43.935065864284759</v>
          </cell>
          <cell r="DJ40">
            <v>358.49677522346769</v>
          </cell>
          <cell r="DK40">
            <v>9.0268487451137673</v>
          </cell>
          <cell r="DL40">
            <v>55.942408590281907</v>
          </cell>
          <cell r="DM40">
            <v>20.585123011426788</v>
          </cell>
          <cell r="DN40">
            <v>125.19058425563423</v>
          </cell>
          <cell r="DO40">
            <v>490.42325162013759</v>
          </cell>
          <cell r="DP40">
            <v>17.464147749456902</v>
          </cell>
          <cell r="DQ40">
            <v>51.313803042656765</v>
          </cell>
          <cell r="DR40">
            <v>144.5137339362457</v>
          </cell>
          <cell r="DS40">
            <v>254.05288429678799</v>
          </cell>
          <cell r="DT40">
            <v>4.9424481410548271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10.201135275689385</v>
          </cell>
          <cell r="C106">
            <v>1312.6321225315028</v>
          </cell>
          <cell r="D106">
            <v>815.67251602700946</v>
          </cell>
          <cell r="E106">
            <v>193.55732217126302</v>
          </cell>
          <cell r="F106">
            <v>370.60843420256225</v>
          </cell>
          <cell r="G106">
            <v>5274.3331218305639</v>
          </cell>
          <cell r="H106">
            <v>185.60891281818911</v>
          </cell>
          <cell r="I106">
            <v>4488.239139555988</v>
          </cell>
          <cell r="J106">
            <v>303.73121889926279</v>
          </cell>
          <cell r="K106">
            <v>948.83525104669889</v>
          </cell>
          <cell r="L106">
            <v>10005.138305918515</v>
          </cell>
          <cell r="M106">
            <v>1591341.832929868</v>
          </cell>
          <cell r="N106">
            <v>16.006711402485148</v>
          </cell>
          <cell r="O106">
            <v>4.6284305460033837</v>
          </cell>
          <cell r="P106">
            <v>185.57827967144286</v>
          </cell>
          <cell r="Q106">
            <v>867.8642602619999</v>
          </cell>
          <cell r="R106">
            <v>246.63757636649046</v>
          </cell>
          <cell r="S106">
            <v>177.39551187530057</v>
          </cell>
          <cell r="T106">
            <v>339.104473342993</v>
          </cell>
          <cell r="U106">
            <v>225.5813030025391</v>
          </cell>
          <cell r="V106">
            <v>4247.4666211546337</v>
          </cell>
          <cell r="W106">
            <v>326.41774074757842</v>
          </cell>
          <cell r="X106">
            <v>3946.6809428900774</v>
          </cell>
          <cell r="Y106">
            <v>634.42629864202979</v>
          </cell>
          <cell r="Z106">
            <v>1001.9214534257605</v>
          </cell>
          <cell r="AA106">
            <v>1511.8031919009077</v>
          </cell>
          <cell r="AB106">
            <v>2358.123725133742</v>
          </cell>
          <cell r="AC106">
            <v>190.71929495936027</v>
          </cell>
          <cell r="AD106">
            <v>116.03508837364549</v>
          </cell>
          <cell r="AE106">
            <v>308.14670446400112</v>
          </cell>
          <cell r="AF106">
            <v>434.26560018720602</v>
          </cell>
          <cell r="AG106">
            <v>843.23773825615308</v>
          </cell>
          <cell r="AH106">
            <v>3746.6972029043222</v>
          </cell>
          <cell r="AI106">
            <v>189.33887019603338</v>
          </cell>
          <cell r="AJ106">
            <v>829.33043833795625</v>
          </cell>
          <cell r="AK106">
            <v>2463.5997462694741</v>
          </cell>
          <cell r="AL106">
            <v>329.73816566843652</v>
          </cell>
          <cell r="AM106">
            <v>947.42121904470855</v>
          </cell>
          <cell r="AN106">
            <v>108806.50800436396</v>
          </cell>
          <cell r="AO106">
            <v>5029.9893138551461</v>
          </cell>
          <cell r="AP106">
            <v>216680.56949119043</v>
          </cell>
          <cell r="AQ106">
            <v>839.16620642162866</v>
          </cell>
          <cell r="AR106">
            <v>110.16036460977692</v>
          </cell>
          <cell r="AS106">
            <v>176.41718433916705</v>
          </cell>
          <cell r="AT106">
            <v>1163.5499657070952</v>
          </cell>
          <cell r="AU106">
            <v>2024.1694867636095</v>
          </cell>
          <cell r="AV106">
            <v>10862.645291079181</v>
          </cell>
          <cell r="AW106">
            <v>119.51328887070636</v>
          </cell>
          <cell r="AX106">
            <v>6380.5924114153777</v>
          </cell>
          <cell r="AY106">
            <v>4.2826923606392748</v>
          </cell>
          <cell r="AZ106">
            <v>2603.6466118496987</v>
          </cell>
          <cell r="BA106">
            <v>362.41406744794324</v>
          </cell>
          <cell r="BB106">
            <v>1302.7462409990267</v>
          </cell>
          <cell r="BC106">
            <v>4411.4912105889889</v>
          </cell>
          <cell r="BD106">
            <v>1988.4440998368932</v>
          </cell>
          <cell r="BE106">
            <v>598.36454191948849</v>
          </cell>
          <cell r="BF106">
            <v>38.993467829833037</v>
          </cell>
          <cell r="BG106">
            <v>46.497101736703101</v>
          </cell>
          <cell r="BH106">
            <v>270.54228626405455</v>
          </cell>
          <cell r="BI106">
            <v>17.130769442557099</v>
          </cell>
          <cell r="BJ106">
            <v>46.318656221676463</v>
          </cell>
          <cell r="BK106">
            <v>340.81576583209835</v>
          </cell>
          <cell r="BL106">
            <v>51.756634587517361</v>
          </cell>
          <cell r="BM106">
            <v>9.0531357956846907</v>
          </cell>
          <cell r="BN106">
            <v>0</v>
          </cell>
          <cell r="BO106">
            <v>50.467514446045769</v>
          </cell>
          <cell r="BP106">
            <v>926.75276726674849</v>
          </cell>
          <cell r="BQ106">
            <v>41.220913971153024</v>
          </cell>
          <cell r="BR106">
            <v>502.08069537656621</v>
          </cell>
          <cell r="BS106">
            <v>259.03225313564479</v>
          </cell>
          <cell r="BT106">
            <v>2358.7243429964014</v>
          </cell>
          <cell r="BU106">
            <v>8.5653847212785497</v>
          </cell>
          <cell r="BV106">
            <v>29.115467640937723</v>
          </cell>
          <cell r="BW106">
            <v>79.399926729485315</v>
          </cell>
          <cell r="BX106">
            <v>1184.1943273405266</v>
          </cell>
          <cell r="BY106">
            <v>0</v>
          </cell>
          <cell r="BZ106">
            <v>26868.787303666795</v>
          </cell>
          <cell r="CA106">
            <v>13336.124821992698</v>
          </cell>
          <cell r="CB106">
            <v>34338.06152661849</v>
          </cell>
          <cell r="CC106">
            <v>1042.8019825770002</v>
          </cell>
          <cell r="CD106">
            <v>1358.7582063015461</v>
          </cell>
          <cell r="CE106">
            <v>1019.8996903600981</v>
          </cell>
          <cell r="CF106">
            <v>443.59993637365335</v>
          </cell>
          <cell r="CG106">
            <v>93.524484062227017</v>
          </cell>
          <cell r="CH106">
            <v>365.5752297466401</v>
          </cell>
          <cell r="CI106">
            <v>515.02602526417365</v>
          </cell>
          <cell r="CJ106">
            <v>80.497515351494997</v>
          </cell>
          <cell r="CK106">
            <v>1321.7133634958041</v>
          </cell>
          <cell r="CL106">
            <v>2.620174978974446</v>
          </cell>
          <cell r="CM106">
            <v>2656.6780909374856</v>
          </cell>
          <cell r="CN106">
            <v>1387.0190686301023</v>
          </cell>
          <cell r="CO106">
            <v>4312.9082422895444</v>
          </cell>
          <cell r="CP106">
            <v>175.38993299099704</v>
          </cell>
          <cell r="CQ106">
            <v>1164.6341709154776</v>
          </cell>
          <cell r="CR106">
            <v>0</v>
          </cell>
          <cell r="CS106">
            <v>108.91972216655425</v>
          </cell>
          <cell r="CT106">
            <v>28.113049960275585</v>
          </cell>
          <cell r="CU106">
            <v>565.21486729758601</v>
          </cell>
          <cell r="CV106">
            <v>7365.2726078838614</v>
          </cell>
          <cell r="CW106">
            <v>18316.588367607346</v>
          </cell>
          <cell r="CX106">
            <v>7158.4683829045971</v>
          </cell>
          <cell r="CY106">
            <v>1657.9467972066143</v>
          </cell>
          <cell r="CZ106">
            <v>219062.13218342754</v>
          </cell>
          <cell r="DA106">
            <v>311.67070597658545</v>
          </cell>
          <cell r="DB106">
            <v>5717.0079669134002</v>
          </cell>
          <cell r="DC106">
            <v>17070.336787028984</v>
          </cell>
          <cell r="DD106">
            <v>1026.4575630373272</v>
          </cell>
          <cell r="DE106">
            <v>4046.2248402879409</v>
          </cell>
          <cell r="DF106">
            <v>4.2826923606392748</v>
          </cell>
          <cell r="DG106">
            <v>2333.5550492156826</v>
          </cell>
          <cell r="DH106">
            <v>49109.428235812884</v>
          </cell>
          <cell r="DI106">
            <v>96.966846751686703</v>
          </cell>
          <cell r="DJ106">
            <v>791.21997839831351</v>
          </cell>
          <cell r="DK106">
            <v>19.922698229744682</v>
          </cell>
          <cell r="DL106">
            <v>123.46764148369661</v>
          </cell>
          <cell r="DM106">
            <v>45.432376830377507</v>
          </cell>
          <cell r="DN106">
            <v>276.30176396613513</v>
          </cell>
          <cell r="DO106">
            <v>1082.3881869259133</v>
          </cell>
          <cell r="DP106">
            <v>38.54423124575348</v>
          </cell>
          <cell r="DQ106">
            <v>113.25208186220925</v>
          </cell>
          <cell r="DR106">
            <v>318.94890371613855</v>
          </cell>
          <cell r="DS106">
            <v>560.70718488341731</v>
          </cell>
          <cell r="DT106">
            <v>10.908225628982432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0.26855969237123312</v>
          </cell>
          <cell r="C119">
            <v>34.556945819918674</v>
          </cell>
          <cell r="D119">
            <v>21.473762876365711</v>
          </cell>
          <cell r="E119">
            <v>5.0956774411562922</v>
          </cell>
          <cell r="F119">
            <v>9.7568049427614643</v>
          </cell>
          <cell r="G119">
            <v>138.85447476006516</v>
          </cell>
          <cell r="H119">
            <v>4.8864240283729856</v>
          </cell>
          <cell r="I119">
            <v>118.1594097159178</v>
          </cell>
          <cell r="J119">
            <v>7.9961651822731339</v>
          </cell>
          <cell r="K119">
            <v>24.979465152211969</v>
          </cell>
          <cell r="L119">
            <v>263.39978766603832</v>
          </cell>
          <cell r="M119">
            <v>41894.383473925489</v>
          </cell>
          <cell r="N119">
            <v>0.42139991029929896</v>
          </cell>
          <cell r="O119">
            <v>0.12185015196872641</v>
          </cell>
          <cell r="P119">
            <v>4.8856175663230088</v>
          </cell>
          <cell r="Q119">
            <v>22.847786296040429</v>
          </cell>
          <cell r="R119">
            <v>6.4930921751446888</v>
          </cell>
          <cell r="S119">
            <v>4.6701943273709405</v>
          </cell>
          <cell r="T119">
            <v>8.9274174473241459</v>
          </cell>
          <cell r="U119">
            <v>5.9387552171216305</v>
          </cell>
          <cell r="V119">
            <v>111.82072370442924</v>
          </cell>
          <cell r="W119">
            <v>8.5934207978394248</v>
          </cell>
          <cell r="X119">
            <v>103.90210415461225</v>
          </cell>
          <cell r="Y119">
            <v>16.702193137421105</v>
          </cell>
          <cell r="Z119">
            <v>26.377036480773178</v>
          </cell>
          <cell r="AA119">
            <v>39.800413304029867</v>
          </cell>
          <cell r="AB119">
            <v>62.081029716805361</v>
          </cell>
          <cell r="AC119">
            <v>5.0209622556037408</v>
          </cell>
          <cell r="AD119">
            <v>3.0547921183006919</v>
          </cell>
          <cell r="AE119">
            <v>8.1124092485352186</v>
          </cell>
          <cell r="AF119">
            <v>11.432672231258442</v>
          </cell>
          <cell r="AG119">
            <v>22.199457360551758</v>
          </cell>
          <cell r="AH119">
            <v>98.637241936990719</v>
          </cell>
          <cell r="AI119">
            <v>4.9846205701185786</v>
          </cell>
          <cell r="AJ119">
            <v>21.833327504726174</v>
          </cell>
          <cell r="AK119">
            <v>64.857839064315897</v>
          </cell>
          <cell r="AL119">
            <v>8.6808358032469659</v>
          </cell>
          <cell r="AM119">
            <v>24.942238707390423</v>
          </cell>
          <cell r="AN119">
            <v>2864.4892482974515</v>
          </cell>
          <cell r="AO119">
            <v>132.42176936706079</v>
          </cell>
          <cell r="AP119">
            <v>5704.4304886394284</v>
          </cell>
          <cell r="AQ119">
            <v>22.092268375462478</v>
          </cell>
          <cell r="AR119">
            <v>2.9001314884636957</v>
          </cell>
          <cell r="AS119">
            <v>4.6444384350078165</v>
          </cell>
          <cell r="AT119">
            <v>30.632141659129111</v>
          </cell>
          <cell r="AU119">
            <v>53.289199680349803</v>
          </cell>
          <cell r="AV119">
            <v>285.9749036621713</v>
          </cell>
          <cell r="AW119">
            <v>3.1463607947520496</v>
          </cell>
          <cell r="AX119">
            <v>167.97835621684143</v>
          </cell>
          <cell r="AY119">
            <v>0.11274809242407456</v>
          </cell>
          <cell r="AZ119">
            <v>68.544776069005223</v>
          </cell>
          <cell r="BA119">
            <v>9.5410763443924136</v>
          </cell>
          <cell r="BB119">
            <v>34.296685639906428</v>
          </cell>
          <cell r="BC119">
            <v>116.13890909157787</v>
          </cell>
          <cell r="BD119">
            <v>52.348677016588361</v>
          </cell>
          <cell r="BE119">
            <v>15.752815050567197</v>
          </cell>
          <cell r="BF119">
            <v>1.0265596369282379</v>
          </cell>
          <cell r="BG119">
            <v>1.2241036905295855</v>
          </cell>
          <cell r="BH119">
            <v>7.1224183592227206</v>
          </cell>
          <cell r="BI119">
            <v>0.45099236969629825</v>
          </cell>
          <cell r="BJ119">
            <v>1.2194058533452488</v>
          </cell>
          <cell r="BK119">
            <v>8.9724697059219309</v>
          </cell>
          <cell r="BL119">
            <v>1.3625685266735816</v>
          </cell>
          <cell r="BM119">
            <v>0.23833693981866877</v>
          </cell>
          <cell r="BN119">
            <v>0</v>
          </cell>
          <cell r="BO119">
            <v>1.328630567881071</v>
          </cell>
          <cell r="BP119">
            <v>24.398111715514656</v>
          </cell>
          <cell r="BQ119">
            <v>1.0852003895817177</v>
          </cell>
          <cell r="BR119">
            <v>13.21800304101478</v>
          </cell>
          <cell r="BS119">
            <v>6.8194000311043785</v>
          </cell>
          <cell r="BT119">
            <v>62.096841853794942</v>
          </cell>
          <cell r="BU119">
            <v>0.22549618484814912</v>
          </cell>
          <cell r="BV119">
            <v>0.76650694472497416</v>
          </cell>
          <cell r="BW119">
            <v>2.0903183146277797</v>
          </cell>
          <cell r="BX119">
            <v>31.175634442984993</v>
          </cell>
          <cell r="BY119">
            <v>0</v>
          </cell>
          <cell r="BZ119">
            <v>707.35982394598796</v>
          </cell>
          <cell r="CA119">
            <v>351.09284239706216</v>
          </cell>
          <cell r="CB119">
            <v>903.99930899749143</v>
          </cell>
          <cell r="CC119">
            <v>27.453275745925772</v>
          </cell>
          <cell r="CD119">
            <v>35.771281923969156</v>
          </cell>
          <cell r="CE119">
            <v>26.850339662230745</v>
          </cell>
          <cell r="CF119">
            <v>11.678412179506759</v>
          </cell>
          <cell r="CG119">
            <v>2.4621677872252907</v>
          </cell>
          <cell r="CH119">
            <v>9.6242985301129345</v>
          </cell>
          <cell r="CI119">
            <v>13.558807639552469</v>
          </cell>
          <cell r="CJ119">
            <v>2.1192139281757698</v>
          </cell>
          <cell r="CK119">
            <v>34.796022669093873</v>
          </cell>
          <cell r="CL119">
            <v>6.8979909323340069E-2</v>
          </cell>
          <cell r="CM119">
            <v>69.940906727496568</v>
          </cell>
          <cell r="CN119">
            <v>36.515290143445483</v>
          </cell>
          <cell r="CO119">
            <v>113.5435693647696</v>
          </cell>
          <cell r="CP119">
            <v>4.6173945522833195</v>
          </cell>
          <cell r="CQ119">
            <v>30.660684934888273</v>
          </cell>
          <cell r="CR119">
            <v>0</v>
          </cell>
          <cell r="CS119">
            <v>2.8674697754395968</v>
          </cell>
          <cell r="CT119">
            <v>0.74011684434196412</v>
          </cell>
          <cell r="CU119">
            <v>14.880101751697332</v>
          </cell>
          <cell r="CV119">
            <v>193.90149158372839</v>
          </cell>
          <cell r="CW119">
            <v>482.21077403198228</v>
          </cell>
          <cell r="CX119">
            <v>188.45707019919286</v>
          </cell>
          <cell r="CY119">
            <v>43.647855830986366</v>
          </cell>
          <cell r="CZ119">
            <v>5767.1285831852601</v>
          </cell>
          <cell r="DA119">
            <v>8.205183703197223</v>
          </cell>
          <cell r="DB119">
            <v>150.50853256863545</v>
          </cell>
          <cell r="DC119">
            <v>449.40139232572221</v>
          </cell>
          <cell r="DD119">
            <v>27.022985178755118</v>
          </cell>
          <cell r="DE119">
            <v>106.52274173465818</v>
          </cell>
          <cell r="DF119">
            <v>0.11274809242407456</v>
          </cell>
          <cell r="DG119">
            <v>61.43422366353726</v>
          </cell>
          <cell r="DH119">
            <v>1292.8769772289652</v>
          </cell>
          <cell r="DI119">
            <v>2.5527929813754611</v>
          </cell>
          <cell r="DJ119">
            <v>20.830014332131764</v>
          </cell>
          <cell r="DK119">
            <v>0.52449394730956223</v>
          </cell>
          <cell r="DL119">
            <v>3.2504648667569449</v>
          </cell>
          <cell r="DM119">
            <v>1.1960732619963781</v>
          </cell>
          <cell r="DN119">
            <v>7.2740449692114986</v>
          </cell>
          <cell r="DO119">
            <v>28.495440032034647</v>
          </cell>
          <cell r="DP119">
            <v>1.0147328318166711</v>
          </cell>
          <cell r="DQ119">
            <v>2.9815254325466447</v>
          </cell>
          <cell r="DR119">
            <v>8.3967928224890258</v>
          </cell>
          <cell r="DS119">
            <v>14.761430469556673</v>
          </cell>
          <cell r="DT119">
            <v>0.28717487221416638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1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CEMENTO total"/>
      <sheetName val="CEMENTO sin FFCC y FM"/>
      <sheetName val="Puntos de exportación"/>
      <sheetName val="Asignacion Expo"/>
      <sheetName val="Asignacion Final"/>
      <sheetName val="Asignacion Final sin ffcc"/>
      <sheetName val="TON CEMENTO"/>
      <sheetName val="TON CEMENTO sin ffcc"/>
      <sheetName val="T EQ CAMIONES "/>
      <sheetName val="Cemento T EQ CAMIONES  sin ff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1628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5789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9292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2243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2165418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1190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21151</v>
          </cell>
          <cell r="G27">
            <v>0</v>
          </cell>
          <cell r="H27">
            <v>14180</v>
          </cell>
          <cell r="I27">
            <v>32252</v>
          </cell>
          <cell r="J27">
            <v>0</v>
          </cell>
          <cell r="K27">
            <v>11277</v>
          </cell>
          <cell r="L27">
            <v>22117</v>
          </cell>
          <cell r="M27">
            <v>1847011</v>
          </cell>
          <cell r="N27">
            <v>0</v>
          </cell>
          <cell r="O27">
            <v>0</v>
          </cell>
          <cell r="P27">
            <v>0</v>
          </cell>
          <cell r="Q27">
            <v>38889</v>
          </cell>
          <cell r="R27">
            <v>16671</v>
          </cell>
          <cell r="S27">
            <v>11606</v>
          </cell>
          <cell r="T27">
            <v>22383</v>
          </cell>
          <cell r="U27">
            <v>53398</v>
          </cell>
          <cell r="V27">
            <v>49870</v>
          </cell>
          <cell r="W27">
            <v>16269</v>
          </cell>
          <cell r="X27">
            <v>199716</v>
          </cell>
          <cell r="Y27">
            <v>12437</v>
          </cell>
          <cell r="Z27">
            <v>29372</v>
          </cell>
          <cell r="AA27">
            <v>51682</v>
          </cell>
          <cell r="AB27">
            <v>42450</v>
          </cell>
          <cell r="AC27">
            <v>0</v>
          </cell>
          <cell r="AD27">
            <v>13703</v>
          </cell>
          <cell r="AE27">
            <v>0</v>
          </cell>
          <cell r="AF27">
            <v>10502</v>
          </cell>
          <cell r="AG27">
            <v>14667</v>
          </cell>
          <cell r="AH27">
            <v>0</v>
          </cell>
          <cell r="AI27">
            <v>12002</v>
          </cell>
          <cell r="AJ27">
            <v>22607</v>
          </cell>
          <cell r="AK27">
            <v>31868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48037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12150</v>
          </cell>
          <cell r="CW27">
            <v>0</v>
          </cell>
          <cell r="CX27">
            <v>0</v>
          </cell>
          <cell r="CY27">
            <v>0</v>
          </cell>
          <cell r="CZ27">
            <v>215492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49665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159528</v>
          </cell>
          <cell r="DA34">
            <v>0</v>
          </cell>
          <cell r="DB34">
            <v>24127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2877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13785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57946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113320</v>
          </cell>
          <cell r="BC40">
            <v>0</v>
          </cell>
          <cell r="BD40">
            <v>61704</v>
          </cell>
          <cell r="BE40">
            <v>0</v>
          </cell>
          <cell r="BF40">
            <v>7125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126610</v>
          </cell>
          <cell r="CE40">
            <v>94123</v>
          </cell>
          <cell r="CF40">
            <v>84200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53655</v>
          </cell>
          <cell r="DK40">
            <v>11058</v>
          </cell>
          <cell r="DL40">
            <v>45279</v>
          </cell>
          <cell r="DM40">
            <v>10088</v>
          </cell>
          <cell r="DN40">
            <v>56252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536561</v>
          </cell>
          <cell r="AQ42">
            <v>38625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57274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15547</v>
          </cell>
          <cell r="BD42">
            <v>0</v>
          </cell>
          <cell r="BE42">
            <v>0</v>
          </cell>
          <cell r="BF42">
            <v>0</v>
          </cell>
          <cell r="BG42">
            <v>23604</v>
          </cell>
          <cell r="BH42">
            <v>92829</v>
          </cell>
          <cell r="BI42">
            <v>30747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16998</v>
          </cell>
          <cell r="BP42">
            <v>150892</v>
          </cell>
          <cell r="BQ42">
            <v>17677</v>
          </cell>
          <cell r="BR42">
            <v>49448</v>
          </cell>
          <cell r="BS42">
            <v>26822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27403</v>
          </cell>
          <cell r="CV42">
            <v>0</v>
          </cell>
          <cell r="CW42">
            <v>180708</v>
          </cell>
          <cell r="CX42">
            <v>67164</v>
          </cell>
          <cell r="CY42">
            <v>63269</v>
          </cell>
          <cell r="CZ42">
            <v>0</v>
          </cell>
          <cell r="DA42">
            <v>19950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95178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46196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97396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3252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19268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6581</v>
          </cell>
          <cell r="BU72">
            <v>10563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11832</v>
          </cell>
          <cell r="C76">
            <v>494</v>
          </cell>
          <cell r="D76">
            <v>55406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36170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27928</v>
          </cell>
          <cell r="BK76">
            <v>149455</v>
          </cell>
          <cell r="BL76">
            <v>15186</v>
          </cell>
          <cell r="BM76">
            <v>28662</v>
          </cell>
          <cell r="BN76">
            <v>13866</v>
          </cell>
          <cell r="BO76">
            <v>0</v>
          </cell>
          <cell r="BP76">
            <v>0</v>
          </cell>
          <cell r="BQ76">
            <v>0</v>
          </cell>
          <cell r="BR76">
            <v>37697</v>
          </cell>
          <cell r="BS76">
            <v>0</v>
          </cell>
          <cell r="BT76">
            <v>0</v>
          </cell>
          <cell r="BU76">
            <v>0</v>
          </cell>
          <cell r="BV76">
            <v>8025</v>
          </cell>
          <cell r="BW76">
            <v>20595</v>
          </cell>
          <cell r="BX76">
            <v>73494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69532</v>
          </cell>
          <cell r="DE76">
            <v>283482</v>
          </cell>
          <cell r="DF76">
            <v>12333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12084</v>
          </cell>
          <cell r="AP78">
            <v>0</v>
          </cell>
          <cell r="AQ78">
            <v>0</v>
          </cell>
          <cell r="AR78">
            <v>0</v>
          </cell>
          <cell r="AS78">
            <v>10072</v>
          </cell>
          <cell r="AT78">
            <v>16956</v>
          </cell>
          <cell r="AU78">
            <v>68402</v>
          </cell>
          <cell r="AV78">
            <v>0</v>
          </cell>
          <cell r="AW78">
            <v>27936</v>
          </cell>
          <cell r="AX78">
            <v>94590</v>
          </cell>
          <cell r="AY78">
            <v>0</v>
          </cell>
          <cell r="AZ78">
            <v>0</v>
          </cell>
          <cell r="BA78">
            <v>16621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63044</v>
          </cell>
          <cell r="CA78">
            <v>53702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39680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9251</v>
          </cell>
          <cell r="AZ80">
            <v>0</v>
          </cell>
          <cell r="BA80">
            <v>11313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171927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409989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8870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6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879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64898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913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9895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3270</v>
          </cell>
          <cell r="BZ92">
            <v>0</v>
          </cell>
          <cell r="CA92">
            <v>0</v>
          </cell>
          <cell r="CB92">
            <v>0</v>
          </cell>
          <cell r="CC92">
            <v>63895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9717</v>
          </cell>
          <cell r="CK92">
            <v>0</v>
          </cell>
          <cell r="CL92">
            <v>4013</v>
          </cell>
          <cell r="CM92">
            <v>38780</v>
          </cell>
          <cell r="CN92">
            <v>49362</v>
          </cell>
          <cell r="CO92">
            <v>39123</v>
          </cell>
          <cell r="CP92">
            <v>0</v>
          </cell>
          <cell r="CQ92">
            <v>77895</v>
          </cell>
          <cell r="CR92">
            <v>4852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12663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959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1556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742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319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36692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117971</v>
          </cell>
          <cell r="H112">
            <v>0</v>
          </cell>
          <cell r="I112">
            <v>0</v>
          </cell>
          <cell r="J112">
            <v>14471</v>
          </cell>
          <cell r="K112">
            <v>0</v>
          </cell>
          <cell r="L112">
            <v>0</v>
          </cell>
          <cell r="M112">
            <v>0</v>
          </cell>
          <cell r="N112">
            <v>4370</v>
          </cell>
          <cell r="O112">
            <v>408</v>
          </cell>
          <cell r="P112">
            <v>13243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18227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22832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19914</v>
          </cell>
          <cell r="AM112">
            <v>21530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15811</v>
          </cell>
          <cell r="CH112">
            <v>19444</v>
          </cell>
          <cell r="CI112">
            <v>39917</v>
          </cell>
          <cell r="CJ112">
            <v>0</v>
          </cell>
          <cell r="CK112">
            <v>34897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16012</v>
          </cell>
          <cell r="CQ112">
            <v>0</v>
          </cell>
          <cell r="CR112">
            <v>0</v>
          </cell>
          <cell r="CS112">
            <v>13722</v>
          </cell>
          <cell r="CT112">
            <v>13028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75504</v>
          </cell>
          <cell r="DD112">
            <v>0</v>
          </cell>
          <cell r="DE112">
            <v>0</v>
          </cell>
          <cell r="DF112">
            <v>0</v>
          </cell>
          <cell r="DG112">
            <v>63229</v>
          </cell>
          <cell r="DH112">
            <v>55413</v>
          </cell>
          <cell r="DI112">
            <v>22693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32434</v>
          </cell>
          <cell r="DS112">
            <v>34524</v>
          </cell>
          <cell r="DT112">
            <v>9098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54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172721</v>
          </cell>
          <cell r="D119">
            <v>0</v>
          </cell>
          <cell r="E119">
            <v>94586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142181</v>
          </cell>
          <cell r="DP119">
            <v>21352</v>
          </cell>
          <cell r="DQ119">
            <v>23386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479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8" refreshError="1"/>
      <sheetData sheetId="9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ndustria Maderera"/>
      <sheetName val="Industria Maderera sin FFCC y F"/>
      <sheetName val="Puntos de exportación"/>
      <sheetName val="Asignacion Expo"/>
      <sheetName val="Asignacion Final"/>
      <sheetName val="Asignacion Final sin ffcc"/>
      <sheetName val="Ind. Maderera Ton TC"/>
      <sheetName val="Ind. Maderera Ton TC sin ffcc"/>
      <sheetName val="Maderera Camiones TC"/>
      <sheetName val="Maderera Camiones TC sin ff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353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24796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2169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15189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4061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29125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16502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3113</v>
          </cell>
          <cell r="DT7">
            <v>193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2143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3463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2095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3244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2612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13164</v>
          </cell>
          <cell r="M13">
            <v>2862002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38088</v>
          </cell>
          <cell r="V13">
            <v>0</v>
          </cell>
          <cell r="W13">
            <v>0</v>
          </cell>
          <cell r="X13">
            <v>88343</v>
          </cell>
          <cell r="Y13">
            <v>16821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559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499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2519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220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16042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2732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3144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6340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10284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19541</v>
          </cell>
          <cell r="J22">
            <v>8227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26929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9774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14204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1527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422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44675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3524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4541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33939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10857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2558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6628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17986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2402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4711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45100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1596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263</v>
          </cell>
          <cell r="R33">
            <v>0</v>
          </cell>
          <cell r="S33">
            <v>8278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10461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30314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13008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1321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15087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9602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5111</v>
          </cell>
          <cell r="AI36">
            <v>0</v>
          </cell>
          <cell r="AJ36">
            <v>18177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14379</v>
          </cell>
          <cell r="AP36">
            <v>34950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13112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18109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589</v>
          </cell>
          <cell r="CJ38">
            <v>3728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3421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55021</v>
          </cell>
          <cell r="H40">
            <v>7971</v>
          </cell>
          <cell r="I40">
            <v>0</v>
          </cell>
          <cell r="J40">
            <v>0</v>
          </cell>
          <cell r="K40">
            <v>9644</v>
          </cell>
          <cell r="L40">
            <v>0</v>
          </cell>
          <cell r="M40">
            <v>0</v>
          </cell>
          <cell r="N40">
            <v>0</v>
          </cell>
          <cell r="O40">
            <v>500</v>
          </cell>
          <cell r="P40">
            <v>970</v>
          </cell>
          <cell r="Q40">
            <v>27476</v>
          </cell>
          <cell r="R40">
            <v>11891</v>
          </cell>
          <cell r="S40">
            <v>0</v>
          </cell>
          <cell r="T40">
            <v>9625</v>
          </cell>
          <cell r="U40">
            <v>0</v>
          </cell>
          <cell r="V40">
            <v>8642</v>
          </cell>
          <cell r="W40">
            <v>11604</v>
          </cell>
          <cell r="X40">
            <v>0</v>
          </cell>
          <cell r="Y40">
            <v>0</v>
          </cell>
          <cell r="Z40">
            <v>16409</v>
          </cell>
          <cell r="AA40">
            <v>2925</v>
          </cell>
          <cell r="AB40">
            <v>5759</v>
          </cell>
          <cell r="AC40">
            <v>0</v>
          </cell>
          <cell r="AD40">
            <v>0</v>
          </cell>
          <cell r="AE40">
            <v>11575</v>
          </cell>
          <cell r="AF40">
            <v>5895</v>
          </cell>
          <cell r="AG40">
            <v>0</v>
          </cell>
          <cell r="AH40">
            <v>0</v>
          </cell>
          <cell r="AI40">
            <v>7239</v>
          </cell>
          <cell r="AJ40">
            <v>0</v>
          </cell>
          <cell r="AK40">
            <v>14454</v>
          </cell>
          <cell r="AL40">
            <v>0</v>
          </cell>
          <cell r="AM40">
            <v>15357</v>
          </cell>
          <cell r="AN40">
            <v>41332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5193</v>
          </cell>
          <cell r="AT40">
            <v>8492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8628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19463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8913</v>
          </cell>
          <cell r="CQ40">
            <v>0</v>
          </cell>
          <cell r="CR40">
            <v>3014</v>
          </cell>
          <cell r="CS40">
            <v>9788</v>
          </cell>
          <cell r="CT40">
            <v>9292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27089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24308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180773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5906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5697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1991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3602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23244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20673</v>
          </cell>
          <cell r="AQ48">
            <v>21644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40852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11456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1478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2916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54357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351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1358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8086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12386</v>
          </cell>
          <cell r="BA53">
            <v>45724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4192</v>
          </cell>
          <cell r="BL53">
            <v>9804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5172</v>
          </cell>
          <cell r="BW53">
            <v>13871</v>
          </cell>
          <cell r="BX53">
            <v>52421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49595</v>
          </cell>
          <cell r="DE53">
            <v>93269</v>
          </cell>
          <cell r="DF53">
            <v>8708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80829</v>
          </cell>
          <cell r="BC54">
            <v>0</v>
          </cell>
          <cell r="BD54">
            <v>0</v>
          </cell>
          <cell r="BE54">
            <v>27704</v>
          </cell>
          <cell r="BF54">
            <v>3372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28357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7558</v>
          </cell>
          <cell r="DL54">
            <v>19256</v>
          </cell>
          <cell r="DM54">
            <v>4713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80560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40515</v>
          </cell>
          <cell r="CX55">
            <v>35494</v>
          </cell>
          <cell r="CY55">
            <v>0</v>
          </cell>
          <cell r="CZ55">
            <v>0</v>
          </cell>
          <cell r="DA55">
            <v>10380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35384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6560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1710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1209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11732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2079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516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8120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1028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11220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1442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668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25551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3652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15662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2205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55378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253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552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819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15764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150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6247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60784</v>
          </cell>
          <cell r="BU78">
            <v>7281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44968</v>
          </cell>
          <cell r="CA78">
            <v>0</v>
          </cell>
          <cell r="CB78">
            <v>72336</v>
          </cell>
          <cell r="CC78">
            <v>35857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100115</v>
          </cell>
          <cell r="AQ79">
            <v>0</v>
          </cell>
          <cell r="AR79">
            <v>1361</v>
          </cell>
          <cell r="AS79">
            <v>0</v>
          </cell>
          <cell r="AT79">
            <v>0</v>
          </cell>
          <cell r="AU79">
            <v>25546</v>
          </cell>
          <cell r="AV79">
            <v>0</v>
          </cell>
          <cell r="AW79">
            <v>17010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11164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2332</v>
          </cell>
          <cell r="BZ79">
            <v>0</v>
          </cell>
          <cell r="CA79">
            <v>38304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2862</v>
          </cell>
          <cell r="CM79">
            <v>27700</v>
          </cell>
          <cell r="CN79">
            <v>22786</v>
          </cell>
          <cell r="CO79">
            <v>17115</v>
          </cell>
          <cell r="CP79">
            <v>0</v>
          </cell>
          <cell r="CQ79">
            <v>11509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9643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220101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16044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19852</v>
          </cell>
          <cell r="BJ82">
            <v>0</v>
          </cell>
          <cell r="BK82">
            <v>30655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10801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90312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62624</v>
          </cell>
          <cell r="D83">
            <v>26131</v>
          </cell>
          <cell r="E83">
            <v>20087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15627</v>
          </cell>
          <cell r="BH83">
            <v>54481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20444</v>
          </cell>
          <cell r="BN83">
            <v>9890</v>
          </cell>
          <cell r="BO83">
            <v>0</v>
          </cell>
          <cell r="BP83">
            <v>71276</v>
          </cell>
          <cell r="BQ83">
            <v>9641</v>
          </cell>
          <cell r="BR83">
            <v>62158</v>
          </cell>
          <cell r="BS83">
            <v>16927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67136</v>
          </cell>
          <cell r="CF83">
            <v>3430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109008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57255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9840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13312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8420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801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8849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61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46251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12422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10641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2508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53023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25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4006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1326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2853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46207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19404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6248</v>
          </cell>
          <cell r="CV101">
            <v>0</v>
          </cell>
          <cell r="CW101">
            <v>60023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46430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12413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8967</v>
          </cell>
          <cell r="CV103">
            <v>0</v>
          </cell>
          <cell r="CW103">
            <v>0</v>
          </cell>
          <cell r="CX103">
            <v>0</v>
          </cell>
          <cell r="CY103">
            <v>45129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2883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38079</v>
          </cell>
          <cell r="CW104">
            <v>0</v>
          </cell>
          <cell r="CX104">
            <v>0</v>
          </cell>
          <cell r="CY104">
            <v>0</v>
          </cell>
          <cell r="CZ104">
            <v>267494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3850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4201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26994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7316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127788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89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18756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2305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21455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6543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21630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329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3770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2482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9271</v>
          </cell>
          <cell r="DM118">
            <v>0</v>
          </cell>
          <cell r="DN118">
            <v>40162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49505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446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32532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51910</v>
          </cell>
          <cell r="DP121">
            <v>14784</v>
          </cell>
          <cell r="DQ121">
            <v>16681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1438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1679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557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2756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964</v>
          </cell>
        </row>
      </sheetData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3">
        <f>'[1]Plastico Ton TC sin FM'!B2/15</f>
        <v>3.4666666666666668</v>
      </c>
      <c r="C2" s="3">
        <f>'[1]Plastico Ton TC sin FM'!C2/15</f>
        <v>0</v>
      </c>
      <c r="D2" s="3">
        <f>'[1]Plastico Ton TC sin FM'!D2/15</f>
        <v>0</v>
      </c>
      <c r="E2" s="3">
        <f>'[1]Plastico Ton TC sin FM'!E2/15</f>
        <v>0</v>
      </c>
      <c r="F2" s="3">
        <f>'[1]Plastico Ton TC sin FM'!F2/15</f>
        <v>0</v>
      </c>
      <c r="G2" s="3">
        <f>'[1]Plastico Ton TC sin FM'!G2/15</f>
        <v>0</v>
      </c>
      <c r="H2" s="3">
        <f>'[1]Plastico Ton TC sin FM'!H2/15</f>
        <v>0</v>
      </c>
      <c r="I2" s="3">
        <f>'[1]Plastico Ton TC sin FM'!I2/15</f>
        <v>0</v>
      </c>
      <c r="J2" s="3">
        <f>'[1]Plastico Ton TC sin FM'!J2/15</f>
        <v>0</v>
      </c>
      <c r="K2" s="3">
        <f>'[1]Plastico Ton TC sin FM'!K2/15</f>
        <v>0</v>
      </c>
      <c r="L2" s="3">
        <f>'[1]Plastico Ton TC sin FM'!L2/15</f>
        <v>0</v>
      </c>
      <c r="M2" s="3">
        <f>'[1]Plastico Ton TC sin FM'!M2/15</f>
        <v>0</v>
      </c>
      <c r="N2" s="3">
        <f>'[1]Plastico Ton TC sin FM'!N2/15</f>
        <v>0</v>
      </c>
      <c r="O2" s="3">
        <f>'[1]Plastico Ton TC sin FM'!O2/15</f>
        <v>0</v>
      </c>
      <c r="P2" s="3">
        <f>'[1]Plastico Ton TC sin FM'!P2/15</f>
        <v>0</v>
      </c>
      <c r="Q2" s="3">
        <f>'[1]Plastico Ton TC sin FM'!Q2/15</f>
        <v>0</v>
      </c>
      <c r="R2" s="3">
        <f>'[1]Plastico Ton TC sin FM'!R2/15</f>
        <v>0</v>
      </c>
      <c r="S2" s="3">
        <f>'[1]Plastico Ton TC sin FM'!S2/15</f>
        <v>0</v>
      </c>
      <c r="T2" s="3">
        <f>'[1]Plastico Ton TC sin FM'!T2/15</f>
        <v>0</v>
      </c>
      <c r="U2" s="3">
        <f>'[1]Plastico Ton TC sin FM'!U2/15</f>
        <v>0</v>
      </c>
      <c r="V2" s="3">
        <f>'[1]Plastico Ton TC sin FM'!V2/15</f>
        <v>0</v>
      </c>
      <c r="W2" s="3">
        <f>'[1]Plastico Ton TC sin FM'!W2/15</f>
        <v>0</v>
      </c>
      <c r="X2" s="3">
        <f>'[1]Plastico Ton TC sin FM'!X2/15</f>
        <v>0</v>
      </c>
      <c r="Y2" s="3">
        <f>'[1]Plastico Ton TC sin FM'!Y2/15</f>
        <v>0</v>
      </c>
      <c r="Z2" s="3">
        <f>'[1]Plastico Ton TC sin FM'!Z2/15</f>
        <v>0</v>
      </c>
      <c r="AA2" s="3">
        <f>'[1]Plastico Ton TC sin FM'!AA2/15</f>
        <v>0</v>
      </c>
      <c r="AB2" s="3">
        <f>'[1]Plastico Ton TC sin FM'!AB2/15</f>
        <v>0</v>
      </c>
      <c r="AC2" s="3">
        <f>'[1]Plastico Ton TC sin FM'!AC2/15</f>
        <v>0</v>
      </c>
      <c r="AD2" s="3">
        <f>'[1]Plastico Ton TC sin FM'!AD2/15</f>
        <v>0</v>
      </c>
      <c r="AE2" s="3">
        <f>'[1]Plastico Ton TC sin FM'!AE2/15</f>
        <v>0</v>
      </c>
      <c r="AF2" s="3">
        <f>'[1]Plastico Ton TC sin FM'!AF2/15</f>
        <v>0</v>
      </c>
      <c r="AG2" s="3">
        <f>'[1]Plastico Ton TC sin FM'!AG2/15</f>
        <v>0</v>
      </c>
      <c r="AH2" s="3">
        <f>'[1]Plastico Ton TC sin FM'!AH2/15</f>
        <v>0</v>
      </c>
      <c r="AI2" s="3">
        <f>'[1]Plastico Ton TC sin FM'!AI2/15</f>
        <v>0</v>
      </c>
      <c r="AJ2" s="3">
        <f>'[1]Plastico Ton TC sin FM'!AJ2/15</f>
        <v>0</v>
      </c>
      <c r="AK2" s="3">
        <f>'[1]Plastico Ton TC sin FM'!AK2/15</f>
        <v>0</v>
      </c>
      <c r="AL2" s="3">
        <f>'[1]Plastico Ton TC sin FM'!AL2/15</f>
        <v>0</v>
      </c>
      <c r="AM2" s="3">
        <f>'[1]Plastico Ton TC sin FM'!AM2/15</f>
        <v>0</v>
      </c>
      <c r="AN2" s="3">
        <f>'[1]Plastico Ton TC sin FM'!AN2/15</f>
        <v>0</v>
      </c>
      <c r="AO2" s="3">
        <f>'[1]Plastico Ton TC sin FM'!AO2/15</f>
        <v>0</v>
      </c>
      <c r="AP2" s="3">
        <f>'[1]Plastico Ton TC sin FM'!AP2/15</f>
        <v>0</v>
      </c>
      <c r="AQ2" s="3">
        <f>'[1]Plastico Ton TC sin FM'!AQ2/15</f>
        <v>0</v>
      </c>
      <c r="AR2" s="3">
        <f>'[1]Plastico Ton TC sin FM'!AR2/15</f>
        <v>0</v>
      </c>
      <c r="AS2" s="3">
        <f>'[1]Plastico Ton TC sin FM'!AS2/15</f>
        <v>0</v>
      </c>
      <c r="AT2" s="3">
        <f>'[1]Plastico Ton TC sin FM'!AT2/15</f>
        <v>0</v>
      </c>
      <c r="AU2" s="3">
        <f>'[1]Plastico Ton TC sin FM'!AU2/15</f>
        <v>0</v>
      </c>
      <c r="AV2" s="3">
        <f>'[1]Plastico Ton TC sin FM'!AV2/15</f>
        <v>0</v>
      </c>
      <c r="AW2" s="3">
        <f>'[1]Plastico Ton TC sin FM'!AW2/15</f>
        <v>0</v>
      </c>
      <c r="AX2" s="3">
        <f>'[1]Plastico Ton TC sin FM'!AX2/15</f>
        <v>0</v>
      </c>
      <c r="AY2" s="3">
        <f>'[1]Plastico Ton TC sin FM'!AY2/15</f>
        <v>0</v>
      </c>
      <c r="AZ2" s="3">
        <f>'[1]Plastico Ton TC sin FM'!AZ2/15</f>
        <v>0</v>
      </c>
      <c r="BA2" s="3">
        <f>'[1]Plastico Ton TC sin FM'!BA2/15</f>
        <v>0</v>
      </c>
      <c r="BB2" s="3">
        <f>'[1]Plastico Ton TC sin FM'!BB2/15</f>
        <v>0</v>
      </c>
      <c r="BC2" s="3">
        <f>'[1]Plastico Ton TC sin FM'!BC2/15</f>
        <v>0</v>
      </c>
      <c r="BD2" s="3">
        <f>'[1]Plastico Ton TC sin FM'!BD2/15</f>
        <v>0</v>
      </c>
      <c r="BE2" s="3">
        <f>'[1]Plastico Ton TC sin FM'!BE2/15</f>
        <v>0</v>
      </c>
      <c r="BF2" s="3">
        <f>'[1]Plastico Ton TC sin FM'!BF2/15</f>
        <v>0</v>
      </c>
      <c r="BG2" s="3">
        <f>'[1]Plastico Ton TC sin FM'!BG2/15</f>
        <v>0</v>
      </c>
      <c r="BH2" s="3">
        <f>'[1]Plastico Ton TC sin FM'!BH2/15</f>
        <v>0</v>
      </c>
      <c r="BI2" s="3">
        <f>'[1]Plastico Ton TC sin FM'!BI2/15</f>
        <v>0</v>
      </c>
      <c r="BJ2" s="3">
        <f>'[1]Plastico Ton TC sin FM'!BJ2/15</f>
        <v>0</v>
      </c>
      <c r="BK2" s="3">
        <f>'[1]Plastico Ton TC sin FM'!BK2/15</f>
        <v>0</v>
      </c>
      <c r="BL2" s="3">
        <f>'[1]Plastico Ton TC sin FM'!BL2/15</f>
        <v>0</v>
      </c>
      <c r="BM2" s="3">
        <f>'[1]Plastico Ton TC sin FM'!BM2/15</f>
        <v>0</v>
      </c>
      <c r="BN2" s="3">
        <f>'[1]Plastico Ton TC sin FM'!BN2/15</f>
        <v>0</v>
      </c>
      <c r="BO2" s="3">
        <f>'[1]Plastico Ton TC sin FM'!BO2/15</f>
        <v>0</v>
      </c>
      <c r="BP2" s="3">
        <f>'[1]Plastico Ton TC sin FM'!BP2/15</f>
        <v>0</v>
      </c>
      <c r="BQ2" s="3">
        <f>'[1]Plastico Ton TC sin FM'!BQ2/15</f>
        <v>0</v>
      </c>
      <c r="BR2" s="3">
        <f>'[1]Plastico Ton TC sin FM'!BR2/15</f>
        <v>0</v>
      </c>
      <c r="BS2" s="3">
        <f>'[1]Plastico Ton TC sin FM'!BS2/15</f>
        <v>0</v>
      </c>
      <c r="BT2" s="3">
        <f>'[1]Plastico Ton TC sin FM'!BT2/15</f>
        <v>0</v>
      </c>
      <c r="BU2" s="3">
        <f>'[1]Plastico Ton TC sin FM'!BU2/15</f>
        <v>0</v>
      </c>
      <c r="BV2" s="3">
        <f>'[1]Plastico Ton TC sin FM'!BV2/15</f>
        <v>0</v>
      </c>
      <c r="BW2" s="3">
        <f>'[1]Plastico Ton TC sin FM'!BW2/15</f>
        <v>0</v>
      </c>
      <c r="BX2" s="3">
        <f>'[1]Plastico Ton TC sin FM'!BX2/15</f>
        <v>0</v>
      </c>
      <c r="BY2" s="3">
        <f>'[1]Plastico Ton TC sin FM'!BY2/15</f>
        <v>0</v>
      </c>
      <c r="BZ2" s="3">
        <f>'[1]Plastico Ton TC sin FM'!BZ2/15</f>
        <v>0</v>
      </c>
      <c r="CA2" s="3">
        <f>'[1]Plastico Ton TC sin FM'!CA2/15</f>
        <v>0</v>
      </c>
      <c r="CB2" s="3">
        <f>'[1]Plastico Ton TC sin FM'!CB2/15</f>
        <v>0</v>
      </c>
      <c r="CC2" s="3">
        <f>'[1]Plastico Ton TC sin FM'!CC2/15</f>
        <v>0</v>
      </c>
      <c r="CD2" s="3">
        <f>'[1]Plastico Ton TC sin FM'!CD2/15</f>
        <v>0</v>
      </c>
      <c r="CE2" s="3">
        <f>'[1]Plastico Ton TC sin FM'!CE2/15</f>
        <v>0</v>
      </c>
      <c r="CF2" s="3">
        <f>'[1]Plastico Ton TC sin FM'!CF2/15</f>
        <v>0</v>
      </c>
      <c r="CG2" s="3">
        <f>'[1]Plastico Ton TC sin FM'!CG2/15</f>
        <v>0</v>
      </c>
      <c r="CH2" s="3">
        <f>'[1]Plastico Ton TC sin FM'!CH2/15</f>
        <v>0</v>
      </c>
      <c r="CI2" s="3">
        <f>'[1]Plastico Ton TC sin FM'!CI2/15</f>
        <v>0</v>
      </c>
      <c r="CJ2" s="3">
        <f>'[1]Plastico Ton TC sin FM'!CJ2/15</f>
        <v>0</v>
      </c>
      <c r="CK2" s="3">
        <f>'[1]Plastico Ton TC sin FM'!CK2/15</f>
        <v>0</v>
      </c>
      <c r="CL2" s="3">
        <f>'[1]Plastico Ton TC sin FM'!CL2/15</f>
        <v>0</v>
      </c>
      <c r="CM2" s="3">
        <f>'[1]Plastico Ton TC sin FM'!CM2/15</f>
        <v>0</v>
      </c>
      <c r="CN2" s="3">
        <f>'[1]Plastico Ton TC sin FM'!CN2/15</f>
        <v>0</v>
      </c>
      <c r="CO2" s="3">
        <f>'[1]Plastico Ton TC sin FM'!CO2/15</f>
        <v>0</v>
      </c>
      <c r="CP2" s="3">
        <f>'[1]Plastico Ton TC sin FM'!CP2/15</f>
        <v>0</v>
      </c>
      <c r="CQ2" s="3">
        <f>'[1]Plastico Ton TC sin FM'!CQ2/15</f>
        <v>0</v>
      </c>
      <c r="CR2" s="3">
        <f>'[1]Plastico Ton TC sin FM'!CR2/15</f>
        <v>0</v>
      </c>
      <c r="CS2" s="3">
        <f>'[1]Plastico Ton TC sin FM'!CS2/15</f>
        <v>0</v>
      </c>
      <c r="CT2" s="3">
        <f>'[1]Plastico Ton TC sin FM'!CT2/15</f>
        <v>0</v>
      </c>
      <c r="CU2" s="3">
        <f>'[1]Plastico Ton TC sin FM'!CU2/15</f>
        <v>0</v>
      </c>
      <c r="CV2" s="3">
        <f>'[1]Plastico Ton TC sin FM'!CV2/15</f>
        <v>0</v>
      </c>
      <c r="CW2" s="3">
        <f>'[1]Plastico Ton TC sin FM'!CW2/15</f>
        <v>0</v>
      </c>
      <c r="CX2" s="3">
        <f>'[1]Plastico Ton TC sin FM'!CX2/15</f>
        <v>0</v>
      </c>
      <c r="CY2" s="3">
        <f>'[1]Plastico Ton TC sin FM'!CY2/15</f>
        <v>0</v>
      </c>
      <c r="CZ2" s="3">
        <f>'[1]Plastico Ton TC sin FM'!CZ2/15</f>
        <v>0</v>
      </c>
      <c r="DA2" s="3">
        <f>'[1]Plastico Ton TC sin FM'!DA2/15</f>
        <v>0</v>
      </c>
      <c r="DB2" s="3">
        <f>'[1]Plastico Ton TC sin FM'!DB2/15</f>
        <v>0</v>
      </c>
      <c r="DC2" s="3">
        <f>'[1]Plastico Ton TC sin FM'!DC2/15</f>
        <v>0</v>
      </c>
      <c r="DD2" s="3">
        <f>'[1]Plastico Ton TC sin FM'!DD2/15</f>
        <v>0</v>
      </c>
      <c r="DE2" s="3">
        <f>'[1]Plastico Ton TC sin FM'!DE2/15</f>
        <v>0</v>
      </c>
      <c r="DF2" s="3">
        <f>'[1]Plastico Ton TC sin FM'!DF2/15</f>
        <v>0</v>
      </c>
      <c r="DG2" s="3">
        <f>'[1]Plastico Ton TC sin FM'!DG2/15</f>
        <v>0</v>
      </c>
      <c r="DH2" s="3">
        <f>'[1]Plastico Ton TC sin FM'!DH2/15</f>
        <v>0</v>
      </c>
      <c r="DI2" s="3">
        <f>'[1]Plastico Ton TC sin FM'!DI2/15</f>
        <v>0</v>
      </c>
      <c r="DJ2" s="3">
        <f>'[1]Plastico Ton TC sin FM'!DJ2/15</f>
        <v>0</v>
      </c>
      <c r="DK2" s="3">
        <f>'[1]Plastico Ton TC sin FM'!DK2/15</f>
        <v>0</v>
      </c>
      <c r="DL2" s="3">
        <f>'[1]Plastico Ton TC sin FM'!DL2/15</f>
        <v>0</v>
      </c>
      <c r="DM2" s="3">
        <f>'[1]Plastico Ton TC sin FM'!DM2/15</f>
        <v>0</v>
      </c>
      <c r="DN2" s="3">
        <f>'[1]Plastico Ton TC sin FM'!DN2/15</f>
        <v>1.4</v>
      </c>
      <c r="DO2" s="3">
        <f>'[1]Plastico Ton TC sin FM'!DO2/15</f>
        <v>0</v>
      </c>
      <c r="DP2" s="3">
        <f>'[1]Plastico Ton TC sin FM'!DP2/15</f>
        <v>0</v>
      </c>
      <c r="DQ2" s="3">
        <f>'[1]Plastico Ton TC sin FM'!DQ2/15</f>
        <v>0</v>
      </c>
      <c r="DR2" s="3">
        <f>'[1]Plastico Ton TC sin FM'!DR2/15</f>
        <v>0</v>
      </c>
      <c r="DS2" s="3">
        <f>'[1]Plastico Ton TC sin FM'!DS2/15</f>
        <v>0</v>
      </c>
      <c r="DT2" s="3">
        <f>'[1]Plastico Ton TC sin FM'!DT2/15</f>
        <v>0</v>
      </c>
    </row>
    <row r="3" spans="1:124">
      <c r="A3" s="1">
        <v>2</v>
      </c>
      <c r="B3" s="3">
        <f>'[1]Plastico Ton TC sin FM'!B3/15</f>
        <v>0</v>
      </c>
      <c r="C3" s="3">
        <f>'[1]Plastico Ton TC sin FM'!C3/15</f>
        <v>541.06666666666672</v>
      </c>
      <c r="D3" s="3">
        <f>'[1]Plastico Ton TC sin FM'!D3/15</f>
        <v>0</v>
      </c>
      <c r="E3" s="3">
        <f>'[1]Plastico Ton TC sin FM'!E3/15</f>
        <v>0</v>
      </c>
      <c r="F3" s="3">
        <f>'[1]Plastico Ton TC sin FM'!F3/15</f>
        <v>0</v>
      </c>
      <c r="G3" s="3">
        <f>'[1]Plastico Ton TC sin FM'!G3/15</f>
        <v>0</v>
      </c>
      <c r="H3" s="3">
        <f>'[1]Plastico Ton TC sin FM'!H3/15</f>
        <v>0</v>
      </c>
      <c r="I3" s="3">
        <f>'[1]Plastico Ton TC sin FM'!I3/15</f>
        <v>0</v>
      </c>
      <c r="J3" s="3">
        <f>'[1]Plastico Ton TC sin FM'!J3/15</f>
        <v>0</v>
      </c>
      <c r="K3" s="3">
        <f>'[1]Plastico Ton TC sin FM'!K3/15</f>
        <v>0</v>
      </c>
      <c r="L3" s="3">
        <f>'[1]Plastico Ton TC sin FM'!L3/15</f>
        <v>0</v>
      </c>
      <c r="M3" s="3">
        <f>'[1]Plastico Ton TC sin FM'!M3/15</f>
        <v>0</v>
      </c>
      <c r="N3" s="3">
        <f>'[1]Plastico Ton TC sin FM'!N3/15</f>
        <v>0</v>
      </c>
      <c r="O3" s="3">
        <f>'[1]Plastico Ton TC sin FM'!O3/15</f>
        <v>0</v>
      </c>
      <c r="P3" s="3">
        <f>'[1]Plastico Ton TC sin FM'!P3/15</f>
        <v>0</v>
      </c>
      <c r="Q3" s="3">
        <f>'[1]Plastico Ton TC sin FM'!Q3/15</f>
        <v>0</v>
      </c>
      <c r="R3" s="3">
        <f>'[1]Plastico Ton TC sin FM'!R3/15</f>
        <v>0</v>
      </c>
      <c r="S3" s="3">
        <f>'[1]Plastico Ton TC sin FM'!S3/15</f>
        <v>0</v>
      </c>
      <c r="T3" s="3">
        <f>'[1]Plastico Ton TC sin FM'!T3/15</f>
        <v>0</v>
      </c>
      <c r="U3" s="3">
        <f>'[1]Plastico Ton TC sin FM'!U3/15</f>
        <v>0</v>
      </c>
      <c r="V3" s="3">
        <f>'[1]Plastico Ton TC sin FM'!V3/15</f>
        <v>0</v>
      </c>
      <c r="W3" s="3">
        <f>'[1]Plastico Ton TC sin FM'!W3/15</f>
        <v>0</v>
      </c>
      <c r="X3" s="3">
        <f>'[1]Plastico Ton TC sin FM'!X3/15</f>
        <v>0</v>
      </c>
      <c r="Y3" s="3">
        <f>'[1]Plastico Ton TC sin FM'!Y3/15</f>
        <v>0</v>
      </c>
      <c r="Z3" s="3">
        <f>'[1]Plastico Ton TC sin FM'!Z3/15</f>
        <v>0</v>
      </c>
      <c r="AA3" s="3">
        <f>'[1]Plastico Ton TC sin FM'!AA3/15</f>
        <v>0</v>
      </c>
      <c r="AB3" s="3">
        <f>'[1]Plastico Ton TC sin FM'!AB3/15</f>
        <v>0</v>
      </c>
      <c r="AC3" s="3">
        <f>'[1]Plastico Ton TC sin FM'!AC3/15</f>
        <v>0</v>
      </c>
      <c r="AD3" s="3">
        <f>'[1]Plastico Ton TC sin FM'!AD3/15</f>
        <v>0</v>
      </c>
      <c r="AE3" s="3">
        <f>'[1]Plastico Ton TC sin FM'!AE3/15</f>
        <v>0</v>
      </c>
      <c r="AF3" s="3">
        <f>'[1]Plastico Ton TC sin FM'!AF3/15</f>
        <v>0</v>
      </c>
      <c r="AG3" s="3">
        <f>'[1]Plastico Ton TC sin FM'!AG3/15</f>
        <v>0</v>
      </c>
      <c r="AH3" s="3">
        <f>'[1]Plastico Ton TC sin FM'!AH3/15</f>
        <v>0</v>
      </c>
      <c r="AI3" s="3">
        <f>'[1]Plastico Ton TC sin FM'!AI3/15</f>
        <v>0</v>
      </c>
      <c r="AJ3" s="3">
        <f>'[1]Plastico Ton TC sin FM'!AJ3/15</f>
        <v>0</v>
      </c>
      <c r="AK3" s="3">
        <f>'[1]Plastico Ton TC sin FM'!AK3/15</f>
        <v>0</v>
      </c>
      <c r="AL3" s="3">
        <f>'[1]Plastico Ton TC sin FM'!AL3/15</f>
        <v>0</v>
      </c>
      <c r="AM3" s="3">
        <f>'[1]Plastico Ton TC sin FM'!AM3/15</f>
        <v>0</v>
      </c>
      <c r="AN3" s="3">
        <f>'[1]Plastico Ton TC sin FM'!AN3/15</f>
        <v>0</v>
      </c>
      <c r="AO3" s="3">
        <f>'[1]Plastico Ton TC sin FM'!AO3/15</f>
        <v>0</v>
      </c>
      <c r="AP3" s="3">
        <f>'[1]Plastico Ton TC sin FM'!AP3/15</f>
        <v>0</v>
      </c>
      <c r="AQ3" s="3">
        <f>'[1]Plastico Ton TC sin FM'!AQ3/15</f>
        <v>0</v>
      </c>
      <c r="AR3" s="3">
        <f>'[1]Plastico Ton TC sin FM'!AR3/15</f>
        <v>0</v>
      </c>
      <c r="AS3" s="3">
        <f>'[1]Plastico Ton TC sin FM'!AS3/15</f>
        <v>0</v>
      </c>
      <c r="AT3" s="3">
        <f>'[1]Plastico Ton TC sin FM'!AT3/15</f>
        <v>0</v>
      </c>
      <c r="AU3" s="3">
        <f>'[1]Plastico Ton TC sin FM'!AU3/15</f>
        <v>0</v>
      </c>
      <c r="AV3" s="3">
        <f>'[1]Plastico Ton TC sin FM'!AV3/15</f>
        <v>0</v>
      </c>
      <c r="AW3" s="3">
        <f>'[1]Plastico Ton TC sin FM'!AW3/15</f>
        <v>0</v>
      </c>
      <c r="AX3" s="3">
        <f>'[1]Plastico Ton TC sin FM'!AX3/15</f>
        <v>0</v>
      </c>
      <c r="AY3" s="3">
        <f>'[1]Plastico Ton TC sin FM'!AY3/15</f>
        <v>0</v>
      </c>
      <c r="AZ3" s="3">
        <f>'[1]Plastico Ton TC sin FM'!AZ3/15</f>
        <v>0</v>
      </c>
      <c r="BA3" s="3">
        <f>'[1]Plastico Ton TC sin FM'!BA3/15</f>
        <v>0</v>
      </c>
      <c r="BB3" s="3">
        <f>'[1]Plastico Ton TC sin FM'!BB3/15</f>
        <v>0</v>
      </c>
      <c r="BC3" s="3">
        <f>'[1]Plastico Ton TC sin FM'!BC3/15</f>
        <v>0</v>
      </c>
      <c r="BD3" s="3">
        <f>'[1]Plastico Ton TC sin FM'!BD3/15</f>
        <v>0</v>
      </c>
      <c r="BE3" s="3">
        <f>'[1]Plastico Ton TC sin FM'!BE3/15</f>
        <v>0</v>
      </c>
      <c r="BF3" s="3">
        <f>'[1]Plastico Ton TC sin FM'!BF3/15</f>
        <v>0</v>
      </c>
      <c r="BG3" s="3">
        <f>'[1]Plastico Ton TC sin FM'!BG3/15</f>
        <v>0</v>
      </c>
      <c r="BH3" s="3">
        <f>'[1]Plastico Ton TC sin FM'!BH3/15</f>
        <v>0</v>
      </c>
      <c r="BI3" s="3">
        <f>'[1]Plastico Ton TC sin FM'!BI3/15</f>
        <v>0</v>
      </c>
      <c r="BJ3" s="3">
        <f>'[1]Plastico Ton TC sin FM'!BJ3/15</f>
        <v>0</v>
      </c>
      <c r="BK3" s="3">
        <f>'[1]Plastico Ton TC sin FM'!BK3/15</f>
        <v>0</v>
      </c>
      <c r="BL3" s="3">
        <f>'[1]Plastico Ton TC sin FM'!BL3/15</f>
        <v>0</v>
      </c>
      <c r="BM3" s="3">
        <f>'[1]Plastico Ton TC sin FM'!BM3/15</f>
        <v>0</v>
      </c>
      <c r="BN3" s="3">
        <f>'[1]Plastico Ton TC sin FM'!BN3/15</f>
        <v>0</v>
      </c>
      <c r="BO3" s="3">
        <f>'[1]Plastico Ton TC sin FM'!BO3/15</f>
        <v>0</v>
      </c>
      <c r="BP3" s="3">
        <f>'[1]Plastico Ton TC sin FM'!BP3/15</f>
        <v>0</v>
      </c>
      <c r="BQ3" s="3">
        <f>'[1]Plastico Ton TC sin FM'!BQ3/15</f>
        <v>0</v>
      </c>
      <c r="BR3" s="3">
        <f>'[1]Plastico Ton TC sin FM'!BR3/15</f>
        <v>0</v>
      </c>
      <c r="BS3" s="3">
        <f>'[1]Plastico Ton TC sin FM'!BS3/15</f>
        <v>0</v>
      </c>
      <c r="BT3" s="3">
        <f>'[1]Plastico Ton TC sin FM'!BT3/15</f>
        <v>0</v>
      </c>
      <c r="BU3" s="3">
        <f>'[1]Plastico Ton TC sin FM'!BU3/15</f>
        <v>0</v>
      </c>
      <c r="BV3" s="3">
        <f>'[1]Plastico Ton TC sin FM'!BV3/15</f>
        <v>0</v>
      </c>
      <c r="BW3" s="3">
        <f>'[1]Plastico Ton TC sin FM'!BW3/15</f>
        <v>0</v>
      </c>
      <c r="BX3" s="3">
        <f>'[1]Plastico Ton TC sin FM'!BX3/15</f>
        <v>0</v>
      </c>
      <c r="BY3" s="3">
        <f>'[1]Plastico Ton TC sin FM'!BY3/15</f>
        <v>0</v>
      </c>
      <c r="BZ3" s="3">
        <f>'[1]Plastico Ton TC sin FM'!BZ3/15</f>
        <v>0</v>
      </c>
      <c r="CA3" s="3">
        <f>'[1]Plastico Ton TC sin FM'!CA3/15</f>
        <v>0</v>
      </c>
      <c r="CB3" s="3">
        <f>'[1]Plastico Ton TC sin FM'!CB3/15</f>
        <v>0</v>
      </c>
      <c r="CC3" s="3">
        <f>'[1]Plastico Ton TC sin FM'!CC3/15</f>
        <v>0</v>
      </c>
      <c r="CD3" s="3">
        <f>'[1]Plastico Ton TC sin FM'!CD3/15</f>
        <v>0</v>
      </c>
      <c r="CE3" s="3">
        <f>'[1]Plastico Ton TC sin FM'!CE3/15</f>
        <v>0</v>
      </c>
      <c r="CF3" s="3">
        <f>'[1]Plastico Ton TC sin FM'!CF3/15</f>
        <v>0</v>
      </c>
      <c r="CG3" s="3">
        <f>'[1]Plastico Ton TC sin FM'!CG3/15</f>
        <v>0</v>
      </c>
      <c r="CH3" s="3">
        <f>'[1]Plastico Ton TC sin FM'!CH3/15</f>
        <v>0</v>
      </c>
      <c r="CI3" s="3">
        <f>'[1]Plastico Ton TC sin FM'!CI3/15</f>
        <v>0</v>
      </c>
      <c r="CJ3" s="3">
        <f>'[1]Plastico Ton TC sin FM'!CJ3/15</f>
        <v>0</v>
      </c>
      <c r="CK3" s="3">
        <f>'[1]Plastico Ton TC sin FM'!CK3/15</f>
        <v>0</v>
      </c>
      <c r="CL3" s="3">
        <f>'[1]Plastico Ton TC sin FM'!CL3/15</f>
        <v>0</v>
      </c>
      <c r="CM3" s="3">
        <f>'[1]Plastico Ton TC sin FM'!CM3/15</f>
        <v>0</v>
      </c>
      <c r="CN3" s="3">
        <f>'[1]Plastico Ton TC sin FM'!CN3/15</f>
        <v>0</v>
      </c>
      <c r="CO3" s="3">
        <f>'[1]Plastico Ton TC sin FM'!CO3/15</f>
        <v>0</v>
      </c>
      <c r="CP3" s="3">
        <f>'[1]Plastico Ton TC sin FM'!CP3/15</f>
        <v>0</v>
      </c>
      <c r="CQ3" s="3">
        <f>'[1]Plastico Ton TC sin FM'!CQ3/15</f>
        <v>0</v>
      </c>
      <c r="CR3" s="3">
        <f>'[1]Plastico Ton TC sin FM'!CR3/15</f>
        <v>0</v>
      </c>
      <c r="CS3" s="3">
        <f>'[1]Plastico Ton TC sin FM'!CS3/15</f>
        <v>0</v>
      </c>
      <c r="CT3" s="3">
        <f>'[1]Plastico Ton TC sin FM'!CT3/15</f>
        <v>0</v>
      </c>
      <c r="CU3" s="3">
        <f>'[1]Plastico Ton TC sin FM'!CU3/15</f>
        <v>0</v>
      </c>
      <c r="CV3" s="3">
        <f>'[1]Plastico Ton TC sin FM'!CV3/15</f>
        <v>0</v>
      </c>
      <c r="CW3" s="3">
        <f>'[1]Plastico Ton TC sin FM'!CW3/15</f>
        <v>0</v>
      </c>
      <c r="CX3" s="3">
        <f>'[1]Plastico Ton TC sin FM'!CX3/15</f>
        <v>0</v>
      </c>
      <c r="CY3" s="3">
        <f>'[1]Plastico Ton TC sin FM'!CY3/15</f>
        <v>0</v>
      </c>
      <c r="CZ3" s="3">
        <f>'[1]Plastico Ton TC sin FM'!CZ3/15</f>
        <v>0</v>
      </c>
      <c r="DA3" s="3">
        <f>'[1]Plastico Ton TC sin FM'!DA3/15</f>
        <v>0</v>
      </c>
      <c r="DB3" s="3">
        <f>'[1]Plastico Ton TC sin FM'!DB3/15</f>
        <v>0</v>
      </c>
      <c r="DC3" s="3">
        <f>'[1]Plastico Ton TC sin FM'!DC3/15</f>
        <v>0</v>
      </c>
      <c r="DD3" s="3">
        <f>'[1]Plastico Ton TC sin FM'!DD3/15</f>
        <v>0</v>
      </c>
      <c r="DE3" s="3">
        <f>'[1]Plastico Ton TC sin FM'!DE3/15</f>
        <v>0</v>
      </c>
      <c r="DF3" s="3">
        <f>'[1]Plastico Ton TC sin FM'!DF3/15</f>
        <v>0</v>
      </c>
      <c r="DG3" s="3">
        <f>'[1]Plastico Ton TC sin FM'!DG3/15</f>
        <v>0</v>
      </c>
      <c r="DH3" s="3">
        <f>'[1]Plastico Ton TC sin FM'!DH3/15</f>
        <v>0</v>
      </c>
      <c r="DI3" s="3">
        <f>'[1]Plastico Ton TC sin FM'!DI3/15</f>
        <v>0</v>
      </c>
      <c r="DJ3" s="3">
        <f>'[1]Plastico Ton TC sin FM'!DJ3/15</f>
        <v>0</v>
      </c>
      <c r="DK3" s="3">
        <f>'[1]Plastico Ton TC sin FM'!DK3/15</f>
        <v>0</v>
      </c>
      <c r="DL3" s="3">
        <f>'[1]Plastico Ton TC sin FM'!DL3/15</f>
        <v>0</v>
      </c>
      <c r="DM3" s="3">
        <f>'[1]Plastico Ton TC sin FM'!DM3/15</f>
        <v>0</v>
      </c>
      <c r="DN3" s="3">
        <f>'[1]Plastico Ton TC sin FM'!DN3/15</f>
        <v>220.8</v>
      </c>
      <c r="DO3" s="3">
        <f>'[1]Plastico Ton TC sin FM'!DO3/15</f>
        <v>0</v>
      </c>
      <c r="DP3" s="3">
        <f>'[1]Plastico Ton TC sin FM'!DP3/15</f>
        <v>0</v>
      </c>
      <c r="DQ3" s="3">
        <f>'[1]Plastico Ton TC sin FM'!DQ3/15</f>
        <v>0</v>
      </c>
      <c r="DR3" s="3">
        <f>'[1]Plastico Ton TC sin FM'!DR3/15</f>
        <v>0</v>
      </c>
      <c r="DS3" s="3">
        <f>'[1]Plastico Ton TC sin FM'!DS3/15</f>
        <v>0</v>
      </c>
      <c r="DT3" s="3">
        <f>'[1]Plastico Ton TC sin FM'!DT3/15</f>
        <v>0</v>
      </c>
    </row>
    <row r="4" spans="1:124">
      <c r="A4" s="1">
        <v>3</v>
      </c>
      <c r="B4" s="3">
        <f>'[1]Plastico Ton TC sin FM'!B4/15</f>
        <v>0</v>
      </c>
      <c r="C4" s="3">
        <f>'[1]Plastico Ton TC sin FM'!C4/15</f>
        <v>0</v>
      </c>
      <c r="D4" s="3">
        <f>'[1]Plastico Ton TC sin FM'!D4/15</f>
        <v>0</v>
      </c>
      <c r="E4" s="3">
        <f>'[1]Plastico Ton TC sin FM'!E4/15</f>
        <v>0</v>
      </c>
      <c r="F4" s="3">
        <f>'[1]Plastico Ton TC sin FM'!F4/15</f>
        <v>0</v>
      </c>
      <c r="G4" s="3">
        <f>'[1]Plastico Ton TC sin FM'!G4/15</f>
        <v>0</v>
      </c>
      <c r="H4" s="3">
        <f>'[1]Plastico Ton TC sin FM'!H4/15</f>
        <v>0</v>
      </c>
      <c r="I4" s="3">
        <f>'[1]Plastico Ton TC sin FM'!I4/15</f>
        <v>0</v>
      </c>
      <c r="J4" s="3">
        <f>'[1]Plastico Ton TC sin FM'!J4/15</f>
        <v>0</v>
      </c>
      <c r="K4" s="3">
        <f>'[1]Plastico Ton TC sin FM'!K4/15</f>
        <v>0</v>
      </c>
      <c r="L4" s="3">
        <f>'[1]Plastico Ton TC sin FM'!L4/15</f>
        <v>0</v>
      </c>
      <c r="M4" s="3">
        <f>'[1]Plastico Ton TC sin FM'!M4/15</f>
        <v>0</v>
      </c>
      <c r="N4" s="3">
        <f>'[1]Plastico Ton TC sin FM'!N4/15</f>
        <v>0</v>
      </c>
      <c r="O4" s="3">
        <f>'[1]Plastico Ton TC sin FM'!O4/15</f>
        <v>0</v>
      </c>
      <c r="P4" s="3">
        <f>'[1]Plastico Ton TC sin FM'!P4/15</f>
        <v>0</v>
      </c>
      <c r="Q4" s="3">
        <f>'[1]Plastico Ton TC sin FM'!Q4/15</f>
        <v>0</v>
      </c>
      <c r="R4" s="3">
        <f>'[1]Plastico Ton TC sin FM'!R4/15</f>
        <v>0</v>
      </c>
      <c r="S4" s="3">
        <f>'[1]Plastico Ton TC sin FM'!S4/15</f>
        <v>0</v>
      </c>
      <c r="T4" s="3">
        <f>'[1]Plastico Ton TC sin FM'!T4/15</f>
        <v>0</v>
      </c>
      <c r="U4" s="3">
        <f>'[1]Plastico Ton TC sin FM'!U4/15</f>
        <v>0</v>
      </c>
      <c r="V4" s="3">
        <f>'[1]Plastico Ton TC sin FM'!V4/15</f>
        <v>0</v>
      </c>
      <c r="W4" s="3">
        <f>'[1]Plastico Ton TC sin FM'!W4/15</f>
        <v>0</v>
      </c>
      <c r="X4" s="3">
        <f>'[1]Plastico Ton TC sin FM'!X4/15</f>
        <v>0</v>
      </c>
      <c r="Y4" s="3">
        <f>'[1]Plastico Ton TC sin FM'!Y4/15</f>
        <v>0</v>
      </c>
      <c r="Z4" s="3">
        <f>'[1]Plastico Ton TC sin FM'!Z4/15</f>
        <v>0</v>
      </c>
      <c r="AA4" s="3">
        <f>'[1]Plastico Ton TC sin FM'!AA4/15</f>
        <v>0</v>
      </c>
      <c r="AB4" s="3">
        <f>'[1]Plastico Ton TC sin FM'!AB4/15</f>
        <v>0</v>
      </c>
      <c r="AC4" s="3">
        <f>'[1]Plastico Ton TC sin FM'!AC4/15</f>
        <v>0</v>
      </c>
      <c r="AD4" s="3">
        <f>'[1]Plastico Ton TC sin FM'!AD4/15</f>
        <v>0</v>
      </c>
      <c r="AE4" s="3">
        <f>'[1]Plastico Ton TC sin FM'!AE4/15</f>
        <v>0</v>
      </c>
      <c r="AF4" s="3">
        <f>'[1]Plastico Ton TC sin FM'!AF4/15</f>
        <v>0</v>
      </c>
      <c r="AG4" s="3">
        <f>'[1]Plastico Ton TC sin FM'!AG4/15</f>
        <v>0</v>
      </c>
      <c r="AH4" s="3">
        <f>'[1]Plastico Ton TC sin FM'!AH4/15</f>
        <v>0</v>
      </c>
      <c r="AI4" s="3">
        <f>'[1]Plastico Ton TC sin FM'!AI4/15</f>
        <v>0</v>
      </c>
      <c r="AJ4" s="3">
        <f>'[1]Plastico Ton TC sin FM'!AJ4/15</f>
        <v>0</v>
      </c>
      <c r="AK4" s="3">
        <f>'[1]Plastico Ton TC sin FM'!AK4/15</f>
        <v>0</v>
      </c>
      <c r="AL4" s="3">
        <f>'[1]Plastico Ton TC sin FM'!AL4/15</f>
        <v>0</v>
      </c>
      <c r="AM4" s="3">
        <f>'[1]Plastico Ton TC sin FM'!AM4/15</f>
        <v>0</v>
      </c>
      <c r="AN4" s="3">
        <f>'[1]Plastico Ton TC sin FM'!AN4/15</f>
        <v>0</v>
      </c>
      <c r="AO4" s="3">
        <f>'[1]Plastico Ton TC sin FM'!AO4/15</f>
        <v>0</v>
      </c>
      <c r="AP4" s="3">
        <f>'[1]Plastico Ton TC sin FM'!AP4/15</f>
        <v>0</v>
      </c>
      <c r="AQ4" s="3">
        <f>'[1]Plastico Ton TC sin FM'!AQ4/15</f>
        <v>0</v>
      </c>
      <c r="AR4" s="3">
        <f>'[1]Plastico Ton TC sin FM'!AR4/15</f>
        <v>0</v>
      </c>
      <c r="AS4" s="3">
        <f>'[1]Plastico Ton TC sin FM'!AS4/15</f>
        <v>0</v>
      </c>
      <c r="AT4" s="3">
        <f>'[1]Plastico Ton TC sin FM'!AT4/15</f>
        <v>0</v>
      </c>
      <c r="AU4" s="3">
        <f>'[1]Plastico Ton TC sin FM'!AU4/15</f>
        <v>0</v>
      </c>
      <c r="AV4" s="3">
        <f>'[1]Plastico Ton TC sin FM'!AV4/15</f>
        <v>0</v>
      </c>
      <c r="AW4" s="3">
        <f>'[1]Plastico Ton TC sin FM'!AW4/15</f>
        <v>0</v>
      </c>
      <c r="AX4" s="3">
        <f>'[1]Plastico Ton TC sin FM'!AX4/15</f>
        <v>0</v>
      </c>
      <c r="AY4" s="3">
        <f>'[1]Plastico Ton TC sin FM'!AY4/15</f>
        <v>0</v>
      </c>
      <c r="AZ4" s="3">
        <f>'[1]Plastico Ton TC sin FM'!AZ4/15</f>
        <v>0</v>
      </c>
      <c r="BA4" s="3">
        <f>'[1]Plastico Ton TC sin FM'!BA4/15</f>
        <v>0</v>
      </c>
      <c r="BB4" s="3">
        <f>'[1]Plastico Ton TC sin FM'!BB4/15</f>
        <v>0</v>
      </c>
      <c r="BC4" s="3">
        <f>'[1]Plastico Ton TC sin FM'!BC4/15</f>
        <v>0</v>
      </c>
      <c r="BD4" s="3">
        <f>'[1]Plastico Ton TC sin FM'!BD4/15</f>
        <v>0</v>
      </c>
      <c r="BE4" s="3">
        <f>'[1]Plastico Ton TC sin FM'!BE4/15</f>
        <v>0</v>
      </c>
      <c r="BF4" s="3">
        <f>'[1]Plastico Ton TC sin FM'!BF4/15</f>
        <v>0</v>
      </c>
      <c r="BG4" s="3">
        <f>'[1]Plastico Ton TC sin FM'!BG4/15</f>
        <v>0</v>
      </c>
      <c r="BH4" s="3">
        <f>'[1]Plastico Ton TC sin FM'!BH4/15</f>
        <v>0</v>
      </c>
      <c r="BI4" s="3">
        <f>'[1]Plastico Ton TC sin FM'!BI4/15</f>
        <v>0</v>
      </c>
      <c r="BJ4" s="3">
        <f>'[1]Plastico Ton TC sin FM'!BJ4/15</f>
        <v>0</v>
      </c>
      <c r="BK4" s="3">
        <f>'[1]Plastico Ton TC sin FM'!BK4/15</f>
        <v>0</v>
      </c>
      <c r="BL4" s="3">
        <f>'[1]Plastico Ton TC sin FM'!BL4/15</f>
        <v>0</v>
      </c>
      <c r="BM4" s="3">
        <f>'[1]Plastico Ton TC sin FM'!BM4/15</f>
        <v>0</v>
      </c>
      <c r="BN4" s="3">
        <f>'[1]Plastico Ton TC sin FM'!BN4/15</f>
        <v>0</v>
      </c>
      <c r="BO4" s="3">
        <f>'[1]Plastico Ton TC sin FM'!BO4/15</f>
        <v>0</v>
      </c>
      <c r="BP4" s="3">
        <f>'[1]Plastico Ton TC sin FM'!BP4/15</f>
        <v>0</v>
      </c>
      <c r="BQ4" s="3">
        <f>'[1]Plastico Ton TC sin FM'!BQ4/15</f>
        <v>0</v>
      </c>
      <c r="BR4" s="3">
        <f>'[1]Plastico Ton TC sin FM'!BR4/15</f>
        <v>0</v>
      </c>
      <c r="BS4" s="3">
        <f>'[1]Plastico Ton TC sin FM'!BS4/15</f>
        <v>0</v>
      </c>
      <c r="BT4" s="3">
        <f>'[1]Plastico Ton TC sin FM'!BT4/15</f>
        <v>0</v>
      </c>
      <c r="BU4" s="3">
        <f>'[1]Plastico Ton TC sin FM'!BU4/15</f>
        <v>0</v>
      </c>
      <c r="BV4" s="3">
        <f>'[1]Plastico Ton TC sin FM'!BV4/15</f>
        <v>0</v>
      </c>
      <c r="BW4" s="3">
        <f>'[1]Plastico Ton TC sin FM'!BW4/15</f>
        <v>0</v>
      </c>
      <c r="BX4" s="3">
        <f>'[1]Plastico Ton TC sin FM'!BX4/15</f>
        <v>0</v>
      </c>
      <c r="BY4" s="3">
        <f>'[1]Plastico Ton TC sin FM'!BY4/15</f>
        <v>0</v>
      </c>
      <c r="BZ4" s="3">
        <f>'[1]Plastico Ton TC sin FM'!BZ4/15</f>
        <v>0</v>
      </c>
      <c r="CA4" s="3">
        <f>'[1]Plastico Ton TC sin FM'!CA4/15</f>
        <v>0</v>
      </c>
      <c r="CB4" s="3">
        <f>'[1]Plastico Ton TC sin FM'!CB4/15</f>
        <v>0</v>
      </c>
      <c r="CC4" s="3">
        <f>'[1]Plastico Ton TC sin FM'!CC4/15</f>
        <v>0</v>
      </c>
      <c r="CD4" s="3">
        <f>'[1]Plastico Ton TC sin FM'!CD4/15</f>
        <v>0</v>
      </c>
      <c r="CE4" s="3">
        <f>'[1]Plastico Ton TC sin FM'!CE4/15</f>
        <v>0</v>
      </c>
      <c r="CF4" s="3">
        <f>'[1]Plastico Ton TC sin FM'!CF4/15</f>
        <v>0</v>
      </c>
      <c r="CG4" s="3">
        <f>'[1]Plastico Ton TC sin FM'!CG4/15</f>
        <v>0</v>
      </c>
      <c r="CH4" s="3">
        <f>'[1]Plastico Ton TC sin FM'!CH4/15</f>
        <v>0</v>
      </c>
      <c r="CI4" s="3">
        <f>'[1]Plastico Ton TC sin FM'!CI4/15</f>
        <v>0</v>
      </c>
      <c r="CJ4" s="3">
        <f>'[1]Plastico Ton TC sin FM'!CJ4/15</f>
        <v>0</v>
      </c>
      <c r="CK4" s="3">
        <f>'[1]Plastico Ton TC sin FM'!CK4/15</f>
        <v>0</v>
      </c>
      <c r="CL4" s="3">
        <f>'[1]Plastico Ton TC sin FM'!CL4/15</f>
        <v>0</v>
      </c>
      <c r="CM4" s="3">
        <f>'[1]Plastico Ton TC sin FM'!CM4/15</f>
        <v>0</v>
      </c>
      <c r="CN4" s="3">
        <f>'[1]Plastico Ton TC sin FM'!CN4/15</f>
        <v>0</v>
      </c>
      <c r="CO4" s="3">
        <f>'[1]Plastico Ton TC sin FM'!CO4/15</f>
        <v>0</v>
      </c>
      <c r="CP4" s="3">
        <f>'[1]Plastico Ton TC sin FM'!CP4/15</f>
        <v>0</v>
      </c>
      <c r="CQ4" s="3">
        <f>'[1]Plastico Ton TC sin FM'!CQ4/15</f>
        <v>0</v>
      </c>
      <c r="CR4" s="3">
        <f>'[1]Plastico Ton TC sin FM'!CR4/15</f>
        <v>0</v>
      </c>
      <c r="CS4" s="3">
        <f>'[1]Plastico Ton TC sin FM'!CS4/15</f>
        <v>0</v>
      </c>
      <c r="CT4" s="3">
        <f>'[1]Plastico Ton TC sin FM'!CT4/15</f>
        <v>0</v>
      </c>
      <c r="CU4" s="3">
        <f>'[1]Plastico Ton TC sin FM'!CU4/15</f>
        <v>0</v>
      </c>
      <c r="CV4" s="3">
        <f>'[1]Plastico Ton TC sin FM'!CV4/15</f>
        <v>0</v>
      </c>
      <c r="CW4" s="3">
        <f>'[1]Plastico Ton TC sin FM'!CW4/15</f>
        <v>0</v>
      </c>
      <c r="CX4" s="3">
        <f>'[1]Plastico Ton TC sin FM'!CX4/15</f>
        <v>0</v>
      </c>
      <c r="CY4" s="3">
        <f>'[1]Plastico Ton TC sin FM'!CY4/15</f>
        <v>0</v>
      </c>
      <c r="CZ4" s="3">
        <f>'[1]Plastico Ton TC sin FM'!CZ4/15</f>
        <v>0</v>
      </c>
      <c r="DA4" s="3">
        <f>'[1]Plastico Ton TC sin FM'!DA4/15</f>
        <v>0</v>
      </c>
      <c r="DB4" s="3">
        <f>'[1]Plastico Ton TC sin FM'!DB4/15</f>
        <v>0</v>
      </c>
      <c r="DC4" s="3">
        <f>'[1]Plastico Ton TC sin FM'!DC4/15</f>
        <v>0</v>
      </c>
      <c r="DD4" s="3">
        <f>'[1]Plastico Ton TC sin FM'!DD4/15</f>
        <v>0</v>
      </c>
      <c r="DE4" s="3">
        <f>'[1]Plastico Ton TC sin FM'!DE4/15</f>
        <v>0</v>
      </c>
      <c r="DF4" s="3">
        <f>'[1]Plastico Ton TC sin FM'!DF4/15</f>
        <v>0</v>
      </c>
      <c r="DG4" s="3">
        <f>'[1]Plastico Ton TC sin FM'!DG4/15</f>
        <v>0</v>
      </c>
      <c r="DH4" s="3">
        <f>'[1]Plastico Ton TC sin FM'!DH4/15</f>
        <v>0</v>
      </c>
      <c r="DI4" s="3">
        <f>'[1]Plastico Ton TC sin FM'!DI4/15</f>
        <v>0</v>
      </c>
      <c r="DJ4" s="3">
        <f>'[1]Plastico Ton TC sin FM'!DJ4/15</f>
        <v>0</v>
      </c>
      <c r="DK4" s="3">
        <f>'[1]Plastico Ton TC sin FM'!DK4/15</f>
        <v>0</v>
      </c>
      <c r="DL4" s="3">
        <f>'[1]Plastico Ton TC sin FM'!DL4/15</f>
        <v>0</v>
      </c>
      <c r="DM4" s="3">
        <f>'[1]Plastico Ton TC sin FM'!DM4/15</f>
        <v>0</v>
      </c>
      <c r="DN4" s="3">
        <f>'[1]Plastico Ton TC sin FM'!DN4/15</f>
        <v>0</v>
      </c>
      <c r="DO4" s="3">
        <f>'[1]Plastico Ton TC sin FM'!DO4/15</f>
        <v>0</v>
      </c>
      <c r="DP4" s="3">
        <f>'[1]Plastico Ton TC sin FM'!DP4/15</f>
        <v>0</v>
      </c>
      <c r="DQ4" s="3">
        <f>'[1]Plastico Ton TC sin FM'!DQ4/15</f>
        <v>0</v>
      </c>
      <c r="DR4" s="3">
        <f>'[1]Plastico Ton TC sin FM'!DR4/15</f>
        <v>0</v>
      </c>
      <c r="DS4" s="3">
        <f>'[1]Plastico Ton TC sin FM'!DS4/15</f>
        <v>0</v>
      </c>
      <c r="DT4" s="3">
        <f>'[1]Plastico Ton TC sin FM'!DT4/15</f>
        <v>0</v>
      </c>
    </row>
    <row r="5" spans="1:124">
      <c r="A5" s="1">
        <v>4</v>
      </c>
      <c r="B5" s="3">
        <f>'[1]Plastico Ton TC sin FM'!B5/15</f>
        <v>0</v>
      </c>
      <c r="C5" s="3">
        <f>'[1]Plastico Ton TC sin FM'!C5/15</f>
        <v>0</v>
      </c>
      <c r="D5" s="3">
        <f>'[1]Plastico Ton TC sin FM'!D5/15</f>
        <v>0</v>
      </c>
      <c r="E5" s="3">
        <f>'[1]Plastico Ton TC sin FM'!E5/15</f>
        <v>0</v>
      </c>
      <c r="F5" s="3">
        <f>'[1]Plastico Ton TC sin FM'!F5/15</f>
        <v>0</v>
      </c>
      <c r="G5" s="3">
        <f>'[1]Plastico Ton TC sin FM'!G5/15</f>
        <v>0</v>
      </c>
      <c r="H5" s="3">
        <f>'[1]Plastico Ton TC sin FM'!H5/15</f>
        <v>0</v>
      </c>
      <c r="I5" s="3">
        <f>'[1]Plastico Ton TC sin FM'!I5/15</f>
        <v>0</v>
      </c>
      <c r="J5" s="3">
        <f>'[1]Plastico Ton TC sin FM'!J5/15</f>
        <v>0</v>
      </c>
      <c r="K5" s="3">
        <f>'[1]Plastico Ton TC sin FM'!K5/15</f>
        <v>0</v>
      </c>
      <c r="L5" s="3">
        <f>'[1]Plastico Ton TC sin FM'!L5/15</f>
        <v>0</v>
      </c>
      <c r="M5" s="3">
        <f>'[1]Plastico Ton TC sin FM'!M5/15</f>
        <v>0</v>
      </c>
      <c r="N5" s="3">
        <f>'[1]Plastico Ton TC sin FM'!N5/15</f>
        <v>0</v>
      </c>
      <c r="O5" s="3">
        <f>'[1]Plastico Ton TC sin FM'!O5/15</f>
        <v>0</v>
      </c>
      <c r="P5" s="3">
        <f>'[1]Plastico Ton TC sin FM'!P5/15</f>
        <v>0</v>
      </c>
      <c r="Q5" s="3">
        <f>'[1]Plastico Ton TC sin FM'!Q5/15</f>
        <v>0</v>
      </c>
      <c r="R5" s="3">
        <f>'[1]Plastico Ton TC sin FM'!R5/15</f>
        <v>0</v>
      </c>
      <c r="S5" s="3">
        <f>'[1]Plastico Ton TC sin FM'!S5/15</f>
        <v>0</v>
      </c>
      <c r="T5" s="3">
        <f>'[1]Plastico Ton TC sin FM'!T5/15</f>
        <v>0</v>
      </c>
      <c r="U5" s="3">
        <f>'[1]Plastico Ton TC sin FM'!U5/15</f>
        <v>0</v>
      </c>
      <c r="V5" s="3">
        <f>'[1]Plastico Ton TC sin FM'!V5/15</f>
        <v>0</v>
      </c>
      <c r="W5" s="3">
        <f>'[1]Plastico Ton TC sin FM'!W5/15</f>
        <v>0</v>
      </c>
      <c r="X5" s="3">
        <f>'[1]Plastico Ton TC sin FM'!X5/15</f>
        <v>0</v>
      </c>
      <c r="Y5" s="3">
        <f>'[1]Plastico Ton TC sin FM'!Y5/15</f>
        <v>0</v>
      </c>
      <c r="Z5" s="3">
        <f>'[1]Plastico Ton TC sin FM'!Z5/15</f>
        <v>0</v>
      </c>
      <c r="AA5" s="3">
        <f>'[1]Plastico Ton TC sin FM'!AA5/15</f>
        <v>0</v>
      </c>
      <c r="AB5" s="3">
        <f>'[1]Plastico Ton TC sin FM'!AB5/15</f>
        <v>0</v>
      </c>
      <c r="AC5" s="3">
        <f>'[1]Plastico Ton TC sin FM'!AC5/15</f>
        <v>0</v>
      </c>
      <c r="AD5" s="3">
        <f>'[1]Plastico Ton TC sin FM'!AD5/15</f>
        <v>0</v>
      </c>
      <c r="AE5" s="3">
        <f>'[1]Plastico Ton TC sin FM'!AE5/15</f>
        <v>0</v>
      </c>
      <c r="AF5" s="3">
        <f>'[1]Plastico Ton TC sin FM'!AF5/15</f>
        <v>0</v>
      </c>
      <c r="AG5" s="3">
        <f>'[1]Plastico Ton TC sin FM'!AG5/15</f>
        <v>0</v>
      </c>
      <c r="AH5" s="3">
        <f>'[1]Plastico Ton TC sin FM'!AH5/15</f>
        <v>0</v>
      </c>
      <c r="AI5" s="3">
        <f>'[1]Plastico Ton TC sin FM'!AI5/15</f>
        <v>0</v>
      </c>
      <c r="AJ5" s="3">
        <f>'[1]Plastico Ton TC sin FM'!AJ5/15</f>
        <v>0</v>
      </c>
      <c r="AK5" s="3">
        <f>'[1]Plastico Ton TC sin FM'!AK5/15</f>
        <v>0</v>
      </c>
      <c r="AL5" s="3">
        <f>'[1]Plastico Ton TC sin FM'!AL5/15</f>
        <v>0</v>
      </c>
      <c r="AM5" s="3">
        <f>'[1]Plastico Ton TC sin FM'!AM5/15</f>
        <v>0</v>
      </c>
      <c r="AN5" s="3">
        <f>'[1]Plastico Ton TC sin FM'!AN5/15</f>
        <v>0</v>
      </c>
      <c r="AO5" s="3">
        <f>'[1]Plastico Ton TC sin FM'!AO5/15</f>
        <v>0</v>
      </c>
      <c r="AP5" s="3">
        <f>'[1]Plastico Ton TC sin FM'!AP5/15</f>
        <v>0</v>
      </c>
      <c r="AQ5" s="3">
        <f>'[1]Plastico Ton TC sin FM'!AQ5/15</f>
        <v>0</v>
      </c>
      <c r="AR5" s="3">
        <f>'[1]Plastico Ton TC sin FM'!AR5/15</f>
        <v>0</v>
      </c>
      <c r="AS5" s="3">
        <f>'[1]Plastico Ton TC sin FM'!AS5/15</f>
        <v>0</v>
      </c>
      <c r="AT5" s="3">
        <f>'[1]Plastico Ton TC sin FM'!AT5/15</f>
        <v>0</v>
      </c>
      <c r="AU5" s="3">
        <f>'[1]Plastico Ton TC sin FM'!AU5/15</f>
        <v>0</v>
      </c>
      <c r="AV5" s="3">
        <f>'[1]Plastico Ton TC sin FM'!AV5/15</f>
        <v>0</v>
      </c>
      <c r="AW5" s="3">
        <f>'[1]Plastico Ton TC sin FM'!AW5/15</f>
        <v>0</v>
      </c>
      <c r="AX5" s="3">
        <f>'[1]Plastico Ton TC sin FM'!AX5/15</f>
        <v>0</v>
      </c>
      <c r="AY5" s="3">
        <f>'[1]Plastico Ton TC sin FM'!AY5/15</f>
        <v>0</v>
      </c>
      <c r="AZ5" s="3">
        <f>'[1]Plastico Ton TC sin FM'!AZ5/15</f>
        <v>0</v>
      </c>
      <c r="BA5" s="3">
        <f>'[1]Plastico Ton TC sin FM'!BA5/15</f>
        <v>0</v>
      </c>
      <c r="BB5" s="3">
        <f>'[1]Plastico Ton TC sin FM'!BB5/15</f>
        <v>0</v>
      </c>
      <c r="BC5" s="3">
        <f>'[1]Plastico Ton TC sin FM'!BC5/15</f>
        <v>0</v>
      </c>
      <c r="BD5" s="3">
        <f>'[1]Plastico Ton TC sin FM'!BD5/15</f>
        <v>0</v>
      </c>
      <c r="BE5" s="3">
        <f>'[1]Plastico Ton TC sin FM'!BE5/15</f>
        <v>0</v>
      </c>
      <c r="BF5" s="3">
        <f>'[1]Plastico Ton TC sin FM'!BF5/15</f>
        <v>0</v>
      </c>
      <c r="BG5" s="3">
        <f>'[1]Plastico Ton TC sin FM'!BG5/15</f>
        <v>0</v>
      </c>
      <c r="BH5" s="3">
        <f>'[1]Plastico Ton TC sin FM'!BH5/15</f>
        <v>0</v>
      </c>
      <c r="BI5" s="3">
        <f>'[1]Plastico Ton TC sin FM'!BI5/15</f>
        <v>0</v>
      </c>
      <c r="BJ5" s="3">
        <f>'[1]Plastico Ton TC sin FM'!BJ5/15</f>
        <v>0</v>
      </c>
      <c r="BK5" s="3">
        <f>'[1]Plastico Ton TC sin FM'!BK5/15</f>
        <v>0</v>
      </c>
      <c r="BL5" s="3">
        <f>'[1]Plastico Ton TC sin FM'!BL5/15</f>
        <v>0</v>
      </c>
      <c r="BM5" s="3">
        <f>'[1]Plastico Ton TC sin FM'!BM5/15</f>
        <v>0</v>
      </c>
      <c r="BN5" s="3">
        <f>'[1]Plastico Ton TC sin FM'!BN5/15</f>
        <v>0</v>
      </c>
      <c r="BO5" s="3">
        <f>'[1]Plastico Ton TC sin FM'!BO5/15</f>
        <v>0</v>
      </c>
      <c r="BP5" s="3">
        <f>'[1]Plastico Ton TC sin FM'!BP5/15</f>
        <v>0</v>
      </c>
      <c r="BQ5" s="3">
        <f>'[1]Plastico Ton TC sin FM'!BQ5/15</f>
        <v>0</v>
      </c>
      <c r="BR5" s="3">
        <f>'[1]Plastico Ton TC sin FM'!BR5/15</f>
        <v>0</v>
      </c>
      <c r="BS5" s="3">
        <f>'[1]Plastico Ton TC sin FM'!BS5/15</f>
        <v>0</v>
      </c>
      <c r="BT5" s="3">
        <f>'[1]Plastico Ton TC sin FM'!BT5/15</f>
        <v>0</v>
      </c>
      <c r="BU5" s="3">
        <f>'[1]Plastico Ton TC sin FM'!BU5/15</f>
        <v>0</v>
      </c>
      <c r="BV5" s="3">
        <f>'[1]Plastico Ton TC sin FM'!BV5/15</f>
        <v>0</v>
      </c>
      <c r="BW5" s="3">
        <f>'[1]Plastico Ton TC sin FM'!BW5/15</f>
        <v>0</v>
      </c>
      <c r="BX5" s="3">
        <f>'[1]Plastico Ton TC sin FM'!BX5/15</f>
        <v>0</v>
      </c>
      <c r="BY5" s="3">
        <f>'[1]Plastico Ton TC sin FM'!BY5/15</f>
        <v>0</v>
      </c>
      <c r="BZ5" s="3">
        <f>'[1]Plastico Ton TC sin FM'!BZ5/15</f>
        <v>0</v>
      </c>
      <c r="CA5" s="3">
        <f>'[1]Plastico Ton TC sin FM'!CA5/15</f>
        <v>0</v>
      </c>
      <c r="CB5" s="3">
        <f>'[1]Plastico Ton TC sin FM'!CB5/15</f>
        <v>0</v>
      </c>
      <c r="CC5" s="3">
        <f>'[1]Plastico Ton TC sin FM'!CC5/15</f>
        <v>0</v>
      </c>
      <c r="CD5" s="3">
        <f>'[1]Plastico Ton TC sin FM'!CD5/15</f>
        <v>0</v>
      </c>
      <c r="CE5" s="3">
        <f>'[1]Plastico Ton TC sin FM'!CE5/15</f>
        <v>0</v>
      </c>
      <c r="CF5" s="3">
        <f>'[1]Plastico Ton TC sin FM'!CF5/15</f>
        <v>0</v>
      </c>
      <c r="CG5" s="3">
        <f>'[1]Plastico Ton TC sin FM'!CG5/15</f>
        <v>0</v>
      </c>
      <c r="CH5" s="3">
        <f>'[1]Plastico Ton TC sin FM'!CH5/15</f>
        <v>0</v>
      </c>
      <c r="CI5" s="3">
        <f>'[1]Plastico Ton TC sin FM'!CI5/15</f>
        <v>0</v>
      </c>
      <c r="CJ5" s="3">
        <f>'[1]Plastico Ton TC sin FM'!CJ5/15</f>
        <v>0</v>
      </c>
      <c r="CK5" s="3">
        <f>'[1]Plastico Ton TC sin FM'!CK5/15</f>
        <v>0</v>
      </c>
      <c r="CL5" s="3">
        <f>'[1]Plastico Ton TC sin FM'!CL5/15</f>
        <v>0</v>
      </c>
      <c r="CM5" s="3">
        <f>'[1]Plastico Ton TC sin FM'!CM5/15</f>
        <v>0</v>
      </c>
      <c r="CN5" s="3">
        <f>'[1]Plastico Ton TC sin FM'!CN5/15</f>
        <v>0</v>
      </c>
      <c r="CO5" s="3">
        <f>'[1]Plastico Ton TC sin FM'!CO5/15</f>
        <v>0</v>
      </c>
      <c r="CP5" s="3">
        <f>'[1]Plastico Ton TC sin FM'!CP5/15</f>
        <v>0</v>
      </c>
      <c r="CQ5" s="3">
        <f>'[1]Plastico Ton TC sin FM'!CQ5/15</f>
        <v>0</v>
      </c>
      <c r="CR5" s="3">
        <f>'[1]Plastico Ton TC sin FM'!CR5/15</f>
        <v>0</v>
      </c>
      <c r="CS5" s="3">
        <f>'[1]Plastico Ton TC sin FM'!CS5/15</f>
        <v>0</v>
      </c>
      <c r="CT5" s="3">
        <f>'[1]Plastico Ton TC sin FM'!CT5/15</f>
        <v>0</v>
      </c>
      <c r="CU5" s="3">
        <f>'[1]Plastico Ton TC sin FM'!CU5/15</f>
        <v>0</v>
      </c>
      <c r="CV5" s="3">
        <f>'[1]Plastico Ton TC sin FM'!CV5/15</f>
        <v>0</v>
      </c>
      <c r="CW5" s="3">
        <f>'[1]Plastico Ton TC sin FM'!CW5/15</f>
        <v>0</v>
      </c>
      <c r="CX5" s="3">
        <f>'[1]Plastico Ton TC sin FM'!CX5/15</f>
        <v>0</v>
      </c>
      <c r="CY5" s="3">
        <f>'[1]Plastico Ton TC sin FM'!CY5/15</f>
        <v>0</v>
      </c>
      <c r="CZ5" s="3">
        <f>'[1]Plastico Ton TC sin FM'!CZ5/15</f>
        <v>0</v>
      </c>
      <c r="DA5" s="3">
        <f>'[1]Plastico Ton TC sin FM'!DA5/15</f>
        <v>0</v>
      </c>
      <c r="DB5" s="3">
        <f>'[1]Plastico Ton TC sin FM'!DB5/15</f>
        <v>0</v>
      </c>
      <c r="DC5" s="3">
        <f>'[1]Plastico Ton TC sin FM'!DC5/15</f>
        <v>0</v>
      </c>
      <c r="DD5" s="3">
        <f>'[1]Plastico Ton TC sin FM'!DD5/15</f>
        <v>0</v>
      </c>
      <c r="DE5" s="3">
        <f>'[1]Plastico Ton TC sin FM'!DE5/15</f>
        <v>0</v>
      </c>
      <c r="DF5" s="3">
        <f>'[1]Plastico Ton TC sin FM'!DF5/15</f>
        <v>0</v>
      </c>
      <c r="DG5" s="3">
        <f>'[1]Plastico Ton TC sin FM'!DG5/15</f>
        <v>0</v>
      </c>
      <c r="DH5" s="3">
        <f>'[1]Plastico Ton TC sin FM'!DH5/15</f>
        <v>0</v>
      </c>
      <c r="DI5" s="3">
        <f>'[1]Plastico Ton TC sin FM'!DI5/15</f>
        <v>0</v>
      </c>
      <c r="DJ5" s="3">
        <f>'[1]Plastico Ton TC sin FM'!DJ5/15</f>
        <v>0</v>
      </c>
      <c r="DK5" s="3">
        <f>'[1]Plastico Ton TC sin FM'!DK5/15</f>
        <v>0</v>
      </c>
      <c r="DL5" s="3">
        <f>'[1]Plastico Ton TC sin FM'!DL5/15</f>
        <v>0</v>
      </c>
      <c r="DM5" s="3">
        <f>'[1]Plastico Ton TC sin FM'!DM5/15</f>
        <v>0</v>
      </c>
      <c r="DN5" s="3">
        <f>'[1]Plastico Ton TC sin FM'!DN5/15</f>
        <v>0</v>
      </c>
      <c r="DO5" s="3">
        <f>'[1]Plastico Ton TC sin FM'!DO5/15</f>
        <v>0</v>
      </c>
      <c r="DP5" s="3">
        <f>'[1]Plastico Ton TC sin FM'!DP5/15</f>
        <v>0</v>
      </c>
      <c r="DQ5" s="3">
        <f>'[1]Plastico Ton TC sin FM'!DQ5/15</f>
        <v>0</v>
      </c>
      <c r="DR5" s="3">
        <f>'[1]Plastico Ton TC sin FM'!DR5/15</f>
        <v>0</v>
      </c>
      <c r="DS5" s="3">
        <f>'[1]Plastico Ton TC sin FM'!DS5/15</f>
        <v>0</v>
      </c>
      <c r="DT5" s="3">
        <f>'[1]Plastico Ton TC sin FM'!DT5/15</f>
        <v>0</v>
      </c>
    </row>
    <row r="6" spans="1:124">
      <c r="A6" s="1">
        <v>5</v>
      </c>
      <c r="B6" s="3">
        <f>'[1]Plastico Ton TC sin FM'!B6/15</f>
        <v>0</v>
      </c>
      <c r="C6" s="3">
        <f>'[1]Plastico Ton TC sin FM'!C6/15</f>
        <v>0</v>
      </c>
      <c r="D6" s="3">
        <f>'[1]Plastico Ton TC sin FM'!D6/15</f>
        <v>0</v>
      </c>
      <c r="E6" s="3">
        <f>'[1]Plastico Ton TC sin FM'!E6/15</f>
        <v>0</v>
      </c>
      <c r="F6" s="3">
        <f>'[1]Plastico Ton TC sin FM'!F6/15</f>
        <v>0</v>
      </c>
      <c r="G6" s="3">
        <f>'[1]Plastico Ton TC sin FM'!G6/15</f>
        <v>0</v>
      </c>
      <c r="H6" s="3">
        <f>'[1]Plastico Ton TC sin FM'!H6/15</f>
        <v>0</v>
      </c>
      <c r="I6" s="3">
        <f>'[1]Plastico Ton TC sin FM'!I6/15</f>
        <v>0</v>
      </c>
      <c r="J6" s="3">
        <f>'[1]Plastico Ton TC sin FM'!J6/15</f>
        <v>0</v>
      </c>
      <c r="K6" s="3">
        <f>'[1]Plastico Ton TC sin FM'!K6/15</f>
        <v>0</v>
      </c>
      <c r="L6" s="3">
        <f>'[1]Plastico Ton TC sin FM'!L6/15</f>
        <v>0</v>
      </c>
      <c r="M6" s="3">
        <f>'[1]Plastico Ton TC sin FM'!M6/15</f>
        <v>0</v>
      </c>
      <c r="N6" s="3">
        <f>'[1]Plastico Ton TC sin FM'!N6/15</f>
        <v>0</v>
      </c>
      <c r="O6" s="3">
        <f>'[1]Plastico Ton TC sin FM'!O6/15</f>
        <v>0</v>
      </c>
      <c r="P6" s="3">
        <f>'[1]Plastico Ton TC sin FM'!P6/15</f>
        <v>0</v>
      </c>
      <c r="Q6" s="3">
        <f>'[1]Plastico Ton TC sin FM'!Q6/15</f>
        <v>0</v>
      </c>
      <c r="R6" s="3">
        <f>'[1]Plastico Ton TC sin FM'!R6/15</f>
        <v>0</v>
      </c>
      <c r="S6" s="3">
        <f>'[1]Plastico Ton TC sin FM'!S6/15</f>
        <v>0</v>
      </c>
      <c r="T6" s="3">
        <f>'[1]Plastico Ton TC sin FM'!T6/15</f>
        <v>0</v>
      </c>
      <c r="U6" s="3">
        <f>'[1]Plastico Ton TC sin FM'!U6/15</f>
        <v>0</v>
      </c>
      <c r="V6" s="3">
        <f>'[1]Plastico Ton TC sin FM'!V6/15</f>
        <v>0</v>
      </c>
      <c r="W6" s="3">
        <f>'[1]Plastico Ton TC sin FM'!W6/15</f>
        <v>0</v>
      </c>
      <c r="X6" s="3">
        <f>'[1]Plastico Ton TC sin FM'!X6/15</f>
        <v>0</v>
      </c>
      <c r="Y6" s="3">
        <f>'[1]Plastico Ton TC sin FM'!Y6/15</f>
        <v>0</v>
      </c>
      <c r="Z6" s="3">
        <f>'[1]Plastico Ton TC sin FM'!Z6/15</f>
        <v>0</v>
      </c>
      <c r="AA6" s="3">
        <f>'[1]Plastico Ton TC sin FM'!AA6/15</f>
        <v>0</v>
      </c>
      <c r="AB6" s="3">
        <f>'[1]Plastico Ton TC sin FM'!AB6/15</f>
        <v>0</v>
      </c>
      <c r="AC6" s="3">
        <f>'[1]Plastico Ton TC sin FM'!AC6/15</f>
        <v>0</v>
      </c>
      <c r="AD6" s="3">
        <f>'[1]Plastico Ton TC sin FM'!AD6/15</f>
        <v>0</v>
      </c>
      <c r="AE6" s="3">
        <f>'[1]Plastico Ton TC sin FM'!AE6/15</f>
        <v>0</v>
      </c>
      <c r="AF6" s="3">
        <f>'[1]Plastico Ton TC sin FM'!AF6/15</f>
        <v>0</v>
      </c>
      <c r="AG6" s="3">
        <f>'[1]Plastico Ton TC sin FM'!AG6/15</f>
        <v>0</v>
      </c>
      <c r="AH6" s="3">
        <f>'[1]Plastico Ton TC sin FM'!AH6/15</f>
        <v>0</v>
      </c>
      <c r="AI6" s="3">
        <f>'[1]Plastico Ton TC sin FM'!AI6/15</f>
        <v>0</v>
      </c>
      <c r="AJ6" s="3">
        <f>'[1]Plastico Ton TC sin FM'!AJ6/15</f>
        <v>0</v>
      </c>
      <c r="AK6" s="3">
        <f>'[1]Plastico Ton TC sin FM'!AK6/15</f>
        <v>0</v>
      </c>
      <c r="AL6" s="3">
        <f>'[1]Plastico Ton TC sin FM'!AL6/15</f>
        <v>0</v>
      </c>
      <c r="AM6" s="3">
        <f>'[1]Plastico Ton TC sin FM'!AM6/15</f>
        <v>0</v>
      </c>
      <c r="AN6" s="3">
        <f>'[1]Plastico Ton TC sin FM'!AN6/15</f>
        <v>0</v>
      </c>
      <c r="AO6" s="3">
        <f>'[1]Plastico Ton TC sin FM'!AO6/15</f>
        <v>0</v>
      </c>
      <c r="AP6" s="3">
        <f>'[1]Plastico Ton TC sin FM'!AP6/15</f>
        <v>0</v>
      </c>
      <c r="AQ6" s="3">
        <f>'[1]Plastico Ton TC sin FM'!AQ6/15</f>
        <v>0</v>
      </c>
      <c r="AR6" s="3">
        <f>'[1]Plastico Ton TC sin FM'!AR6/15</f>
        <v>0</v>
      </c>
      <c r="AS6" s="3">
        <f>'[1]Plastico Ton TC sin FM'!AS6/15</f>
        <v>0</v>
      </c>
      <c r="AT6" s="3">
        <f>'[1]Plastico Ton TC sin FM'!AT6/15</f>
        <v>0</v>
      </c>
      <c r="AU6" s="3">
        <f>'[1]Plastico Ton TC sin FM'!AU6/15</f>
        <v>0</v>
      </c>
      <c r="AV6" s="3">
        <f>'[1]Plastico Ton TC sin FM'!AV6/15</f>
        <v>0</v>
      </c>
      <c r="AW6" s="3">
        <f>'[1]Plastico Ton TC sin FM'!AW6/15</f>
        <v>0</v>
      </c>
      <c r="AX6" s="3">
        <f>'[1]Plastico Ton TC sin FM'!AX6/15</f>
        <v>0</v>
      </c>
      <c r="AY6" s="3">
        <f>'[1]Plastico Ton TC sin FM'!AY6/15</f>
        <v>0</v>
      </c>
      <c r="AZ6" s="3">
        <f>'[1]Plastico Ton TC sin FM'!AZ6/15</f>
        <v>0</v>
      </c>
      <c r="BA6" s="3">
        <f>'[1]Plastico Ton TC sin FM'!BA6/15</f>
        <v>0</v>
      </c>
      <c r="BB6" s="3">
        <f>'[1]Plastico Ton TC sin FM'!BB6/15</f>
        <v>0</v>
      </c>
      <c r="BC6" s="3">
        <f>'[1]Plastico Ton TC sin FM'!BC6/15</f>
        <v>0</v>
      </c>
      <c r="BD6" s="3">
        <f>'[1]Plastico Ton TC sin FM'!BD6/15</f>
        <v>0</v>
      </c>
      <c r="BE6" s="3">
        <f>'[1]Plastico Ton TC sin FM'!BE6/15</f>
        <v>0</v>
      </c>
      <c r="BF6" s="3">
        <f>'[1]Plastico Ton TC sin FM'!BF6/15</f>
        <v>0</v>
      </c>
      <c r="BG6" s="3">
        <f>'[1]Plastico Ton TC sin FM'!BG6/15</f>
        <v>0</v>
      </c>
      <c r="BH6" s="3">
        <f>'[1]Plastico Ton TC sin FM'!BH6/15</f>
        <v>0</v>
      </c>
      <c r="BI6" s="3">
        <f>'[1]Plastico Ton TC sin FM'!BI6/15</f>
        <v>0</v>
      </c>
      <c r="BJ6" s="3">
        <f>'[1]Plastico Ton TC sin FM'!BJ6/15</f>
        <v>0</v>
      </c>
      <c r="BK6" s="3">
        <f>'[1]Plastico Ton TC sin FM'!BK6/15</f>
        <v>0</v>
      </c>
      <c r="BL6" s="3">
        <f>'[1]Plastico Ton TC sin FM'!BL6/15</f>
        <v>0</v>
      </c>
      <c r="BM6" s="3">
        <f>'[1]Plastico Ton TC sin FM'!BM6/15</f>
        <v>0</v>
      </c>
      <c r="BN6" s="3">
        <f>'[1]Plastico Ton TC sin FM'!BN6/15</f>
        <v>0</v>
      </c>
      <c r="BO6" s="3">
        <f>'[1]Plastico Ton TC sin FM'!BO6/15</f>
        <v>0</v>
      </c>
      <c r="BP6" s="3">
        <f>'[1]Plastico Ton TC sin FM'!BP6/15</f>
        <v>0</v>
      </c>
      <c r="BQ6" s="3">
        <f>'[1]Plastico Ton TC sin FM'!BQ6/15</f>
        <v>0</v>
      </c>
      <c r="BR6" s="3">
        <f>'[1]Plastico Ton TC sin FM'!BR6/15</f>
        <v>0</v>
      </c>
      <c r="BS6" s="3">
        <f>'[1]Plastico Ton TC sin FM'!BS6/15</f>
        <v>0</v>
      </c>
      <c r="BT6" s="3">
        <f>'[1]Plastico Ton TC sin FM'!BT6/15</f>
        <v>0</v>
      </c>
      <c r="BU6" s="3">
        <f>'[1]Plastico Ton TC sin FM'!BU6/15</f>
        <v>0</v>
      </c>
      <c r="BV6" s="3">
        <f>'[1]Plastico Ton TC sin FM'!BV6/15</f>
        <v>0</v>
      </c>
      <c r="BW6" s="3">
        <f>'[1]Plastico Ton TC sin FM'!BW6/15</f>
        <v>0</v>
      </c>
      <c r="BX6" s="3">
        <f>'[1]Plastico Ton TC sin FM'!BX6/15</f>
        <v>0</v>
      </c>
      <c r="BY6" s="3">
        <f>'[1]Plastico Ton TC sin FM'!BY6/15</f>
        <v>0</v>
      </c>
      <c r="BZ6" s="3">
        <f>'[1]Plastico Ton TC sin FM'!BZ6/15</f>
        <v>0</v>
      </c>
      <c r="CA6" s="3">
        <f>'[1]Plastico Ton TC sin FM'!CA6/15</f>
        <v>0</v>
      </c>
      <c r="CB6" s="3">
        <f>'[1]Plastico Ton TC sin FM'!CB6/15</f>
        <v>0</v>
      </c>
      <c r="CC6" s="3">
        <f>'[1]Plastico Ton TC sin FM'!CC6/15</f>
        <v>0</v>
      </c>
      <c r="CD6" s="3">
        <f>'[1]Plastico Ton TC sin FM'!CD6/15</f>
        <v>0</v>
      </c>
      <c r="CE6" s="3">
        <f>'[1]Plastico Ton TC sin FM'!CE6/15</f>
        <v>0</v>
      </c>
      <c r="CF6" s="3">
        <f>'[1]Plastico Ton TC sin FM'!CF6/15</f>
        <v>0</v>
      </c>
      <c r="CG6" s="3">
        <f>'[1]Plastico Ton TC sin FM'!CG6/15</f>
        <v>0</v>
      </c>
      <c r="CH6" s="3">
        <f>'[1]Plastico Ton TC sin FM'!CH6/15</f>
        <v>0</v>
      </c>
      <c r="CI6" s="3">
        <f>'[1]Plastico Ton TC sin FM'!CI6/15</f>
        <v>0</v>
      </c>
      <c r="CJ6" s="3">
        <f>'[1]Plastico Ton TC sin FM'!CJ6/15</f>
        <v>0</v>
      </c>
      <c r="CK6" s="3">
        <f>'[1]Plastico Ton TC sin FM'!CK6/15</f>
        <v>0</v>
      </c>
      <c r="CL6" s="3">
        <f>'[1]Plastico Ton TC sin FM'!CL6/15</f>
        <v>0</v>
      </c>
      <c r="CM6" s="3">
        <f>'[1]Plastico Ton TC sin FM'!CM6/15</f>
        <v>0</v>
      </c>
      <c r="CN6" s="3">
        <f>'[1]Plastico Ton TC sin FM'!CN6/15</f>
        <v>0</v>
      </c>
      <c r="CO6" s="3">
        <f>'[1]Plastico Ton TC sin FM'!CO6/15</f>
        <v>0</v>
      </c>
      <c r="CP6" s="3">
        <f>'[1]Plastico Ton TC sin FM'!CP6/15</f>
        <v>0</v>
      </c>
      <c r="CQ6" s="3">
        <f>'[1]Plastico Ton TC sin FM'!CQ6/15</f>
        <v>0</v>
      </c>
      <c r="CR6" s="3">
        <f>'[1]Plastico Ton TC sin FM'!CR6/15</f>
        <v>0</v>
      </c>
      <c r="CS6" s="3">
        <f>'[1]Plastico Ton TC sin FM'!CS6/15</f>
        <v>0</v>
      </c>
      <c r="CT6" s="3">
        <f>'[1]Plastico Ton TC sin FM'!CT6/15</f>
        <v>0</v>
      </c>
      <c r="CU6" s="3">
        <f>'[1]Plastico Ton TC sin FM'!CU6/15</f>
        <v>0</v>
      </c>
      <c r="CV6" s="3">
        <f>'[1]Plastico Ton TC sin FM'!CV6/15</f>
        <v>0</v>
      </c>
      <c r="CW6" s="3">
        <f>'[1]Plastico Ton TC sin FM'!CW6/15</f>
        <v>0</v>
      </c>
      <c r="CX6" s="3">
        <f>'[1]Plastico Ton TC sin FM'!CX6/15</f>
        <v>0</v>
      </c>
      <c r="CY6" s="3">
        <f>'[1]Plastico Ton TC sin FM'!CY6/15</f>
        <v>0</v>
      </c>
      <c r="CZ6" s="3">
        <f>'[1]Plastico Ton TC sin FM'!CZ6/15</f>
        <v>0</v>
      </c>
      <c r="DA6" s="3">
        <f>'[1]Plastico Ton TC sin FM'!DA6/15</f>
        <v>0</v>
      </c>
      <c r="DB6" s="3">
        <f>'[1]Plastico Ton TC sin FM'!DB6/15</f>
        <v>0</v>
      </c>
      <c r="DC6" s="3">
        <f>'[1]Plastico Ton TC sin FM'!DC6/15</f>
        <v>0</v>
      </c>
      <c r="DD6" s="3">
        <f>'[1]Plastico Ton TC sin FM'!DD6/15</f>
        <v>0</v>
      </c>
      <c r="DE6" s="3">
        <f>'[1]Plastico Ton TC sin FM'!DE6/15</f>
        <v>0</v>
      </c>
      <c r="DF6" s="3">
        <f>'[1]Plastico Ton TC sin FM'!DF6/15</f>
        <v>0</v>
      </c>
      <c r="DG6" s="3">
        <f>'[1]Plastico Ton TC sin FM'!DG6/15</f>
        <v>0</v>
      </c>
      <c r="DH6" s="3">
        <f>'[1]Plastico Ton TC sin FM'!DH6/15</f>
        <v>0</v>
      </c>
      <c r="DI6" s="3">
        <f>'[1]Plastico Ton TC sin FM'!DI6/15</f>
        <v>0</v>
      </c>
      <c r="DJ6" s="3">
        <f>'[1]Plastico Ton TC sin FM'!DJ6/15</f>
        <v>0</v>
      </c>
      <c r="DK6" s="3">
        <f>'[1]Plastico Ton TC sin FM'!DK6/15</f>
        <v>0</v>
      </c>
      <c r="DL6" s="3">
        <f>'[1]Plastico Ton TC sin FM'!DL6/15</f>
        <v>0</v>
      </c>
      <c r="DM6" s="3">
        <f>'[1]Plastico Ton TC sin FM'!DM6/15</f>
        <v>0</v>
      </c>
      <c r="DN6" s="3">
        <f>'[1]Plastico Ton TC sin FM'!DN6/15</f>
        <v>0</v>
      </c>
      <c r="DO6" s="3">
        <f>'[1]Plastico Ton TC sin FM'!DO6/15</f>
        <v>0</v>
      </c>
      <c r="DP6" s="3">
        <f>'[1]Plastico Ton TC sin FM'!DP6/15</f>
        <v>0</v>
      </c>
      <c r="DQ6" s="3">
        <f>'[1]Plastico Ton TC sin FM'!DQ6/15</f>
        <v>0</v>
      </c>
      <c r="DR6" s="3">
        <f>'[1]Plastico Ton TC sin FM'!DR6/15</f>
        <v>0</v>
      </c>
      <c r="DS6" s="3">
        <f>'[1]Plastico Ton TC sin FM'!DS6/15</f>
        <v>0</v>
      </c>
      <c r="DT6" s="3">
        <f>'[1]Plastico Ton TC sin FM'!DT6/15</f>
        <v>0</v>
      </c>
    </row>
    <row r="7" spans="1:124">
      <c r="A7" s="1">
        <v>6</v>
      </c>
      <c r="B7" s="3">
        <f>'[1]Plastico Ton TC sin FM'!B7/15</f>
        <v>0</v>
      </c>
      <c r="C7" s="3">
        <f>'[1]Plastico Ton TC sin FM'!C7/15</f>
        <v>0</v>
      </c>
      <c r="D7" s="3">
        <f>'[1]Plastico Ton TC sin FM'!D7/15</f>
        <v>0</v>
      </c>
      <c r="E7" s="3">
        <f>'[1]Plastico Ton TC sin FM'!E7/15</f>
        <v>0</v>
      </c>
      <c r="F7" s="3">
        <f>'[1]Plastico Ton TC sin FM'!F7/15</f>
        <v>0</v>
      </c>
      <c r="G7" s="3">
        <f>'[1]Plastico Ton TC sin FM'!G7/15</f>
        <v>1034.5333333333333</v>
      </c>
      <c r="H7" s="3">
        <f>'[1]Plastico Ton TC sin FM'!H7/15</f>
        <v>124.33333333333333</v>
      </c>
      <c r="I7" s="3">
        <f>'[1]Plastico Ton TC sin FM'!I7/15</f>
        <v>0</v>
      </c>
      <c r="J7" s="3">
        <f>'[1]Plastico Ton TC sin FM'!J7/15</f>
        <v>126.86666666666666</v>
      </c>
      <c r="K7" s="3">
        <f>'[1]Plastico Ton TC sin FM'!K7/15</f>
        <v>0</v>
      </c>
      <c r="L7" s="3">
        <f>'[1]Plastico Ton TC sin FM'!L7/15</f>
        <v>0</v>
      </c>
      <c r="M7" s="3">
        <f>'[1]Plastico Ton TC sin FM'!M7/15</f>
        <v>261.26666666666665</v>
      </c>
      <c r="N7" s="3">
        <f>'[1]Plastico Ton TC sin FM'!N7/15</f>
        <v>38.266666666666666</v>
      </c>
      <c r="O7" s="3">
        <f>'[1]Plastico Ton TC sin FM'!O7/15</f>
        <v>54.333333333333336</v>
      </c>
      <c r="P7" s="3">
        <f>'[1]Plastico Ton TC sin FM'!P7/15</f>
        <v>124</v>
      </c>
      <c r="Q7" s="3">
        <f>'[1]Plastico Ton TC sin FM'!Q7/15</f>
        <v>0</v>
      </c>
      <c r="R7" s="3">
        <f>'[1]Plastico Ton TC sin FM'!R7/15</f>
        <v>0</v>
      </c>
      <c r="S7" s="3">
        <f>'[1]Plastico Ton TC sin FM'!S7/15</f>
        <v>0</v>
      </c>
      <c r="T7" s="3">
        <f>'[1]Plastico Ton TC sin FM'!T7/15</f>
        <v>0</v>
      </c>
      <c r="U7" s="3">
        <f>'[1]Plastico Ton TC sin FM'!U7/15</f>
        <v>0</v>
      </c>
      <c r="V7" s="3">
        <f>'[1]Plastico Ton TC sin FM'!V7/15</f>
        <v>0</v>
      </c>
      <c r="W7" s="3">
        <f>'[1]Plastico Ton TC sin FM'!W7/15</f>
        <v>0</v>
      </c>
      <c r="X7" s="3">
        <f>'[1]Plastico Ton TC sin FM'!X7/15</f>
        <v>1616.4</v>
      </c>
      <c r="Y7" s="3">
        <f>'[1]Plastico Ton TC sin FM'!Y7/15</f>
        <v>266.86666666666667</v>
      </c>
      <c r="Z7" s="3">
        <f>'[1]Plastico Ton TC sin FM'!Z7/15</f>
        <v>173.33333333333334</v>
      </c>
      <c r="AA7" s="3">
        <f>'[1]Plastico Ton TC sin FM'!AA7/15</f>
        <v>453.2</v>
      </c>
      <c r="AB7" s="3">
        <f>'[1]Plastico Ton TC sin FM'!AB7/15</f>
        <v>0</v>
      </c>
      <c r="AC7" s="3">
        <f>'[1]Plastico Ton TC sin FM'!AC7/15</f>
        <v>81.466666666666669</v>
      </c>
      <c r="AD7" s="3">
        <f>'[1]Plastico Ton TC sin FM'!AD7/15</f>
        <v>120.13333333333334</v>
      </c>
      <c r="AE7" s="3">
        <f>'[1]Plastico Ton TC sin FM'!AE7/15</f>
        <v>200.2</v>
      </c>
      <c r="AF7" s="3">
        <f>'[1]Plastico Ton TC sin FM'!AF7/15</f>
        <v>0</v>
      </c>
      <c r="AG7" s="3">
        <f>'[1]Plastico Ton TC sin FM'!AG7/15</f>
        <v>0</v>
      </c>
      <c r="AH7" s="3">
        <f>'[1]Plastico Ton TC sin FM'!AH7/15</f>
        <v>0</v>
      </c>
      <c r="AI7" s="3">
        <f>'[1]Plastico Ton TC sin FM'!AI7/15</f>
        <v>0</v>
      </c>
      <c r="AJ7" s="3">
        <f>'[1]Plastico Ton TC sin FM'!AJ7/15</f>
        <v>0</v>
      </c>
      <c r="AK7" s="3">
        <f>'[1]Plastico Ton TC sin FM'!AK7/15</f>
        <v>400</v>
      </c>
      <c r="AL7" s="3">
        <f>'[1]Plastico Ton TC sin FM'!AL7/15</f>
        <v>174.6</v>
      </c>
      <c r="AM7" s="3">
        <f>'[1]Plastico Ton TC sin FM'!AM7/15</f>
        <v>188.8</v>
      </c>
      <c r="AN7" s="3">
        <f>'[1]Plastico Ton TC sin FM'!AN7/15</f>
        <v>0</v>
      </c>
      <c r="AO7" s="3">
        <f>'[1]Plastico Ton TC sin FM'!AO7/15</f>
        <v>0</v>
      </c>
      <c r="AP7" s="3">
        <f>'[1]Plastico Ton TC sin FM'!AP7/15</f>
        <v>0</v>
      </c>
      <c r="AQ7" s="3">
        <f>'[1]Plastico Ton TC sin FM'!AQ7/15</f>
        <v>0</v>
      </c>
      <c r="AR7" s="3">
        <f>'[1]Plastico Ton TC sin FM'!AR7/15</f>
        <v>86.733333333333334</v>
      </c>
      <c r="AS7" s="3">
        <f>'[1]Plastico Ton TC sin FM'!AS7/15</f>
        <v>88.266666666666666</v>
      </c>
      <c r="AT7" s="3">
        <f>'[1]Plastico Ton TC sin FM'!AT7/15</f>
        <v>0</v>
      </c>
      <c r="AU7" s="3">
        <f>'[1]Plastico Ton TC sin FM'!AU7/15</f>
        <v>533</v>
      </c>
      <c r="AV7" s="3">
        <f>'[1]Plastico Ton TC sin FM'!AV7/15</f>
        <v>0</v>
      </c>
      <c r="AW7" s="3">
        <f>'[1]Plastico Ton TC sin FM'!AW7/15</f>
        <v>234.13333333333333</v>
      </c>
      <c r="AX7" s="3">
        <f>'[1]Plastico Ton TC sin FM'!AX7/15</f>
        <v>0</v>
      </c>
      <c r="AY7" s="3">
        <f>'[1]Plastico Ton TC sin FM'!AY7/15</f>
        <v>81.066666666666663</v>
      </c>
      <c r="AZ7" s="3">
        <f>'[1]Plastico Ton TC sin FM'!AZ7/15</f>
        <v>0</v>
      </c>
      <c r="BA7" s="3">
        <f>'[1]Plastico Ton TC sin FM'!BA7/15</f>
        <v>0</v>
      </c>
      <c r="BB7" s="3">
        <f>'[1]Plastico Ton TC sin FM'!BB7/15</f>
        <v>0</v>
      </c>
      <c r="BC7" s="3">
        <f>'[1]Plastico Ton TC sin FM'!BC7/15</f>
        <v>0</v>
      </c>
      <c r="BD7" s="3">
        <f>'[1]Plastico Ton TC sin FM'!BD7/15</f>
        <v>0</v>
      </c>
      <c r="BE7" s="3">
        <f>'[1]Plastico Ton TC sin FM'!BE7/15</f>
        <v>0</v>
      </c>
      <c r="BF7" s="3">
        <f>'[1]Plastico Ton TC sin FM'!BF7/15</f>
        <v>0</v>
      </c>
      <c r="BG7" s="3">
        <f>'[1]Plastico Ton TC sin FM'!BG7/15</f>
        <v>0</v>
      </c>
      <c r="BH7" s="3">
        <f>'[1]Plastico Ton TC sin FM'!BH7/15</f>
        <v>0</v>
      </c>
      <c r="BI7" s="3">
        <f>'[1]Plastico Ton TC sin FM'!BI7/15</f>
        <v>0</v>
      </c>
      <c r="BJ7" s="3">
        <f>'[1]Plastico Ton TC sin FM'!BJ7/15</f>
        <v>0</v>
      </c>
      <c r="BK7" s="3">
        <f>'[1]Plastico Ton TC sin FM'!BK7/15</f>
        <v>0</v>
      </c>
      <c r="BL7" s="3">
        <f>'[1]Plastico Ton TC sin FM'!BL7/15</f>
        <v>0</v>
      </c>
      <c r="BM7" s="3">
        <f>'[1]Plastico Ton TC sin FM'!BM7/15</f>
        <v>0</v>
      </c>
      <c r="BN7" s="3">
        <f>'[1]Plastico Ton TC sin FM'!BN7/15</f>
        <v>0</v>
      </c>
      <c r="BO7" s="3">
        <f>'[1]Plastico Ton TC sin FM'!BO7/15</f>
        <v>0</v>
      </c>
      <c r="BP7" s="3">
        <f>'[1]Plastico Ton TC sin FM'!BP7/15</f>
        <v>0</v>
      </c>
      <c r="BQ7" s="3">
        <f>'[1]Plastico Ton TC sin FM'!BQ7/15</f>
        <v>0</v>
      </c>
      <c r="BR7" s="3">
        <f>'[1]Plastico Ton TC sin FM'!BR7/15</f>
        <v>0</v>
      </c>
      <c r="BS7" s="3">
        <f>'[1]Plastico Ton TC sin FM'!BS7/15</f>
        <v>0</v>
      </c>
      <c r="BT7" s="3">
        <f>'[1]Plastico Ton TC sin FM'!BT7/15</f>
        <v>484.46666666666664</v>
      </c>
      <c r="BU7" s="3">
        <f>'[1]Plastico Ton TC sin FM'!BU7/15</f>
        <v>0</v>
      </c>
      <c r="BV7" s="3">
        <f>'[1]Plastico Ton TC sin FM'!BV7/15</f>
        <v>0</v>
      </c>
      <c r="BW7" s="3">
        <f>'[1]Plastico Ton TC sin FM'!BW7/15</f>
        <v>0</v>
      </c>
      <c r="BX7" s="3">
        <f>'[1]Plastico Ton TC sin FM'!BX7/15</f>
        <v>0</v>
      </c>
      <c r="BY7" s="3">
        <f>'[1]Plastico Ton TC sin FM'!BY7/15</f>
        <v>28.666666666666668</v>
      </c>
      <c r="BZ7" s="3">
        <f>'[1]Plastico Ton TC sin FM'!BZ7/15</f>
        <v>552.79999999999995</v>
      </c>
      <c r="CA7" s="3">
        <f>'[1]Plastico Ton TC sin FM'!CA7/15</f>
        <v>184.2</v>
      </c>
      <c r="CB7" s="3">
        <f>'[1]Plastico Ton TC sin FM'!CB7/15</f>
        <v>748.8</v>
      </c>
      <c r="CC7" s="3">
        <f>'[1]Plastico Ton TC sin FM'!CC7/15</f>
        <v>636.73333333333335</v>
      </c>
      <c r="CD7" s="3">
        <f>'[1]Plastico Ton TC sin FM'!CD7/15</f>
        <v>0</v>
      </c>
      <c r="CE7" s="3">
        <f>'[1]Plastico Ton TC sin FM'!CE7/15</f>
        <v>0</v>
      </c>
      <c r="CF7" s="3">
        <f>'[1]Plastico Ton TC sin FM'!CF7/15</f>
        <v>0</v>
      </c>
      <c r="CG7" s="3">
        <f>'[1]Plastico Ton TC sin FM'!CG7/15</f>
        <v>0</v>
      </c>
      <c r="CH7" s="3">
        <f>'[1]Plastico Ton TC sin FM'!CH7/15</f>
        <v>126.26666666666667</v>
      </c>
      <c r="CI7" s="3">
        <f>'[1]Plastico Ton TC sin FM'!CI7/15</f>
        <v>350</v>
      </c>
      <c r="CJ7" s="3">
        <f>'[1]Plastico Ton TC sin FM'!CJ7/15</f>
        <v>84.86666666666666</v>
      </c>
      <c r="CK7" s="3">
        <f>'[1]Plastico Ton TC sin FM'!CK7/15</f>
        <v>277.8</v>
      </c>
      <c r="CL7" s="3">
        <f>'[1]Plastico Ton TC sin FM'!CL7/15</f>
        <v>0</v>
      </c>
      <c r="CM7" s="3">
        <f>'[1]Plastico Ton TC sin FM'!CM7/15</f>
        <v>849.4666666666667</v>
      </c>
      <c r="CN7" s="3">
        <f>'[1]Plastico Ton TC sin FM'!CN7/15</f>
        <v>432.86666666666667</v>
      </c>
      <c r="CO7" s="3">
        <f>'[1]Plastico Ton TC sin FM'!CO7/15</f>
        <v>343.06666666666666</v>
      </c>
      <c r="CP7" s="3">
        <f>'[1]Plastico Ton TC sin FM'!CP7/15</f>
        <v>140.4</v>
      </c>
      <c r="CQ7" s="3">
        <f>'[1]Plastico Ton TC sin FM'!CQ7/15</f>
        <v>794.13333333333333</v>
      </c>
      <c r="CR7" s="3">
        <f>'[1]Plastico Ton TC sin FM'!CR7/15</f>
        <v>42.533333333333331</v>
      </c>
      <c r="CS7" s="3">
        <f>'[1]Plastico Ton TC sin FM'!CS7/15</f>
        <v>120.33333333333333</v>
      </c>
      <c r="CT7" s="3">
        <f>'[1]Plastico Ton TC sin FM'!CT7/15</f>
        <v>114.2</v>
      </c>
      <c r="CU7" s="3">
        <f>'[1]Plastico Ton TC sin FM'!CU7/15</f>
        <v>0</v>
      </c>
      <c r="CV7" s="3">
        <f>'[1]Plastico Ton TC sin FM'!CV7/15</f>
        <v>0</v>
      </c>
      <c r="CW7" s="3">
        <f>'[1]Plastico Ton TC sin FM'!CW7/15</f>
        <v>0</v>
      </c>
      <c r="CX7" s="3">
        <f>'[1]Plastico Ton TC sin FM'!CX7/15</f>
        <v>0</v>
      </c>
      <c r="CY7" s="3">
        <f>'[1]Plastico Ton TC sin FM'!CY7/15</f>
        <v>0</v>
      </c>
      <c r="CZ7" s="3">
        <f>'[1]Plastico Ton TC sin FM'!CZ7/15</f>
        <v>0</v>
      </c>
      <c r="DA7" s="3">
        <f>'[1]Plastico Ton TC sin FM'!DA7/15</f>
        <v>0</v>
      </c>
      <c r="DB7" s="3">
        <f>'[1]Plastico Ton TC sin FM'!DB7/15</f>
        <v>0</v>
      </c>
      <c r="DC7" s="3">
        <f>'[1]Plastico Ton TC sin FM'!DC7/15</f>
        <v>0</v>
      </c>
      <c r="DD7" s="3">
        <f>'[1]Plastico Ton TC sin FM'!DD7/15</f>
        <v>0</v>
      </c>
      <c r="DE7" s="3">
        <f>'[1]Plastico Ton TC sin FM'!DE7/15</f>
        <v>0</v>
      </c>
      <c r="DF7" s="3">
        <f>'[1]Plastico Ton TC sin FM'!DF7/15</f>
        <v>0</v>
      </c>
      <c r="DG7" s="3">
        <f>'[1]Plastico Ton TC sin FM'!DG7/15</f>
        <v>528.79999999999995</v>
      </c>
      <c r="DH7" s="3">
        <f>'[1]Plastico Ton TC sin FM'!DH7/15</f>
        <v>485.93333333333334</v>
      </c>
      <c r="DI7" s="3">
        <f>'[1]Plastico Ton TC sin FM'!DI7/15</f>
        <v>199</v>
      </c>
      <c r="DJ7" s="3">
        <f>'[1]Plastico Ton TC sin FM'!DJ7/15</f>
        <v>0</v>
      </c>
      <c r="DK7" s="3">
        <f>'[1]Plastico Ton TC sin FM'!DK7/15</f>
        <v>0</v>
      </c>
      <c r="DL7" s="3">
        <f>'[1]Plastico Ton TC sin FM'!DL7/15</f>
        <v>0</v>
      </c>
      <c r="DM7" s="3">
        <f>'[1]Plastico Ton TC sin FM'!DM7/15</f>
        <v>0</v>
      </c>
      <c r="DN7" s="3">
        <f>'[1]Plastico Ton TC sin FM'!DN7/15</f>
        <v>5723.4</v>
      </c>
      <c r="DO7" s="3">
        <f>'[1]Plastico Ton TC sin FM'!DO7/15</f>
        <v>0</v>
      </c>
      <c r="DP7" s="3">
        <f>'[1]Plastico Ton TC sin FM'!DP7/15</f>
        <v>0</v>
      </c>
      <c r="DQ7" s="3">
        <f>'[1]Plastico Ton TC sin FM'!DQ7/15</f>
        <v>0</v>
      </c>
      <c r="DR7" s="3">
        <f>'[1]Plastico Ton TC sin FM'!DR7/15</f>
        <v>281.26666666666665</v>
      </c>
      <c r="DS7" s="3">
        <f>'[1]Plastico Ton TC sin FM'!DS7/15</f>
        <v>302.73333333333335</v>
      </c>
      <c r="DT7" s="3">
        <f>'[1]Plastico Ton TC sin FM'!DT7/15</f>
        <v>79.733333333333334</v>
      </c>
    </row>
    <row r="8" spans="1:124">
      <c r="A8" s="1">
        <v>7</v>
      </c>
      <c r="B8" s="3">
        <f>'[1]Plastico Ton TC sin FM'!B8/15</f>
        <v>0</v>
      </c>
      <c r="C8" s="3">
        <f>'[1]Plastico Ton TC sin FM'!C8/15</f>
        <v>0</v>
      </c>
      <c r="D8" s="3">
        <f>'[1]Plastico Ton TC sin FM'!D8/15</f>
        <v>0</v>
      </c>
      <c r="E8" s="3">
        <f>'[1]Plastico Ton TC sin FM'!E8/15</f>
        <v>0</v>
      </c>
      <c r="F8" s="3">
        <f>'[1]Plastico Ton TC sin FM'!F8/15</f>
        <v>0</v>
      </c>
      <c r="G8" s="3">
        <f>'[1]Plastico Ton TC sin FM'!G8/15</f>
        <v>0</v>
      </c>
      <c r="H8" s="3">
        <f>'[1]Plastico Ton TC sin FM'!H8/15</f>
        <v>0</v>
      </c>
      <c r="I8" s="3">
        <f>'[1]Plastico Ton TC sin FM'!I8/15</f>
        <v>0</v>
      </c>
      <c r="J8" s="3">
        <f>'[1]Plastico Ton TC sin FM'!J8/15</f>
        <v>0</v>
      </c>
      <c r="K8" s="3">
        <f>'[1]Plastico Ton TC sin FM'!K8/15</f>
        <v>0</v>
      </c>
      <c r="L8" s="3">
        <f>'[1]Plastico Ton TC sin FM'!L8/15</f>
        <v>0</v>
      </c>
      <c r="M8" s="3">
        <f>'[1]Plastico Ton TC sin FM'!M8/15</f>
        <v>0</v>
      </c>
      <c r="N8" s="3">
        <f>'[1]Plastico Ton TC sin FM'!N8/15</f>
        <v>0</v>
      </c>
      <c r="O8" s="3">
        <f>'[1]Plastico Ton TC sin FM'!O8/15</f>
        <v>0</v>
      </c>
      <c r="P8" s="3">
        <f>'[1]Plastico Ton TC sin FM'!P8/15</f>
        <v>0</v>
      </c>
      <c r="Q8" s="3">
        <f>'[1]Plastico Ton TC sin FM'!Q8/15</f>
        <v>0</v>
      </c>
      <c r="R8" s="3">
        <f>'[1]Plastico Ton TC sin FM'!R8/15</f>
        <v>0</v>
      </c>
      <c r="S8" s="3">
        <f>'[1]Plastico Ton TC sin FM'!S8/15</f>
        <v>0</v>
      </c>
      <c r="T8" s="3">
        <f>'[1]Plastico Ton TC sin FM'!T8/15</f>
        <v>0</v>
      </c>
      <c r="U8" s="3">
        <f>'[1]Plastico Ton TC sin FM'!U8/15</f>
        <v>0</v>
      </c>
      <c r="V8" s="3">
        <f>'[1]Plastico Ton TC sin FM'!V8/15</f>
        <v>0</v>
      </c>
      <c r="W8" s="3">
        <f>'[1]Plastico Ton TC sin FM'!W8/15</f>
        <v>0</v>
      </c>
      <c r="X8" s="3">
        <f>'[1]Plastico Ton TC sin FM'!X8/15</f>
        <v>0</v>
      </c>
      <c r="Y8" s="3">
        <f>'[1]Plastico Ton TC sin FM'!Y8/15</f>
        <v>0</v>
      </c>
      <c r="Z8" s="3">
        <f>'[1]Plastico Ton TC sin FM'!Z8/15</f>
        <v>0</v>
      </c>
      <c r="AA8" s="3">
        <f>'[1]Plastico Ton TC sin FM'!AA8/15</f>
        <v>0</v>
      </c>
      <c r="AB8" s="3">
        <f>'[1]Plastico Ton TC sin FM'!AB8/15</f>
        <v>0</v>
      </c>
      <c r="AC8" s="3">
        <f>'[1]Plastico Ton TC sin FM'!AC8/15</f>
        <v>0</v>
      </c>
      <c r="AD8" s="3">
        <f>'[1]Plastico Ton TC sin FM'!AD8/15</f>
        <v>0</v>
      </c>
      <c r="AE8" s="3">
        <f>'[1]Plastico Ton TC sin FM'!AE8/15</f>
        <v>0</v>
      </c>
      <c r="AF8" s="3">
        <f>'[1]Plastico Ton TC sin FM'!AF8/15</f>
        <v>0</v>
      </c>
      <c r="AG8" s="3">
        <f>'[1]Plastico Ton TC sin FM'!AG8/15</f>
        <v>0</v>
      </c>
      <c r="AH8" s="3">
        <f>'[1]Plastico Ton TC sin FM'!AH8/15</f>
        <v>0</v>
      </c>
      <c r="AI8" s="3">
        <f>'[1]Plastico Ton TC sin FM'!AI8/15</f>
        <v>0</v>
      </c>
      <c r="AJ8" s="3">
        <f>'[1]Plastico Ton TC sin FM'!AJ8/15</f>
        <v>0</v>
      </c>
      <c r="AK8" s="3">
        <f>'[1]Plastico Ton TC sin FM'!AK8/15</f>
        <v>0</v>
      </c>
      <c r="AL8" s="3">
        <f>'[1]Plastico Ton TC sin FM'!AL8/15</f>
        <v>0</v>
      </c>
      <c r="AM8" s="3">
        <f>'[1]Plastico Ton TC sin FM'!AM8/15</f>
        <v>0</v>
      </c>
      <c r="AN8" s="3">
        <f>'[1]Plastico Ton TC sin FM'!AN8/15</f>
        <v>0</v>
      </c>
      <c r="AO8" s="3">
        <f>'[1]Plastico Ton TC sin FM'!AO8/15</f>
        <v>0</v>
      </c>
      <c r="AP8" s="3">
        <f>'[1]Plastico Ton TC sin FM'!AP8/15</f>
        <v>0</v>
      </c>
      <c r="AQ8" s="3">
        <f>'[1]Plastico Ton TC sin FM'!AQ8/15</f>
        <v>0</v>
      </c>
      <c r="AR8" s="3">
        <f>'[1]Plastico Ton TC sin FM'!AR8/15</f>
        <v>0</v>
      </c>
      <c r="AS8" s="3">
        <f>'[1]Plastico Ton TC sin FM'!AS8/15</f>
        <v>0</v>
      </c>
      <c r="AT8" s="3">
        <f>'[1]Plastico Ton TC sin FM'!AT8/15</f>
        <v>0</v>
      </c>
      <c r="AU8" s="3">
        <f>'[1]Plastico Ton TC sin FM'!AU8/15</f>
        <v>0</v>
      </c>
      <c r="AV8" s="3">
        <f>'[1]Plastico Ton TC sin FM'!AV8/15</f>
        <v>0</v>
      </c>
      <c r="AW8" s="3">
        <f>'[1]Plastico Ton TC sin FM'!AW8/15</f>
        <v>0</v>
      </c>
      <c r="AX8" s="3">
        <f>'[1]Plastico Ton TC sin FM'!AX8/15</f>
        <v>0</v>
      </c>
      <c r="AY8" s="3">
        <f>'[1]Plastico Ton TC sin FM'!AY8/15</f>
        <v>0</v>
      </c>
      <c r="AZ8" s="3">
        <f>'[1]Plastico Ton TC sin FM'!AZ8/15</f>
        <v>0</v>
      </c>
      <c r="BA8" s="3">
        <f>'[1]Plastico Ton TC sin FM'!BA8/15</f>
        <v>0</v>
      </c>
      <c r="BB8" s="3">
        <f>'[1]Plastico Ton TC sin FM'!BB8/15</f>
        <v>0</v>
      </c>
      <c r="BC8" s="3">
        <f>'[1]Plastico Ton TC sin FM'!BC8/15</f>
        <v>0</v>
      </c>
      <c r="BD8" s="3">
        <f>'[1]Plastico Ton TC sin FM'!BD8/15</f>
        <v>0</v>
      </c>
      <c r="BE8" s="3">
        <f>'[1]Plastico Ton TC sin FM'!BE8/15</f>
        <v>0</v>
      </c>
      <c r="BF8" s="3">
        <f>'[1]Plastico Ton TC sin FM'!BF8/15</f>
        <v>0</v>
      </c>
      <c r="BG8" s="3">
        <f>'[1]Plastico Ton TC sin FM'!BG8/15</f>
        <v>0</v>
      </c>
      <c r="BH8" s="3">
        <f>'[1]Plastico Ton TC sin FM'!BH8/15</f>
        <v>0</v>
      </c>
      <c r="BI8" s="3">
        <f>'[1]Plastico Ton TC sin FM'!BI8/15</f>
        <v>0</v>
      </c>
      <c r="BJ8" s="3">
        <f>'[1]Plastico Ton TC sin FM'!BJ8/15</f>
        <v>0</v>
      </c>
      <c r="BK8" s="3">
        <f>'[1]Plastico Ton TC sin FM'!BK8/15</f>
        <v>0</v>
      </c>
      <c r="BL8" s="3">
        <f>'[1]Plastico Ton TC sin FM'!BL8/15</f>
        <v>0</v>
      </c>
      <c r="BM8" s="3">
        <f>'[1]Plastico Ton TC sin FM'!BM8/15</f>
        <v>0</v>
      </c>
      <c r="BN8" s="3">
        <f>'[1]Plastico Ton TC sin FM'!BN8/15</f>
        <v>0</v>
      </c>
      <c r="BO8" s="3">
        <f>'[1]Plastico Ton TC sin FM'!BO8/15</f>
        <v>0</v>
      </c>
      <c r="BP8" s="3">
        <f>'[1]Plastico Ton TC sin FM'!BP8/15</f>
        <v>0</v>
      </c>
      <c r="BQ8" s="3">
        <f>'[1]Plastico Ton TC sin FM'!BQ8/15</f>
        <v>0</v>
      </c>
      <c r="BR8" s="3">
        <f>'[1]Plastico Ton TC sin FM'!BR8/15</f>
        <v>0</v>
      </c>
      <c r="BS8" s="3">
        <f>'[1]Plastico Ton TC sin FM'!BS8/15</f>
        <v>0</v>
      </c>
      <c r="BT8" s="3">
        <f>'[1]Plastico Ton TC sin FM'!BT8/15</f>
        <v>0</v>
      </c>
      <c r="BU8" s="3">
        <f>'[1]Plastico Ton TC sin FM'!BU8/15</f>
        <v>0</v>
      </c>
      <c r="BV8" s="3">
        <f>'[1]Plastico Ton TC sin FM'!BV8/15</f>
        <v>0</v>
      </c>
      <c r="BW8" s="3">
        <f>'[1]Plastico Ton TC sin FM'!BW8/15</f>
        <v>0</v>
      </c>
      <c r="BX8" s="3">
        <f>'[1]Plastico Ton TC sin FM'!BX8/15</f>
        <v>0</v>
      </c>
      <c r="BY8" s="3">
        <f>'[1]Plastico Ton TC sin FM'!BY8/15</f>
        <v>0</v>
      </c>
      <c r="BZ8" s="3">
        <f>'[1]Plastico Ton TC sin FM'!BZ8/15</f>
        <v>0</v>
      </c>
      <c r="CA8" s="3">
        <f>'[1]Plastico Ton TC sin FM'!CA8/15</f>
        <v>0</v>
      </c>
      <c r="CB8" s="3">
        <f>'[1]Plastico Ton TC sin FM'!CB8/15</f>
        <v>0</v>
      </c>
      <c r="CC8" s="3">
        <f>'[1]Plastico Ton TC sin FM'!CC8/15</f>
        <v>0</v>
      </c>
      <c r="CD8" s="3">
        <f>'[1]Plastico Ton TC sin FM'!CD8/15</f>
        <v>0</v>
      </c>
      <c r="CE8" s="3">
        <f>'[1]Plastico Ton TC sin FM'!CE8/15</f>
        <v>0</v>
      </c>
      <c r="CF8" s="3">
        <f>'[1]Plastico Ton TC sin FM'!CF8/15</f>
        <v>0</v>
      </c>
      <c r="CG8" s="3">
        <f>'[1]Plastico Ton TC sin FM'!CG8/15</f>
        <v>0</v>
      </c>
      <c r="CH8" s="3">
        <f>'[1]Plastico Ton TC sin FM'!CH8/15</f>
        <v>0</v>
      </c>
      <c r="CI8" s="3">
        <f>'[1]Plastico Ton TC sin FM'!CI8/15</f>
        <v>0</v>
      </c>
      <c r="CJ8" s="3">
        <f>'[1]Plastico Ton TC sin FM'!CJ8/15</f>
        <v>0</v>
      </c>
      <c r="CK8" s="3">
        <f>'[1]Plastico Ton TC sin FM'!CK8/15</f>
        <v>0</v>
      </c>
      <c r="CL8" s="3">
        <f>'[1]Plastico Ton TC sin FM'!CL8/15</f>
        <v>0</v>
      </c>
      <c r="CM8" s="3">
        <f>'[1]Plastico Ton TC sin FM'!CM8/15</f>
        <v>0</v>
      </c>
      <c r="CN8" s="3">
        <f>'[1]Plastico Ton TC sin FM'!CN8/15</f>
        <v>0</v>
      </c>
      <c r="CO8" s="3">
        <f>'[1]Plastico Ton TC sin FM'!CO8/15</f>
        <v>0</v>
      </c>
      <c r="CP8" s="3">
        <f>'[1]Plastico Ton TC sin FM'!CP8/15</f>
        <v>0</v>
      </c>
      <c r="CQ8" s="3">
        <f>'[1]Plastico Ton TC sin FM'!CQ8/15</f>
        <v>0</v>
      </c>
      <c r="CR8" s="3">
        <f>'[1]Plastico Ton TC sin FM'!CR8/15</f>
        <v>0</v>
      </c>
      <c r="CS8" s="3">
        <f>'[1]Plastico Ton TC sin FM'!CS8/15</f>
        <v>0</v>
      </c>
      <c r="CT8" s="3">
        <f>'[1]Plastico Ton TC sin FM'!CT8/15</f>
        <v>0</v>
      </c>
      <c r="CU8" s="3">
        <f>'[1]Plastico Ton TC sin FM'!CU8/15</f>
        <v>0</v>
      </c>
      <c r="CV8" s="3">
        <f>'[1]Plastico Ton TC sin FM'!CV8/15</f>
        <v>0</v>
      </c>
      <c r="CW8" s="3">
        <f>'[1]Plastico Ton TC sin FM'!CW8/15</f>
        <v>0</v>
      </c>
      <c r="CX8" s="3">
        <f>'[1]Plastico Ton TC sin FM'!CX8/15</f>
        <v>0</v>
      </c>
      <c r="CY8" s="3">
        <f>'[1]Plastico Ton TC sin FM'!CY8/15</f>
        <v>0</v>
      </c>
      <c r="CZ8" s="3">
        <f>'[1]Plastico Ton TC sin FM'!CZ8/15</f>
        <v>0</v>
      </c>
      <c r="DA8" s="3">
        <f>'[1]Plastico Ton TC sin FM'!DA8/15</f>
        <v>0</v>
      </c>
      <c r="DB8" s="3">
        <f>'[1]Plastico Ton TC sin FM'!DB8/15</f>
        <v>0</v>
      </c>
      <c r="DC8" s="3">
        <f>'[1]Plastico Ton TC sin FM'!DC8/15</f>
        <v>0</v>
      </c>
      <c r="DD8" s="3">
        <f>'[1]Plastico Ton TC sin FM'!DD8/15</f>
        <v>0</v>
      </c>
      <c r="DE8" s="3">
        <f>'[1]Plastico Ton TC sin FM'!DE8/15</f>
        <v>0</v>
      </c>
      <c r="DF8" s="3">
        <f>'[1]Plastico Ton TC sin FM'!DF8/15</f>
        <v>0</v>
      </c>
      <c r="DG8" s="3">
        <f>'[1]Plastico Ton TC sin FM'!DG8/15</f>
        <v>0</v>
      </c>
      <c r="DH8" s="3">
        <f>'[1]Plastico Ton TC sin FM'!DH8/15</f>
        <v>0</v>
      </c>
      <c r="DI8" s="3">
        <f>'[1]Plastico Ton TC sin FM'!DI8/15</f>
        <v>0</v>
      </c>
      <c r="DJ8" s="3">
        <f>'[1]Plastico Ton TC sin FM'!DJ8/15</f>
        <v>0</v>
      </c>
      <c r="DK8" s="3">
        <f>'[1]Plastico Ton TC sin FM'!DK8/15</f>
        <v>0</v>
      </c>
      <c r="DL8" s="3">
        <f>'[1]Plastico Ton TC sin FM'!DL8/15</f>
        <v>0</v>
      </c>
      <c r="DM8" s="3">
        <f>'[1]Plastico Ton TC sin FM'!DM8/15</f>
        <v>0</v>
      </c>
      <c r="DN8" s="3">
        <f>'[1]Plastico Ton TC sin FM'!DN8/15</f>
        <v>0</v>
      </c>
      <c r="DO8" s="3">
        <f>'[1]Plastico Ton TC sin FM'!DO8/15</f>
        <v>0</v>
      </c>
      <c r="DP8" s="3">
        <f>'[1]Plastico Ton TC sin FM'!DP8/15</f>
        <v>0</v>
      </c>
      <c r="DQ8" s="3">
        <f>'[1]Plastico Ton TC sin FM'!DQ8/15</f>
        <v>0</v>
      </c>
      <c r="DR8" s="3">
        <f>'[1]Plastico Ton TC sin FM'!DR8/15</f>
        <v>0</v>
      </c>
      <c r="DS8" s="3">
        <f>'[1]Plastico Ton TC sin FM'!DS8/15</f>
        <v>0</v>
      </c>
      <c r="DT8" s="3">
        <f>'[1]Plastico Ton TC sin FM'!DT8/15</f>
        <v>0</v>
      </c>
    </row>
    <row r="9" spans="1:124">
      <c r="A9" s="1">
        <v>8</v>
      </c>
      <c r="B9" s="3">
        <f>'[1]Plastico Ton TC sin FM'!B9/15</f>
        <v>0</v>
      </c>
      <c r="C9" s="3">
        <f>'[1]Plastico Ton TC sin FM'!C9/15</f>
        <v>0</v>
      </c>
      <c r="D9" s="3">
        <f>'[1]Plastico Ton TC sin FM'!D9/15</f>
        <v>0</v>
      </c>
      <c r="E9" s="3">
        <f>'[1]Plastico Ton TC sin FM'!E9/15</f>
        <v>0</v>
      </c>
      <c r="F9" s="3">
        <f>'[1]Plastico Ton TC sin FM'!F9/15</f>
        <v>0</v>
      </c>
      <c r="G9" s="3">
        <f>'[1]Plastico Ton TC sin FM'!G9/15</f>
        <v>0</v>
      </c>
      <c r="H9" s="3">
        <f>'[1]Plastico Ton TC sin FM'!H9/15</f>
        <v>0</v>
      </c>
      <c r="I9" s="3">
        <f>'[1]Plastico Ton TC sin FM'!I9/15</f>
        <v>10</v>
      </c>
      <c r="J9" s="3">
        <f>'[1]Plastico Ton TC sin FM'!J9/15</f>
        <v>0</v>
      </c>
      <c r="K9" s="3">
        <f>'[1]Plastico Ton TC sin FM'!K9/15</f>
        <v>0</v>
      </c>
      <c r="L9" s="3">
        <f>'[1]Plastico Ton TC sin FM'!L9/15</f>
        <v>0</v>
      </c>
      <c r="M9" s="3">
        <f>'[1]Plastico Ton TC sin FM'!M9/15</f>
        <v>0</v>
      </c>
      <c r="N9" s="3">
        <f>'[1]Plastico Ton TC sin FM'!N9/15</f>
        <v>0</v>
      </c>
      <c r="O9" s="3">
        <f>'[1]Plastico Ton TC sin FM'!O9/15</f>
        <v>0</v>
      </c>
      <c r="P9" s="3">
        <f>'[1]Plastico Ton TC sin FM'!P9/15</f>
        <v>0</v>
      </c>
      <c r="Q9" s="3">
        <f>'[1]Plastico Ton TC sin FM'!Q9/15</f>
        <v>0</v>
      </c>
      <c r="R9" s="3">
        <f>'[1]Plastico Ton TC sin FM'!R9/15</f>
        <v>0</v>
      </c>
      <c r="S9" s="3">
        <f>'[1]Plastico Ton TC sin FM'!S9/15</f>
        <v>0</v>
      </c>
      <c r="T9" s="3">
        <f>'[1]Plastico Ton TC sin FM'!T9/15</f>
        <v>0</v>
      </c>
      <c r="U9" s="3">
        <f>'[1]Plastico Ton TC sin FM'!U9/15</f>
        <v>0</v>
      </c>
      <c r="V9" s="3">
        <f>'[1]Plastico Ton TC sin FM'!V9/15</f>
        <v>0</v>
      </c>
      <c r="W9" s="3">
        <f>'[1]Plastico Ton TC sin FM'!W9/15</f>
        <v>0</v>
      </c>
      <c r="X9" s="3">
        <f>'[1]Plastico Ton TC sin FM'!X9/15</f>
        <v>0</v>
      </c>
      <c r="Y9" s="3">
        <f>'[1]Plastico Ton TC sin FM'!Y9/15</f>
        <v>0</v>
      </c>
      <c r="Z9" s="3">
        <f>'[1]Plastico Ton TC sin FM'!Z9/15</f>
        <v>0</v>
      </c>
      <c r="AA9" s="3">
        <f>'[1]Plastico Ton TC sin FM'!AA9/15</f>
        <v>0</v>
      </c>
      <c r="AB9" s="3">
        <f>'[1]Plastico Ton TC sin FM'!AB9/15</f>
        <v>0</v>
      </c>
      <c r="AC9" s="3">
        <f>'[1]Plastico Ton TC sin FM'!AC9/15</f>
        <v>0</v>
      </c>
      <c r="AD9" s="3">
        <f>'[1]Plastico Ton TC sin FM'!AD9/15</f>
        <v>0</v>
      </c>
      <c r="AE9" s="3">
        <f>'[1]Plastico Ton TC sin FM'!AE9/15</f>
        <v>0</v>
      </c>
      <c r="AF9" s="3">
        <f>'[1]Plastico Ton TC sin FM'!AF9/15</f>
        <v>0</v>
      </c>
      <c r="AG9" s="3">
        <f>'[1]Plastico Ton TC sin FM'!AG9/15</f>
        <v>0</v>
      </c>
      <c r="AH9" s="3">
        <f>'[1]Plastico Ton TC sin FM'!AH9/15</f>
        <v>0</v>
      </c>
      <c r="AI9" s="3">
        <f>'[1]Plastico Ton TC sin FM'!AI9/15</f>
        <v>0</v>
      </c>
      <c r="AJ9" s="3">
        <f>'[1]Plastico Ton TC sin FM'!AJ9/15</f>
        <v>0</v>
      </c>
      <c r="AK9" s="3">
        <f>'[1]Plastico Ton TC sin FM'!AK9/15</f>
        <v>0</v>
      </c>
      <c r="AL9" s="3">
        <f>'[1]Plastico Ton TC sin FM'!AL9/15</f>
        <v>0</v>
      </c>
      <c r="AM9" s="3">
        <f>'[1]Plastico Ton TC sin FM'!AM9/15</f>
        <v>0</v>
      </c>
      <c r="AN9" s="3">
        <f>'[1]Plastico Ton TC sin FM'!AN9/15</f>
        <v>0</v>
      </c>
      <c r="AO9" s="3">
        <f>'[1]Plastico Ton TC sin FM'!AO9/15</f>
        <v>0</v>
      </c>
      <c r="AP9" s="3">
        <f>'[1]Plastico Ton TC sin FM'!AP9/15</f>
        <v>0</v>
      </c>
      <c r="AQ9" s="3">
        <f>'[1]Plastico Ton TC sin FM'!AQ9/15</f>
        <v>0</v>
      </c>
      <c r="AR9" s="3">
        <f>'[1]Plastico Ton TC sin FM'!AR9/15</f>
        <v>0</v>
      </c>
      <c r="AS9" s="3">
        <f>'[1]Plastico Ton TC sin FM'!AS9/15</f>
        <v>0</v>
      </c>
      <c r="AT9" s="3">
        <f>'[1]Plastico Ton TC sin FM'!AT9/15</f>
        <v>0</v>
      </c>
      <c r="AU9" s="3">
        <f>'[1]Plastico Ton TC sin FM'!AU9/15</f>
        <v>0</v>
      </c>
      <c r="AV9" s="3">
        <f>'[1]Plastico Ton TC sin FM'!AV9/15</f>
        <v>0</v>
      </c>
      <c r="AW9" s="3">
        <f>'[1]Plastico Ton TC sin FM'!AW9/15</f>
        <v>0</v>
      </c>
      <c r="AX9" s="3">
        <f>'[1]Plastico Ton TC sin FM'!AX9/15</f>
        <v>0</v>
      </c>
      <c r="AY9" s="3">
        <f>'[1]Plastico Ton TC sin FM'!AY9/15</f>
        <v>0</v>
      </c>
      <c r="AZ9" s="3">
        <f>'[1]Plastico Ton TC sin FM'!AZ9/15</f>
        <v>0</v>
      </c>
      <c r="BA9" s="3">
        <f>'[1]Plastico Ton TC sin FM'!BA9/15</f>
        <v>0</v>
      </c>
      <c r="BB9" s="3">
        <f>'[1]Plastico Ton TC sin FM'!BB9/15</f>
        <v>0</v>
      </c>
      <c r="BC9" s="3">
        <f>'[1]Plastico Ton TC sin FM'!BC9/15</f>
        <v>0</v>
      </c>
      <c r="BD9" s="3">
        <f>'[1]Plastico Ton TC sin FM'!BD9/15</f>
        <v>0</v>
      </c>
      <c r="BE9" s="3">
        <f>'[1]Plastico Ton TC sin FM'!BE9/15</f>
        <v>0</v>
      </c>
      <c r="BF9" s="3">
        <f>'[1]Plastico Ton TC sin FM'!BF9/15</f>
        <v>0</v>
      </c>
      <c r="BG9" s="3">
        <f>'[1]Plastico Ton TC sin FM'!BG9/15</f>
        <v>0</v>
      </c>
      <c r="BH9" s="3">
        <f>'[1]Plastico Ton TC sin FM'!BH9/15</f>
        <v>0</v>
      </c>
      <c r="BI9" s="3">
        <f>'[1]Plastico Ton TC sin FM'!BI9/15</f>
        <v>0</v>
      </c>
      <c r="BJ9" s="3">
        <f>'[1]Plastico Ton TC sin FM'!BJ9/15</f>
        <v>0</v>
      </c>
      <c r="BK9" s="3">
        <f>'[1]Plastico Ton TC sin FM'!BK9/15</f>
        <v>0</v>
      </c>
      <c r="BL9" s="3">
        <f>'[1]Plastico Ton TC sin FM'!BL9/15</f>
        <v>0</v>
      </c>
      <c r="BM9" s="3">
        <f>'[1]Plastico Ton TC sin FM'!BM9/15</f>
        <v>0</v>
      </c>
      <c r="BN9" s="3">
        <f>'[1]Plastico Ton TC sin FM'!BN9/15</f>
        <v>0</v>
      </c>
      <c r="BO9" s="3">
        <f>'[1]Plastico Ton TC sin FM'!BO9/15</f>
        <v>0</v>
      </c>
      <c r="BP9" s="3">
        <f>'[1]Plastico Ton TC sin FM'!BP9/15</f>
        <v>0</v>
      </c>
      <c r="BQ9" s="3">
        <f>'[1]Plastico Ton TC sin FM'!BQ9/15</f>
        <v>0</v>
      </c>
      <c r="BR9" s="3">
        <f>'[1]Plastico Ton TC sin FM'!BR9/15</f>
        <v>0</v>
      </c>
      <c r="BS9" s="3">
        <f>'[1]Plastico Ton TC sin FM'!BS9/15</f>
        <v>0</v>
      </c>
      <c r="BT9" s="3">
        <f>'[1]Plastico Ton TC sin FM'!BT9/15</f>
        <v>0</v>
      </c>
      <c r="BU9" s="3">
        <f>'[1]Plastico Ton TC sin FM'!BU9/15</f>
        <v>0</v>
      </c>
      <c r="BV9" s="3">
        <f>'[1]Plastico Ton TC sin FM'!BV9/15</f>
        <v>0</v>
      </c>
      <c r="BW9" s="3">
        <f>'[1]Plastico Ton TC sin FM'!BW9/15</f>
        <v>0</v>
      </c>
      <c r="BX9" s="3">
        <f>'[1]Plastico Ton TC sin FM'!BX9/15</f>
        <v>0</v>
      </c>
      <c r="BY9" s="3">
        <f>'[1]Plastico Ton TC sin FM'!BY9/15</f>
        <v>0</v>
      </c>
      <c r="BZ9" s="3">
        <f>'[1]Plastico Ton TC sin FM'!BZ9/15</f>
        <v>0</v>
      </c>
      <c r="CA9" s="3">
        <f>'[1]Plastico Ton TC sin FM'!CA9/15</f>
        <v>0</v>
      </c>
      <c r="CB9" s="3">
        <f>'[1]Plastico Ton TC sin FM'!CB9/15</f>
        <v>0</v>
      </c>
      <c r="CC9" s="3">
        <f>'[1]Plastico Ton TC sin FM'!CC9/15</f>
        <v>0</v>
      </c>
      <c r="CD9" s="3">
        <f>'[1]Plastico Ton TC sin FM'!CD9/15</f>
        <v>0</v>
      </c>
      <c r="CE9" s="3">
        <f>'[1]Plastico Ton TC sin FM'!CE9/15</f>
        <v>0</v>
      </c>
      <c r="CF9" s="3">
        <f>'[1]Plastico Ton TC sin FM'!CF9/15</f>
        <v>0</v>
      </c>
      <c r="CG9" s="3">
        <f>'[1]Plastico Ton TC sin FM'!CG9/15</f>
        <v>0</v>
      </c>
      <c r="CH9" s="3">
        <f>'[1]Plastico Ton TC sin FM'!CH9/15</f>
        <v>0</v>
      </c>
      <c r="CI9" s="3">
        <f>'[1]Plastico Ton TC sin FM'!CI9/15</f>
        <v>0</v>
      </c>
      <c r="CJ9" s="3">
        <f>'[1]Plastico Ton TC sin FM'!CJ9/15</f>
        <v>0</v>
      </c>
      <c r="CK9" s="3">
        <f>'[1]Plastico Ton TC sin FM'!CK9/15</f>
        <v>0</v>
      </c>
      <c r="CL9" s="3">
        <f>'[1]Plastico Ton TC sin FM'!CL9/15</f>
        <v>0</v>
      </c>
      <c r="CM9" s="3">
        <f>'[1]Plastico Ton TC sin FM'!CM9/15</f>
        <v>0</v>
      </c>
      <c r="CN9" s="3">
        <f>'[1]Plastico Ton TC sin FM'!CN9/15</f>
        <v>0</v>
      </c>
      <c r="CO9" s="3">
        <f>'[1]Plastico Ton TC sin FM'!CO9/15</f>
        <v>0</v>
      </c>
      <c r="CP9" s="3">
        <f>'[1]Plastico Ton TC sin FM'!CP9/15</f>
        <v>0</v>
      </c>
      <c r="CQ9" s="3">
        <f>'[1]Plastico Ton TC sin FM'!CQ9/15</f>
        <v>0</v>
      </c>
      <c r="CR9" s="3">
        <f>'[1]Plastico Ton TC sin FM'!CR9/15</f>
        <v>0</v>
      </c>
      <c r="CS9" s="3">
        <f>'[1]Plastico Ton TC sin FM'!CS9/15</f>
        <v>0</v>
      </c>
      <c r="CT9" s="3">
        <f>'[1]Plastico Ton TC sin FM'!CT9/15</f>
        <v>0</v>
      </c>
      <c r="CU9" s="3">
        <f>'[1]Plastico Ton TC sin FM'!CU9/15</f>
        <v>0</v>
      </c>
      <c r="CV9" s="3">
        <f>'[1]Plastico Ton TC sin FM'!CV9/15</f>
        <v>0</v>
      </c>
      <c r="CW9" s="3">
        <f>'[1]Plastico Ton TC sin FM'!CW9/15</f>
        <v>0</v>
      </c>
      <c r="CX9" s="3">
        <f>'[1]Plastico Ton TC sin FM'!CX9/15</f>
        <v>0</v>
      </c>
      <c r="CY9" s="3">
        <f>'[1]Plastico Ton TC sin FM'!CY9/15</f>
        <v>0</v>
      </c>
      <c r="CZ9" s="3">
        <f>'[1]Plastico Ton TC sin FM'!CZ9/15</f>
        <v>0</v>
      </c>
      <c r="DA9" s="3">
        <f>'[1]Plastico Ton TC sin FM'!DA9/15</f>
        <v>0</v>
      </c>
      <c r="DB9" s="3">
        <f>'[1]Plastico Ton TC sin FM'!DB9/15</f>
        <v>0</v>
      </c>
      <c r="DC9" s="3">
        <f>'[1]Plastico Ton TC sin FM'!DC9/15</f>
        <v>0</v>
      </c>
      <c r="DD9" s="3">
        <f>'[1]Plastico Ton TC sin FM'!DD9/15</f>
        <v>0</v>
      </c>
      <c r="DE9" s="3">
        <f>'[1]Plastico Ton TC sin FM'!DE9/15</f>
        <v>0</v>
      </c>
      <c r="DF9" s="3">
        <f>'[1]Plastico Ton TC sin FM'!DF9/15</f>
        <v>0</v>
      </c>
      <c r="DG9" s="3">
        <f>'[1]Plastico Ton TC sin FM'!DG9/15</f>
        <v>0</v>
      </c>
      <c r="DH9" s="3">
        <f>'[1]Plastico Ton TC sin FM'!DH9/15</f>
        <v>0</v>
      </c>
      <c r="DI9" s="3">
        <f>'[1]Plastico Ton TC sin FM'!DI9/15</f>
        <v>0</v>
      </c>
      <c r="DJ9" s="3">
        <f>'[1]Plastico Ton TC sin FM'!DJ9/15</f>
        <v>0</v>
      </c>
      <c r="DK9" s="3">
        <f>'[1]Plastico Ton TC sin FM'!DK9/15</f>
        <v>0</v>
      </c>
      <c r="DL9" s="3">
        <f>'[1]Plastico Ton TC sin FM'!DL9/15</f>
        <v>0</v>
      </c>
      <c r="DM9" s="3">
        <f>'[1]Plastico Ton TC sin FM'!DM9/15</f>
        <v>0</v>
      </c>
      <c r="DN9" s="3">
        <f>'[1]Plastico Ton TC sin FM'!DN9/15</f>
        <v>4.0666666666666664</v>
      </c>
      <c r="DO9" s="3">
        <f>'[1]Plastico Ton TC sin FM'!DO9/15</f>
        <v>0</v>
      </c>
      <c r="DP9" s="3">
        <f>'[1]Plastico Ton TC sin FM'!DP9/15</f>
        <v>0</v>
      </c>
      <c r="DQ9" s="3">
        <f>'[1]Plastico Ton TC sin FM'!DQ9/15</f>
        <v>0</v>
      </c>
      <c r="DR9" s="3">
        <f>'[1]Plastico Ton TC sin FM'!DR9/15</f>
        <v>0</v>
      </c>
      <c r="DS9" s="3">
        <f>'[1]Plastico Ton TC sin FM'!DS9/15</f>
        <v>0</v>
      </c>
      <c r="DT9" s="3">
        <f>'[1]Plastico Ton TC sin FM'!DT9/15</f>
        <v>0</v>
      </c>
    </row>
    <row r="10" spans="1:124">
      <c r="A10" s="1">
        <v>9</v>
      </c>
      <c r="B10" s="3">
        <f>'[1]Plastico Ton TC sin FM'!B10/15</f>
        <v>0</v>
      </c>
      <c r="C10" s="3">
        <f>'[1]Plastico Ton TC sin FM'!C10/15</f>
        <v>0</v>
      </c>
      <c r="D10" s="3">
        <f>'[1]Plastico Ton TC sin FM'!D10/15</f>
        <v>0</v>
      </c>
      <c r="E10" s="3">
        <f>'[1]Plastico Ton TC sin FM'!E10/15</f>
        <v>0</v>
      </c>
      <c r="F10" s="3">
        <f>'[1]Plastico Ton TC sin FM'!F10/15</f>
        <v>0</v>
      </c>
      <c r="G10" s="3">
        <f>'[1]Plastico Ton TC sin FM'!G10/15</f>
        <v>0</v>
      </c>
      <c r="H10" s="3">
        <f>'[1]Plastico Ton TC sin FM'!H10/15</f>
        <v>0</v>
      </c>
      <c r="I10" s="3">
        <f>'[1]Plastico Ton TC sin FM'!I10/15</f>
        <v>0</v>
      </c>
      <c r="J10" s="3">
        <f>'[1]Plastico Ton TC sin FM'!J10/15</f>
        <v>0</v>
      </c>
      <c r="K10" s="3">
        <f>'[1]Plastico Ton TC sin FM'!K10/15</f>
        <v>0</v>
      </c>
      <c r="L10" s="3">
        <f>'[1]Plastico Ton TC sin FM'!L10/15</f>
        <v>0</v>
      </c>
      <c r="M10" s="3">
        <f>'[1]Plastico Ton TC sin FM'!M10/15</f>
        <v>0</v>
      </c>
      <c r="N10" s="3">
        <f>'[1]Plastico Ton TC sin FM'!N10/15</f>
        <v>0</v>
      </c>
      <c r="O10" s="3">
        <f>'[1]Plastico Ton TC sin FM'!O10/15</f>
        <v>0</v>
      </c>
      <c r="P10" s="3">
        <f>'[1]Plastico Ton TC sin FM'!P10/15</f>
        <v>0</v>
      </c>
      <c r="Q10" s="3">
        <f>'[1]Plastico Ton TC sin FM'!Q10/15</f>
        <v>0</v>
      </c>
      <c r="R10" s="3">
        <f>'[1]Plastico Ton TC sin FM'!R10/15</f>
        <v>0</v>
      </c>
      <c r="S10" s="3">
        <f>'[1]Plastico Ton TC sin FM'!S10/15</f>
        <v>0</v>
      </c>
      <c r="T10" s="3">
        <f>'[1]Plastico Ton TC sin FM'!T10/15</f>
        <v>0</v>
      </c>
      <c r="U10" s="3">
        <f>'[1]Plastico Ton TC sin FM'!U10/15</f>
        <v>0</v>
      </c>
      <c r="V10" s="3">
        <f>'[1]Plastico Ton TC sin FM'!V10/15</f>
        <v>0</v>
      </c>
      <c r="W10" s="3">
        <f>'[1]Plastico Ton TC sin FM'!W10/15</f>
        <v>0</v>
      </c>
      <c r="X10" s="3">
        <f>'[1]Plastico Ton TC sin FM'!X10/15</f>
        <v>0</v>
      </c>
      <c r="Y10" s="3">
        <f>'[1]Plastico Ton TC sin FM'!Y10/15</f>
        <v>0</v>
      </c>
      <c r="Z10" s="3">
        <f>'[1]Plastico Ton TC sin FM'!Z10/15</f>
        <v>0</v>
      </c>
      <c r="AA10" s="3">
        <f>'[1]Plastico Ton TC sin FM'!AA10/15</f>
        <v>0</v>
      </c>
      <c r="AB10" s="3">
        <f>'[1]Plastico Ton TC sin FM'!AB10/15</f>
        <v>0</v>
      </c>
      <c r="AC10" s="3">
        <f>'[1]Plastico Ton TC sin FM'!AC10/15</f>
        <v>0</v>
      </c>
      <c r="AD10" s="3">
        <f>'[1]Plastico Ton TC sin FM'!AD10/15</f>
        <v>0</v>
      </c>
      <c r="AE10" s="3">
        <f>'[1]Plastico Ton TC sin FM'!AE10/15</f>
        <v>0</v>
      </c>
      <c r="AF10" s="3">
        <f>'[1]Plastico Ton TC sin FM'!AF10/15</f>
        <v>0</v>
      </c>
      <c r="AG10" s="3">
        <f>'[1]Plastico Ton TC sin FM'!AG10/15</f>
        <v>0</v>
      </c>
      <c r="AH10" s="3">
        <f>'[1]Plastico Ton TC sin FM'!AH10/15</f>
        <v>0</v>
      </c>
      <c r="AI10" s="3">
        <f>'[1]Plastico Ton TC sin FM'!AI10/15</f>
        <v>0</v>
      </c>
      <c r="AJ10" s="3">
        <f>'[1]Plastico Ton TC sin FM'!AJ10/15</f>
        <v>0</v>
      </c>
      <c r="AK10" s="3">
        <f>'[1]Plastico Ton TC sin FM'!AK10/15</f>
        <v>0</v>
      </c>
      <c r="AL10" s="3">
        <f>'[1]Plastico Ton TC sin FM'!AL10/15</f>
        <v>0</v>
      </c>
      <c r="AM10" s="3">
        <f>'[1]Plastico Ton TC sin FM'!AM10/15</f>
        <v>0</v>
      </c>
      <c r="AN10" s="3">
        <f>'[1]Plastico Ton TC sin FM'!AN10/15</f>
        <v>0</v>
      </c>
      <c r="AO10" s="3">
        <f>'[1]Plastico Ton TC sin FM'!AO10/15</f>
        <v>0</v>
      </c>
      <c r="AP10" s="3">
        <f>'[1]Plastico Ton TC sin FM'!AP10/15</f>
        <v>0</v>
      </c>
      <c r="AQ10" s="3">
        <f>'[1]Plastico Ton TC sin FM'!AQ10/15</f>
        <v>0</v>
      </c>
      <c r="AR10" s="3">
        <f>'[1]Plastico Ton TC sin FM'!AR10/15</f>
        <v>0</v>
      </c>
      <c r="AS10" s="3">
        <f>'[1]Plastico Ton TC sin FM'!AS10/15</f>
        <v>0</v>
      </c>
      <c r="AT10" s="3">
        <f>'[1]Plastico Ton TC sin FM'!AT10/15</f>
        <v>0</v>
      </c>
      <c r="AU10" s="3">
        <f>'[1]Plastico Ton TC sin FM'!AU10/15</f>
        <v>0</v>
      </c>
      <c r="AV10" s="3">
        <f>'[1]Plastico Ton TC sin FM'!AV10/15</f>
        <v>0</v>
      </c>
      <c r="AW10" s="3">
        <f>'[1]Plastico Ton TC sin FM'!AW10/15</f>
        <v>0</v>
      </c>
      <c r="AX10" s="3">
        <f>'[1]Plastico Ton TC sin FM'!AX10/15</f>
        <v>0</v>
      </c>
      <c r="AY10" s="3">
        <f>'[1]Plastico Ton TC sin FM'!AY10/15</f>
        <v>0</v>
      </c>
      <c r="AZ10" s="3">
        <f>'[1]Plastico Ton TC sin FM'!AZ10/15</f>
        <v>0</v>
      </c>
      <c r="BA10" s="3">
        <f>'[1]Plastico Ton TC sin FM'!BA10/15</f>
        <v>0</v>
      </c>
      <c r="BB10" s="3">
        <f>'[1]Plastico Ton TC sin FM'!BB10/15</f>
        <v>0</v>
      </c>
      <c r="BC10" s="3">
        <f>'[1]Plastico Ton TC sin FM'!BC10/15</f>
        <v>0</v>
      </c>
      <c r="BD10" s="3">
        <f>'[1]Plastico Ton TC sin FM'!BD10/15</f>
        <v>0</v>
      </c>
      <c r="BE10" s="3">
        <f>'[1]Plastico Ton TC sin FM'!BE10/15</f>
        <v>0</v>
      </c>
      <c r="BF10" s="3">
        <f>'[1]Plastico Ton TC sin FM'!BF10/15</f>
        <v>0</v>
      </c>
      <c r="BG10" s="3">
        <f>'[1]Plastico Ton TC sin FM'!BG10/15</f>
        <v>0</v>
      </c>
      <c r="BH10" s="3">
        <f>'[1]Plastico Ton TC sin FM'!BH10/15</f>
        <v>0</v>
      </c>
      <c r="BI10" s="3">
        <f>'[1]Plastico Ton TC sin FM'!BI10/15</f>
        <v>0</v>
      </c>
      <c r="BJ10" s="3">
        <f>'[1]Plastico Ton TC sin FM'!BJ10/15</f>
        <v>0</v>
      </c>
      <c r="BK10" s="3">
        <f>'[1]Plastico Ton TC sin FM'!BK10/15</f>
        <v>0</v>
      </c>
      <c r="BL10" s="3">
        <f>'[1]Plastico Ton TC sin FM'!BL10/15</f>
        <v>0</v>
      </c>
      <c r="BM10" s="3">
        <f>'[1]Plastico Ton TC sin FM'!BM10/15</f>
        <v>0</v>
      </c>
      <c r="BN10" s="3">
        <f>'[1]Plastico Ton TC sin FM'!BN10/15</f>
        <v>0</v>
      </c>
      <c r="BO10" s="3">
        <f>'[1]Plastico Ton TC sin FM'!BO10/15</f>
        <v>0</v>
      </c>
      <c r="BP10" s="3">
        <f>'[1]Plastico Ton TC sin FM'!BP10/15</f>
        <v>0</v>
      </c>
      <c r="BQ10" s="3">
        <f>'[1]Plastico Ton TC sin FM'!BQ10/15</f>
        <v>0</v>
      </c>
      <c r="BR10" s="3">
        <f>'[1]Plastico Ton TC sin FM'!BR10/15</f>
        <v>0</v>
      </c>
      <c r="BS10" s="3">
        <f>'[1]Plastico Ton TC sin FM'!BS10/15</f>
        <v>0</v>
      </c>
      <c r="BT10" s="3">
        <f>'[1]Plastico Ton TC sin FM'!BT10/15</f>
        <v>0</v>
      </c>
      <c r="BU10" s="3">
        <f>'[1]Plastico Ton TC sin FM'!BU10/15</f>
        <v>0</v>
      </c>
      <c r="BV10" s="3">
        <f>'[1]Plastico Ton TC sin FM'!BV10/15</f>
        <v>0</v>
      </c>
      <c r="BW10" s="3">
        <f>'[1]Plastico Ton TC sin FM'!BW10/15</f>
        <v>0</v>
      </c>
      <c r="BX10" s="3">
        <f>'[1]Plastico Ton TC sin FM'!BX10/15</f>
        <v>0</v>
      </c>
      <c r="BY10" s="3">
        <f>'[1]Plastico Ton TC sin FM'!BY10/15</f>
        <v>0</v>
      </c>
      <c r="BZ10" s="3">
        <f>'[1]Plastico Ton TC sin FM'!BZ10/15</f>
        <v>0</v>
      </c>
      <c r="CA10" s="3">
        <f>'[1]Plastico Ton TC sin FM'!CA10/15</f>
        <v>0</v>
      </c>
      <c r="CB10" s="3">
        <f>'[1]Plastico Ton TC sin FM'!CB10/15</f>
        <v>0</v>
      </c>
      <c r="CC10" s="3">
        <f>'[1]Plastico Ton TC sin FM'!CC10/15</f>
        <v>0</v>
      </c>
      <c r="CD10" s="3">
        <f>'[1]Plastico Ton TC sin FM'!CD10/15</f>
        <v>0</v>
      </c>
      <c r="CE10" s="3">
        <f>'[1]Plastico Ton TC sin FM'!CE10/15</f>
        <v>0</v>
      </c>
      <c r="CF10" s="3">
        <f>'[1]Plastico Ton TC sin FM'!CF10/15</f>
        <v>0</v>
      </c>
      <c r="CG10" s="3">
        <f>'[1]Plastico Ton TC sin FM'!CG10/15</f>
        <v>0</v>
      </c>
      <c r="CH10" s="3">
        <f>'[1]Plastico Ton TC sin FM'!CH10/15</f>
        <v>0</v>
      </c>
      <c r="CI10" s="3">
        <f>'[1]Plastico Ton TC sin FM'!CI10/15</f>
        <v>0</v>
      </c>
      <c r="CJ10" s="3">
        <f>'[1]Plastico Ton TC sin FM'!CJ10/15</f>
        <v>0</v>
      </c>
      <c r="CK10" s="3">
        <f>'[1]Plastico Ton TC sin FM'!CK10/15</f>
        <v>0</v>
      </c>
      <c r="CL10" s="3">
        <f>'[1]Plastico Ton TC sin FM'!CL10/15</f>
        <v>0</v>
      </c>
      <c r="CM10" s="3">
        <f>'[1]Plastico Ton TC sin FM'!CM10/15</f>
        <v>0</v>
      </c>
      <c r="CN10" s="3">
        <f>'[1]Plastico Ton TC sin FM'!CN10/15</f>
        <v>0</v>
      </c>
      <c r="CO10" s="3">
        <f>'[1]Plastico Ton TC sin FM'!CO10/15</f>
        <v>0</v>
      </c>
      <c r="CP10" s="3">
        <f>'[1]Plastico Ton TC sin FM'!CP10/15</f>
        <v>0</v>
      </c>
      <c r="CQ10" s="3">
        <f>'[1]Plastico Ton TC sin FM'!CQ10/15</f>
        <v>0</v>
      </c>
      <c r="CR10" s="3">
        <f>'[1]Plastico Ton TC sin FM'!CR10/15</f>
        <v>0</v>
      </c>
      <c r="CS10" s="3">
        <f>'[1]Plastico Ton TC sin FM'!CS10/15</f>
        <v>0</v>
      </c>
      <c r="CT10" s="3">
        <f>'[1]Plastico Ton TC sin FM'!CT10/15</f>
        <v>0</v>
      </c>
      <c r="CU10" s="3">
        <f>'[1]Plastico Ton TC sin FM'!CU10/15</f>
        <v>0</v>
      </c>
      <c r="CV10" s="3">
        <f>'[1]Plastico Ton TC sin FM'!CV10/15</f>
        <v>0</v>
      </c>
      <c r="CW10" s="3">
        <f>'[1]Plastico Ton TC sin FM'!CW10/15</f>
        <v>0</v>
      </c>
      <c r="CX10" s="3">
        <f>'[1]Plastico Ton TC sin FM'!CX10/15</f>
        <v>0</v>
      </c>
      <c r="CY10" s="3">
        <f>'[1]Plastico Ton TC sin FM'!CY10/15</f>
        <v>0</v>
      </c>
      <c r="CZ10" s="3">
        <f>'[1]Plastico Ton TC sin FM'!CZ10/15</f>
        <v>0</v>
      </c>
      <c r="DA10" s="3">
        <f>'[1]Plastico Ton TC sin FM'!DA10/15</f>
        <v>0</v>
      </c>
      <c r="DB10" s="3">
        <f>'[1]Plastico Ton TC sin FM'!DB10/15</f>
        <v>0</v>
      </c>
      <c r="DC10" s="3">
        <f>'[1]Plastico Ton TC sin FM'!DC10/15</f>
        <v>0</v>
      </c>
      <c r="DD10" s="3">
        <f>'[1]Plastico Ton TC sin FM'!DD10/15</f>
        <v>0</v>
      </c>
      <c r="DE10" s="3">
        <f>'[1]Plastico Ton TC sin FM'!DE10/15</f>
        <v>0</v>
      </c>
      <c r="DF10" s="3">
        <f>'[1]Plastico Ton TC sin FM'!DF10/15</f>
        <v>0</v>
      </c>
      <c r="DG10" s="3">
        <f>'[1]Plastico Ton TC sin FM'!DG10/15</f>
        <v>0</v>
      </c>
      <c r="DH10" s="3">
        <f>'[1]Plastico Ton TC sin FM'!DH10/15</f>
        <v>0</v>
      </c>
      <c r="DI10" s="3">
        <f>'[1]Plastico Ton TC sin FM'!DI10/15</f>
        <v>0</v>
      </c>
      <c r="DJ10" s="3">
        <f>'[1]Plastico Ton TC sin FM'!DJ10/15</f>
        <v>0</v>
      </c>
      <c r="DK10" s="3">
        <f>'[1]Plastico Ton TC sin FM'!DK10/15</f>
        <v>0</v>
      </c>
      <c r="DL10" s="3">
        <f>'[1]Plastico Ton TC sin FM'!DL10/15</f>
        <v>0</v>
      </c>
      <c r="DM10" s="3">
        <f>'[1]Plastico Ton TC sin FM'!DM10/15</f>
        <v>0</v>
      </c>
      <c r="DN10" s="3">
        <f>'[1]Plastico Ton TC sin FM'!DN10/15</f>
        <v>0</v>
      </c>
      <c r="DO10" s="3">
        <f>'[1]Plastico Ton TC sin FM'!DO10/15</f>
        <v>0</v>
      </c>
      <c r="DP10" s="3">
        <f>'[1]Plastico Ton TC sin FM'!DP10/15</f>
        <v>0</v>
      </c>
      <c r="DQ10" s="3">
        <f>'[1]Plastico Ton TC sin FM'!DQ10/15</f>
        <v>0</v>
      </c>
      <c r="DR10" s="3">
        <f>'[1]Plastico Ton TC sin FM'!DR10/15</f>
        <v>0</v>
      </c>
      <c r="DS10" s="3">
        <f>'[1]Plastico Ton TC sin FM'!DS10/15</f>
        <v>0</v>
      </c>
      <c r="DT10" s="3">
        <f>'[1]Plastico Ton TC sin FM'!DT10/15</f>
        <v>0</v>
      </c>
    </row>
    <row r="11" spans="1:124">
      <c r="A11" s="1">
        <v>10</v>
      </c>
      <c r="B11" s="3">
        <f>'[1]Plastico Ton TC sin FM'!B11/15</f>
        <v>0</v>
      </c>
      <c r="C11" s="3">
        <f>'[1]Plastico Ton TC sin FM'!C11/15</f>
        <v>0</v>
      </c>
      <c r="D11" s="3">
        <f>'[1]Plastico Ton TC sin FM'!D11/15</f>
        <v>0</v>
      </c>
      <c r="E11" s="3">
        <f>'[1]Plastico Ton TC sin FM'!E11/15</f>
        <v>0</v>
      </c>
      <c r="F11" s="3">
        <f>'[1]Plastico Ton TC sin FM'!F11/15</f>
        <v>0</v>
      </c>
      <c r="G11" s="3">
        <f>'[1]Plastico Ton TC sin FM'!G11/15</f>
        <v>0</v>
      </c>
      <c r="H11" s="3">
        <f>'[1]Plastico Ton TC sin FM'!H11/15</f>
        <v>0</v>
      </c>
      <c r="I11" s="3">
        <f>'[1]Plastico Ton TC sin FM'!I11/15</f>
        <v>0</v>
      </c>
      <c r="J11" s="3">
        <f>'[1]Plastico Ton TC sin FM'!J11/15</f>
        <v>0</v>
      </c>
      <c r="K11" s="3">
        <f>'[1]Plastico Ton TC sin FM'!K11/15</f>
        <v>0</v>
      </c>
      <c r="L11" s="3">
        <f>'[1]Plastico Ton TC sin FM'!L11/15</f>
        <v>0</v>
      </c>
      <c r="M11" s="3">
        <f>'[1]Plastico Ton TC sin FM'!M11/15</f>
        <v>0</v>
      </c>
      <c r="N11" s="3">
        <f>'[1]Plastico Ton TC sin FM'!N11/15</f>
        <v>0</v>
      </c>
      <c r="O11" s="3">
        <f>'[1]Plastico Ton TC sin FM'!O11/15</f>
        <v>0</v>
      </c>
      <c r="P11" s="3">
        <f>'[1]Plastico Ton TC sin FM'!P11/15</f>
        <v>0</v>
      </c>
      <c r="Q11" s="3">
        <f>'[1]Plastico Ton TC sin FM'!Q11/15</f>
        <v>0</v>
      </c>
      <c r="R11" s="3">
        <f>'[1]Plastico Ton TC sin FM'!R11/15</f>
        <v>0</v>
      </c>
      <c r="S11" s="3">
        <f>'[1]Plastico Ton TC sin FM'!S11/15</f>
        <v>0.13333333333333333</v>
      </c>
      <c r="T11" s="3">
        <f>'[1]Plastico Ton TC sin FM'!T11/15</f>
        <v>0</v>
      </c>
      <c r="U11" s="3">
        <f>'[1]Plastico Ton TC sin FM'!U11/15</f>
        <v>0</v>
      </c>
      <c r="V11" s="3">
        <f>'[1]Plastico Ton TC sin FM'!V11/15</f>
        <v>0</v>
      </c>
      <c r="W11" s="3">
        <f>'[1]Plastico Ton TC sin FM'!W11/15</f>
        <v>0</v>
      </c>
      <c r="X11" s="3">
        <f>'[1]Plastico Ton TC sin FM'!X11/15</f>
        <v>0</v>
      </c>
      <c r="Y11" s="3">
        <f>'[1]Plastico Ton TC sin FM'!Y11/15</f>
        <v>0</v>
      </c>
      <c r="Z11" s="3">
        <f>'[1]Plastico Ton TC sin FM'!Z11/15</f>
        <v>0</v>
      </c>
      <c r="AA11" s="3">
        <f>'[1]Plastico Ton TC sin FM'!AA11/15</f>
        <v>0</v>
      </c>
      <c r="AB11" s="3">
        <f>'[1]Plastico Ton TC sin FM'!AB11/15</f>
        <v>0</v>
      </c>
      <c r="AC11" s="3">
        <f>'[1]Plastico Ton TC sin FM'!AC11/15</f>
        <v>0</v>
      </c>
      <c r="AD11" s="3">
        <f>'[1]Plastico Ton TC sin FM'!AD11/15</f>
        <v>0</v>
      </c>
      <c r="AE11" s="3">
        <f>'[1]Plastico Ton TC sin FM'!AE11/15</f>
        <v>0</v>
      </c>
      <c r="AF11" s="3">
        <f>'[1]Plastico Ton TC sin FM'!AF11/15</f>
        <v>0</v>
      </c>
      <c r="AG11" s="3">
        <f>'[1]Plastico Ton TC sin FM'!AG11/15</f>
        <v>0</v>
      </c>
      <c r="AH11" s="3">
        <f>'[1]Plastico Ton TC sin FM'!AH11/15</f>
        <v>0</v>
      </c>
      <c r="AI11" s="3">
        <f>'[1]Plastico Ton TC sin FM'!AI11/15</f>
        <v>0</v>
      </c>
      <c r="AJ11" s="3">
        <f>'[1]Plastico Ton TC sin FM'!AJ11/15</f>
        <v>0</v>
      </c>
      <c r="AK11" s="3">
        <f>'[1]Plastico Ton TC sin FM'!AK11/15</f>
        <v>0</v>
      </c>
      <c r="AL11" s="3">
        <f>'[1]Plastico Ton TC sin FM'!AL11/15</f>
        <v>0</v>
      </c>
      <c r="AM11" s="3">
        <f>'[1]Plastico Ton TC sin FM'!AM11/15</f>
        <v>0</v>
      </c>
      <c r="AN11" s="3">
        <f>'[1]Plastico Ton TC sin FM'!AN11/15</f>
        <v>0</v>
      </c>
      <c r="AO11" s="3">
        <f>'[1]Plastico Ton TC sin FM'!AO11/15</f>
        <v>0</v>
      </c>
      <c r="AP11" s="3">
        <f>'[1]Plastico Ton TC sin FM'!AP11/15</f>
        <v>0</v>
      </c>
      <c r="AQ11" s="3">
        <f>'[1]Plastico Ton TC sin FM'!AQ11/15</f>
        <v>0</v>
      </c>
      <c r="AR11" s="3">
        <f>'[1]Plastico Ton TC sin FM'!AR11/15</f>
        <v>0</v>
      </c>
      <c r="AS11" s="3">
        <f>'[1]Plastico Ton TC sin FM'!AS11/15</f>
        <v>0</v>
      </c>
      <c r="AT11" s="3">
        <f>'[1]Plastico Ton TC sin FM'!AT11/15</f>
        <v>0</v>
      </c>
      <c r="AU11" s="3">
        <f>'[1]Plastico Ton TC sin FM'!AU11/15</f>
        <v>0</v>
      </c>
      <c r="AV11" s="3">
        <f>'[1]Plastico Ton TC sin FM'!AV11/15</f>
        <v>0</v>
      </c>
      <c r="AW11" s="3">
        <f>'[1]Plastico Ton TC sin FM'!AW11/15</f>
        <v>0</v>
      </c>
      <c r="AX11" s="3">
        <f>'[1]Plastico Ton TC sin FM'!AX11/15</f>
        <v>0</v>
      </c>
      <c r="AY11" s="3">
        <f>'[1]Plastico Ton TC sin FM'!AY11/15</f>
        <v>0</v>
      </c>
      <c r="AZ11" s="3">
        <f>'[1]Plastico Ton TC sin FM'!AZ11/15</f>
        <v>0</v>
      </c>
      <c r="BA11" s="3">
        <f>'[1]Plastico Ton TC sin FM'!BA11/15</f>
        <v>0</v>
      </c>
      <c r="BB11" s="3">
        <f>'[1]Plastico Ton TC sin FM'!BB11/15</f>
        <v>0</v>
      </c>
      <c r="BC11" s="3">
        <f>'[1]Plastico Ton TC sin FM'!BC11/15</f>
        <v>0</v>
      </c>
      <c r="BD11" s="3">
        <f>'[1]Plastico Ton TC sin FM'!BD11/15</f>
        <v>0</v>
      </c>
      <c r="BE11" s="3">
        <f>'[1]Plastico Ton TC sin FM'!BE11/15</f>
        <v>0</v>
      </c>
      <c r="BF11" s="3">
        <f>'[1]Plastico Ton TC sin FM'!BF11/15</f>
        <v>0</v>
      </c>
      <c r="BG11" s="3">
        <f>'[1]Plastico Ton TC sin FM'!BG11/15</f>
        <v>0</v>
      </c>
      <c r="BH11" s="3">
        <f>'[1]Plastico Ton TC sin FM'!BH11/15</f>
        <v>0</v>
      </c>
      <c r="BI11" s="3">
        <f>'[1]Plastico Ton TC sin FM'!BI11/15</f>
        <v>0</v>
      </c>
      <c r="BJ11" s="3">
        <f>'[1]Plastico Ton TC sin FM'!BJ11/15</f>
        <v>0</v>
      </c>
      <c r="BK11" s="3">
        <f>'[1]Plastico Ton TC sin FM'!BK11/15</f>
        <v>0</v>
      </c>
      <c r="BL11" s="3">
        <f>'[1]Plastico Ton TC sin FM'!BL11/15</f>
        <v>0</v>
      </c>
      <c r="BM11" s="3">
        <f>'[1]Plastico Ton TC sin FM'!BM11/15</f>
        <v>0</v>
      </c>
      <c r="BN11" s="3">
        <f>'[1]Plastico Ton TC sin FM'!BN11/15</f>
        <v>0</v>
      </c>
      <c r="BO11" s="3">
        <f>'[1]Plastico Ton TC sin FM'!BO11/15</f>
        <v>0</v>
      </c>
      <c r="BP11" s="3">
        <f>'[1]Plastico Ton TC sin FM'!BP11/15</f>
        <v>0</v>
      </c>
      <c r="BQ11" s="3">
        <f>'[1]Plastico Ton TC sin FM'!BQ11/15</f>
        <v>0</v>
      </c>
      <c r="BR11" s="3">
        <f>'[1]Plastico Ton TC sin FM'!BR11/15</f>
        <v>0</v>
      </c>
      <c r="BS11" s="3">
        <f>'[1]Plastico Ton TC sin FM'!BS11/15</f>
        <v>0</v>
      </c>
      <c r="BT11" s="3">
        <f>'[1]Plastico Ton TC sin FM'!BT11/15</f>
        <v>0</v>
      </c>
      <c r="BU11" s="3">
        <f>'[1]Plastico Ton TC sin FM'!BU11/15</f>
        <v>0</v>
      </c>
      <c r="BV11" s="3">
        <f>'[1]Plastico Ton TC sin FM'!BV11/15</f>
        <v>0</v>
      </c>
      <c r="BW11" s="3">
        <f>'[1]Plastico Ton TC sin FM'!BW11/15</f>
        <v>0</v>
      </c>
      <c r="BX11" s="3">
        <f>'[1]Plastico Ton TC sin FM'!BX11/15</f>
        <v>0</v>
      </c>
      <c r="BY11" s="3">
        <f>'[1]Plastico Ton TC sin FM'!BY11/15</f>
        <v>0</v>
      </c>
      <c r="BZ11" s="3">
        <f>'[1]Plastico Ton TC sin FM'!BZ11/15</f>
        <v>0</v>
      </c>
      <c r="CA11" s="3">
        <f>'[1]Plastico Ton TC sin FM'!CA11/15</f>
        <v>0</v>
      </c>
      <c r="CB11" s="3">
        <f>'[1]Plastico Ton TC sin FM'!CB11/15</f>
        <v>0</v>
      </c>
      <c r="CC11" s="3">
        <f>'[1]Plastico Ton TC sin FM'!CC11/15</f>
        <v>0</v>
      </c>
      <c r="CD11" s="3">
        <f>'[1]Plastico Ton TC sin FM'!CD11/15</f>
        <v>0</v>
      </c>
      <c r="CE11" s="3">
        <f>'[1]Plastico Ton TC sin FM'!CE11/15</f>
        <v>0</v>
      </c>
      <c r="CF11" s="3">
        <f>'[1]Plastico Ton TC sin FM'!CF11/15</f>
        <v>0</v>
      </c>
      <c r="CG11" s="3">
        <f>'[1]Plastico Ton TC sin FM'!CG11/15</f>
        <v>0</v>
      </c>
      <c r="CH11" s="3">
        <f>'[1]Plastico Ton TC sin FM'!CH11/15</f>
        <v>0</v>
      </c>
      <c r="CI11" s="3">
        <f>'[1]Plastico Ton TC sin FM'!CI11/15</f>
        <v>0</v>
      </c>
      <c r="CJ11" s="3">
        <f>'[1]Plastico Ton TC sin FM'!CJ11/15</f>
        <v>0</v>
      </c>
      <c r="CK11" s="3">
        <f>'[1]Plastico Ton TC sin FM'!CK11/15</f>
        <v>0</v>
      </c>
      <c r="CL11" s="3">
        <f>'[1]Plastico Ton TC sin FM'!CL11/15</f>
        <v>0</v>
      </c>
      <c r="CM11" s="3">
        <f>'[1]Plastico Ton TC sin FM'!CM11/15</f>
        <v>0</v>
      </c>
      <c r="CN11" s="3">
        <f>'[1]Plastico Ton TC sin FM'!CN11/15</f>
        <v>0</v>
      </c>
      <c r="CO11" s="3">
        <f>'[1]Plastico Ton TC sin FM'!CO11/15</f>
        <v>0</v>
      </c>
      <c r="CP11" s="3">
        <f>'[1]Plastico Ton TC sin FM'!CP11/15</f>
        <v>0</v>
      </c>
      <c r="CQ11" s="3">
        <f>'[1]Plastico Ton TC sin FM'!CQ11/15</f>
        <v>0</v>
      </c>
      <c r="CR11" s="3">
        <f>'[1]Plastico Ton TC sin FM'!CR11/15</f>
        <v>0</v>
      </c>
      <c r="CS11" s="3">
        <f>'[1]Plastico Ton TC sin FM'!CS11/15</f>
        <v>0</v>
      </c>
      <c r="CT11" s="3">
        <f>'[1]Plastico Ton TC sin FM'!CT11/15</f>
        <v>0</v>
      </c>
      <c r="CU11" s="3">
        <f>'[1]Plastico Ton TC sin FM'!CU11/15</f>
        <v>0</v>
      </c>
      <c r="CV11" s="3">
        <f>'[1]Plastico Ton TC sin FM'!CV11/15</f>
        <v>0</v>
      </c>
      <c r="CW11" s="3">
        <f>'[1]Plastico Ton TC sin FM'!CW11/15</f>
        <v>0</v>
      </c>
      <c r="CX11" s="3">
        <f>'[1]Plastico Ton TC sin FM'!CX11/15</f>
        <v>0</v>
      </c>
      <c r="CY11" s="3">
        <f>'[1]Plastico Ton TC sin FM'!CY11/15</f>
        <v>0</v>
      </c>
      <c r="CZ11" s="3">
        <f>'[1]Plastico Ton TC sin FM'!CZ11/15</f>
        <v>0</v>
      </c>
      <c r="DA11" s="3">
        <f>'[1]Plastico Ton TC sin FM'!DA11/15</f>
        <v>0</v>
      </c>
      <c r="DB11" s="3">
        <f>'[1]Plastico Ton TC sin FM'!DB11/15</f>
        <v>0</v>
      </c>
      <c r="DC11" s="3">
        <f>'[1]Plastico Ton TC sin FM'!DC11/15</f>
        <v>0</v>
      </c>
      <c r="DD11" s="3">
        <f>'[1]Plastico Ton TC sin FM'!DD11/15</f>
        <v>0</v>
      </c>
      <c r="DE11" s="3">
        <f>'[1]Plastico Ton TC sin FM'!DE11/15</f>
        <v>0</v>
      </c>
      <c r="DF11" s="3">
        <f>'[1]Plastico Ton TC sin FM'!DF11/15</f>
        <v>0</v>
      </c>
      <c r="DG11" s="3">
        <f>'[1]Plastico Ton TC sin FM'!DG11/15</f>
        <v>0</v>
      </c>
      <c r="DH11" s="3">
        <f>'[1]Plastico Ton TC sin FM'!DH11/15</f>
        <v>0</v>
      </c>
      <c r="DI11" s="3">
        <f>'[1]Plastico Ton TC sin FM'!DI11/15</f>
        <v>0</v>
      </c>
      <c r="DJ11" s="3">
        <f>'[1]Plastico Ton TC sin FM'!DJ11/15</f>
        <v>0</v>
      </c>
      <c r="DK11" s="3">
        <f>'[1]Plastico Ton TC sin FM'!DK11/15</f>
        <v>0</v>
      </c>
      <c r="DL11" s="3">
        <f>'[1]Plastico Ton TC sin FM'!DL11/15</f>
        <v>0</v>
      </c>
      <c r="DM11" s="3">
        <f>'[1]Plastico Ton TC sin FM'!DM11/15</f>
        <v>0</v>
      </c>
      <c r="DN11" s="3">
        <f>'[1]Plastico Ton TC sin FM'!DN11/15</f>
        <v>6.6666666666666666E-2</v>
      </c>
      <c r="DO11" s="3">
        <f>'[1]Plastico Ton TC sin FM'!DO11/15</f>
        <v>0</v>
      </c>
      <c r="DP11" s="3">
        <f>'[1]Plastico Ton TC sin FM'!DP11/15</f>
        <v>0</v>
      </c>
      <c r="DQ11" s="3">
        <f>'[1]Plastico Ton TC sin FM'!DQ11/15</f>
        <v>0</v>
      </c>
      <c r="DR11" s="3">
        <f>'[1]Plastico Ton TC sin FM'!DR11/15</f>
        <v>0</v>
      </c>
      <c r="DS11" s="3">
        <f>'[1]Plastico Ton TC sin FM'!DS11/15</f>
        <v>0</v>
      </c>
      <c r="DT11" s="3">
        <f>'[1]Plastico Ton TC sin FM'!DT11/15</f>
        <v>0</v>
      </c>
    </row>
    <row r="12" spans="1:124">
      <c r="A12" s="1">
        <v>11</v>
      </c>
      <c r="B12" s="3">
        <f>'[1]Plastico Ton TC sin FM'!B12/15</f>
        <v>0</v>
      </c>
      <c r="C12" s="3">
        <f>'[1]Plastico Ton TC sin FM'!C12/15</f>
        <v>0</v>
      </c>
      <c r="D12" s="3">
        <f>'[1]Plastico Ton TC sin FM'!D12/15</f>
        <v>0</v>
      </c>
      <c r="E12" s="3">
        <f>'[1]Plastico Ton TC sin FM'!E12/15</f>
        <v>0</v>
      </c>
      <c r="F12" s="3">
        <f>'[1]Plastico Ton TC sin FM'!F12/15</f>
        <v>0</v>
      </c>
      <c r="G12" s="3">
        <f>'[1]Plastico Ton TC sin FM'!G12/15</f>
        <v>0</v>
      </c>
      <c r="H12" s="3">
        <f>'[1]Plastico Ton TC sin FM'!H12/15</f>
        <v>0</v>
      </c>
      <c r="I12" s="3">
        <f>'[1]Plastico Ton TC sin FM'!I12/15</f>
        <v>0</v>
      </c>
      <c r="J12" s="3">
        <f>'[1]Plastico Ton TC sin FM'!J12/15</f>
        <v>0</v>
      </c>
      <c r="K12" s="3">
        <f>'[1]Plastico Ton TC sin FM'!K12/15</f>
        <v>0</v>
      </c>
      <c r="L12" s="3">
        <f>'[1]Plastico Ton TC sin FM'!L12/15</f>
        <v>0</v>
      </c>
      <c r="M12" s="3">
        <f>'[1]Plastico Ton TC sin FM'!M12/15</f>
        <v>0</v>
      </c>
      <c r="N12" s="3">
        <f>'[1]Plastico Ton TC sin FM'!N12/15</f>
        <v>0</v>
      </c>
      <c r="O12" s="3">
        <f>'[1]Plastico Ton TC sin FM'!O12/15</f>
        <v>0</v>
      </c>
      <c r="P12" s="3">
        <f>'[1]Plastico Ton TC sin FM'!P12/15</f>
        <v>0</v>
      </c>
      <c r="Q12" s="3">
        <f>'[1]Plastico Ton TC sin FM'!Q12/15</f>
        <v>0</v>
      </c>
      <c r="R12" s="3">
        <f>'[1]Plastico Ton TC sin FM'!R12/15</f>
        <v>0</v>
      </c>
      <c r="S12" s="3">
        <f>'[1]Plastico Ton TC sin FM'!S12/15</f>
        <v>0</v>
      </c>
      <c r="T12" s="3">
        <f>'[1]Plastico Ton TC sin FM'!T12/15</f>
        <v>0</v>
      </c>
      <c r="U12" s="3">
        <f>'[1]Plastico Ton TC sin FM'!U12/15</f>
        <v>0</v>
      </c>
      <c r="V12" s="3">
        <f>'[1]Plastico Ton TC sin FM'!V12/15</f>
        <v>0</v>
      </c>
      <c r="W12" s="3">
        <f>'[1]Plastico Ton TC sin FM'!W12/15</f>
        <v>0</v>
      </c>
      <c r="X12" s="3">
        <f>'[1]Plastico Ton TC sin FM'!X12/15</f>
        <v>0</v>
      </c>
      <c r="Y12" s="3">
        <f>'[1]Plastico Ton TC sin FM'!Y12/15</f>
        <v>0</v>
      </c>
      <c r="Z12" s="3">
        <f>'[1]Plastico Ton TC sin FM'!Z12/15</f>
        <v>0</v>
      </c>
      <c r="AA12" s="3">
        <f>'[1]Plastico Ton TC sin FM'!AA12/15</f>
        <v>0</v>
      </c>
      <c r="AB12" s="3">
        <f>'[1]Plastico Ton TC sin FM'!AB12/15</f>
        <v>0</v>
      </c>
      <c r="AC12" s="3">
        <f>'[1]Plastico Ton TC sin FM'!AC12/15</f>
        <v>0</v>
      </c>
      <c r="AD12" s="3">
        <f>'[1]Plastico Ton TC sin FM'!AD12/15</f>
        <v>0</v>
      </c>
      <c r="AE12" s="3">
        <f>'[1]Plastico Ton TC sin FM'!AE12/15</f>
        <v>0</v>
      </c>
      <c r="AF12" s="3">
        <f>'[1]Plastico Ton TC sin FM'!AF12/15</f>
        <v>0</v>
      </c>
      <c r="AG12" s="3">
        <f>'[1]Plastico Ton TC sin FM'!AG12/15</f>
        <v>0</v>
      </c>
      <c r="AH12" s="3">
        <f>'[1]Plastico Ton TC sin FM'!AH12/15</f>
        <v>0</v>
      </c>
      <c r="AI12" s="3">
        <f>'[1]Plastico Ton TC sin FM'!AI12/15</f>
        <v>0</v>
      </c>
      <c r="AJ12" s="3">
        <f>'[1]Plastico Ton TC sin FM'!AJ12/15</f>
        <v>0</v>
      </c>
      <c r="AK12" s="3">
        <f>'[1]Plastico Ton TC sin FM'!AK12/15</f>
        <v>0</v>
      </c>
      <c r="AL12" s="3">
        <f>'[1]Plastico Ton TC sin FM'!AL12/15</f>
        <v>0</v>
      </c>
      <c r="AM12" s="3">
        <f>'[1]Plastico Ton TC sin FM'!AM12/15</f>
        <v>0</v>
      </c>
      <c r="AN12" s="3">
        <f>'[1]Plastico Ton TC sin FM'!AN12/15</f>
        <v>0</v>
      </c>
      <c r="AO12" s="3">
        <f>'[1]Plastico Ton TC sin FM'!AO12/15</f>
        <v>0</v>
      </c>
      <c r="AP12" s="3">
        <f>'[1]Plastico Ton TC sin FM'!AP12/15</f>
        <v>0</v>
      </c>
      <c r="AQ12" s="3">
        <f>'[1]Plastico Ton TC sin FM'!AQ12/15</f>
        <v>0</v>
      </c>
      <c r="AR12" s="3">
        <f>'[1]Plastico Ton TC sin FM'!AR12/15</f>
        <v>0</v>
      </c>
      <c r="AS12" s="3">
        <f>'[1]Plastico Ton TC sin FM'!AS12/15</f>
        <v>0</v>
      </c>
      <c r="AT12" s="3">
        <f>'[1]Plastico Ton TC sin FM'!AT12/15</f>
        <v>0</v>
      </c>
      <c r="AU12" s="3">
        <f>'[1]Plastico Ton TC sin FM'!AU12/15</f>
        <v>0</v>
      </c>
      <c r="AV12" s="3">
        <f>'[1]Plastico Ton TC sin FM'!AV12/15</f>
        <v>0</v>
      </c>
      <c r="AW12" s="3">
        <f>'[1]Plastico Ton TC sin FM'!AW12/15</f>
        <v>0</v>
      </c>
      <c r="AX12" s="3">
        <f>'[1]Plastico Ton TC sin FM'!AX12/15</f>
        <v>0</v>
      </c>
      <c r="AY12" s="3">
        <f>'[1]Plastico Ton TC sin FM'!AY12/15</f>
        <v>0</v>
      </c>
      <c r="AZ12" s="3">
        <f>'[1]Plastico Ton TC sin FM'!AZ12/15</f>
        <v>0</v>
      </c>
      <c r="BA12" s="3">
        <f>'[1]Plastico Ton TC sin FM'!BA12/15</f>
        <v>0</v>
      </c>
      <c r="BB12" s="3">
        <f>'[1]Plastico Ton TC sin FM'!BB12/15</f>
        <v>0</v>
      </c>
      <c r="BC12" s="3">
        <f>'[1]Plastico Ton TC sin FM'!BC12/15</f>
        <v>0</v>
      </c>
      <c r="BD12" s="3">
        <f>'[1]Plastico Ton TC sin FM'!BD12/15</f>
        <v>0</v>
      </c>
      <c r="BE12" s="3">
        <f>'[1]Plastico Ton TC sin FM'!BE12/15</f>
        <v>0</v>
      </c>
      <c r="BF12" s="3">
        <f>'[1]Plastico Ton TC sin FM'!BF12/15</f>
        <v>0</v>
      </c>
      <c r="BG12" s="3">
        <f>'[1]Plastico Ton TC sin FM'!BG12/15</f>
        <v>0</v>
      </c>
      <c r="BH12" s="3">
        <f>'[1]Plastico Ton TC sin FM'!BH12/15</f>
        <v>0</v>
      </c>
      <c r="BI12" s="3">
        <f>'[1]Plastico Ton TC sin FM'!BI12/15</f>
        <v>0</v>
      </c>
      <c r="BJ12" s="3">
        <f>'[1]Plastico Ton TC sin FM'!BJ12/15</f>
        <v>0</v>
      </c>
      <c r="BK12" s="3">
        <f>'[1]Plastico Ton TC sin FM'!BK12/15</f>
        <v>0</v>
      </c>
      <c r="BL12" s="3">
        <f>'[1]Plastico Ton TC sin FM'!BL12/15</f>
        <v>0</v>
      </c>
      <c r="BM12" s="3">
        <f>'[1]Plastico Ton TC sin FM'!BM12/15</f>
        <v>0</v>
      </c>
      <c r="BN12" s="3">
        <f>'[1]Plastico Ton TC sin FM'!BN12/15</f>
        <v>0</v>
      </c>
      <c r="BO12" s="3">
        <f>'[1]Plastico Ton TC sin FM'!BO12/15</f>
        <v>0</v>
      </c>
      <c r="BP12" s="3">
        <f>'[1]Plastico Ton TC sin FM'!BP12/15</f>
        <v>0</v>
      </c>
      <c r="BQ12" s="3">
        <f>'[1]Plastico Ton TC sin FM'!BQ12/15</f>
        <v>0</v>
      </c>
      <c r="BR12" s="3">
        <f>'[1]Plastico Ton TC sin FM'!BR12/15</f>
        <v>0</v>
      </c>
      <c r="BS12" s="3">
        <f>'[1]Plastico Ton TC sin FM'!BS12/15</f>
        <v>0</v>
      </c>
      <c r="BT12" s="3">
        <f>'[1]Plastico Ton TC sin FM'!BT12/15</f>
        <v>0</v>
      </c>
      <c r="BU12" s="3">
        <f>'[1]Plastico Ton TC sin FM'!BU12/15</f>
        <v>0</v>
      </c>
      <c r="BV12" s="3">
        <f>'[1]Plastico Ton TC sin FM'!BV12/15</f>
        <v>0</v>
      </c>
      <c r="BW12" s="3">
        <f>'[1]Plastico Ton TC sin FM'!BW12/15</f>
        <v>0</v>
      </c>
      <c r="BX12" s="3">
        <f>'[1]Plastico Ton TC sin FM'!BX12/15</f>
        <v>0</v>
      </c>
      <c r="BY12" s="3">
        <f>'[1]Plastico Ton TC sin FM'!BY12/15</f>
        <v>0</v>
      </c>
      <c r="BZ12" s="3">
        <f>'[1]Plastico Ton TC sin FM'!BZ12/15</f>
        <v>0</v>
      </c>
      <c r="CA12" s="3">
        <f>'[1]Plastico Ton TC sin FM'!CA12/15</f>
        <v>0</v>
      </c>
      <c r="CB12" s="3">
        <f>'[1]Plastico Ton TC sin FM'!CB12/15</f>
        <v>0</v>
      </c>
      <c r="CC12" s="3">
        <f>'[1]Plastico Ton TC sin FM'!CC12/15</f>
        <v>0</v>
      </c>
      <c r="CD12" s="3">
        <f>'[1]Plastico Ton TC sin FM'!CD12/15</f>
        <v>0</v>
      </c>
      <c r="CE12" s="3">
        <f>'[1]Plastico Ton TC sin FM'!CE12/15</f>
        <v>0</v>
      </c>
      <c r="CF12" s="3">
        <f>'[1]Plastico Ton TC sin FM'!CF12/15</f>
        <v>0</v>
      </c>
      <c r="CG12" s="3">
        <f>'[1]Plastico Ton TC sin FM'!CG12/15</f>
        <v>0</v>
      </c>
      <c r="CH12" s="3">
        <f>'[1]Plastico Ton TC sin FM'!CH12/15</f>
        <v>0</v>
      </c>
      <c r="CI12" s="3">
        <f>'[1]Plastico Ton TC sin FM'!CI12/15</f>
        <v>0</v>
      </c>
      <c r="CJ12" s="3">
        <f>'[1]Plastico Ton TC sin FM'!CJ12/15</f>
        <v>0</v>
      </c>
      <c r="CK12" s="3">
        <f>'[1]Plastico Ton TC sin FM'!CK12/15</f>
        <v>0</v>
      </c>
      <c r="CL12" s="3">
        <f>'[1]Plastico Ton TC sin FM'!CL12/15</f>
        <v>0</v>
      </c>
      <c r="CM12" s="3">
        <f>'[1]Plastico Ton TC sin FM'!CM12/15</f>
        <v>0</v>
      </c>
      <c r="CN12" s="3">
        <f>'[1]Plastico Ton TC sin FM'!CN12/15</f>
        <v>0</v>
      </c>
      <c r="CO12" s="3">
        <f>'[1]Plastico Ton TC sin FM'!CO12/15</f>
        <v>0</v>
      </c>
      <c r="CP12" s="3">
        <f>'[1]Plastico Ton TC sin FM'!CP12/15</f>
        <v>0</v>
      </c>
      <c r="CQ12" s="3">
        <f>'[1]Plastico Ton TC sin FM'!CQ12/15</f>
        <v>0</v>
      </c>
      <c r="CR12" s="3">
        <f>'[1]Plastico Ton TC sin FM'!CR12/15</f>
        <v>0</v>
      </c>
      <c r="CS12" s="3">
        <f>'[1]Plastico Ton TC sin FM'!CS12/15</f>
        <v>0</v>
      </c>
      <c r="CT12" s="3">
        <f>'[1]Plastico Ton TC sin FM'!CT12/15</f>
        <v>0</v>
      </c>
      <c r="CU12" s="3">
        <f>'[1]Plastico Ton TC sin FM'!CU12/15</f>
        <v>0</v>
      </c>
      <c r="CV12" s="3">
        <f>'[1]Plastico Ton TC sin FM'!CV12/15</f>
        <v>0</v>
      </c>
      <c r="CW12" s="3">
        <f>'[1]Plastico Ton TC sin FM'!CW12/15</f>
        <v>0</v>
      </c>
      <c r="CX12" s="3">
        <f>'[1]Plastico Ton TC sin FM'!CX12/15</f>
        <v>0</v>
      </c>
      <c r="CY12" s="3">
        <f>'[1]Plastico Ton TC sin FM'!CY12/15</f>
        <v>0</v>
      </c>
      <c r="CZ12" s="3">
        <f>'[1]Plastico Ton TC sin FM'!CZ12/15</f>
        <v>0</v>
      </c>
      <c r="DA12" s="3">
        <f>'[1]Plastico Ton TC sin FM'!DA12/15</f>
        <v>0</v>
      </c>
      <c r="DB12" s="3">
        <f>'[1]Plastico Ton TC sin FM'!DB12/15</f>
        <v>0</v>
      </c>
      <c r="DC12" s="3">
        <f>'[1]Plastico Ton TC sin FM'!DC12/15</f>
        <v>0</v>
      </c>
      <c r="DD12" s="3">
        <f>'[1]Plastico Ton TC sin FM'!DD12/15</f>
        <v>0</v>
      </c>
      <c r="DE12" s="3">
        <f>'[1]Plastico Ton TC sin FM'!DE12/15</f>
        <v>0</v>
      </c>
      <c r="DF12" s="3">
        <f>'[1]Plastico Ton TC sin FM'!DF12/15</f>
        <v>0</v>
      </c>
      <c r="DG12" s="3">
        <f>'[1]Plastico Ton TC sin FM'!DG12/15</f>
        <v>0</v>
      </c>
      <c r="DH12" s="3">
        <f>'[1]Plastico Ton TC sin FM'!DH12/15</f>
        <v>0</v>
      </c>
      <c r="DI12" s="3">
        <f>'[1]Plastico Ton TC sin FM'!DI12/15</f>
        <v>0</v>
      </c>
      <c r="DJ12" s="3">
        <f>'[1]Plastico Ton TC sin FM'!DJ12/15</f>
        <v>0</v>
      </c>
      <c r="DK12" s="3">
        <f>'[1]Plastico Ton TC sin FM'!DK12/15</f>
        <v>0</v>
      </c>
      <c r="DL12" s="3">
        <f>'[1]Plastico Ton TC sin FM'!DL12/15</f>
        <v>0</v>
      </c>
      <c r="DM12" s="3">
        <f>'[1]Plastico Ton TC sin FM'!DM12/15</f>
        <v>0</v>
      </c>
      <c r="DN12" s="3">
        <f>'[1]Plastico Ton TC sin FM'!DN12/15</f>
        <v>0</v>
      </c>
      <c r="DO12" s="3">
        <f>'[1]Plastico Ton TC sin FM'!DO12/15</f>
        <v>0</v>
      </c>
      <c r="DP12" s="3">
        <f>'[1]Plastico Ton TC sin FM'!DP12/15</f>
        <v>0</v>
      </c>
      <c r="DQ12" s="3">
        <f>'[1]Plastico Ton TC sin FM'!DQ12/15</f>
        <v>0</v>
      </c>
      <c r="DR12" s="3">
        <f>'[1]Plastico Ton TC sin FM'!DR12/15</f>
        <v>0</v>
      </c>
      <c r="DS12" s="3">
        <f>'[1]Plastico Ton TC sin FM'!DS12/15</f>
        <v>0</v>
      </c>
      <c r="DT12" s="3">
        <f>'[1]Plastico Ton TC sin FM'!DT12/15</f>
        <v>0</v>
      </c>
    </row>
    <row r="13" spans="1:124">
      <c r="A13" s="1">
        <v>12</v>
      </c>
      <c r="B13" s="3">
        <f>'[1]Plastico Ton TC sin FM'!B13/15</f>
        <v>0</v>
      </c>
      <c r="C13" s="3">
        <f>'[1]Plastico Ton TC sin FM'!C13/15</f>
        <v>0</v>
      </c>
      <c r="D13" s="3">
        <f>'[1]Plastico Ton TC sin FM'!D13/15</f>
        <v>29.533333333333335</v>
      </c>
      <c r="E13" s="3">
        <f>'[1]Plastico Ton TC sin FM'!E13/15</f>
        <v>0</v>
      </c>
      <c r="F13" s="3">
        <f>'[1]Plastico Ton TC sin FM'!F13/15</f>
        <v>185.46666666666667</v>
      </c>
      <c r="G13" s="3">
        <f>'[1]Plastico Ton TC sin FM'!G13/15</f>
        <v>0</v>
      </c>
      <c r="H13" s="3">
        <f>'[1]Plastico Ton TC sin FM'!H13/15</f>
        <v>0</v>
      </c>
      <c r="I13" s="3">
        <f>'[1]Plastico Ton TC sin FM'!I13/15</f>
        <v>272.8</v>
      </c>
      <c r="J13" s="3">
        <f>'[1]Plastico Ton TC sin FM'!J13/15</f>
        <v>0</v>
      </c>
      <c r="K13" s="3">
        <f>'[1]Plastico Ton TC sin FM'!K13/15</f>
        <v>118.53333333333333</v>
      </c>
      <c r="L13" s="3">
        <f>'[1]Plastico Ton TC sin FM'!L13/15</f>
        <v>193.93333333333334</v>
      </c>
      <c r="M13" s="3">
        <f>'[1]Plastico Ton TC sin FM'!M13/15</f>
        <v>43878.066666666666</v>
      </c>
      <c r="N13" s="3">
        <f>'[1]Plastico Ton TC sin FM'!N13/15</f>
        <v>0</v>
      </c>
      <c r="O13" s="3">
        <f>'[1]Plastico Ton TC sin FM'!O13/15</f>
        <v>0</v>
      </c>
      <c r="P13" s="3">
        <f>'[1]Plastico Ton TC sin FM'!P13/15</f>
        <v>0</v>
      </c>
      <c r="Q13" s="3">
        <f>'[1]Plastico Ton TC sin FM'!Q13/15</f>
        <v>293.13333333333333</v>
      </c>
      <c r="R13" s="3">
        <f>'[1]Plastico Ton TC sin FM'!R13/15</f>
        <v>146.13333333333333</v>
      </c>
      <c r="S13" s="3">
        <f>'[1]Plastico Ton TC sin FM'!S13/15</f>
        <v>76.8</v>
      </c>
      <c r="T13" s="3">
        <f>'[1]Plastico Ton TC sin FM'!T13/15</f>
        <v>149</v>
      </c>
      <c r="U13" s="3">
        <f>'[1]Plastico Ton TC sin FM'!U13/15</f>
        <v>468.26666666666665</v>
      </c>
      <c r="V13" s="3">
        <f>'[1]Plastico Ton TC sin FM'!V13/15</f>
        <v>433.26666666666665</v>
      </c>
      <c r="W13" s="3">
        <f>'[1]Plastico Ton TC sin FM'!W13/15</f>
        <v>142.66666666666666</v>
      </c>
      <c r="X13" s="3">
        <f>'[1]Plastico Ton TC sin FM'!X13/15</f>
        <v>0</v>
      </c>
      <c r="Y13" s="3">
        <f>'[1]Plastico Ton TC sin FM'!Y13/15</f>
        <v>0</v>
      </c>
      <c r="Z13" s="3">
        <f>'[1]Plastico Ton TC sin FM'!Z13/15</f>
        <v>84.2</v>
      </c>
      <c r="AA13" s="3">
        <f>'[1]Plastico Ton TC sin FM'!AA13/15</f>
        <v>0</v>
      </c>
      <c r="AB13" s="3">
        <f>'[1]Plastico Ton TC sin FM'!AB13/15</f>
        <v>356.8</v>
      </c>
      <c r="AC13" s="3">
        <f>'[1]Plastico Ton TC sin FM'!AC13/15</f>
        <v>0</v>
      </c>
      <c r="AD13" s="3">
        <f>'[1]Plastico Ton TC sin FM'!AD13/15</f>
        <v>0</v>
      </c>
      <c r="AE13" s="3">
        <f>'[1]Plastico Ton TC sin FM'!AE13/15</f>
        <v>0</v>
      </c>
      <c r="AF13" s="3">
        <f>'[1]Plastico Ton TC sin FM'!AF13/15</f>
        <v>92.066666666666663</v>
      </c>
      <c r="AG13" s="3">
        <f>'[1]Plastico Ton TC sin FM'!AG13/15</f>
        <v>128.6</v>
      </c>
      <c r="AH13" s="3">
        <f>'[1]Plastico Ton TC sin FM'!AH13/15</f>
        <v>0</v>
      </c>
      <c r="AI13" s="3">
        <f>'[1]Plastico Ton TC sin FM'!AI13/15</f>
        <v>105.2</v>
      </c>
      <c r="AJ13" s="3">
        <f>'[1]Plastico Ton TC sin FM'!AJ13/15</f>
        <v>223.46666666666667</v>
      </c>
      <c r="AK13" s="3">
        <f>'[1]Plastico Ton TC sin FM'!AK13/15</f>
        <v>0</v>
      </c>
      <c r="AL13" s="3">
        <f>'[1]Plastico Ton TC sin FM'!AL13/15</f>
        <v>0</v>
      </c>
      <c r="AM13" s="3">
        <f>'[1]Plastico Ton TC sin FM'!AM13/15</f>
        <v>0</v>
      </c>
      <c r="AN13" s="3">
        <f>'[1]Plastico Ton TC sin FM'!AN13/15</f>
        <v>508.13333333333333</v>
      </c>
      <c r="AO13" s="3">
        <f>'[1]Plastico Ton TC sin FM'!AO13/15</f>
        <v>0</v>
      </c>
      <c r="AP13" s="3">
        <f>'[1]Plastico Ton TC sin FM'!AP13/15</f>
        <v>0</v>
      </c>
      <c r="AQ13" s="3">
        <f>'[1]Plastico Ton TC sin FM'!AQ13/15</f>
        <v>0</v>
      </c>
      <c r="AR13" s="3">
        <f>'[1]Plastico Ton TC sin FM'!AR13/15</f>
        <v>0</v>
      </c>
      <c r="AS13" s="3">
        <f>'[1]Plastico Ton TC sin FM'!AS13/15</f>
        <v>0</v>
      </c>
      <c r="AT13" s="3">
        <f>'[1]Plastico Ton TC sin FM'!AT13/15</f>
        <v>148.53333333333333</v>
      </c>
      <c r="AU13" s="3">
        <f>'[1]Plastico Ton TC sin FM'!AU13/15</f>
        <v>0</v>
      </c>
      <c r="AV13" s="3">
        <f>'[1]Plastico Ton TC sin FM'!AV13/15</f>
        <v>0</v>
      </c>
      <c r="AW13" s="3">
        <f>'[1]Plastico Ton TC sin FM'!AW13/15</f>
        <v>0</v>
      </c>
      <c r="AX13" s="3">
        <f>'[1]Plastico Ton TC sin FM'!AX13/15</f>
        <v>829.4666666666667</v>
      </c>
      <c r="AY13" s="3">
        <f>'[1]Plastico Ton TC sin FM'!AY13/15</f>
        <v>0</v>
      </c>
      <c r="AZ13" s="3">
        <f>'[1]Plastico Ton TC sin FM'!AZ13/15</f>
        <v>0</v>
      </c>
      <c r="BA13" s="3">
        <f>'[1]Plastico Ton TC sin FM'!BA13/15</f>
        <v>0</v>
      </c>
      <c r="BB13" s="3">
        <f>'[1]Plastico Ton TC sin FM'!BB13/15</f>
        <v>636.73333333333335</v>
      </c>
      <c r="BC13" s="3">
        <f>'[1]Plastico Ton TC sin FM'!BC13/15</f>
        <v>973.66666666666663</v>
      </c>
      <c r="BD13" s="3">
        <f>'[1]Plastico Ton TC sin FM'!BD13/15</f>
        <v>541.06666666666672</v>
      </c>
      <c r="BE13" s="3">
        <f>'[1]Plastico Ton TC sin FM'!BE13/15</f>
        <v>411.86666666666667</v>
      </c>
      <c r="BF13" s="3">
        <f>'[1]Plastico Ton TC sin FM'!BF13/15</f>
        <v>0</v>
      </c>
      <c r="BG13" s="3">
        <f>'[1]Plastico Ton TC sin FM'!BG13/15</f>
        <v>206.93333333333334</v>
      </c>
      <c r="BH13" s="3">
        <f>'[1]Plastico Ton TC sin FM'!BH13/15</f>
        <v>0</v>
      </c>
      <c r="BI13" s="3">
        <f>'[1]Plastico Ton TC sin FM'!BI13/15</f>
        <v>0</v>
      </c>
      <c r="BJ13" s="3">
        <f>'[1]Plastico Ton TC sin FM'!BJ13/15</f>
        <v>241.4</v>
      </c>
      <c r="BK13" s="3">
        <f>'[1]Plastico Ton TC sin FM'!BK13/15</f>
        <v>1307.2666666666667</v>
      </c>
      <c r="BL13" s="3">
        <f>'[1]Plastico Ton TC sin FM'!BL13/15</f>
        <v>133.13333333333333</v>
      </c>
      <c r="BM13" s="3">
        <f>'[1]Plastico Ton TC sin FM'!BM13/15</f>
        <v>0</v>
      </c>
      <c r="BN13" s="3">
        <f>'[1]Plastico Ton TC sin FM'!BN13/15</f>
        <v>121.6</v>
      </c>
      <c r="BO13" s="3">
        <f>'[1]Plastico Ton TC sin FM'!BO13/15</f>
        <v>149.06666666666666</v>
      </c>
      <c r="BP13" s="3">
        <f>'[1]Plastico Ton TC sin FM'!BP13/15</f>
        <v>228.2</v>
      </c>
      <c r="BQ13" s="3">
        <f>'[1]Plastico Ton TC sin FM'!BQ13/15</f>
        <v>0</v>
      </c>
      <c r="BR13" s="3">
        <f>'[1]Plastico Ton TC sin FM'!BR13/15</f>
        <v>0</v>
      </c>
      <c r="BS13" s="3">
        <f>'[1]Plastico Ton TC sin FM'!BS13/15</f>
        <v>235.2</v>
      </c>
      <c r="BT13" s="3">
        <f>'[1]Plastico Ton TC sin FM'!BT13/15</f>
        <v>0</v>
      </c>
      <c r="BU13" s="3">
        <f>'[1]Plastico Ton TC sin FM'!BU13/15</f>
        <v>0</v>
      </c>
      <c r="BV13" s="3">
        <f>'[1]Plastico Ton TC sin FM'!BV13/15</f>
        <v>0</v>
      </c>
      <c r="BW13" s="3">
        <f>'[1]Plastico Ton TC sin FM'!BW13/15</f>
        <v>0</v>
      </c>
      <c r="BX13" s="3">
        <f>'[1]Plastico Ton TC sin FM'!BX13/15</f>
        <v>0</v>
      </c>
      <c r="BY13" s="3">
        <f>'[1]Plastico Ton TC sin FM'!BY13/15</f>
        <v>0</v>
      </c>
      <c r="BZ13" s="3">
        <f>'[1]Plastico Ton TC sin FM'!BZ13/15</f>
        <v>0</v>
      </c>
      <c r="CA13" s="3">
        <f>'[1]Plastico Ton TC sin FM'!CA13/15</f>
        <v>0</v>
      </c>
      <c r="CB13" s="3">
        <f>'[1]Plastico Ton TC sin FM'!CB13/15</f>
        <v>0</v>
      </c>
      <c r="CC13" s="3">
        <f>'[1]Plastico Ton TC sin FM'!CC13/15</f>
        <v>0</v>
      </c>
      <c r="CD13" s="3">
        <f>'[1]Plastico Ton TC sin FM'!CD13/15</f>
        <v>1109.4666666666667</v>
      </c>
      <c r="CE13" s="3">
        <f>'[1]Plastico Ton TC sin FM'!CE13/15</f>
        <v>816.86666666666667</v>
      </c>
      <c r="CF13" s="3">
        <f>'[1]Plastico Ton TC sin FM'!CF13/15</f>
        <v>746.06666666666672</v>
      </c>
      <c r="CG13" s="3">
        <f>'[1]Plastico Ton TC sin FM'!CG13/15</f>
        <v>0</v>
      </c>
      <c r="CH13" s="3">
        <f>'[1]Plastico Ton TC sin FM'!CH13/15</f>
        <v>0</v>
      </c>
      <c r="CI13" s="3">
        <f>'[1]Plastico Ton TC sin FM'!CI13/15</f>
        <v>0</v>
      </c>
      <c r="CJ13" s="3">
        <f>'[1]Plastico Ton TC sin FM'!CJ13/15</f>
        <v>0</v>
      </c>
      <c r="CK13" s="3">
        <f>'[1]Plastico Ton TC sin FM'!CK13/15</f>
        <v>0</v>
      </c>
      <c r="CL13" s="3">
        <f>'[1]Plastico Ton TC sin FM'!CL13/15</f>
        <v>0</v>
      </c>
      <c r="CM13" s="3">
        <f>'[1]Plastico Ton TC sin FM'!CM13/15</f>
        <v>0</v>
      </c>
      <c r="CN13" s="3">
        <f>'[1]Plastico Ton TC sin FM'!CN13/15</f>
        <v>0</v>
      </c>
      <c r="CO13" s="3">
        <f>'[1]Plastico Ton TC sin FM'!CO13/15</f>
        <v>0</v>
      </c>
      <c r="CP13" s="3">
        <f>'[1]Plastico Ton TC sin FM'!CP13/15</f>
        <v>0</v>
      </c>
      <c r="CQ13" s="3">
        <f>'[1]Plastico Ton TC sin FM'!CQ13/15</f>
        <v>0</v>
      </c>
      <c r="CR13" s="3">
        <f>'[1]Plastico Ton TC sin FM'!CR13/15</f>
        <v>0</v>
      </c>
      <c r="CS13" s="3">
        <f>'[1]Plastico Ton TC sin FM'!CS13/15</f>
        <v>0</v>
      </c>
      <c r="CT13" s="3">
        <f>'[1]Plastico Ton TC sin FM'!CT13/15</f>
        <v>0</v>
      </c>
      <c r="CU13" s="3">
        <f>'[1]Plastico Ton TC sin FM'!CU13/15</f>
        <v>240.26666666666668</v>
      </c>
      <c r="CV13" s="3">
        <f>'[1]Plastico Ton TC sin FM'!CV13/15</f>
        <v>443.8</v>
      </c>
      <c r="CW13" s="3">
        <f>'[1]Plastico Ton TC sin FM'!CW13/15</f>
        <v>1584.6666666666667</v>
      </c>
      <c r="CX13" s="3">
        <f>'[1]Plastico Ton TC sin FM'!CX13/15</f>
        <v>0</v>
      </c>
      <c r="CY13" s="3">
        <f>'[1]Plastico Ton TC sin FM'!CY13/15</f>
        <v>382.6</v>
      </c>
      <c r="CZ13" s="3">
        <f>'[1]Plastico Ton TC sin FM'!CZ13/15</f>
        <v>3288.6666666666665</v>
      </c>
      <c r="DA13" s="3">
        <f>'[1]Plastico Ton TC sin FM'!DA13/15</f>
        <v>0</v>
      </c>
      <c r="DB13" s="3">
        <f>'[1]Plastico Ton TC sin FM'!DB13/15</f>
        <v>0</v>
      </c>
      <c r="DC13" s="3">
        <f>'[1]Plastico Ton TC sin FM'!DC13/15</f>
        <v>663.2</v>
      </c>
      <c r="DD13" s="3">
        <f>'[1]Plastico Ton TC sin FM'!DD13/15</f>
        <v>0</v>
      </c>
      <c r="DE13" s="3">
        <f>'[1]Plastico Ton TC sin FM'!DE13/15</f>
        <v>0</v>
      </c>
      <c r="DF13" s="3">
        <f>'[1]Plastico Ton TC sin FM'!DF13/15</f>
        <v>0</v>
      </c>
      <c r="DG13" s="3">
        <f>'[1]Plastico Ton TC sin FM'!DG13/15</f>
        <v>0</v>
      </c>
      <c r="DH13" s="3">
        <f>'[1]Plastico Ton TC sin FM'!DH13/15</f>
        <v>0</v>
      </c>
      <c r="DI13" s="3">
        <f>'[1]Plastico Ton TC sin FM'!DI13/15</f>
        <v>0</v>
      </c>
      <c r="DJ13" s="3">
        <f>'[1]Plastico Ton TC sin FM'!DJ13/15</f>
        <v>1340.2</v>
      </c>
      <c r="DK13" s="3">
        <f>'[1]Plastico Ton TC sin FM'!DK13/15</f>
        <v>96.933333333333337</v>
      </c>
      <c r="DL13" s="3">
        <f>'[1]Plastico Ton TC sin FM'!DL13/15</f>
        <v>397.06666666666666</v>
      </c>
      <c r="DM13" s="3">
        <f>'[1]Plastico Ton TC sin FM'!DM13/15</f>
        <v>88.4</v>
      </c>
      <c r="DN13" s="3">
        <f>'[1]Plastico Ton TC sin FM'!DN13/15</f>
        <v>493.66666666666669</v>
      </c>
      <c r="DO13" s="3">
        <f>'[1]Plastico Ton TC sin FM'!DO13/15</f>
        <v>0</v>
      </c>
      <c r="DP13" s="3">
        <f>'[1]Plastico Ton TC sin FM'!DP13/15</f>
        <v>0</v>
      </c>
      <c r="DQ13" s="3">
        <f>'[1]Plastico Ton TC sin FM'!DQ13/15</f>
        <v>0</v>
      </c>
      <c r="DR13" s="3">
        <f>'[1]Plastico Ton TC sin FM'!DR13/15</f>
        <v>0</v>
      </c>
      <c r="DS13" s="3">
        <f>'[1]Plastico Ton TC sin FM'!DS13/15</f>
        <v>0</v>
      </c>
      <c r="DT13" s="3">
        <f>'[1]Plastico Ton TC sin FM'!DT13/15</f>
        <v>0</v>
      </c>
    </row>
    <row r="14" spans="1:124">
      <c r="A14" s="1">
        <v>13</v>
      </c>
      <c r="B14" s="3">
        <f>'[1]Plastico Ton TC sin FM'!B14/15</f>
        <v>0</v>
      </c>
      <c r="C14" s="3">
        <f>'[1]Plastico Ton TC sin FM'!C14/15</f>
        <v>0</v>
      </c>
      <c r="D14" s="3">
        <f>'[1]Plastico Ton TC sin FM'!D14/15</f>
        <v>0</v>
      </c>
      <c r="E14" s="3">
        <f>'[1]Plastico Ton TC sin FM'!E14/15</f>
        <v>0</v>
      </c>
      <c r="F14" s="3">
        <f>'[1]Plastico Ton TC sin FM'!F14/15</f>
        <v>0</v>
      </c>
      <c r="G14" s="3">
        <f>'[1]Plastico Ton TC sin FM'!G14/15</f>
        <v>0</v>
      </c>
      <c r="H14" s="3">
        <f>'[1]Plastico Ton TC sin FM'!H14/15</f>
        <v>0</v>
      </c>
      <c r="I14" s="3">
        <f>'[1]Plastico Ton TC sin FM'!I14/15</f>
        <v>0</v>
      </c>
      <c r="J14" s="3">
        <f>'[1]Plastico Ton TC sin FM'!J14/15</f>
        <v>0</v>
      </c>
      <c r="K14" s="3">
        <f>'[1]Plastico Ton TC sin FM'!K14/15</f>
        <v>0</v>
      </c>
      <c r="L14" s="3">
        <f>'[1]Plastico Ton TC sin FM'!L14/15</f>
        <v>0</v>
      </c>
      <c r="M14" s="3">
        <f>'[1]Plastico Ton TC sin FM'!M14/15</f>
        <v>0</v>
      </c>
      <c r="N14" s="3">
        <f>'[1]Plastico Ton TC sin FM'!N14/15</f>
        <v>0</v>
      </c>
      <c r="O14" s="3">
        <f>'[1]Plastico Ton TC sin FM'!O14/15</f>
        <v>0</v>
      </c>
      <c r="P14" s="3">
        <f>'[1]Plastico Ton TC sin FM'!P14/15</f>
        <v>0</v>
      </c>
      <c r="Q14" s="3">
        <f>'[1]Plastico Ton TC sin FM'!Q14/15</f>
        <v>0</v>
      </c>
      <c r="R14" s="3">
        <f>'[1]Plastico Ton TC sin FM'!R14/15</f>
        <v>0</v>
      </c>
      <c r="S14" s="3">
        <f>'[1]Plastico Ton TC sin FM'!S14/15</f>
        <v>0</v>
      </c>
      <c r="T14" s="3">
        <f>'[1]Plastico Ton TC sin FM'!T14/15</f>
        <v>0</v>
      </c>
      <c r="U14" s="3">
        <f>'[1]Plastico Ton TC sin FM'!U14/15</f>
        <v>0</v>
      </c>
      <c r="V14" s="3">
        <f>'[1]Plastico Ton TC sin FM'!V14/15</f>
        <v>0</v>
      </c>
      <c r="W14" s="3">
        <f>'[1]Plastico Ton TC sin FM'!W14/15</f>
        <v>0</v>
      </c>
      <c r="X14" s="3">
        <f>'[1]Plastico Ton TC sin FM'!X14/15</f>
        <v>0</v>
      </c>
      <c r="Y14" s="3">
        <f>'[1]Plastico Ton TC sin FM'!Y14/15</f>
        <v>0</v>
      </c>
      <c r="Z14" s="3">
        <f>'[1]Plastico Ton TC sin FM'!Z14/15</f>
        <v>0</v>
      </c>
      <c r="AA14" s="3">
        <f>'[1]Plastico Ton TC sin FM'!AA14/15</f>
        <v>0</v>
      </c>
      <c r="AB14" s="3">
        <f>'[1]Plastico Ton TC sin FM'!AB14/15</f>
        <v>0</v>
      </c>
      <c r="AC14" s="3">
        <f>'[1]Plastico Ton TC sin FM'!AC14/15</f>
        <v>0</v>
      </c>
      <c r="AD14" s="3">
        <f>'[1]Plastico Ton TC sin FM'!AD14/15</f>
        <v>0</v>
      </c>
      <c r="AE14" s="3">
        <f>'[1]Plastico Ton TC sin FM'!AE14/15</f>
        <v>0</v>
      </c>
      <c r="AF14" s="3">
        <f>'[1]Plastico Ton TC sin FM'!AF14/15</f>
        <v>0</v>
      </c>
      <c r="AG14" s="3">
        <f>'[1]Plastico Ton TC sin FM'!AG14/15</f>
        <v>0</v>
      </c>
      <c r="AH14" s="3">
        <f>'[1]Plastico Ton TC sin FM'!AH14/15</f>
        <v>0</v>
      </c>
      <c r="AI14" s="3">
        <f>'[1]Plastico Ton TC sin FM'!AI14/15</f>
        <v>0</v>
      </c>
      <c r="AJ14" s="3">
        <f>'[1]Plastico Ton TC sin FM'!AJ14/15</f>
        <v>0</v>
      </c>
      <c r="AK14" s="3">
        <f>'[1]Plastico Ton TC sin FM'!AK14/15</f>
        <v>0</v>
      </c>
      <c r="AL14" s="3">
        <f>'[1]Plastico Ton TC sin FM'!AL14/15</f>
        <v>0</v>
      </c>
      <c r="AM14" s="3">
        <f>'[1]Plastico Ton TC sin FM'!AM14/15</f>
        <v>0</v>
      </c>
      <c r="AN14" s="3">
        <f>'[1]Plastico Ton TC sin FM'!AN14/15</f>
        <v>0</v>
      </c>
      <c r="AO14" s="3">
        <f>'[1]Plastico Ton TC sin FM'!AO14/15</f>
        <v>0</v>
      </c>
      <c r="AP14" s="3">
        <f>'[1]Plastico Ton TC sin FM'!AP14/15</f>
        <v>0</v>
      </c>
      <c r="AQ14" s="3">
        <f>'[1]Plastico Ton TC sin FM'!AQ14/15</f>
        <v>0</v>
      </c>
      <c r="AR14" s="3">
        <f>'[1]Plastico Ton TC sin FM'!AR14/15</f>
        <v>0</v>
      </c>
      <c r="AS14" s="3">
        <f>'[1]Plastico Ton TC sin FM'!AS14/15</f>
        <v>0</v>
      </c>
      <c r="AT14" s="3">
        <f>'[1]Plastico Ton TC sin FM'!AT14/15</f>
        <v>0</v>
      </c>
      <c r="AU14" s="3">
        <f>'[1]Plastico Ton TC sin FM'!AU14/15</f>
        <v>0</v>
      </c>
      <c r="AV14" s="3">
        <f>'[1]Plastico Ton TC sin FM'!AV14/15</f>
        <v>0</v>
      </c>
      <c r="AW14" s="3">
        <f>'[1]Plastico Ton TC sin FM'!AW14/15</f>
        <v>0</v>
      </c>
      <c r="AX14" s="3">
        <f>'[1]Plastico Ton TC sin FM'!AX14/15</f>
        <v>0</v>
      </c>
      <c r="AY14" s="3">
        <f>'[1]Plastico Ton TC sin FM'!AY14/15</f>
        <v>0</v>
      </c>
      <c r="AZ14" s="3">
        <f>'[1]Plastico Ton TC sin FM'!AZ14/15</f>
        <v>0</v>
      </c>
      <c r="BA14" s="3">
        <f>'[1]Plastico Ton TC sin FM'!BA14/15</f>
        <v>0</v>
      </c>
      <c r="BB14" s="3">
        <f>'[1]Plastico Ton TC sin FM'!BB14/15</f>
        <v>0</v>
      </c>
      <c r="BC14" s="3">
        <f>'[1]Plastico Ton TC sin FM'!BC14/15</f>
        <v>0</v>
      </c>
      <c r="BD14" s="3">
        <f>'[1]Plastico Ton TC sin FM'!BD14/15</f>
        <v>0</v>
      </c>
      <c r="BE14" s="3">
        <f>'[1]Plastico Ton TC sin FM'!BE14/15</f>
        <v>0</v>
      </c>
      <c r="BF14" s="3">
        <f>'[1]Plastico Ton TC sin FM'!BF14/15</f>
        <v>0</v>
      </c>
      <c r="BG14" s="3">
        <f>'[1]Plastico Ton TC sin FM'!BG14/15</f>
        <v>0</v>
      </c>
      <c r="BH14" s="3">
        <f>'[1]Plastico Ton TC sin FM'!BH14/15</f>
        <v>0</v>
      </c>
      <c r="BI14" s="3">
        <f>'[1]Plastico Ton TC sin FM'!BI14/15</f>
        <v>0</v>
      </c>
      <c r="BJ14" s="3">
        <f>'[1]Plastico Ton TC sin FM'!BJ14/15</f>
        <v>0</v>
      </c>
      <c r="BK14" s="3">
        <f>'[1]Plastico Ton TC sin FM'!BK14/15</f>
        <v>0</v>
      </c>
      <c r="BL14" s="3">
        <f>'[1]Plastico Ton TC sin FM'!BL14/15</f>
        <v>0</v>
      </c>
      <c r="BM14" s="3">
        <f>'[1]Plastico Ton TC sin FM'!BM14/15</f>
        <v>0</v>
      </c>
      <c r="BN14" s="3">
        <f>'[1]Plastico Ton TC sin FM'!BN14/15</f>
        <v>0</v>
      </c>
      <c r="BO14" s="3">
        <f>'[1]Plastico Ton TC sin FM'!BO14/15</f>
        <v>0</v>
      </c>
      <c r="BP14" s="3">
        <f>'[1]Plastico Ton TC sin FM'!BP14/15</f>
        <v>0</v>
      </c>
      <c r="BQ14" s="3">
        <f>'[1]Plastico Ton TC sin FM'!BQ14/15</f>
        <v>0</v>
      </c>
      <c r="BR14" s="3">
        <f>'[1]Plastico Ton TC sin FM'!BR14/15</f>
        <v>0</v>
      </c>
      <c r="BS14" s="3">
        <f>'[1]Plastico Ton TC sin FM'!BS14/15</f>
        <v>0</v>
      </c>
      <c r="BT14" s="3">
        <f>'[1]Plastico Ton TC sin FM'!BT14/15</f>
        <v>0</v>
      </c>
      <c r="BU14" s="3">
        <f>'[1]Plastico Ton TC sin FM'!BU14/15</f>
        <v>0</v>
      </c>
      <c r="BV14" s="3">
        <f>'[1]Plastico Ton TC sin FM'!BV14/15</f>
        <v>0</v>
      </c>
      <c r="BW14" s="3">
        <f>'[1]Plastico Ton TC sin FM'!BW14/15</f>
        <v>0</v>
      </c>
      <c r="BX14" s="3">
        <f>'[1]Plastico Ton TC sin FM'!BX14/15</f>
        <v>0</v>
      </c>
      <c r="BY14" s="3">
        <f>'[1]Plastico Ton TC sin FM'!BY14/15</f>
        <v>0</v>
      </c>
      <c r="BZ14" s="3">
        <f>'[1]Plastico Ton TC sin FM'!BZ14/15</f>
        <v>0</v>
      </c>
      <c r="CA14" s="3">
        <f>'[1]Plastico Ton TC sin FM'!CA14/15</f>
        <v>0</v>
      </c>
      <c r="CB14" s="3">
        <f>'[1]Plastico Ton TC sin FM'!CB14/15</f>
        <v>0</v>
      </c>
      <c r="CC14" s="3">
        <f>'[1]Plastico Ton TC sin FM'!CC14/15</f>
        <v>0</v>
      </c>
      <c r="CD14" s="3">
        <f>'[1]Plastico Ton TC sin FM'!CD14/15</f>
        <v>0</v>
      </c>
      <c r="CE14" s="3">
        <f>'[1]Plastico Ton TC sin FM'!CE14/15</f>
        <v>0</v>
      </c>
      <c r="CF14" s="3">
        <f>'[1]Plastico Ton TC sin FM'!CF14/15</f>
        <v>0</v>
      </c>
      <c r="CG14" s="3">
        <f>'[1]Plastico Ton TC sin FM'!CG14/15</f>
        <v>0</v>
      </c>
      <c r="CH14" s="3">
        <f>'[1]Plastico Ton TC sin FM'!CH14/15</f>
        <v>0</v>
      </c>
      <c r="CI14" s="3">
        <f>'[1]Plastico Ton TC sin FM'!CI14/15</f>
        <v>0</v>
      </c>
      <c r="CJ14" s="3">
        <f>'[1]Plastico Ton TC sin FM'!CJ14/15</f>
        <v>0</v>
      </c>
      <c r="CK14" s="3">
        <f>'[1]Plastico Ton TC sin FM'!CK14/15</f>
        <v>0</v>
      </c>
      <c r="CL14" s="3">
        <f>'[1]Plastico Ton TC sin FM'!CL14/15</f>
        <v>0</v>
      </c>
      <c r="CM14" s="3">
        <f>'[1]Plastico Ton TC sin FM'!CM14/15</f>
        <v>0</v>
      </c>
      <c r="CN14" s="3">
        <f>'[1]Plastico Ton TC sin FM'!CN14/15</f>
        <v>0</v>
      </c>
      <c r="CO14" s="3">
        <f>'[1]Plastico Ton TC sin FM'!CO14/15</f>
        <v>0</v>
      </c>
      <c r="CP14" s="3">
        <f>'[1]Plastico Ton TC sin FM'!CP14/15</f>
        <v>0</v>
      </c>
      <c r="CQ14" s="3">
        <f>'[1]Plastico Ton TC sin FM'!CQ14/15</f>
        <v>0</v>
      </c>
      <c r="CR14" s="3">
        <f>'[1]Plastico Ton TC sin FM'!CR14/15</f>
        <v>0</v>
      </c>
      <c r="CS14" s="3">
        <f>'[1]Plastico Ton TC sin FM'!CS14/15</f>
        <v>0</v>
      </c>
      <c r="CT14" s="3">
        <f>'[1]Plastico Ton TC sin FM'!CT14/15</f>
        <v>0</v>
      </c>
      <c r="CU14" s="3">
        <f>'[1]Plastico Ton TC sin FM'!CU14/15</f>
        <v>0</v>
      </c>
      <c r="CV14" s="3">
        <f>'[1]Plastico Ton TC sin FM'!CV14/15</f>
        <v>0</v>
      </c>
      <c r="CW14" s="3">
        <f>'[1]Plastico Ton TC sin FM'!CW14/15</f>
        <v>0</v>
      </c>
      <c r="CX14" s="3">
        <f>'[1]Plastico Ton TC sin FM'!CX14/15</f>
        <v>0</v>
      </c>
      <c r="CY14" s="3">
        <f>'[1]Plastico Ton TC sin FM'!CY14/15</f>
        <v>0</v>
      </c>
      <c r="CZ14" s="3">
        <f>'[1]Plastico Ton TC sin FM'!CZ14/15</f>
        <v>0</v>
      </c>
      <c r="DA14" s="3">
        <f>'[1]Plastico Ton TC sin FM'!DA14/15</f>
        <v>0</v>
      </c>
      <c r="DB14" s="3">
        <f>'[1]Plastico Ton TC sin FM'!DB14/15</f>
        <v>0</v>
      </c>
      <c r="DC14" s="3">
        <f>'[1]Plastico Ton TC sin FM'!DC14/15</f>
        <v>0</v>
      </c>
      <c r="DD14" s="3">
        <f>'[1]Plastico Ton TC sin FM'!DD14/15</f>
        <v>0</v>
      </c>
      <c r="DE14" s="3">
        <f>'[1]Plastico Ton TC sin FM'!DE14/15</f>
        <v>0</v>
      </c>
      <c r="DF14" s="3">
        <f>'[1]Plastico Ton TC sin FM'!DF14/15</f>
        <v>0</v>
      </c>
      <c r="DG14" s="3">
        <f>'[1]Plastico Ton TC sin FM'!DG14/15</f>
        <v>0</v>
      </c>
      <c r="DH14" s="3">
        <f>'[1]Plastico Ton TC sin FM'!DH14/15</f>
        <v>0</v>
      </c>
      <c r="DI14" s="3">
        <f>'[1]Plastico Ton TC sin FM'!DI14/15</f>
        <v>0</v>
      </c>
      <c r="DJ14" s="3">
        <f>'[1]Plastico Ton TC sin FM'!DJ14/15</f>
        <v>0</v>
      </c>
      <c r="DK14" s="3">
        <f>'[1]Plastico Ton TC sin FM'!DK14/15</f>
        <v>0</v>
      </c>
      <c r="DL14" s="3">
        <f>'[1]Plastico Ton TC sin FM'!DL14/15</f>
        <v>0</v>
      </c>
      <c r="DM14" s="3">
        <f>'[1]Plastico Ton TC sin FM'!DM14/15</f>
        <v>0</v>
      </c>
      <c r="DN14" s="3">
        <f>'[1]Plastico Ton TC sin FM'!DN14/15</f>
        <v>0</v>
      </c>
      <c r="DO14" s="3">
        <f>'[1]Plastico Ton TC sin FM'!DO14/15</f>
        <v>0</v>
      </c>
      <c r="DP14" s="3">
        <f>'[1]Plastico Ton TC sin FM'!DP14/15</f>
        <v>0</v>
      </c>
      <c r="DQ14" s="3">
        <f>'[1]Plastico Ton TC sin FM'!DQ14/15</f>
        <v>0</v>
      </c>
      <c r="DR14" s="3">
        <f>'[1]Plastico Ton TC sin FM'!DR14/15</f>
        <v>0</v>
      </c>
      <c r="DS14" s="3">
        <f>'[1]Plastico Ton TC sin FM'!DS14/15</f>
        <v>0</v>
      </c>
      <c r="DT14" s="3">
        <f>'[1]Plastico Ton TC sin FM'!DT14/15</f>
        <v>0</v>
      </c>
    </row>
    <row r="15" spans="1:124">
      <c r="A15" s="1">
        <v>14</v>
      </c>
      <c r="B15" s="3">
        <f>'[1]Plastico Ton TC sin FM'!B15/15</f>
        <v>0</v>
      </c>
      <c r="C15" s="3">
        <f>'[1]Plastico Ton TC sin FM'!C15/15</f>
        <v>0</v>
      </c>
      <c r="D15" s="3">
        <f>'[1]Plastico Ton TC sin FM'!D15/15</f>
        <v>0</v>
      </c>
      <c r="E15" s="3">
        <f>'[1]Plastico Ton TC sin FM'!E15/15</f>
        <v>0</v>
      </c>
      <c r="F15" s="3">
        <f>'[1]Plastico Ton TC sin FM'!F15/15</f>
        <v>0</v>
      </c>
      <c r="G15" s="3">
        <f>'[1]Plastico Ton TC sin FM'!G15/15</f>
        <v>0</v>
      </c>
      <c r="H15" s="3">
        <f>'[1]Plastico Ton TC sin FM'!H15/15</f>
        <v>0</v>
      </c>
      <c r="I15" s="3">
        <f>'[1]Plastico Ton TC sin FM'!I15/15</f>
        <v>0</v>
      </c>
      <c r="J15" s="3">
        <f>'[1]Plastico Ton TC sin FM'!J15/15</f>
        <v>0</v>
      </c>
      <c r="K15" s="3">
        <f>'[1]Plastico Ton TC sin FM'!K15/15</f>
        <v>0</v>
      </c>
      <c r="L15" s="3">
        <f>'[1]Plastico Ton TC sin FM'!L15/15</f>
        <v>0</v>
      </c>
      <c r="M15" s="3">
        <f>'[1]Plastico Ton TC sin FM'!M15/15</f>
        <v>0</v>
      </c>
      <c r="N15" s="3">
        <f>'[1]Plastico Ton TC sin FM'!N15/15</f>
        <v>0</v>
      </c>
      <c r="O15" s="3">
        <f>'[1]Plastico Ton TC sin FM'!O15/15</f>
        <v>0</v>
      </c>
      <c r="P15" s="3">
        <f>'[1]Plastico Ton TC sin FM'!P15/15</f>
        <v>0</v>
      </c>
      <c r="Q15" s="3">
        <f>'[1]Plastico Ton TC sin FM'!Q15/15</f>
        <v>0</v>
      </c>
      <c r="R15" s="3">
        <f>'[1]Plastico Ton TC sin FM'!R15/15</f>
        <v>0</v>
      </c>
      <c r="S15" s="3">
        <f>'[1]Plastico Ton TC sin FM'!S15/15</f>
        <v>0</v>
      </c>
      <c r="T15" s="3">
        <f>'[1]Plastico Ton TC sin FM'!T15/15</f>
        <v>0</v>
      </c>
      <c r="U15" s="3">
        <f>'[1]Plastico Ton TC sin FM'!U15/15</f>
        <v>0</v>
      </c>
      <c r="V15" s="3">
        <f>'[1]Plastico Ton TC sin FM'!V15/15</f>
        <v>0</v>
      </c>
      <c r="W15" s="3">
        <f>'[1]Plastico Ton TC sin FM'!W15/15</f>
        <v>0</v>
      </c>
      <c r="X15" s="3">
        <f>'[1]Plastico Ton TC sin FM'!X15/15</f>
        <v>0</v>
      </c>
      <c r="Y15" s="3">
        <f>'[1]Plastico Ton TC sin FM'!Y15/15</f>
        <v>0</v>
      </c>
      <c r="Z15" s="3">
        <f>'[1]Plastico Ton TC sin FM'!Z15/15</f>
        <v>0</v>
      </c>
      <c r="AA15" s="3">
        <f>'[1]Plastico Ton TC sin FM'!AA15/15</f>
        <v>0</v>
      </c>
      <c r="AB15" s="3">
        <f>'[1]Plastico Ton TC sin FM'!AB15/15</f>
        <v>0</v>
      </c>
      <c r="AC15" s="3">
        <f>'[1]Plastico Ton TC sin FM'!AC15/15</f>
        <v>0</v>
      </c>
      <c r="AD15" s="3">
        <f>'[1]Plastico Ton TC sin FM'!AD15/15</f>
        <v>0</v>
      </c>
      <c r="AE15" s="3">
        <f>'[1]Plastico Ton TC sin FM'!AE15/15</f>
        <v>0</v>
      </c>
      <c r="AF15" s="3">
        <f>'[1]Plastico Ton TC sin FM'!AF15/15</f>
        <v>0</v>
      </c>
      <c r="AG15" s="3">
        <f>'[1]Plastico Ton TC sin FM'!AG15/15</f>
        <v>0</v>
      </c>
      <c r="AH15" s="3">
        <f>'[1]Plastico Ton TC sin FM'!AH15/15</f>
        <v>0</v>
      </c>
      <c r="AI15" s="3">
        <f>'[1]Plastico Ton TC sin FM'!AI15/15</f>
        <v>0</v>
      </c>
      <c r="AJ15" s="3">
        <f>'[1]Plastico Ton TC sin FM'!AJ15/15</f>
        <v>0</v>
      </c>
      <c r="AK15" s="3">
        <f>'[1]Plastico Ton TC sin FM'!AK15/15</f>
        <v>0</v>
      </c>
      <c r="AL15" s="3">
        <f>'[1]Plastico Ton TC sin FM'!AL15/15</f>
        <v>0</v>
      </c>
      <c r="AM15" s="3">
        <f>'[1]Plastico Ton TC sin FM'!AM15/15</f>
        <v>0</v>
      </c>
      <c r="AN15" s="3">
        <f>'[1]Plastico Ton TC sin FM'!AN15/15</f>
        <v>0</v>
      </c>
      <c r="AO15" s="3">
        <f>'[1]Plastico Ton TC sin FM'!AO15/15</f>
        <v>0</v>
      </c>
      <c r="AP15" s="3">
        <f>'[1]Plastico Ton TC sin FM'!AP15/15</f>
        <v>0</v>
      </c>
      <c r="AQ15" s="3">
        <f>'[1]Plastico Ton TC sin FM'!AQ15/15</f>
        <v>0</v>
      </c>
      <c r="AR15" s="3">
        <f>'[1]Plastico Ton TC sin FM'!AR15/15</f>
        <v>0</v>
      </c>
      <c r="AS15" s="3">
        <f>'[1]Plastico Ton TC sin FM'!AS15/15</f>
        <v>0</v>
      </c>
      <c r="AT15" s="3">
        <f>'[1]Plastico Ton TC sin FM'!AT15/15</f>
        <v>0</v>
      </c>
      <c r="AU15" s="3">
        <f>'[1]Plastico Ton TC sin FM'!AU15/15</f>
        <v>0</v>
      </c>
      <c r="AV15" s="3">
        <f>'[1]Plastico Ton TC sin FM'!AV15/15</f>
        <v>0</v>
      </c>
      <c r="AW15" s="3">
        <f>'[1]Plastico Ton TC sin FM'!AW15/15</f>
        <v>0</v>
      </c>
      <c r="AX15" s="3">
        <f>'[1]Plastico Ton TC sin FM'!AX15/15</f>
        <v>0</v>
      </c>
      <c r="AY15" s="3">
        <f>'[1]Plastico Ton TC sin FM'!AY15/15</f>
        <v>0</v>
      </c>
      <c r="AZ15" s="3">
        <f>'[1]Plastico Ton TC sin FM'!AZ15/15</f>
        <v>0</v>
      </c>
      <c r="BA15" s="3">
        <f>'[1]Plastico Ton TC sin FM'!BA15/15</f>
        <v>0</v>
      </c>
      <c r="BB15" s="3">
        <f>'[1]Plastico Ton TC sin FM'!BB15/15</f>
        <v>0</v>
      </c>
      <c r="BC15" s="3">
        <f>'[1]Plastico Ton TC sin FM'!BC15/15</f>
        <v>0</v>
      </c>
      <c r="BD15" s="3">
        <f>'[1]Plastico Ton TC sin FM'!BD15/15</f>
        <v>0</v>
      </c>
      <c r="BE15" s="3">
        <f>'[1]Plastico Ton TC sin FM'!BE15/15</f>
        <v>0</v>
      </c>
      <c r="BF15" s="3">
        <f>'[1]Plastico Ton TC sin FM'!BF15/15</f>
        <v>0</v>
      </c>
      <c r="BG15" s="3">
        <f>'[1]Plastico Ton TC sin FM'!BG15/15</f>
        <v>0</v>
      </c>
      <c r="BH15" s="3">
        <f>'[1]Plastico Ton TC sin FM'!BH15/15</f>
        <v>0</v>
      </c>
      <c r="BI15" s="3">
        <f>'[1]Plastico Ton TC sin FM'!BI15/15</f>
        <v>0</v>
      </c>
      <c r="BJ15" s="3">
        <f>'[1]Plastico Ton TC sin FM'!BJ15/15</f>
        <v>0</v>
      </c>
      <c r="BK15" s="3">
        <f>'[1]Plastico Ton TC sin FM'!BK15/15</f>
        <v>0</v>
      </c>
      <c r="BL15" s="3">
        <f>'[1]Plastico Ton TC sin FM'!BL15/15</f>
        <v>0</v>
      </c>
      <c r="BM15" s="3">
        <f>'[1]Plastico Ton TC sin FM'!BM15/15</f>
        <v>0</v>
      </c>
      <c r="BN15" s="3">
        <f>'[1]Plastico Ton TC sin FM'!BN15/15</f>
        <v>0</v>
      </c>
      <c r="BO15" s="3">
        <f>'[1]Plastico Ton TC sin FM'!BO15/15</f>
        <v>0</v>
      </c>
      <c r="BP15" s="3">
        <f>'[1]Plastico Ton TC sin FM'!BP15/15</f>
        <v>0</v>
      </c>
      <c r="BQ15" s="3">
        <f>'[1]Plastico Ton TC sin FM'!BQ15/15</f>
        <v>0</v>
      </c>
      <c r="BR15" s="3">
        <f>'[1]Plastico Ton TC sin FM'!BR15/15</f>
        <v>0</v>
      </c>
      <c r="BS15" s="3">
        <f>'[1]Plastico Ton TC sin FM'!BS15/15</f>
        <v>0</v>
      </c>
      <c r="BT15" s="3">
        <f>'[1]Plastico Ton TC sin FM'!BT15/15</f>
        <v>0</v>
      </c>
      <c r="BU15" s="3">
        <f>'[1]Plastico Ton TC sin FM'!BU15/15</f>
        <v>0</v>
      </c>
      <c r="BV15" s="3">
        <f>'[1]Plastico Ton TC sin FM'!BV15/15</f>
        <v>0</v>
      </c>
      <c r="BW15" s="3">
        <f>'[1]Plastico Ton TC sin FM'!BW15/15</f>
        <v>0</v>
      </c>
      <c r="BX15" s="3">
        <f>'[1]Plastico Ton TC sin FM'!BX15/15</f>
        <v>0</v>
      </c>
      <c r="BY15" s="3">
        <f>'[1]Plastico Ton TC sin FM'!BY15/15</f>
        <v>0</v>
      </c>
      <c r="BZ15" s="3">
        <f>'[1]Plastico Ton TC sin FM'!BZ15/15</f>
        <v>0</v>
      </c>
      <c r="CA15" s="3">
        <f>'[1]Plastico Ton TC sin FM'!CA15/15</f>
        <v>0</v>
      </c>
      <c r="CB15" s="3">
        <f>'[1]Plastico Ton TC sin FM'!CB15/15</f>
        <v>0</v>
      </c>
      <c r="CC15" s="3">
        <f>'[1]Plastico Ton TC sin FM'!CC15/15</f>
        <v>0</v>
      </c>
      <c r="CD15" s="3">
        <f>'[1]Plastico Ton TC sin FM'!CD15/15</f>
        <v>0</v>
      </c>
      <c r="CE15" s="3">
        <f>'[1]Plastico Ton TC sin FM'!CE15/15</f>
        <v>0</v>
      </c>
      <c r="CF15" s="3">
        <f>'[1]Plastico Ton TC sin FM'!CF15/15</f>
        <v>0</v>
      </c>
      <c r="CG15" s="3">
        <f>'[1]Plastico Ton TC sin FM'!CG15/15</f>
        <v>0</v>
      </c>
      <c r="CH15" s="3">
        <f>'[1]Plastico Ton TC sin FM'!CH15/15</f>
        <v>0</v>
      </c>
      <c r="CI15" s="3">
        <f>'[1]Plastico Ton TC sin FM'!CI15/15</f>
        <v>0</v>
      </c>
      <c r="CJ15" s="3">
        <f>'[1]Plastico Ton TC sin FM'!CJ15/15</f>
        <v>0</v>
      </c>
      <c r="CK15" s="3">
        <f>'[1]Plastico Ton TC sin FM'!CK15/15</f>
        <v>0</v>
      </c>
      <c r="CL15" s="3">
        <f>'[1]Plastico Ton TC sin FM'!CL15/15</f>
        <v>0</v>
      </c>
      <c r="CM15" s="3">
        <f>'[1]Plastico Ton TC sin FM'!CM15/15</f>
        <v>0</v>
      </c>
      <c r="CN15" s="3">
        <f>'[1]Plastico Ton TC sin FM'!CN15/15</f>
        <v>0</v>
      </c>
      <c r="CO15" s="3">
        <f>'[1]Plastico Ton TC sin FM'!CO15/15</f>
        <v>0</v>
      </c>
      <c r="CP15" s="3">
        <f>'[1]Plastico Ton TC sin FM'!CP15/15</f>
        <v>0</v>
      </c>
      <c r="CQ15" s="3">
        <f>'[1]Plastico Ton TC sin FM'!CQ15/15</f>
        <v>0</v>
      </c>
      <c r="CR15" s="3">
        <f>'[1]Plastico Ton TC sin FM'!CR15/15</f>
        <v>0</v>
      </c>
      <c r="CS15" s="3">
        <f>'[1]Plastico Ton TC sin FM'!CS15/15</f>
        <v>0</v>
      </c>
      <c r="CT15" s="3">
        <f>'[1]Plastico Ton TC sin FM'!CT15/15</f>
        <v>0</v>
      </c>
      <c r="CU15" s="3">
        <f>'[1]Plastico Ton TC sin FM'!CU15/15</f>
        <v>0</v>
      </c>
      <c r="CV15" s="3">
        <f>'[1]Plastico Ton TC sin FM'!CV15/15</f>
        <v>0</v>
      </c>
      <c r="CW15" s="3">
        <f>'[1]Plastico Ton TC sin FM'!CW15/15</f>
        <v>0</v>
      </c>
      <c r="CX15" s="3">
        <f>'[1]Plastico Ton TC sin FM'!CX15/15</f>
        <v>0</v>
      </c>
      <c r="CY15" s="3">
        <f>'[1]Plastico Ton TC sin FM'!CY15/15</f>
        <v>0</v>
      </c>
      <c r="CZ15" s="3">
        <f>'[1]Plastico Ton TC sin FM'!CZ15/15</f>
        <v>0</v>
      </c>
      <c r="DA15" s="3">
        <f>'[1]Plastico Ton TC sin FM'!DA15/15</f>
        <v>0</v>
      </c>
      <c r="DB15" s="3">
        <f>'[1]Plastico Ton TC sin FM'!DB15/15</f>
        <v>0</v>
      </c>
      <c r="DC15" s="3">
        <f>'[1]Plastico Ton TC sin FM'!DC15/15</f>
        <v>0</v>
      </c>
      <c r="DD15" s="3">
        <f>'[1]Plastico Ton TC sin FM'!DD15/15</f>
        <v>0</v>
      </c>
      <c r="DE15" s="3">
        <f>'[1]Plastico Ton TC sin FM'!DE15/15</f>
        <v>0</v>
      </c>
      <c r="DF15" s="3">
        <f>'[1]Plastico Ton TC sin FM'!DF15/15</f>
        <v>0</v>
      </c>
      <c r="DG15" s="3">
        <f>'[1]Plastico Ton TC sin FM'!DG15/15</f>
        <v>0</v>
      </c>
      <c r="DH15" s="3">
        <f>'[1]Plastico Ton TC sin FM'!DH15/15</f>
        <v>0</v>
      </c>
      <c r="DI15" s="3">
        <f>'[1]Plastico Ton TC sin FM'!DI15/15</f>
        <v>0</v>
      </c>
      <c r="DJ15" s="3">
        <f>'[1]Plastico Ton TC sin FM'!DJ15/15</f>
        <v>0</v>
      </c>
      <c r="DK15" s="3">
        <f>'[1]Plastico Ton TC sin FM'!DK15/15</f>
        <v>0</v>
      </c>
      <c r="DL15" s="3">
        <f>'[1]Plastico Ton TC sin FM'!DL15/15</f>
        <v>0</v>
      </c>
      <c r="DM15" s="3">
        <f>'[1]Plastico Ton TC sin FM'!DM15/15</f>
        <v>0</v>
      </c>
      <c r="DN15" s="3">
        <f>'[1]Plastico Ton TC sin FM'!DN15/15</f>
        <v>0</v>
      </c>
      <c r="DO15" s="3">
        <f>'[1]Plastico Ton TC sin FM'!DO15/15</f>
        <v>0</v>
      </c>
      <c r="DP15" s="3">
        <f>'[1]Plastico Ton TC sin FM'!DP15/15</f>
        <v>0</v>
      </c>
      <c r="DQ15" s="3">
        <f>'[1]Plastico Ton TC sin FM'!DQ15/15</f>
        <v>0</v>
      </c>
      <c r="DR15" s="3">
        <f>'[1]Plastico Ton TC sin FM'!DR15/15</f>
        <v>0</v>
      </c>
      <c r="DS15" s="3">
        <f>'[1]Plastico Ton TC sin FM'!DS15/15</f>
        <v>0</v>
      </c>
      <c r="DT15" s="3">
        <f>'[1]Plastico Ton TC sin FM'!DT15/15</f>
        <v>0</v>
      </c>
    </row>
    <row r="16" spans="1:124">
      <c r="A16" s="1">
        <v>15</v>
      </c>
      <c r="B16" s="3">
        <f>'[1]Plastico Ton TC sin FM'!B16/15</f>
        <v>0</v>
      </c>
      <c r="C16" s="3">
        <f>'[1]Plastico Ton TC sin FM'!C16/15</f>
        <v>0</v>
      </c>
      <c r="D16" s="3">
        <f>'[1]Plastico Ton TC sin FM'!D16/15</f>
        <v>0</v>
      </c>
      <c r="E16" s="3">
        <f>'[1]Plastico Ton TC sin FM'!E16/15</f>
        <v>0</v>
      </c>
      <c r="F16" s="3">
        <f>'[1]Plastico Ton TC sin FM'!F16/15</f>
        <v>0</v>
      </c>
      <c r="G16" s="3">
        <f>'[1]Plastico Ton TC sin FM'!G16/15</f>
        <v>0</v>
      </c>
      <c r="H16" s="3">
        <f>'[1]Plastico Ton TC sin FM'!H16/15</f>
        <v>0</v>
      </c>
      <c r="I16" s="3">
        <f>'[1]Plastico Ton TC sin FM'!I16/15</f>
        <v>0</v>
      </c>
      <c r="J16" s="3">
        <f>'[1]Plastico Ton TC sin FM'!J16/15</f>
        <v>0</v>
      </c>
      <c r="K16" s="3">
        <f>'[1]Plastico Ton TC sin FM'!K16/15</f>
        <v>0</v>
      </c>
      <c r="L16" s="3">
        <f>'[1]Plastico Ton TC sin FM'!L16/15</f>
        <v>0</v>
      </c>
      <c r="M16" s="3">
        <f>'[1]Plastico Ton TC sin FM'!M16/15</f>
        <v>0</v>
      </c>
      <c r="N16" s="3">
        <f>'[1]Plastico Ton TC sin FM'!N16/15</f>
        <v>0</v>
      </c>
      <c r="O16" s="3">
        <f>'[1]Plastico Ton TC sin FM'!O16/15</f>
        <v>0</v>
      </c>
      <c r="P16" s="3">
        <f>'[1]Plastico Ton TC sin FM'!P16/15</f>
        <v>0</v>
      </c>
      <c r="Q16" s="3">
        <f>'[1]Plastico Ton TC sin FM'!Q16/15</f>
        <v>0</v>
      </c>
      <c r="R16" s="3">
        <f>'[1]Plastico Ton TC sin FM'!R16/15</f>
        <v>0</v>
      </c>
      <c r="S16" s="3">
        <f>'[1]Plastico Ton TC sin FM'!S16/15</f>
        <v>0</v>
      </c>
      <c r="T16" s="3">
        <f>'[1]Plastico Ton TC sin FM'!T16/15</f>
        <v>0</v>
      </c>
      <c r="U16" s="3">
        <f>'[1]Plastico Ton TC sin FM'!U16/15</f>
        <v>0</v>
      </c>
      <c r="V16" s="3">
        <f>'[1]Plastico Ton TC sin FM'!V16/15</f>
        <v>0</v>
      </c>
      <c r="W16" s="3">
        <f>'[1]Plastico Ton TC sin FM'!W16/15</f>
        <v>0</v>
      </c>
      <c r="X16" s="3">
        <f>'[1]Plastico Ton TC sin FM'!X16/15</f>
        <v>0</v>
      </c>
      <c r="Y16" s="3">
        <f>'[1]Plastico Ton TC sin FM'!Y16/15</f>
        <v>0</v>
      </c>
      <c r="Z16" s="3">
        <f>'[1]Plastico Ton TC sin FM'!Z16/15</f>
        <v>0</v>
      </c>
      <c r="AA16" s="3">
        <f>'[1]Plastico Ton TC sin FM'!AA16/15</f>
        <v>0</v>
      </c>
      <c r="AB16" s="3">
        <f>'[1]Plastico Ton TC sin FM'!AB16/15</f>
        <v>0</v>
      </c>
      <c r="AC16" s="3">
        <f>'[1]Plastico Ton TC sin FM'!AC16/15</f>
        <v>0</v>
      </c>
      <c r="AD16" s="3">
        <f>'[1]Plastico Ton TC sin FM'!AD16/15</f>
        <v>0</v>
      </c>
      <c r="AE16" s="3">
        <f>'[1]Plastico Ton TC sin FM'!AE16/15</f>
        <v>0</v>
      </c>
      <c r="AF16" s="3">
        <f>'[1]Plastico Ton TC sin FM'!AF16/15</f>
        <v>0</v>
      </c>
      <c r="AG16" s="3">
        <f>'[1]Plastico Ton TC sin FM'!AG16/15</f>
        <v>0</v>
      </c>
      <c r="AH16" s="3">
        <f>'[1]Plastico Ton TC sin FM'!AH16/15</f>
        <v>0</v>
      </c>
      <c r="AI16" s="3">
        <f>'[1]Plastico Ton TC sin FM'!AI16/15</f>
        <v>0</v>
      </c>
      <c r="AJ16" s="3">
        <f>'[1]Plastico Ton TC sin FM'!AJ16/15</f>
        <v>0</v>
      </c>
      <c r="AK16" s="3">
        <f>'[1]Plastico Ton TC sin FM'!AK16/15</f>
        <v>0</v>
      </c>
      <c r="AL16" s="3">
        <f>'[1]Plastico Ton TC sin FM'!AL16/15</f>
        <v>0</v>
      </c>
      <c r="AM16" s="3">
        <f>'[1]Plastico Ton TC sin FM'!AM16/15</f>
        <v>0</v>
      </c>
      <c r="AN16" s="3">
        <f>'[1]Plastico Ton TC sin FM'!AN16/15</f>
        <v>0</v>
      </c>
      <c r="AO16" s="3">
        <f>'[1]Plastico Ton TC sin FM'!AO16/15</f>
        <v>0</v>
      </c>
      <c r="AP16" s="3">
        <f>'[1]Plastico Ton TC sin FM'!AP16/15</f>
        <v>0</v>
      </c>
      <c r="AQ16" s="3">
        <f>'[1]Plastico Ton TC sin FM'!AQ16/15</f>
        <v>0</v>
      </c>
      <c r="AR16" s="3">
        <f>'[1]Plastico Ton TC sin FM'!AR16/15</f>
        <v>0</v>
      </c>
      <c r="AS16" s="3">
        <f>'[1]Plastico Ton TC sin FM'!AS16/15</f>
        <v>0</v>
      </c>
      <c r="AT16" s="3">
        <f>'[1]Plastico Ton TC sin FM'!AT16/15</f>
        <v>0</v>
      </c>
      <c r="AU16" s="3">
        <f>'[1]Plastico Ton TC sin FM'!AU16/15</f>
        <v>0</v>
      </c>
      <c r="AV16" s="3">
        <f>'[1]Plastico Ton TC sin FM'!AV16/15</f>
        <v>0</v>
      </c>
      <c r="AW16" s="3">
        <f>'[1]Plastico Ton TC sin FM'!AW16/15</f>
        <v>0</v>
      </c>
      <c r="AX16" s="3">
        <f>'[1]Plastico Ton TC sin FM'!AX16/15</f>
        <v>0</v>
      </c>
      <c r="AY16" s="3">
        <f>'[1]Plastico Ton TC sin FM'!AY16/15</f>
        <v>0</v>
      </c>
      <c r="AZ16" s="3">
        <f>'[1]Plastico Ton TC sin FM'!AZ16/15</f>
        <v>0</v>
      </c>
      <c r="BA16" s="3">
        <f>'[1]Plastico Ton TC sin FM'!BA16/15</f>
        <v>0</v>
      </c>
      <c r="BB16" s="3">
        <f>'[1]Plastico Ton TC sin FM'!BB16/15</f>
        <v>0</v>
      </c>
      <c r="BC16" s="3">
        <f>'[1]Plastico Ton TC sin FM'!BC16/15</f>
        <v>0</v>
      </c>
      <c r="BD16" s="3">
        <f>'[1]Plastico Ton TC sin FM'!BD16/15</f>
        <v>0</v>
      </c>
      <c r="BE16" s="3">
        <f>'[1]Plastico Ton TC sin FM'!BE16/15</f>
        <v>0</v>
      </c>
      <c r="BF16" s="3">
        <f>'[1]Plastico Ton TC sin FM'!BF16/15</f>
        <v>0</v>
      </c>
      <c r="BG16" s="3">
        <f>'[1]Plastico Ton TC sin FM'!BG16/15</f>
        <v>0</v>
      </c>
      <c r="BH16" s="3">
        <f>'[1]Plastico Ton TC sin FM'!BH16/15</f>
        <v>0</v>
      </c>
      <c r="BI16" s="3">
        <f>'[1]Plastico Ton TC sin FM'!BI16/15</f>
        <v>0</v>
      </c>
      <c r="BJ16" s="3">
        <f>'[1]Plastico Ton TC sin FM'!BJ16/15</f>
        <v>0</v>
      </c>
      <c r="BK16" s="3">
        <f>'[1]Plastico Ton TC sin FM'!BK16/15</f>
        <v>0</v>
      </c>
      <c r="BL16" s="3">
        <f>'[1]Plastico Ton TC sin FM'!BL16/15</f>
        <v>0</v>
      </c>
      <c r="BM16" s="3">
        <f>'[1]Plastico Ton TC sin FM'!BM16/15</f>
        <v>0</v>
      </c>
      <c r="BN16" s="3">
        <f>'[1]Plastico Ton TC sin FM'!BN16/15</f>
        <v>0</v>
      </c>
      <c r="BO16" s="3">
        <f>'[1]Plastico Ton TC sin FM'!BO16/15</f>
        <v>0</v>
      </c>
      <c r="BP16" s="3">
        <f>'[1]Plastico Ton TC sin FM'!BP16/15</f>
        <v>0</v>
      </c>
      <c r="BQ16" s="3">
        <f>'[1]Plastico Ton TC sin FM'!BQ16/15</f>
        <v>0</v>
      </c>
      <c r="BR16" s="3">
        <f>'[1]Plastico Ton TC sin FM'!BR16/15</f>
        <v>0</v>
      </c>
      <c r="BS16" s="3">
        <f>'[1]Plastico Ton TC sin FM'!BS16/15</f>
        <v>0</v>
      </c>
      <c r="BT16" s="3">
        <f>'[1]Plastico Ton TC sin FM'!BT16/15</f>
        <v>0</v>
      </c>
      <c r="BU16" s="3">
        <f>'[1]Plastico Ton TC sin FM'!BU16/15</f>
        <v>0</v>
      </c>
      <c r="BV16" s="3">
        <f>'[1]Plastico Ton TC sin FM'!BV16/15</f>
        <v>0</v>
      </c>
      <c r="BW16" s="3">
        <f>'[1]Plastico Ton TC sin FM'!BW16/15</f>
        <v>0</v>
      </c>
      <c r="BX16" s="3">
        <f>'[1]Plastico Ton TC sin FM'!BX16/15</f>
        <v>0</v>
      </c>
      <c r="BY16" s="3">
        <f>'[1]Plastico Ton TC sin FM'!BY16/15</f>
        <v>0</v>
      </c>
      <c r="BZ16" s="3">
        <f>'[1]Plastico Ton TC sin FM'!BZ16/15</f>
        <v>0</v>
      </c>
      <c r="CA16" s="3">
        <f>'[1]Plastico Ton TC sin FM'!CA16/15</f>
        <v>0</v>
      </c>
      <c r="CB16" s="3">
        <f>'[1]Plastico Ton TC sin FM'!CB16/15</f>
        <v>0</v>
      </c>
      <c r="CC16" s="3">
        <f>'[1]Plastico Ton TC sin FM'!CC16/15</f>
        <v>0</v>
      </c>
      <c r="CD16" s="3">
        <f>'[1]Plastico Ton TC sin FM'!CD16/15</f>
        <v>0</v>
      </c>
      <c r="CE16" s="3">
        <f>'[1]Plastico Ton TC sin FM'!CE16/15</f>
        <v>0</v>
      </c>
      <c r="CF16" s="3">
        <f>'[1]Plastico Ton TC sin FM'!CF16/15</f>
        <v>0</v>
      </c>
      <c r="CG16" s="3">
        <f>'[1]Plastico Ton TC sin FM'!CG16/15</f>
        <v>0</v>
      </c>
      <c r="CH16" s="3">
        <f>'[1]Plastico Ton TC sin FM'!CH16/15</f>
        <v>0</v>
      </c>
      <c r="CI16" s="3">
        <f>'[1]Plastico Ton TC sin FM'!CI16/15</f>
        <v>0</v>
      </c>
      <c r="CJ16" s="3">
        <f>'[1]Plastico Ton TC sin FM'!CJ16/15</f>
        <v>0</v>
      </c>
      <c r="CK16" s="3">
        <f>'[1]Plastico Ton TC sin FM'!CK16/15</f>
        <v>0</v>
      </c>
      <c r="CL16" s="3">
        <f>'[1]Plastico Ton TC sin FM'!CL16/15</f>
        <v>0</v>
      </c>
      <c r="CM16" s="3">
        <f>'[1]Plastico Ton TC sin FM'!CM16/15</f>
        <v>0</v>
      </c>
      <c r="CN16" s="3">
        <f>'[1]Plastico Ton TC sin FM'!CN16/15</f>
        <v>0</v>
      </c>
      <c r="CO16" s="3">
        <f>'[1]Plastico Ton TC sin FM'!CO16/15</f>
        <v>0</v>
      </c>
      <c r="CP16" s="3">
        <f>'[1]Plastico Ton TC sin FM'!CP16/15</f>
        <v>0</v>
      </c>
      <c r="CQ16" s="3">
        <f>'[1]Plastico Ton TC sin FM'!CQ16/15</f>
        <v>0</v>
      </c>
      <c r="CR16" s="3">
        <f>'[1]Plastico Ton TC sin FM'!CR16/15</f>
        <v>0</v>
      </c>
      <c r="CS16" s="3">
        <f>'[1]Plastico Ton TC sin FM'!CS16/15</f>
        <v>0</v>
      </c>
      <c r="CT16" s="3">
        <f>'[1]Plastico Ton TC sin FM'!CT16/15</f>
        <v>0</v>
      </c>
      <c r="CU16" s="3">
        <f>'[1]Plastico Ton TC sin FM'!CU16/15</f>
        <v>0</v>
      </c>
      <c r="CV16" s="3">
        <f>'[1]Plastico Ton TC sin FM'!CV16/15</f>
        <v>0</v>
      </c>
      <c r="CW16" s="3">
        <f>'[1]Plastico Ton TC sin FM'!CW16/15</f>
        <v>0</v>
      </c>
      <c r="CX16" s="3">
        <f>'[1]Plastico Ton TC sin FM'!CX16/15</f>
        <v>0</v>
      </c>
      <c r="CY16" s="3">
        <f>'[1]Plastico Ton TC sin FM'!CY16/15</f>
        <v>0</v>
      </c>
      <c r="CZ16" s="3">
        <f>'[1]Plastico Ton TC sin FM'!CZ16/15</f>
        <v>0</v>
      </c>
      <c r="DA16" s="3">
        <f>'[1]Plastico Ton TC sin FM'!DA16/15</f>
        <v>0</v>
      </c>
      <c r="DB16" s="3">
        <f>'[1]Plastico Ton TC sin FM'!DB16/15</f>
        <v>0</v>
      </c>
      <c r="DC16" s="3">
        <f>'[1]Plastico Ton TC sin FM'!DC16/15</f>
        <v>0</v>
      </c>
      <c r="DD16" s="3">
        <f>'[1]Plastico Ton TC sin FM'!DD16/15</f>
        <v>0</v>
      </c>
      <c r="DE16" s="3">
        <f>'[1]Plastico Ton TC sin FM'!DE16/15</f>
        <v>0</v>
      </c>
      <c r="DF16" s="3">
        <f>'[1]Plastico Ton TC sin FM'!DF16/15</f>
        <v>0</v>
      </c>
      <c r="DG16" s="3">
        <f>'[1]Plastico Ton TC sin FM'!DG16/15</f>
        <v>0</v>
      </c>
      <c r="DH16" s="3">
        <f>'[1]Plastico Ton TC sin FM'!DH16/15</f>
        <v>0</v>
      </c>
      <c r="DI16" s="3">
        <f>'[1]Plastico Ton TC sin FM'!DI16/15</f>
        <v>0</v>
      </c>
      <c r="DJ16" s="3">
        <f>'[1]Plastico Ton TC sin FM'!DJ16/15</f>
        <v>0</v>
      </c>
      <c r="DK16" s="3">
        <f>'[1]Plastico Ton TC sin FM'!DK16/15</f>
        <v>0</v>
      </c>
      <c r="DL16" s="3">
        <f>'[1]Plastico Ton TC sin FM'!DL16/15</f>
        <v>0</v>
      </c>
      <c r="DM16" s="3">
        <f>'[1]Plastico Ton TC sin FM'!DM16/15</f>
        <v>0</v>
      </c>
      <c r="DN16" s="3">
        <f>'[1]Plastico Ton TC sin FM'!DN16/15</f>
        <v>0</v>
      </c>
      <c r="DO16" s="3">
        <f>'[1]Plastico Ton TC sin FM'!DO16/15</f>
        <v>0</v>
      </c>
      <c r="DP16" s="3">
        <f>'[1]Plastico Ton TC sin FM'!DP16/15</f>
        <v>0</v>
      </c>
      <c r="DQ16" s="3">
        <f>'[1]Plastico Ton TC sin FM'!DQ16/15</f>
        <v>0</v>
      </c>
      <c r="DR16" s="3">
        <f>'[1]Plastico Ton TC sin FM'!DR16/15</f>
        <v>0</v>
      </c>
      <c r="DS16" s="3">
        <f>'[1]Plastico Ton TC sin FM'!DS16/15</f>
        <v>0</v>
      </c>
      <c r="DT16" s="3">
        <f>'[1]Plastico Ton TC sin FM'!DT16/15</f>
        <v>0</v>
      </c>
    </row>
    <row r="17" spans="1:124">
      <c r="A17" s="1">
        <v>16</v>
      </c>
      <c r="B17" s="3">
        <f>'[1]Plastico Ton TC sin FM'!B17/15</f>
        <v>0</v>
      </c>
      <c r="C17" s="3">
        <f>'[1]Plastico Ton TC sin FM'!C17/15</f>
        <v>0</v>
      </c>
      <c r="D17" s="3">
        <f>'[1]Plastico Ton TC sin FM'!D17/15</f>
        <v>0</v>
      </c>
      <c r="E17" s="3">
        <f>'[1]Plastico Ton TC sin FM'!E17/15</f>
        <v>0</v>
      </c>
      <c r="F17" s="3">
        <f>'[1]Plastico Ton TC sin FM'!F17/15</f>
        <v>0</v>
      </c>
      <c r="G17" s="3">
        <f>'[1]Plastico Ton TC sin FM'!G17/15</f>
        <v>0</v>
      </c>
      <c r="H17" s="3">
        <f>'[1]Plastico Ton TC sin FM'!H17/15</f>
        <v>0</v>
      </c>
      <c r="I17" s="3">
        <f>'[1]Plastico Ton TC sin FM'!I17/15</f>
        <v>0</v>
      </c>
      <c r="J17" s="3">
        <f>'[1]Plastico Ton TC sin FM'!J17/15</f>
        <v>0</v>
      </c>
      <c r="K17" s="3">
        <f>'[1]Plastico Ton TC sin FM'!K17/15</f>
        <v>0</v>
      </c>
      <c r="L17" s="3">
        <f>'[1]Plastico Ton TC sin FM'!L17/15</f>
        <v>0</v>
      </c>
      <c r="M17" s="3">
        <f>'[1]Plastico Ton TC sin FM'!M17/15</f>
        <v>0</v>
      </c>
      <c r="N17" s="3">
        <f>'[1]Plastico Ton TC sin FM'!N17/15</f>
        <v>0</v>
      </c>
      <c r="O17" s="3">
        <f>'[1]Plastico Ton TC sin FM'!O17/15</f>
        <v>0</v>
      </c>
      <c r="P17" s="3">
        <f>'[1]Plastico Ton TC sin FM'!P17/15</f>
        <v>0</v>
      </c>
      <c r="Q17" s="3">
        <f>'[1]Plastico Ton TC sin FM'!Q17/15</f>
        <v>0</v>
      </c>
      <c r="R17" s="3">
        <f>'[1]Plastico Ton TC sin FM'!R17/15</f>
        <v>0</v>
      </c>
      <c r="S17" s="3">
        <f>'[1]Plastico Ton TC sin FM'!S17/15</f>
        <v>24.8</v>
      </c>
      <c r="T17" s="3">
        <f>'[1]Plastico Ton TC sin FM'!T17/15</f>
        <v>0</v>
      </c>
      <c r="U17" s="3">
        <f>'[1]Plastico Ton TC sin FM'!U17/15</f>
        <v>0</v>
      </c>
      <c r="V17" s="3">
        <f>'[1]Plastico Ton TC sin FM'!V17/15</f>
        <v>0</v>
      </c>
      <c r="W17" s="3">
        <f>'[1]Plastico Ton TC sin FM'!W17/15</f>
        <v>0</v>
      </c>
      <c r="X17" s="3">
        <f>'[1]Plastico Ton TC sin FM'!X17/15</f>
        <v>0</v>
      </c>
      <c r="Y17" s="3">
        <f>'[1]Plastico Ton TC sin FM'!Y17/15</f>
        <v>0</v>
      </c>
      <c r="Z17" s="3">
        <f>'[1]Plastico Ton TC sin FM'!Z17/15</f>
        <v>0</v>
      </c>
      <c r="AA17" s="3">
        <f>'[1]Plastico Ton TC sin FM'!AA17/15</f>
        <v>0</v>
      </c>
      <c r="AB17" s="3">
        <f>'[1]Plastico Ton TC sin FM'!AB17/15</f>
        <v>0</v>
      </c>
      <c r="AC17" s="3">
        <f>'[1]Plastico Ton TC sin FM'!AC17/15</f>
        <v>0</v>
      </c>
      <c r="AD17" s="3">
        <f>'[1]Plastico Ton TC sin FM'!AD17/15</f>
        <v>0</v>
      </c>
      <c r="AE17" s="3">
        <f>'[1]Plastico Ton TC sin FM'!AE17/15</f>
        <v>0</v>
      </c>
      <c r="AF17" s="3">
        <f>'[1]Plastico Ton TC sin FM'!AF17/15</f>
        <v>0</v>
      </c>
      <c r="AG17" s="3">
        <f>'[1]Plastico Ton TC sin FM'!AG17/15</f>
        <v>0</v>
      </c>
      <c r="AH17" s="3">
        <f>'[1]Plastico Ton TC sin FM'!AH17/15</f>
        <v>0</v>
      </c>
      <c r="AI17" s="3">
        <f>'[1]Plastico Ton TC sin FM'!AI17/15</f>
        <v>0</v>
      </c>
      <c r="AJ17" s="3">
        <f>'[1]Plastico Ton TC sin FM'!AJ17/15</f>
        <v>0</v>
      </c>
      <c r="AK17" s="3">
        <f>'[1]Plastico Ton TC sin FM'!AK17/15</f>
        <v>0</v>
      </c>
      <c r="AL17" s="3">
        <f>'[1]Plastico Ton TC sin FM'!AL17/15</f>
        <v>0</v>
      </c>
      <c r="AM17" s="3">
        <f>'[1]Plastico Ton TC sin FM'!AM17/15</f>
        <v>0</v>
      </c>
      <c r="AN17" s="3">
        <f>'[1]Plastico Ton TC sin FM'!AN17/15</f>
        <v>0</v>
      </c>
      <c r="AO17" s="3">
        <f>'[1]Plastico Ton TC sin FM'!AO17/15</f>
        <v>0</v>
      </c>
      <c r="AP17" s="3">
        <f>'[1]Plastico Ton TC sin FM'!AP17/15</f>
        <v>0</v>
      </c>
      <c r="AQ17" s="3">
        <f>'[1]Plastico Ton TC sin FM'!AQ17/15</f>
        <v>0</v>
      </c>
      <c r="AR17" s="3">
        <f>'[1]Plastico Ton TC sin FM'!AR17/15</f>
        <v>0</v>
      </c>
      <c r="AS17" s="3">
        <f>'[1]Plastico Ton TC sin FM'!AS17/15</f>
        <v>0</v>
      </c>
      <c r="AT17" s="3">
        <f>'[1]Plastico Ton TC sin FM'!AT17/15</f>
        <v>0</v>
      </c>
      <c r="AU17" s="3">
        <f>'[1]Plastico Ton TC sin FM'!AU17/15</f>
        <v>0</v>
      </c>
      <c r="AV17" s="3">
        <f>'[1]Plastico Ton TC sin FM'!AV17/15</f>
        <v>0</v>
      </c>
      <c r="AW17" s="3">
        <f>'[1]Plastico Ton TC sin FM'!AW17/15</f>
        <v>0</v>
      </c>
      <c r="AX17" s="3">
        <f>'[1]Plastico Ton TC sin FM'!AX17/15</f>
        <v>0</v>
      </c>
      <c r="AY17" s="3">
        <f>'[1]Plastico Ton TC sin FM'!AY17/15</f>
        <v>0</v>
      </c>
      <c r="AZ17" s="3">
        <f>'[1]Plastico Ton TC sin FM'!AZ17/15</f>
        <v>0</v>
      </c>
      <c r="BA17" s="3">
        <f>'[1]Plastico Ton TC sin FM'!BA17/15</f>
        <v>0</v>
      </c>
      <c r="BB17" s="3">
        <f>'[1]Plastico Ton TC sin FM'!BB17/15</f>
        <v>0</v>
      </c>
      <c r="BC17" s="3">
        <f>'[1]Plastico Ton TC sin FM'!BC17/15</f>
        <v>0</v>
      </c>
      <c r="BD17" s="3">
        <f>'[1]Plastico Ton TC sin FM'!BD17/15</f>
        <v>0</v>
      </c>
      <c r="BE17" s="3">
        <f>'[1]Plastico Ton TC sin FM'!BE17/15</f>
        <v>0</v>
      </c>
      <c r="BF17" s="3">
        <f>'[1]Plastico Ton TC sin FM'!BF17/15</f>
        <v>0</v>
      </c>
      <c r="BG17" s="3">
        <f>'[1]Plastico Ton TC sin FM'!BG17/15</f>
        <v>0</v>
      </c>
      <c r="BH17" s="3">
        <f>'[1]Plastico Ton TC sin FM'!BH17/15</f>
        <v>0</v>
      </c>
      <c r="BI17" s="3">
        <f>'[1]Plastico Ton TC sin FM'!BI17/15</f>
        <v>0</v>
      </c>
      <c r="BJ17" s="3">
        <f>'[1]Plastico Ton TC sin FM'!BJ17/15</f>
        <v>0</v>
      </c>
      <c r="BK17" s="3">
        <f>'[1]Plastico Ton TC sin FM'!BK17/15</f>
        <v>0</v>
      </c>
      <c r="BL17" s="3">
        <f>'[1]Plastico Ton TC sin FM'!BL17/15</f>
        <v>0</v>
      </c>
      <c r="BM17" s="3">
        <f>'[1]Plastico Ton TC sin FM'!BM17/15</f>
        <v>0</v>
      </c>
      <c r="BN17" s="3">
        <f>'[1]Plastico Ton TC sin FM'!BN17/15</f>
        <v>0</v>
      </c>
      <c r="BO17" s="3">
        <f>'[1]Plastico Ton TC sin FM'!BO17/15</f>
        <v>0</v>
      </c>
      <c r="BP17" s="3">
        <f>'[1]Plastico Ton TC sin FM'!BP17/15</f>
        <v>0</v>
      </c>
      <c r="BQ17" s="3">
        <f>'[1]Plastico Ton TC sin FM'!BQ17/15</f>
        <v>0</v>
      </c>
      <c r="BR17" s="3">
        <f>'[1]Plastico Ton TC sin FM'!BR17/15</f>
        <v>0</v>
      </c>
      <c r="BS17" s="3">
        <f>'[1]Plastico Ton TC sin FM'!BS17/15</f>
        <v>0</v>
      </c>
      <c r="BT17" s="3">
        <f>'[1]Plastico Ton TC sin FM'!BT17/15</f>
        <v>0</v>
      </c>
      <c r="BU17" s="3">
        <f>'[1]Plastico Ton TC sin FM'!BU17/15</f>
        <v>0</v>
      </c>
      <c r="BV17" s="3">
        <f>'[1]Plastico Ton TC sin FM'!BV17/15</f>
        <v>0</v>
      </c>
      <c r="BW17" s="3">
        <f>'[1]Plastico Ton TC sin FM'!BW17/15</f>
        <v>0</v>
      </c>
      <c r="BX17" s="3">
        <f>'[1]Plastico Ton TC sin FM'!BX17/15</f>
        <v>0</v>
      </c>
      <c r="BY17" s="3">
        <f>'[1]Plastico Ton TC sin FM'!BY17/15</f>
        <v>0</v>
      </c>
      <c r="BZ17" s="3">
        <f>'[1]Plastico Ton TC sin FM'!BZ17/15</f>
        <v>0</v>
      </c>
      <c r="CA17" s="3">
        <f>'[1]Plastico Ton TC sin FM'!CA17/15</f>
        <v>0</v>
      </c>
      <c r="CB17" s="3">
        <f>'[1]Plastico Ton TC sin FM'!CB17/15</f>
        <v>0</v>
      </c>
      <c r="CC17" s="3">
        <f>'[1]Plastico Ton TC sin FM'!CC17/15</f>
        <v>0</v>
      </c>
      <c r="CD17" s="3">
        <f>'[1]Plastico Ton TC sin FM'!CD17/15</f>
        <v>0</v>
      </c>
      <c r="CE17" s="3">
        <f>'[1]Plastico Ton TC sin FM'!CE17/15</f>
        <v>0</v>
      </c>
      <c r="CF17" s="3">
        <f>'[1]Plastico Ton TC sin FM'!CF17/15</f>
        <v>0</v>
      </c>
      <c r="CG17" s="3">
        <f>'[1]Plastico Ton TC sin FM'!CG17/15</f>
        <v>0</v>
      </c>
      <c r="CH17" s="3">
        <f>'[1]Plastico Ton TC sin FM'!CH17/15</f>
        <v>0</v>
      </c>
      <c r="CI17" s="3">
        <f>'[1]Plastico Ton TC sin FM'!CI17/15</f>
        <v>0</v>
      </c>
      <c r="CJ17" s="3">
        <f>'[1]Plastico Ton TC sin FM'!CJ17/15</f>
        <v>0</v>
      </c>
      <c r="CK17" s="3">
        <f>'[1]Plastico Ton TC sin FM'!CK17/15</f>
        <v>0</v>
      </c>
      <c r="CL17" s="3">
        <f>'[1]Plastico Ton TC sin FM'!CL17/15</f>
        <v>0</v>
      </c>
      <c r="CM17" s="3">
        <f>'[1]Plastico Ton TC sin FM'!CM17/15</f>
        <v>0</v>
      </c>
      <c r="CN17" s="3">
        <f>'[1]Plastico Ton TC sin FM'!CN17/15</f>
        <v>0</v>
      </c>
      <c r="CO17" s="3">
        <f>'[1]Plastico Ton TC sin FM'!CO17/15</f>
        <v>0</v>
      </c>
      <c r="CP17" s="3">
        <f>'[1]Plastico Ton TC sin FM'!CP17/15</f>
        <v>0</v>
      </c>
      <c r="CQ17" s="3">
        <f>'[1]Plastico Ton TC sin FM'!CQ17/15</f>
        <v>0</v>
      </c>
      <c r="CR17" s="3">
        <f>'[1]Plastico Ton TC sin FM'!CR17/15</f>
        <v>0</v>
      </c>
      <c r="CS17" s="3">
        <f>'[1]Plastico Ton TC sin FM'!CS17/15</f>
        <v>0</v>
      </c>
      <c r="CT17" s="3">
        <f>'[1]Plastico Ton TC sin FM'!CT17/15</f>
        <v>0</v>
      </c>
      <c r="CU17" s="3">
        <f>'[1]Plastico Ton TC sin FM'!CU17/15</f>
        <v>0</v>
      </c>
      <c r="CV17" s="3">
        <f>'[1]Plastico Ton TC sin FM'!CV17/15</f>
        <v>0</v>
      </c>
      <c r="CW17" s="3">
        <f>'[1]Plastico Ton TC sin FM'!CW17/15</f>
        <v>0</v>
      </c>
      <c r="CX17" s="3">
        <f>'[1]Plastico Ton TC sin FM'!CX17/15</f>
        <v>0</v>
      </c>
      <c r="CY17" s="3">
        <f>'[1]Plastico Ton TC sin FM'!CY17/15</f>
        <v>0</v>
      </c>
      <c r="CZ17" s="3">
        <f>'[1]Plastico Ton TC sin FM'!CZ17/15</f>
        <v>0</v>
      </c>
      <c r="DA17" s="3">
        <f>'[1]Plastico Ton TC sin FM'!DA17/15</f>
        <v>0</v>
      </c>
      <c r="DB17" s="3">
        <f>'[1]Plastico Ton TC sin FM'!DB17/15</f>
        <v>0</v>
      </c>
      <c r="DC17" s="3">
        <f>'[1]Plastico Ton TC sin FM'!DC17/15</f>
        <v>0</v>
      </c>
      <c r="DD17" s="3">
        <f>'[1]Plastico Ton TC sin FM'!DD17/15</f>
        <v>0</v>
      </c>
      <c r="DE17" s="3">
        <f>'[1]Plastico Ton TC sin FM'!DE17/15</f>
        <v>0</v>
      </c>
      <c r="DF17" s="3">
        <f>'[1]Plastico Ton TC sin FM'!DF17/15</f>
        <v>0</v>
      </c>
      <c r="DG17" s="3">
        <f>'[1]Plastico Ton TC sin FM'!DG17/15</f>
        <v>0</v>
      </c>
      <c r="DH17" s="3">
        <f>'[1]Plastico Ton TC sin FM'!DH17/15</f>
        <v>0</v>
      </c>
      <c r="DI17" s="3">
        <f>'[1]Plastico Ton TC sin FM'!DI17/15</f>
        <v>0</v>
      </c>
      <c r="DJ17" s="3">
        <f>'[1]Plastico Ton TC sin FM'!DJ17/15</f>
        <v>0</v>
      </c>
      <c r="DK17" s="3">
        <f>'[1]Plastico Ton TC sin FM'!DK17/15</f>
        <v>0</v>
      </c>
      <c r="DL17" s="3">
        <f>'[1]Plastico Ton TC sin FM'!DL17/15</f>
        <v>0</v>
      </c>
      <c r="DM17" s="3">
        <f>'[1]Plastico Ton TC sin FM'!DM17/15</f>
        <v>0</v>
      </c>
      <c r="DN17" s="3">
        <f>'[1]Plastico Ton TC sin FM'!DN17/15</f>
        <v>10.066666666666666</v>
      </c>
      <c r="DO17" s="3">
        <f>'[1]Plastico Ton TC sin FM'!DO17/15</f>
        <v>0</v>
      </c>
      <c r="DP17" s="3">
        <f>'[1]Plastico Ton TC sin FM'!DP17/15</f>
        <v>0</v>
      </c>
      <c r="DQ17" s="3">
        <f>'[1]Plastico Ton TC sin FM'!DQ17/15</f>
        <v>0</v>
      </c>
      <c r="DR17" s="3">
        <f>'[1]Plastico Ton TC sin FM'!DR17/15</f>
        <v>0</v>
      </c>
      <c r="DS17" s="3">
        <f>'[1]Plastico Ton TC sin FM'!DS17/15</f>
        <v>0</v>
      </c>
      <c r="DT17" s="3">
        <f>'[1]Plastico Ton TC sin FM'!DT17/15</f>
        <v>0</v>
      </c>
    </row>
    <row r="18" spans="1:124">
      <c r="A18" s="1">
        <v>17</v>
      </c>
      <c r="B18" s="3">
        <f>'[1]Plastico Ton TC sin FM'!B18/15</f>
        <v>0</v>
      </c>
      <c r="C18" s="3">
        <f>'[1]Plastico Ton TC sin FM'!C18/15</f>
        <v>0</v>
      </c>
      <c r="D18" s="3">
        <f>'[1]Plastico Ton TC sin FM'!D18/15</f>
        <v>0</v>
      </c>
      <c r="E18" s="3">
        <f>'[1]Plastico Ton TC sin FM'!E18/15</f>
        <v>0</v>
      </c>
      <c r="F18" s="3">
        <f>'[1]Plastico Ton TC sin FM'!F18/15</f>
        <v>0</v>
      </c>
      <c r="G18" s="3">
        <f>'[1]Plastico Ton TC sin FM'!G18/15</f>
        <v>0</v>
      </c>
      <c r="H18" s="3">
        <f>'[1]Plastico Ton TC sin FM'!H18/15</f>
        <v>0</v>
      </c>
      <c r="I18" s="3">
        <f>'[1]Plastico Ton TC sin FM'!I18/15</f>
        <v>0</v>
      </c>
      <c r="J18" s="3">
        <f>'[1]Plastico Ton TC sin FM'!J18/15</f>
        <v>0</v>
      </c>
      <c r="K18" s="3">
        <f>'[1]Plastico Ton TC sin FM'!K18/15</f>
        <v>0</v>
      </c>
      <c r="L18" s="3">
        <f>'[1]Plastico Ton TC sin FM'!L18/15</f>
        <v>0</v>
      </c>
      <c r="M18" s="3">
        <f>'[1]Plastico Ton TC sin FM'!M18/15</f>
        <v>0</v>
      </c>
      <c r="N18" s="3">
        <f>'[1]Plastico Ton TC sin FM'!N18/15</f>
        <v>0</v>
      </c>
      <c r="O18" s="3">
        <f>'[1]Plastico Ton TC sin FM'!O18/15</f>
        <v>0</v>
      </c>
      <c r="P18" s="3">
        <f>'[1]Plastico Ton TC sin FM'!P18/15</f>
        <v>0</v>
      </c>
      <c r="Q18" s="3">
        <f>'[1]Plastico Ton TC sin FM'!Q18/15</f>
        <v>0</v>
      </c>
      <c r="R18" s="3">
        <f>'[1]Plastico Ton TC sin FM'!R18/15</f>
        <v>0</v>
      </c>
      <c r="S18" s="3">
        <f>'[1]Plastico Ton TC sin FM'!S18/15</f>
        <v>0</v>
      </c>
      <c r="T18" s="3">
        <f>'[1]Plastico Ton TC sin FM'!T18/15</f>
        <v>0</v>
      </c>
      <c r="U18" s="3">
        <f>'[1]Plastico Ton TC sin FM'!U18/15</f>
        <v>0</v>
      </c>
      <c r="V18" s="3">
        <f>'[1]Plastico Ton TC sin FM'!V18/15</f>
        <v>0</v>
      </c>
      <c r="W18" s="3">
        <f>'[1]Plastico Ton TC sin FM'!W18/15</f>
        <v>0</v>
      </c>
      <c r="X18" s="3">
        <f>'[1]Plastico Ton TC sin FM'!X18/15</f>
        <v>0</v>
      </c>
      <c r="Y18" s="3">
        <f>'[1]Plastico Ton TC sin FM'!Y18/15</f>
        <v>0</v>
      </c>
      <c r="Z18" s="3">
        <f>'[1]Plastico Ton TC sin FM'!Z18/15</f>
        <v>0</v>
      </c>
      <c r="AA18" s="3">
        <f>'[1]Plastico Ton TC sin FM'!AA18/15</f>
        <v>0</v>
      </c>
      <c r="AB18" s="3">
        <f>'[1]Plastico Ton TC sin FM'!AB18/15</f>
        <v>0</v>
      </c>
      <c r="AC18" s="3">
        <f>'[1]Plastico Ton TC sin FM'!AC18/15</f>
        <v>0</v>
      </c>
      <c r="AD18" s="3">
        <f>'[1]Plastico Ton TC sin FM'!AD18/15</f>
        <v>0</v>
      </c>
      <c r="AE18" s="3">
        <f>'[1]Plastico Ton TC sin FM'!AE18/15</f>
        <v>0</v>
      </c>
      <c r="AF18" s="3">
        <f>'[1]Plastico Ton TC sin FM'!AF18/15</f>
        <v>0</v>
      </c>
      <c r="AG18" s="3">
        <f>'[1]Plastico Ton TC sin FM'!AG18/15</f>
        <v>0</v>
      </c>
      <c r="AH18" s="3">
        <f>'[1]Plastico Ton TC sin FM'!AH18/15</f>
        <v>0</v>
      </c>
      <c r="AI18" s="3">
        <f>'[1]Plastico Ton TC sin FM'!AI18/15</f>
        <v>0</v>
      </c>
      <c r="AJ18" s="3">
        <f>'[1]Plastico Ton TC sin FM'!AJ18/15</f>
        <v>0</v>
      </c>
      <c r="AK18" s="3">
        <f>'[1]Plastico Ton TC sin FM'!AK18/15</f>
        <v>0</v>
      </c>
      <c r="AL18" s="3">
        <f>'[1]Plastico Ton TC sin FM'!AL18/15</f>
        <v>0</v>
      </c>
      <c r="AM18" s="3">
        <f>'[1]Plastico Ton TC sin FM'!AM18/15</f>
        <v>0</v>
      </c>
      <c r="AN18" s="3">
        <f>'[1]Plastico Ton TC sin FM'!AN18/15</f>
        <v>0</v>
      </c>
      <c r="AO18" s="3">
        <f>'[1]Plastico Ton TC sin FM'!AO18/15</f>
        <v>0</v>
      </c>
      <c r="AP18" s="3">
        <f>'[1]Plastico Ton TC sin FM'!AP18/15</f>
        <v>0</v>
      </c>
      <c r="AQ18" s="3">
        <f>'[1]Plastico Ton TC sin FM'!AQ18/15</f>
        <v>0</v>
      </c>
      <c r="AR18" s="3">
        <f>'[1]Plastico Ton TC sin FM'!AR18/15</f>
        <v>0</v>
      </c>
      <c r="AS18" s="3">
        <f>'[1]Plastico Ton TC sin FM'!AS18/15</f>
        <v>0</v>
      </c>
      <c r="AT18" s="3">
        <f>'[1]Plastico Ton TC sin FM'!AT18/15</f>
        <v>0</v>
      </c>
      <c r="AU18" s="3">
        <f>'[1]Plastico Ton TC sin FM'!AU18/15</f>
        <v>0</v>
      </c>
      <c r="AV18" s="3">
        <f>'[1]Plastico Ton TC sin FM'!AV18/15</f>
        <v>0</v>
      </c>
      <c r="AW18" s="3">
        <f>'[1]Plastico Ton TC sin FM'!AW18/15</f>
        <v>0</v>
      </c>
      <c r="AX18" s="3">
        <f>'[1]Plastico Ton TC sin FM'!AX18/15</f>
        <v>0</v>
      </c>
      <c r="AY18" s="3">
        <f>'[1]Plastico Ton TC sin FM'!AY18/15</f>
        <v>0</v>
      </c>
      <c r="AZ18" s="3">
        <f>'[1]Plastico Ton TC sin FM'!AZ18/15</f>
        <v>0</v>
      </c>
      <c r="BA18" s="3">
        <f>'[1]Plastico Ton TC sin FM'!BA18/15</f>
        <v>0</v>
      </c>
      <c r="BB18" s="3">
        <f>'[1]Plastico Ton TC sin FM'!BB18/15</f>
        <v>0</v>
      </c>
      <c r="BC18" s="3">
        <f>'[1]Plastico Ton TC sin FM'!BC18/15</f>
        <v>0</v>
      </c>
      <c r="BD18" s="3">
        <f>'[1]Plastico Ton TC sin FM'!BD18/15</f>
        <v>0</v>
      </c>
      <c r="BE18" s="3">
        <f>'[1]Plastico Ton TC sin FM'!BE18/15</f>
        <v>0</v>
      </c>
      <c r="BF18" s="3">
        <f>'[1]Plastico Ton TC sin FM'!BF18/15</f>
        <v>0</v>
      </c>
      <c r="BG18" s="3">
        <f>'[1]Plastico Ton TC sin FM'!BG18/15</f>
        <v>0</v>
      </c>
      <c r="BH18" s="3">
        <f>'[1]Plastico Ton TC sin FM'!BH18/15</f>
        <v>0</v>
      </c>
      <c r="BI18" s="3">
        <f>'[1]Plastico Ton TC sin FM'!BI18/15</f>
        <v>0</v>
      </c>
      <c r="BJ18" s="3">
        <f>'[1]Plastico Ton TC sin FM'!BJ18/15</f>
        <v>0</v>
      </c>
      <c r="BK18" s="3">
        <f>'[1]Plastico Ton TC sin FM'!BK18/15</f>
        <v>0</v>
      </c>
      <c r="BL18" s="3">
        <f>'[1]Plastico Ton TC sin FM'!BL18/15</f>
        <v>0</v>
      </c>
      <c r="BM18" s="3">
        <f>'[1]Plastico Ton TC sin FM'!BM18/15</f>
        <v>0</v>
      </c>
      <c r="BN18" s="3">
        <f>'[1]Plastico Ton TC sin FM'!BN18/15</f>
        <v>0</v>
      </c>
      <c r="BO18" s="3">
        <f>'[1]Plastico Ton TC sin FM'!BO18/15</f>
        <v>0</v>
      </c>
      <c r="BP18" s="3">
        <f>'[1]Plastico Ton TC sin FM'!BP18/15</f>
        <v>0</v>
      </c>
      <c r="BQ18" s="3">
        <f>'[1]Plastico Ton TC sin FM'!BQ18/15</f>
        <v>0</v>
      </c>
      <c r="BR18" s="3">
        <f>'[1]Plastico Ton TC sin FM'!BR18/15</f>
        <v>0</v>
      </c>
      <c r="BS18" s="3">
        <f>'[1]Plastico Ton TC sin FM'!BS18/15</f>
        <v>0</v>
      </c>
      <c r="BT18" s="3">
        <f>'[1]Plastico Ton TC sin FM'!BT18/15</f>
        <v>0</v>
      </c>
      <c r="BU18" s="3">
        <f>'[1]Plastico Ton TC sin FM'!BU18/15</f>
        <v>0</v>
      </c>
      <c r="BV18" s="3">
        <f>'[1]Plastico Ton TC sin FM'!BV18/15</f>
        <v>0</v>
      </c>
      <c r="BW18" s="3">
        <f>'[1]Plastico Ton TC sin FM'!BW18/15</f>
        <v>0</v>
      </c>
      <c r="BX18" s="3">
        <f>'[1]Plastico Ton TC sin FM'!BX18/15</f>
        <v>0</v>
      </c>
      <c r="BY18" s="3">
        <f>'[1]Plastico Ton TC sin FM'!BY18/15</f>
        <v>0</v>
      </c>
      <c r="BZ18" s="3">
        <f>'[1]Plastico Ton TC sin FM'!BZ18/15</f>
        <v>0</v>
      </c>
      <c r="CA18" s="3">
        <f>'[1]Plastico Ton TC sin FM'!CA18/15</f>
        <v>0</v>
      </c>
      <c r="CB18" s="3">
        <f>'[1]Plastico Ton TC sin FM'!CB18/15</f>
        <v>0</v>
      </c>
      <c r="CC18" s="3">
        <f>'[1]Plastico Ton TC sin FM'!CC18/15</f>
        <v>0</v>
      </c>
      <c r="CD18" s="3">
        <f>'[1]Plastico Ton TC sin FM'!CD18/15</f>
        <v>0</v>
      </c>
      <c r="CE18" s="3">
        <f>'[1]Plastico Ton TC sin FM'!CE18/15</f>
        <v>0</v>
      </c>
      <c r="CF18" s="3">
        <f>'[1]Plastico Ton TC sin FM'!CF18/15</f>
        <v>0</v>
      </c>
      <c r="CG18" s="3">
        <f>'[1]Plastico Ton TC sin FM'!CG18/15</f>
        <v>0</v>
      </c>
      <c r="CH18" s="3">
        <f>'[1]Plastico Ton TC sin FM'!CH18/15</f>
        <v>0</v>
      </c>
      <c r="CI18" s="3">
        <f>'[1]Plastico Ton TC sin FM'!CI18/15</f>
        <v>0</v>
      </c>
      <c r="CJ18" s="3">
        <f>'[1]Plastico Ton TC sin FM'!CJ18/15</f>
        <v>0</v>
      </c>
      <c r="CK18" s="3">
        <f>'[1]Plastico Ton TC sin FM'!CK18/15</f>
        <v>0</v>
      </c>
      <c r="CL18" s="3">
        <f>'[1]Plastico Ton TC sin FM'!CL18/15</f>
        <v>0</v>
      </c>
      <c r="CM18" s="3">
        <f>'[1]Plastico Ton TC sin FM'!CM18/15</f>
        <v>0</v>
      </c>
      <c r="CN18" s="3">
        <f>'[1]Plastico Ton TC sin FM'!CN18/15</f>
        <v>0</v>
      </c>
      <c r="CO18" s="3">
        <f>'[1]Plastico Ton TC sin FM'!CO18/15</f>
        <v>0</v>
      </c>
      <c r="CP18" s="3">
        <f>'[1]Plastico Ton TC sin FM'!CP18/15</f>
        <v>0</v>
      </c>
      <c r="CQ18" s="3">
        <f>'[1]Plastico Ton TC sin FM'!CQ18/15</f>
        <v>0</v>
      </c>
      <c r="CR18" s="3">
        <f>'[1]Plastico Ton TC sin FM'!CR18/15</f>
        <v>0</v>
      </c>
      <c r="CS18" s="3">
        <f>'[1]Plastico Ton TC sin FM'!CS18/15</f>
        <v>0</v>
      </c>
      <c r="CT18" s="3">
        <f>'[1]Plastico Ton TC sin FM'!CT18/15</f>
        <v>0</v>
      </c>
      <c r="CU18" s="3">
        <f>'[1]Plastico Ton TC sin FM'!CU18/15</f>
        <v>0</v>
      </c>
      <c r="CV18" s="3">
        <f>'[1]Plastico Ton TC sin FM'!CV18/15</f>
        <v>0</v>
      </c>
      <c r="CW18" s="3">
        <f>'[1]Plastico Ton TC sin FM'!CW18/15</f>
        <v>0</v>
      </c>
      <c r="CX18" s="3">
        <f>'[1]Plastico Ton TC sin FM'!CX18/15</f>
        <v>0</v>
      </c>
      <c r="CY18" s="3">
        <f>'[1]Plastico Ton TC sin FM'!CY18/15</f>
        <v>0</v>
      </c>
      <c r="CZ18" s="3">
        <f>'[1]Plastico Ton TC sin FM'!CZ18/15</f>
        <v>0</v>
      </c>
      <c r="DA18" s="3">
        <f>'[1]Plastico Ton TC sin FM'!DA18/15</f>
        <v>0</v>
      </c>
      <c r="DB18" s="3">
        <f>'[1]Plastico Ton TC sin FM'!DB18/15</f>
        <v>0</v>
      </c>
      <c r="DC18" s="3">
        <f>'[1]Plastico Ton TC sin FM'!DC18/15</f>
        <v>0</v>
      </c>
      <c r="DD18" s="3">
        <f>'[1]Plastico Ton TC sin FM'!DD18/15</f>
        <v>0</v>
      </c>
      <c r="DE18" s="3">
        <f>'[1]Plastico Ton TC sin FM'!DE18/15</f>
        <v>0</v>
      </c>
      <c r="DF18" s="3">
        <f>'[1]Plastico Ton TC sin FM'!DF18/15</f>
        <v>0</v>
      </c>
      <c r="DG18" s="3">
        <f>'[1]Plastico Ton TC sin FM'!DG18/15</f>
        <v>0</v>
      </c>
      <c r="DH18" s="3">
        <f>'[1]Plastico Ton TC sin FM'!DH18/15</f>
        <v>0</v>
      </c>
      <c r="DI18" s="3">
        <f>'[1]Plastico Ton TC sin FM'!DI18/15</f>
        <v>0</v>
      </c>
      <c r="DJ18" s="3">
        <f>'[1]Plastico Ton TC sin FM'!DJ18/15</f>
        <v>0</v>
      </c>
      <c r="DK18" s="3">
        <f>'[1]Plastico Ton TC sin FM'!DK18/15</f>
        <v>0</v>
      </c>
      <c r="DL18" s="3">
        <f>'[1]Plastico Ton TC sin FM'!DL18/15</f>
        <v>0</v>
      </c>
      <c r="DM18" s="3">
        <f>'[1]Plastico Ton TC sin FM'!DM18/15</f>
        <v>0</v>
      </c>
      <c r="DN18" s="3">
        <f>'[1]Plastico Ton TC sin FM'!DN18/15</f>
        <v>0</v>
      </c>
      <c r="DO18" s="3">
        <f>'[1]Plastico Ton TC sin FM'!DO18/15</f>
        <v>0</v>
      </c>
      <c r="DP18" s="3">
        <f>'[1]Plastico Ton TC sin FM'!DP18/15</f>
        <v>0</v>
      </c>
      <c r="DQ18" s="3">
        <f>'[1]Plastico Ton TC sin FM'!DQ18/15</f>
        <v>0</v>
      </c>
      <c r="DR18" s="3">
        <f>'[1]Plastico Ton TC sin FM'!DR18/15</f>
        <v>0</v>
      </c>
      <c r="DS18" s="3">
        <f>'[1]Plastico Ton TC sin FM'!DS18/15</f>
        <v>0</v>
      </c>
      <c r="DT18" s="3">
        <f>'[1]Plastico Ton TC sin FM'!DT18/15</f>
        <v>0</v>
      </c>
    </row>
    <row r="19" spans="1:124">
      <c r="A19" s="1">
        <v>18</v>
      </c>
      <c r="B19" s="3">
        <f>'[1]Plastico Ton TC sin FM'!B19/15</f>
        <v>0</v>
      </c>
      <c r="C19" s="3">
        <f>'[1]Plastico Ton TC sin FM'!C19/15</f>
        <v>0</v>
      </c>
      <c r="D19" s="3">
        <f>'[1]Plastico Ton TC sin FM'!D19/15</f>
        <v>0</v>
      </c>
      <c r="E19" s="3">
        <f>'[1]Plastico Ton TC sin FM'!E19/15</f>
        <v>0</v>
      </c>
      <c r="F19" s="3">
        <f>'[1]Plastico Ton TC sin FM'!F19/15</f>
        <v>0</v>
      </c>
      <c r="G19" s="3">
        <f>'[1]Plastico Ton TC sin FM'!G19/15</f>
        <v>0</v>
      </c>
      <c r="H19" s="3">
        <f>'[1]Plastico Ton TC sin FM'!H19/15</f>
        <v>0</v>
      </c>
      <c r="I19" s="3">
        <f>'[1]Plastico Ton TC sin FM'!I19/15</f>
        <v>0</v>
      </c>
      <c r="J19" s="3">
        <f>'[1]Plastico Ton TC sin FM'!J19/15</f>
        <v>0</v>
      </c>
      <c r="K19" s="3">
        <f>'[1]Plastico Ton TC sin FM'!K19/15</f>
        <v>0</v>
      </c>
      <c r="L19" s="3">
        <f>'[1]Plastico Ton TC sin FM'!L19/15</f>
        <v>0</v>
      </c>
      <c r="M19" s="3">
        <f>'[1]Plastico Ton TC sin FM'!M19/15</f>
        <v>0</v>
      </c>
      <c r="N19" s="3">
        <f>'[1]Plastico Ton TC sin FM'!N19/15</f>
        <v>0</v>
      </c>
      <c r="O19" s="3">
        <f>'[1]Plastico Ton TC sin FM'!O19/15</f>
        <v>0</v>
      </c>
      <c r="P19" s="3">
        <f>'[1]Plastico Ton TC sin FM'!P19/15</f>
        <v>0</v>
      </c>
      <c r="Q19" s="3">
        <f>'[1]Plastico Ton TC sin FM'!Q19/15</f>
        <v>0</v>
      </c>
      <c r="R19" s="3">
        <f>'[1]Plastico Ton TC sin FM'!R19/15</f>
        <v>0</v>
      </c>
      <c r="S19" s="3">
        <f>'[1]Plastico Ton TC sin FM'!S19/15</f>
        <v>0</v>
      </c>
      <c r="T19" s="3">
        <f>'[1]Plastico Ton TC sin FM'!T19/15</f>
        <v>0</v>
      </c>
      <c r="U19" s="3">
        <f>'[1]Plastico Ton TC sin FM'!U19/15</f>
        <v>0</v>
      </c>
      <c r="V19" s="3">
        <f>'[1]Plastico Ton TC sin FM'!V19/15</f>
        <v>0</v>
      </c>
      <c r="W19" s="3">
        <f>'[1]Plastico Ton TC sin FM'!W19/15</f>
        <v>0</v>
      </c>
      <c r="X19" s="3">
        <f>'[1]Plastico Ton TC sin FM'!X19/15</f>
        <v>0</v>
      </c>
      <c r="Y19" s="3">
        <f>'[1]Plastico Ton TC sin FM'!Y19/15</f>
        <v>0</v>
      </c>
      <c r="Z19" s="3">
        <f>'[1]Plastico Ton TC sin FM'!Z19/15</f>
        <v>0</v>
      </c>
      <c r="AA19" s="3">
        <f>'[1]Plastico Ton TC sin FM'!AA19/15</f>
        <v>0</v>
      </c>
      <c r="AB19" s="3">
        <f>'[1]Plastico Ton TC sin FM'!AB19/15</f>
        <v>0</v>
      </c>
      <c r="AC19" s="3">
        <f>'[1]Plastico Ton TC sin FM'!AC19/15</f>
        <v>0</v>
      </c>
      <c r="AD19" s="3">
        <f>'[1]Plastico Ton TC sin FM'!AD19/15</f>
        <v>0</v>
      </c>
      <c r="AE19" s="3">
        <f>'[1]Plastico Ton TC sin FM'!AE19/15</f>
        <v>0</v>
      </c>
      <c r="AF19" s="3">
        <f>'[1]Plastico Ton TC sin FM'!AF19/15</f>
        <v>0</v>
      </c>
      <c r="AG19" s="3">
        <f>'[1]Plastico Ton TC sin FM'!AG19/15</f>
        <v>0</v>
      </c>
      <c r="AH19" s="3">
        <f>'[1]Plastico Ton TC sin FM'!AH19/15</f>
        <v>0</v>
      </c>
      <c r="AI19" s="3">
        <f>'[1]Plastico Ton TC sin FM'!AI19/15</f>
        <v>0</v>
      </c>
      <c r="AJ19" s="3">
        <f>'[1]Plastico Ton TC sin FM'!AJ19/15</f>
        <v>0</v>
      </c>
      <c r="AK19" s="3">
        <f>'[1]Plastico Ton TC sin FM'!AK19/15</f>
        <v>0</v>
      </c>
      <c r="AL19" s="3">
        <f>'[1]Plastico Ton TC sin FM'!AL19/15</f>
        <v>0</v>
      </c>
      <c r="AM19" s="3">
        <f>'[1]Plastico Ton TC sin FM'!AM19/15</f>
        <v>0</v>
      </c>
      <c r="AN19" s="3">
        <f>'[1]Plastico Ton TC sin FM'!AN19/15</f>
        <v>0</v>
      </c>
      <c r="AO19" s="3">
        <f>'[1]Plastico Ton TC sin FM'!AO19/15</f>
        <v>0</v>
      </c>
      <c r="AP19" s="3">
        <f>'[1]Plastico Ton TC sin FM'!AP19/15</f>
        <v>0</v>
      </c>
      <c r="AQ19" s="3">
        <f>'[1]Plastico Ton TC sin FM'!AQ19/15</f>
        <v>0</v>
      </c>
      <c r="AR19" s="3">
        <f>'[1]Plastico Ton TC sin FM'!AR19/15</f>
        <v>0</v>
      </c>
      <c r="AS19" s="3">
        <f>'[1]Plastico Ton TC sin FM'!AS19/15</f>
        <v>0</v>
      </c>
      <c r="AT19" s="3">
        <f>'[1]Plastico Ton TC sin FM'!AT19/15</f>
        <v>0</v>
      </c>
      <c r="AU19" s="3">
        <f>'[1]Plastico Ton TC sin FM'!AU19/15</f>
        <v>0</v>
      </c>
      <c r="AV19" s="3">
        <f>'[1]Plastico Ton TC sin FM'!AV19/15</f>
        <v>0</v>
      </c>
      <c r="AW19" s="3">
        <f>'[1]Plastico Ton TC sin FM'!AW19/15</f>
        <v>0</v>
      </c>
      <c r="AX19" s="3">
        <f>'[1]Plastico Ton TC sin FM'!AX19/15</f>
        <v>0</v>
      </c>
      <c r="AY19" s="3">
        <f>'[1]Plastico Ton TC sin FM'!AY19/15</f>
        <v>0</v>
      </c>
      <c r="AZ19" s="3">
        <f>'[1]Plastico Ton TC sin FM'!AZ19/15</f>
        <v>0</v>
      </c>
      <c r="BA19" s="3">
        <f>'[1]Plastico Ton TC sin FM'!BA19/15</f>
        <v>0</v>
      </c>
      <c r="BB19" s="3">
        <f>'[1]Plastico Ton TC sin FM'!BB19/15</f>
        <v>0</v>
      </c>
      <c r="BC19" s="3">
        <f>'[1]Plastico Ton TC sin FM'!BC19/15</f>
        <v>0</v>
      </c>
      <c r="BD19" s="3">
        <f>'[1]Plastico Ton TC sin FM'!BD19/15</f>
        <v>0</v>
      </c>
      <c r="BE19" s="3">
        <f>'[1]Plastico Ton TC sin FM'!BE19/15</f>
        <v>0</v>
      </c>
      <c r="BF19" s="3">
        <f>'[1]Plastico Ton TC sin FM'!BF19/15</f>
        <v>0</v>
      </c>
      <c r="BG19" s="3">
        <f>'[1]Plastico Ton TC sin FM'!BG19/15</f>
        <v>0</v>
      </c>
      <c r="BH19" s="3">
        <f>'[1]Plastico Ton TC sin FM'!BH19/15</f>
        <v>0</v>
      </c>
      <c r="BI19" s="3">
        <f>'[1]Plastico Ton TC sin FM'!BI19/15</f>
        <v>0</v>
      </c>
      <c r="BJ19" s="3">
        <f>'[1]Plastico Ton TC sin FM'!BJ19/15</f>
        <v>0</v>
      </c>
      <c r="BK19" s="3">
        <f>'[1]Plastico Ton TC sin FM'!BK19/15</f>
        <v>0</v>
      </c>
      <c r="BL19" s="3">
        <f>'[1]Plastico Ton TC sin FM'!BL19/15</f>
        <v>0</v>
      </c>
      <c r="BM19" s="3">
        <f>'[1]Plastico Ton TC sin FM'!BM19/15</f>
        <v>0</v>
      </c>
      <c r="BN19" s="3">
        <f>'[1]Plastico Ton TC sin FM'!BN19/15</f>
        <v>0</v>
      </c>
      <c r="BO19" s="3">
        <f>'[1]Plastico Ton TC sin FM'!BO19/15</f>
        <v>0</v>
      </c>
      <c r="BP19" s="3">
        <f>'[1]Plastico Ton TC sin FM'!BP19/15</f>
        <v>0</v>
      </c>
      <c r="BQ19" s="3">
        <f>'[1]Plastico Ton TC sin FM'!BQ19/15</f>
        <v>0</v>
      </c>
      <c r="BR19" s="3">
        <f>'[1]Plastico Ton TC sin FM'!BR19/15</f>
        <v>0</v>
      </c>
      <c r="BS19" s="3">
        <f>'[1]Plastico Ton TC sin FM'!BS19/15</f>
        <v>0</v>
      </c>
      <c r="BT19" s="3">
        <f>'[1]Plastico Ton TC sin FM'!BT19/15</f>
        <v>0</v>
      </c>
      <c r="BU19" s="3">
        <f>'[1]Plastico Ton TC sin FM'!BU19/15</f>
        <v>0</v>
      </c>
      <c r="BV19" s="3">
        <f>'[1]Plastico Ton TC sin FM'!BV19/15</f>
        <v>0</v>
      </c>
      <c r="BW19" s="3">
        <f>'[1]Plastico Ton TC sin FM'!BW19/15</f>
        <v>0</v>
      </c>
      <c r="BX19" s="3">
        <f>'[1]Plastico Ton TC sin FM'!BX19/15</f>
        <v>0</v>
      </c>
      <c r="BY19" s="3">
        <f>'[1]Plastico Ton TC sin FM'!BY19/15</f>
        <v>0</v>
      </c>
      <c r="BZ19" s="3">
        <f>'[1]Plastico Ton TC sin FM'!BZ19/15</f>
        <v>0</v>
      </c>
      <c r="CA19" s="3">
        <f>'[1]Plastico Ton TC sin FM'!CA19/15</f>
        <v>0</v>
      </c>
      <c r="CB19" s="3">
        <f>'[1]Plastico Ton TC sin FM'!CB19/15</f>
        <v>0</v>
      </c>
      <c r="CC19" s="3">
        <f>'[1]Plastico Ton TC sin FM'!CC19/15</f>
        <v>0</v>
      </c>
      <c r="CD19" s="3">
        <f>'[1]Plastico Ton TC sin FM'!CD19/15</f>
        <v>0</v>
      </c>
      <c r="CE19" s="3">
        <f>'[1]Plastico Ton TC sin FM'!CE19/15</f>
        <v>0</v>
      </c>
      <c r="CF19" s="3">
        <f>'[1]Plastico Ton TC sin FM'!CF19/15</f>
        <v>0</v>
      </c>
      <c r="CG19" s="3">
        <f>'[1]Plastico Ton TC sin FM'!CG19/15</f>
        <v>0</v>
      </c>
      <c r="CH19" s="3">
        <f>'[1]Plastico Ton TC sin FM'!CH19/15</f>
        <v>0</v>
      </c>
      <c r="CI19" s="3">
        <f>'[1]Plastico Ton TC sin FM'!CI19/15</f>
        <v>0</v>
      </c>
      <c r="CJ19" s="3">
        <f>'[1]Plastico Ton TC sin FM'!CJ19/15</f>
        <v>0</v>
      </c>
      <c r="CK19" s="3">
        <f>'[1]Plastico Ton TC sin FM'!CK19/15</f>
        <v>0</v>
      </c>
      <c r="CL19" s="3">
        <f>'[1]Plastico Ton TC sin FM'!CL19/15</f>
        <v>0</v>
      </c>
      <c r="CM19" s="3">
        <f>'[1]Plastico Ton TC sin FM'!CM19/15</f>
        <v>0</v>
      </c>
      <c r="CN19" s="3">
        <f>'[1]Plastico Ton TC sin FM'!CN19/15</f>
        <v>0</v>
      </c>
      <c r="CO19" s="3">
        <f>'[1]Plastico Ton TC sin FM'!CO19/15</f>
        <v>0</v>
      </c>
      <c r="CP19" s="3">
        <f>'[1]Plastico Ton TC sin FM'!CP19/15</f>
        <v>0</v>
      </c>
      <c r="CQ19" s="3">
        <f>'[1]Plastico Ton TC sin FM'!CQ19/15</f>
        <v>0</v>
      </c>
      <c r="CR19" s="3">
        <f>'[1]Plastico Ton TC sin FM'!CR19/15</f>
        <v>0</v>
      </c>
      <c r="CS19" s="3">
        <f>'[1]Plastico Ton TC sin FM'!CS19/15</f>
        <v>0</v>
      </c>
      <c r="CT19" s="3">
        <f>'[1]Plastico Ton TC sin FM'!CT19/15</f>
        <v>0</v>
      </c>
      <c r="CU19" s="3">
        <f>'[1]Plastico Ton TC sin FM'!CU19/15</f>
        <v>0</v>
      </c>
      <c r="CV19" s="3">
        <f>'[1]Plastico Ton TC sin FM'!CV19/15</f>
        <v>0</v>
      </c>
      <c r="CW19" s="3">
        <f>'[1]Plastico Ton TC sin FM'!CW19/15</f>
        <v>0</v>
      </c>
      <c r="CX19" s="3">
        <f>'[1]Plastico Ton TC sin FM'!CX19/15</f>
        <v>0</v>
      </c>
      <c r="CY19" s="3">
        <f>'[1]Plastico Ton TC sin FM'!CY19/15</f>
        <v>0</v>
      </c>
      <c r="CZ19" s="3">
        <f>'[1]Plastico Ton TC sin FM'!CZ19/15</f>
        <v>0</v>
      </c>
      <c r="DA19" s="3">
        <f>'[1]Plastico Ton TC sin FM'!DA19/15</f>
        <v>0</v>
      </c>
      <c r="DB19" s="3">
        <f>'[1]Plastico Ton TC sin FM'!DB19/15</f>
        <v>0</v>
      </c>
      <c r="DC19" s="3">
        <f>'[1]Plastico Ton TC sin FM'!DC19/15</f>
        <v>0</v>
      </c>
      <c r="DD19" s="3">
        <f>'[1]Plastico Ton TC sin FM'!DD19/15</f>
        <v>0</v>
      </c>
      <c r="DE19" s="3">
        <f>'[1]Plastico Ton TC sin FM'!DE19/15</f>
        <v>0</v>
      </c>
      <c r="DF19" s="3">
        <f>'[1]Plastico Ton TC sin FM'!DF19/15</f>
        <v>0</v>
      </c>
      <c r="DG19" s="3">
        <f>'[1]Plastico Ton TC sin FM'!DG19/15</f>
        <v>0</v>
      </c>
      <c r="DH19" s="3">
        <f>'[1]Plastico Ton TC sin FM'!DH19/15</f>
        <v>0</v>
      </c>
      <c r="DI19" s="3">
        <f>'[1]Plastico Ton TC sin FM'!DI19/15</f>
        <v>0</v>
      </c>
      <c r="DJ19" s="3">
        <f>'[1]Plastico Ton TC sin FM'!DJ19/15</f>
        <v>0</v>
      </c>
      <c r="DK19" s="3">
        <f>'[1]Plastico Ton TC sin FM'!DK19/15</f>
        <v>0</v>
      </c>
      <c r="DL19" s="3">
        <f>'[1]Plastico Ton TC sin FM'!DL19/15</f>
        <v>0</v>
      </c>
      <c r="DM19" s="3">
        <f>'[1]Plastico Ton TC sin FM'!DM19/15</f>
        <v>0</v>
      </c>
      <c r="DN19" s="3">
        <f>'[1]Plastico Ton TC sin FM'!DN19/15</f>
        <v>0</v>
      </c>
      <c r="DO19" s="3">
        <f>'[1]Plastico Ton TC sin FM'!DO19/15</f>
        <v>0</v>
      </c>
      <c r="DP19" s="3">
        <f>'[1]Plastico Ton TC sin FM'!DP19/15</f>
        <v>0</v>
      </c>
      <c r="DQ19" s="3">
        <f>'[1]Plastico Ton TC sin FM'!DQ19/15</f>
        <v>0</v>
      </c>
      <c r="DR19" s="3">
        <f>'[1]Plastico Ton TC sin FM'!DR19/15</f>
        <v>0</v>
      </c>
      <c r="DS19" s="3">
        <f>'[1]Plastico Ton TC sin FM'!DS19/15</f>
        <v>0</v>
      </c>
      <c r="DT19" s="3">
        <f>'[1]Plastico Ton TC sin FM'!DT19/15</f>
        <v>0</v>
      </c>
    </row>
    <row r="20" spans="1:124">
      <c r="A20" s="1">
        <v>19</v>
      </c>
      <c r="B20" s="3">
        <f>'[1]Plastico Ton TC sin FM'!B20/15</f>
        <v>0</v>
      </c>
      <c r="C20" s="3">
        <f>'[1]Plastico Ton TC sin FM'!C20/15</f>
        <v>0</v>
      </c>
      <c r="D20" s="3">
        <f>'[1]Plastico Ton TC sin FM'!D20/15</f>
        <v>0</v>
      </c>
      <c r="E20" s="3">
        <f>'[1]Plastico Ton TC sin FM'!E20/15</f>
        <v>0</v>
      </c>
      <c r="F20" s="3">
        <f>'[1]Plastico Ton TC sin FM'!F20/15</f>
        <v>0</v>
      </c>
      <c r="G20" s="3">
        <f>'[1]Plastico Ton TC sin FM'!G20/15</f>
        <v>0</v>
      </c>
      <c r="H20" s="3">
        <f>'[1]Plastico Ton TC sin FM'!H20/15</f>
        <v>0</v>
      </c>
      <c r="I20" s="3">
        <f>'[1]Plastico Ton TC sin FM'!I20/15</f>
        <v>0</v>
      </c>
      <c r="J20" s="3">
        <f>'[1]Plastico Ton TC sin FM'!J20/15</f>
        <v>0</v>
      </c>
      <c r="K20" s="3">
        <f>'[1]Plastico Ton TC sin FM'!K20/15</f>
        <v>0</v>
      </c>
      <c r="L20" s="3">
        <f>'[1]Plastico Ton TC sin FM'!L20/15</f>
        <v>0</v>
      </c>
      <c r="M20" s="3">
        <f>'[1]Plastico Ton TC sin FM'!M20/15</f>
        <v>19.266666666666666</v>
      </c>
      <c r="N20" s="3">
        <f>'[1]Plastico Ton TC sin FM'!N20/15</f>
        <v>0</v>
      </c>
      <c r="O20" s="3">
        <f>'[1]Plastico Ton TC sin FM'!O20/15</f>
        <v>0</v>
      </c>
      <c r="P20" s="3">
        <f>'[1]Plastico Ton TC sin FM'!P20/15</f>
        <v>0</v>
      </c>
      <c r="Q20" s="3">
        <f>'[1]Plastico Ton TC sin FM'!Q20/15</f>
        <v>0</v>
      </c>
      <c r="R20" s="3">
        <f>'[1]Plastico Ton TC sin FM'!R20/15</f>
        <v>0</v>
      </c>
      <c r="S20" s="3">
        <f>'[1]Plastico Ton TC sin FM'!S20/15</f>
        <v>0</v>
      </c>
      <c r="T20" s="3">
        <f>'[1]Plastico Ton TC sin FM'!T20/15</f>
        <v>47.266666666666666</v>
      </c>
      <c r="U20" s="3">
        <f>'[1]Plastico Ton TC sin FM'!U20/15</f>
        <v>0</v>
      </c>
      <c r="V20" s="3">
        <f>'[1]Plastico Ton TC sin FM'!V20/15</f>
        <v>0</v>
      </c>
      <c r="W20" s="3">
        <f>'[1]Plastico Ton TC sin FM'!W20/15</f>
        <v>0</v>
      </c>
      <c r="X20" s="3">
        <f>'[1]Plastico Ton TC sin FM'!X20/15</f>
        <v>0</v>
      </c>
      <c r="Y20" s="3">
        <f>'[1]Plastico Ton TC sin FM'!Y20/15</f>
        <v>0</v>
      </c>
      <c r="Z20" s="3">
        <f>'[1]Plastico Ton TC sin FM'!Z20/15</f>
        <v>0</v>
      </c>
      <c r="AA20" s="3">
        <f>'[1]Plastico Ton TC sin FM'!AA20/15</f>
        <v>0</v>
      </c>
      <c r="AB20" s="3">
        <f>'[1]Plastico Ton TC sin FM'!AB20/15</f>
        <v>0</v>
      </c>
      <c r="AC20" s="3">
        <f>'[1]Plastico Ton TC sin FM'!AC20/15</f>
        <v>0</v>
      </c>
      <c r="AD20" s="3">
        <f>'[1]Plastico Ton TC sin FM'!AD20/15</f>
        <v>0</v>
      </c>
      <c r="AE20" s="3">
        <f>'[1]Plastico Ton TC sin FM'!AE20/15</f>
        <v>0</v>
      </c>
      <c r="AF20" s="3">
        <f>'[1]Plastico Ton TC sin FM'!AF20/15</f>
        <v>0</v>
      </c>
      <c r="AG20" s="3">
        <f>'[1]Plastico Ton TC sin FM'!AG20/15</f>
        <v>0</v>
      </c>
      <c r="AH20" s="3">
        <f>'[1]Plastico Ton TC sin FM'!AH20/15</f>
        <v>0</v>
      </c>
      <c r="AI20" s="3">
        <f>'[1]Plastico Ton TC sin FM'!AI20/15</f>
        <v>0</v>
      </c>
      <c r="AJ20" s="3">
        <f>'[1]Plastico Ton TC sin FM'!AJ20/15</f>
        <v>0</v>
      </c>
      <c r="AK20" s="3">
        <f>'[1]Plastico Ton TC sin FM'!AK20/15</f>
        <v>0</v>
      </c>
      <c r="AL20" s="3">
        <f>'[1]Plastico Ton TC sin FM'!AL20/15</f>
        <v>0</v>
      </c>
      <c r="AM20" s="3">
        <f>'[1]Plastico Ton TC sin FM'!AM20/15</f>
        <v>0</v>
      </c>
      <c r="AN20" s="3">
        <f>'[1]Plastico Ton TC sin FM'!AN20/15</f>
        <v>0</v>
      </c>
      <c r="AO20" s="3">
        <f>'[1]Plastico Ton TC sin FM'!AO20/15</f>
        <v>0</v>
      </c>
      <c r="AP20" s="3">
        <f>'[1]Plastico Ton TC sin FM'!AP20/15</f>
        <v>0</v>
      </c>
      <c r="AQ20" s="3">
        <f>'[1]Plastico Ton TC sin FM'!AQ20/15</f>
        <v>0</v>
      </c>
      <c r="AR20" s="3">
        <f>'[1]Plastico Ton TC sin FM'!AR20/15</f>
        <v>0</v>
      </c>
      <c r="AS20" s="3">
        <f>'[1]Plastico Ton TC sin FM'!AS20/15</f>
        <v>0</v>
      </c>
      <c r="AT20" s="3">
        <f>'[1]Plastico Ton TC sin FM'!AT20/15</f>
        <v>0</v>
      </c>
      <c r="AU20" s="3">
        <f>'[1]Plastico Ton TC sin FM'!AU20/15</f>
        <v>0</v>
      </c>
      <c r="AV20" s="3">
        <f>'[1]Plastico Ton TC sin FM'!AV20/15</f>
        <v>0</v>
      </c>
      <c r="AW20" s="3">
        <f>'[1]Plastico Ton TC sin FM'!AW20/15</f>
        <v>0</v>
      </c>
      <c r="AX20" s="3">
        <f>'[1]Plastico Ton TC sin FM'!AX20/15</f>
        <v>0</v>
      </c>
      <c r="AY20" s="3">
        <f>'[1]Plastico Ton TC sin FM'!AY20/15</f>
        <v>0</v>
      </c>
      <c r="AZ20" s="3">
        <f>'[1]Plastico Ton TC sin FM'!AZ20/15</f>
        <v>0</v>
      </c>
      <c r="BA20" s="3">
        <f>'[1]Plastico Ton TC sin FM'!BA20/15</f>
        <v>0</v>
      </c>
      <c r="BB20" s="3">
        <f>'[1]Plastico Ton TC sin FM'!BB20/15</f>
        <v>0</v>
      </c>
      <c r="BC20" s="3">
        <f>'[1]Plastico Ton TC sin FM'!BC20/15</f>
        <v>0</v>
      </c>
      <c r="BD20" s="3">
        <f>'[1]Plastico Ton TC sin FM'!BD20/15</f>
        <v>0</v>
      </c>
      <c r="BE20" s="3">
        <f>'[1]Plastico Ton TC sin FM'!BE20/15</f>
        <v>0</v>
      </c>
      <c r="BF20" s="3">
        <f>'[1]Plastico Ton TC sin FM'!BF20/15</f>
        <v>0</v>
      </c>
      <c r="BG20" s="3">
        <f>'[1]Plastico Ton TC sin FM'!BG20/15</f>
        <v>0</v>
      </c>
      <c r="BH20" s="3">
        <f>'[1]Plastico Ton TC sin FM'!BH20/15</f>
        <v>0</v>
      </c>
      <c r="BI20" s="3">
        <f>'[1]Plastico Ton TC sin FM'!BI20/15</f>
        <v>0</v>
      </c>
      <c r="BJ20" s="3">
        <f>'[1]Plastico Ton TC sin FM'!BJ20/15</f>
        <v>0</v>
      </c>
      <c r="BK20" s="3">
        <f>'[1]Plastico Ton TC sin FM'!BK20/15</f>
        <v>0</v>
      </c>
      <c r="BL20" s="3">
        <f>'[1]Plastico Ton TC sin FM'!BL20/15</f>
        <v>0</v>
      </c>
      <c r="BM20" s="3">
        <f>'[1]Plastico Ton TC sin FM'!BM20/15</f>
        <v>0</v>
      </c>
      <c r="BN20" s="3">
        <f>'[1]Plastico Ton TC sin FM'!BN20/15</f>
        <v>0</v>
      </c>
      <c r="BO20" s="3">
        <f>'[1]Plastico Ton TC sin FM'!BO20/15</f>
        <v>0</v>
      </c>
      <c r="BP20" s="3">
        <f>'[1]Plastico Ton TC sin FM'!BP20/15</f>
        <v>0</v>
      </c>
      <c r="BQ20" s="3">
        <f>'[1]Plastico Ton TC sin FM'!BQ20/15</f>
        <v>0</v>
      </c>
      <c r="BR20" s="3">
        <f>'[1]Plastico Ton TC sin FM'!BR20/15</f>
        <v>0</v>
      </c>
      <c r="BS20" s="3">
        <f>'[1]Plastico Ton TC sin FM'!BS20/15</f>
        <v>0</v>
      </c>
      <c r="BT20" s="3">
        <f>'[1]Plastico Ton TC sin FM'!BT20/15</f>
        <v>0</v>
      </c>
      <c r="BU20" s="3">
        <f>'[1]Plastico Ton TC sin FM'!BU20/15</f>
        <v>0</v>
      </c>
      <c r="BV20" s="3">
        <f>'[1]Plastico Ton TC sin FM'!BV20/15</f>
        <v>0</v>
      </c>
      <c r="BW20" s="3">
        <f>'[1]Plastico Ton TC sin FM'!BW20/15</f>
        <v>0</v>
      </c>
      <c r="BX20" s="3">
        <f>'[1]Plastico Ton TC sin FM'!BX20/15</f>
        <v>0</v>
      </c>
      <c r="BY20" s="3">
        <f>'[1]Plastico Ton TC sin FM'!BY20/15</f>
        <v>0</v>
      </c>
      <c r="BZ20" s="3">
        <f>'[1]Plastico Ton TC sin FM'!BZ20/15</f>
        <v>0</v>
      </c>
      <c r="CA20" s="3">
        <f>'[1]Plastico Ton TC sin FM'!CA20/15</f>
        <v>0</v>
      </c>
      <c r="CB20" s="3">
        <f>'[1]Plastico Ton TC sin FM'!CB20/15</f>
        <v>0</v>
      </c>
      <c r="CC20" s="3">
        <f>'[1]Plastico Ton TC sin FM'!CC20/15</f>
        <v>0</v>
      </c>
      <c r="CD20" s="3">
        <f>'[1]Plastico Ton TC sin FM'!CD20/15</f>
        <v>0</v>
      </c>
      <c r="CE20" s="3">
        <f>'[1]Plastico Ton TC sin FM'!CE20/15</f>
        <v>0</v>
      </c>
      <c r="CF20" s="3">
        <f>'[1]Plastico Ton TC sin FM'!CF20/15</f>
        <v>0</v>
      </c>
      <c r="CG20" s="3">
        <f>'[1]Plastico Ton TC sin FM'!CG20/15</f>
        <v>0</v>
      </c>
      <c r="CH20" s="3">
        <f>'[1]Plastico Ton TC sin FM'!CH20/15</f>
        <v>0</v>
      </c>
      <c r="CI20" s="3">
        <f>'[1]Plastico Ton TC sin FM'!CI20/15</f>
        <v>0</v>
      </c>
      <c r="CJ20" s="3">
        <f>'[1]Plastico Ton TC sin FM'!CJ20/15</f>
        <v>0</v>
      </c>
      <c r="CK20" s="3">
        <f>'[1]Plastico Ton TC sin FM'!CK20/15</f>
        <v>0</v>
      </c>
      <c r="CL20" s="3">
        <f>'[1]Plastico Ton TC sin FM'!CL20/15</f>
        <v>0</v>
      </c>
      <c r="CM20" s="3">
        <f>'[1]Plastico Ton TC sin FM'!CM20/15</f>
        <v>0</v>
      </c>
      <c r="CN20" s="3">
        <f>'[1]Plastico Ton TC sin FM'!CN20/15</f>
        <v>0</v>
      </c>
      <c r="CO20" s="3">
        <f>'[1]Plastico Ton TC sin FM'!CO20/15</f>
        <v>0</v>
      </c>
      <c r="CP20" s="3">
        <f>'[1]Plastico Ton TC sin FM'!CP20/15</f>
        <v>0</v>
      </c>
      <c r="CQ20" s="3">
        <f>'[1]Plastico Ton TC sin FM'!CQ20/15</f>
        <v>0</v>
      </c>
      <c r="CR20" s="3">
        <f>'[1]Plastico Ton TC sin FM'!CR20/15</f>
        <v>0</v>
      </c>
      <c r="CS20" s="3">
        <f>'[1]Plastico Ton TC sin FM'!CS20/15</f>
        <v>0</v>
      </c>
      <c r="CT20" s="3">
        <f>'[1]Plastico Ton TC sin FM'!CT20/15</f>
        <v>0</v>
      </c>
      <c r="CU20" s="3">
        <f>'[1]Plastico Ton TC sin FM'!CU20/15</f>
        <v>0</v>
      </c>
      <c r="CV20" s="3">
        <f>'[1]Plastico Ton TC sin FM'!CV20/15</f>
        <v>0</v>
      </c>
      <c r="CW20" s="3">
        <f>'[1]Plastico Ton TC sin FM'!CW20/15</f>
        <v>0</v>
      </c>
      <c r="CX20" s="3">
        <f>'[1]Plastico Ton TC sin FM'!CX20/15</f>
        <v>0</v>
      </c>
      <c r="CY20" s="3">
        <f>'[1]Plastico Ton TC sin FM'!CY20/15</f>
        <v>0</v>
      </c>
      <c r="CZ20" s="3">
        <f>'[1]Plastico Ton TC sin FM'!CZ20/15</f>
        <v>0</v>
      </c>
      <c r="DA20" s="3">
        <f>'[1]Plastico Ton TC sin FM'!DA20/15</f>
        <v>0</v>
      </c>
      <c r="DB20" s="3">
        <f>'[1]Plastico Ton TC sin FM'!DB20/15</f>
        <v>0</v>
      </c>
      <c r="DC20" s="3">
        <f>'[1]Plastico Ton TC sin FM'!DC20/15</f>
        <v>0</v>
      </c>
      <c r="DD20" s="3">
        <f>'[1]Plastico Ton TC sin FM'!DD20/15</f>
        <v>0</v>
      </c>
      <c r="DE20" s="3">
        <f>'[1]Plastico Ton TC sin FM'!DE20/15</f>
        <v>0</v>
      </c>
      <c r="DF20" s="3">
        <f>'[1]Plastico Ton TC sin FM'!DF20/15</f>
        <v>0</v>
      </c>
      <c r="DG20" s="3">
        <f>'[1]Plastico Ton TC sin FM'!DG20/15</f>
        <v>0</v>
      </c>
      <c r="DH20" s="3">
        <f>'[1]Plastico Ton TC sin FM'!DH20/15</f>
        <v>0</v>
      </c>
      <c r="DI20" s="3">
        <f>'[1]Plastico Ton TC sin FM'!DI20/15</f>
        <v>0</v>
      </c>
      <c r="DJ20" s="3">
        <f>'[1]Plastico Ton TC sin FM'!DJ20/15</f>
        <v>0</v>
      </c>
      <c r="DK20" s="3">
        <f>'[1]Plastico Ton TC sin FM'!DK20/15</f>
        <v>0</v>
      </c>
      <c r="DL20" s="3">
        <f>'[1]Plastico Ton TC sin FM'!DL20/15</f>
        <v>0</v>
      </c>
      <c r="DM20" s="3">
        <f>'[1]Plastico Ton TC sin FM'!DM20/15</f>
        <v>0</v>
      </c>
      <c r="DN20" s="3">
        <f>'[1]Plastico Ton TC sin FM'!DN20/15</f>
        <v>0</v>
      </c>
      <c r="DO20" s="3">
        <f>'[1]Plastico Ton TC sin FM'!DO20/15</f>
        <v>0</v>
      </c>
      <c r="DP20" s="3">
        <f>'[1]Plastico Ton TC sin FM'!DP20/15</f>
        <v>0</v>
      </c>
      <c r="DQ20" s="3">
        <f>'[1]Plastico Ton TC sin FM'!DQ20/15</f>
        <v>0</v>
      </c>
      <c r="DR20" s="3">
        <f>'[1]Plastico Ton TC sin FM'!DR20/15</f>
        <v>0</v>
      </c>
      <c r="DS20" s="3">
        <f>'[1]Plastico Ton TC sin FM'!DS20/15</f>
        <v>0</v>
      </c>
      <c r="DT20" s="3">
        <f>'[1]Plastico Ton TC sin FM'!DT20/15</f>
        <v>0</v>
      </c>
    </row>
    <row r="21" spans="1:124">
      <c r="A21" s="1">
        <v>20</v>
      </c>
      <c r="B21" s="3">
        <f>'[1]Plastico Ton TC sin FM'!B21/15</f>
        <v>0</v>
      </c>
      <c r="C21" s="3">
        <f>'[1]Plastico Ton TC sin FM'!C21/15</f>
        <v>0</v>
      </c>
      <c r="D21" s="3">
        <f>'[1]Plastico Ton TC sin FM'!D21/15</f>
        <v>0</v>
      </c>
      <c r="E21" s="3">
        <f>'[1]Plastico Ton TC sin FM'!E21/15</f>
        <v>0</v>
      </c>
      <c r="F21" s="3">
        <f>'[1]Plastico Ton TC sin FM'!F21/15</f>
        <v>0</v>
      </c>
      <c r="G21" s="3">
        <f>'[1]Plastico Ton TC sin FM'!G21/15</f>
        <v>0</v>
      </c>
      <c r="H21" s="3">
        <f>'[1]Plastico Ton TC sin FM'!H21/15</f>
        <v>0</v>
      </c>
      <c r="I21" s="3">
        <f>'[1]Plastico Ton TC sin FM'!I21/15</f>
        <v>0</v>
      </c>
      <c r="J21" s="3">
        <f>'[1]Plastico Ton TC sin FM'!J21/15</f>
        <v>0</v>
      </c>
      <c r="K21" s="3">
        <f>'[1]Plastico Ton TC sin FM'!K21/15</f>
        <v>0</v>
      </c>
      <c r="L21" s="3">
        <f>'[1]Plastico Ton TC sin FM'!L21/15</f>
        <v>0</v>
      </c>
      <c r="M21" s="3">
        <f>'[1]Plastico Ton TC sin FM'!M21/15</f>
        <v>0</v>
      </c>
      <c r="N21" s="3">
        <f>'[1]Plastico Ton TC sin FM'!N21/15</f>
        <v>0</v>
      </c>
      <c r="O21" s="3">
        <f>'[1]Plastico Ton TC sin FM'!O21/15</f>
        <v>0</v>
      </c>
      <c r="P21" s="3">
        <f>'[1]Plastico Ton TC sin FM'!P21/15</f>
        <v>0</v>
      </c>
      <c r="Q21" s="3">
        <f>'[1]Plastico Ton TC sin FM'!Q21/15</f>
        <v>0</v>
      </c>
      <c r="R21" s="3">
        <f>'[1]Plastico Ton TC sin FM'!R21/15</f>
        <v>0</v>
      </c>
      <c r="S21" s="3">
        <f>'[1]Plastico Ton TC sin FM'!S21/15</f>
        <v>0</v>
      </c>
      <c r="T21" s="3">
        <f>'[1]Plastico Ton TC sin FM'!T21/15</f>
        <v>0</v>
      </c>
      <c r="U21" s="3">
        <f>'[1]Plastico Ton TC sin FM'!U21/15</f>
        <v>0</v>
      </c>
      <c r="V21" s="3">
        <f>'[1]Plastico Ton TC sin FM'!V21/15</f>
        <v>0</v>
      </c>
      <c r="W21" s="3">
        <f>'[1]Plastico Ton TC sin FM'!W21/15</f>
        <v>0</v>
      </c>
      <c r="X21" s="3">
        <f>'[1]Plastico Ton TC sin FM'!X21/15</f>
        <v>0</v>
      </c>
      <c r="Y21" s="3">
        <f>'[1]Plastico Ton TC sin FM'!Y21/15</f>
        <v>0</v>
      </c>
      <c r="Z21" s="3">
        <f>'[1]Plastico Ton TC sin FM'!Z21/15</f>
        <v>0</v>
      </c>
      <c r="AA21" s="3">
        <f>'[1]Plastico Ton TC sin FM'!AA21/15</f>
        <v>0</v>
      </c>
      <c r="AB21" s="3">
        <f>'[1]Plastico Ton TC sin FM'!AB21/15</f>
        <v>0</v>
      </c>
      <c r="AC21" s="3">
        <f>'[1]Plastico Ton TC sin FM'!AC21/15</f>
        <v>0</v>
      </c>
      <c r="AD21" s="3">
        <f>'[1]Plastico Ton TC sin FM'!AD21/15</f>
        <v>0</v>
      </c>
      <c r="AE21" s="3">
        <f>'[1]Plastico Ton TC sin FM'!AE21/15</f>
        <v>0</v>
      </c>
      <c r="AF21" s="3">
        <f>'[1]Plastico Ton TC sin FM'!AF21/15</f>
        <v>0</v>
      </c>
      <c r="AG21" s="3">
        <f>'[1]Plastico Ton TC sin FM'!AG21/15</f>
        <v>0</v>
      </c>
      <c r="AH21" s="3">
        <f>'[1]Plastico Ton TC sin FM'!AH21/15</f>
        <v>0</v>
      </c>
      <c r="AI21" s="3">
        <f>'[1]Plastico Ton TC sin FM'!AI21/15</f>
        <v>0</v>
      </c>
      <c r="AJ21" s="3">
        <f>'[1]Plastico Ton TC sin FM'!AJ21/15</f>
        <v>0</v>
      </c>
      <c r="AK21" s="3">
        <f>'[1]Plastico Ton TC sin FM'!AK21/15</f>
        <v>0</v>
      </c>
      <c r="AL21" s="3">
        <f>'[1]Plastico Ton TC sin FM'!AL21/15</f>
        <v>0</v>
      </c>
      <c r="AM21" s="3">
        <f>'[1]Plastico Ton TC sin FM'!AM21/15</f>
        <v>0</v>
      </c>
      <c r="AN21" s="3">
        <f>'[1]Plastico Ton TC sin FM'!AN21/15</f>
        <v>0</v>
      </c>
      <c r="AO21" s="3">
        <f>'[1]Plastico Ton TC sin FM'!AO21/15</f>
        <v>0</v>
      </c>
      <c r="AP21" s="3">
        <f>'[1]Plastico Ton TC sin FM'!AP21/15</f>
        <v>0</v>
      </c>
      <c r="AQ21" s="3">
        <f>'[1]Plastico Ton TC sin FM'!AQ21/15</f>
        <v>0</v>
      </c>
      <c r="AR21" s="3">
        <f>'[1]Plastico Ton TC sin FM'!AR21/15</f>
        <v>0</v>
      </c>
      <c r="AS21" s="3">
        <f>'[1]Plastico Ton TC sin FM'!AS21/15</f>
        <v>0</v>
      </c>
      <c r="AT21" s="3">
        <f>'[1]Plastico Ton TC sin FM'!AT21/15</f>
        <v>0</v>
      </c>
      <c r="AU21" s="3">
        <f>'[1]Plastico Ton TC sin FM'!AU21/15</f>
        <v>0</v>
      </c>
      <c r="AV21" s="3">
        <f>'[1]Plastico Ton TC sin FM'!AV21/15</f>
        <v>0</v>
      </c>
      <c r="AW21" s="3">
        <f>'[1]Plastico Ton TC sin FM'!AW21/15</f>
        <v>0</v>
      </c>
      <c r="AX21" s="3">
        <f>'[1]Plastico Ton TC sin FM'!AX21/15</f>
        <v>0</v>
      </c>
      <c r="AY21" s="3">
        <f>'[1]Plastico Ton TC sin FM'!AY21/15</f>
        <v>0</v>
      </c>
      <c r="AZ21" s="3">
        <f>'[1]Plastico Ton TC sin FM'!AZ21/15</f>
        <v>0</v>
      </c>
      <c r="BA21" s="3">
        <f>'[1]Plastico Ton TC sin FM'!BA21/15</f>
        <v>0</v>
      </c>
      <c r="BB21" s="3">
        <f>'[1]Plastico Ton TC sin FM'!BB21/15</f>
        <v>0</v>
      </c>
      <c r="BC21" s="3">
        <f>'[1]Plastico Ton TC sin FM'!BC21/15</f>
        <v>0</v>
      </c>
      <c r="BD21" s="3">
        <f>'[1]Plastico Ton TC sin FM'!BD21/15</f>
        <v>0</v>
      </c>
      <c r="BE21" s="3">
        <f>'[1]Plastico Ton TC sin FM'!BE21/15</f>
        <v>0</v>
      </c>
      <c r="BF21" s="3">
        <f>'[1]Plastico Ton TC sin FM'!BF21/15</f>
        <v>0</v>
      </c>
      <c r="BG21" s="3">
        <f>'[1]Plastico Ton TC sin FM'!BG21/15</f>
        <v>0</v>
      </c>
      <c r="BH21" s="3">
        <f>'[1]Plastico Ton TC sin FM'!BH21/15</f>
        <v>0</v>
      </c>
      <c r="BI21" s="3">
        <f>'[1]Plastico Ton TC sin FM'!BI21/15</f>
        <v>0</v>
      </c>
      <c r="BJ21" s="3">
        <f>'[1]Plastico Ton TC sin FM'!BJ21/15</f>
        <v>0</v>
      </c>
      <c r="BK21" s="3">
        <f>'[1]Plastico Ton TC sin FM'!BK21/15</f>
        <v>0</v>
      </c>
      <c r="BL21" s="3">
        <f>'[1]Plastico Ton TC sin FM'!BL21/15</f>
        <v>0</v>
      </c>
      <c r="BM21" s="3">
        <f>'[1]Plastico Ton TC sin FM'!BM21/15</f>
        <v>0</v>
      </c>
      <c r="BN21" s="3">
        <f>'[1]Plastico Ton TC sin FM'!BN21/15</f>
        <v>0</v>
      </c>
      <c r="BO21" s="3">
        <f>'[1]Plastico Ton TC sin FM'!BO21/15</f>
        <v>0</v>
      </c>
      <c r="BP21" s="3">
        <f>'[1]Plastico Ton TC sin FM'!BP21/15</f>
        <v>0</v>
      </c>
      <c r="BQ21" s="3">
        <f>'[1]Plastico Ton TC sin FM'!BQ21/15</f>
        <v>0</v>
      </c>
      <c r="BR21" s="3">
        <f>'[1]Plastico Ton TC sin FM'!BR21/15</f>
        <v>0</v>
      </c>
      <c r="BS21" s="3">
        <f>'[1]Plastico Ton TC sin FM'!BS21/15</f>
        <v>0</v>
      </c>
      <c r="BT21" s="3">
        <f>'[1]Plastico Ton TC sin FM'!BT21/15</f>
        <v>0</v>
      </c>
      <c r="BU21" s="3">
        <f>'[1]Plastico Ton TC sin FM'!BU21/15</f>
        <v>0</v>
      </c>
      <c r="BV21" s="3">
        <f>'[1]Plastico Ton TC sin FM'!BV21/15</f>
        <v>0</v>
      </c>
      <c r="BW21" s="3">
        <f>'[1]Plastico Ton TC sin FM'!BW21/15</f>
        <v>0</v>
      </c>
      <c r="BX21" s="3">
        <f>'[1]Plastico Ton TC sin FM'!BX21/15</f>
        <v>0</v>
      </c>
      <c r="BY21" s="3">
        <f>'[1]Plastico Ton TC sin FM'!BY21/15</f>
        <v>0</v>
      </c>
      <c r="BZ21" s="3">
        <f>'[1]Plastico Ton TC sin FM'!BZ21/15</f>
        <v>0</v>
      </c>
      <c r="CA21" s="3">
        <f>'[1]Plastico Ton TC sin FM'!CA21/15</f>
        <v>0</v>
      </c>
      <c r="CB21" s="3">
        <f>'[1]Plastico Ton TC sin FM'!CB21/15</f>
        <v>0</v>
      </c>
      <c r="CC21" s="3">
        <f>'[1]Plastico Ton TC sin FM'!CC21/15</f>
        <v>0</v>
      </c>
      <c r="CD21" s="3">
        <f>'[1]Plastico Ton TC sin FM'!CD21/15</f>
        <v>0</v>
      </c>
      <c r="CE21" s="3">
        <f>'[1]Plastico Ton TC sin FM'!CE21/15</f>
        <v>0</v>
      </c>
      <c r="CF21" s="3">
        <f>'[1]Plastico Ton TC sin FM'!CF21/15</f>
        <v>0</v>
      </c>
      <c r="CG21" s="3">
        <f>'[1]Plastico Ton TC sin FM'!CG21/15</f>
        <v>0</v>
      </c>
      <c r="CH21" s="3">
        <f>'[1]Plastico Ton TC sin FM'!CH21/15</f>
        <v>0</v>
      </c>
      <c r="CI21" s="3">
        <f>'[1]Plastico Ton TC sin FM'!CI21/15</f>
        <v>0</v>
      </c>
      <c r="CJ21" s="3">
        <f>'[1]Plastico Ton TC sin FM'!CJ21/15</f>
        <v>0</v>
      </c>
      <c r="CK21" s="3">
        <f>'[1]Plastico Ton TC sin FM'!CK21/15</f>
        <v>0</v>
      </c>
      <c r="CL21" s="3">
        <f>'[1]Plastico Ton TC sin FM'!CL21/15</f>
        <v>0</v>
      </c>
      <c r="CM21" s="3">
        <f>'[1]Plastico Ton TC sin FM'!CM21/15</f>
        <v>0</v>
      </c>
      <c r="CN21" s="3">
        <f>'[1]Plastico Ton TC sin FM'!CN21/15</f>
        <v>0</v>
      </c>
      <c r="CO21" s="3">
        <f>'[1]Plastico Ton TC sin FM'!CO21/15</f>
        <v>0</v>
      </c>
      <c r="CP21" s="3">
        <f>'[1]Plastico Ton TC sin FM'!CP21/15</f>
        <v>0</v>
      </c>
      <c r="CQ21" s="3">
        <f>'[1]Plastico Ton TC sin FM'!CQ21/15</f>
        <v>0</v>
      </c>
      <c r="CR21" s="3">
        <f>'[1]Plastico Ton TC sin FM'!CR21/15</f>
        <v>0</v>
      </c>
      <c r="CS21" s="3">
        <f>'[1]Plastico Ton TC sin FM'!CS21/15</f>
        <v>0</v>
      </c>
      <c r="CT21" s="3">
        <f>'[1]Plastico Ton TC sin FM'!CT21/15</f>
        <v>0</v>
      </c>
      <c r="CU21" s="3">
        <f>'[1]Plastico Ton TC sin FM'!CU21/15</f>
        <v>0</v>
      </c>
      <c r="CV21" s="3">
        <f>'[1]Plastico Ton TC sin FM'!CV21/15</f>
        <v>0</v>
      </c>
      <c r="CW21" s="3">
        <f>'[1]Plastico Ton TC sin FM'!CW21/15</f>
        <v>0</v>
      </c>
      <c r="CX21" s="3">
        <f>'[1]Plastico Ton TC sin FM'!CX21/15</f>
        <v>0</v>
      </c>
      <c r="CY21" s="3">
        <f>'[1]Plastico Ton TC sin FM'!CY21/15</f>
        <v>0</v>
      </c>
      <c r="CZ21" s="3">
        <f>'[1]Plastico Ton TC sin FM'!CZ21/15</f>
        <v>0</v>
      </c>
      <c r="DA21" s="3">
        <f>'[1]Plastico Ton TC sin FM'!DA21/15</f>
        <v>0</v>
      </c>
      <c r="DB21" s="3">
        <f>'[1]Plastico Ton TC sin FM'!DB21/15</f>
        <v>0</v>
      </c>
      <c r="DC21" s="3">
        <f>'[1]Plastico Ton TC sin FM'!DC21/15</f>
        <v>0</v>
      </c>
      <c r="DD21" s="3">
        <f>'[1]Plastico Ton TC sin FM'!DD21/15</f>
        <v>0</v>
      </c>
      <c r="DE21" s="3">
        <f>'[1]Plastico Ton TC sin FM'!DE21/15</f>
        <v>0</v>
      </c>
      <c r="DF21" s="3">
        <f>'[1]Plastico Ton TC sin FM'!DF21/15</f>
        <v>0</v>
      </c>
      <c r="DG21" s="3">
        <f>'[1]Plastico Ton TC sin FM'!DG21/15</f>
        <v>0</v>
      </c>
      <c r="DH21" s="3">
        <f>'[1]Plastico Ton TC sin FM'!DH21/15</f>
        <v>0</v>
      </c>
      <c r="DI21" s="3">
        <f>'[1]Plastico Ton TC sin FM'!DI21/15</f>
        <v>0</v>
      </c>
      <c r="DJ21" s="3">
        <f>'[1]Plastico Ton TC sin FM'!DJ21/15</f>
        <v>0</v>
      </c>
      <c r="DK21" s="3">
        <f>'[1]Plastico Ton TC sin FM'!DK21/15</f>
        <v>0</v>
      </c>
      <c r="DL21" s="3">
        <f>'[1]Plastico Ton TC sin FM'!DL21/15</f>
        <v>0</v>
      </c>
      <c r="DM21" s="3">
        <f>'[1]Plastico Ton TC sin FM'!DM21/15</f>
        <v>0</v>
      </c>
      <c r="DN21" s="3">
        <f>'[1]Plastico Ton TC sin FM'!DN21/15</f>
        <v>0</v>
      </c>
      <c r="DO21" s="3">
        <f>'[1]Plastico Ton TC sin FM'!DO21/15</f>
        <v>0</v>
      </c>
      <c r="DP21" s="3">
        <f>'[1]Plastico Ton TC sin FM'!DP21/15</f>
        <v>0</v>
      </c>
      <c r="DQ21" s="3">
        <f>'[1]Plastico Ton TC sin FM'!DQ21/15</f>
        <v>0</v>
      </c>
      <c r="DR21" s="3">
        <f>'[1]Plastico Ton TC sin FM'!DR21/15</f>
        <v>0</v>
      </c>
      <c r="DS21" s="3">
        <f>'[1]Plastico Ton TC sin FM'!DS21/15</f>
        <v>0</v>
      </c>
      <c r="DT21" s="3">
        <f>'[1]Plastico Ton TC sin FM'!DT21/15</f>
        <v>0</v>
      </c>
    </row>
    <row r="22" spans="1:124">
      <c r="A22" s="1">
        <v>21</v>
      </c>
      <c r="B22" s="3">
        <f>'[1]Plastico Ton TC sin FM'!B22/15</f>
        <v>0</v>
      </c>
      <c r="C22" s="3">
        <f>'[1]Plastico Ton TC sin FM'!C22/15</f>
        <v>0</v>
      </c>
      <c r="D22" s="3">
        <f>'[1]Plastico Ton TC sin FM'!D22/15</f>
        <v>0</v>
      </c>
      <c r="E22" s="3">
        <f>'[1]Plastico Ton TC sin FM'!E22/15</f>
        <v>0</v>
      </c>
      <c r="F22" s="3">
        <f>'[1]Plastico Ton TC sin FM'!F22/15</f>
        <v>0</v>
      </c>
      <c r="G22" s="3">
        <f>'[1]Plastico Ton TC sin FM'!G22/15</f>
        <v>0</v>
      </c>
      <c r="H22" s="3">
        <f>'[1]Plastico Ton TC sin FM'!H22/15</f>
        <v>0</v>
      </c>
      <c r="I22" s="3">
        <f>'[1]Plastico Ton TC sin FM'!I22/15</f>
        <v>0</v>
      </c>
      <c r="J22" s="3">
        <f>'[1]Plastico Ton TC sin FM'!J22/15</f>
        <v>0</v>
      </c>
      <c r="K22" s="3">
        <f>'[1]Plastico Ton TC sin FM'!K22/15</f>
        <v>0</v>
      </c>
      <c r="L22" s="3">
        <f>'[1]Plastico Ton TC sin FM'!L22/15</f>
        <v>0</v>
      </c>
      <c r="M22" s="3">
        <f>'[1]Plastico Ton TC sin FM'!M22/15</f>
        <v>0</v>
      </c>
      <c r="N22" s="3">
        <f>'[1]Plastico Ton TC sin FM'!N22/15</f>
        <v>0</v>
      </c>
      <c r="O22" s="3">
        <f>'[1]Plastico Ton TC sin FM'!O22/15</f>
        <v>0</v>
      </c>
      <c r="P22" s="3">
        <f>'[1]Plastico Ton TC sin FM'!P22/15</f>
        <v>0</v>
      </c>
      <c r="Q22" s="3">
        <f>'[1]Plastico Ton TC sin FM'!Q22/15</f>
        <v>0</v>
      </c>
      <c r="R22" s="3">
        <f>'[1]Plastico Ton TC sin FM'!R22/15</f>
        <v>0</v>
      </c>
      <c r="S22" s="3">
        <f>'[1]Plastico Ton TC sin FM'!S22/15</f>
        <v>0</v>
      </c>
      <c r="T22" s="3">
        <f>'[1]Plastico Ton TC sin FM'!T22/15</f>
        <v>0</v>
      </c>
      <c r="U22" s="3">
        <f>'[1]Plastico Ton TC sin FM'!U22/15</f>
        <v>0</v>
      </c>
      <c r="V22" s="3">
        <f>'[1]Plastico Ton TC sin FM'!V22/15</f>
        <v>4.0666666666666664</v>
      </c>
      <c r="W22" s="3">
        <f>'[1]Plastico Ton TC sin FM'!W22/15</f>
        <v>0</v>
      </c>
      <c r="X22" s="3">
        <f>'[1]Plastico Ton TC sin FM'!X22/15</f>
        <v>0</v>
      </c>
      <c r="Y22" s="3">
        <f>'[1]Plastico Ton TC sin FM'!Y22/15</f>
        <v>0</v>
      </c>
      <c r="Z22" s="3">
        <f>'[1]Plastico Ton TC sin FM'!Z22/15</f>
        <v>0</v>
      </c>
      <c r="AA22" s="3">
        <f>'[1]Plastico Ton TC sin FM'!AA22/15</f>
        <v>0</v>
      </c>
      <c r="AB22" s="3">
        <f>'[1]Plastico Ton TC sin FM'!AB22/15</f>
        <v>0</v>
      </c>
      <c r="AC22" s="3">
        <f>'[1]Plastico Ton TC sin FM'!AC22/15</f>
        <v>0</v>
      </c>
      <c r="AD22" s="3">
        <f>'[1]Plastico Ton TC sin FM'!AD22/15</f>
        <v>0</v>
      </c>
      <c r="AE22" s="3">
        <f>'[1]Plastico Ton TC sin FM'!AE22/15</f>
        <v>0</v>
      </c>
      <c r="AF22" s="3">
        <f>'[1]Plastico Ton TC sin FM'!AF22/15</f>
        <v>0</v>
      </c>
      <c r="AG22" s="3">
        <f>'[1]Plastico Ton TC sin FM'!AG22/15</f>
        <v>0</v>
      </c>
      <c r="AH22" s="3">
        <f>'[1]Plastico Ton TC sin FM'!AH22/15</f>
        <v>0</v>
      </c>
      <c r="AI22" s="3">
        <f>'[1]Plastico Ton TC sin FM'!AI22/15</f>
        <v>0</v>
      </c>
      <c r="AJ22" s="3">
        <f>'[1]Plastico Ton TC sin FM'!AJ22/15</f>
        <v>0</v>
      </c>
      <c r="AK22" s="3">
        <f>'[1]Plastico Ton TC sin FM'!AK22/15</f>
        <v>0</v>
      </c>
      <c r="AL22" s="3">
        <f>'[1]Plastico Ton TC sin FM'!AL22/15</f>
        <v>0</v>
      </c>
      <c r="AM22" s="3">
        <f>'[1]Plastico Ton TC sin FM'!AM22/15</f>
        <v>0</v>
      </c>
      <c r="AN22" s="3">
        <f>'[1]Plastico Ton TC sin FM'!AN22/15</f>
        <v>0</v>
      </c>
      <c r="AO22" s="3">
        <f>'[1]Plastico Ton TC sin FM'!AO22/15</f>
        <v>0</v>
      </c>
      <c r="AP22" s="3">
        <f>'[1]Plastico Ton TC sin FM'!AP22/15</f>
        <v>0</v>
      </c>
      <c r="AQ22" s="3">
        <f>'[1]Plastico Ton TC sin FM'!AQ22/15</f>
        <v>0</v>
      </c>
      <c r="AR22" s="3">
        <f>'[1]Plastico Ton TC sin FM'!AR22/15</f>
        <v>0</v>
      </c>
      <c r="AS22" s="3">
        <f>'[1]Plastico Ton TC sin FM'!AS22/15</f>
        <v>0</v>
      </c>
      <c r="AT22" s="3">
        <f>'[1]Plastico Ton TC sin FM'!AT22/15</f>
        <v>0</v>
      </c>
      <c r="AU22" s="3">
        <f>'[1]Plastico Ton TC sin FM'!AU22/15</f>
        <v>0</v>
      </c>
      <c r="AV22" s="3">
        <f>'[1]Plastico Ton TC sin FM'!AV22/15</f>
        <v>0</v>
      </c>
      <c r="AW22" s="3">
        <f>'[1]Plastico Ton TC sin FM'!AW22/15</f>
        <v>0</v>
      </c>
      <c r="AX22" s="3">
        <f>'[1]Plastico Ton TC sin FM'!AX22/15</f>
        <v>0</v>
      </c>
      <c r="AY22" s="3">
        <f>'[1]Plastico Ton TC sin FM'!AY22/15</f>
        <v>0</v>
      </c>
      <c r="AZ22" s="3">
        <f>'[1]Plastico Ton TC sin FM'!AZ22/15</f>
        <v>0</v>
      </c>
      <c r="BA22" s="3">
        <f>'[1]Plastico Ton TC sin FM'!BA22/15</f>
        <v>0</v>
      </c>
      <c r="BB22" s="3">
        <f>'[1]Plastico Ton TC sin FM'!BB22/15</f>
        <v>0</v>
      </c>
      <c r="BC22" s="3">
        <f>'[1]Plastico Ton TC sin FM'!BC22/15</f>
        <v>0</v>
      </c>
      <c r="BD22" s="3">
        <f>'[1]Plastico Ton TC sin FM'!BD22/15</f>
        <v>0</v>
      </c>
      <c r="BE22" s="3">
        <f>'[1]Plastico Ton TC sin FM'!BE22/15</f>
        <v>0</v>
      </c>
      <c r="BF22" s="3">
        <f>'[1]Plastico Ton TC sin FM'!BF22/15</f>
        <v>0</v>
      </c>
      <c r="BG22" s="3">
        <f>'[1]Plastico Ton TC sin FM'!BG22/15</f>
        <v>0</v>
      </c>
      <c r="BH22" s="3">
        <f>'[1]Plastico Ton TC sin FM'!BH22/15</f>
        <v>0</v>
      </c>
      <c r="BI22" s="3">
        <f>'[1]Plastico Ton TC sin FM'!BI22/15</f>
        <v>0</v>
      </c>
      <c r="BJ22" s="3">
        <f>'[1]Plastico Ton TC sin FM'!BJ22/15</f>
        <v>0</v>
      </c>
      <c r="BK22" s="3">
        <f>'[1]Plastico Ton TC sin FM'!BK22/15</f>
        <v>0</v>
      </c>
      <c r="BL22" s="3">
        <f>'[1]Plastico Ton TC sin FM'!BL22/15</f>
        <v>0</v>
      </c>
      <c r="BM22" s="3">
        <f>'[1]Plastico Ton TC sin FM'!BM22/15</f>
        <v>0</v>
      </c>
      <c r="BN22" s="3">
        <f>'[1]Plastico Ton TC sin FM'!BN22/15</f>
        <v>0</v>
      </c>
      <c r="BO22" s="3">
        <f>'[1]Plastico Ton TC sin FM'!BO22/15</f>
        <v>0</v>
      </c>
      <c r="BP22" s="3">
        <f>'[1]Plastico Ton TC sin FM'!BP22/15</f>
        <v>0</v>
      </c>
      <c r="BQ22" s="3">
        <f>'[1]Plastico Ton TC sin FM'!BQ22/15</f>
        <v>0</v>
      </c>
      <c r="BR22" s="3">
        <f>'[1]Plastico Ton TC sin FM'!BR22/15</f>
        <v>0</v>
      </c>
      <c r="BS22" s="3">
        <f>'[1]Plastico Ton TC sin FM'!BS22/15</f>
        <v>0</v>
      </c>
      <c r="BT22" s="3">
        <f>'[1]Plastico Ton TC sin FM'!BT22/15</f>
        <v>0</v>
      </c>
      <c r="BU22" s="3">
        <f>'[1]Plastico Ton TC sin FM'!BU22/15</f>
        <v>0</v>
      </c>
      <c r="BV22" s="3">
        <f>'[1]Plastico Ton TC sin FM'!BV22/15</f>
        <v>0</v>
      </c>
      <c r="BW22" s="3">
        <f>'[1]Plastico Ton TC sin FM'!BW22/15</f>
        <v>0</v>
      </c>
      <c r="BX22" s="3">
        <f>'[1]Plastico Ton TC sin FM'!BX22/15</f>
        <v>0</v>
      </c>
      <c r="BY22" s="3">
        <f>'[1]Plastico Ton TC sin FM'!BY22/15</f>
        <v>0</v>
      </c>
      <c r="BZ22" s="3">
        <f>'[1]Plastico Ton TC sin FM'!BZ22/15</f>
        <v>0</v>
      </c>
      <c r="CA22" s="3">
        <f>'[1]Plastico Ton TC sin FM'!CA22/15</f>
        <v>0</v>
      </c>
      <c r="CB22" s="3">
        <f>'[1]Plastico Ton TC sin FM'!CB22/15</f>
        <v>0</v>
      </c>
      <c r="CC22" s="3">
        <f>'[1]Plastico Ton TC sin FM'!CC22/15</f>
        <v>0</v>
      </c>
      <c r="CD22" s="3">
        <f>'[1]Plastico Ton TC sin FM'!CD22/15</f>
        <v>0</v>
      </c>
      <c r="CE22" s="3">
        <f>'[1]Plastico Ton TC sin FM'!CE22/15</f>
        <v>0</v>
      </c>
      <c r="CF22" s="3">
        <f>'[1]Plastico Ton TC sin FM'!CF22/15</f>
        <v>0</v>
      </c>
      <c r="CG22" s="3">
        <f>'[1]Plastico Ton TC sin FM'!CG22/15</f>
        <v>0</v>
      </c>
      <c r="CH22" s="3">
        <f>'[1]Plastico Ton TC sin FM'!CH22/15</f>
        <v>0</v>
      </c>
      <c r="CI22" s="3">
        <f>'[1]Plastico Ton TC sin FM'!CI22/15</f>
        <v>0</v>
      </c>
      <c r="CJ22" s="3">
        <f>'[1]Plastico Ton TC sin FM'!CJ22/15</f>
        <v>0</v>
      </c>
      <c r="CK22" s="3">
        <f>'[1]Plastico Ton TC sin FM'!CK22/15</f>
        <v>0</v>
      </c>
      <c r="CL22" s="3">
        <f>'[1]Plastico Ton TC sin FM'!CL22/15</f>
        <v>0</v>
      </c>
      <c r="CM22" s="3">
        <f>'[1]Plastico Ton TC sin FM'!CM22/15</f>
        <v>0</v>
      </c>
      <c r="CN22" s="3">
        <f>'[1]Plastico Ton TC sin FM'!CN22/15</f>
        <v>0</v>
      </c>
      <c r="CO22" s="3">
        <f>'[1]Plastico Ton TC sin FM'!CO22/15</f>
        <v>0</v>
      </c>
      <c r="CP22" s="3">
        <f>'[1]Plastico Ton TC sin FM'!CP22/15</f>
        <v>0</v>
      </c>
      <c r="CQ22" s="3">
        <f>'[1]Plastico Ton TC sin FM'!CQ22/15</f>
        <v>0</v>
      </c>
      <c r="CR22" s="3">
        <f>'[1]Plastico Ton TC sin FM'!CR22/15</f>
        <v>0</v>
      </c>
      <c r="CS22" s="3">
        <f>'[1]Plastico Ton TC sin FM'!CS22/15</f>
        <v>0</v>
      </c>
      <c r="CT22" s="3">
        <f>'[1]Plastico Ton TC sin FM'!CT22/15</f>
        <v>0</v>
      </c>
      <c r="CU22" s="3">
        <f>'[1]Plastico Ton TC sin FM'!CU22/15</f>
        <v>0</v>
      </c>
      <c r="CV22" s="3">
        <f>'[1]Plastico Ton TC sin FM'!CV22/15</f>
        <v>0</v>
      </c>
      <c r="CW22" s="3">
        <f>'[1]Plastico Ton TC sin FM'!CW22/15</f>
        <v>0</v>
      </c>
      <c r="CX22" s="3">
        <f>'[1]Plastico Ton TC sin FM'!CX22/15</f>
        <v>0</v>
      </c>
      <c r="CY22" s="3">
        <f>'[1]Plastico Ton TC sin FM'!CY22/15</f>
        <v>0</v>
      </c>
      <c r="CZ22" s="3">
        <f>'[1]Plastico Ton TC sin FM'!CZ22/15</f>
        <v>0</v>
      </c>
      <c r="DA22" s="3">
        <f>'[1]Plastico Ton TC sin FM'!DA22/15</f>
        <v>0</v>
      </c>
      <c r="DB22" s="3">
        <f>'[1]Plastico Ton TC sin FM'!DB22/15</f>
        <v>0</v>
      </c>
      <c r="DC22" s="3">
        <f>'[1]Plastico Ton TC sin FM'!DC22/15</f>
        <v>0</v>
      </c>
      <c r="DD22" s="3">
        <f>'[1]Plastico Ton TC sin FM'!DD22/15</f>
        <v>0</v>
      </c>
      <c r="DE22" s="3">
        <f>'[1]Plastico Ton TC sin FM'!DE22/15</f>
        <v>0</v>
      </c>
      <c r="DF22" s="3">
        <f>'[1]Plastico Ton TC sin FM'!DF22/15</f>
        <v>0</v>
      </c>
      <c r="DG22" s="3">
        <f>'[1]Plastico Ton TC sin FM'!DG22/15</f>
        <v>0</v>
      </c>
      <c r="DH22" s="3">
        <f>'[1]Plastico Ton TC sin FM'!DH22/15</f>
        <v>0</v>
      </c>
      <c r="DI22" s="3">
        <f>'[1]Plastico Ton TC sin FM'!DI22/15</f>
        <v>0</v>
      </c>
      <c r="DJ22" s="3">
        <f>'[1]Plastico Ton TC sin FM'!DJ22/15</f>
        <v>0</v>
      </c>
      <c r="DK22" s="3">
        <f>'[1]Plastico Ton TC sin FM'!DK22/15</f>
        <v>0</v>
      </c>
      <c r="DL22" s="3">
        <f>'[1]Plastico Ton TC sin FM'!DL22/15</f>
        <v>0</v>
      </c>
      <c r="DM22" s="3">
        <f>'[1]Plastico Ton TC sin FM'!DM22/15</f>
        <v>0</v>
      </c>
      <c r="DN22" s="3">
        <f>'[1]Plastico Ton TC sin FM'!DN22/15</f>
        <v>1.6</v>
      </c>
      <c r="DO22" s="3">
        <f>'[1]Plastico Ton TC sin FM'!DO22/15</f>
        <v>0</v>
      </c>
      <c r="DP22" s="3">
        <f>'[1]Plastico Ton TC sin FM'!DP22/15</f>
        <v>0</v>
      </c>
      <c r="DQ22" s="3">
        <f>'[1]Plastico Ton TC sin FM'!DQ22/15</f>
        <v>0</v>
      </c>
      <c r="DR22" s="3">
        <f>'[1]Plastico Ton TC sin FM'!DR22/15</f>
        <v>0</v>
      </c>
      <c r="DS22" s="3">
        <f>'[1]Plastico Ton TC sin FM'!DS22/15</f>
        <v>0</v>
      </c>
      <c r="DT22" s="3">
        <f>'[1]Plastico Ton TC sin FM'!DT22/15</f>
        <v>0</v>
      </c>
    </row>
    <row r="23" spans="1:124">
      <c r="A23" s="1">
        <v>22</v>
      </c>
      <c r="B23" s="3">
        <f>'[1]Plastico Ton TC sin FM'!B23/15</f>
        <v>0</v>
      </c>
      <c r="C23" s="3">
        <f>'[1]Plastico Ton TC sin FM'!C23/15</f>
        <v>0</v>
      </c>
      <c r="D23" s="3">
        <f>'[1]Plastico Ton TC sin FM'!D23/15</f>
        <v>0</v>
      </c>
      <c r="E23" s="3">
        <f>'[1]Plastico Ton TC sin FM'!E23/15</f>
        <v>0</v>
      </c>
      <c r="F23" s="3">
        <f>'[1]Plastico Ton TC sin FM'!F23/15</f>
        <v>0</v>
      </c>
      <c r="G23" s="3">
        <f>'[1]Plastico Ton TC sin FM'!G23/15</f>
        <v>0</v>
      </c>
      <c r="H23" s="3">
        <f>'[1]Plastico Ton TC sin FM'!H23/15</f>
        <v>0</v>
      </c>
      <c r="I23" s="3">
        <f>'[1]Plastico Ton TC sin FM'!I23/15</f>
        <v>0</v>
      </c>
      <c r="J23" s="3">
        <f>'[1]Plastico Ton TC sin FM'!J23/15</f>
        <v>0</v>
      </c>
      <c r="K23" s="3">
        <f>'[1]Plastico Ton TC sin FM'!K23/15</f>
        <v>0</v>
      </c>
      <c r="L23" s="3">
        <f>'[1]Plastico Ton TC sin FM'!L23/15</f>
        <v>0</v>
      </c>
      <c r="M23" s="3">
        <f>'[1]Plastico Ton TC sin FM'!M23/15</f>
        <v>0</v>
      </c>
      <c r="N23" s="3">
        <f>'[1]Plastico Ton TC sin FM'!N23/15</f>
        <v>0</v>
      </c>
      <c r="O23" s="3">
        <f>'[1]Plastico Ton TC sin FM'!O23/15</f>
        <v>0</v>
      </c>
      <c r="P23" s="3">
        <f>'[1]Plastico Ton TC sin FM'!P23/15</f>
        <v>0</v>
      </c>
      <c r="Q23" s="3">
        <f>'[1]Plastico Ton TC sin FM'!Q23/15</f>
        <v>0</v>
      </c>
      <c r="R23" s="3">
        <f>'[1]Plastico Ton TC sin FM'!R23/15</f>
        <v>0</v>
      </c>
      <c r="S23" s="3">
        <f>'[1]Plastico Ton TC sin FM'!S23/15</f>
        <v>0</v>
      </c>
      <c r="T23" s="3">
        <f>'[1]Plastico Ton TC sin FM'!T23/15</f>
        <v>0</v>
      </c>
      <c r="U23" s="3">
        <f>'[1]Plastico Ton TC sin FM'!U23/15</f>
        <v>0</v>
      </c>
      <c r="V23" s="3">
        <f>'[1]Plastico Ton TC sin FM'!V23/15</f>
        <v>0</v>
      </c>
      <c r="W23" s="3">
        <f>'[1]Plastico Ton TC sin FM'!W23/15</f>
        <v>0</v>
      </c>
      <c r="X23" s="3">
        <f>'[1]Plastico Ton TC sin FM'!X23/15</f>
        <v>0</v>
      </c>
      <c r="Y23" s="3">
        <f>'[1]Plastico Ton TC sin FM'!Y23/15</f>
        <v>0</v>
      </c>
      <c r="Z23" s="3">
        <f>'[1]Plastico Ton TC sin FM'!Z23/15</f>
        <v>0</v>
      </c>
      <c r="AA23" s="3">
        <f>'[1]Plastico Ton TC sin FM'!AA23/15</f>
        <v>0</v>
      </c>
      <c r="AB23" s="3">
        <f>'[1]Plastico Ton TC sin FM'!AB23/15</f>
        <v>0</v>
      </c>
      <c r="AC23" s="3">
        <f>'[1]Plastico Ton TC sin FM'!AC23/15</f>
        <v>0</v>
      </c>
      <c r="AD23" s="3">
        <f>'[1]Plastico Ton TC sin FM'!AD23/15</f>
        <v>0</v>
      </c>
      <c r="AE23" s="3">
        <f>'[1]Plastico Ton TC sin FM'!AE23/15</f>
        <v>0</v>
      </c>
      <c r="AF23" s="3">
        <f>'[1]Plastico Ton TC sin FM'!AF23/15</f>
        <v>0</v>
      </c>
      <c r="AG23" s="3">
        <f>'[1]Plastico Ton TC sin FM'!AG23/15</f>
        <v>0</v>
      </c>
      <c r="AH23" s="3">
        <f>'[1]Plastico Ton TC sin FM'!AH23/15</f>
        <v>0</v>
      </c>
      <c r="AI23" s="3">
        <f>'[1]Plastico Ton TC sin FM'!AI23/15</f>
        <v>0</v>
      </c>
      <c r="AJ23" s="3">
        <f>'[1]Plastico Ton TC sin FM'!AJ23/15</f>
        <v>0</v>
      </c>
      <c r="AK23" s="3">
        <f>'[1]Plastico Ton TC sin FM'!AK23/15</f>
        <v>0</v>
      </c>
      <c r="AL23" s="3">
        <f>'[1]Plastico Ton TC sin FM'!AL23/15</f>
        <v>0</v>
      </c>
      <c r="AM23" s="3">
        <f>'[1]Plastico Ton TC sin FM'!AM23/15</f>
        <v>0</v>
      </c>
      <c r="AN23" s="3">
        <f>'[1]Plastico Ton TC sin FM'!AN23/15</f>
        <v>0</v>
      </c>
      <c r="AO23" s="3">
        <f>'[1]Plastico Ton TC sin FM'!AO23/15</f>
        <v>0</v>
      </c>
      <c r="AP23" s="3">
        <f>'[1]Plastico Ton TC sin FM'!AP23/15</f>
        <v>0</v>
      </c>
      <c r="AQ23" s="3">
        <f>'[1]Plastico Ton TC sin FM'!AQ23/15</f>
        <v>0</v>
      </c>
      <c r="AR23" s="3">
        <f>'[1]Plastico Ton TC sin FM'!AR23/15</f>
        <v>0</v>
      </c>
      <c r="AS23" s="3">
        <f>'[1]Plastico Ton TC sin FM'!AS23/15</f>
        <v>0</v>
      </c>
      <c r="AT23" s="3">
        <f>'[1]Plastico Ton TC sin FM'!AT23/15</f>
        <v>0</v>
      </c>
      <c r="AU23" s="3">
        <f>'[1]Plastico Ton TC sin FM'!AU23/15</f>
        <v>0</v>
      </c>
      <c r="AV23" s="3">
        <f>'[1]Plastico Ton TC sin FM'!AV23/15</f>
        <v>0</v>
      </c>
      <c r="AW23" s="3">
        <f>'[1]Plastico Ton TC sin FM'!AW23/15</f>
        <v>0</v>
      </c>
      <c r="AX23" s="3">
        <f>'[1]Plastico Ton TC sin FM'!AX23/15</f>
        <v>0</v>
      </c>
      <c r="AY23" s="3">
        <f>'[1]Plastico Ton TC sin FM'!AY23/15</f>
        <v>0</v>
      </c>
      <c r="AZ23" s="3">
        <f>'[1]Plastico Ton TC sin FM'!AZ23/15</f>
        <v>0</v>
      </c>
      <c r="BA23" s="3">
        <f>'[1]Plastico Ton TC sin FM'!BA23/15</f>
        <v>0</v>
      </c>
      <c r="BB23" s="3">
        <f>'[1]Plastico Ton TC sin FM'!BB23/15</f>
        <v>0</v>
      </c>
      <c r="BC23" s="3">
        <f>'[1]Plastico Ton TC sin FM'!BC23/15</f>
        <v>0</v>
      </c>
      <c r="BD23" s="3">
        <f>'[1]Plastico Ton TC sin FM'!BD23/15</f>
        <v>0</v>
      </c>
      <c r="BE23" s="3">
        <f>'[1]Plastico Ton TC sin FM'!BE23/15</f>
        <v>0</v>
      </c>
      <c r="BF23" s="3">
        <f>'[1]Plastico Ton TC sin FM'!BF23/15</f>
        <v>0</v>
      </c>
      <c r="BG23" s="3">
        <f>'[1]Plastico Ton TC sin FM'!BG23/15</f>
        <v>0</v>
      </c>
      <c r="BH23" s="3">
        <f>'[1]Plastico Ton TC sin FM'!BH23/15</f>
        <v>0</v>
      </c>
      <c r="BI23" s="3">
        <f>'[1]Plastico Ton TC sin FM'!BI23/15</f>
        <v>0</v>
      </c>
      <c r="BJ23" s="3">
        <f>'[1]Plastico Ton TC sin FM'!BJ23/15</f>
        <v>0</v>
      </c>
      <c r="BK23" s="3">
        <f>'[1]Plastico Ton TC sin FM'!BK23/15</f>
        <v>0</v>
      </c>
      <c r="BL23" s="3">
        <f>'[1]Plastico Ton TC sin FM'!BL23/15</f>
        <v>0</v>
      </c>
      <c r="BM23" s="3">
        <f>'[1]Plastico Ton TC sin FM'!BM23/15</f>
        <v>0</v>
      </c>
      <c r="BN23" s="3">
        <f>'[1]Plastico Ton TC sin FM'!BN23/15</f>
        <v>0</v>
      </c>
      <c r="BO23" s="3">
        <f>'[1]Plastico Ton TC sin FM'!BO23/15</f>
        <v>0</v>
      </c>
      <c r="BP23" s="3">
        <f>'[1]Plastico Ton TC sin FM'!BP23/15</f>
        <v>0</v>
      </c>
      <c r="BQ23" s="3">
        <f>'[1]Plastico Ton TC sin FM'!BQ23/15</f>
        <v>0</v>
      </c>
      <c r="BR23" s="3">
        <f>'[1]Plastico Ton TC sin FM'!BR23/15</f>
        <v>0</v>
      </c>
      <c r="BS23" s="3">
        <f>'[1]Plastico Ton TC sin FM'!BS23/15</f>
        <v>0</v>
      </c>
      <c r="BT23" s="3">
        <f>'[1]Plastico Ton TC sin FM'!BT23/15</f>
        <v>0</v>
      </c>
      <c r="BU23" s="3">
        <f>'[1]Plastico Ton TC sin FM'!BU23/15</f>
        <v>0</v>
      </c>
      <c r="BV23" s="3">
        <f>'[1]Plastico Ton TC sin FM'!BV23/15</f>
        <v>0</v>
      </c>
      <c r="BW23" s="3">
        <f>'[1]Plastico Ton TC sin FM'!BW23/15</f>
        <v>0</v>
      </c>
      <c r="BX23" s="3">
        <f>'[1]Plastico Ton TC sin FM'!BX23/15</f>
        <v>0</v>
      </c>
      <c r="BY23" s="3">
        <f>'[1]Plastico Ton TC sin FM'!BY23/15</f>
        <v>0</v>
      </c>
      <c r="BZ23" s="3">
        <f>'[1]Plastico Ton TC sin FM'!BZ23/15</f>
        <v>0</v>
      </c>
      <c r="CA23" s="3">
        <f>'[1]Plastico Ton TC sin FM'!CA23/15</f>
        <v>0</v>
      </c>
      <c r="CB23" s="3">
        <f>'[1]Plastico Ton TC sin FM'!CB23/15</f>
        <v>0</v>
      </c>
      <c r="CC23" s="3">
        <f>'[1]Plastico Ton TC sin FM'!CC23/15</f>
        <v>0</v>
      </c>
      <c r="CD23" s="3">
        <f>'[1]Plastico Ton TC sin FM'!CD23/15</f>
        <v>0</v>
      </c>
      <c r="CE23" s="3">
        <f>'[1]Plastico Ton TC sin FM'!CE23/15</f>
        <v>0</v>
      </c>
      <c r="CF23" s="3">
        <f>'[1]Plastico Ton TC sin FM'!CF23/15</f>
        <v>0</v>
      </c>
      <c r="CG23" s="3">
        <f>'[1]Plastico Ton TC sin FM'!CG23/15</f>
        <v>0</v>
      </c>
      <c r="CH23" s="3">
        <f>'[1]Plastico Ton TC sin FM'!CH23/15</f>
        <v>0</v>
      </c>
      <c r="CI23" s="3">
        <f>'[1]Plastico Ton TC sin FM'!CI23/15</f>
        <v>0</v>
      </c>
      <c r="CJ23" s="3">
        <f>'[1]Plastico Ton TC sin FM'!CJ23/15</f>
        <v>0</v>
      </c>
      <c r="CK23" s="3">
        <f>'[1]Plastico Ton TC sin FM'!CK23/15</f>
        <v>0</v>
      </c>
      <c r="CL23" s="3">
        <f>'[1]Plastico Ton TC sin FM'!CL23/15</f>
        <v>0</v>
      </c>
      <c r="CM23" s="3">
        <f>'[1]Plastico Ton TC sin FM'!CM23/15</f>
        <v>0</v>
      </c>
      <c r="CN23" s="3">
        <f>'[1]Plastico Ton TC sin FM'!CN23/15</f>
        <v>0</v>
      </c>
      <c r="CO23" s="3">
        <f>'[1]Plastico Ton TC sin FM'!CO23/15</f>
        <v>0</v>
      </c>
      <c r="CP23" s="3">
        <f>'[1]Plastico Ton TC sin FM'!CP23/15</f>
        <v>0</v>
      </c>
      <c r="CQ23" s="3">
        <f>'[1]Plastico Ton TC sin FM'!CQ23/15</f>
        <v>0</v>
      </c>
      <c r="CR23" s="3">
        <f>'[1]Plastico Ton TC sin FM'!CR23/15</f>
        <v>0</v>
      </c>
      <c r="CS23" s="3">
        <f>'[1]Plastico Ton TC sin FM'!CS23/15</f>
        <v>0</v>
      </c>
      <c r="CT23" s="3">
        <f>'[1]Plastico Ton TC sin FM'!CT23/15</f>
        <v>0</v>
      </c>
      <c r="CU23" s="3">
        <f>'[1]Plastico Ton TC sin FM'!CU23/15</f>
        <v>0</v>
      </c>
      <c r="CV23" s="3">
        <f>'[1]Plastico Ton TC sin FM'!CV23/15</f>
        <v>0</v>
      </c>
      <c r="CW23" s="3">
        <f>'[1]Plastico Ton TC sin FM'!CW23/15</f>
        <v>0</v>
      </c>
      <c r="CX23" s="3">
        <f>'[1]Plastico Ton TC sin FM'!CX23/15</f>
        <v>0</v>
      </c>
      <c r="CY23" s="3">
        <f>'[1]Plastico Ton TC sin FM'!CY23/15</f>
        <v>0</v>
      </c>
      <c r="CZ23" s="3">
        <f>'[1]Plastico Ton TC sin FM'!CZ23/15</f>
        <v>0</v>
      </c>
      <c r="DA23" s="3">
        <f>'[1]Plastico Ton TC sin FM'!DA23/15</f>
        <v>0</v>
      </c>
      <c r="DB23" s="3">
        <f>'[1]Plastico Ton TC sin FM'!DB23/15</f>
        <v>0</v>
      </c>
      <c r="DC23" s="3">
        <f>'[1]Plastico Ton TC sin FM'!DC23/15</f>
        <v>0</v>
      </c>
      <c r="DD23" s="3">
        <f>'[1]Plastico Ton TC sin FM'!DD23/15</f>
        <v>0</v>
      </c>
      <c r="DE23" s="3">
        <f>'[1]Plastico Ton TC sin FM'!DE23/15</f>
        <v>0</v>
      </c>
      <c r="DF23" s="3">
        <f>'[1]Plastico Ton TC sin FM'!DF23/15</f>
        <v>0</v>
      </c>
      <c r="DG23" s="3">
        <f>'[1]Plastico Ton TC sin FM'!DG23/15</f>
        <v>0</v>
      </c>
      <c r="DH23" s="3">
        <f>'[1]Plastico Ton TC sin FM'!DH23/15</f>
        <v>0</v>
      </c>
      <c r="DI23" s="3">
        <f>'[1]Plastico Ton TC sin FM'!DI23/15</f>
        <v>0</v>
      </c>
      <c r="DJ23" s="3">
        <f>'[1]Plastico Ton TC sin FM'!DJ23/15</f>
        <v>0</v>
      </c>
      <c r="DK23" s="3">
        <f>'[1]Plastico Ton TC sin FM'!DK23/15</f>
        <v>0</v>
      </c>
      <c r="DL23" s="3">
        <f>'[1]Plastico Ton TC sin FM'!DL23/15</f>
        <v>0</v>
      </c>
      <c r="DM23" s="3">
        <f>'[1]Plastico Ton TC sin FM'!DM23/15</f>
        <v>0</v>
      </c>
      <c r="DN23" s="3">
        <f>'[1]Plastico Ton TC sin FM'!DN23/15</f>
        <v>0</v>
      </c>
      <c r="DO23" s="3">
        <f>'[1]Plastico Ton TC sin FM'!DO23/15</f>
        <v>0</v>
      </c>
      <c r="DP23" s="3">
        <f>'[1]Plastico Ton TC sin FM'!DP23/15</f>
        <v>0</v>
      </c>
      <c r="DQ23" s="3">
        <f>'[1]Plastico Ton TC sin FM'!DQ23/15</f>
        <v>0</v>
      </c>
      <c r="DR23" s="3">
        <f>'[1]Plastico Ton TC sin FM'!DR23/15</f>
        <v>0</v>
      </c>
      <c r="DS23" s="3">
        <f>'[1]Plastico Ton TC sin FM'!DS23/15</f>
        <v>0</v>
      </c>
      <c r="DT23" s="3">
        <f>'[1]Plastico Ton TC sin FM'!DT23/15</f>
        <v>0</v>
      </c>
    </row>
    <row r="24" spans="1:124">
      <c r="A24" s="1">
        <v>23</v>
      </c>
      <c r="B24" s="3">
        <f>'[1]Plastico Ton TC sin FM'!B24/15</f>
        <v>0</v>
      </c>
      <c r="C24" s="3">
        <f>'[1]Plastico Ton TC sin FM'!C24/15</f>
        <v>0</v>
      </c>
      <c r="D24" s="3">
        <f>'[1]Plastico Ton TC sin FM'!D24/15</f>
        <v>0</v>
      </c>
      <c r="E24" s="3">
        <f>'[1]Plastico Ton TC sin FM'!E24/15</f>
        <v>0</v>
      </c>
      <c r="F24" s="3">
        <f>'[1]Plastico Ton TC sin FM'!F24/15</f>
        <v>0</v>
      </c>
      <c r="G24" s="3">
        <f>'[1]Plastico Ton TC sin FM'!G24/15</f>
        <v>0</v>
      </c>
      <c r="H24" s="3">
        <f>'[1]Plastico Ton TC sin FM'!H24/15</f>
        <v>0</v>
      </c>
      <c r="I24" s="3">
        <f>'[1]Plastico Ton TC sin FM'!I24/15</f>
        <v>0</v>
      </c>
      <c r="J24" s="3">
        <f>'[1]Plastico Ton TC sin FM'!J24/15</f>
        <v>0</v>
      </c>
      <c r="K24" s="3">
        <f>'[1]Plastico Ton TC sin FM'!K24/15</f>
        <v>0</v>
      </c>
      <c r="L24" s="3">
        <f>'[1]Plastico Ton TC sin FM'!L24/15</f>
        <v>0</v>
      </c>
      <c r="M24" s="3">
        <f>'[1]Plastico Ton TC sin FM'!M24/15</f>
        <v>59.333333333333336</v>
      </c>
      <c r="N24" s="3">
        <f>'[1]Plastico Ton TC sin FM'!N24/15</f>
        <v>0</v>
      </c>
      <c r="O24" s="3">
        <f>'[1]Plastico Ton TC sin FM'!O24/15</f>
        <v>0</v>
      </c>
      <c r="P24" s="3">
        <f>'[1]Plastico Ton TC sin FM'!P24/15</f>
        <v>0</v>
      </c>
      <c r="Q24" s="3">
        <f>'[1]Plastico Ton TC sin FM'!Q24/15</f>
        <v>0</v>
      </c>
      <c r="R24" s="3">
        <f>'[1]Plastico Ton TC sin FM'!R24/15</f>
        <v>0</v>
      </c>
      <c r="S24" s="3">
        <f>'[1]Plastico Ton TC sin FM'!S24/15</f>
        <v>0</v>
      </c>
      <c r="T24" s="3">
        <f>'[1]Plastico Ton TC sin FM'!T24/15</f>
        <v>0</v>
      </c>
      <c r="U24" s="3">
        <f>'[1]Plastico Ton TC sin FM'!U24/15</f>
        <v>0</v>
      </c>
      <c r="V24" s="3">
        <f>'[1]Plastico Ton TC sin FM'!V24/15</f>
        <v>0</v>
      </c>
      <c r="W24" s="3">
        <f>'[1]Plastico Ton TC sin FM'!W24/15</f>
        <v>0</v>
      </c>
      <c r="X24" s="3">
        <f>'[1]Plastico Ton TC sin FM'!X24/15</f>
        <v>145.4</v>
      </c>
      <c r="Y24" s="3">
        <f>'[1]Plastico Ton TC sin FM'!Y24/15</f>
        <v>0</v>
      </c>
      <c r="Z24" s="3">
        <f>'[1]Plastico Ton TC sin FM'!Z24/15</f>
        <v>0</v>
      </c>
      <c r="AA24" s="3">
        <f>'[1]Plastico Ton TC sin FM'!AA24/15</f>
        <v>0</v>
      </c>
      <c r="AB24" s="3">
        <f>'[1]Plastico Ton TC sin FM'!AB24/15</f>
        <v>0</v>
      </c>
      <c r="AC24" s="3">
        <f>'[1]Plastico Ton TC sin FM'!AC24/15</f>
        <v>0</v>
      </c>
      <c r="AD24" s="3">
        <f>'[1]Plastico Ton TC sin FM'!AD24/15</f>
        <v>0</v>
      </c>
      <c r="AE24" s="3">
        <f>'[1]Plastico Ton TC sin FM'!AE24/15</f>
        <v>0</v>
      </c>
      <c r="AF24" s="3">
        <f>'[1]Plastico Ton TC sin FM'!AF24/15</f>
        <v>0</v>
      </c>
      <c r="AG24" s="3">
        <f>'[1]Plastico Ton TC sin FM'!AG24/15</f>
        <v>0</v>
      </c>
      <c r="AH24" s="3">
        <f>'[1]Plastico Ton TC sin FM'!AH24/15</f>
        <v>0</v>
      </c>
      <c r="AI24" s="3">
        <f>'[1]Plastico Ton TC sin FM'!AI24/15</f>
        <v>0</v>
      </c>
      <c r="AJ24" s="3">
        <f>'[1]Plastico Ton TC sin FM'!AJ24/15</f>
        <v>0</v>
      </c>
      <c r="AK24" s="3">
        <f>'[1]Plastico Ton TC sin FM'!AK24/15</f>
        <v>0</v>
      </c>
      <c r="AL24" s="3">
        <f>'[1]Plastico Ton TC sin FM'!AL24/15</f>
        <v>0</v>
      </c>
      <c r="AM24" s="3">
        <f>'[1]Plastico Ton TC sin FM'!AM24/15</f>
        <v>0</v>
      </c>
      <c r="AN24" s="3">
        <f>'[1]Plastico Ton TC sin FM'!AN24/15</f>
        <v>0</v>
      </c>
      <c r="AO24" s="3">
        <f>'[1]Plastico Ton TC sin FM'!AO24/15</f>
        <v>0</v>
      </c>
      <c r="AP24" s="3">
        <f>'[1]Plastico Ton TC sin FM'!AP24/15</f>
        <v>0</v>
      </c>
      <c r="AQ24" s="3">
        <f>'[1]Plastico Ton TC sin FM'!AQ24/15</f>
        <v>0</v>
      </c>
      <c r="AR24" s="3">
        <f>'[1]Plastico Ton TC sin FM'!AR24/15</f>
        <v>0</v>
      </c>
      <c r="AS24" s="3">
        <f>'[1]Plastico Ton TC sin FM'!AS24/15</f>
        <v>0</v>
      </c>
      <c r="AT24" s="3">
        <f>'[1]Plastico Ton TC sin FM'!AT24/15</f>
        <v>0</v>
      </c>
      <c r="AU24" s="3">
        <f>'[1]Plastico Ton TC sin FM'!AU24/15</f>
        <v>0</v>
      </c>
      <c r="AV24" s="3">
        <f>'[1]Plastico Ton TC sin FM'!AV24/15</f>
        <v>0</v>
      </c>
      <c r="AW24" s="3">
        <f>'[1]Plastico Ton TC sin FM'!AW24/15</f>
        <v>0</v>
      </c>
      <c r="AX24" s="3">
        <f>'[1]Plastico Ton TC sin FM'!AX24/15</f>
        <v>0</v>
      </c>
      <c r="AY24" s="3">
        <f>'[1]Plastico Ton TC sin FM'!AY24/15</f>
        <v>0</v>
      </c>
      <c r="AZ24" s="3">
        <f>'[1]Plastico Ton TC sin FM'!AZ24/15</f>
        <v>0</v>
      </c>
      <c r="BA24" s="3">
        <f>'[1]Plastico Ton TC sin FM'!BA24/15</f>
        <v>0</v>
      </c>
      <c r="BB24" s="3">
        <f>'[1]Plastico Ton TC sin FM'!BB24/15</f>
        <v>0</v>
      </c>
      <c r="BC24" s="3">
        <f>'[1]Plastico Ton TC sin FM'!BC24/15</f>
        <v>0</v>
      </c>
      <c r="BD24" s="3">
        <f>'[1]Plastico Ton TC sin FM'!BD24/15</f>
        <v>0</v>
      </c>
      <c r="BE24" s="3">
        <f>'[1]Plastico Ton TC sin FM'!BE24/15</f>
        <v>0</v>
      </c>
      <c r="BF24" s="3">
        <f>'[1]Plastico Ton TC sin FM'!BF24/15</f>
        <v>0</v>
      </c>
      <c r="BG24" s="3">
        <f>'[1]Plastico Ton TC sin FM'!BG24/15</f>
        <v>0</v>
      </c>
      <c r="BH24" s="3">
        <f>'[1]Plastico Ton TC sin FM'!BH24/15</f>
        <v>0</v>
      </c>
      <c r="BI24" s="3">
        <f>'[1]Plastico Ton TC sin FM'!BI24/15</f>
        <v>0</v>
      </c>
      <c r="BJ24" s="3">
        <f>'[1]Plastico Ton TC sin FM'!BJ24/15</f>
        <v>0</v>
      </c>
      <c r="BK24" s="3">
        <f>'[1]Plastico Ton TC sin FM'!BK24/15</f>
        <v>0</v>
      </c>
      <c r="BL24" s="3">
        <f>'[1]Plastico Ton TC sin FM'!BL24/15</f>
        <v>0</v>
      </c>
      <c r="BM24" s="3">
        <f>'[1]Plastico Ton TC sin FM'!BM24/15</f>
        <v>0</v>
      </c>
      <c r="BN24" s="3">
        <f>'[1]Plastico Ton TC sin FM'!BN24/15</f>
        <v>0</v>
      </c>
      <c r="BO24" s="3">
        <f>'[1]Plastico Ton TC sin FM'!BO24/15</f>
        <v>0</v>
      </c>
      <c r="BP24" s="3">
        <f>'[1]Plastico Ton TC sin FM'!BP24/15</f>
        <v>0</v>
      </c>
      <c r="BQ24" s="3">
        <f>'[1]Plastico Ton TC sin FM'!BQ24/15</f>
        <v>0</v>
      </c>
      <c r="BR24" s="3">
        <f>'[1]Plastico Ton TC sin FM'!BR24/15</f>
        <v>0</v>
      </c>
      <c r="BS24" s="3">
        <f>'[1]Plastico Ton TC sin FM'!BS24/15</f>
        <v>0</v>
      </c>
      <c r="BT24" s="3">
        <f>'[1]Plastico Ton TC sin FM'!BT24/15</f>
        <v>0</v>
      </c>
      <c r="BU24" s="3">
        <f>'[1]Plastico Ton TC sin FM'!BU24/15</f>
        <v>0</v>
      </c>
      <c r="BV24" s="3">
        <f>'[1]Plastico Ton TC sin FM'!BV24/15</f>
        <v>0</v>
      </c>
      <c r="BW24" s="3">
        <f>'[1]Plastico Ton TC sin FM'!BW24/15</f>
        <v>0</v>
      </c>
      <c r="BX24" s="3">
        <f>'[1]Plastico Ton TC sin FM'!BX24/15</f>
        <v>0</v>
      </c>
      <c r="BY24" s="3">
        <f>'[1]Plastico Ton TC sin FM'!BY24/15</f>
        <v>0</v>
      </c>
      <c r="BZ24" s="3">
        <f>'[1]Plastico Ton TC sin FM'!BZ24/15</f>
        <v>0</v>
      </c>
      <c r="CA24" s="3">
        <f>'[1]Plastico Ton TC sin FM'!CA24/15</f>
        <v>0</v>
      </c>
      <c r="CB24" s="3">
        <f>'[1]Plastico Ton TC sin FM'!CB24/15</f>
        <v>0</v>
      </c>
      <c r="CC24" s="3">
        <f>'[1]Plastico Ton TC sin FM'!CC24/15</f>
        <v>0</v>
      </c>
      <c r="CD24" s="3">
        <f>'[1]Plastico Ton TC sin FM'!CD24/15</f>
        <v>0</v>
      </c>
      <c r="CE24" s="3">
        <f>'[1]Plastico Ton TC sin FM'!CE24/15</f>
        <v>0</v>
      </c>
      <c r="CF24" s="3">
        <f>'[1]Plastico Ton TC sin FM'!CF24/15</f>
        <v>0</v>
      </c>
      <c r="CG24" s="3">
        <f>'[1]Plastico Ton TC sin FM'!CG24/15</f>
        <v>0</v>
      </c>
      <c r="CH24" s="3">
        <f>'[1]Plastico Ton TC sin FM'!CH24/15</f>
        <v>0</v>
      </c>
      <c r="CI24" s="3">
        <f>'[1]Plastico Ton TC sin FM'!CI24/15</f>
        <v>0</v>
      </c>
      <c r="CJ24" s="3">
        <f>'[1]Plastico Ton TC sin FM'!CJ24/15</f>
        <v>0</v>
      </c>
      <c r="CK24" s="3">
        <f>'[1]Plastico Ton TC sin FM'!CK24/15</f>
        <v>0</v>
      </c>
      <c r="CL24" s="3">
        <f>'[1]Plastico Ton TC sin FM'!CL24/15</f>
        <v>0</v>
      </c>
      <c r="CM24" s="3">
        <f>'[1]Plastico Ton TC sin FM'!CM24/15</f>
        <v>0</v>
      </c>
      <c r="CN24" s="3">
        <f>'[1]Plastico Ton TC sin FM'!CN24/15</f>
        <v>0</v>
      </c>
      <c r="CO24" s="3">
        <f>'[1]Plastico Ton TC sin FM'!CO24/15</f>
        <v>0</v>
      </c>
      <c r="CP24" s="3">
        <f>'[1]Plastico Ton TC sin FM'!CP24/15</f>
        <v>0</v>
      </c>
      <c r="CQ24" s="3">
        <f>'[1]Plastico Ton TC sin FM'!CQ24/15</f>
        <v>0</v>
      </c>
      <c r="CR24" s="3">
        <f>'[1]Plastico Ton TC sin FM'!CR24/15</f>
        <v>0</v>
      </c>
      <c r="CS24" s="3">
        <f>'[1]Plastico Ton TC sin FM'!CS24/15</f>
        <v>0</v>
      </c>
      <c r="CT24" s="3">
        <f>'[1]Plastico Ton TC sin FM'!CT24/15</f>
        <v>0</v>
      </c>
      <c r="CU24" s="3">
        <f>'[1]Plastico Ton TC sin FM'!CU24/15</f>
        <v>0</v>
      </c>
      <c r="CV24" s="3">
        <f>'[1]Plastico Ton TC sin FM'!CV24/15</f>
        <v>0</v>
      </c>
      <c r="CW24" s="3">
        <f>'[1]Plastico Ton TC sin FM'!CW24/15</f>
        <v>0</v>
      </c>
      <c r="CX24" s="3">
        <f>'[1]Plastico Ton TC sin FM'!CX24/15</f>
        <v>0</v>
      </c>
      <c r="CY24" s="3">
        <f>'[1]Plastico Ton TC sin FM'!CY24/15</f>
        <v>0</v>
      </c>
      <c r="CZ24" s="3">
        <f>'[1]Plastico Ton TC sin FM'!CZ24/15</f>
        <v>0</v>
      </c>
      <c r="DA24" s="3">
        <f>'[1]Plastico Ton TC sin FM'!DA24/15</f>
        <v>0</v>
      </c>
      <c r="DB24" s="3">
        <f>'[1]Plastico Ton TC sin FM'!DB24/15</f>
        <v>0</v>
      </c>
      <c r="DC24" s="3">
        <f>'[1]Plastico Ton TC sin FM'!DC24/15</f>
        <v>0</v>
      </c>
      <c r="DD24" s="3">
        <f>'[1]Plastico Ton TC sin FM'!DD24/15</f>
        <v>0</v>
      </c>
      <c r="DE24" s="3">
        <f>'[1]Plastico Ton TC sin FM'!DE24/15</f>
        <v>0</v>
      </c>
      <c r="DF24" s="3">
        <f>'[1]Plastico Ton TC sin FM'!DF24/15</f>
        <v>0</v>
      </c>
      <c r="DG24" s="3">
        <f>'[1]Plastico Ton TC sin FM'!DG24/15</f>
        <v>0</v>
      </c>
      <c r="DH24" s="3">
        <f>'[1]Plastico Ton TC sin FM'!DH24/15</f>
        <v>0</v>
      </c>
      <c r="DI24" s="3">
        <f>'[1]Plastico Ton TC sin FM'!DI24/15</f>
        <v>0</v>
      </c>
      <c r="DJ24" s="3">
        <f>'[1]Plastico Ton TC sin FM'!DJ24/15</f>
        <v>0</v>
      </c>
      <c r="DK24" s="3">
        <f>'[1]Plastico Ton TC sin FM'!DK24/15</f>
        <v>0</v>
      </c>
      <c r="DL24" s="3">
        <f>'[1]Plastico Ton TC sin FM'!DL24/15</f>
        <v>0</v>
      </c>
      <c r="DM24" s="3">
        <f>'[1]Plastico Ton TC sin FM'!DM24/15</f>
        <v>0</v>
      </c>
      <c r="DN24" s="3">
        <f>'[1]Plastico Ton TC sin FM'!DN24/15</f>
        <v>0</v>
      </c>
      <c r="DO24" s="3">
        <f>'[1]Plastico Ton TC sin FM'!DO24/15</f>
        <v>0</v>
      </c>
      <c r="DP24" s="3">
        <f>'[1]Plastico Ton TC sin FM'!DP24/15</f>
        <v>0</v>
      </c>
      <c r="DQ24" s="3">
        <f>'[1]Plastico Ton TC sin FM'!DQ24/15</f>
        <v>0</v>
      </c>
      <c r="DR24" s="3">
        <f>'[1]Plastico Ton TC sin FM'!DR24/15</f>
        <v>0</v>
      </c>
      <c r="DS24" s="3">
        <f>'[1]Plastico Ton TC sin FM'!DS24/15</f>
        <v>0</v>
      </c>
      <c r="DT24" s="3">
        <f>'[1]Plastico Ton TC sin FM'!DT24/15</f>
        <v>0</v>
      </c>
    </row>
    <row r="25" spans="1:124">
      <c r="A25" s="1">
        <v>24</v>
      </c>
      <c r="B25" s="3">
        <f>'[1]Plastico Ton TC sin FM'!B25/15</f>
        <v>0</v>
      </c>
      <c r="C25" s="3">
        <f>'[1]Plastico Ton TC sin FM'!C25/15</f>
        <v>0</v>
      </c>
      <c r="D25" s="3">
        <f>'[1]Plastico Ton TC sin FM'!D25/15</f>
        <v>0</v>
      </c>
      <c r="E25" s="3">
        <f>'[1]Plastico Ton TC sin FM'!E25/15</f>
        <v>0</v>
      </c>
      <c r="F25" s="3">
        <f>'[1]Plastico Ton TC sin FM'!F25/15</f>
        <v>0</v>
      </c>
      <c r="G25" s="3">
        <f>'[1]Plastico Ton TC sin FM'!G25/15</f>
        <v>0</v>
      </c>
      <c r="H25" s="3">
        <f>'[1]Plastico Ton TC sin FM'!H25/15</f>
        <v>0</v>
      </c>
      <c r="I25" s="3">
        <f>'[1]Plastico Ton TC sin FM'!I25/15</f>
        <v>0</v>
      </c>
      <c r="J25" s="3">
        <f>'[1]Plastico Ton TC sin FM'!J25/15</f>
        <v>0</v>
      </c>
      <c r="K25" s="3">
        <f>'[1]Plastico Ton TC sin FM'!K25/15</f>
        <v>0</v>
      </c>
      <c r="L25" s="3">
        <f>'[1]Plastico Ton TC sin FM'!L25/15</f>
        <v>0</v>
      </c>
      <c r="M25" s="3">
        <f>'[1]Plastico Ton TC sin FM'!M25/15</f>
        <v>0</v>
      </c>
      <c r="N25" s="3">
        <f>'[1]Plastico Ton TC sin FM'!N25/15</f>
        <v>0</v>
      </c>
      <c r="O25" s="3">
        <f>'[1]Plastico Ton TC sin FM'!O25/15</f>
        <v>0</v>
      </c>
      <c r="P25" s="3">
        <f>'[1]Plastico Ton TC sin FM'!P25/15</f>
        <v>0</v>
      </c>
      <c r="Q25" s="3">
        <f>'[1]Plastico Ton TC sin FM'!Q25/15</f>
        <v>0</v>
      </c>
      <c r="R25" s="3">
        <f>'[1]Plastico Ton TC sin FM'!R25/15</f>
        <v>0</v>
      </c>
      <c r="S25" s="3">
        <f>'[1]Plastico Ton TC sin FM'!S25/15</f>
        <v>0</v>
      </c>
      <c r="T25" s="3">
        <f>'[1]Plastico Ton TC sin FM'!T25/15</f>
        <v>0</v>
      </c>
      <c r="U25" s="3">
        <f>'[1]Plastico Ton TC sin FM'!U25/15</f>
        <v>0</v>
      </c>
      <c r="V25" s="3">
        <f>'[1]Plastico Ton TC sin FM'!V25/15</f>
        <v>0</v>
      </c>
      <c r="W25" s="3">
        <f>'[1]Plastico Ton TC sin FM'!W25/15</f>
        <v>0</v>
      </c>
      <c r="X25" s="3">
        <f>'[1]Plastico Ton TC sin FM'!X25/15</f>
        <v>0</v>
      </c>
      <c r="Y25" s="3">
        <f>'[1]Plastico Ton TC sin FM'!Y25/15</f>
        <v>0</v>
      </c>
      <c r="Z25" s="3">
        <f>'[1]Plastico Ton TC sin FM'!Z25/15</f>
        <v>0</v>
      </c>
      <c r="AA25" s="3">
        <f>'[1]Plastico Ton TC sin FM'!AA25/15</f>
        <v>0</v>
      </c>
      <c r="AB25" s="3">
        <f>'[1]Plastico Ton TC sin FM'!AB25/15</f>
        <v>0</v>
      </c>
      <c r="AC25" s="3">
        <f>'[1]Plastico Ton TC sin FM'!AC25/15</f>
        <v>0</v>
      </c>
      <c r="AD25" s="3">
        <f>'[1]Plastico Ton TC sin FM'!AD25/15</f>
        <v>0</v>
      </c>
      <c r="AE25" s="3">
        <f>'[1]Plastico Ton TC sin FM'!AE25/15</f>
        <v>0</v>
      </c>
      <c r="AF25" s="3">
        <f>'[1]Plastico Ton TC sin FM'!AF25/15</f>
        <v>0</v>
      </c>
      <c r="AG25" s="3">
        <f>'[1]Plastico Ton TC sin FM'!AG25/15</f>
        <v>0</v>
      </c>
      <c r="AH25" s="3">
        <f>'[1]Plastico Ton TC sin FM'!AH25/15</f>
        <v>0</v>
      </c>
      <c r="AI25" s="3">
        <f>'[1]Plastico Ton TC sin FM'!AI25/15</f>
        <v>0</v>
      </c>
      <c r="AJ25" s="3">
        <f>'[1]Plastico Ton TC sin FM'!AJ25/15</f>
        <v>0</v>
      </c>
      <c r="AK25" s="3">
        <f>'[1]Plastico Ton TC sin FM'!AK25/15</f>
        <v>0</v>
      </c>
      <c r="AL25" s="3">
        <f>'[1]Plastico Ton TC sin FM'!AL25/15</f>
        <v>0</v>
      </c>
      <c r="AM25" s="3">
        <f>'[1]Plastico Ton TC sin FM'!AM25/15</f>
        <v>0</v>
      </c>
      <c r="AN25" s="3">
        <f>'[1]Plastico Ton TC sin FM'!AN25/15</f>
        <v>0</v>
      </c>
      <c r="AO25" s="3">
        <f>'[1]Plastico Ton TC sin FM'!AO25/15</f>
        <v>0</v>
      </c>
      <c r="AP25" s="3">
        <f>'[1]Plastico Ton TC sin FM'!AP25/15</f>
        <v>0</v>
      </c>
      <c r="AQ25" s="3">
        <f>'[1]Plastico Ton TC sin FM'!AQ25/15</f>
        <v>0</v>
      </c>
      <c r="AR25" s="3">
        <f>'[1]Plastico Ton TC sin FM'!AR25/15</f>
        <v>0</v>
      </c>
      <c r="AS25" s="3">
        <f>'[1]Plastico Ton TC sin FM'!AS25/15</f>
        <v>0</v>
      </c>
      <c r="AT25" s="3">
        <f>'[1]Plastico Ton TC sin FM'!AT25/15</f>
        <v>0</v>
      </c>
      <c r="AU25" s="3">
        <f>'[1]Plastico Ton TC sin FM'!AU25/15</f>
        <v>0</v>
      </c>
      <c r="AV25" s="3">
        <f>'[1]Plastico Ton TC sin FM'!AV25/15</f>
        <v>0</v>
      </c>
      <c r="AW25" s="3">
        <f>'[1]Plastico Ton TC sin FM'!AW25/15</f>
        <v>0</v>
      </c>
      <c r="AX25" s="3">
        <f>'[1]Plastico Ton TC sin FM'!AX25/15</f>
        <v>0</v>
      </c>
      <c r="AY25" s="3">
        <f>'[1]Plastico Ton TC sin FM'!AY25/15</f>
        <v>0</v>
      </c>
      <c r="AZ25" s="3">
        <f>'[1]Plastico Ton TC sin FM'!AZ25/15</f>
        <v>0</v>
      </c>
      <c r="BA25" s="3">
        <f>'[1]Plastico Ton TC sin FM'!BA25/15</f>
        <v>0</v>
      </c>
      <c r="BB25" s="3">
        <f>'[1]Plastico Ton TC sin FM'!BB25/15</f>
        <v>0</v>
      </c>
      <c r="BC25" s="3">
        <f>'[1]Plastico Ton TC sin FM'!BC25/15</f>
        <v>0</v>
      </c>
      <c r="BD25" s="3">
        <f>'[1]Plastico Ton TC sin FM'!BD25/15</f>
        <v>0</v>
      </c>
      <c r="BE25" s="3">
        <f>'[1]Plastico Ton TC sin FM'!BE25/15</f>
        <v>0</v>
      </c>
      <c r="BF25" s="3">
        <f>'[1]Plastico Ton TC sin FM'!BF25/15</f>
        <v>0</v>
      </c>
      <c r="BG25" s="3">
        <f>'[1]Plastico Ton TC sin FM'!BG25/15</f>
        <v>0</v>
      </c>
      <c r="BH25" s="3">
        <f>'[1]Plastico Ton TC sin FM'!BH25/15</f>
        <v>0</v>
      </c>
      <c r="BI25" s="3">
        <f>'[1]Plastico Ton TC sin FM'!BI25/15</f>
        <v>0</v>
      </c>
      <c r="BJ25" s="3">
        <f>'[1]Plastico Ton TC sin FM'!BJ25/15</f>
        <v>0</v>
      </c>
      <c r="BK25" s="3">
        <f>'[1]Plastico Ton TC sin FM'!BK25/15</f>
        <v>0</v>
      </c>
      <c r="BL25" s="3">
        <f>'[1]Plastico Ton TC sin FM'!BL25/15</f>
        <v>0</v>
      </c>
      <c r="BM25" s="3">
        <f>'[1]Plastico Ton TC sin FM'!BM25/15</f>
        <v>0</v>
      </c>
      <c r="BN25" s="3">
        <f>'[1]Plastico Ton TC sin FM'!BN25/15</f>
        <v>0</v>
      </c>
      <c r="BO25" s="3">
        <f>'[1]Plastico Ton TC sin FM'!BO25/15</f>
        <v>0</v>
      </c>
      <c r="BP25" s="3">
        <f>'[1]Plastico Ton TC sin FM'!BP25/15</f>
        <v>0</v>
      </c>
      <c r="BQ25" s="3">
        <f>'[1]Plastico Ton TC sin FM'!BQ25/15</f>
        <v>0</v>
      </c>
      <c r="BR25" s="3">
        <f>'[1]Plastico Ton TC sin FM'!BR25/15</f>
        <v>0</v>
      </c>
      <c r="BS25" s="3">
        <f>'[1]Plastico Ton TC sin FM'!BS25/15</f>
        <v>0</v>
      </c>
      <c r="BT25" s="3">
        <f>'[1]Plastico Ton TC sin FM'!BT25/15</f>
        <v>0</v>
      </c>
      <c r="BU25" s="3">
        <f>'[1]Plastico Ton TC sin FM'!BU25/15</f>
        <v>0</v>
      </c>
      <c r="BV25" s="3">
        <f>'[1]Plastico Ton TC sin FM'!BV25/15</f>
        <v>0</v>
      </c>
      <c r="BW25" s="3">
        <f>'[1]Plastico Ton TC sin FM'!BW25/15</f>
        <v>0</v>
      </c>
      <c r="BX25" s="3">
        <f>'[1]Plastico Ton TC sin FM'!BX25/15</f>
        <v>0</v>
      </c>
      <c r="BY25" s="3">
        <f>'[1]Plastico Ton TC sin FM'!BY25/15</f>
        <v>0</v>
      </c>
      <c r="BZ25" s="3">
        <f>'[1]Plastico Ton TC sin FM'!BZ25/15</f>
        <v>0</v>
      </c>
      <c r="CA25" s="3">
        <f>'[1]Plastico Ton TC sin FM'!CA25/15</f>
        <v>0</v>
      </c>
      <c r="CB25" s="3">
        <f>'[1]Plastico Ton TC sin FM'!CB25/15</f>
        <v>0</v>
      </c>
      <c r="CC25" s="3">
        <f>'[1]Plastico Ton TC sin FM'!CC25/15</f>
        <v>0</v>
      </c>
      <c r="CD25" s="3">
        <f>'[1]Plastico Ton TC sin FM'!CD25/15</f>
        <v>0</v>
      </c>
      <c r="CE25" s="3">
        <f>'[1]Plastico Ton TC sin FM'!CE25/15</f>
        <v>0</v>
      </c>
      <c r="CF25" s="3">
        <f>'[1]Plastico Ton TC sin FM'!CF25/15</f>
        <v>0</v>
      </c>
      <c r="CG25" s="3">
        <f>'[1]Plastico Ton TC sin FM'!CG25/15</f>
        <v>0</v>
      </c>
      <c r="CH25" s="3">
        <f>'[1]Plastico Ton TC sin FM'!CH25/15</f>
        <v>0</v>
      </c>
      <c r="CI25" s="3">
        <f>'[1]Plastico Ton TC sin FM'!CI25/15</f>
        <v>0</v>
      </c>
      <c r="CJ25" s="3">
        <f>'[1]Plastico Ton TC sin FM'!CJ25/15</f>
        <v>0</v>
      </c>
      <c r="CK25" s="3">
        <f>'[1]Plastico Ton TC sin FM'!CK25/15</f>
        <v>0</v>
      </c>
      <c r="CL25" s="3">
        <f>'[1]Plastico Ton TC sin FM'!CL25/15</f>
        <v>0</v>
      </c>
      <c r="CM25" s="3">
        <f>'[1]Plastico Ton TC sin FM'!CM25/15</f>
        <v>0</v>
      </c>
      <c r="CN25" s="3">
        <f>'[1]Plastico Ton TC sin FM'!CN25/15</f>
        <v>0</v>
      </c>
      <c r="CO25" s="3">
        <f>'[1]Plastico Ton TC sin FM'!CO25/15</f>
        <v>0</v>
      </c>
      <c r="CP25" s="3">
        <f>'[1]Plastico Ton TC sin FM'!CP25/15</f>
        <v>0</v>
      </c>
      <c r="CQ25" s="3">
        <f>'[1]Plastico Ton TC sin FM'!CQ25/15</f>
        <v>0</v>
      </c>
      <c r="CR25" s="3">
        <f>'[1]Plastico Ton TC sin FM'!CR25/15</f>
        <v>0</v>
      </c>
      <c r="CS25" s="3">
        <f>'[1]Plastico Ton TC sin FM'!CS25/15</f>
        <v>0</v>
      </c>
      <c r="CT25" s="3">
        <f>'[1]Plastico Ton TC sin FM'!CT25/15</f>
        <v>0</v>
      </c>
      <c r="CU25" s="3">
        <f>'[1]Plastico Ton TC sin FM'!CU25/15</f>
        <v>0</v>
      </c>
      <c r="CV25" s="3">
        <f>'[1]Plastico Ton TC sin FM'!CV25/15</f>
        <v>0</v>
      </c>
      <c r="CW25" s="3">
        <f>'[1]Plastico Ton TC sin FM'!CW25/15</f>
        <v>0</v>
      </c>
      <c r="CX25" s="3">
        <f>'[1]Plastico Ton TC sin FM'!CX25/15</f>
        <v>0</v>
      </c>
      <c r="CY25" s="3">
        <f>'[1]Plastico Ton TC sin FM'!CY25/15</f>
        <v>0</v>
      </c>
      <c r="CZ25" s="3">
        <f>'[1]Plastico Ton TC sin FM'!CZ25/15</f>
        <v>0</v>
      </c>
      <c r="DA25" s="3">
        <f>'[1]Plastico Ton TC sin FM'!DA25/15</f>
        <v>0</v>
      </c>
      <c r="DB25" s="3">
        <f>'[1]Plastico Ton TC sin FM'!DB25/15</f>
        <v>0</v>
      </c>
      <c r="DC25" s="3">
        <f>'[1]Plastico Ton TC sin FM'!DC25/15</f>
        <v>0</v>
      </c>
      <c r="DD25" s="3">
        <f>'[1]Plastico Ton TC sin FM'!DD25/15</f>
        <v>0</v>
      </c>
      <c r="DE25" s="3">
        <f>'[1]Plastico Ton TC sin FM'!DE25/15</f>
        <v>0</v>
      </c>
      <c r="DF25" s="3">
        <f>'[1]Plastico Ton TC sin FM'!DF25/15</f>
        <v>0</v>
      </c>
      <c r="DG25" s="3">
        <f>'[1]Plastico Ton TC sin FM'!DG25/15</f>
        <v>0</v>
      </c>
      <c r="DH25" s="3">
        <f>'[1]Plastico Ton TC sin FM'!DH25/15</f>
        <v>0</v>
      </c>
      <c r="DI25" s="3">
        <f>'[1]Plastico Ton TC sin FM'!DI25/15</f>
        <v>0</v>
      </c>
      <c r="DJ25" s="3">
        <f>'[1]Plastico Ton TC sin FM'!DJ25/15</f>
        <v>0</v>
      </c>
      <c r="DK25" s="3">
        <f>'[1]Plastico Ton TC sin FM'!DK25/15</f>
        <v>0</v>
      </c>
      <c r="DL25" s="3">
        <f>'[1]Plastico Ton TC sin FM'!DL25/15</f>
        <v>0</v>
      </c>
      <c r="DM25" s="3">
        <f>'[1]Plastico Ton TC sin FM'!DM25/15</f>
        <v>0</v>
      </c>
      <c r="DN25" s="3">
        <f>'[1]Plastico Ton TC sin FM'!DN25/15</f>
        <v>0</v>
      </c>
      <c r="DO25" s="3">
        <f>'[1]Plastico Ton TC sin FM'!DO25/15</f>
        <v>0</v>
      </c>
      <c r="DP25" s="3">
        <f>'[1]Plastico Ton TC sin FM'!DP25/15</f>
        <v>0</v>
      </c>
      <c r="DQ25" s="3">
        <f>'[1]Plastico Ton TC sin FM'!DQ25/15</f>
        <v>0</v>
      </c>
      <c r="DR25" s="3">
        <f>'[1]Plastico Ton TC sin FM'!DR25/15</f>
        <v>0</v>
      </c>
      <c r="DS25" s="3">
        <f>'[1]Plastico Ton TC sin FM'!DS25/15</f>
        <v>0</v>
      </c>
      <c r="DT25" s="3">
        <f>'[1]Plastico Ton TC sin FM'!DT25/15</f>
        <v>0</v>
      </c>
    </row>
    <row r="26" spans="1:124">
      <c r="A26" s="1">
        <v>25</v>
      </c>
      <c r="B26" s="3">
        <f>'[1]Plastico Ton TC sin FM'!B26/15</f>
        <v>0</v>
      </c>
      <c r="C26" s="3">
        <f>'[1]Plastico Ton TC sin FM'!C26/15</f>
        <v>0</v>
      </c>
      <c r="D26" s="3">
        <f>'[1]Plastico Ton TC sin FM'!D26/15</f>
        <v>0</v>
      </c>
      <c r="E26" s="3">
        <f>'[1]Plastico Ton TC sin FM'!E26/15</f>
        <v>0</v>
      </c>
      <c r="F26" s="3">
        <f>'[1]Plastico Ton TC sin FM'!F26/15</f>
        <v>0</v>
      </c>
      <c r="G26" s="3">
        <f>'[1]Plastico Ton TC sin FM'!G26/15</f>
        <v>0</v>
      </c>
      <c r="H26" s="3">
        <f>'[1]Plastico Ton TC sin FM'!H26/15</f>
        <v>0</v>
      </c>
      <c r="I26" s="3">
        <f>'[1]Plastico Ton TC sin FM'!I26/15</f>
        <v>0</v>
      </c>
      <c r="J26" s="3">
        <f>'[1]Plastico Ton TC sin FM'!J26/15</f>
        <v>0</v>
      </c>
      <c r="K26" s="3">
        <f>'[1]Plastico Ton TC sin FM'!K26/15</f>
        <v>0</v>
      </c>
      <c r="L26" s="3">
        <f>'[1]Plastico Ton TC sin FM'!L26/15</f>
        <v>0</v>
      </c>
      <c r="M26" s="3">
        <f>'[1]Plastico Ton TC sin FM'!M26/15</f>
        <v>0</v>
      </c>
      <c r="N26" s="3">
        <f>'[1]Plastico Ton TC sin FM'!N26/15</f>
        <v>0</v>
      </c>
      <c r="O26" s="3">
        <f>'[1]Plastico Ton TC sin FM'!O26/15</f>
        <v>0</v>
      </c>
      <c r="P26" s="3">
        <f>'[1]Plastico Ton TC sin FM'!P26/15</f>
        <v>0</v>
      </c>
      <c r="Q26" s="3">
        <f>'[1]Plastico Ton TC sin FM'!Q26/15</f>
        <v>0</v>
      </c>
      <c r="R26" s="3">
        <f>'[1]Plastico Ton TC sin FM'!R26/15</f>
        <v>0</v>
      </c>
      <c r="S26" s="3">
        <f>'[1]Plastico Ton TC sin FM'!S26/15</f>
        <v>0</v>
      </c>
      <c r="T26" s="3">
        <f>'[1]Plastico Ton TC sin FM'!T26/15</f>
        <v>0</v>
      </c>
      <c r="U26" s="3">
        <f>'[1]Plastico Ton TC sin FM'!U26/15</f>
        <v>0</v>
      </c>
      <c r="V26" s="3">
        <f>'[1]Plastico Ton TC sin FM'!V26/15</f>
        <v>0</v>
      </c>
      <c r="W26" s="3">
        <f>'[1]Plastico Ton TC sin FM'!W26/15</f>
        <v>0</v>
      </c>
      <c r="X26" s="3">
        <f>'[1]Plastico Ton TC sin FM'!X26/15</f>
        <v>0</v>
      </c>
      <c r="Y26" s="3">
        <f>'[1]Plastico Ton TC sin FM'!Y26/15</f>
        <v>0</v>
      </c>
      <c r="Z26" s="3">
        <f>'[1]Plastico Ton TC sin FM'!Z26/15</f>
        <v>0</v>
      </c>
      <c r="AA26" s="3">
        <f>'[1]Plastico Ton TC sin FM'!AA26/15</f>
        <v>0</v>
      </c>
      <c r="AB26" s="3">
        <f>'[1]Plastico Ton TC sin FM'!AB26/15</f>
        <v>0</v>
      </c>
      <c r="AC26" s="3">
        <f>'[1]Plastico Ton TC sin FM'!AC26/15</f>
        <v>0</v>
      </c>
      <c r="AD26" s="3">
        <f>'[1]Plastico Ton TC sin FM'!AD26/15</f>
        <v>0</v>
      </c>
      <c r="AE26" s="3">
        <f>'[1]Plastico Ton TC sin FM'!AE26/15</f>
        <v>0</v>
      </c>
      <c r="AF26" s="3">
        <f>'[1]Plastico Ton TC sin FM'!AF26/15</f>
        <v>0</v>
      </c>
      <c r="AG26" s="3">
        <f>'[1]Plastico Ton TC sin FM'!AG26/15</f>
        <v>0</v>
      </c>
      <c r="AH26" s="3">
        <f>'[1]Plastico Ton TC sin FM'!AH26/15</f>
        <v>0</v>
      </c>
      <c r="AI26" s="3">
        <f>'[1]Plastico Ton TC sin FM'!AI26/15</f>
        <v>0</v>
      </c>
      <c r="AJ26" s="3">
        <f>'[1]Plastico Ton TC sin FM'!AJ26/15</f>
        <v>0</v>
      </c>
      <c r="AK26" s="3">
        <f>'[1]Plastico Ton TC sin FM'!AK26/15</f>
        <v>0</v>
      </c>
      <c r="AL26" s="3">
        <f>'[1]Plastico Ton TC sin FM'!AL26/15</f>
        <v>0</v>
      </c>
      <c r="AM26" s="3">
        <f>'[1]Plastico Ton TC sin FM'!AM26/15</f>
        <v>0</v>
      </c>
      <c r="AN26" s="3">
        <f>'[1]Plastico Ton TC sin FM'!AN26/15</f>
        <v>0</v>
      </c>
      <c r="AO26" s="3">
        <f>'[1]Plastico Ton TC sin FM'!AO26/15</f>
        <v>0</v>
      </c>
      <c r="AP26" s="3">
        <f>'[1]Plastico Ton TC sin FM'!AP26/15</f>
        <v>0</v>
      </c>
      <c r="AQ26" s="3">
        <f>'[1]Plastico Ton TC sin FM'!AQ26/15</f>
        <v>0</v>
      </c>
      <c r="AR26" s="3">
        <f>'[1]Plastico Ton TC sin FM'!AR26/15</f>
        <v>0</v>
      </c>
      <c r="AS26" s="3">
        <f>'[1]Plastico Ton TC sin FM'!AS26/15</f>
        <v>0</v>
      </c>
      <c r="AT26" s="3">
        <f>'[1]Plastico Ton TC sin FM'!AT26/15</f>
        <v>0</v>
      </c>
      <c r="AU26" s="3">
        <f>'[1]Plastico Ton TC sin FM'!AU26/15</f>
        <v>0</v>
      </c>
      <c r="AV26" s="3">
        <f>'[1]Plastico Ton TC sin FM'!AV26/15</f>
        <v>0</v>
      </c>
      <c r="AW26" s="3">
        <f>'[1]Plastico Ton TC sin FM'!AW26/15</f>
        <v>0</v>
      </c>
      <c r="AX26" s="3">
        <f>'[1]Plastico Ton TC sin FM'!AX26/15</f>
        <v>0</v>
      </c>
      <c r="AY26" s="3">
        <f>'[1]Plastico Ton TC sin FM'!AY26/15</f>
        <v>0</v>
      </c>
      <c r="AZ26" s="3">
        <f>'[1]Plastico Ton TC sin FM'!AZ26/15</f>
        <v>0</v>
      </c>
      <c r="BA26" s="3">
        <f>'[1]Plastico Ton TC sin FM'!BA26/15</f>
        <v>0</v>
      </c>
      <c r="BB26" s="3">
        <f>'[1]Plastico Ton TC sin FM'!BB26/15</f>
        <v>0</v>
      </c>
      <c r="BC26" s="3">
        <f>'[1]Plastico Ton TC sin FM'!BC26/15</f>
        <v>0</v>
      </c>
      <c r="BD26" s="3">
        <f>'[1]Plastico Ton TC sin FM'!BD26/15</f>
        <v>0</v>
      </c>
      <c r="BE26" s="3">
        <f>'[1]Plastico Ton TC sin FM'!BE26/15</f>
        <v>0</v>
      </c>
      <c r="BF26" s="3">
        <f>'[1]Plastico Ton TC sin FM'!BF26/15</f>
        <v>0</v>
      </c>
      <c r="BG26" s="3">
        <f>'[1]Plastico Ton TC sin FM'!BG26/15</f>
        <v>0</v>
      </c>
      <c r="BH26" s="3">
        <f>'[1]Plastico Ton TC sin FM'!BH26/15</f>
        <v>0</v>
      </c>
      <c r="BI26" s="3">
        <f>'[1]Plastico Ton TC sin FM'!BI26/15</f>
        <v>0</v>
      </c>
      <c r="BJ26" s="3">
        <f>'[1]Plastico Ton TC sin FM'!BJ26/15</f>
        <v>0</v>
      </c>
      <c r="BK26" s="3">
        <f>'[1]Plastico Ton TC sin FM'!BK26/15</f>
        <v>0</v>
      </c>
      <c r="BL26" s="3">
        <f>'[1]Plastico Ton TC sin FM'!BL26/15</f>
        <v>0</v>
      </c>
      <c r="BM26" s="3">
        <f>'[1]Plastico Ton TC sin FM'!BM26/15</f>
        <v>0</v>
      </c>
      <c r="BN26" s="3">
        <f>'[1]Plastico Ton TC sin FM'!BN26/15</f>
        <v>0</v>
      </c>
      <c r="BO26" s="3">
        <f>'[1]Plastico Ton TC sin FM'!BO26/15</f>
        <v>0</v>
      </c>
      <c r="BP26" s="3">
        <f>'[1]Plastico Ton TC sin FM'!BP26/15</f>
        <v>0</v>
      </c>
      <c r="BQ26" s="3">
        <f>'[1]Plastico Ton TC sin FM'!BQ26/15</f>
        <v>0</v>
      </c>
      <c r="BR26" s="3">
        <f>'[1]Plastico Ton TC sin FM'!BR26/15</f>
        <v>0</v>
      </c>
      <c r="BS26" s="3">
        <f>'[1]Plastico Ton TC sin FM'!BS26/15</f>
        <v>0</v>
      </c>
      <c r="BT26" s="3">
        <f>'[1]Plastico Ton TC sin FM'!BT26/15</f>
        <v>0</v>
      </c>
      <c r="BU26" s="3">
        <f>'[1]Plastico Ton TC sin FM'!BU26/15</f>
        <v>0</v>
      </c>
      <c r="BV26" s="3">
        <f>'[1]Plastico Ton TC sin FM'!BV26/15</f>
        <v>0</v>
      </c>
      <c r="BW26" s="3">
        <f>'[1]Plastico Ton TC sin FM'!BW26/15</f>
        <v>0</v>
      </c>
      <c r="BX26" s="3">
        <f>'[1]Plastico Ton TC sin FM'!BX26/15</f>
        <v>0</v>
      </c>
      <c r="BY26" s="3">
        <f>'[1]Plastico Ton TC sin FM'!BY26/15</f>
        <v>0</v>
      </c>
      <c r="BZ26" s="3">
        <f>'[1]Plastico Ton TC sin FM'!BZ26/15</f>
        <v>0</v>
      </c>
      <c r="CA26" s="3">
        <f>'[1]Plastico Ton TC sin FM'!CA26/15</f>
        <v>0</v>
      </c>
      <c r="CB26" s="3">
        <f>'[1]Plastico Ton TC sin FM'!CB26/15</f>
        <v>0</v>
      </c>
      <c r="CC26" s="3">
        <f>'[1]Plastico Ton TC sin FM'!CC26/15</f>
        <v>0</v>
      </c>
      <c r="CD26" s="3">
        <f>'[1]Plastico Ton TC sin FM'!CD26/15</f>
        <v>0</v>
      </c>
      <c r="CE26" s="3">
        <f>'[1]Plastico Ton TC sin FM'!CE26/15</f>
        <v>0</v>
      </c>
      <c r="CF26" s="3">
        <f>'[1]Plastico Ton TC sin FM'!CF26/15</f>
        <v>0</v>
      </c>
      <c r="CG26" s="3">
        <f>'[1]Plastico Ton TC sin FM'!CG26/15</f>
        <v>0</v>
      </c>
      <c r="CH26" s="3">
        <f>'[1]Plastico Ton TC sin FM'!CH26/15</f>
        <v>0</v>
      </c>
      <c r="CI26" s="3">
        <f>'[1]Plastico Ton TC sin FM'!CI26/15</f>
        <v>0</v>
      </c>
      <c r="CJ26" s="3">
        <f>'[1]Plastico Ton TC sin FM'!CJ26/15</f>
        <v>0</v>
      </c>
      <c r="CK26" s="3">
        <f>'[1]Plastico Ton TC sin FM'!CK26/15</f>
        <v>0</v>
      </c>
      <c r="CL26" s="3">
        <f>'[1]Plastico Ton TC sin FM'!CL26/15</f>
        <v>0</v>
      </c>
      <c r="CM26" s="3">
        <f>'[1]Plastico Ton TC sin FM'!CM26/15</f>
        <v>0</v>
      </c>
      <c r="CN26" s="3">
        <f>'[1]Plastico Ton TC sin FM'!CN26/15</f>
        <v>0</v>
      </c>
      <c r="CO26" s="3">
        <f>'[1]Plastico Ton TC sin FM'!CO26/15</f>
        <v>0</v>
      </c>
      <c r="CP26" s="3">
        <f>'[1]Plastico Ton TC sin FM'!CP26/15</f>
        <v>0</v>
      </c>
      <c r="CQ26" s="3">
        <f>'[1]Plastico Ton TC sin FM'!CQ26/15</f>
        <v>0</v>
      </c>
      <c r="CR26" s="3">
        <f>'[1]Plastico Ton TC sin FM'!CR26/15</f>
        <v>0</v>
      </c>
      <c r="CS26" s="3">
        <f>'[1]Plastico Ton TC sin FM'!CS26/15</f>
        <v>0</v>
      </c>
      <c r="CT26" s="3">
        <f>'[1]Plastico Ton TC sin FM'!CT26/15</f>
        <v>0</v>
      </c>
      <c r="CU26" s="3">
        <f>'[1]Plastico Ton TC sin FM'!CU26/15</f>
        <v>0</v>
      </c>
      <c r="CV26" s="3">
        <f>'[1]Plastico Ton TC sin FM'!CV26/15</f>
        <v>0</v>
      </c>
      <c r="CW26" s="3">
        <f>'[1]Plastico Ton TC sin FM'!CW26/15</f>
        <v>0</v>
      </c>
      <c r="CX26" s="3">
        <f>'[1]Plastico Ton TC sin FM'!CX26/15</f>
        <v>0</v>
      </c>
      <c r="CY26" s="3">
        <f>'[1]Plastico Ton TC sin FM'!CY26/15</f>
        <v>0</v>
      </c>
      <c r="CZ26" s="3">
        <f>'[1]Plastico Ton TC sin FM'!CZ26/15</f>
        <v>0</v>
      </c>
      <c r="DA26" s="3">
        <f>'[1]Plastico Ton TC sin FM'!DA26/15</f>
        <v>0</v>
      </c>
      <c r="DB26" s="3">
        <f>'[1]Plastico Ton TC sin FM'!DB26/15</f>
        <v>0</v>
      </c>
      <c r="DC26" s="3">
        <f>'[1]Plastico Ton TC sin FM'!DC26/15</f>
        <v>0</v>
      </c>
      <c r="DD26" s="3">
        <f>'[1]Plastico Ton TC sin FM'!DD26/15</f>
        <v>0</v>
      </c>
      <c r="DE26" s="3">
        <f>'[1]Plastico Ton TC sin FM'!DE26/15</f>
        <v>0</v>
      </c>
      <c r="DF26" s="3">
        <f>'[1]Plastico Ton TC sin FM'!DF26/15</f>
        <v>0</v>
      </c>
      <c r="DG26" s="3">
        <f>'[1]Plastico Ton TC sin FM'!DG26/15</f>
        <v>0</v>
      </c>
      <c r="DH26" s="3">
        <f>'[1]Plastico Ton TC sin FM'!DH26/15</f>
        <v>0</v>
      </c>
      <c r="DI26" s="3">
        <f>'[1]Plastico Ton TC sin FM'!DI26/15</f>
        <v>0</v>
      </c>
      <c r="DJ26" s="3">
        <f>'[1]Plastico Ton TC sin FM'!DJ26/15</f>
        <v>0</v>
      </c>
      <c r="DK26" s="3">
        <f>'[1]Plastico Ton TC sin FM'!DK26/15</f>
        <v>0</v>
      </c>
      <c r="DL26" s="3">
        <f>'[1]Plastico Ton TC sin FM'!DL26/15</f>
        <v>0</v>
      </c>
      <c r="DM26" s="3">
        <f>'[1]Plastico Ton TC sin FM'!DM26/15</f>
        <v>0</v>
      </c>
      <c r="DN26" s="3">
        <f>'[1]Plastico Ton TC sin FM'!DN26/15</f>
        <v>0</v>
      </c>
      <c r="DO26" s="3">
        <f>'[1]Plastico Ton TC sin FM'!DO26/15</f>
        <v>0</v>
      </c>
      <c r="DP26" s="3">
        <f>'[1]Plastico Ton TC sin FM'!DP26/15</f>
        <v>0</v>
      </c>
      <c r="DQ26" s="3">
        <f>'[1]Plastico Ton TC sin FM'!DQ26/15</f>
        <v>0</v>
      </c>
      <c r="DR26" s="3">
        <f>'[1]Plastico Ton TC sin FM'!DR26/15</f>
        <v>0</v>
      </c>
      <c r="DS26" s="3">
        <f>'[1]Plastico Ton TC sin FM'!DS26/15</f>
        <v>0</v>
      </c>
      <c r="DT26" s="3">
        <f>'[1]Plastico Ton TC sin FM'!DT26/15</f>
        <v>0</v>
      </c>
    </row>
    <row r="27" spans="1:124">
      <c r="A27" s="1">
        <v>26</v>
      </c>
      <c r="B27" s="3">
        <f>'[1]Plastico Ton TC sin FM'!B27/15</f>
        <v>0</v>
      </c>
      <c r="C27" s="3">
        <f>'[1]Plastico Ton TC sin FM'!C27/15</f>
        <v>0</v>
      </c>
      <c r="D27" s="3">
        <f>'[1]Plastico Ton TC sin FM'!D27/15</f>
        <v>0</v>
      </c>
      <c r="E27" s="3">
        <f>'[1]Plastico Ton TC sin FM'!E27/15</f>
        <v>0</v>
      </c>
      <c r="F27" s="3">
        <f>'[1]Plastico Ton TC sin FM'!F27/15</f>
        <v>0</v>
      </c>
      <c r="G27" s="3">
        <f>'[1]Plastico Ton TC sin FM'!G27/15</f>
        <v>0</v>
      </c>
      <c r="H27" s="3">
        <f>'[1]Plastico Ton TC sin FM'!H27/15</f>
        <v>0</v>
      </c>
      <c r="I27" s="3">
        <f>'[1]Plastico Ton TC sin FM'!I27/15</f>
        <v>0</v>
      </c>
      <c r="J27" s="3">
        <f>'[1]Plastico Ton TC sin FM'!J27/15</f>
        <v>0</v>
      </c>
      <c r="K27" s="3">
        <f>'[1]Plastico Ton TC sin FM'!K27/15</f>
        <v>0</v>
      </c>
      <c r="L27" s="3">
        <f>'[1]Plastico Ton TC sin FM'!L27/15</f>
        <v>0</v>
      </c>
      <c r="M27" s="3">
        <f>'[1]Plastico Ton TC sin FM'!M27/15</f>
        <v>0</v>
      </c>
      <c r="N27" s="3">
        <f>'[1]Plastico Ton TC sin FM'!N27/15</f>
        <v>0</v>
      </c>
      <c r="O27" s="3">
        <f>'[1]Plastico Ton TC sin FM'!O27/15</f>
        <v>0</v>
      </c>
      <c r="P27" s="3">
        <f>'[1]Plastico Ton TC sin FM'!P27/15</f>
        <v>0</v>
      </c>
      <c r="Q27" s="3">
        <f>'[1]Plastico Ton TC sin FM'!Q27/15</f>
        <v>0</v>
      </c>
      <c r="R27" s="3">
        <f>'[1]Plastico Ton TC sin FM'!R27/15</f>
        <v>0</v>
      </c>
      <c r="S27" s="3">
        <f>'[1]Plastico Ton TC sin FM'!S27/15</f>
        <v>0</v>
      </c>
      <c r="T27" s="3">
        <f>'[1]Plastico Ton TC sin FM'!T27/15</f>
        <v>0</v>
      </c>
      <c r="U27" s="3">
        <f>'[1]Plastico Ton TC sin FM'!U27/15</f>
        <v>0</v>
      </c>
      <c r="V27" s="3">
        <f>'[1]Plastico Ton TC sin FM'!V27/15</f>
        <v>0</v>
      </c>
      <c r="W27" s="3">
        <f>'[1]Plastico Ton TC sin FM'!W27/15</f>
        <v>0</v>
      </c>
      <c r="X27" s="3">
        <f>'[1]Plastico Ton TC sin FM'!X27/15</f>
        <v>0</v>
      </c>
      <c r="Y27" s="3">
        <f>'[1]Plastico Ton TC sin FM'!Y27/15</f>
        <v>0</v>
      </c>
      <c r="Z27" s="3">
        <f>'[1]Plastico Ton TC sin FM'!Z27/15</f>
        <v>0</v>
      </c>
      <c r="AA27" s="3">
        <f>'[1]Plastico Ton TC sin FM'!AA27/15</f>
        <v>0</v>
      </c>
      <c r="AB27" s="3">
        <f>'[1]Plastico Ton TC sin FM'!AB27/15</f>
        <v>0</v>
      </c>
      <c r="AC27" s="3">
        <f>'[1]Plastico Ton TC sin FM'!AC27/15</f>
        <v>0</v>
      </c>
      <c r="AD27" s="3">
        <f>'[1]Plastico Ton TC sin FM'!AD27/15</f>
        <v>0</v>
      </c>
      <c r="AE27" s="3">
        <f>'[1]Plastico Ton TC sin FM'!AE27/15</f>
        <v>0</v>
      </c>
      <c r="AF27" s="3">
        <f>'[1]Plastico Ton TC sin FM'!AF27/15</f>
        <v>0</v>
      </c>
      <c r="AG27" s="3">
        <f>'[1]Plastico Ton TC sin FM'!AG27/15</f>
        <v>0</v>
      </c>
      <c r="AH27" s="3">
        <f>'[1]Plastico Ton TC sin FM'!AH27/15</f>
        <v>0</v>
      </c>
      <c r="AI27" s="3">
        <f>'[1]Plastico Ton TC sin FM'!AI27/15</f>
        <v>0</v>
      </c>
      <c r="AJ27" s="3">
        <f>'[1]Plastico Ton TC sin FM'!AJ27/15</f>
        <v>0</v>
      </c>
      <c r="AK27" s="3">
        <f>'[1]Plastico Ton TC sin FM'!AK27/15</f>
        <v>0</v>
      </c>
      <c r="AL27" s="3">
        <f>'[1]Plastico Ton TC sin FM'!AL27/15</f>
        <v>0</v>
      </c>
      <c r="AM27" s="3">
        <f>'[1]Plastico Ton TC sin FM'!AM27/15</f>
        <v>0</v>
      </c>
      <c r="AN27" s="3">
        <f>'[1]Plastico Ton TC sin FM'!AN27/15</f>
        <v>0</v>
      </c>
      <c r="AO27" s="3">
        <f>'[1]Plastico Ton TC sin FM'!AO27/15</f>
        <v>0</v>
      </c>
      <c r="AP27" s="3">
        <f>'[1]Plastico Ton TC sin FM'!AP27/15</f>
        <v>0</v>
      </c>
      <c r="AQ27" s="3">
        <f>'[1]Plastico Ton TC sin FM'!AQ27/15</f>
        <v>0</v>
      </c>
      <c r="AR27" s="3">
        <f>'[1]Plastico Ton TC sin FM'!AR27/15</f>
        <v>0</v>
      </c>
      <c r="AS27" s="3">
        <f>'[1]Plastico Ton TC sin FM'!AS27/15</f>
        <v>0</v>
      </c>
      <c r="AT27" s="3">
        <f>'[1]Plastico Ton TC sin FM'!AT27/15</f>
        <v>0</v>
      </c>
      <c r="AU27" s="3">
        <f>'[1]Plastico Ton TC sin FM'!AU27/15</f>
        <v>0</v>
      </c>
      <c r="AV27" s="3">
        <f>'[1]Plastico Ton TC sin FM'!AV27/15</f>
        <v>0</v>
      </c>
      <c r="AW27" s="3">
        <f>'[1]Plastico Ton TC sin FM'!AW27/15</f>
        <v>0</v>
      </c>
      <c r="AX27" s="3">
        <f>'[1]Plastico Ton TC sin FM'!AX27/15</f>
        <v>0</v>
      </c>
      <c r="AY27" s="3">
        <f>'[1]Plastico Ton TC sin FM'!AY27/15</f>
        <v>0</v>
      </c>
      <c r="AZ27" s="3">
        <f>'[1]Plastico Ton TC sin FM'!AZ27/15</f>
        <v>0</v>
      </c>
      <c r="BA27" s="3">
        <f>'[1]Plastico Ton TC sin FM'!BA27/15</f>
        <v>0</v>
      </c>
      <c r="BB27" s="3">
        <f>'[1]Plastico Ton TC sin FM'!BB27/15</f>
        <v>0</v>
      </c>
      <c r="BC27" s="3">
        <f>'[1]Plastico Ton TC sin FM'!BC27/15</f>
        <v>0</v>
      </c>
      <c r="BD27" s="3">
        <f>'[1]Plastico Ton TC sin FM'!BD27/15</f>
        <v>0</v>
      </c>
      <c r="BE27" s="3">
        <f>'[1]Plastico Ton TC sin FM'!BE27/15</f>
        <v>0</v>
      </c>
      <c r="BF27" s="3">
        <f>'[1]Plastico Ton TC sin FM'!BF27/15</f>
        <v>0</v>
      </c>
      <c r="BG27" s="3">
        <f>'[1]Plastico Ton TC sin FM'!BG27/15</f>
        <v>0</v>
      </c>
      <c r="BH27" s="3">
        <f>'[1]Plastico Ton TC sin FM'!BH27/15</f>
        <v>0</v>
      </c>
      <c r="BI27" s="3">
        <f>'[1]Plastico Ton TC sin FM'!BI27/15</f>
        <v>0</v>
      </c>
      <c r="BJ27" s="3">
        <f>'[1]Plastico Ton TC sin FM'!BJ27/15</f>
        <v>0</v>
      </c>
      <c r="BK27" s="3">
        <f>'[1]Plastico Ton TC sin FM'!BK27/15</f>
        <v>0</v>
      </c>
      <c r="BL27" s="3">
        <f>'[1]Plastico Ton TC sin FM'!BL27/15</f>
        <v>0</v>
      </c>
      <c r="BM27" s="3">
        <f>'[1]Plastico Ton TC sin FM'!BM27/15</f>
        <v>0</v>
      </c>
      <c r="BN27" s="3">
        <f>'[1]Plastico Ton TC sin FM'!BN27/15</f>
        <v>0</v>
      </c>
      <c r="BO27" s="3">
        <f>'[1]Plastico Ton TC sin FM'!BO27/15</f>
        <v>0</v>
      </c>
      <c r="BP27" s="3">
        <f>'[1]Plastico Ton TC sin FM'!BP27/15</f>
        <v>0</v>
      </c>
      <c r="BQ27" s="3">
        <f>'[1]Plastico Ton TC sin FM'!BQ27/15</f>
        <v>0</v>
      </c>
      <c r="BR27" s="3">
        <f>'[1]Plastico Ton TC sin FM'!BR27/15</f>
        <v>0</v>
      </c>
      <c r="BS27" s="3">
        <f>'[1]Plastico Ton TC sin FM'!BS27/15</f>
        <v>0</v>
      </c>
      <c r="BT27" s="3">
        <f>'[1]Plastico Ton TC sin FM'!BT27/15</f>
        <v>0</v>
      </c>
      <c r="BU27" s="3">
        <f>'[1]Plastico Ton TC sin FM'!BU27/15</f>
        <v>0</v>
      </c>
      <c r="BV27" s="3">
        <f>'[1]Plastico Ton TC sin FM'!BV27/15</f>
        <v>0</v>
      </c>
      <c r="BW27" s="3">
        <f>'[1]Plastico Ton TC sin FM'!BW27/15</f>
        <v>0</v>
      </c>
      <c r="BX27" s="3">
        <f>'[1]Plastico Ton TC sin FM'!BX27/15</f>
        <v>0</v>
      </c>
      <c r="BY27" s="3">
        <f>'[1]Plastico Ton TC sin FM'!BY27/15</f>
        <v>0</v>
      </c>
      <c r="BZ27" s="3">
        <f>'[1]Plastico Ton TC sin FM'!BZ27/15</f>
        <v>0</v>
      </c>
      <c r="CA27" s="3">
        <f>'[1]Plastico Ton TC sin FM'!CA27/15</f>
        <v>0</v>
      </c>
      <c r="CB27" s="3">
        <f>'[1]Plastico Ton TC sin FM'!CB27/15</f>
        <v>0</v>
      </c>
      <c r="CC27" s="3">
        <f>'[1]Plastico Ton TC sin FM'!CC27/15</f>
        <v>0</v>
      </c>
      <c r="CD27" s="3">
        <f>'[1]Plastico Ton TC sin FM'!CD27/15</f>
        <v>0</v>
      </c>
      <c r="CE27" s="3">
        <f>'[1]Plastico Ton TC sin FM'!CE27/15</f>
        <v>0</v>
      </c>
      <c r="CF27" s="3">
        <f>'[1]Plastico Ton TC sin FM'!CF27/15</f>
        <v>0</v>
      </c>
      <c r="CG27" s="3">
        <f>'[1]Plastico Ton TC sin FM'!CG27/15</f>
        <v>0</v>
      </c>
      <c r="CH27" s="3">
        <f>'[1]Plastico Ton TC sin FM'!CH27/15</f>
        <v>0</v>
      </c>
      <c r="CI27" s="3">
        <f>'[1]Plastico Ton TC sin FM'!CI27/15</f>
        <v>0</v>
      </c>
      <c r="CJ27" s="3">
        <f>'[1]Plastico Ton TC sin FM'!CJ27/15</f>
        <v>0</v>
      </c>
      <c r="CK27" s="3">
        <f>'[1]Plastico Ton TC sin FM'!CK27/15</f>
        <v>0</v>
      </c>
      <c r="CL27" s="3">
        <f>'[1]Plastico Ton TC sin FM'!CL27/15</f>
        <v>0</v>
      </c>
      <c r="CM27" s="3">
        <f>'[1]Plastico Ton TC sin FM'!CM27/15</f>
        <v>0</v>
      </c>
      <c r="CN27" s="3">
        <f>'[1]Plastico Ton TC sin FM'!CN27/15</f>
        <v>0</v>
      </c>
      <c r="CO27" s="3">
        <f>'[1]Plastico Ton TC sin FM'!CO27/15</f>
        <v>0</v>
      </c>
      <c r="CP27" s="3">
        <f>'[1]Plastico Ton TC sin FM'!CP27/15</f>
        <v>0</v>
      </c>
      <c r="CQ27" s="3">
        <f>'[1]Plastico Ton TC sin FM'!CQ27/15</f>
        <v>0</v>
      </c>
      <c r="CR27" s="3">
        <f>'[1]Plastico Ton TC sin FM'!CR27/15</f>
        <v>0</v>
      </c>
      <c r="CS27" s="3">
        <f>'[1]Plastico Ton TC sin FM'!CS27/15</f>
        <v>0</v>
      </c>
      <c r="CT27" s="3">
        <f>'[1]Plastico Ton TC sin FM'!CT27/15</f>
        <v>0</v>
      </c>
      <c r="CU27" s="3">
        <f>'[1]Plastico Ton TC sin FM'!CU27/15</f>
        <v>0</v>
      </c>
      <c r="CV27" s="3">
        <f>'[1]Plastico Ton TC sin FM'!CV27/15</f>
        <v>0</v>
      </c>
      <c r="CW27" s="3">
        <f>'[1]Plastico Ton TC sin FM'!CW27/15</f>
        <v>0</v>
      </c>
      <c r="CX27" s="3">
        <f>'[1]Plastico Ton TC sin FM'!CX27/15</f>
        <v>0</v>
      </c>
      <c r="CY27" s="3">
        <f>'[1]Plastico Ton TC sin FM'!CY27/15</f>
        <v>0</v>
      </c>
      <c r="CZ27" s="3">
        <f>'[1]Plastico Ton TC sin FM'!CZ27/15</f>
        <v>0</v>
      </c>
      <c r="DA27" s="3">
        <f>'[1]Plastico Ton TC sin FM'!DA27/15</f>
        <v>0</v>
      </c>
      <c r="DB27" s="3">
        <f>'[1]Plastico Ton TC sin FM'!DB27/15</f>
        <v>0</v>
      </c>
      <c r="DC27" s="3">
        <f>'[1]Plastico Ton TC sin FM'!DC27/15</f>
        <v>0</v>
      </c>
      <c r="DD27" s="3">
        <f>'[1]Plastico Ton TC sin FM'!DD27/15</f>
        <v>0</v>
      </c>
      <c r="DE27" s="3">
        <f>'[1]Plastico Ton TC sin FM'!DE27/15</f>
        <v>0</v>
      </c>
      <c r="DF27" s="3">
        <f>'[1]Plastico Ton TC sin FM'!DF27/15</f>
        <v>0</v>
      </c>
      <c r="DG27" s="3">
        <f>'[1]Plastico Ton TC sin FM'!DG27/15</f>
        <v>0</v>
      </c>
      <c r="DH27" s="3">
        <f>'[1]Plastico Ton TC sin FM'!DH27/15</f>
        <v>0</v>
      </c>
      <c r="DI27" s="3">
        <f>'[1]Plastico Ton TC sin FM'!DI27/15</f>
        <v>0</v>
      </c>
      <c r="DJ27" s="3">
        <f>'[1]Plastico Ton TC sin FM'!DJ27/15</f>
        <v>0</v>
      </c>
      <c r="DK27" s="3">
        <f>'[1]Plastico Ton TC sin FM'!DK27/15</f>
        <v>0</v>
      </c>
      <c r="DL27" s="3">
        <f>'[1]Plastico Ton TC sin FM'!DL27/15</f>
        <v>0</v>
      </c>
      <c r="DM27" s="3">
        <f>'[1]Plastico Ton TC sin FM'!DM27/15</f>
        <v>0</v>
      </c>
      <c r="DN27" s="3">
        <f>'[1]Plastico Ton TC sin FM'!DN27/15</f>
        <v>0</v>
      </c>
      <c r="DO27" s="3">
        <f>'[1]Plastico Ton TC sin FM'!DO27/15</f>
        <v>0</v>
      </c>
      <c r="DP27" s="3">
        <f>'[1]Plastico Ton TC sin FM'!DP27/15</f>
        <v>0</v>
      </c>
      <c r="DQ27" s="3">
        <f>'[1]Plastico Ton TC sin FM'!DQ27/15</f>
        <v>0</v>
      </c>
      <c r="DR27" s="3">
        <f>'[1]Plastico Ton TC sin FM'!DR27/15</f>
        <v>0</v>
      </c>
      <c r="DS27" s="3">
        <f>'[1]Plastico Ton TC sin FM'!DS27/15</f>
        <v>0</v>
      </c>
      <c r="DT27" s="3">
        <f>'[1]Plastico Ton TC sin FM'!DT27/15</f>
        <v>0</v>
      </c>
    </row>
    <row r="28" spans="1:124">
      <c r="A28" s="1">
        <v>27</v>
      </c>
      <c r="B28" s="3">
        <f>'[1]Plastico Ton TC sin FM'!B28/15</f>
        <v>0</v>
      </c>
      <c r="C28" s="3">
        <f>'[1]Plastico Ton TC sin FM'!C28/15</f>
        <v>0</v>
      </c>
      <c r="D28" s="3">
        <f>'[1]Plastico Ton TC sin FM'!D28/15</f>
        <v>0</v>
      </c>
      <c r="E28" s="3">
        <f>'[1]Plastico Ton TC sin FM'!E28/15</f>
        <v>0</v>
      </c>
      <c r="F28" s="3">
        <f>'[1]Plastico Ton TC sin FM'!F28/15</f>
        <v>0</v>
      </c>
      <c r="G28" s="3">
        <f>'[1]Plastico Ton TC sin FM'!G28/15</f>
        <v>0</v>
      </c>
      <c r="H28" s="3">
        <f>'[1]Plastico Ton TC sin FM'!H28/15</f>
        <v>0</v>
      </c>
      <c r="I28" s="3">
        <f>'[1]Plastico Ton TC sin FM'!I28/15</f>
        <v>0</v>
      </c>
      <c r="J28" s="3">
        <f>'[1]Plastico Ton TC sin FM'!J28/15</f>
        <v>0</v>
      </c>
      <c r="K28" s="3">
        <f>'[1]Plastico Ton TC sin FM'!K28/15</f>
        <v>0</v>
      </c>
      <c r="L28" s="3">
        <f>'[1]Plastico Ton TC sin FM'!L28/15</f>
        <v>0</v>
      </c>
      <c r="M28" s="3">
        <f>'[1]Plastico Ton TC sin FM'!M28/15</f>
        <v>0</v>
      </c>
      <c r="N28" s="3">
        <f>'[1]Plastico Ton TC sin FM'!N28/15</f>
        <v>0</v>
      </c>
      <c r="O28" s="3">
        <f>'[1]Plastico Ton TC sin FM'!O28/15</f>
        <v>0</v>
      </c>
      <c r="P28" s="3">
        <f>'[1]Plastico Ton TC sin FM'!P28/15</f>
        <v>0</v>
      </c>
      <c r="Q28" s="3">
        <f>'[1]Plastico Ton TC sin FM'!Q28/15</f>
        <v>0</v>
      </c>
      <c r="R28" s="3">
        <f>'[1]Plastico Ton TC sin FM'!R28/15</f>
        <v>0</v>
      </c>
      <c r="S28" s="3">
        <f>'[1]Plastico Ton TC sin FM'!S28/15</f>
        <v>0</v>
      </c>
      <c r="T28" s="3">
        <f>'[1]Plastico Ton TC sin FM'!T28/15</f>
        <v>0</v>
      </c>
      <c r="U28" s="3">
        <f>'[1]Plastico Ton TC sin FM'!U28/15</f>
        <v>0</v>
      </c>
      <c r="V28" s="3">
        <f>'[1]Plastico Ton TC sin FM'!V28/15</f>
        <v>0</v>
      </c>
      <c r="W28" s="3">
        <f>'[1]Plastico Ton TC sin FM'!W28/15</f>
        <v>0</v>
      </c>
      <c r="X28" s="3">
        <f>'[1]Plastico Ton TC sin FM'!X28/15</f>
        <v>0</v>
      </c>
      <c r="Y28" s="3">
        <f>'[1]Plastico Ton TC sin FM'!Y28/15</f>
        <v>0</v>
      </c>
      <c r="Z28" s="3">
        <f>'[1]Plastico Ton TC sin FM'!Z28/15</f>
        <v>0</v>
      </c>
      <c r="AA28" s="3">
        <f>'[1]Plastico Ton TC sin FM'!AA28/15</f>
        <v>0</v>
      </c>
      <c r="AB28" s="3">
        <f>'[1]Plastico Ton TC sin FM'!AB28/15</f>
        <v>0</v>
      </c>
      <c r="AC28" s="3">
        <f>'[1]Plastico Ton TC sin FM'!AC28/15</f>
        <v>0</v>
      </c>
      <c r="AD28" s="3">
        <f>'[1]Plastico Ton TC sin FM'!AD28/15</f>
        <v>0</v>
      </c>
      <c r="AE28" s="3">
        <f>'[1]Plastico Ton TC sin FM'!AE28/15</f>
        <v>0</v>
      </c>
      <c r="AF28" s="3">
        <f>'[1]Plastico Ton TC sin FM'!AF28/15</f>
        <v>0</v>
      </c>
      <c r="AG28" s="3">
        <f>'[1]Plastico Ton TC sin FM'!AG28/15</f>
        <v>0</v>
      </c>
      <c r="AH28" s="3">
        <f>'[1]Plastico Ton TC sin FM'!AH28/15</f>
        <v>0</v>
      </c>
      <c r="AI28" s="3">
        <f>'[1]Plastico Ton TC sin FM'!AI28/15</f>
        <v>0</v>
      </c>
      <c r="AJ28" s="3">
        <f>'[1]Plastico Ton TC sin FM'!AJ28/15</f>
        <v>0</v>
      </c>
      <c r="AK28" s="3">
        <f>'[1]Plastico Ton TC sin FM'!AK28/15</f>
        <v>0</v>
      </c>
      <c r="AL28" s="3">
        <f>'[1]Plastico Ton TC sin FM'!AL28/15</f>
        <v>0</v>
      </c>
      <c r="AM28" s="3">
        <f>'[1]Plastico Ton TC sin FM'!AM28/15</f>
        <v>0</v>
      </c>
      <c r="AN28" s="3">
        <f>'[1]Plastico Ton TC sin FM'!AN28/15</f>
        <v>0</v>
      </c>
      <c r="AO28" s="3">
        <f>'[1]Plastico Ton TC sin FM'!AO28/15</f>
        <v>0</v>
      </c>
      <c r="AP28" s="3">
        <f>'[1]Plastico Ton TC sin FM'!AP28/15</f>
        <v>0</v>
      </c>
      <c r="AQ28" s="3">
        <f>'[1]Plastico Ton TC sin FM'!AQ28/15</f>
        <v>0</v>
      </c>
      <c r="AR28" s="3">
        <f>'[1]Plastico Ton TC sin FM'!AR28/15</f>
        <v>0</v>
      </c>
      <c r="AS28" s="3">
        <f>'[1]Plastico Ton TC sin FM'!AS28/15</f>
        <v>0</v>
      </c>
      <c r="AT28" s="3">
        <f>'[1]Plastico Ton TC sin FM'!AT28/15</f>
        <v>0</v>
      </c>
      <c r="AU28" s="3">
        <f>'[1]Plastico Ton TC sin FM'!AU28/15</f>
        <v>0</v>
      </c>
      <c r="AV28" s="3">
        <f>'[1]Plastico Ton TC sin FM'!AV28/15</f>
        <v>0</v>
      </c>
      <c r="AW28" s="3">
        <f>'[1]Plastico Ton TC sin FM'!AW28/15</f>
        <v>0</v>
      </c>
      <c r="AX28" s="3">
        <f>'[1]Plastico Ton TC sin FM'!AX28/15</f>
        <v>0</v>
      </c>
      <c r="AY28" s="3">
        <f>'[1]Plastico Ton TC sin FM'!AY28/15</f>
        <v>0</v>
      </c>
      <c r="AZ28" s="3">
        <f>'[1]Plastico Ton TC sin FM'!AZ28/15</f>
        <v>0</v>
      </c>
      <c r="BA28" s="3">
        <f>'[1]Plastico Ton TC sin FM'!BA28/15</f>
        <v>0</v>
      </c>
      <c r="BB28" s="3">
        <f>'[1]Plastico Ton TC sin FM'!BB28/15</f>
        <v>0</v>
      </c>
      <c r="BC28" s="3">
        <f>'[1]Plastico Ton TC sin FM'!BC28/15</f>
        <v>0</v>
      </c>
      <c r="BD28" s="3">
        <f>'[1]Plastico Ton TC sin FM'!BD28/15</f>
        <v>0</v>
      </c>
      <c r="BE28" s="3">
        <f>'[1]Plastico Ton TC sin FM'!BE28/15</f>
        <v>0</v>
      </c>
      <c r="BF28" s="3">
        <f>'[1]Plastico Ton TC sin FM'!BF28/15</f>
        <v>0</v>
      </c>
      <c r="BG28" s="3">
        <f>'[1]Plastico Ton TC sin FM'!BG28/15</f>
        <v>0</v>
      </c>
      <c r="BH28" s="3">
        <f>'[1]Plastico Ton TC sin FM'!BH28/15</f>
        <v>0</v>
      </c>
      <c r="BI28" s="3">
        <f>'[1]Plastico Ton TC sin FM'!BI28/15</f>
        <v>0</v>
      </c>
      <c r="BJ28" s="3">
        <f>'[1]Plastico Ton TC sin FM'!BJ28/15</f>
        <v>0</v>
      </c>
      <c r="BK28" s="3">
        <f>'[1]Plastico Ton TC sin FM'!BK28/15</f>
        <v>0</v>
      </c>
      <c r="BL28" s="3">
        <f>'[1]Plastico Ton TC sin FM'!BL28/15</f>
        <v>0</v>
      </c>
      <c r="BM28" s="3">
        <f>'[1]Plastico Ton TC sin FM'!BM28/15</f>
        <v>0</v>
      </c>
      <c r="BN28" s="3">
        <f>'[1]Plastico Ton TC sin FM'!BN28/15</f>
        <v>0</v>
      </c>
      <c r="BO28" s="3">
        <f>'[1]Plastico Ton TC sin FM'!BO28/15</f>
        <v>0</v>
      </c>
      <c r="BP28" s="3">
        <f>'[1]Plastico Ton TC sin FM'!BP28/15</f>
        <v>0</v>
      </c>
      <c r="BQ28" s="3">
        <f>'[1]Plastico Ton TC sin FM'!BQ28/15</f>
        <v>0</v>
      </c>
      <c r="BR28" s="3">
        <f>'[1]Plastico Ton TC sin FM'!BR28/15</f>
        <v>0</v>
      </c>
      <c r="BS28" s="3">
        <f>'[1]Plastico Ton TC sin FM'!BS28/15</f>
        <v>0</v>
      </c>
      <c r="BT28" s="3">
        <f>'[1]Plastico Ton TC sin FM'!BT28/15</f>
        <v>0</v>
      </c>
      <c r="BU28" s="3">
        <f>'[1]Plastico Ton TC sin FM'!BU28/15</f>
        <v>0</v>
      </c>
      <c r="BV28" s="3">
        <f>'[1]Plastico Ton TC sin FM'!BV28/15</f>
        <v>0</v>
      </c>
      <c r="BW28" s="3">
        <f>'[1]Plastico Ton TC sin FM'!BW28/15</f>
        <v>0</v>
      </c>
      <c r="BX28" s="3">
        <f>'[1]Plastico Ton TC sin FM'!BX28/15</f>
        <v>0</v>
      </c>
      <c r="BY28" s="3">
        <f>'[1]Plastico Ton TC sin FM'!BY28/15</f>
        <v>0</v>
      </c>
      <c r="BZ28" s="3">
        <f>'[1]Plastico Ton TC sin FM'!BZ28/15</f>
        <v>0</v>
      </c>
      <c r="CA28" s="3">
        <f>'[1]Plastico Ton TC sin FM'!CA28/15</f>
        <v>0</v>
      </c>
      <c r="CB28" s="3">
        <f>'[1]Plastico Ton TC sin FM'!CB28/15</f>
        <v>0</v>
      </c>
      <c r="CC28" s="3">
        <f>'[1]Plastico Ton TC sin FM'!CC28/15</f>
        <v>0</v>
      </c>
      <c r="CD28" s="3">
        <f>'[1]Plastico Ton TC sin FM'!CD28/15</f>
        <v>0</v>
      </c>
      <c r="CE28" s="3">
        <f>'[1]Plastico Ton TC sin FM'!CE28/15</f>
        <v>0</v>
      </c>
      <c r="CF28" s="3">
        <f>'[1]Plastico Ton TC sin FM'!CF28/15</f>
        <v>0</v>
      </c>
      <c r="CG28" s="3">
        <f>'[1]Plastico Ton TC sin FM'!CG28/15</f>
        <v>0</v>
      </c>
      <c r="CH28" s="3">
        <f>'[1]Plastico Ton TC sin FM'!CH28/15</f>
        <v>0</v>
      </c>
      <c r="CI28" s="3">
        <f>'[1]Plastico Ton TC sin FM'!CI28/15</f>
        <v>0</v>
      </c>
      <c r="CJ28" s="3">
        <f>'[1]Plastico Ton TC sin FM'!CJ28/15</f>
        <v>0</v>
      </c>
      <c r="CK28" s="3">
        <f>'[1]Plastico Ton TC sin FM'!CK28/15</f>
        <v>0</v>
      </c>
      <c r="CL28" s="3">
        <f>'[1]Plastico Ton TC sin FM'!CL28/15</f>
        <v>0</v>
      </c>
      <c r="CM28" s="3">
        <f>'[1]Plastico Ton TC sin FM'!CM28/15</f>
        <v>0</v>
      </c>
      <c r="CN28" s="3">
        <f>'[1]Plastico Ton TC sin FM'!CN28/15</f>
        <v>0</v>
      </c>
      <c r="CO28" s="3">
        <f>'[1]Plastico Ton TC sin FM'!CO28/15</f>
        <v>0</v>
      </c>
      <c r="CP28" s="3">
        <f>'[1]Plastico Ton TC sin FM'!CP28/15</f>
        <v>0</v>
      </c>
      <c r="CQ28" s="3">
        <f>'[1]Plastico Ton TC sin FM'!CQ28/15</f>
        <v>0</v>
      </c>
      <c r="CR28" s="3">
        <f>'[1]Plastico Ton TC sin FM'!CR28/15</f>
        <v>0</v>
      </c>
      <c r="CS28" s="3">
        <f>'[1]Plastico Ton TC sin FM'!CS28/15</f>
        <v>0</v>
      </c>
      <c r="CT28" s="3">
        <f>'[1]Plastico Ton TC sin FM'!CT28/15</f>
        <v>0</v>
      </c>
      <c r="CU28" s="3">
        <f>'[1]Plastico Ton TC sin FM'!CU28/15</f>
        <v>0</v>
      </c>
      <c r="CV28" s="3">
        <f>'[1]Plastico Ton TC sin FM'!CV28/15</f>
        <v>0</v>
      </c>
      <c r="CW28" s="3">
        <f>'[1]Plastico Ton TC sin FM'!CW28/15</f>
        <v>0</v>
      </c>
      <c r="CX28" s="3">
        <f>'[1]Plastico Ton TC sin FM'!CX28/15</f>
        <v>0</v>
      </c>
      <c r="CY28" s="3">
        <f>'[1]Plastico Ton TC sin FM'!CY28/15</f>
        <v>0</v>
      </c>
      <c r="CZ28" s="3">
        <f>'[1]Plastico Ton TC sin FM'!CZ28/15</f>
        <v>0</v>
      </c>
      <c r="DA28" s="3">
        <f>'[1]Plastico Ton TC sin FM'!DA28/15</f>
        <v>0</v>
      </c>
      <c r="DB28" s="3">
        <f>'[1]Plastico Ton TC sin FM'!DB28/15</f>
        <v>0</v>
      </c>
      <c r="DC28" s="3">
        <f>'[1]Plastico Ton TC sin FM'!DC28/15</f>
        <v>1.6666666666666667</v>
      </c>
      <c r="DD28" s="3">
        <f>'[1]Plastico Ton TC sin FM'!DD28/15</f>
        <v>0</v>
      </c>
      <c r="DE28" s="3">
        <f>'[1]Plastico Ton TC sin FM'!DE28/15</f>
        <v>0</v>
      </c>
      <c r="DF28" s="3">
        <f>'[1]Plastico Ton TC sin FM'!DF28/15</f>
        <v>0</v>
      </c>
      <c r="DG28" s="3">
        <f>'[1]Plastico Ton TC sin FM'!DG28/15</f>
        <v>0</v>
      </c>
      <c r="DH28" s="3">
        <f>'[1]Plastico Ton TC sin FM'!DH28/15</f>
        <v>0</v>
      </c>
      <c r="DI28" s="3">
        <f>'[1]Plastico Ton TC sin FM'!DI28/15</f>
        <v>0</v>
      </c>
      <c r="DJ28" s="3">
        <f>'[1]Plastico Ton TC sin FM'!DJ28/15</f>
        <v>0</v>
      </c>
      <c r="DK28" s="3">
        <f>'[1]Plastico Ton TC sin FM'!DK28/15</f>
        <v>0</v>
      </c>
      <c r="DL28" s="3">
        <f>'[1]Plastico Ton TC sin FM'!DL28/15</f>
        <v>0</v>
      </c>
      <c r="DM28" s="3">
        <f>'[1]Plastico Ton TC sin FM'!DM28/15</f>
        <v>0</v>
      </c>
      <c r="DN28" s="3">
        <f>'[1]Plastico Ton TC sin FM'!DN28/15</f>
        <v>0.6</v>
      </c>
      <c r="DO28" s="3">
        <f>'[1]Plastico Ton TC sin FM'!DO28/15</f>
        <v>0</v>
      </c>
      <c r="DP28" s="3">
        <f>'[1]Plastico Ton TC sin FM'!DP28/15</f>
        <v>0</v>
      </c>
      <c r="DQ28" s="3">
        <f>'[1]Plastico Ton TC sin FM'!DQ28/15</f>
        <v>0</v>
      </c>
      <c r="DR28" s="3">
        <f>'[1]Plastico Ton TC sin FM'!DR28/15</f>
        <v>0</v>
      </c>
      <c r="DS28" s="3">
        <f>'[1]Plastico Ton TC sin FM'!DS28/15</f>
        <v>0</v>
      </c>
      <c r="DT28" s="3">
        <f>'[1]Plastico Ton TC sin FM'!DT28/15</f>
        <v>0</v>
      </c>
    </row>
    <row r="29" spans="1:124">
      <c r="A29" s="1">
        <v>28</v>
      </c>
      <c r="B29" s="3">
        <f>'[1]Plastico Ton TC sin FM'!B29/15</f>
        <v>0</v>
      </c>
      <c r="C29" s="3">
        <f>'[1]Plastico Ton TC sin FM'!C29/15</f>
        <v>0</v>
      </c>
      <c r="D29" s="3">
        <f>'[1]Plastico Ton TC sin FM'!D29/15</f>
        <v>0</v>
      </c>
      <c r="E29" s="3">
        <f>'[1]Plastico Ton TC sin FM'!E29/15</f>
        <v>0</v>
      </c>
      <c r="F29" s="3">
        <f>'[1]Plastico Ton TC sin FM'!F29/15</f>
        <v>0</v>
      </c>
      <c r="G29" s="3">
        <f>'[1]Plastico Ton TC sin FM'!G29/15</f>
        <v>0</v>
      </c>
      <c r="H29" s="3">
        <f>'[1]Plastico Ton TC sin FM'!H29/15</f>
        <v>0</v>
      </c>
      <c r="I29" s="3">
        <f>'[1]Plastico Ton TC sin FM'!I29/15</f>
        <v>0</v>
      </c>
      <c r="J29" s="3">
        <f>'[1]Plastico Ton TC sin FM'!J29/15</f>
        <v>0</v>
      </c>
      <c r="K29" s="3">
        <f>'[1]Plastico Ton TC sin FM'!K29/15</f>
        <v>0</v>
      </c>
      <c r="L29" s="3">
        <f>'[1]Plastico Ton TC sin FM'!L29/15</f>
        <v>0</v>
      </c>
      <c r="M29" s="3">
        <f>'[1]Plastico Ton TC sin FM'!M29/15</f>
        <v>0</v>
      </c>
      <c r="N29" s="3">
        <f>'[1]Plastico Ton TC sin FM'!N29/15</f>
        <v>0</v>
      </c>
      <c r="O29" s="3">
        <f>'[1]Plastico Ton TC sin FM'!O29/15</f>
        <v>0</v>
      </c>
      <c r="P29" s="3">
        <f>'[1]Plastico Ton TC sin FM'!P29/15</f>
        <v>0</v>
      </c>
      <c r="Q29" s="3">
        <f>'[1]Plastico Ton TC sin FM'!Q29/15</f>
        <v>0</v>
      </c>
      <c r="R29" s="3">
        <f>'[1]Plastico Ton TC sin FM'!R29/15</f>
        <v>0</v>
      </c>
      <c r="S29" s="3">
        <f>'[1]Plastico Ton TC sin FM'!S29/15</f>
        <v>0</v>
      </c>
      <c r="T29" s="3">
        <f>'[1]Plastico Ton TC sin FM'!T29/15</f>
        <v>0</v>
      </c>
      <c r="U29" s="3">
        <f>'[1]Plastico Ton TC sin FM'!U29/15</f>
        <v>0</v>
      </c>
      <c r="V29" s="3">
        <f>'[1]Plastico Ton TC sin FM'!V29/15</f>
        <v>0</v>
      </c>
      <c r="W29" s="3">
        <f>'[1]Plastico Ton TC sin FM'!W29/15</f>
        <v>0</v>
      </c>
      <c r="X29" s="3">
        <f>'[1]Plastico Ton TC sin FM'!X29/15</f>
        <v>0</v>
      </c>
      <c r="Y29" s="3">
        <f>'[1]Plastico Ton TC sin FM'!Y29/15</f>
        <v>0</v>
      </c>
      <c r="Z29" s="3">
        <f>'[1]Plastico Ton TC sin FM'!Z29/15</f>
        <v>0</v>
      </c>
      <c r="AA29" s="3">
        <f>'[1]Plastico Ton TC sin FM'!AA29/15</f>
        <v>0</v>
      </c>
      <c r="AB29" s="3">
        <f>'[1]Plastico Ton TC sin FM'!AB29/15</f>
        <v>0</v>
      </c>
      <c r="AC29" s="3">
        <f>'[1]Plastico Ton TC sin FM'!AC29/15</f>
        <v>0</v>
      </c>
      <c r="AD29" s="3">
        <f>'[1]Plastico Ton TC sin FM'!AD29/15</f>
        <v>0</v>
      </c>
      <c r="AE29" s="3">
        <f>'[1]Plastico Ton TC sin FM'!AE29/15</f>
        <v>0</v>
      </c>
      <c r="AF29" s="3">
        <f>'[1]Plastico Ton TC sin FM'!AF29/15</f>
        <v>0</v>
      </c>
      <c r="AG29" s="3">
        <f>'[1]Plastico Ton TC sin FM'!AG29/15</f>
        <v>0</v>
      </c>
      <c r="AH29" s="3">
        <f>'[1]Plastico Ton TC sin FM'!AH29/15</f>
        <v>0</v>
      </c>
      <c r="AI29" s="3">
        <f>'[1]Plastico Ton TC sin FM'!AI29/15</f>
        <v>0</v>
      </c>
      <c r="AJ29" s="3">
        <f>'[1]Plastico Ton TC sin FM'!AJ29/15</f>
        <v>0</v>
      </c>
      <c r="AK29" s="3">
        <f>'[1]Plastico Ton TC sin FM'!AK29/15</f>
        <v>0</v>
      </c>
      <c r="AL29" s="3">
        <f>'[1]Plastico Ton TC sin FM'!AL29/15</f>
        <v>0</v>
      </c>
      <c r="AM29" s="3">
        <f>'[1]Plastico Ton TC sin FM'!AM29/15</f>
        <v>0</v>
      </c>
      <c r="AN29" s="3">
        <f>'[1]Plastico Ton TC sin FM'!AN29/15</f>
        <v>0</v>
      </c>
      <c r="AO29" s="3">
        <f>'[1]Plastico Ton TC sin FM'!AO29/15</f>
        <v>0</v>
      </c>
      <c r="AP29" s="3">
        <f>'[1]Plastico Ton TC sin FM'!AP29/15</f>
        <v>0</v>
      </c>
      <c r="AQ29" s="3">
        <f>'[1]Plastico Ton TC sin FM'!AQ29/15</f>
        <v>0</v>
      </c>
      <c r="AR29" s="3">
        <f>'[1]Plastico Ton TC sin FM'!AR29/15</f>
        <v>0</v>
      </c>
      <c r="AS29" s="3">
        <f>'[1]Plastico Ton TC sin FM'!AS29/15</f>
        <v>0</v>
      </c>
      <c r="AT29" s="3">
        <f>'[1]Plastico Ton TC sin FM'!AT29/15</f>
        <v>0</v>
      </c>
      <c r="AU29" s="3">
        <f>'[1]Plastico Ton TC sin FM'!AU29/15</f>
        <v>0</v>
      </c>
      <c r="AV29" s="3">
        <f>'[1]Plastico Ton TC sin FM'!AV29/15</f>
        <v>0</v>
      </c>
      <c r="AW29" s="3">
        <f>'[1]Plastico Ton TC sin FM'!AW29/15</f>
        <v>0</v>
      </c>
      <c r="AX29" s="3">
        <f>'[1]Plastico Ton TC sin FM'!AX29/15</f>
        <v>0</v>
      </c>
      <c r="AY29" s="3">
        <f>'[1]Plastico Ton TC sin FM'!AY29/15</f>
        <v>0</v>
      </c>
      <c r="AZ29" s="3">
        <f>'[1]Plastico Ton TC sin FM'!AZ29/15</f>
        <v>0</v>
      </c>
      <c r="BA29" s="3">
        <f>'[1]Plastico Ton TC sin FM'!BA29/15</f>
        <v>0</v>
      </c>
      <c r="BB29" s="3">
        <f>'[1]Plastico Ton TC sin FM'!BB29/15</f>
        <v>0</v>
      </c>
      <c r="BC29" s="3">
        <f>'[1]Plastico Ton TC sin FM'!BC29/15</f>
        <v>0</v>
      </c>
      <c r="BD29" s="3">
        <f>'[1]Plastico Ton TC sin FM'!BD29/15</f>
        <v>0</v>
      </c>
      <c r="BE29" s="3">
        <f>'[1]Plastico Ton TC sin FM'!BE29/15</f>
        <v>0</v>
      </c>
      <c r="BF29" s="3">
        <f>'[1]Plastico Ton TC sin FM'!BF29/15</f>
        <v>0</v>
      </c>
      <c r="BG29" s="3">
        <f>'[1]Plastico Ton TC sin FM'!BG29/15</f>
        <v>0</v>
      </c>
      <c r="BH29" s="3">
        <f>'[1]Plastico Ton TC sin FM'!BH29/15</f>
        <v>0</v>
      </c>
      <c r="BI29" s="3">
        <f>'[1]Plastico Ton TC sin FM'!BI29/15</f>
        <v>0</v>
      </c>
      <c r="BJ29" s="3">
        <f>'[1]Plastico Ton TC sin FM'!BJ29/15</f>
        <v>0</v>
      </c>
      <c r="BK29" s="3">
        <f>'[1]Plastico Ton TC sin FM'!BK29/15</f>
        <v>0</v>
      </c>
      <c r="BL29" s="3">
        <f>'[1]Plastico Ton TC sin FM'!BL29/15</f>
        <v>0</v>
      </c>
      <c r="BM29" s="3">
        <f>'[1]Plastico Ton TC sin FM'!BM29/15</f>
        <v>0</v>
      </c>
      <c r="BN29" s="3">
        <f>'[1]Plastico Ton TC sin FM'!BN29/15</f>
        <v>0</v>
      </c>
      <c r="BO29" s="3">
        <f>'[1]Plastico Ton TC sin FM'!BO29/15</f>
        <v>0</v>
      </c>
      <c r="BP29" s="3">
        <f>'[1]Plastico Ton TC sin FM'!BP29/15</f>
        <v>0</v>
      </c>
      <c r="BQ29" s="3">
        <f>'[1]Plastico Ton TC sin FM'!BQ29/15</f>
        <v>0</v>
      </c>
      <c r="BR29" s="3">
        <f>'[1]Plastico Ton TC sin FM'!BR29/15</f>
        <v>0</v>
      </c>
      <c r="BS29" s="3">
        <f>'[1]Plastico Ton TC sin FM'!BS29/15</f>
        <v>0</v>
      </c>
      <c r="BT29" s="3">
        <f>'[1]Plastico Ton TC sin FM'!BT29/15</f>
        <v>0</v>
      </c>
      <c r="BU29" s="3">
        <f>'[1]Plastico Ton TC sin FM'!BU29/15</f>
        <v>0</v>
      </c>
      <c r="BV29" s="3">
        <f>'[1]Plastico Ton TC sin FM'!BV29/15</f>
        <v>0</v>
      </c>
      <c r="BW29" s="3">
        <f>'[1]Plastico Ton TC sin FM'!BW29/15</f>
        <v>0</v>
      </c>
      <c r="BX29" s="3">
        <f>'[1]Plastico Ton TC sin FM'!BX29/15</f>
        <v>0</v>
      </c>
      <c r="BY29" s="3">
        <f>'[1]Plastico Ton TC sin FM'!BY29/15</f>
        <v>0</v>
      </c>
      <c r="BZ29" s="3">
        <f>'[1]Plastico Ton TC sin FM'!BZ29/15</f>
        <v>0</v>
      </c>
      <c r="CA29" s="3">
        <f>'[1]Plastico Ton TC sin FM'!CA29/15</f>
        <v>0</v>
      </c>
      <c r="CB29" s="3">
        <f>'[1]Plastico Ton TC sin FM'!CB29/15</f>
        <v>0</v>
      </c>
      <c r="CC29" s="3">
        <f>'[1]Plastico Ton TC sin FM'!CC29/15</f>
        <v>0</v>
      </c>
      <c r="CD29" s="3">
        <f>'[1]Plastico Ton TC sin FM'!CD29/15</f>
        <v>0</v>
      </c>
      <c r="CE29" s="3">
        <f>'[1]Plastico Ton TC sin FM'!CE29/15</f>
        <v>0</v>
      </c>
      <c r="CF29" s="3">
        <f>'[1]Plastico Ton TC sin FM'!CF29/15</f>
        <v>0</v>
      </c>
      <c r="CG29" s="3">
        <f>'[1]Plastico Ton TC sin FM'!CG29/15</f>
        <v>0</v>
      </c>
      <c r="CH29" s="3">
        <f>'[1]Plastico Ton TC sin FM'!CH29/15</f>
        <v>0</v>
      </c>
      <c r="CI29" s="3">
        <f>'[1]Plastico Ton TC sin FM'!CI29/15</f>
        <v>0</v>
      </c>
      <c r="CJ29" s="3">
        <f>'[1]Plastico Ton TC sin FM'!CJ29/15</f>
        <v>0</v>
      </c>
      <c r="CK29" s="3">
        <f>'[1]Plastico Ton TC sin FM'!CK29/15</f>
        <v>0</v>
      </c>
      <c r="CL29" s="3">
        <f>'[1]Plastico Ton TC sin FM'!CL29/15</f>
        <v>0</v>
      </c>
      <c r="CM29" s="3">
        <f>'[1]Plastico Ton TC sin FM'!CM29/15</f>
        <v>0</v>
      </c>
      <c r="CN29" s="3">
        <f>'[1]Plastico Ton TC sin FM'!CN29/15</f>
        <v>0</v>
      </c>
      <c r="CO29" s="3">
        <f>'[1]Plastico Ton TC sin FM'!CO29/15</f>
        <v>0</v>
      </c>
      <c r="CP29" s="3">
        <f>'[1]Plastico Ton TC sin FM'!CP29/15</f>
        <v>0</v>
      </c>
      <c r="CQ29" s="3">
        <f>'[1]Plastico Ton TC sin FM'!CQ29/15</f>
        <v>0</v>
      </c>
      <c r="CR29" s="3">
        <f>'[1]Plastico Ton TC sin FM'!CR29/15</f>
        <v>0</v>
      </c>
      <c r="CS29" s="3">
        <f>'[1]Plastico Ton TC sin FM'!CS29/15</f>
        <v>0</v>
      </c>
      <c r="CT29" s="3">
        <f>'[1]Plastico Ton TC sin FM'!CT29/15</f>
        <v>0</v>
      </c>
      <c r="CU29" s="3">
        <f>'[1]Plastico Ton TC sin FM'!CU29/15</f>
        <v>0</v>
      </c>
      <c r="CV29" s="3">
        <f>'[1]Plastico Ton TC sin FM'!CV29/15</f>
        <v>0</v>
      </c>
      <c r="CW29" s="3">
        <f>'[1]Plastico Ton TC sin FM'!CW29/15</f>
        <v>0</v>
      </c>
      <c r="CX29" s="3">
        <f>'[1]Plastico Ton TC sin FM'!CX29/15</f>
        <v>0</v>
      </c>
      <c r="CY29" s="3">
        <f>'[1]Plastico Ton TC sin FM'!CY29/15</f>
        <v>0</v>
      </c>
      <c r="CZ29" s="3">
        <f>'[1]Plastico Ton TC sin FM'!CZ29/15</f>
        <v>0</v>
      </c>
      <c r="DA29" s="3">
        <f>'[1]Plastico Ton TC sin FM'!DA29/15</f>
        <v>0</v>
      </c>
      <c r="DB29" s="3">
        <f>'[1]Plastico Ton TC sin FM'!DB29/15</f>
        <v>0</v>
      </c>
      <c r="DC29" s="3">
        <f>'[1]Plastico Ton TC sin FM'!DC29/15</f>
        <v>0</v>
      </c>
      <c r="DD29" s="3">
        <f>'[1]Plastico Ton TC sin FM'!DD29/15</f>
        <v>0</v>
      </c>
      <c r="DE29" s="3">
        <f>'[1]Plastico Ton TC sin FM'!DE29/15</f>
        <v>0</v>
      </c>
      <c r="DF29" s="3">
        <f>'[1]Plastico Ton TC sin FM'!DF29/15</f>
        <v>0</v>
      </c>
      <c r="DG29" s="3">
        <f>'[1]Plastico Ton TC sin FM'!DG29/15</f>
        <v>0</v>
      </c>
      <c r="DH29" s="3">
        <f>'[1]Plastico Ton TC sin FM'!DH29/15</f>
        <v>0</v>
      </c>
      <c r="DI29" s="3">
        <f>'[1]Plastico Ton TC sin FM'!DI29/15</f>
        <v>0</v>
      </c>
      <c r="DJ29" s="3">
        <f>'[1]Plastico Ton TC sin FM'!DJ29/15</f>
        <v>0</v>
      </c>
      <c r="DK29" s="3">
        <f>'[1]Plastico Ton TC sin FM'!DK29/15</f>
        <v>0</v>
      </c>
      <c r="DL29" s="3">
        <f>'[1]Plastico Ton TC sin FM'!DL29/15</f>
        <v>0</v>
      </c>
      <c r="DM29" s="3">
        <f>'[1]Plastico Ton TC sin FM'!DM29/15</f>
        <v>0</v>
      </c>
      <c r="DN29" s="3">
        <f>'[1]Plastico Ton TC sin FM'!DN29/15</f>
        <v>0</v>
      </c>
      <c r="DO29" s="3">
        <f>'[1]Plastico Ton TC sin FM'!DO29/15</f>
        <v>0</v>
      </c>
      <c r="DP29" s="3">
        <f>'[1]Plastico Ton TC sin FM'!DP29/15</f>
        <v>0</v>
      </c>
      <c r="DQ29" s="3">
        <f>'[1]Plastico Ton TC sin FM'!DQ29/15</f>
        <v>0</v>
      </c>
      <c r="DR29" s="3">
        <f>'[1]Plastico Ton TC sin FM'!DR29/15</f>
        <v>0</v>
      </c>
      <c r="DS29" s="3">
        <f>'[1]Plastico Ton TC sin FM'!DS29/15</f>
        <v>0</v>
      </c>
      <c r="DT29" s="3">
        <f>'[1]Plastico Ton TC sin FM'!DT29/15</f>
        <v>0</v>
      </c>
    </row>
    <row r="30" spans="1:124">
      <c r="A30" s="1">
        <v>29</v>
      </c>
      <c r="B30" s="3">
        <f>'[1]Plastico Ton TC sin FM'!B30/15</f>
        <v>0</v>
      </c>
      <c r="C30" s="3">
        <f>'[1]Plastico Ton TC sin FM'!C30/15</f>
        <v>0</v>
      </c>
      <c r="D30" s="3">
        <f>'[1]Plastico Ton TC sin FM'!D30/15</f>
        <v>0</v>
      </c>
      <c r="E30" s="3">
        <f>'[1]Plastico Ton TC sin FM'!E30/15</f>
        <v>0</v>
      </c>
      <c r="F30" s="3">
        <f>'[1]Plastico Ton TC sin FM'!F30/15</f>
        <v>0</v>
      </c>
      <c r="G30" s="3">
        <f>'[1]Plastico Ton TC sin FM'!G30/15</f>
        <v>0</v>
      </c>
      <c r="H30" s="3">
        <f>'[1]Plastico Ton TC sin FM'!H30/15</f>
        <v>0</v>
      </c>
      <c r="I30" s="3">
        <f>'[1]Plastico Ton TC sin FM'!I30/15</f>
        <v>0</v>
      </c>
      <c r="J30" s="3">
        <f>'[1]Plastico Ton TC sin FM'!J30/15</f>
        <v>0</v>
      </c>
      <c r="K30" s="3">
        <f>'[1]Plastico Ton TC sin FM'!K30/15</f>
        <v>0</v>
      </c>
      <c r="L30" s="3">
        <f>'[1]Plastico Ton TC sin FM'!L30/15</f>
        <v>0</v>
      </c>
      <c r="M30" s="3">
        <f>'[1]Plastico Ton TC sin FM'!M30/15</f>
        <v>0</v>
      </c>
      <c r="N30" s="3">
        <f>'[1]Plastico Ton TC sin FM'!N30/15</f>
        <v>0</v>
      </c>
      <c r="O30" s="3">
        <f>'[1]Plastico Ton TC sin FM'!O30/15</f>
        <v>0</v>
      </c>
      <c r="P30" s="3">
        <f>'[1]Plastico Ton TC sin FM'!P30/15</f>
        <v>0</v>
      </c>
      <c r="Q30" s="3">
        <f>'[1]Plastico Ton TC sin FM'!Q30/15</f>
        <v>0</v>
      </c>
      <c r="R30" s="3">
        <f>'[1]Plastico Ton TC sin FM'!R30/15</f>
        <v>0</v>
      </c>
      <c r="S30" s="3">
        <f>'[1]Plastico Ton TC sin FM'!S30/15</f>
        <v>0</v>
      </c>
      <c r="T30" s="3">
        <f>'[1]Plastico Ton TC sin FM'!T30/15</f>
        <v>0</v>
      </c>
      <c r="U30" s="3">
        <f>'[1]Plastico Ton TC sin FM'!U30/15</f>
        <v>0</v>
      </c>
      <c r="V30" s="3">
        <f>'[1]Plastico Ton TC sin FM'!V30/15</f>
        <v>0</v>
      </c>
      <c r="W30" s="3">
        <f>'[1]Plastico Ton TC sin FM'!W30/15</f>
        <v>0</v>
      </c>
      <c r="X30" s="3">
        <f>'[1]Plastico Ton TC sin FM'!X30/15</f>
        <v>0</v>
      </c>
      <c r="Y30" s="3">
        <f>'[1]Plastico Ton TC sin FM'!Y30/15</f>
        <v>0</v>
      </c>
      <c r="Z30" s="3">
        <f>'[1]Plastico Ton TC sin FM'!Z30/15</f>
        <v>0</v>
      </c>
      <c r="AA30" s="3">
        <f>'[1]Plastico Ton TC sin FM'!AA30/15</f>
        <v>0</v>
      </c>
      <c r="AB30" s="3">
        <f>'[1]Plastico Ton TC sin FM'!AB30/15</f>
        <v>0</v>
      </c>
      <c r="AC30" s="3">
        <f>'[1]Plastico Ton TC sin FM'!AC30/15</f>
        <v>0</v>
      </c>
      <c r="AD30" s="3">
        <f>'[1]Plastico Ton TC sin FM'!AD30/15</f>
        <v>0</v>
      </c>
      <c r="AE30" s="3">
        <f>'[1]Plastico Ton TC sin FM'!AE30/15</f>
        <v>0</v>
      </c>
      <c r="AF30" s="3">
        <f>'[1]Plastico Ton TC sin FM'!AF30/15</f>
        <v>0</v>
      </c>
      <c r="AG30" s="3">
        <f>'[1]Plastico Ton TC sin FM'!AG30/15</f>
        <v>0</v>
      </c>
      <c r="AH30" s="3">
        <f>'[1]Plastico Ton TC sin FM'!AH30/15</f>
        <v>0</v>
      </c>
      <c r="AI30" s="3">
        <f>'[1]Plastico Ton TC sin FM'!AI30/15</f>
        <v>0</v>
      </c>
      <c r="AJ30" s="3">
        <f>'[1]Plastico Ton TC sin FM'!AJ30/15</f>
        <v>0</v>
      </c>
      <c r="AK30" s="3">
        <f>'[1]Plastico Ton TC sin FM'!AK30/15</f>
        <v>0</v>
      </c>
      <c r="AL30" s="3">
        <f>'[1]Plastico Ton TC sin FM'!AL30/15</f>
        <v>0</v>
      </c>
      <c r="AM30" s="3">
        <f>'[1]Plastico Ton TC sin FM'!AM30/15</f>
        <v>0</v>
      </c>
      <c r="AN30" s="3">
        <f>'[1]Plastico Ton TC sin FM'!AN30/15</f>
        <v>0</v>
      </c>
      <c r="AO30" s="3">
        <f>'[1]Plastico Ton TC sin FM'!AO30/15</f>
        <v>0</v>
      </c>
      <c r="AP30" s="3">
        <f>'[1]Plastico Ton TC sin FM'!AP30/15</f>
        <v>0</v>
      </c>
      <c r="AQ30" s="3">
        <f>'[1]Plastico Ton TC sin FM'!AQ30/15</f>
        <v>0</v>
      </c>
      <c r="AR30" s="3">
        <f>'[1]Plastico Ton TC sin FM'!AR30/15</f>
        <v>0</v>
      </c>
      <c r="AS30" s="3">
        <f>'[1]Plastico Ton TC sin FM'!AS30/15</f>
        <v>0</v>
      </c>
      <c r="AT30" s="3">
        <f>'[1]Plastico Ton TC sin FM'!AT30/15</f>
        <v>0</v>
      </c>
      <c r="AU30" s="3">
        <f>'[1]Plastico Ton TC sin FM'!AU30/15</f>
        <v>0</v>
      </c>
      <c r="AV30" s="3">
        <f>'[1]Plastico Ton TC sin FM'!AV30/15</f>
        <v>0</v>
      </c>
      <c r="AW30" s="3">
        <f>'[1]Plastico Ton TC sin FM'!AW30/15</f>
        <v>0</v>
      </c>
      <c r="AX30" s="3">
        <f>'[1]Plastico Ton TC sin FM'!AX30/15</f>
        <v>0</v>
      </c>
      <c r="AY30" s="3">
        <f>'[1]Plastico Ton TC sin FM'!AY30/15</f>
        <v>0</v>
      </c>
      <c r="AZ30" s="3">
        <f>'[1]Plastico Ton TC sin FM'!AZ30/15</f>
        <v>0</v>
      </c>
      <c r="BA30" s="3">
        <f>'[1]Plastico Ton TC sin FM'!BA30/15</f>
        <v>0</v>
      </c>
      <c r="BB30" s="3">
        <f>'[1]Plastico Ton TC sin FM'!BB30/15</f>
        <v>0</v>
      </c>
      <c r="BC30" s="3">
        <f>'[1]Plastico Ton TC sin FM'!BC30/15</f>
        <v>0</v>
      </c>
      <c r="BD30" s="3">
        <f>'[1]Plastico Ton TC sin FM'!BD30/15</f>
        <v>0</v>
      </c>
      <c r="BE30" s="3">
        <f>'[1]Plastico Ton TC sin FM'!BE30/15</f>
        <v>0</v>
      </c>
      <c r="BF30" s="3">
        <f>'[1]Plastico Ton TC sin FM'!BF30/15</f>
        <v>0</v>
      </c>
      <c r="BG30" s="3">
        <f>'[1]Plastico Ton TC sin FM'!BG30/15</f>
        <v>0</v>
      </c>
      <c r="BH30" s="3">
        <f>'[1]Plastico Ton TC sin FM'!BH30/15</f>
        <v>0</v>
      </c>
      <c r="BI30" s="3">
        <f>'[1]Plastico Ton TC sin FM'!BI30/15</f>
        <v>0</v>
      </c>
      <c r="BJ30" s="3">
        <f>'[1]Plastico Ton TC sin FM'!BJ30/15</f>
        <v>0</v>
      </c>
      <c r="BK30" s="3">
        <f>'[1]Plastico Ton TC sin FM'!BK30/15</f>
        <v>0</v>
      </c>
      <c r="BL30" s="3">
        <f>'[1]Plastico Ton TC sin FM'!BL30/15</f>
        <v>0</v>
      </c>
      <c r="BM30" s="3">
        <f>'[1]Plastico Ton TC sin FM'!BM30/15</f>
        <v>0</v>
      </c>
      <c r="BN30" s="3">
        <f>'[1]Plastico Ton TC sin FM'!BN30/15</f>
        <v>0</v>
      </c>
      <c r="BO30" s="3">
        <f>'[1]Plastico Ton TC sin FM'!BO30/15</f>
        <v>0</v>
      </c>
      <c r="BP30" s="3">
        <f>'[1]Plastico Ton TC sin FM'!BP30/15</f>
        <v>0</v>
      </c>
      <c r="BQ30" s="3">
        <f>'[1]Plastico Ton TC sin FM'!BQ30/15</f>
        <v>0</v>
      </c>
      <c r="BR30" s="3">
        <f>'[1]Plastico Ton TC sin FM'!BR30/15</f>
        <v>0</v>
      </c>
      <c r="BS30" s="3">
        <f>'[1]Plastico Ton TC sin FM'!BS30/15</f>
        <v>0</v>
      </c>
      <c r="BT30" s="3">
        <f>'[1]Plastico Ton TC sin FM'!BT30/15</f>
        <v>0</v>
      </c>
      <c r="BU30" s="3">
        <f>'[1]Plastico Ton TC sin FM'!BU30/15</f>
        <v>0</v>
      </c>
      <c r="BV30" s="3">
        <f>'[1]Plastico Ton TC sin FM'!BV30/15</f>
        <v>0</v>
      </c>
      <c r="BW30" s="3">
        <f>'[1]Plastico Ton TC sin FM'!BW30/15</f>
        <v>0</v>
      </c>
      <c r="BX30" s="3">
        <f>'[1]Plastico Ton TC sin FM'!BX30/15</f>
        <v>0</v>
      </c>
      <c r="BY30" s="3">
        <f>'[1]Plastico Ton TC sin FM'!BY30/15</f>
        <v>0</v>
      </c>
      <c r="BZ30" s="3">
        <f>'[1]Plastico Ton TC sin FM'!BZ30/15</f>
        <v>0</v>
      </c>
      <c r="CA30" s="3">
        <f>'[1]Plastico Ton TC sin FM'!CA30/15</f>
        <v>0</v>
      </c>
      <c r="CB30" s="3">
        <f>'[1]Plastico Ton TC sin FM'!CB30/15</f>
        <v>0</v>
      </c>
      <c r="CC30" s="3">
        <f>'[1]Plastico Ton TC sin FM'!CC30/15</f>
        <v>0</v>
      </c>
      <c r="CD30" s="3">
        <f>'[1]Plastico Ton TC sin FM'!CD30/15</f>
        <v>0</v>
      </c>
      <c r="CE30" s="3">
        <f>'[1]Plastico Ton TC sin FM'!CE30/15</f>
        <v>0</v>
      </c>
      <c r="CF30" s="3">
        <f>'[1]Plastico Ton TC sin FM'!CF30/15</f>
        <v>0</v>
      </c>
      <c r="CG30" s="3">
        <f>'[1]Plastico Ton TC sin FM'!CG30/15</f>
        <v>0</v>
      </c>
      <c r="CH30" s="3">
        <f>'[1]Plastico Ton TC sin FM'!CH30/15</f>
        <v>0</v>
      </c>
      <c r="CI30" s="3">
        <f>'[1]Plastico Ton TC sin FM'!CI30/15</f>
        <v>0</v>
      </c>
      <c r="CJ30" s="3">
        <f>'[1]Plastico Ton TC sin FM'!CJ30/15</f>
        <v>0</v>
      </c>
      <c r="CK30" s="3">
        <f>'[1]Plastico Ton TC sin FM'!CK30/15</f>
        <v>0</v>
      </c>
      <c r="CL30" s="3">
        <f>'[1]Plastico Ton TC sin FM'!CL30/15</f>
        <v>0</v>
      </c>
      <c r="CM30" s="3">
        <f>'[1]Plastico Ton TC sin FM'!CM30/15</f>
        <v>0</v>
      </c>
      <c r="CN30" s="3">
        <f>'[1]Plastico Ton TC sin FM'!CN30/15</f>
        <v>0</v>
      </c>
      <c r="CO30" s="3">
        <f>'[1]Plastico Ton TC sin FM'!CO30/15</f>
        <v>0</v>
      </c>
      <c r="CP30" s="3">
        <f>'[1]Plastico Ton TC sin FM'!CP30/15</f>
        <v>0</v>
      </c>
      <c r="CQ30" s="3">
        <f>'[1]Plastico Ton TC sin FM'!CQ30/15</f>
        <v>0</v>
      </c>
      <c r="CR30" s="3">
        <f>'[1]Plastico Ton TC sin FM'!CR30/15</f>
        <v>0</v>
      </c>
      <c r="CS30" s="3">
        <f>'[1]Plastico Ton TC sin FM'!CS30/15</f>
        <v>0</v>
      </c>
      <c r="CT30" s="3">
        <f>'[1]Plastico Ton TC sin FM'!CT30/15</f>
        <v>0</v>
      </c>
      <c r="CU30" s="3">
        <f>'[1]Plastico Ton TC sin FM'!CU30/15</f>
        <v>0</v>
      </c>
      <c r="CV30" s="3">
        <f>'[1]Plastico Ton TC sin FM'!CV30/15</f>
        <v>0</v>
      </c>
      <c r="CW30" s="3">
        <f>'[1]Plastico Ton TC sin FM'!CW30/15</f>
        <v>0</v>
      </c>
      <c r="CX30" s="3">
        <f>'[1]Plastico Ton TC sin FM'!CX30/15</f>
        <v>0</v>
      </c>
      <c r="CY30" s="3">
        <f>'[1]Plastico Ton TC sin FM'!CY30/15</f>
        <v>0</v>
      </c>
      <c r="CZ30" s="3">
        <f>'[1]Plastico Ton TC sin FM'!CZ30/15</f>
        <v>0</v>
      </c>
      <c r="DA30" s="3">
        <f>'[1]Plastico Ton TC sin FM'!DA30/15</f>
        <v>0</v>
      </c>
      <c r="DB30" s="3">
        <f>'[1]Plastico Ton TC sin FM'!DB30/15</f>
        <v>0</v>
      </c>
      <c r="DC30" s="3">
        <f>'[1]Plastico Ton TC sin FM'!DC30/15</f>
        <v>0</v>
      </c>
      <c r="DD30" s="3">
        <f>'[1]Plastico Ton TC sin FM'!DD30/15</f>
        <v>0</v>
      </c>
      <c r="DE30" s="3">
        <f>'[1]Plastico Ton TC sin FM'!DE30/15</f>
        <v>0</v>
      </c>
      <c r="DF30" s="3">
        <f>'[1]Plastico Ton TC sin FM'!DF30/15</f>
        <v>0</v>
      </c>
      <c r="DG30" s="3">
        <f>'[1]Plastico Ton TC sin FM'!DG30/15</f>
        <v>0</v>
      </c>
      <c r="DH30" s="3">
        <f>'[1]Plastico Ton TC sin FM'!DH30/15</f>
        <v>0</v>
      </c>
      <c r="DI30" s="3">
        <f>'[1]Plastico Ton TC sin FM'!DI30/15</f>
        <v>0</v>
      </c>
      <c r="DJ30" s="3">
        <f>'[1]Plastico Ton TC sin FM'!DJ30/15</f>
        <v>0</v>
      </c>
      <c r="DK30" s="3">
        <f>'[1]Plastico Ton TC sin FM'!DK30/15</f>
        <v>0</v>
      </c>
      <c r="DL30" s="3">
        <f>'[1]Plastico Ton TC sin FM'!DL30/15</f>
        <v>0</v>
      </c>
      <c r="DM30" s="3">
        <f>'[1]Plastico Ton TC sin FM'!DM30/15</f>
        <v>0</v>
      </c>
      <c r="DN30" s="3">
        <f>'[1]Plastico Ton TC sin FM'!DN30/15</f>
        <v>0</v>
      </c>
      <c r="DO30" s="3">
        <f>'[1]Plastico Ton TC sin FM'!DO30/15</f>
        <v>0</v>
      </c>
      <c r="DP30" s="3">
        <f>'[1]Plastico Ton TC sin FM'!DP30/15</f>
        <v>0</v>
      </c>
      <c r="DQ30" s="3">
        <f>'[1]Plastico Ton TC sin FM'!DQ30/15</f>
        <v>0</v>
      </c>
      <c r="DR30" s="3">
        <f>'[1]Plastico Ton TC sin FM'!DR30/15</f>
        <v>0</v>
      </c>
      <c r="DS30" s="3">
        <f>'[1]Plastico Ton TC sin FM'!DS30/15</f>
        <v>0</v>
      </c>
      <c r="DT30" s="3">
        <f>'[1]Plastico Ton TC sin FM'!DT30/15</f>
        <v>0</v>
      </c>
    </row>
    <row r="31" spans="1:124">
      <c r="A31" s="1">
        <v>30</v>
      </c>
      <c r="B31" s="3">
        <f>'[1]Plastico Ton TC sin FM'!B31/15</f>
        <v>0</v>
      </c>
      <c r="C31" s="3">
        <f>'[1]Plastico Ton TC sin FM'!C31/15</f>
        <v>0</v>
      </c>
      <c r="D31" s="3">
        <f>'[1]Plastico Ton TC sin FM'!D31/15</f>
        <v>0</v>
      </c>
      <c r="E31" s="3">
        <f>'[1]Plastico Ton TC sin FM'!E31/15</f>
        <v>0</v>
      </c>
      <c r="F31" s="3">
        <f>'[1]Plastico Ton TC sin FM'!F31/15</f>
        <v>0</v>
      </c>
      <c r="G31" s="3">
        <f>'[1]Plastico Ton TC sin FM'!G31/15</f>
        <v>0</v>
      </c>
      <c r="H31" s="3">
        <f>'[1]Plastico Ton TC sin FM'!H31/15</f>
        <v>0</v>
      </c>
      <c r="I31" s="3">
        <f>'[1]Plastico Ton TC sin FM'!I31/15</f>
        <v>0</v>
      </c>
      <c r="J31" s="3">
        <f>'[1]Plastico Ton TC sin FM'!J31/15</f>
        <v>0</v>
      </c>
      <c r="K31" s="3">
        <f>'[1]Plastico Ton TC sin FM'!K31/15</f>
        <v>0</v>
      </c>
      <c r="L31" s="3">
        <f>'[1]Plastico Ton TC sin FM'!L31/15</f>
        <v>0</v>
      </c>
      <c r="M31" s="3">
        <f>'[1]Plastico Ton TC sin FM'!M31/15</f>
        <v>0</v>
      </c>
      <c r="N31" s="3">
        <f>'[1]Plastico Ton TC sin FM'!N31/15</f>
        <v>0</v>
      </c>
      <c r="O31" s="3">
        <f>'[1]Plastico Ton TC sin FM'!O31/15</f>
        <v>0</v>
      </c>
      <c r="P31" s="3">
        <f>'[1]Plastico Ton TC sin FM'!P31/15</f>
        <v>0</v>
      </c>
      <c r="Q31" s="3">
        <f>'[1]Plastico Ton TC sin FM'!Q31/15</f>
        <v>0</v>
      </c>
      <c r="R31" s="3">
        <f>'[1]Plastico Ton TC sin FM'!R31/15</f>
        <v>0</v>
      </c>
      <c r="S31" s="3">
        <f>'[1]Plastico Ton TC sin FM'!S31/15</f>
        <v>0</v>
      </c>
      <c r="T31" s="3">
        <f>'[1]Plastico Ton TC sin FM'!T31/15</f>
        <v>0</v>
      </c>
      <c r="U31" s="3">
        <f>'[1]Plastico Ton TC sin FM'!U31/15</f>
        <v>0</v>
      </c>
      <c r="V31" s="3">
        <f>'[1]Plastico Ton TC sin FM'!V31/15</f>
        <v>0</v>
      </c>
      <c r="W31" s="3">
        <f>'[1]Plastico Ton TC sin FM'!W31/15</f>
        <v>0</v>
      </c>
      <c r="X31" s="3">
        <f>'[1]Plastico Ton TC sin FM'!X31/15</f>
        <v>0</v>
      </c>
      <c r="Y31" s="3">
        <f>'[1]Plastico Ton TC sin FM'!Y31/15</f>
        <v>0</v>
      </c>
      <c r="Z31" s="3">
        <f>'[1]Plastico Ton TC sin FM'!Z31/15</f>
        <v>0</v>
      </c>
      <c r="AA31" s="3">
        <f>'[1]Plastico Ton TC sin FM'!AA31/15</f>
        <v>0</v>
      </c>
      <c r="AB31" s="3">
        <f>'[1]Plastico Ton TC sin FM'!AB31/15</f>
        <v>0</v>
      </c>
      <c r="AC31" s="3">
        <f>'[1]Plastico Ton TC sin FM'!AC31/15</f>
        <v>0</v>
      </c>
      <c r="AD31" s="3">
        <f>'[1]Plastico Ton TC sin FM'!AD31/15</f>
        <v>0</v>
      </c>
      <c r="AE31" s="3">
        <f>'[1]Plastico Ton TC sin FM'!AE31/15</f>
        <v>0</v>
      </c>
      <c r="AF31" s="3">
        <f>'[1]Plastico Ton TC sin FM'!AF31/15</f>
        <v>0</v>
      </c>
      <c r="AG31" s="3">
        <f>'[1]Plastico Ton TC sin FM'!AG31/15</f>
        <v>0</v>
      </c>
      <c r="AH31" s="3">
        <f>'[1]Plastico Ton TC sin FM'!AH31/15</f>
        <v>0</v>
      </c>
      <c r="AI31" s="3">
        <f>'[1]Plastico Ton TC sin FM'!AI31/15</f>
        <v>0</v>
      </c>
      <c r="AJ31" s="3">
        <f>'[1]Plastico Ton TC sin FM'!AJ31/15</f>
        <v>0</v>
      </c>
      <c r="AK31" s="3">
        <f>'[1]Plastico Ton TC sin FM'!AK31/15</f>
        <v>0</v>
      </c>
      <c r="AL31" s="3">
        <f>'[1]Plastico Ton TC sin FM'!AL31/15</f>
        <v>0</v>
      </c>
      <c r="AM31" s="3">
        <f>'[1]Plastico Ton TC sin FM'!AM31/15</f>
        <v>0</v>
      </c>
      <c r="AN31" s="3">
        <f>'[1]Plastico Ton TC sin FM'!AN31/15</f>
        <v>0</v>
      </c>
      <c r="AO31" s="3">
        <f>'[1]Plastico Ton TC sin FM'!AO31/15</f>
        <v>0</v>
      </c>
      <c r="AP31" s="3">
        <f>'[1]Plastico Ton TC sin FM'!AP31/15</f>
        <v>0</v>
      </c>
      <c r="AQ31" s="3">
        <f>'[1]Plastico Ton TC sin FM'!AQ31/15</f>
        <v>0</v>
      </c>
      <c r="AR31" s="3">
        <f>'[1]Plastico Ton TC sin FM'!AR31/15</f>
        <v>0</v>
      </c>
      <c r="AS31" s="3">
        <f>'[1]Plastico Ton TC sin FM'!AS31/15</f>
        <v>0</v>
      </c>
      <c r="AT31" s="3">
        <f>'[1]Plastico Ton TC sin FM'!AT31/15</f>
        <v>0</v>
      </c>
      <c r="AU31" s="3">
        <f>'[1]Plastico Ton TC sin FM'!AU31/15</f>
        <v>0</v>
      </c>
      <c r="AV31" s="3">
        <f>'[1]Plastico Ton TC sin FM'!AV31/15</f>
        <v>0</v>
      </c>
      <c r="AW31" s="3">
        <f>'[1]Plastico Ton TC sin FM'!AW31/15</f>
        <v>0</v>
      </c>
      <c r="AX31" s="3">
        <f>'[1]Plastico Ton TC sin FM'!AX31/15</f>
        <v>0</v>
      </c>
      <c r="AY31" s="3">
        <f>'[1]Plastico Ton TC sin FM'!AY31/15</f>
        <v>0</v>
      </c>
      <c r="AZ31" s="3">
        <f>'[1]Plastico Ton TC sin FM'!AZ31/15</f>
        <v>0</v>
      </c>
      <c r="BA31" s="3">
        <f>'[1]Plastico Ton TC sin FM'!BA31/15</f>
        <v>0</v>
      </c>
      <c r="BB31" s="3">
        <f>'[1]Plastico Ton TC sin FM'!BB31/15</f>
        <v>0</v>
      </c>
      <c r="BC31" s="3">
        <f>'[1]Plastico Ton TC sin FM'!BC31/15</f>
        <v>0</v>
      </c>
      <c r="BD31" s="3">
        <f>'[1]Plastico Ton TC sin FM'!BD31/15</f>
        <v>0</v>
      </c>
      <c r="BE31" s="3">
        <f>'[1]Plastico Ton TC sin FM'!BE31/15</f>
        <v>0</v>
      </c>
      <c r="BF31" s="3">
        <f>'[1]Plastico Ton TC sin FM'!BF31/15</f>
        <v>0</v>
      </c>
      <c r="BG31" s="3">
        <f>'[1]Plastico Ton TC sin FM'!BG31/15</f>
        <v>0</v>
      </c>
      <c r="BH31" s="3">
        <f>'[1]Plastico Ton TC sin FM'!BH31/15</f>
        <v>0</v>
      </c>
      <c r="BI31" s="3">
        <f>'[1]Plastico Ton TC sin FM'!BI31/15</f>
        <v>0</v>
      </c>
      <c r="BJ31" s="3">
        <f>'[1]Plastico Ton TC sin FM'!BJ31/15</f>
        <v>0</v>
      </c>
      <c r="BK31" s="3">
        <f>'[1]Plastico Ton TC sin FM'!BK31/15</f>
        <v>0</v>
      </c>
      <c r="BL31" s="3">
        <f>'[1]Plastico Ton TC sin FM'!BL31/15</f>
        <v>0</v>
      </c>
      <c r="BM31" s="3">
        <f>'[1]Plastico Ton TC sin FM'!BM31/15</f>
        <v>0</v>
      </c>
      <c r="BN31" s="3">
        <f>'[1]Plastico Ton TC sin FM'!BN31/15</f>
        <v>0</v>
      </c>
      <c r="BO31" s="3">
        <f>'[1]Plastico Ton TC sin FM'!BO31/15</f>
        <v>0</v>
      </c>
      <c r="BP31" s="3">
        <f>'[1]Plastico Ton TC sin FM'!BP31/15</f>
        <v>0</v>
      </c>
      <c r="BQ31" s="3">
        <f>'[1]Plastico Ton TC sin FM'!BQ31/15</f>
        <v>0</v>
      </c>
      <c r="BR31" s="3">
        <f>'[1]Plastico Ton TC sin FM'!BR31/15</f>
        <v>0</v>
      </c>
      <c r="BS31" s="3">
        <f>'[1]Plastico Ton TC sin FM'!BS31/15</f>
        <v>0</v>
      </c>
      <c r="BT31" s="3">
        <f>'[1]Plastico Ton TC sin FM'!BT31/15</f>
        <v>0</v>
      </c>
      <c r="BU31" s="3">
        <f>'[1]Plastico Ton TC sin FM'!BU31/15</f>
        <v>0</v>
      </c>
      <c r="BV31" s="3">
        <f>'[1]Plastico Ton TC sin FM'!BV31/15</f>
        <v>0</v>
      </c>
      <c r="BW31" s="3">
        <f>'[1]Plastico Ton TC sin FM'!BW31/15</f>
        <v>0</v>
      </c>
      <c r="BX31" s="3">
        <f>'[1]Plastico Ton TC sin FM'!BX31/15</f>
        <v>0</v>
      </c>
      <c r="BY31" s="3">
        <f>'[1]Plastico Ton TC sin FM'!BY31/15</f>
        <v>0</v>
      </c>
      <c r="BZ31" s="3">
        <f>'[1]Plastico Ton TC sin FM'!BZ31/15</f>
        <v>0</v>
      </c>
      <c r="CA31" s="3">
        <f>'[1]Plastico Ton TC sin FM'!CA31/15</f>
        <v>0</v>
      </c>
      <c r="CB31" s="3">
        <f>'[1]Plastico Ton TC sin FM'!CB31/15</f>
        <v>0</v>
      </c>
      <c r="CC31" s="3">
        <f>'[1]Plastico Ton TC sin FM'!CC31/15</f>
        <v>0</v>
      </c>
      <c r="CD31" s="3">
        <f>'[1]Plastico Ton TC sin FM'!CD31/15</f>
        <v>0</v>
      </c>
      <c r="CE31" s="3">
        <f>'[1]Plastico Ton TC sin FM'!CE31/15</f>
        <v>0</v>
      </c>
      <c r="CF31" s="3">
        <f>'[1]Plastico Ton TC sin FM'!CF31/15</f>
        <v>0</v>
      </c>
      <c r="CG31" s="3">
        <f>'[1]Plastico Ton TC sin FM'!CG31/15</f>
        <v>0</v>
      </c>
      <c r="CH31" s="3">
        <f>'[1]Plastico Ton TC sin FM'!CH31/15</f>
        <v>0</v>
      </c>
      <c r="CI31" s="3">
        <f>'[1]Plastico Ton TC sin FM'!CI31/15</f>
        <v>0</v>
      </c>
      <c r="CJ31" s="3">
        <f>'[1]Plastico Ton TC sin FM'!CJ31/15</f>
        <v>0</v>
      </c>
      <c r="CK31" s="3">
        <f>'[1]Plastico Ton TC sin FM'!CK31/15</f>
        <v>0</v>
      </c>
      <c r="CL31" s="3">
        <f>'[1]Plastico Ton TC sin FM'!CL31/15</f>
        <v>0</v>
      </c>
      <c r="CM31" s="3">
        <f>'[1]Plastico Ton TC sin FM'!CM31/15</f>
        <v>0</v>
      </c>
      <c r="CN31" s="3">
        <f>'[1]Plastico Ton TC sin FM'!CN31/15</f>
        <v>0</v>
      </c>
      <c r="CO31" s="3">
        <f>'[1]Plastico Ton TC sin FM'!CO31/15</f>
        <v>0</v>
      </c>
      <c r="CP31" s="3">
        <f>'[1]Plastico Ton TC sin FM'!CP31/15</f>
        <v>0</v>
      </c>
      <c r="CQ31" s="3">
        <f>'[1]Plastico Ton TC sin FM'!CQ31/15</f>
        <v>0</v>
      </c>
      <c r="CR31" s="3">
        <f>'[1]Plastico Ton TC sin FM'!CR31/15</f>
        <v>0</v>
      </c>
      <c r="CS31" s="3">
        <f>'[1]Plastico Ton TC sin FM'!CS31/15</f>
        <v>0</v>
      </c>
      <c r="CT31" s="3">
        <f>'[1]Plastico Ton TC sin FM'!CT31/15</f>
        <v>0</v>
      </c>
      <c r="CU31" s="3">
        <f>'[1]Plastico Ton TC sin FM'!CU31/15</f>
        <v>0</v>
      </c>
      <c r="CV31" s="3">
        <f>'[1]Plastico Ton TC sin FM'!CV31/15</f>
        <v>0</v>
      </c>
      <c r="CW31" s="3">
        <f>'[1]Plastico Ton TC sin FM'!CW31/15</f>
        <v>0</v>
      </c>
      <c r="CX31" s="3">
        <f>'[1]Plastico Ton TC sin FM'!CX31/15</f>
        <v>0</v>
      </c>
      <c r="CY31" s="3">
        <f>'[1]Plastico Ton TC sin FM'!CY31/15</f>
        <v>0</v>
      </c>
      <c r="CZ31" s="3">
        <f>'[1]Plastico Ton TC sin FM'!CZ31/15</f>
        <v>0</v>
      </c>
      <c r="DA31" s="3">
        <f>'[1]Plastico Ton TC sin FM'!DA31/15</f>
        <v>0</v>
      </c>
      <c r="DB31" s="3">
        <f>'[1]Plastico Ton TC sin FM'!DB31/15</f>
        <v>0</v>
      </c>
      <c r="DC31" s="3">
        <f>'[1]Plastico Ton TC sin FM'!DC31/15</f>
        <v>0</v>
      </c>
      <c r="DD31" s="3">
        <f>'[1]Plastico Ton TC sin FM'!DD31/15</f>
        <v>0</v>
      </c>
      <c r="DE31" s="3">
        <f>'[1]Plastico Ton TC sin FM'!DE31/15</f>
        <v>0</v>
      </c>
      <c r="DF31" s="3">
        <f>'[1]Plastico Ton TC sin FM'!DF31/15</f>
        <v>0</v>
      </c>
      <c r="DG31" s="3">
        <f>'[1]Plastico Ton TC sin FM'!DG31/15</f>
        <v>0</v>
      </c>
      <c r="DH31" s="3">
        <f>'[1]Plastico Ton TC sin FM'!DH31/15</f>
        <v>0</v>
      </c>
      <c r="DI31" s="3">
        <f>'[1]Plastico Ton TC sin FM'!DI31/15</f>
        <v>0</v>
      </c>
      <c r="DJ31" s="3">
        <f>'[1]Plastico Ton TC sin FM'!DJ31/15</f>
        <v>0</v>
      </c>
      <c r="DK31" s="3">
        <f>'[1]Plastico Ton TC sin FM'!DK31/15</f>
        <v>0</v>
      </c>
      <c r="DL31" s="3">
        <f>'[1]Plastico Ton TC sin FM'!DL31/15</f>
        <v>0</v>
      </c>
      <c r="DM31" s="3">
        <f>'[1]Plastico Ton TC sin FM'!DM31/15</f>
        <v>0</v>
      </c>
      <c r="DN31" s="3">
        <f>'[1]Plastico Ton TC sin FM'!DN31/15</f>
        <v>0</v>
      </c>
      <c r="DO31" s="3">
        <f>'[1]Plastico Ton TC sin FM'!DO31/15</f>
        <v>0</v>
      </c>
      <c r="DP31" s="3">
        <f>'[1]Plastico Ton TC sin FM'!DP31/15</f>
        <v>0</v>
      </c>
      <c r="DQ31" s="3">
        <f>'[1]Plastico Ton TC sin FM'!DQ31/15</f>
        <v>0</v>
      </c>
      <c r="DR31" s="3">
        <f>'[1]Plastico Ton TC sin FM'!DR31/15</f>
        <v>0</v>
      </c>
      <c r="DS31" s="3">
        <f>'[1]Plastico Ton TC sin FM'!DS31/15</f>
        <v>0</v>
      </c>
      <c r="DT31" s="3">
        <f>'[1]Plastico Ton TC sin FM'!DT31/15</f>
        <v>0</v>
      </c>
    </row>
    <row r="32" spans="1:124">
      <c r="A32" s="1">
        <v>31</v>
      </c>
      <c r="B32" s="3">
        <f>'[1]Plastico Ton TC sin FM'!B32/15</f>
        <v>0</v>
      </c>
      <c r="C32" s="3">
        <f>'[1]Plastico Ton TC sin FM'!C32/15</f>
        <v>0</v>
      </c>
      <c r="D32" s="3">
        <f>'[1]Plastico Ton TC sin FM'!D32/15</f>
        <v>0</v>
      </c>
      <c r="E32" s="3">
        <f>'[1]Plastico Ton TC sin FM'!E32/15</f>
        <v>0</v>
      </c>
      <c r="F32" s="3">
        <f>'[1]Plastico Ton TC sin FM'!F32/15</f>
        <v>0</v>
      </c>
      <c r="G32" s="3">
        <f>'[1]Plastico Ton TC sin FM'!G32/15</f>
        <v>0</v>
      </c>
      <c r="H32" s="3">
        <f>'[1]Plastico Ton TC sin FM'!H32/15</f>
        <v>0</v>
      </c>
      <c r="I32" s="3">
        <f>'[1]Plastico Ton TC sin FM'!I32/15</f>
        <v>0</v>
      </c>
      <c r="J32" s="3">
        <f>'[1]Plastico Ton TC sin FM'!J32/15</f>
        <v>0</v>
      </c>
      <c r="K32" s="3">
        <f>'[1]Plastico Ton TC sin FM'!K32/15</f>
        <v>0</v>
      </c>
      <c r="L32" s="3">
        <f>'[1]Plastico Ton TC sin FM'!L32/15</f>
        <v>0</v>
      </c>
      <c r="M32" s="3">
        <f>'[1]Plastico Ton TC sin FM'!M32/15</f>
        <v>0</v>
      </c>
      <c r="N32" s="3">
        <f>'[1]Plastico Ton TC sin FM'!N32/15</f>
        <v>0</v>
      </c>
      <c r="O32" s="3">
        <f>'[1]Plastico Ton TC sin FM'!O32/15</f>
        <v>0</v>
      </c>
      <c r="P32" s="3">
        <f>'[1]Plastico Ton TC sin FM'!P32/15</f>
        <v>0</v>
      </c>
      <c r="Q32" s="3">
        <f>'[1]Plastico Ton TC sin FM'!Q32/15</f>
        <v>0</v>
      </c>
      <c r="R32" s="3">
        <f>'[1]Plastico Ton TC sin FM'!R32/15</f>
        <v>0</v>
      </c>
      <c r="S32" s="3">
        <f>'[1]Plastico Ton TC sin FM'!S32/15</f>
        <v>0</v>
      </c>
      <c r="T32" s="3">
        <f>'[1]Plastico Ton TC sin FM'!T32/15</f>
        <v>0</v>
      </c>
      <c r="U32" s="3">
        <f>'[1]Plastico Ton TC sin FM'!U32/15</f>
        <v>0</v>
      </c>
      <c r="V32" s="3">
        <f>'[1]Plastico Ton TC sin FM'!V32/15</f>
        <v>0</v>
      </c>
      <c r="W32" s="3">
        <f>'[1]Plastico Ton TC sin FM'!W32/15</f>
        <v>0</v>
      </c>
      <c r="X32" s="3">
        <f>'[1]Plastico Ton TC sin FM'!X32/15</f>
        <v>0</v>
      </c>
      <c r="Y32" s="3">
        <f>'[1]Plastico Ton TC sin FM'!Y32/15</f>
        <v>0</v>
      </c>
      <c r="Z32" s="3">
        <f>'[1]Plastico Ton TC sin FM'!Z32/15</f>
        <v>0</v>
      </c>
      <c r="AA32" s="3">
        <f>'[1]Plastico Ton TC sin FM'!AA32/15</f>
        <v>0</v>
      </c>
      <c r="AB32" s="3">
        <f>'[1]Plastico Ton TC sin FM'!AB32/15</f>
        <v>15.466666666666667</v>
      </c>
      <c r="AC32" s="3">
        <f>'[1]Plastico Ton TC sin FM'!AC32/15</f>
        <v>0</v>
      </c>
      <c r="AD32" s="3">
        <f>'[1]Plastico Ton TC sin FM'!AD32/15</f>
        <v>0</v>
      </c>
      <c r="AE32" s="3">
        <f>'[1]Plastico Ton TC sin FM'!AE32/15</f>
        <v>0</v>
      </c>
      <c r="AF32" s="3">
        <f>'[1]Plastico Ton TC sin FM'!AF32/15</f>
        <v>0</v>
      </c>
      <c r="AG32" s="3">
        <f>'[1]Plastico Ton TC sin FM'!AG32/15</f>
        <v>0</v>
      </c>
      <c r="AH32" s="3">
        <f>'[1]Plastico Ton TC sin FM'!AH32/15</f>
        <v>0</v>
      </c>
      <c r="AI32" s="3">
        <f>'[1]Plastico Ton TC sin FM'!AI32/15</f>
        <v>0</v>
      </c>
      <c r="AJ32" s="3">
        <f>'[1]Plastico Ton TC sin FM'!AJ32/15</f>
        <v>0</v>
      </c>
      <c r="AK32" s="3">
        <f>'[1]Plastico Ton TC sin FM'!AK32/15</f>
        <v>0</v>
      </c>
      <c r="AL32" s="3">
        <f>'[1]Plastico Ton TC sin FM'!AL32/15</f>
        <v>0</v>
      </c>
      <c r="AM32" s="3">
        <f>'[1]Plastico Ton TC sin FM'!AM32/15</f>
        <v>0</v>
      </c>
      <c r="AN32" s="3">
        <f>'[1]Plastico Ton TC sin FM'!AN32/15</f>
        <v>0</v>
      </c>
      <c r="AO32" s="3">
        <f>'[1]Plastico Ton TC sin FM'!AO32/15</f>
        <v>0</v>
      </c>
      <c r="AP32" s="3">
        <f>'[1]Plastico Ton TC sin FM'!AP32/15</f>
        <v>0</v>
      </c>
      <c r="AQ32" s="3">
        <f>'[1]Plastico Ton TC sin FM'!AQ32/15</f>
        <v>0</v>
      </c>
      <c r="AR32" s="3">
        <f>'[1]Plastico Ton TC sin FM'!AR32/15</f>
        <v>0</v>
      </c>
      <c r="AS32" s="3">
        <f>'[1]Plastico Ton TC sin FM'!AS32/15</f>
        <v>0</v>
      </c>
      <c r="AT32" s="3">
        <f>'[1]Plastico Ton TC sin FM'!AT32/15</f>
        <v>0</v>
      </c>
      <c r="AU32" s="3">
        <f>'[1]Plastico Ton TC sin FM'!AU32/15</f>
        <v>0</v>
      </c>
      <c r="AV32" s="3">
        <f>'[1]Plastico Ton TC sin FM'!AV32/15</f>
        <v>0</v>
      </c>
      <c r="AW32" s="3">
        <f>'[1]Plastico Ton TC sin FM'!AW32/15</f>
        <v>0</v>
      </c>
      <c r="AX32" s="3">
        <f>'[1]Plastico Ton TC sin FM'!AX32/15</f>
        <v>0</v>
      </c>
      <c r="AY32" s="3">
        <f>'[1]Plastico Ton TC sin FM'!AY32/15</f>
        <v>0</v>
      </c>
      <c r="AZ32" s="3">
        <f>'[1]Plastico Ton TC sin FM'!AZ32/15</f>
        <v>0</v>
      </c>
      <c r="BA32" s="3">
        <f>'[1]Plastico Ton TC sin FM'!BA32/15</f>
        <v>0</v>
      </c>
      <c r="BB32" s="3">
        <f>'[1]Plastico Ton TC sin FM'!BB32/15</f>
        <v>0</v>
      </c>
      <c r="BC32" s="3">
        <f>'[1]Plastico Ton TC sin FM'!BC32/15</f>
        <v>0</v>
      </c>
      <c r="BD32" s="3">
        <f>'[1]Plastico Ton TC sin FM'!BD32/15</f>
        <v>0</v>
      </c>
      <c r="BE32" s="3">
        <f>'[1]Plastico Ton TC sin FM'!BE32/15</f>
        <v>0</v>
      </c>
      <c r="BF32" s="3">
        <f>'[1]Plastico Ton TC sin FM'!BF32/15</f>
        <v>0</v>
      </c>
      <c r="BG32" s="3">
        <f>'[1]Plastico Ton TC sin FM'!BG32/15</f>
        <v>0</v>
      </c>
      <c r="BH32" s="3">
        <f>'[1]Plastico Ton TC sin FM'!BH32/15</f>
        <v>0</v>
      </c>
      <c r="BI32" s="3">
        <f>'[1]Plastico Ton TC sin FM'!BI32/15</f>
        <v>0</v>
      </c>
      <c r="BJ32" s="3">
        <f>'[1]Plastico Ton TC sin FM'!BJ32/15</f>
        <v>0</v>
      </c>
      <c r="BK32" s="3">
        <f>'[1]Plastico Ton TC sin FM'!BK32/15</f>
        <v>0</v>
      </c>
      <c r="BL32" s="3">
        <f>'[1]Plastico Ton TC sin FM'!BL32/15</f>
        <v>0</v>
      </c>
      <c r="BM32" s="3">
        <f>'[1]Plastico Ton TC sin FM'!BM32/15</f>
        <v>0</v>
      </c>
      <c r="BN32" s="3">
        <f>'[1]Plastico Ton TC sin FM'!BN32/15</f>
        <v>0</v>
      </c>
      <c r="BO32" s="3">
        <f>'[1]Plastico Ton TC sin FM'!BO32/15</f>
        <v>0</v>
      </c>
      <c r="BP32" s="3">
        <f>'[1]Plastico Ton TC sin FM'!BP32/15</f>
        <v>0</v>
      </c>
      <c r="BQ32" s="3">
        <f>'[1]Plastico Ton TC sin FM'!BQ32/15</f>
        <v>0</v>
      </c>
      <c r="BR32" s="3">
        <f>'[1]Plastico Ton TC sin FM'!BR32/15</f>
        <v>0</v>
      </c>
      <c r="BS32" s="3">
        <f>'[1]Plastico Ton TC sin FM'!BS32/15</f>
        <v>0</v>
      </c>
      <c r="BT32" s="3">
        <f>'[1]Plastico Ton TC sin FM'!BT32/15</f>
        <v>0</v>
      </c>
      <c r="BU32" s="3">
        <f>'[1]Plastico Ton TC sin FM'!BU32/15</f>
        <v>0</v>
      </c>
      <c r="BV32" s="3">
        <f>'[1]Plastico Ton TC sin FM'!BV32/15</f>
        <v>0</v>
      </c>
      <c r="BW32" s="3">
        <f>'[1]Plastico Ton TC sin FM'!BW32/15</f>
        <v>0</v>
      </c>
      <c r="BX32" s="3">
        <f>'[1]Plastico Ton TC sin FM'!BX32/15</f>
        <v>0</v>
      </c>
      <c r="BY32" s="3">
        <f>'[1]Plastico Ton TC sin FM'!BY32/15</f>
        <v>0</v>
      </c>
      <c r="BZ32" s="3">
        <f>'[1]Plastico Ton TC sin FM'!BZ32/15</f>
        <v>0</v>
      </c>
      <c r="CA32" s="3">
        <f>'[1]Plastico Ton TC sin FM'!CA32/15</f>
        <v>0</v>
      </c>
      <c r="CB32" s="3">
        <f>'[1]Plastico Ton TC sin FM'!CB32/15</f>
        <v>0</v>
      </c>
      <c r="CC32" s="3">
        <f>'[1]Plastico Ton TC sin FM'!CC32/15</f>
        <v>0</v>
      </c>
      <c r="CD32" s="3">
        <f>'[1]Plastico Ton TC sin FM'!CD32/15</f>
        <v>0</v>
      </c>
      <c r="CE32" s="3">
        <f>'[1]Plastico Ton TC sin FM'!CE32/15</f>
        <v>0</v>
      </c>
      <c r="CF32" s="3">
        <f>'[1]Plastico Ton TC sin FM'!CF32/15</f>
        <v>0</v>
      </c>
      <c r="CG32" s="3">
        <f>'[1]Plastico Ton TC sin FM'!CG32/15</f>
        <v>0</v>
      </c>
      <c r="CH32" s="3">
        <f>'[1]Plastico Ton TC sin FM'!CH32/15</f>
        <v>0</v>
      </c>
      <c r="CI32" s="3">
        <f>'[1]Plastico Ton TC sin FM'!CI32/15</f>
        <v>0</v>
      </c>
      <c r="CJ32" s="3">
        <f>'[1]Plastico Ton TC sin FM'!CJ32/15</f>
        <v>0</v>
      </c>
      <c r="CK32" s="3">
        <f>'[1]Plastico Ton TC sin FM'!CK32/15</f>
        <v>0</v>
      </c>
      <c r="CL32" s="3">
        <f>'[1]Plastico Ton TC sin FM'!CL32/15</f>
        <v>0</v>
      </c>
      <c r="CM32" s="3">
        <f>'[1]Plastico Ton TC sin FM'!CM32/15</f>
        <v>0</v>
      </c>
      <c r="CN32" s="3">
        <f>'[1]Plastico Ton TC sin FM'!CN32/15</f>
        <v>0</v>
      </c>
      <c r="CO32" s="3">
        <f>'[1]Plastico Ton TC sin FM'!CO32/15</f>
        <v>0</v>
      </c>
      <c r="CP32" s="3">
        <f>'[1]Plastico Ton TC sin FM'!CP32/15</f>
        <v>0</v>
      </c>
      <c r="CQ32" s="3">
        <f>'[1]Plastico Ton TC sin FM'!CQ32/15</f>
        <v>0</v>
      </c>
      <c r="CR32" s="3">
        <f>'[1]Plastico Ton TC sin FM'!CR32/15</f>
        <v>0</v>
      </c>
      <c r="CS32" s="3">
        <f>'[1]Plastico Ton TC sin FM'!CS32/15</f>
        <v>0</v>
      </c>
      <c r="CT32" s="3">
        <f>'[1]Plastico Ton TC sin FM'!CT32/15</f>
        <v>0</v>
      </c>
      <c r="CU32" s="3">
        <f>'[1]Plastico Ton TC sin FM'!CU32/15</f>
        <v>0</v>
      </c>
      <c r="CV32" s="3">
        <f>'[1]Plastico Ton TC sin FM'!CV32/15</f>
        <v>0</v>
      </c>
      <c r="CW32" s="3">
        <f>'[1]Plastico Ton TC sin FM'!CW32/15</f>
        <v>0</v>
      </c>
      <c r="CX32" s="3">
        <f>'[1]Plastico Ton TC sin FM'!CX32/15</f>
        <v>0</v>
      </c>
      <c r="CY32" s="3">
        <f>'[1]Plastico Ton TC sin FM'!CY32/15</f>
        <v>0</v>
      </c>
      <c r="CZ32" s="3">
        <f>'[1]Plastico Ton TC sin FM'!CZ32/15</f>
        <v>0</v>
      </c>
      <c r="DA32" s="3">
        <f>'[1]Plastico Ton TC sin FM'!DA32/15</f>
        <v>0</v>
      </c>
      <c r="DB32" s="3">
        <f>'[1]Plastico Ton TC sin FM'!DB32/15</f>
        <v>0</v>
      </c>
      <c r="DC32" s="3">
        <f>'[1]Plastico Ton TC sin FM'!DC32/15</f>
        <v>0</v>
      </c>
      <c r="DD32" s="3">
        <f>'[1]Plastico Ton TC sin FM'!DD32/15</f>
        <v>0</v>
      </c>
      <c r="DE32" s="3">
        <f>'[1]Plastico Ton TC sin FM'!DE32/15</f>
        <v>0</v>
      </c>
      <c r="DF32" s="3">
        <f>'[1]Plastico Ton TC sin FM'!DF32/15</f>
        <v>0</v>
      </c>
      <c r="DG32" s="3">
        <f>'[1]Plastico Ton TC sin FM'!DG32/15</f>
        <v>0</v>
      </c>
      <c r="DH32" s="3">
        <f>'[1]Plastico Ton TC sin FM'!DH32/15</f>
        <v>0</v>
      </c>
      <c r="DI32" s="3">
        <f>'[1]Plastico Ton TC sin FM'!DI32/15</f>
        <v>0</v>
      </c>
      <c r="DJ32" s="3">
        <f>'[1]Plastico Ton TC sin FM'!DJ32/15</f>
        <v>0</v>
      </c>
      <c r="DK32" s="3">
        <f>'[1]Plastico Ton TC sin FM'!DK32/15</f>
        <v>0</v>
      </c>
      <c r="DL32" s="3">
        <f>'[1]Plastico Ton TC sin FM'!DL32/15</f>
        <v>0</v>
      </c>
      <c r="DM32" s="3">
        <f>'[1]Plastico Ton TC sin FM'!DM32/15</f>
        <v>0</v>
      </c>
      <c r="DN32" s="3">
        <f>'[1]Plastico Ton TC sin FM'!DN32/15</f>
        <v>6.333333333333333</v>
      </c>
      <c r="DO32" s="3">
        <f>'[1]Plastico Ton TC sin FM'!DO32/15</f>
        <v>0</v>
      </c>
      <c r="DP32" s="3">
        <f>'[1]Plastico Ton TC sin FM'!DP32/15</f>
        <v>0</v>
      </c>
      <c r="DQ32" s="3">
        <f>'[1]Plastico Ton TC sin FM'!DQ32/15</f>
        <v>0</v>
      </c>
      <c r="DR32" s="3">
        <f>'[1]Plastico Ton TC sin FM'!DR32/15</f>
        <v>0</v>
      </c>
      <c r="DS32" s="3">
        <f>'[1]Plastico Ton TC sin FM'!DS32/15</f>
        <v>0</v>
      </c>
      <c r="DT32" s="3">
        <f>'[1]Plastico Ton TC sin FM'!DT32/15</f>
        <v>0</v>
      </c>
    </row>
    <row r="33" spans="1:124">
      <c r="A33" s="1">
        <v>32</v>
      </c>
      <c r="B33" s="3">
        <f>'[1]Plastico Ton TC sin FM'!B33/15</f>
        <v>0</v>
      </c>
      <c r="C33" s="3">
        <f>'[1]Plastico Ton TC sin FM'!C33/15</f>
        <v>0</v>
      </c>
      <c r="D33" s="3">
        <f>'[1]Plastico Ton TC sin FM'!D33/15</f>
        <v>0</v>
      </c>
      <c r="E33" s="3">
        <f>'[1]Plastico Ton TC sin FM'!E33/15</f>
        <v>0</v>
      </c>
      <c r="F33" s="3">
        <f>'[1]Plastico Ton TC sin FM'!F33/15</f>
        <v>0</v>
      </c>
      <c r="G33" s="3">
        <f>'[1]Plastico Ton TC sin FM'!G33/15</f>
        <v>0</v>
      </c>
      <c r="H33" s="3">
        <f>'[1]Plastico Ton TC sin FM'!H33/15</f>
        <v>0</v>
      </c>
      <c r="I33" s="3">
        <f>'[1]Plastico Ton TC sin FM'!I33/15</f>
        <v>0</v>
      </c>
      <c r="J33" s="3">
        <f>'[1]Plastico Ton TC sin FM'!J33/15</f>
        <v>0</v>
      </c>
      <c r="K33" s="3">
        <f>'[1]Plastico Ton TC sin FM'!K33/15</f>
        <v>0</v>
      </c>
      <c r="L33" s="3">
        <f>'[1]Plastico Ton TC sin FM'!L33/15</f>
        <v>0</v>
      </c>
      <c r="M33" s="3">
        <f>'[1]Plastico Ton TC sin FM'!M33/15</f>
        <v>0</v>
      </c>
      <c r="N33" s="3">
        <f>'[1]Plastico Ton TC sin FM'!N33/15</f>
        <v>0</v>
      </c>
      <c r="O33" s="3">
        <f>'[1]Plastico Ton TC sin FM'!O33/15</f>
        <v>0</v>
      </c>
      <c r="P33" s="3">
        <f>'[1]Plastico Ton TC sin FM'!P33/15</f>
        <v>0</v>
      </c>
      <c r="Q33" s="3">
        <f>'[1]Plastico Ton TC sin FM'!Q33/15</f>
        <v>47.866666666666667</v>
      </c>
      <c r="R33" s="3">
        <f>'[1]Plastico Ton TC sin FM'!R33/15</f>
        <v>0</v>
      </c>
      <c r="S33" s="3">
        <f>'[1]Plastico Ton TC sin FM'!S33/15</f>
        <v>0</v>
      </c>
      <c r="T33" s="3">
        <f>'[1]Plastico Ton TC sin FM'!T33/15</f>
        <v>0</v>
      </c>
      <c r="U33" s="3">
        <f>'[1]Plastico Ton TC sin FM'!U33/15</f>
        <v>0</v>
      </c>
      <c r="V33" s="3">
        <f>'[1]Plastico Ton TC sin FM'!V33/15</f>
        <v>0</v>
      </c>
      <c r="W33" s="3">
        <f>'[1]Plastico Ton TC sin FM'!W33/15</f>
        <v>0</v>
      </c>
      <c r="X33" s="3">
        <f>'[1]Plastico Ton TC sin FM'!X33/15</f>
        <v>0</v>
      </c>
      <c r="Y33" s="3">
        <f>'[1]Plastico Ton TC sin FM'!Y33/15</f>
        <v>0</v>
      </c>
      <c r="Z33" s="3">
        <f>'[1]Plastico Ton TC sin FM'!Z33/15</f>
        <v>0</v>
      </c>
      <c r="AA33" s="3">
        <f>'[1]Plastico Ton TC sin FM'!AA33/15</f>
        <v>0</v>
      </c>
      <c r="AB33" s="3">
        <f>'[1]Plastico Ton TC sin FM'!AB33/15</f>
        <v>0</v>
      </c>
      <c r="AC33" s="3">
        <f>'[1]Plastico Ton TC sin FM'!AC33/15</f>
        <v>0</v>
      </c>
      <c r="AD33" s="3">
        <f>'[1]Plastico Ton TC sin FM'!AD33/15</f>
        <v>0</v>
      </c>
      <c r="AE33" s="3">
        <f>'[1]Plastico Ton TC sin FM'!AE33/15</f>
        <v>0</v>
      </c>
      <c r="AF33" s="3">
        <f>'[1]Plastico Ton TC sin FM'!AF33/15</f>
        <v>0</v>
      </c>
      <c r="AG33" s="3">
        <f>'[1]Plastico Ton TC sin FM'!AG33/15</f>
        <v>0</v>
      </c>
      <c r="AH33" s="3">
        <f>'[1]Plastico Ton TC sin FM'!AH33/15</f>
        <v>0</v>
      </c>
      <c r="AI33" s="3">
        <f>'[1]Plastico Ton TC sin FM'!AI33/15</f>
        <v>0</v>
      </c>
      <c r="AJ33" s="3">
        <f>'[1]Plastico Ton TC sin FM'!AJ33/15</f>
        <v>0</v>
      </c>
      <c r="AK33" s="3">
        <f>'[1]Plastico Ton TC sin FM'!AK33/15</f>
        <v>0</v>
      </c>
      <c r="AL33" s="3">
        <f>'[1]Plastico Ton TC sin FM'!AL33/15</f>
        <v>0</v>
      </c>
      <c r="AM33" s="3">
        <f>'[1]Plastico Ton TC sin FM'!AM33/15</f>
        <v>0</v>
      </c>
      <c r="AN33" s="3">
        <f>'[1]Plastico Ton TC sin FM'!AN33/15</f>
        <v>0</v>
      </c>
      <c r="AO33" s="3">
        <f>'[1]Plastico Ton TC sin FM'!AO33/15</f>
        <v>0</v>
      </c>
      <c r="AP33" s="3">
        <f>'[1]Plastico Ton TC sin FM'!AP33/15</f>
        <v>0</v>
      </c>
      <c r="AQ33" s="3">
        <f>'[1]Plastico Ton TC sin FM'!AQ33/15</f>
        <v>0</v>
      </c>
      <c r="AR33" s="3">
        <f>'[1]Plastico Ton TC sin FM'!AR33/15</f>
        <v>0</v>
      </c>
      <c r="AS33" s="3">
        <f>'[1]Plastico Ton TC sin FM'!AS33/15</f>
        <v>0</v>
      </c>
      <c r="AT33" s="3">
        <f>'[1]Plastico Ton TC sin FM'!AT33/15</f>
        <v>0</v>
      </c>
      <c r="AU33" s="3">
        <f>'[1]Plastico Ton TC sin FM'!AU33/15</f>
        <v>0</v>
      </c>
      <c r="AV33" s="3">
        <f>'[1]Plastico Ton TC sin FM'!AV33/15</f>
        <v>0</v>
      </c>
      <c r="AW33" s="3">
        <f>'[1]Plastico Ton TC sin FM'!AW33/15</f>
        <v>0</v>
      </c>
      <c r="AX33" s="3">
        <f>'[1]Plastico Ton TC sin FM'!AX33/15</f>
        <v>0</v>
      </c>
      <c r="AY33" s="3">
        <f>'[1]Plastico Ton TC sin FM'!AY33/15</f>
        <v>0</v>
      </c>
      <c r="AZ33" s="3">
        <f>'[1]Plastico Ton TC sin FM'!AZ33/15</f>
        <v>0</v>
      </c>
      <c r="BA33" s="3">
        <f>'[1]Plastico Ton TC sin FM'!BA33/15</f>
        <v>0</v>
      </c>
      <c r="BB33" s="3">
        <f>'[1]Plastico Ton TC sin FM'!BB33/15</f>
        <v>0</v>
      </c>
      <c r="BC33" s="3">
        <f>'[1]Plastico Ton TC sin FM'!BC33/15</f>
        <v>0</v>
      </c>
      <c r="BD33" s="3">
        <f>'[1]Plastico Ton TC sin FM'!BD33/15</f>
        <v>0</v>
      </c>
      <c r="BE33" s="3">
        <f>'[1]Plastico Ton TC sin FM'!BE33/15</f>
        <v>0</v>
      </c>
      <c r="BF33" s="3">
        <f>'[1]Plastico Ton TC sin FM'!BF33/15</f>
        <v>0</v>
      </c>
      <c r="BG33" s="3">
        <f>'[1]Plastico Ton TC sin FM'!BG33/15</f>
        <v>0</v>
      </c>
      <c r="BH33" s="3">
        <f>'[1]Plastico Ton TC sin FM'!BH33/15</f>
        <v>0</v>
      </c>
      <c r="BI33" s="3">
        <f>'[1]Plastico Ton TC sin FM'!BI33/15</f>
        <v>0</v>
      </c>
      <c r="BJ33" s="3">
        <f>'[1]Plastico Ton TC sin FM'!BJ33/15</f>
        <v>0</v>
      </c>
      <c r="BK33" s="3">
        <f>'[1]Plastico Ton TC sin FM'!BK33/15</f>
        <v>0</v>
      </c>
      <c r="BL33" s="3">
        <f>'[1]Plastico Ton TC sin FM'!BL33/15</f>
        <v>0</v>
      </c>
      <c r="BM33" s="3">
        <f>'[1]Plastico Ton TC sin FM'!BM33/15</f>
        <v>0</v>
      </c>
      <c r="BN33" s="3">
        <f>'[1]Plastico Ton TC sin FM'!BN33/15</f>
        <v>0</v>
      </c>
      <c r="BO33" s="3">
        <f>'[1]Plastico Ton TC sin FM'!BO33/15</f>
        <v>0</v>
      </c>
      <c r="BP33" s="3">
        <f>'[1]Plastico Ton TC sin FM'!BP33/15</f>
        <v>0</v>
      </c>
      <c r="BQ33" s="3">
        <f>'[1]Plastico Ton TC sin FM'!BQ33/15</f>
        <v>0</v>
      </c>
      <c r="BR33" s="3">
        <f>'[1]Plastico Ton TC sin FM'!BR33/15</f>
        <v>0</v>
      </c>
      <c r="BS33" s="3">
        <f>'[1]Plastico Ton TC sin FM'!BS33/15</f>
        <v>0</v>
      </c>
      <c r="BT33" s="3">
        <f>'[1]Plastico Ton TC sin FM'!BT33/15</f>
        <v>0</v>
      </c>
      <c r="BU33" s="3">
        <f>'[1]Plastico Ton TC sin FM'!BU33/15</f>
        <v>0</v>
      </c>
      <c r="BV33" s="3">
        <f>'[1]Plastico Ton TC sin FM'!BV33/15</f>
        <v>0</v>
      </c>
      <c r="BW33" s="3">
        <f>'[1]Plastico Ton TC sin FM'!BW33/15</f>
        <v>0</v>
      </c>
      <c r="BX33" s="3">
        <f>'[1]Plastico Ton TC sin FM'!BX33/15</f>
        <v>0</v>
      </c>
      <c r="BY33" s="3">
        <f>'[1]Plastico Ton TC sin FM'!BY33/15</f>
        <v>0</v>
      </c>
      <c r="BZ33" s="3">
        <f>'[1]Plastico Ton TC sin FM'!BZ33/15</f>
        <v>0</v>
      </c>
      <c r="CA33" s="3">
        <f>'[1]Plastico Ton TC sin FM'!CA33/15</f>
        <v>0</v>
      </c>
      <c r="CB33" s="3">
        <f>'[1]Plastico Ton TC sin FM'!CB33/15</f>
        <v>0</v>
      </c>
      <c r="CC33" s="3">
        <f>'[1]Plastico Ton TC sin FM'!CC33/15</f>
        <v>0</v>
      </c>
      <c r="CD33" s="3">
        <f>'[1]Plastico Ton TC sin FM'!CD33/15</f>
        <v>0</v>
      </c>
      <c r="CE33" s="3">
        <f>'[1]Plastico Ton TC sin FM'!CE33/15</f>
        <v>0</v>
      </c>
      <c r="CF33" s="3">
        <f>'[1]Plastico Ton TC sin FM'!CF33/15</f>
        <v>0</v>
      </c>
      <c r="CG33" s="3">
        <f>'[1]Plastico Ton TC sin FM'!CG33/15</f>
        <v>0</v>
      </c>
      <c r="CH33" s="3">
        <f>'[1]Plastico Ton TC sin FM'!CH33/15</f>
        <v>0</v>
      </c>
      <c r="CI33" s="3">
        <f>'[1]Plastico Ton TC sin FM'!CI33/15</f>
        <v>0</v>
      </c>
      <c r="CJ33" s="3">
        <f>'[1]Plastico Ton TC sin FM'!CJ33/15</f>
        <v>0</v>
      </c>
      <c r="CK33" s="3">
        <f>'[1]Plastico Ton TC sin FM'!CK33/15</f>
        <v>0</v>
      </c>
      <c r="CL33" s="3">
        <f>'[1]Plastico Ton TC sin FM'!CL33/15</f>
        <v>0</v>
      </c>
      <c r="CM33" s="3">
        <f>'[1]Plastico Ton TC sin FM'!CM33/15</f>
        <v>0</v>
      </c>
      <c r="CN33" s="3">
        <f>'[1]Plastico Ton TC sin FM'!CN33/15</f>
        <v>0</v>
      </c>
      <c r="CO33" s="3">
        <f>'[1]Plastico Ton TC sin FM'!CO33/15</f>
        <v>0</v>
      </c>
      <c r="CP33" s="3">
        <f>'[1]Plastico Ton TC sin FM'!CP33/15</f>
        <v>0</v>
      </c>
      <c r="CQ33" s="3">
        <f>'[1]Plastico Ton TC sin FM'!CQ33/15</f>
        <v>0</v>
      </c>
      <c r="CR33" s="3">
        <f>'[1]Plastico Ton TC sin FM'!CR33/15</f>
        <v>0</v>
      </c>
      <c r="CS33" s="3">
        <f>'[1]Plastico Ton TC sin FM'!CS33/15</f>
        <v>0</v>
      </c>
      <c r="CT33" s="3">
        <f>'[1]Plastico Ton TC sin FM'!CT33/15</f>
        <v>0</v>
      </c>
      <c r="CU33" s="3">
        <f>'[1]Plastico Ton TC sin FM'!CU33/15</f>
        <v>0</v>
      </c>
      <c r="CV33" s="3">
        <f>'[1]Plastico Ton TC sin FM'!CV33/15</f>
        <v>0</v>
      </c>
      <c r="CW33" s="3">
        <f>'[1]Plastico Ton TC sin FM'!CW33/15</f>
        <v>0</v>
      </c>
      <c r="CX33" s="3">
        <f>'[1]Plastico Ton TC sin FM'!CX33/15</f>
        <v>0</v>
      </c>
      <c r="CY33" s="3">
        <f>'[1]Plastico Ton TC sin FM'!CY33/15</f>
        <v>0</v>
      </c>
      <c r="CZ33" s="3">
        <f>'[1]Plastico Ton TC sin FM'!CZ33/15</f>
        <v>0</v>
      </c>
      <c r="DA33" s="3">
        <f>'[1]Plastico Ton TC sin FM'!DA33/15</f>
        <v>0</v>
      </c>
      <c r="DB33" s="3">
        <f>'[1]Plastico Ton TC sin FM'!DB33/15</f>
        <v>0</v>
      </c>
      <c r="DC33" s="3">
        <f>'[1]Plastico Ton TC sin FM'!DC33/15</f>
        <v>0</v>
      </c>
      <c r="DD33" s="3">
        <f>'[1]Plastico Ton TC sin FM'!DD33/15</f>
        <v>0</v>
      </c>
      <c r="DE33" s="3">
        <f>'[1]Plastico Ton TC sin FM'!DE33/15</f>
        <v>0</v>
      </c>
      <c r="DF33" s="3">
        <f>'[1]Plastico Ton TC sin FM'!DF33/15</f>
        <v>0</v>
      </c>
      <c r="DG33" s="3">
        <f>'[1]Plastico Ton TC sin FM'!DG33/15</f>
        <v>0</v>
      </c>
      <c r="DH33" s="3">
        <f>'[1]Plastico Ton TC sin FM'!DH33/15</f>
        <v>0</v>
      </c>
      <c r="DI33" s="3">
        <f>'[1]Plastico Ton TC sin FM'!DI33/15</f>
        <v>0</v>
      </c>
      <c r="DJ33" s="3">
        <f>'[1]Plastico Ton TC sin FM'!DJ33/15</f>
        <v>0</v>
      </c>
      <c r="DK33" s="3">
        <f>'[1]Plastico Ton TC sin FM'!DK33/15</f>
        <v>0</v>
      </c>
      <c r="DL33" s="3">
        <f>'[1]Plastico Ton TC sin FM'!DL33/15</f>
        <v>0</v>
      </c>
      <c r="DM33" s="3">
        <f>'[1]Plastico Ton TC sin FM'!DM33/15</f>
        <v>0</v>
      </c>
      <c r="DN33" s="3">
        <f>'[1]Plastico Ton TC sin FM'!DN33/15</f>
        <v>19.466666666666665</v>
      </c>
      <c r="DO33" s="3">
        <f>'[1]Plastico Ton TC sin FM'!DO33/15</f>
        <v>0</v>
      </c>
      <c r="DP33" s="3">
        <f>'[1]Plastico Ton TC sin FM'!DP33/15</f>
        <v>0</v>
      </c>
      <c r="DQ33" s="3">
        <f>'[1]Plastico Ton TC sin FM'!DQ33/15</f>
        <v>0</v>
      </c>
      <c r="DR33" s="3">
        <f>'[1]Plastico Ton TC sin FM'!DR33/15</f>
        <v>0</v>
      </c>
      <c r="DS33" s="3">
        <f>'[1]Plastico Ton TC sin FM'!DS33/15</f>
        <v>0</v>
      </c>
      <c r="DT33" s="3">
        <f>'[1]Plastico Ton TC sin FM'!DT33/15</f>
        <v>0</v>
      </c>
    </row>
    <row r="34" spans="1:124">
      <c r="A34" s="1">
        <v>33</v>
      </c>
      <c r="B34" s="3">
        <f>'[1]Plastico Ton TC sin FM'!B34/15</f>
        <v>0</v>
      </c>
      <c r="C34" s="3">
        <f>'[1]Plastico Ton TC sin FM'!C34/15</f>
        <v>0</v>
      </c>
      <c r="D34" s="3">
        <f>'[1]Plastico Ton TC sin FM'!D34/15</f>
        <v>0</v>
      </c>
      <c r="E34" s="3">
        <f>'[1]Plastico Ton TC sin FM'!E34/15</f>
        <v>0</v>
      </c>
      <c r="F34" s="3">
        <f>'[1]Plastico Ton TC sin FM'!F34/15</f>
        <v>0</v>
      </c>
      <c r="G34" s="3">
        <f>'[1]Plastico Ton TC sin FM'!G34/15</f>
        <v>0</v>
      </c>
      <c r="H34" s="3">
        <f>'[1]Plastico Ton TC sin FM'!H34/15</f>
        <v>0</v>
      </c>
      <c r="I34" s="3">
        <f>'[1]Plastico Ton TC sin FM'!I34/15</f>
        <v>0</v>
      </c>
      <c r="J34" s="3">
        <f>'[1]Plastico Ton TC sin FM'!J34/15</f>
        <v>0</v>
      </c>
      <c r="K34" s="3">
        <f>'[1]Plastico Ton TC sin FM'!K34/15</f>
        <v>0</v>
      </c>
      <c r="L34" s="3">
        <f>'[1]Plastico Ton TC sin FM'!L34/15</f>
        <v>0</v>
      </c>
      <c r="M34" s="3">
        <f>'[1]Plastico Ton TC sin FM'!M34/15</f>
        <v>0</v>
      </c>
      <c r="N34" s="3">
        <f>'[1]Plastico Ton TC sin FM'!N34/15</f>
        <v>0</v>
      </c>
      <c r="O34" s="3">
        <f>'[1]Plastico Ton TC sin FM'!O34/15</f>
        <v>0</v>
      </c>
      <c r="P34" s="3">
        <f>'[1]Plastico Ton TC sin FM'!P34/15</f>
        <v>0</v>
      </c>
      <c r="Q34" s="3">
        <f>'[1]Plastico Ton TC sin FM'!Q34/15</f>
        <v>0</v>
      </c>
      <c r="R34" s="3">
        <f>'[1]Plastico Ton TC sin FM'!R34/15</f>
        <v>0</v>
      </c>
      <c r="S34" s="3">
        <f>'[1]Plastico Ton TC sin FM'!S34/15</f>
        <v>0</v>
      </c>
      <c r="T34" s="3">
        <f>'[1]Plastico Ton TC sin FM'!T34/15</f>
        <v>0</v>
      </c>
      <c r="U34" s="3">
        <f>'[1]Plastico Ton TC sin FM'!U34/15</f>
        <v>0</v>
      </c>
      <c r="V34" s="3">
        <f>'[1]Plastico Ton TC sin FM'!V34/15</f>
        <v>0</v>
      </c>
      <c r="W34" s="3">
        <f>'[1]Plastico Ton TC sin FM'!W34/15</f>
        <v>0</v>
      </c>
      <c r="X34" s="3">
        <f>'[1]Plastico Ton TC sin FM'!X34/15</f>
        <v>0</v>
      </c>
      <c r="Y34" s="3">
        <f>'[1]Plastico Ton TC sin FM'!Y34/15</f>
        <v>0</v>
      </c>
      <c r="Z34" s="3">
        <f>'[1]Plastico Ton TC sin FM'!Z34/15</f>
        <v>0</v>
      </c>
      <c r="AA34" s="3">
        <f>'[1]Plastico Ton TC sin FM'!AA34/15</f>
        <v>0</v>
      </c>
      <c r="AB34" s="3">
        <f>'[1]Plastico Ton TC sin FM'!AB34/15</f>
        <v>0</v>
      </c>
      <c r="AC34" s="3">
        <f>'[1]Plastico Ton TC sin FM'!AC34/15</f>
        <v>0</v>
      </c>
      <c r="AD34" s="3">
        <f>'[1]Plastico Ton TC sin FM'!AD34/15</f>
        <v>0</v>
      </c>
      <c r="AE34" s="3">
        <f>'[1]Plastico Ton TC sin FM'!AE34/15</f>
        <v>0</v>
      </c>
      <c r="AF34" s="3">
        <f>'[1]Plastico Ton TC sin FM'!AF34/15</f>
        <v>0</v>
      </c>
      <c r="AG34" s="3">
        <f>'[1]Plastico Ton TC sin FM'!AG34/15</f>
        <v>0</v>
      </c>
      <c r="AH34" s="3">
        <f>'[1]Plastico Ton TC sin FM'!AH34/15</f>
        <v>0</v>
      </c>
      <c r="AI34" s="3">
        <f>'[1]Plastico Ton TC sin FM'!AI34/15</f>
        <v>0</v>
      </c>
      <c r="AJ34" s="3">
        <f>'[1]Plastico Ton TC sin FM'!AJ34/15</f>
        <v>0</v>
      </c>
      <c r="AK34" s="3">
        <f>'[1]Plastico Ton TC sin FM'!AK34/15</f>
        <v>0</v>
      </c>
      <c r="AL34" s="3">
        <f>'[1]Plastico Ton TC sin FM'!AL34/15</f>
        <v>0</v>
      </c>
      <c r="AM34" s="3">
        <f>'[1]Plastico Ton TC sin FM'!AM34/15</f>
        <v>0</v>
      </c>
      <c r="AN34" s="3">
        <f>'[1]Plastico Ton TC sin FM'!AN34/15</f>
        <v>0</v>
      </c>
      <c r="AO34" s="3">
        <f>'[1]Plastico Ton TC sin FM'!AO34/15</f>
        <v>0</v>
      </c>
      <c r="AP34" s="3">
        <f>'[1]Plastico Ton TC sin FM'!AP34/15</f>
        <v>0</v>
      </c>
      <c r="AQ34" s="3">
        <f>'[1]Plastico Ton TC sin FM'!AQ34/15</f>
        <v>0</v>
      </c>
      <c r="AR34" s="3">
        <f>'[1]Plastico Ton TC sin FM'!AR34/15</f>
        <v>0</v>
      </c>
      <c r="AS34" s="3">
        <f>'[1]Plastico Ton TC sin FM'!AS34/15</f>
        <v>0</v>
      </c>
      <c r="AT34" s="3">
        <f>'[1]Plastico Ton TC sin FM'!AT34/15</f>
        <v>0</v>
      </c>
      <c r="AU34" s="3">
        <f>'[1]Plastico Ton TC sin FM'!AU34/15</f>
        <v>0</v>
      </c>
      <c r="AV34" s="3">
        <f>'[1]Plastico Ton TC sin FM'!AV34/15</f>
        <v>0</v>
      </c>
      <c r="AW34" s="3">
        <f>'[1]Plastico Ton TC sin FM'!AW34/15</f>
        <v>0</v>
      </c>
      <c r="AX34" s="3">
        <f>'[1]Plastico Ton TC sin FM'!AX34/15</f>
        <v>0</v>
      </c>
      <c r="AY34" s="3">
        <f>'[1]Plastico Ton TC sin FM'!AY34/15</f>
        <v>0</v>
      </c>
      <c r="AZ34" s="3">
        <f>'[1]Plastico Ton TC sin FM'!AZ34/15</f>
        <v>0</v>
      </c>
      <c r="BA34" s="3">
        <f>'[1]Plastico Ton TC sin FM'!BA34/15</f>
        <v>0</v>
      </c>
      <c r="BB34" s="3">
        <f>'[1]Plastico Ton TC sin FM'!BB34/15</f>
        <v>0</v>
      </c>
      <c r="BC34" s="3">
        <f>'[1]Plastico Ton TC sin FM'!BC34/15</f>
        <v>0</v>
      </c>
      <c r="BD34" s="3">
        <f>'[1]Plastico Ton TC sin FM'!BD34/15</f>
        <v>0</v>
      </c>
      <c r="BE34" s="3">
        <f>'[1]Plastico Ton TC sin FM'!BE34/15</f>
        <v>0</v>
      </c>
      <c r="BF34" s="3">
        <f>'[1]Plastico Ton TC sin FM'!BF34/15</f>
        <v>0</v>
      </c>
      <c r="BG34" s="3">
        <f>'[1]Plastico Ton TC sin FM'!BG34/15</f>
        <v>0</v>
      </c>
      <c r="BH34" s="3">
        <f>'[1]Plastico Ton TC sin FM'!BH34/15</f>
        <v>0</v>
      </c>
      <c r="BI34" s="3">
        <f>'[1]Plastico Ton TC sin FM'!BI34/15</f>
        <v>0</v>
      </c>
      <c r="BJ34" s="3">
        <f>'[1]Plastico Ton TC sin FM'!BJ34/15</f>
        <v>0</v>
      </c>
      <c r="BK34" s="3">
        <f>'[1]Plastico Ton TC sin FM'!BK34/15</f>
        <v>0</v>
      </c>
      <c r="BL34" s="3">
        <f>'[1]Plastico Ton TC sin FM'!BL34/15</f>
        <v>0</v>
      </c>
      <c r="BM34" s="3">
        <f>'[1]Plastico Ton TC sin FM'!BM34/15</f>
        <v>0</v>
      </c>
      <c r="BN34" s="3">
        <f>'[1]Plastico Ton TC sin FM'!BN34/15</f>
        <v>0</v>
      </c>
      <c r="BO34" s="3">
        <f>'[1]Plastico Ton TC sin FM'!BO34/15</f>
        <v>0</v>
      </c>
      <c r="BP34" s="3">
        <f>'[1]Plastico Ton TC sin FM'!BP34/15</f>
        <v>0</v>
      </c>
      <c r="BQ34" s="3">
        <f>'[1]Plastico Ton TC sin FM'!BQ34/15</f>
        <v>0</v>
      </c>
      <c r="BR34" s="3">
        <f>'[1]Plastico Ton TC sin FM'!BR34/15</f>
        <v>0</v>
      </c>
      <c r="BS34" s="3">
        <f>'[1]Plastico Ton TC sin FM'!BS34/15</f>
        <v>0</v>
      </c>
      <c r="BT34" s="3">
        <f>'[1]Plastico Ton TC sin FM'!BT34/15</f>
        <v>0</v>
      </c>
      <c r="BU34" s="3">
        <f>'[1]Plastico Ton TC sin FM'!BU34/15</f>
        <v>0</v>
      </c>
      <c r="BV34" s="3">
        <f>'[1]Plastico Ton TC sin FM'!BV34/15</f>
        <v>0</v>
      </c>
      <c r="BW34" s="3">
        <f>'[1]Plastico Ton TC sin FM'!BW34/15</f>
        <v>0</v>
      </c>
      <c r="BX34" s="3">
        <f>'[1]Plastico Ton TC sin FM'!BX34/15</f>
        <v>0</v>
      </c>
      <c r="BY34" s="3">
        <f>'[1]Plastico Ton TC sin FM'!BY34/15</f>
        <v>0</v>
      </c>
      <c r="BZ34" s="3">
        <f>'[1]Plastico Ton TC sin FM'!BZ34/15</f>
        <v>0</v>
      </c>
      <c r="CA34" s="3">
        <f>'[1]Plastico Ton TC sin FM'!CA34/15</f>
        <v>0</v>
      </c>
      <c r="CB34" s="3">
        <f>'[1]Plastico Ton TC sin FM'!CB34/15</f>
        <v>0</v>
      </c>
      <c r="CC34" s="3">
        <f>'[1]Plastico Ton TC sin FM'!CC34/15</f>
        <v>0</v>
      </c>
      <c r="CD34" s="3">
        <f>'[1]Plastico Ton TC sin FM'!CD34/15</f>
        <v>0</v>
      </c>
      <c r="CE34" s="3">
        <f>'[1]Plastico Ton TC sin FM'!CE34/15</f>
        <v>0</v>
      </c>
      <c r="CF34" s="3">
        <f>'[1]Plastico Ton TC sin FM'!CF34/15</f>
        <v>0</v>
      </c>
      <c r="CG34" s="3">
        <f>'[1]Plastico Ton TC sin FM'!CG34/15</f>
        <v>0</v>
      </c>
      <c r="CH34" s="3">
        <f>'[1]Plastico Ton TC sin FM'!CH34/15</f>
        <v>0</v>
      </c>
      <c r="CI34" s="3">
        <f>'[1]Plastico Ton TC sin FM'!CI34/15</f>
        <v>0</v>
      </c>
      <c r="CJ34" s="3">
        <f>'[1]Plastico Ton TC sin FM'!CJ34/15</f>
        <v>0</v>
      </c>
      <c r="CK34" s="3">
        <f>'[1]Plastico Ton TC sin FM'!CK34/15</f>
        <v>0</v>
      </c>
      <c r="CL34" s="3">
        <f>'[1]Plastico Ton TC sin FM'!CL34/15</f>
        <v>0</v>
      </c>
      <c r="CM34" s="3">
        <f>'[1]Plastico Ton TC sin FM'!CM34/15</f>
        <v>0</v>
      </c>
      <c r="CN34" s="3">
        <f>'[1]Plastico Ton TC sin FM'!CN34/15</f>
        <v>0</v>
      </c>
      <c r="CO34" s="3">
        <f>'[1]Plastico Ton TC sin FM'!CO34/15</f>
        <v>0</v>
      </c>
      <c r="CP34" s="3">
        <f>'[1]Plastico Ton TC sin FM'!CP34/15</f>
        <v>0</v>
      </c>
      <c r="CQ34" s="3">
        <f>'[1]Plastico Ton TC sin FM'!CQ34/15</f>
        <v>0</v>
      </c>
      <c r="CR34" s="3">
        <f>'[1]Plastico Ton TC sin FM'!CR34/15</f>
        <v>0</v>
      </c>
      <c r="CS34" s="3">
        <f>'[1]Plastico Ton TC sin FM'!CS34/15</f>
        <v>0</v>
      </c>
      <c r="CT34" s="3">
        <f>'[1]Plastico Ton TC sin FM'!CT34/15</f>
        <v>0</v>
      </c>
      <c r="CU34" s="3">
        <f>'[1]Plastico Ton TC sin FM'!CU34/15</f>
        <v>0</v>
      </c>
      <c r="CV34" s="3">
        <f>'[1]Plastico Ton TC sin FM'!CV34/15</f>
        <v>0</v>
      </c>
      <c r="CW34" s="3">
        <f>'[1]Plastico Ton TC sin FM'!CW34/15</f>
        <v>0</v>
      </c>
      <c r="CX34" s="3">
        <f>'[1]Plastico Ton TC sin FM'!CX34/15</f>
        <v>0</v>
      </c>
      <c r="CY34" s="3">
        <f>'[1]Plastico Ton TC sin FM'!CY34/15</f>
        <v>0</v>
      </c>
      <c r="CZ34" s="3">
        <f>'[1]Plastico Ton TC sin FM'!CZ34/15</f>
        <v>0</v>
      </c>
      <c r="DA34" s="3">
        <f>'[1]Plastico Ton TC sin FM'!DA34/15</f>
        <v>0</v>
      </c>
      <c r="DB34" s="3">
        <f>'[1]Plastico Ton TC sin FM'!DB34/15</f>
        <v>0</v>
      </c>
      <c r="DC34" s="3">
        <f>'[1]Plastico Ton TC sin FM'!DC34/15</f>
        <v>0</v>
      </c>
      <c r="DD34" s="3">
        <f>'[1]Plastico Ton TC sin FM'!DD34/15</f>
        <v>0</v>
      </c>
      <c r="DE34" s="3">
        <f>'[1]Plastico Ton TC sin FM'!DE34/15</f>
        <v>0</v>
      </c>
      <c r="DF34" s="3">
        <f>'[1]Plastico Ton TC sin FM'!DF34/15</f>
        <v>0</v>
      </c>
      <c r="DG34" s="3">
        <f>'[1]Plastico Ton TC sin FM'!DG34/15</f>
        <v>0</v>
      </c>
      <c r="DH34" s="3">
        <f>'[1]Plastico Ton TC sin FM'!DH34/15</f>
        <v>0</v>
      </c>
      <c r="DI34" s="3">
        <f>'[1]Plastico Ton TC sin FM'!DI34/15</f>
        <v>0</v>
      </c>
      <c r="DJ34" s="3">
        <f>'[1]Plastico Ton TC sin FM'!DJ34/15</f>
        <v>0</v>
      </c>
      <c r="DK34" s="3">
        <f>'[1]Plastico Ton TC sin FM'!DK34/15</f>
        <v>0</v>
      </c>
      <c r="DL34" s="3">
        <f>'[1]Plastico Ton TC sin FM'!DL34/15</f>
        <v>0</v>
      </c>
      <c r="DM34" s="3">
        <f>'[1]Plastico Ton TC sin FM'!DM34/15</f>
        <v>0</v>
      </c>
      <c r="DN34" s="3">
        <f>'[1]Plastico Ton TC sin FM'!DN34/15</f>
        <v>0</v>
      </c>
      <c r="DO34" s="3">
        <f>'[1]Plastico Ton TC sin FM'!DO34/15</f>
        <v>0</v>
      </c>
      <c r="DP34" s="3">
        <f>'[1]Plastico Ton TC sin FM'!DP34/15</f>
        <v>0</v>
      </c>
      <c r="DQ34" s="3">
        <f>'[1]Plastico Ton TC sin FM'!DQ34/15</f>
        <v>0</v>
      </c>
      <c r="DR34" s="3">
        <f>'[1]Plastico Ton TC sin FM'!DR34/15</f>
        <v>0</v>
      </c>
      <c r="DS34" s="3">
        <f>'[1]Plastico Ton TC sin FM'!DS34/15</f>
        <v>0</v>
      </c>
      <c r="DT34" s="3">
        <f>'[1]Plastico Ton TC sin FM'!DT34/15</f>
        <v>0</v>
      </c>
    </row>
    <row r="35" spans="1:124">
      <c r="A35" s="1">
        <v>34</v>
      </c>
      <c r="B35" s="3">
        <f>'[1]Plastico Ton TC sin FM'!B35/15</f>
        <v>0</v>
      </c>
      <c r="C35" s="3">
        <f>'[1]Plastico Ton TC sin FM'!C35/15</f>
        <v>0</v>
      </c>
      <c r="D35" s="3">
        <f>'[1]Plastico Ton TC sin FM'!D35/15</f>
        <v>0</v>
      </c>
      <c r="E35" s="3">
        <f>'[1]Plastico Ton TC sin FM'!E35/15</f>
        <v>0</v>
      </c>
      <c r="F35" s="3">
        <f>'[1]Plastico Ton TC sin FM'!F35/15</f>
        <v>0</v>
      </c>
      <c r="G35" s="3">
        <f>'[1]Plastico Ton TC sin FM'!G35/15</f>
        <v>0</v>
      </c>
      <c r="H35" s="3">
        <f>'[1]Plastico Ton TC sin FM'!H35/15</f>
        <v>0</v>
      </c>
      <c r="I35" s="3">
        <f>'[1]Plastico Ton TC sin FM'!I35/15</f>
        <v>0</v>
      </c>
      <c r="J35" s="3">
        <f>'[1]Plastico Ton TC sin FM'!J35/15</f>
        <v>0</v>
      </c>
      <c r="K35" s="3">
        <f>'[1]Plastico Ton TC sin FM'!K35/15</f>
        <v>0</v>
      </c>
      <c r="L35" s="3">
        <f>'[1]Plastico Ton TC sin FM'!L35/15</f>
        <v>0</v>
      </c>
      <c r="M35" s="3">
        <f>'[1]Plastico Ton TC sin FM'!M35/15</f>
        <v>0</v>
      </c>
      <c r="N35" s="3">
        <f>'[1]Plastico Ton TC sin FM'!N35/15</f>
        <v>0</v>
      </c>
      <c r="O35" s="3">
        <f>'[1]Plastico Ton TC sin FM'!O35/15</f>
        <v>0</v>
      </c>
      <c r="P35" s="3">
        <f>'[1]Plastico Ton TC sin FM'!P35/15</f>
        <v>0</v>
      </c>
      <c r="Q35" s="3">
        <f>'[1]Plastico Ton TC sin FM'!Q35/15</f>
        <v>0</v>
      </c>
      <c r="R35" s="3">
        <f>'[1]Plastico Ton TC sin FM'!R35/15</f>
        <v>0</v>
      </c>
      <c r="S35" s="3">
        <f>'[1]Plastico Ton TC sin FM'!S35/15</f>
        <v>0</v>
      </c>
      <c r="T35" s="3">
        <f>'[1]Plastico Ton TC sin FM'!T35/15</f>
        <v>0</v>
      </c>
      <c r="U35" s="3">
        <f>'[1]Plastico Ton TC sin FM'!U35/15</f>
        <v>0</v>
      </c>
      <c r="V35" s="3">
        <f>'[1]Plastico Ton TC sin FM'!V35/15</f>
        <v>0</v>
      </c>
      <c r="W35" s="3">
        <f>'[1]Plastico Ton TC sin FM'!W35/15</f>
        <v>0</v>
      </c>
      <c r="X35" s="3">
        <f>'[1]Plastico Ton TC sin FM'!X35/15</f>
        <v>0</v>
      </c>
      <c r="Y35" s="3">
        <f>'[1]Plastico Ton TC sin FM'!Y35/15</f>
        <v>0</v>
      </c>
      <c r="Z35" s="3">
        <f>'[1]Plastico Ton TC sin FM'!Z35/15</f>
        <v>0</v>
      </c>
      <c r="AA35" s="3">
        <f>'[1]Plastico Ton TC sin FM'!AA35/15</f>
        <v>0</v>
      </c>
      <c r="AB35" s="3">
        <f>'[1]Plastico Ton TC sin FM'!AB35/15</f>
        <v>0</v>
      </c>
      <c r="AC35" s="3">
        <f>'[1]Plastico Ton TC sin FM'!AC35/15</f>
        <v>0</v>
      </c>
      <c r="AD35" s="3">
        <f>'[1]Plastico Ton TC sin FM'!AD35/15</f>
        <v>0</v>
      </c>
      <c r="AE35" s="3">
        <f>'[1]Plastico Ton TC sin FM'!AE35/15</f>
        <v>0</v>
      </c>
      <c r="AF35" s="3">
        <f>'[1]Plastico Ton TC sin FM'!AF35/15</f>
        <v>0</v>
      </c>
      <c r="AG35" s="3">
        <f>'[1]Plastico Ton TC sin FM'!AG35/15</f>
        <v>0</v>
      </c>
      <c r="AH35" s="3">
        <f>'[1]Plastico Ton TC sin FM'!AH35/15</f>
        <v>0</v>
      </c>
      <c r="AI35" s="3">
        <f>'[1]Plastico Ton TC sin FM'!AI35/15</f>
        <v>0</v>
      </c>
      <c r="AJ35" s="3">
        <f>'[1]Plastico Ton TC sin FM'!AJ35/15</f>
        <v>0</v>
      </c>
      <c r="AK35" s="3">
        <f>'[1]Plastico Ton TC sin FM'!AK35/15</f>
        <v>0</v>
      </c>
      <c r="AL35" s="3">
        <f>'[1]Plastico Ton TC sin FM'!AL35/15</f>
        <v>0</v>
      </c>
      <c r="AM35" s="3">
        <f>'[1]Plastico Ton TC sin FM'!AM35/15</f>
        <v>0</v>
      </c>
      <c r="AN35" s="3">
        <f>'[1]Plastico Ton TC sin FM'!AN35/15</f>
        <v>0</v>
      </c>
      <c r="AO35" s="3">
        <f>'[1]Plastico Ton TC sin FM'!AO35/15</f>
        <v>0</v>
      </c>
      <c r="AP35" s="3">
        <f>'[1]Plastico Ton TC sin FM'!AP35/15</f>
        <v>0</v>
      </c>
      <c r="AQ35" s="3">
        <f>'[1]Plastico Ton TC sin FM'!AQ35/15</f>
        <v>0</v>
      </c>
      <c r="AR35" s="3">
        <f>'[1]Plastico Ton TC sin FM'!AR35/15</f>
        <v>0</v>
      </c>
      <c r="AS35" s="3">
        <f>'[1]Plastico Ton TC sin FM'!AS35/15</f>
        <v>0</v>
      </c>
      <c r="AT35" s="3">
        <f>'[1]Plastico Ton TC sin FM'!AT35/15</f>
        <v>0</v>
      </c>
      <c r="AU35" s="3">
        <f>'[1]Plastico Ton TC sin FM'!AU35/15</f>
        <v>0</v>
      </c>
      <c r="AV35" s="3">
        <f>'[1]Plastico Ton TC sin FM'!AV35/15</f>
        <v>0</v>
      </c>
      <c r="AW35" s="3">
        <f>'[1]Plastico Ton TC sin FM'!AW35/15</f>
        <v>0</v>
      </c>
      <c r="AX35" s="3">
        <f>'[1]Plastico Ton TC sin FM'!AX35/15</f>
        <v>0</v>
      </c>
      <c r="AY35" s="3">
        <f>'[1]Plastico Ton TC sin FM'!AY35/15</f>
        <v>0</v>
      </c>
      <c r="AZ35" s="3">
        <f>'[1]Plastico Ton TC sin FM'!AZ35/15</f>
        <v>0</v>
      </c>
      <c r="BA35" s="3">
        <f>'[1]Plastico Ton TC sin FM'!BA35/15</f>
        <v>0</v>
      </c>
      <c r="BB35" s="3">
        <f>'[1]Plastico Ton TC sin FM'!BB35/15</f>
        <v>0</v>
      </c>
      <c r="BC35" s="3">
        <f>'[1]Plastico Ton TC sin FM'!BC35/15</f>
        <v>0</v>
      </c>
      <c r="BD35" s="3">
        <f>'[1]Plastico Ton TC sin FM'!BD35/15</f>
        <v>0</v>
      </c>
      <c r="BE35" s="3">
        <f>'[1]Plastico Ton TC sin FM'!BE35/15</f>
        <v>0</v>
      </c>
      <c r="BF35" s="3">
        <f>'[1]Plastico Ton TC sin FM'!BF35/15</f>
        <v>0</v>
      </c>
      <c r="BG35" s="3">
        <f>'[1]Plastico Ton TC sin FM'!BG35/15</f>
        <v>0</v>
      </c>
      <c r="BH35" s="3">
        <f>'[1]Plastico Ton TC sin FM'!BH35/15</f>
        <v>0</v>
      </c>
      <c r="BI35" s="3">
        <f>'[1]Plastico Ton TC sin FM'!BI35/15</f>
        <v>0</v>
      </c>
      <c r="BJ35" s="3">
        <f>'[1]Plastico Ton TC sin FM'!BJ35/15</f>
        <v>0</v>
      </c>
      <c r="BK35" s="3">
        <f>'[1]Plastico Ton TC sin FM'!BK35/15</f>
        <v>0</v>
      </c>
      <c r="BL35" s="3">
        <f>'[1]Plastico Ton TC sin FM'!BL35/15</f>
        <v>0</v>
      </c>
      <c r="BM35" s="3">
        <f>'[1]Plastico Ton TC sin FM'!BM35/15</f>
        <v>0</v>
      </c>
      <c r="BN35" s="3">
        <f>'[1]Plastico Ton TC sin FM'!BN35/15</f>
        <v>0</v>
      </c>
      <c r="BO35" s="3">
        <f>'[1]Plastico Ton TC sin FM'!BO35/15</f>
        <v>0</v>
      </c>
      <c r="BP35" s="3">
        <f>'[1]Plastico Ton TC sin FM'!BP35/15</f>
        <v>0</v>
      </c>
      <c r="BQ35" s="3">
        <f>'[1]Plastico Ton TC sin FM'!BQ35/15</f>
        <v>0</v>
      </c>
      <c r="BR35" s="3">
        <f>'[1]Plastico Ton TC sin FM'!BR35/15</f>
        <v>0</v>
      </c>
      <c r="BS35" s="3">
        <f>'[1]Plastico Ton TC sin FM'!BS35/15</f>
        <v>0</v>
      </c>
      <c r="BT35" s="3">
        <f>'[1]Plastico Ton TC sin FM'!BT35/15</f>
        <v>0</v>
      </c>
      <c r="BU35" s="3">
        <f>'[1]Plastico Ton TC sin FM'!BU35/15</f>
        <v>0</v>
      </c>
      <c r="BV35" s="3">
        <f>'[1]Plastico Ton TC sin FM'!BV35/15</f>
        <v>0</v>
      </c>
      <c r="BW35" s="3">
        <f>'[1]Plastico Ton TC sin FM'!BW35/15</f>
        <v>0</v>
      </c>
      <c r="BX35" s="3">
        <f>'[1]Plastico Ton TC sin FM'!BX35/15</f>
        <v>0</v>
      </c>
      <c r="BY35" s="3">
        <f>'[1]Plastico Ton TC sin FM'!BY35/15</f>
        <v>0</v>
      </c>
      <c r="BZ35" s="3">
        <f>'[1]Plastico Ton TC sin FM'!BZ35/15</f>
        <v>0</v>
      </c>
      <c r="CA35" s="3">
        <f>'[1]Plastico Ton TC sin FM'!CA35/15</f>
        <v>0</v>
      </c>
      <c r="CB35" s="3">
        <f>'[1]Plastico Ton TC sin FM'!CB35/15</f>
        <v>0</v>
      </c>
      <c r="CC35" s="3">
        <f>'[1]Plastico Ton TC sin FM'!CC35/15</f>
        <v>0</v>
      </c>
      <c r="CD35" s="3">
        <f>'[1]Plastico Ton TC sin FM'!CD35/15</f>
        <v>0</v>
      </c>
      <c r="CE35" s="3">
        <f>'[1]Plastico Ton TC sin FM'!CE35/15</f>
        <v>0</v>
      </c>
      <c r="CF35" s="3">
        <f>'[1]Plastico Ton TC sin FM'!CF35/15</f>
        <v>0</v>
      </c>
      <c r="CG35" s="3">
        <f>'[1]Plastico Ton TC sin FM'!CG35/15</f>
        <v>0</v>
      </c>
      <c r="CH35" s="3">
        <f>'[1]Plastico Ton TC sin FM'!CH35/15</f>
        <v>0</v>
      </c>
      <c r="CI35" s="3">
        <f>'[1]Plastico Ton TC sin FM'!CI35/15</f>
        <v>0</v>
      </c>
      <c r="CJ35" s="3">
        <f>'[1]Plastico Ton TC sin FM'!CJ35/15</f>
        <v>0</v>
      </c>
      <c r="CK35" s="3">
        <f>'[1]Plastico Ton TC sin FM'!CK35/15</f>
        <v>0</v>
      </c>
      <c r="CL35" s="3">
        <f>'[1]Plastico Ton TC sin FM'!CL35/15</f>
        <v>0</v>
      </c>
      <c r="CM35" s="3">
        <f>'[1]Plastico Ton TC sin FM'!CM35/15</f>
        <v>0</v>
      </c>
      <c r="CN35" s="3">
        <f>'[1]Plastico Ton TC sin FM'!CN35/15</f>
        <v>0</v>
      </c>
      <c r="CO35" s="3">
        <f>'[1]Plastico Ton TC sin FM'!CO35/15</f>
        <v>0</v>
      </c>
      <c r="CP35" s="3">
        <f>'[1]Plastico Ton TC sin FM'!CP35/15</f>
        <v>0</v>
      </c>
      <c r="CQ35" s="3">
        <f>'[1]Plastico Ton TC sin FM'!CQ35/15</f>
        <v>0</v>
      </c>
      <c r="CR35" s="3">
        <f>'[1]Plastico Ton TC sin FM'!CR35/15</f>
        <v>0</v>
      </c>
      <c r="CS35" s="3">
        <f>'[1]Plastico Ton TC sin FM'!CS35/15</f>
        <v>0</v>
      </c>
      <c r="CT35" s="3">
        <f>'[1]Plastico Ton TC sin FM'!CT35/15</f>
        <v>0</v>
      </c>
      <c r="CU35" s="3">
        <f>'[1]Plastico Ton TC sin FM'!CU35/15</f>
        <v>0</v>
      </c>
      <c r="CV35" s="3">
        <f>'[1]Plastico Ton TC sin FM'!CV35/15</f>
        <v>0</v>
      </c>
      <c r="CW35" s="3">
        <f>'[1]Plastico Ton TC sin FM'!CW35/15</f>
        <v>0</v>
      </c>
      <c r="CX35" s="3">
        <f>'[1]Plastico Ton TC sin FM'!CX35/15</f>
        <v>0</v>
      </c>
      <c r="CY35" s="3">
        <f>'[1]Plastico Ton TC sin FM'!CY35/15</f>
        <v>0</v>
      </c>
      <c r="CZ35" s="3">
        <f>'[1]Plastico Ton TC sin FM'!CZ35/15</f>
        <v>0</v>
      </c>
      <c r="DA35" s="3">
        <f>'[1]Plastico Ton TC sin FM'!DA35/15</f>
        <v>0</v>
      </c>
      <c r="DB35" s="3">
        <f>'[1]Plastico Ton TC sin FM'!DB35/15</f>
        <v>0</v>
      </c>
      <c r="DC35" s="3">
        <f>'[1]Plastico Ton TC sin FM'!DC35/15</f>
        <v>0</v>
      </c>
      <c r="DD35" s="3">
        <f>'[1]Plastico Ton TC sin FM'!DD35/15</f>
        <v>0</v>
      </c>
      <c r="DE35" s="3">
        <f>'[1]Plastico Ton TC sin FM'!DE35/15</f>
        <v>0</v>
      </c>
      <c r="DF35" s="3">
        <f>'[1]Plastico Ton TC sin FM'!DF35/15</f>
        <v>0</v>
      </c>
      <c r="DG35" s="3">
        <f>'[1]Plastico Ton TC sin FM'!DG35/15</f>
        <v>0</v>
      </c>
      <c r="DH35" s="3">
        <f>'[1]Plastico Ton TC sin FM'!DH35/15</f>
        <v>0</v>
      </c>
      <c r="DI35" s="3">
        <f>'[1]Plastico Ton TC sin FM'!DI35/15</f>
        <v>0</v>
      </c>
      <c r="DJ35" s="3">
        <f>'[1]Plastico Ton TC sin FM'!DJ35/15</f>
        <v>0</v>
      </c>
      <c r="DK35" s="3">
        <f>'[1]Plastico Ton TC sin FM'!DK35/15</f>
        <v>0</v>
      </c>
      <c r="DL35" s="3">
        <f>'[1]Plastico Ton TC sin FM'!DL35/15</f>
        <v>0</v>
      </c>
      <c r="DM35" s="3">
        <f>'[1]Plastico Ton TC sin FM'!DM35/15</f>
        <v>0</v>
      </c>
      <c r="DN35" s="3">
        <f>'[1]Plastico Ton TC sin FM'!DN35/15</f>
        <v>0</v>
      </c>
      <c r="DO35" s="3">
        <f>'[1]Plastico Ton TC sin FM'!DO35/15</f>
        <v>0</v>
      </c>
      <c r="DP35" s="3">
        <f>'[1]Plastico Ton TC sin FM'!DP35/15</f>
        <v>0</v>
      </c>
      <c r="DQ35" s="3">
        <f>'[1]Plastico Ton TC sin FM'!DQ35/15</f>
        <v>0</v>
      </c>
      <c r="DR35" s="3">
        <f>'[1]Plastico Ton TC sin FM'!DR35/15</f>
        <v>0</v>
      </c>
      <c r="DS35" s="3">
        <f>'[1]Plastico Ton TC sin FM'!DS35/15</f>
        <v>0</v>
      </c>
      <c r="DT35" s="3">
        <f>'[1]Plastico Ton TC sin FM'!DT35/15</f>
        <v>0</v>
      </c>
    </row>
    <row r="36" spans="1:124">
      <c r="A36" s="1">
        <v>35</v>
      </c>
      <c r="B36" s="3">
        <f>'[1]Plastico Ton TC sin FM'!B36/15</f>
        <v>0</v>
      </c>
      <c r="C36" s="3">
        <f>'[1]Plastico Ton TC sin FM'!C36/15</f>
        <v>0</v>
      </c>
      <c r="D36" s="3">
        <f>'[1]Plastico Ton TC sin FM'!D36/15</f>
        <v>456.33333333333331</v>
      </c>
      <c r="E36" s="3">
        <f>'[1]Plastico Ton TC sin FM'!E36/15</f>
        <v>0</v>
      </c>
      <c r="F36" s="3">
        <f>'[1]Plastico Ton TC sin FM'!F36/15</f>
        <v>0</v>
      </c>
      <c r="G36" s="3">
        <f>'[1]Plastico Ton TC sin FM'!G36/15</f>
        <v>0</v>
      </c>
      <c r="H36" s="3">
        <f>'[1]Plastico Ton TC sin FM'!H36/15</f>
        <v>0</v>
      </c>
      <c r="I36" s="3">
        <f>'[1]Plastico Ton TC sin FM'!I36/15</f>
        <v>0</v>
      </c>
      <c r="J36" s="3">
        <f>'[1]Plastico Ton TC sin FM'!J36/15</f>
        <v>0</v>
      </c>
      <c r="K36" s="3">
        <f>'[1]Plastico Ton TC sin FM'!K36/15</f>
        <v>0</v>
      </c>
      <c r="L36" s="3">
        <f>'[1]Plastico Ton TC sin FM'!L36/15</f>
        <v>0</v>
      </c>
      <c r="M36" s="3">
        <f>'[1]Plastico Ton TC sin FM'!M36/15</f>
        <v>0</v>
      </c>
      <c r="N36" s="3">
        <f>'[1]Plastico Ton TC sin FM'!N36/15</f>
        <v>0</v>
      </c>
      <c r="O36" s="3">
        <f>'[1]Plastico Ton TC sin FM'!O36/15</f>
        <v>0</v>
      </c>
      <c r="P36" s="3">
        <f>'[1]Plastico Ton TC sin FM'!P36/15</f>
        <v>0</v>
      </c>
      <c r="Q36" s="3">
        <f>'[1]Plastico Ton TC sin FM'!Q36/15</f>
        <v>0</v>
      </c>
      <c r="R36" s="3">
        <f>'[1]Plastico Ton TC sin FM'!R36/15</f>
        <v>0</v>
      </c>
      <c r="S36" s="3">
        <f>'[1]Plastico Ton TC sin FM'!S36/15</f>
        <v>0</v>
      </c>
      <c r="T36" s="3">
        <f>'[1]Plastico Ton TC sin FM'!T36/15</f>
        <v>0</v>
      </c>
      <c r="U36" s="3">
        <f>'[1]Plastico Ton TC sin FM'!U36/15</f>
        <v>0</v>
      </c>
      <c r="V36" s="3">
        <f>'[1]Plastico Ton TC sin FM'!V36/15</f>
        <v>0</v>
      </c>
      <c r="W36" s="3">
        <f>'[1]Plastico Ton TC sin FM'!W36/15</f>
        <v>0</v>
      </c>
      <c r="X36" s="3">
        <f>'[1]Plastico Ton TC sin FM'!X36/15</f>
        <v>0</v>
      </c>
      <c r="Y36" s="3">
        <f>'[1]Plastico Ton TC sin FM'!Y36/15</f>
        <v>0</v>
      </c>
      <c r="Z36" s="3">
        <f>'[1]Plastico Ton TC sin FM'!Z36/15</f>
        <v>0</v>
      </c>
      <c r="AA36" s="3">
        <f>'[1]Plastico Ton TC sin FM'!AA36/15</f>
        <v>0</v>
      </c>
      <c r="AB36" s="3">
        <f>'[1]Plastico Ton TC sin FM'!AB36/15</f>
        <v>0</v>
      </c>
      <c r="AC36" s="3">
        <f>'[1]Plastico Ton TC sin FM'!AC36/15</f>
        <v>0</v>
      </c>
      <c r="AD36" s="3">
        <f>'[1]Plastico Ton TC sin FM'!AD36/15</f>
        <v>0</v>
      </c>
      <c r="AE36" s="3">
        <f>'[1]Plastico Ton TC sin FM'!AE36/15</f>
        <v>0</v>
      </c>
      <c r="AF36" s="3">
        <f>'[1]Plastico Ton TC sin FM'!AF36/15</f>
        <v>0</v>
      </c>
      <c r="AG36" s="3">
        <f>'[1]Plastico Ton TC sin FM'!AG36/15</f>
        <v>0</v>
      </c>
      <c r="AH36" s="3">
        <f>'[1]Plastico Ton TC sin FM'!AH36/15</f>
        <v>0</v>
      </c>
      <c r="AI36" s="3">
        <f>'[1]Plastico Ton TC sin FM'!AI36/15</f>
        <v>0</v>
      </c>
      <c r="AJ36" s="3">
        <f>'[1]Plastico Ton TC sin FM'!AJ36/15</f>
        <v>0</v>
      </c>
      <c r="AK36" s="3">
        <f>'[1]Plastico Ton TC sin FM'!AK36/15</f>
        <v>0</v>
      </c>
      <c r="AL36" s="3">
        <f>'[1]Plastico Ton TC sin FM'!AL36/15</f>
        <v>0</v>
      </c>
      <c r="AM36" s="3">
        <f>'[1]Plastico Ton TC sin FM'!AM36/15</f>
        <v>0</v>
      </c>
      <c r="AN36" s="3">
        <f>'[1]Plastico Ton TC sin FM'!AN36/15</f>
        <v>0</v>
      </c>
      <c r="AO36" s="3">
        <f>'[1]Plastico Ton TC sin FM'!AO36/15</f>
        <v>0</v>
      </c>
      <c r="AP36" s="3">
        <f>'[1]Plastico Ton TC sin FM'!AP36/15</f>
        <v>0</v>
      </c>
      <c r="AQ36" s="3">
        <f>'[1]Plastico Ton TC sin FM'!AQ36/15</f>
        <v>0</v>
      </c>
      <c r="AR36" s="3">
        <f>'[1]Plastico Ton TC sin FM'!AR36/15</f>
        <v>0</v>
      </c>
      <c r="AS36" s="3">
        <f>'[1]Plastico Ton TC sin FM'!AS36/15</f>
        <v>0</v>
      </c>
      <c r="AT36" s="3">
        <f>'[1]Plastico Ton TC sin FM'!AT36/15</f>
        <v>0</v>
      </c>
      <c r="AU36" s="3">
        <f>'[1]Plastico Ton TC sin FM'!AU36/15</f>
        <v>0</v>
      </c>
      <c r="AV36" s="3">
        <f>'[1]Plastico Ton TC sin FM'!AV36/15</f>
        <v>0</v>
      </c>
      <c r="AW36" s="3">
        <f>'[1]Plastico Ton TC sin FM'!AW36/15</f>
        <v>0</v>
      </c>
      <c r="AX36" s="3">
        <f>'[1]Plastico Ton TC sin FM'!AX36/15</f>
        <v>0</v>
      </c>
      <c r="AY36" s="3">
        <f>'[1]Plastico Ton TC sin FM'!AY36/15</f>
        <v>0</v>
      </c>
      <c r="AZ36" s="3">
        <f>'[1]Plastico Ton TC sin FM'!AZ36/15</f>
        <v>0</v>
      </c>
      <c r="BA36" s="3">
        <f>'[1]Plastico Ton TC sin FM'!BA36/15</f>
        <v>0</v>
      </c>
      <c r="BB36" s="3">
        <f>'[1]Plastico Ton TC sin FM'!BB36/15</f>
        <v>0</v>
      </c>
      <c r="BC36" s="3">
        <f>'[1]Plastico Ton TC sin FM'!BC36/15</f>
        <v>0</v>
      </c>
      <c r="BD36" s="3">
        <f>'[1]Plastico Ton TC sin FM'!BD36/15</f>
        <v>0</v>
      </c>
      <c r="BE36" s="3">
        <f>'[1]Plastico Ton TC sin FM'!BE36/15</f>
        <v>0</v>
      </c>
      <c r="BF36" s="3">
        <f>'[1]Plastico Ton TC sin FM'!BF36/15</f>
        <v>0</v>
      </c>
      <c r="BG36" s="3">
        <f>'[1]Plastico Ton TC sin FM'!BG36/15</f>
        <v>0</v>
      </c>
      <c r="BH36" s="3">
        <f>'[1]Plastico Ton TC sin FM'!BH36/15</f>
        <v>0</v>
      </c>
      <c r="BI36" s="3">
        <f>'[1]Plastico Ton TC sin FM'!BI36/15</f>
        <v>0</v>
      </c>
      <c r="BJ36" s="3">
        <f>'[1]Plastico Ton TC sin FM'!BJ36/15</f>
        <v>0</v>
      </c>
      <c r="BK36" s="3">
        <f>'[1]Plastico Ton TC sin FM'!BK36/15</f>
        <v>0</v>
      </c>
      <c r="BL36" s="3">
        <f>'[1]Plastico Ton TC sin FM'!BL36/15</f>
        <v>0</v>
      </c>
      <c r="BM36" s="3">
        <f>'[1]Plastico Ton TC sin FM'!BM36/15</f>
        <v>0</v>
      </c>
      <c r="BN36" s="3">
        <f>'[1]Plastico Ton TC sin FM'!BN36/15</f>
        <v>0</v>
      </c>
      <c r="BO36" s="3">
        <f>'[1]Plastico Ton TC sin FM'!BO36/15</f>
        <v>0</v>
      </c>
      <c r="BP36" s="3">
        <f>'[1]Plastico Ton TC sin FM'!BP36/15</f>
        <v>0</v>
      </c>
      <c r="BQ36" s="3">
        <f>'[1]Plastico Ton TC sin FM'!BQ36/15</f>
        <v>0</v>
      </c>
      <c r="BR36" s="3">
        <f>'[1]Plastico Ton TC sin FM'!BR36/15</f>
        <v>0</v>
      </c>
      <c r="BS36" s="3">
        <f>'[1]Plastico Ton TC sin FM'!BS36/15</f>
        <v>0</v>
      </c>
      <c r="BT36" s="3">
        <f>'[1]Plastico Ton TC sin FM'!BT36/15</f>
        <v>0</v>
      </c>
      <c r="BU36" s="3">
        <f>'[1]Plastico Ton TC sin FM'!BU36/15</f>
        <v>0</v>
      </c>
      <c r="BV36" s="3">
        <f>'[1]Plastico Ton TC sin FM'!BV36/15</f>
        <v>0</v>
      </c>
      <c r="BW36" s="3">
        <f>'[1]Plastico Ton TC sin FM'!BW36/15</f>
        <v>0</v>
      </c>
      <c r="BX36" s="3">
        <f>'[1]Plastico Ton TC sin FM'!BX36/15</f>
        <v>0</v>
      </c>
      <c r="BY36" s="3">
        <f>'[1]Plastico Ton TC sin FM'!BY36/15</f>
        <v>0</v>
      </c>
      <c r="BZ36" s="3">
        <f>'[1]Plastico Ton TC sin FM'!BZ36/15</f>
        <v>0</v>
      </c>
      <c r="CA36" s="3">
        <f>'[1]Plastico Ton TC sin FM'!CA36/15</f>
        <v>0</v>
      </c>
      <c r="CB36" s="3">
        <f>'[1]Plastico Ton TC sin FM'!CB36/15</f>
        <v>0</v>
      </c>
      <c r="CC36" s="3">
        <f>'[1]Plastico Ton TC sin FM'!CC36/15</f>
        <v>0</v>
      </c>
      <c r="CD36" s="3">
        <f>'[1]Plastico Ton TC sin FM'!CD36/15</f>
        <v>0</v>
      </c>
      <c r="CE36" s="3">
        <f>'[1]Plastico Ton TC sin FM'!CE36/15</f>
        <v>0</v>
      </c>
      <c r="CF36" s="3">
        <f>'[1]Plastico Ton TC sin FM'!CF36/15</f>
        <v>0</v>
      </c>
      <c r="CG36" s="3">
        <f>'[1]Plastico Ton TC sin FM'!CG36/15</f>
        <v>0</v>
      </c>
      <c r="CH36" s="3">
        <f>'[1]Plastico Ton TC sin FM'!CH36/15</f>
        <v>0</v>
      </c>
      <c r="CI36" s="3">
        <f>'[1]Plastico Ton TC sin FM'!CI36/15</f>
        <v>0</v>
      </c>
      <c r="CJ36" s="3">
        <f>'[1]Plastico Ton TC sin FM'!CJ36/15</f>
        <v>0</v>
      </c>
      <c r="CK36" s="3">
        <f>'[1]Plastico Ton TC sin FM'!CK36/15</f>
        <v>0</v>
      </c>
      <c r="CL36" s="3">
        <f>'[1]Plastico Ton TC sin FM'!CL36/15</f>
        <v>0</v>
      </c>
      <c r="CM36" s="3">
        <f>'[1]Plastico Ton TC sin FM'!CM36/15</f>
        <v>0</v>
      </c>
      <c r="CN36" s="3">
        <f>'[1]Plastico Ton TC sin FM'!CN36/15</f>
        <v>0</v>
      </c>
      <c r="CO36" s="3">
        <f>'[1]Plastico Ton TC sin FM'!CO36/15</f>
        <v>0</v>
      </c>
      <c r="CP36" s="3">
        <f>'[1]Plastico Ton TC sin FM'!CP36/15</f>
        <v>0</v>
      </c>
      <c r="CQ36" s="3">
        <f>'[1]Plastico Ton TC sin FM'!CQ36/15</f>
        <v>0</v>
      </c>
      <c r="CR36" s="3">
        <f>'[1]Plastico Ton TC sin FM'!CR36/15</f>
        <v>0</v>
      </c>
      <c r="CS36" s="3">
        <f>'[1]Plastico Ton TC sin FM'!CS36/15</f>
        <v>0</v>
      </c>
      <c r="CT36" s="3">
        <f>'[1]Plastico Ton TC sin FM'!CT36/15</f>
        <v>0</v>
      </c>
      <c r="CU36" s="3">
        <f>'[1]Plastico Ton TC sin FM'!CU36/15</f>
        <v>0</v>
      </c>
      <c r="CV36" s="3">
        <f>'[1]Plastico Ton TC sin FM'!CV36/15</f>
        <v>0</v>
      </c>
      <c r="CW36" s="3">
        <f>'[1]Plastico Ton TC sin FM'!CW36/15</f>
        <v>0</v>
      </c>
      <c r="CX36" s="3">
        <f>'[1]Plastico Ton TC sin FM'!CX36/15</f>
        <v>0</v>
      </c>
      <c r="CY36" s="3">
        <f>'[1]Plastico Ton TC sin FM'!CY36/15</f>
        <v>0</v>
      </c>
      <c r="CZ36" s="3">
        <f>'[1]Plastico Ton TC sin FM'!CZ36/15</f>
        <v>0</v>
      </c>
      <c r="DA36" s="3">
        <f>'[1]Plastico Ton TC sin FM'!DA36/15</f>
        <v>0</v>
      </c>
      <c r="DB36" s="3">
        <f>'[1]Plastico Ton TC sin FM'!DB36/15</f>
        <v>0</v>
      </c>
      <c r="DC36" s="3">
        <f>'[1]Plastico Ton TC sin FM'!DC36/15</f>
        <v>0</v>
      </c>
      <c r="DD36" s="3">
        <f>'[1]Plastico Ton TC sin FM'!DD36/15</f>
        <v>0</v>
      </c>
      <c r="DE36" s="3">
        <f>'[1]Plastico Ton TC sin FM'!DE36/15</f>
        <v>0</v>
      </c>
      <c r="DF36" s="3">
        <f>'[1]Plastico Ton TC sin FM'!DF36/15</f>
        <v>0</v>
      </c>
      <c r="DG36" s="3">
        <f>'[1]Plastico Ton TC sin FM'!DG36/15</f>
        <v>0</v>
      </c>
      <c r="DH36" s="3">
        <f>'[1]Plastico Ton TC sin FM'!DH36/15</f>
        <v>0</v>
      </c>
      <c r="DI36" s="3">
        <f>'[1]Plastico Ton TC sin FM'!DI36/15</f>
        <v>0</v>
      </c>
      <c r="DJ36" s="3">
        <f>'[1]Plastico Ton TC sin FM'!DJ36/15</f>
        <v>0</v>
      </c>
      <c r="DK36" s="3">
        <f>'[1]Plastico Ton TC sin FM'!DK36/15</f>
        <v>0</v>
      </c>
      <c r="DL36" s="3">
        <f>'[1]Plastico Ton TC sin FM'!DL36/15</f>
        <v>0</v>
      </c>
      <c r="DM36" s="3">
        <f>'[1]Plastico Ton TC sin FM'!DM36/15</f>
        <v>0</v>
      </c>
      <c r="DN36" s="3">
        <f>'[1]Plastico Ton TC sin FM'!DN36/15</f>
        <v>186.2</v>
      </c>
      <c r="DO36" s="3">
        <f>'[1]Plastico Ton TC sin FM'!DO36/15</f>
        <v>0</v>
      </c>
      <c r="DP36" s="3">
        <f>'[1]Plastico Ton TC sin FM'!DP36/15</f>
        <v>0</v>
      </c>
      <c r="DQ36" s="3">
        <f>'[1]Plastico Ton TC sin FM'!DQ36/15</f>
        <v>0</v>
      </c>
      <c r="DR36" s="3">
        <f>'[1]Plastico Ton TC sin FM'!DR36/15</f>
        <v>0</v>
      </c>
      <c r="DS36" s="3">
        <f>'[1]Plastico Ton TC sin FM'!DS36/15</f>
        <v>0</v>
      </c>
      <c r="DT36" s="3">
        <f>'[1]Plastico Ton TC sin FM'!DT36/15</f>
        <v>0</v>
      </c>
    </row>
    <row r="37" spans="1:124">
      <c r="A37" s="1">
        <v>36</v>
      </c>
      <c r="B37" s="3">
        <f>'[1]Plastico Ton TC sin FM'!B37/15</f>
        <v>0</v>
      </c>
      <c r="C37" s="3">
        <f>'[1]Plastico Ton TC sin FM'!C37/15</f>
        <v>0</v>
      </c>
      <c r="D37" s="3">
        <f>'[1]Plastico Ton TC sin FM'!D37/15</f>
        <v>0</v>
      </c>
      <c r="E37" s="3">
        <f>'[1]Plastico Ton TC sin FM'!E37/15</f>
        <v>0</v>
      </c>
      <c r="F37" s="3">
        <f>'[1]Plastico Ton TC sin FM'!F37/15</f>
        <v>0</v>
      </c>
      <c r="G37" s="3">
        <f>'[1]Plastico Ton TC sin FM'!G37/15</f>
        <v>0</v>
      </c>
      <c r="H37" s="3">
        <f>'[1]Plastico Ton TC sin FM'!H37/15</f>
        <v>0</v>
      </c>
      <c r="I37" s="3">
        <f>'[1]Plastico Ton TC sin FM'!I37/15</f>
        <v>0</v>
      </c>
      <c r="J37" s="3">
        <f>'[1]Plastico Ton TC sin FM'!J37/15</f>
        <v>0</v>
      </c>
      <c r="K37" s="3">
        <f>'[1]Plastico Ton TC sin FM'!K37/15</f>
        <v>0</v>
      </c>
      <c r="L37" s="3">
        <f>'[1]Plastico Ton TC sin FM'!L37/15</f>
        <v>0</v>
      </c>
      <c r="M37" s="3">
        <f>'[1]Plastico Ton TC sin FM'!M37/15</f>
        <v>6.6666666666666666E-2</v>
      </c>
      <c r="N37" s="3">
        <f>'[1]Plastico Ton TC sin FM'!N37/15</f>
        <v>0</v>
      </c>
      <c r="O37" s="3">
        <f>'[1]Plastico Ton TC sin FM'!O37/15</f>
        <v>0</v>
      </c>
      <c r="P37" s="3">
        <f>'[1]Plastico Ton TC sin FM'!P37/15</f>
        <v>0</v>
      </c>
      <c r="Q37" s="3">
        <f>'[1]Plastico Ton TC sin FM'!Q37/15</f>
        <v>0</v>
      </c>
      <c r="R37" s="3">
        <f>'[1]Plastico Ton TC sin FM'!R37/15</f>
        <v>0</v>
      </c>
      <c r="S37" s="3">
        <f>'[1]Plastico Ton TC sin FM'!S37/15</f>
        <v>0</v>
      </c>
      <c r="T37" s="3">
        <f>'[1]Plastico Ton TC sin FM'!T37/15</f>
        <v>0</v>
      </c>
      <c r="U37" s="3">
        <f>'[1]Plastico Ton TC sin FM'!U37/15</f>
        <v>0</v>
      </c>
      <c r="V37" s="3">
        <f>'[1]Plastico Ton TC sin FM'!V37/15</f>
        <v>0</v>
      </c>
      <c r="W37" s="3">
        <f>'[1]Plastico Ton TC sin FM'!W37/15</f>
        <v>0</v>
      </c>
      <c r="X37" s="3">
        <f>'[1]Plastico Ton TC sin FM'!X37/15</f>
        <v>0</v>
      </c>
      <c r="Y37" s="3">
        <f>'[1]Plastico Ton TC sin FM'!Y37/15</f>
        <v>0</v>
      </c>
      <c r="Z37" s="3">
        <f>'[1]Plastico Ton TC sin FM'!Z37/15</f>
        <v>0</v>
      </c>
      <c r="AA37" s="3">
        <f>'[1]Plastico Ton TC sin FM'!AA37/15</f>
        <v>0</v>
      </c>
      <c r="AB37" s="3">
        <f>'[1]Plastico Ton TC sin FM'!AB37/15</f>
        <v>0</v>
      </c>
      <c r="AC37" s="3">
        <f>'[1]Plastico Ton TC sin FM'!AC37/15</f>
        <v>0</v>
      </c>
      <c r="AD37" s="3">
        <f>'[1]Plastico Ton TC sin FM'!AD37/15</f>
        <v>0</v>
      </c>
      <c r="AE37" s="3">
        <f>'[1]Plastico Ton TC sin FM'!AE37/15</f>
        <v>0</v>
      </c>
      <c r="AF37" s="3">
        <f>'[1]Plastico Ton TC sin FM'!AF37/15</f>
        <v>0</v>
      </c>
      <c r="AG37" s="3">
        <f>'[1]Plastico Ton TC sin FM'!AG37/15</f>
        <v>0</v>
      </c>
      <c r="AH37" s="3">
        <f>'[1]Plastico Ton TC sin FM'!AH37/15</f>
        <v>0</v>
      </c>
      <c r="AI37" s="3">
        <f>'[1]Plastico Ton TC sin FM'!AI37/15</f>
        <v>0</v>
      </c>
      <c r="AJ37" s="3">
        <f>'[1]Plastico Ton TC sin FM'!AJ37/15</f>
        <v>0</v>
      </c>
      <c r="AK37" s="3">
        <f>'[1]Plastico Ton TC sin FM'!AK37/15</f>
        <v>0.33333333333333331</v>
      </c>
      <c r="AL37" s="3">
        <f>'[1]Plastico Ton TC sin FM'!AL37/15</f>
        <v>0</v>
      </c>
      <c r="AM37" s="3">
        <f>'[1]Plastico Ton TC sin FM'!AM37/15</f>
        <v>0</v>
      </c>
      <c r="AN37" s="3">
        <f>'[1]Plastico Ton TC sin FM'!AN37/15</f>
        <v>0</v>
      </c>
      <c r="AO37" s="3">
        <f>'[1]Plastico Ton TC sin FM'!AO37/15</f>
        <v>0</v>
      </c>
      <c r="AP37" s="3">
        <f>'[1]Plastico Ton TC sin FM'!AP37/15</f>
        <v>0</v>
      </c>
      <c r="AQ37" s="3">
        <f>'[1]Plastico Ton TC sin FM'!AQ37/15</f>
        <v>0</v>
      </c>
      <c r="AR37" s="3">
        <f>'[1]Plastico Ton TC sin FM'!AR37/15</f>
        <v>0</v>
      </c>
      <c r="AS37" s="3">
        <f>'[1]Plastico Ton TC sin FM'!AS37/15</f>
        <v>0</v>
      </c>
      <c r="AT37" s="3">
        <f>'[1]Plastico Ton TC sin FM'!AT37/15</f>
        <v>0</v>
      </c>
      <c r="AU37" s="3">
        <f>'[1]Plastico Ton TC sin FM'!AU37/15</f>
        <v>0</v>
      </c>
      <c r="AV37" s="3">
        <f>'[1]Plastico Ton TC sin FM'!AV37/15</f>
        <v>0</v>
      </c>
      <c r="AW37" s="3">
        <f>'[1]Plastico Ton TC sin FM'!AW37/15</f>
        <v>0</v>
      </c>
      <c r="AX37" s="3">
        <f>'[1]Plastico Ton TC sin FM'!AX37/15</f>
        <v>0</v>
      </c>
      <c r="AY37" s="3">
        <f>'[1]Plastico Ton TC sin FM'!AY37/15</f>
        <v>0</v>
      </c>
      <c r="AZ37" s="3">
        <f>'[1]Plastico Ton TC sin FM'!AZ37/15</f>
        <v>0</v>
      </c>
      <c r="BA37" s="3">
        <f>'[1]Plastico Ton TC sin FM'!BA37/15</f>
        <v>0</v>
      </c>
      <c r="BB37" s="3">
        <f>'[1]Plastico Ton TC sin FM'!BB37/15</f>
        <v>0</v>
      </c>
      <c r="BC37" s="3">
        <f>'[1]Plastico Ton TC sin FM'!BC37/15</f>
        <v>0</v>
      </c>
      <c r="BD37" s="3">
        <f>'[1]Plastico Ton TC sin FM'!BD37/15</f>
        <v>0</v>
      </c>
      <c r="BE37" s="3">
        <f>'[1]Plastico Ton TC sin FM'!BE37/15</f>
        <v>0</v>
      </c>
      <c r="BF37" s="3">
        <f>'[1]Plastico Ton TC sin FM'!BF37/15</f>
        <v>0</v>
      </c>
      <c r="BG37" s="3">
        <f>'[1]Plastico Ton TC sin FM'!BG37/15</f>
        <v>0</v>
      </c>
      <c r="BH37" s="3">
        <f>'[1]Plastico Ton TC sin FM'!BH37/15</f>
        <v>0</v>
      </c>
      <c r="BI37" s="3">
        <f>'[1]Plastico Ton TC sin FM'!BI37/15</f>
        <v>0</v>
      </c>
      <c r="BJ37" s="3">
        <f>'[1]Plastico Ton TC sin FM'!BJ37/15</f>
        <v>0</v>
      </c>
      <c r="BK37" s="3">
        <f>'[1]Plastico Ton TC sin FM'!BK37/15</f>
        <v>0</v>
      </c>
      <c r="BL37" s="3">
        <f>'[1]Plastico Ton TC sin FM'!BL37/15</f>
        <v>0</v>
      </c>
      <c r="BM37" s="3">
        <f>'[1]Plastico Ton TC sin FM'!BM37/15</f>
        <v>0</v>
      </c>
      <c r="BN37" s="3">
        <f>'[1]Plastico Ton TC sin FM'!BN37/15</f>
        <v>0</v>
      </c>
      <c r="BO37" s="3">
        <f>'[1]Plastico Ton TC sin FM'!BO37/15</f>
        <v>0</v>
      </c>
      <c r="BP37" s="3">
        <f>'[1]Plastico Ton TC sin FM'!BP37/15</f>
        <v>0</v>
      </c>
      <c r="BQ37" s="3">
        <f>'[1]Plastico Ton TC sin FM'!BQ37/15</f>
        <v>0</v>
      </c>
      <c r="BR37" s="3">
        <f>'[1]Plastico Ton TC sin FM'!BR37/15</f>
        <v>0</v>
      </c>
      <c r="BS37" s="3">
        <f>'[1]Plastico Ton TC sin FM'!BS37/15</f>
        <v>0</v>
      </c>
      <c r="BT37" s="3">
        <f>'[1]Plastico Ton TC sin FM'!BT37/15</f>
        <v>0</v>
      </c>
      <c r="BU37" s="3">
        <f>'[1]Plastico Ton TC sin FM'!BU37/15</f>
        <v>0</v>
      </c>
      <c r="BV37" s="3">
        <f>'[1]Plastico Ton TC sin FM'!BV37/15</f>
        <v>0</v>
      </c>
      <c r="BW37" s="3">
        <f>'[1]Plastico Ton TC sin FM'!BW37/15</f>
        <v>0</v>
      </c>
      <c r="BX37" s="3">
        <f>'[1]Plastico Ton TC sin FM'!BX37/15</f>
        <v>0</v>
      </c>
      <c r="BY37" s="3">
        <f>'[1]Plastico Ton TC sin FM'!BY37/15</f>
        <v>0</v>
      </c>
      <c r="BZ37" s="3">
        <f>'[1]Plastico Ton TC sin FM'!BZ37/15</f>
        <v>0</v>
      </c>
      <c r="CA37" s="3">
        <f>'[1]Plastico Ton TC sin FM'!CA37/15</f>
        <v>0</v>
      </c>
      <c r="CB37" s="3">
        <f>'[1]Plastico Ton TC sin FM'!CB37/15</f>
        <v>0</v>
      </c>
      <c r="CC37" s="3">
        <f>'[1]Plastico Ton TC sin FM'!CC37/15</f>
        <v>0</v>
      </c>
      <c r="CD37" s="3">
        <f>'[1]Plastico Ton TC sin FM'!CD37/15</f>
        <v>0</v>
      </c>
      <c r="CE37" s="3">
        <f>'[1]Plastico Ton TC sin FM'!CE37/15</f>
        <v>0</v>
      </c>
      <c r="CF37" s="3">
        <f>'[1]Plastico Ton TC sin FM'!CF37/15</f>
        <v>0</v>
      </c>
      <c r="CG37" s="3">
        <f>'[1]Plastico Ton TC sin FM'!CG37/15</f>
        <v>0</v>
      </c>
      <c r="CH37" s="3">
        <f>'[1]Plastico Ton TC sin FM'!CH37/15</f>
        <v>0</v>
      </c>
      <c r="CI37" s="3">
        <f>'[1]Plastico Ton TC sin FM'!CI37/15</f>
        <v>0</v>
      </c>
      <c r="CJ37" s="3">
        <f>'[1]Plastico Ton TC sin FM'!CJ37/15</f>
        <v>0</v>
      </c>
      <c r="CK37" s="3">
        <f>'[1]Plastico Ton TC sin FM'!CK37/15</f>
        <v>0</v>
      </c>
      <c r="CL37" s="3">
        <f>'[1]Plastico Ton TC sin FM'!CL37/15</f>
        <v>0</v>
      </c>
      <c r="CM37" s="3">
        <f>'[1]Plastico Ton TC sin FM'!CM37/15</f>
        <v>0</v>
      </c>
      <c r="CN37" s="3">
        <f>'[1]Plastico Ton TC sin FM'!CN37/15</f>
        <v>0</v>
      </c>
      <c r="CO37" s="3">
        <f>'[1]Plastico Ton TC sin FM'!CO37/15</f>
        <v>0</v>
      </c>
      <c r="CP37" s="3">
        <f>'[1]Plastico Ton TC sin FM'!CP37/15</f>
        <v>0</v>
      </c>
      <c r="CQ37" s="3">
        <f>'[1]Plastico Ton TC sin FM'!CQ37/15</f>
        <v>0</v>
      </c>
      <c r="CR37" s="3">
        <f>'[1]Plastico Ton TC sin FM'!CR37/15</f>
        <v>0</v>
      </c>
      <c r="CS37" s="3">
        <f>'[1]Plastico Ton TC sin FM'!CS37/15</f>
        <v>0</v>
      </c>
      <c r="CT37" s="3">
        <f>'[1]Plastico Ton TC sin FM'!CT37/15</f>
        <v>0</v>
      </c>
      <c r="CU37" s="3">
        <f>'[1]Plastico Ton TC sin FM'!CU37/15</f>
        <v>0</v>
      </c>
      <c r="CV37" s="3">
        <f>'[1]Plastico Ton TC sin FM'!CV37/15</f>
        <v>0</v>
      </c>
      <c r="CW37" s="3">
        <f>'[1]Plastico Ton TC sin FM'!CW37/15</f>
        <v>0</v>
      </c>
      <c r="CX37" s="3">
        <f>'[1]Plastico Ton TC sin FM'!CX37/15</f>
        <v>0</v>
      </c>
      <c r="CY37" s="3">
        <f>'[1]Plastico Ton TC sin FM'!CY37/15</f>
        <v>0</v>
      </c>
      <c r="CZ37" s="3">
        <f>'[1]Plastico Ton TC sin FM'!CZ37/15</f>
        <v>0</v>
      </c>
      <c r="DA37" s="3">
        <f>'[1]Plastico Ton TC sin FM'!DA37/15</f>
        <v>0</v>
      </c>
      <c r="DB37" s="3">
        <f>'[1]Plastico Ton TC sin FM'!DB37/15</f>
        <v>0</v>
      </c>
      <c r="DC37" s="3">
        <f>'[1]Plastico Ton TC sin FM'!DC37/15</f>
        <v>0</v>
      </c>
      <c r="DD37" s="3">
        <f>'[1]Plastico Ton TC sin FM'!DD37/15</f>
        <v>0</v>
      </c>
      <c r="DE37" s="3">
        <f>'[1]Plastico Ton TC sin FM'!DE37/15</f>
        <v>0</v>
      </c>
      <c r="DF37" s="3">
        <f>'[1]Plastico Ton TC sin FM'!DF37/15</f>
        <v>0</v>
      </c>
      <c r="DG37" s="3">
        <f>'[1]Plastico Ton TC sin FM'!DG37/15</f>
        <v>0</v>
      </c>
      <c r="DH37" s="3">
        <f>'[1]Plastico Ton TC sin FM'!DH37/15</f>
        <v>0</v>
      </c>
      <c r="DI37" s="3">
        <f>'[1]Plastico Ton TC sin FM'!DI37/15</f>
        <v>0</v>
      </c>
      <c r="DJ37" s="3">
        <f>'[1]Plastico Ton TC sin FM'!DJ37/15</f>
        <v>0</v>
      </c>
      <c r="DK37" s="3">
        <f>'[1]Plastico Ton TC sin FM'!DK37/15</f>
        <v>0</v>
      </c>
      <c r="DL37" s="3">
        <f>'[1]Plastico Ton TC sin FM'!DL37/15</f>
        <v>0</v>
      </c>
      <c r="DM37" s="3">
        <f>'[1]Plastico Ton TC sin FM'!DM37/15</f>
        <v>0</v>
      </c>
      <c r="DN37" s="3">
        <f>'[1]Plastico Ton TC sin FM'!DN37/15</f>
        <v>0</v>
      </c>
      <c r="DO37" s="3">
        <f>'[1]Plastico Ton TC sin FM'!DO37/15</f>
        <v>0</v>
      </c>
      <c r="DP37" s="3">
        <f>'[1]Plastico Ton TC sin FM'!DP37/15</f>
        <v>0</v>
      </c>
      <c r="DQ37" s="3">
        <f>'[1]Plastico Ton TC sin FM'!DQ37/15</f>
        <v>0</v>
      </c>
      <c r="DR37" s="3">
        <f>'[1]Plastico Ton TC sin FM'!DR37/15</f>
        <v>0</v>
      </c>
      <c r="DS37" s="3">
        <f>'[1]Plastico Ton TC sin FM'!DS37/15</f>
        <v>0</v>
      </c>
      <c r="DT37" s="3">
        <f>'[1]Plastico Ton TC sin FM'!DT37/15</f>
        <v>0</v>
      </c>
    </row>
    <row r="38" spans="1:124">
      <c r="A38" s="1">
        <v>37</v>
      </c>
      <c r="B38" s="3">
        <f>'[1]Plastico Ton TC sin FM'!B38/15</f>
        <v>0</v>
      </c>
      <c r="C38" s="3">
        <f>'[1]Plastico Ton TC sin FM'!C38/15</f>
        <v>0</v>
      </c>
      <c r="D38" s="3">
        <f>'[1]Plastico Ton TC sin FM'!D38/15</f>
        <v>0</v>
      </c>
      <c r="E38" s="3">
        <f>'[1]Plastico Ton TC sin FM'!E38/15</f>
        <v>0</v>
      </c>
      <c r="F38" s="3">
        <f>'[1]Plastico Ton TC sin FM'!F38/15</f>
        <v>0</v>
      </c>
      <c r="G38" s="3">
        <f>'[1]Plastico Ton TC sin FM'!G38/15</f>
        <v>0</v>
      </c>
      <c r="H38" s="3">
        <f>'[1]Plastico Ton TC sin FM'!H38/15</f>
        <v>0</v>
      </c>
      <c r="I38" s="3">
        <f>'[1]Plastico Ton TC sin FM'!I38/15</f>
        <v>0</v>
      </c>
      <c r="J38" s="3">
        <f>'[1]Plastico Ton TC sin FM'!J38/15</f>
        <v>0</v>
      </c>
      <c r="K38" s="3">
        <f>'[1]Plastico Ton TC sin FM'!K38/15</f>
        <v>0</v>
      </c>
      <c r="L38" s="3">
        <f>'[1]Plastico Ton TC sin FM'!L38/15</f>
        <v>0</v>
      </c>
      <c r="M38" s="3">
        <f>'[1]Plastico Ton TC sin FM'!M38/15</f>
        <v>0</v>
      </c>
      <c r="N38" s="3">
        <f>'[1]Plastico Ton TC sin FM'!N38/15</f>
        <v>0</v>
      </c>
      <c r="O38" s="3">
        <f>'[1]Plastico Ton TC sin FM'!O38/15</f>
        <v>0</v>
      </c>
      <c r="P38" s="3">
        <f>'[1]Plastico Ton TC sin FM'!P38/15</f>
        <v>0.13333333333333333</v>
      </c>
      <c r="Q38" s="3">
        <f>'[1]Plastico Ton TC sin FM'!Q38/15</f>
        <v>0</v>
      </c>
      <c r="R38" s="3">
        <f>'[1]Plastico Ton TC sin FM'!R38/15</f>
        <v>0</v>
      </c>
      <c r="S38" s="3">
        <f>'[1]Plastico Ton TC sin FM'!S38/15</f>
        <v>0</v>
      </c>
      <c r="T38" s="3">
        <f>'[1]Plastico Ton TC sin FM'!T38/15</f>
        <v>0</v>
      </c>
      <c r="U38" s="3">
        <f>'[1]Plastico Ton TC sin FM'!U38/15</f>
        <v>0</v>
      </c>
      <c r="V38" s="3">
        <f>'[1]Plastico Ton TC sin FM'!V38/15</f>
        <v>0</v>
      </c>
      <c r="W38" s="3">
        <f>'[1]Plastico Ton TC sin FM'!W38/15</f>
        <v>0</v>
      </c>
      <c r="X38" s="3">
        <f>'[1]Plastico Ton TC sin FM'!X38/15</f>
        <v>0</v>
      </c>
      <c r="Y38" s="3">
        <f>'[1]Plastico Ton TC sin FM'!Y38/15</f>
        <v>0</v>
      </c>
      <c r="Z38" s="3">
        <f>'[1]Plastico Ton TC sin FM'!Z38/15</f>
        <v>0</v>
      </c>
      <c r="AA38" s="3">
        <f>'[1]Plastico Ton TC sin FM'!AA38/15</f>
        <v>0</v>
      </c>
      <c r="AB38" s="3">
        <f>'[1]Plastico Ton TC sin FM'!AB38/15</f>
        <v>0</v>
      </c>
      <c r="AC38" s="3">
        <f>'[1]Plastico Ton TC sin FM'!AC38/15</f>
        <v>0</v>
      </c>
      <c r="AD38" s="3">
        <f>'[1]Plastico Ton TC sin FM'!AD38/15</f>
        <v>0</v>
      </c>
      <c r="AE38" s="3">
        <f>'[1]Plastico Ton TC sin FM'!AE38/15</f>
        <v>0</v>
      </c>
      <c r="AF38" s="3">
        <f>'[1]Plastico Ton TC sin FM'!AF38/15</f>
        <v>0</v>
      </c>
      <c r="AG38" s="3">
        <f>'[1]Plastico Ton TC sin FM'!AG38/15</f>
        <v>0</v>
      </c>
      <c r="AH38" s="3">
        <f>'[1]Plastico Ton TC sin FM'!AH38/15</f>
        <v>0</v>
      </c>
      <c r="AI38" s="3">
        <f>'[1]Plastico Ton TC sin FM'!AI38/15</f>
        <v>0</v>
      </c>
      <c r="AJ38" s="3">
        <f>'[1]Plastico Ton TC sin FM'!AJ38/15</f>
        <v>0</v>
      </c>
      <c r="AK38" s="3">
        <f>'[1]Plastico Ton TC sin FM'!AK38/15</f>
        <v>0</v>
      </c>
      <c r="AL38" s="3">
        <f>'[1]Plastico Ton TC sin FM'!AL38/15</f>
        <v>0</v>
      </c>
      <c r="AM38" s="3">
        <f>'[1]Plastico Ton TC sin FM'!AM38/15</f>
        <v>0</v>
      </c>
      <c r="AN38" s="3">
        <f>'[1]Plastico Ton TC sin FM'!AN38/15</f>
        <v>0</v>
      </c>
      <c r="AO38" s="3">
        <f>'[1]Plastico Ton TC sin FM'!AO38/15</f>
        <v>0</v>
      </c>
      <c r="AP38" s="3">
        <f>'[1]Plastico Ton TC sin FM'!AP38/15</f>
        <v>0</v>
      </c>
      <c r="AQ38" s="3">
        <f>'[1]Plastico Ton TC sin FM'!AQ38/15</f>
        <v>0</v>
      </c>
      <c r="AR38" s="3">
        <f>'[1]Plastico Ton TC sin FM'!AR38/15</f>
        <v>0</v>
      </c>
      <c r="AS38" s="3">
        <f>'[1]Plastico Ton TC sin FM'!AS38/15</f>
        <v>0</v>
      </c>
      <c r="AT38" s="3">
        <f>'[1]Plastico Ton TC sin FM'!AT38/15</f>
        <v>0</v>
      </c>
      <c r="AU38" s="3">
        <f>'[1]Plastico Ton TC sin FM'!AU38/15</f>
        <v>0</v>
      </c>
      <c r="AV38" s="3">
        <f>'[1]Plastico Ton TC sin FM'!AV38/15</f>
        <v>0</v>
      </c>
      <c r="AW38" s="3">
        <f>'[1]Plastico Ton TC sin FM'!AW38/15</f>
        <v>0</v>
      </c>
      <c r="AX38" s="3">
        <f>'[1]Plastico Ton TC sin FM'!AX38/15</f>
        <v>0</v>
      </c>
      <c r="AY38" s="3">
        <f>'[1]Plastico Ton TC sin FM'!AY38/15</f>
        <v>0</v>
      </c>
      <c r="AZ38" s="3">
        <f>'[1]Plastico Ton TC sin FM'!AZ38/15</f>
        <v>0</v>
      </c>
      <c r="BA38" s="3">
        <f>'[1]Plastico Ton TC sin FM'!BA38/15</f>
        <v>0</v>
      </c>
      <c r="BB38" s="3">
        <f>'[1]Plastico Ton TC sin FM'!BB38/15</f>
        <v>0</v>
      </c>
      <c r="BC38" s="3">
        <f>'[1]Plastico Ton TC sin FM'!BC38/15</f>
        <v>0</v>
      </c>
      <c r="BD38" s="3">
        <f>'[1]Plastico Ton TC sin FM'!BD38/15</f>
        <v>0</v>
      </c>
      <c r="BE38" s="3">
        <f>'[1]Plastico Ton TC sin FM'!BE38/15</f>
        <v>0</v>
      </c>
      <c r="BF38" s="3">
        <f>'[1]Plastico Ton TC sin FM'!BF38/15</f>
        <v>0</v>
      </c>
      <c r="BG38" s="3">
        <f>'[1]Plastico Ton TC sin FM'!BG38/15</f>
        <v>0</v>
      </c>
      <c r="BH38" s="3">
        <f>'[1]Plastico Ton TC sin FM'!BH38/15</f>
        <v>0</v>
      </c>
      <c r="BI38" s="3">
        <f>'[1]Plastico Ton TC sin FM'!BI38/15</f>
        <v>0</v>
      </c>
      <c r="BJ38" s="3">
        <f>'[1]Plastico Ton TC sin FM'!BJ38/15</f>
        <v>0</v>
      </c>
      <c r="BK38" s="3">
        <f>'[1]Plastico Ton TC sin FM'!BK38/15</f>
        <v>0</v>
      </c>
      <c r="BL38" s="3">
        <f>'[1]Plastico Ton TC sin FM'!BL38/15</f>
        <v>0</v>
      </c>
      <c r="BM38" s="3">
        <f>'[1]Plastico Ton TC sin FM'!BM38/15</f>
        <v>0</v>
      </c>
      <c r="BN38" s="3">
        <f>'[1]Plastico Ton TC sin FM'!BN38/15</f>
        <v>0</v>
      </c>
      <c r="BO38" s="3">
        <f>'[1]Plastico Ton TC sin FM'!BO38/15</f>
        <v>0</v>
      </c>
      <c r="BP38" s="3">
        <f>'[1]Plastico Ton TC sin FM'!BP38/15</f>
        <v>0</v>
      </c>
      <c r="BQ38" s="3">
        <f>'[1]Plastico Ton TC sin FM'!BQ38/15</f>
        <v>0</v>
      </c>
      <c r="BR38" s="3">
        <f>'[1]Plastico Ton TC sin FM'!BR38/15</f>
        <v>0</v>
      </c>
      <c r="BS38" s="3">
        <f>'[1]Plastico Ton TC sin FM'!BS38/15</f>
        <v>0</v>
      </c>
      <c r="BT38" s="3">
        <f>'[1]Plastico Ton TC sin FM'!BT38/15</f>
        <v>0</v>
      </c>
      <c r="BU38" s="3">
        <f>'[1]Plastico Ton TC sin FM'!BU38/15</f>
        <v>0</v>
      </c>
      <c r="BV38" s="3">
        <f>'[1]Plastico Ton TC sin FM'!BV38/15</f>
        <v>0</v>
      </c>
      <c r="BW38" s="3">
        <f>'[1]Plastico Ton TC sin FM'!BW38/15</f>
        <v>0</v>
      </c>
      <c r="BX38" s="3">
        <f>'[1]Plastico Ton TC sin FM'!BX38/15</f>
        <v>0</v>
      </c>
      <c r="BY38" s="3">
        <f>'[1]Plastico Ton TC sin FM'!BY38/15</f>
        <v>0</v>
      </c>
      <c r="BZ38" s="3">
        <f>'[1]Plastico Ton TC sin FM'!BZ38/15</f>
        <v>0</v>
      </c>
      <c r="CA38" s="3">
        <f>'[1]Plastico Ton TC sin FM'!CA38/15</f>
        <v>0</v>
      </c>
      <c r="CB38" s="3">
        <f>'[1]Plastico Ton TC sin FM'!CB38/15</f>
        <v>0</v>
      </c>
      <c r="CC38" s="3">
        <f>'[1]Plastico Ton TC sin FM'!CC38/15</f>
        <v>0</v>
      </c>
      <c r="CD38" s="3">
        <f>'[1]Plastico Ton TC sin FM'!CD38/15</f>
        <v>0</v>
      </c>
      <c r="CE38" s="3">
        <f>'[1]Plastico Ton TC sin FM'!CE38/15</f>
        <v>0</v>
      </c>
      <c r="CF38" s="3">
        <f>'[1]Plastico Ton TC sin FM'!CF38/15</f>
        <v>0</v>
      </c>
      <c r="CG38" s="3">
        <f>'[1]Plastico Ton TC sin FM'!CG38/15</f>
        <v>0</v>
      </c>
      <c r="CH38" s="3">
        <f>'[1]Plastico Ton TC sin FM'!CH38/15</f>
        <v>0</v>
      </c>
      <c r="CI38" s="3">
        <f>'[1]Plastico Ton TC sin FM'!CI38/15</f>
        <v>0</v>
      </c>
      <c r="CJ38" s="3">
        <f>'[1]Plastico Ton TC sin FM'!CJ38/15</f>
        <v>0</v>
      </c>
      <c r="CK38" s="3">
        <f>'[1]Plastico Ton TC sin FM'!CK38/15</f>
        <v>0</v>
      </c>
      <c r="CL38" s="3">
        <f>'[1]Plastico Ton TC sin FM'!CL38/15</f>
        <v>0</v>
      </c>
      <c r="CM38" s="3">
        <f>'[1]Plastico Ton TC sin FM'!CM38/15</f>
        <v>0</v>
      </c>
      <c r="CN38" s="3">
        <f>'[1]Plastico Ton TC sin FM'!CN38/15</f>
        <v>0</v>
      </c>
      <c r="CO38" s="3">
        <f>'[1]Plastico Ton TC sin FM'!CO38/15</f>
        <v>0</v>
      </c>
      <c r="CP38" s="3">
        <f>'[1]Plastico Ton TC sin FM'!CP38/15</f>
        <v>0</v>
      </c>
      <c r="CQ38" s="3">
        <f>'[1]Plastico Ton TC sin FM'!CQ38/15</f>
        <v>0</v>
      </c>
      <c r="CR38" s="3">
        <f>'[1]Plastico Ton TC sin FM'!CR38/15</f>
        <v>0</v>
      </c>
      <c r="CS38" s="3">
        <f>'[1]Plastico Ton TC sin FM'!CS38/15</f>
        <v>0</v>
      </c>
      <c r="CT38" s="3">
        <f>'[1]Plastico Ton TC sin FM'!CT38/15</f>
        <v>0</v>
      </c>
      <c r="CU38" s="3">
        <f>'[1]Plastico Ton TC sin FM'!CU38/15</f>
        <v>0</v>
      </c>
      <c r="CV38" s="3">
        <f>'[1]Plastico Ton TC sin FM'!CV38/15</f>
        <v>0</v>
      </c>
      <c r="CW38" s="3">
        <f>'[1]Plastico Ton TC sin FM'!CW38/15</f>
        <v>0</v>
      </c>
      <c r="CX38" s="3">
        <f>'[1]Plastico Ton TC sin FM'!CX38/15</f>
        <v>0</v>
      </c>
      <c r="CY38" s="3">
        <f>'[1]Plastico Ton TC sin FM'!CY38/15</f>
        <v>0</v>
      </c>
      <c r="CZ38" s="3">
        <f>'[1]Plastico Ton TC sin FM'!CZ38/15</f>
        <v>0</v>
      </c>
      <c r="DA38" s="3">
        <f>'[1]Plastico Ton TC sin FM'!DA38/15</f>
        <v>0</v>
      </c>
      <c r="DB38" s="3">
        <f>'[1]Plastico Ton TC sin FM'!DB38/15</f>
        <v>0</v>
      </c>
      <c r="DC38" s="3">
        <f>'[1]Plastico Ton TC sin FM'!DC38/15</f>
        <v>0</v>
      </c>
      <c r="DD38" s="3">
        <f>'[1]Plastico Ton TC sin FM'!DD38/15</f>
        <v>0</v>
      </c>
      <c r="DE38" s="3">
        <f>'[1]Plastico Ton TC sin FM'!DE38/15</f>
        <v>0</v>
      </c>
      <c r="DF38" s="3">
        <f>'[1]Plastico Ton TC sin FM'!DF38/15</f>
        <v>0</v>
      </c>
      <c r="DG38" s="3">
        <f>'[1]Plastico Ton TC sin FM'!DG38/15</f>
        <v>0</v>
      </c>
      <c r="DH38" s="3">
        <f>'[1]Plastico Ton TC sin FM'!DH38/15</f>
        <v>0</v>
      </c>
      <c r="DI38" s="3">
        <f>'[1]Plastico Ton TC sin FM'!DI38/15</f>
        <v>0</v>
      </c>
      <c r="DJ38" s="3">
        <f>'[1]Plastico Ton TC sin FM'!DJ38/15</f>
        <v>0</v>
      </c>
      <c r="DK38" s="3">
        <f>'[1]Plastico Ton TC sin FM'!DK38/15</f>
        <v>0</v>
      </c>
      <c r="DL38" s="3">
        <f>'[1]Plastico Ton TC sin FM'!DL38/15</f>
        <v>0</v>
      </c>
      <c r="DM38" s="3">
        <f>'[1]Plastico Ton TC sin FM'!DM38/15</f>
        <v>0</v>
      </c>
      <c r="DN38" s="3">
        <f>'[1]Plastico Ton TC sin FM'!DN38/15</f>
        <v>0</v>
      </c>
      <c r="DO38" s="3">
        <f>'[1]Plastico Ton TC sin FM'!DO38/15</f>
        <v>0</v>
      </c>
      <c r="DP38" s="3">
        <f>'[1]Plastico Ton TC sin FM'!DP38/15</f>
        <v>0</v>
      </c>
      <c r="DQ38" s="3">
        <f>'[1]Plastico Ton TC sin FM'!DQ38/15</f>
        <v>0</v>
      </c>
      <c r="DR38" s="3">
        <f>'[1]Plastico Ton TC sin FM'!DR38/15</f>
        <v>0</v>
      </c>
      <c r="DS38" s="3">
        <f>'[1]Plastico Ton TC sin FM'!DS38/15</f>
        <v>0</v>
      </c>
      <c r="DT38" s="3">
        <f>'[1]Plastico Ton TC sin FM'!DT38/15</f>
        <v>0</v>
      </c>
    </row>
    <row r="39" spans="1:124">
      <c r="A39" s="1">
        <v>38</v>
      </c>
      <c r="B39" s="3">
        <f>'[1]Plastico Ton TC sin FM'!B39/15</f>
        <v>0</v>
      </c>
      <c r="C39" s="3">
        <f>'[1]Plastico Ton TC sin FM'!C39/15</f>
        <v>0</v>
      </c>
      <c r="D39" s="3">
        <f>'[1]Plastico Ton TC sin FM'!D39/15</f>
        <v>0</v>
      </c>
      <c r="E39" s="3">
        <f>'[1]Plastico Ton TC sin FM'!E39/15</f>
        <v>0</v>
      </c>
      <c r="F39" s="3">
        <f>'[1]Plastico Ton TC sin FM'!F39/15</f>
        <v>0</v>
      </c>
      <c r="G39" s="3">
        <f>'[1]Plastico Ton TC sin FM'!G39/15</f>
        <v>0</v>
      </c>
      <c r="H39" s="3">
        <f>'[1]Plastico Ton TC sin FM'!H39/15</f>
        <v>0</v>
      </c>
      <c r="I39" s="3">
        <f>'[1]Plastico Ton TC sin FM'!I39/15</f>
        <v>0</v>
      </c>
      <c r="J39" s="3">
        <f>'[1]Plastico Ton TC sin FM'!J39/15</f>
        <v>0</v>
      </c>
      <c r="K39" s="3">
        <f>'[1]Plastico Ton TC sin FM'!K39/15</f>
        <v>0</v>
      </c>
      <c r="L39" s="3">
        <f>'[1]Plastico Ton TC sin FM'!L39/15</f>
        <v>0</v>
      </c>
      <c r="M39" s="3">
        <f>'[1]Plastico Ton TC sin FM'!M39/15</f>
        <v>0.8</v>
      </c>
      <c r="N39" s="3">
        <f>'[1]Plastico Ton TC sin FM'!N39/15</f>
        <v>0</v>
      </c>
      <c r="O39" s="3">
        <f>'[1]Plastico Ton TC sin FM'!O39/15</f>
        <v>0</v>
      </c>
      <c r="P39" s="3">
        <f>'[1]Plastico Ton TC sin FM'!P39/15</f>
        <v>0</v>
      </c>
      <c r="Q39" s="3">
        <f>'[1]Plastico Ton TC sin FM'!Q39/15</f>
        <v>0</v>
      </c>
      <c r="R39" s="3">
        <f>'[1]Plastico Ton TC sin FM'!R39/15</f>
        <v>0</v>
      </c>
      <c r="S39" s="3">
        <f>'[1]Plastico Ton TC sin FM'!S39/15</f>
        <v>0</v>
      </c>
      <c r="T39" s="3">
        <f>'[1]Plastico Ton TC sin FM'!T39/15</f>
        <v>0</v>
      </c>
      <c r="U39" s="3">
        <f>'[1]Plastico Ton TC sin FM'!U39/15</f>
        <v>0</v>
      </c>
      <c r="V39" s="3">
        <f>'[1]Plastico Ton TC sin FM'!V39/15</f>
        <v>0</v>
      </c>
      <c r="W39" s="3">
        <f>'[1]Plastico Ton TC sin FM'!W39/15</f>
        <v>0</v>
      </c>
      <c r="X39" s="3">
        <f>'[1]Plastico Ton TC sin FM'!X39/15</f>
        <v>0</v>
      </c>
      <c r="Y39" s="3">
        <f>'[1]Plastico Ton TC sin FM'!Y39/15</f>
        <v>2</v>
      </c>
      <c r="Z39" s="3">
        <f>'[1]Plastico Ton TC sin FM'!Z39/15</f>
        <v>0</v>
      </c>
      <c r="AA39" s="3">
        <f>'[1]Plastico Ton TC sin FM'!AA39/15</f>
        <v>0</v>
      </c>
      <c r="AB39" s="3">
        <f>'[1]Plastico Ton TC sin FM'!AB39/15</f>
        <v>0</v>
      </c>
      <c r="AC39" s="3">
        <f>'[1]Plastico Ton TC sin FM'!AC39/15</f>
        <v>0</v>
      </c>
      <c r="AD39" s="3">
        <f>'[1]Plastico Ton TC sin FM'!AD39/15</f>
        <v>0</v>
      </c>
      <c r="AE39" s="3">
        <f>'[1]Plastico Ton TC sin FM'!AE39/15</f>
        <v>0</v>
      </c>
      <c r="AF39" s="3">
        <f>'[1]Plastico Ton TC sin FM'!AF39/15</f>
        <v>0</v>
      </c>
      <c r="AG39" s="3">
        <f>'[1]Plastico Ton TC sin FM'!AG39/15</f>
        <v>0</v>
      </c>
      <c r="AH39" s="3">
        <f>'[1]Plastico Ton TC sin FM'!AH39/15</f>
        <v>0</v>
      </c>
      <c r="AI39" s="3">
        <f>'[1]Plastico Ton TC sin FM'!AI39/15</f>
        <v>0</v>
      </c>
      <c r="AJ39" s="3">
        <f>'[1]Plastico Ton TC sin FM'!AJ39/15</f>
        <v>0</v>
      </c>
      <c r="AK39" s="3">
        <f>'[1]Plastico Ton TC sin FM'!AK39/15</f>
        <v>0</v>
      </c>
      <c r="AL39" s="3">
        <f>'[1]Plastico Ton TC sin FM'!AL39/15</f>
        <v>0</v>
      </c>
      <c r="AM39" s="3">
        <f>'[1]Plastico Ton TC sin FM'!AM39/15</f>
        <v>0</v>
      </c>
      <c r="AN39" s="3">
        <f>'[1]Plastico Ton TC sin FM'!AN39/15</f>
        <v>0</v>
      </c>
      <c r="AO39" s="3">
        <f>'[1]Plastico Ton TC sin FM'!AO39/15</f>
        <v>0</v>
      </c>
      <c r="AP39" s="3">
        <f>'[1]Plastico Ton TC sin FM'!AP39/15</f>
        <v>0</v>
      </c>
      <c r="AQ39" s="3">
        <f>'[1]Plastico Ton TC sin FM'!AQ39/15</f>
        <v>0</v>
      </c>
      <c r="AR39" s="3">
        <f>'[1]Plastico Ton TC sin FM'!AR39/15</f>
        <v>0</v>
      </c>
      <c r="AS39" s="3">
        <f>'[1]Plastico Ton TC sin FM'!AS39/15</f>
        <v>0</v>
      </c>
      <c r="AT39" s="3">
        <f>'[1]Plastico Ton TC sin FM'!AT39/15</f>
        <v>0</v>
      </c>
      <c r="AU39" s="3">
        <f>'[1]Plastico Ton TC sin FM'!AU39/15</f>
        <v>0</v>
      </c>
      <c r="AV39" s="3">
        <f>'[1]Plastico Ton TC sin FM'!AV39/15</f>
        <v>0</v>
      </c>
      <c r="AW39" s="3">
        <f>'[1]Plastico Ton TC sin FM'!AW39/15</f>
        <v>0</v>
      </c>
      <c r="AX39" s="3">
        <f>'[1]Plastico Ton TC sin FM'!AX39/15</f>
        <v>0</v>
      </c>
      <c r="AY39" s="3">
        <f>'[1]Plastico Ton TC sin FM'!AY39/15</f>
        <v>0</v>
      </c>
      <c r="AZ39" s="3">
        <f>'[1]Plastico Ton TC sin FM'!AZ39/15</f>
        <v>0</v>
      </c>
      <c r="BA39" s="3">
        <f>'[1]Plastico Ton TC sin FM'!BA39/15</f>
        <v>0</v>
      </c>
      <c r="BB39" s="3">
        <f>'[1]Plastico Ton TC sin FM'!BB39/15</f>
        <v>0</v>
      </c>
      <c r="BC39" s="3">
        <f>'[1]Plastico Ton TC sin FM'!BC39/15</f>
        <v>0</v>
      </c>
      <c r="BD39" s="3">
        <f>'[1]Plastico Ton TC sin FM'!BD39/15</f>
        <v>0</v>
      </c>
      <c r="BE39" s="3">
        <f>'[1]Plastico Ton TC sin FM'!BE39/15</f>
        <v>0</v>
      </c>
      <c r="BF39" s="3">
        <f>'[1]Plastico Ton TC sin FM'!BF39/15</f>
        <v>0</v>
      </c>
      <c r="BG39" s="3">
        <f>'[1]Plastico Ton TC sin FM'!BG39/15</f>
        <v>0</v>
      </c>
      <c r="BH39" s="3">
        <f>'[1]Plastico Ton TC sin FM'!BH39/15</f>
        <v>0</v>
      </c>
      <c r="BI39" s="3">
        <f>'[1]Plastico Ton TC sin FM'!BI39/15</f>
        <v>0</v>
      </c>
      <c r="BJ39" s="3">
        <f>'[1]Plastico Ton TC sin FM'!BJ39/15</f>
        <v>0</v>
      </c>
      <c r="BK39" s="3">
        <f>'[1]Plastico Ton TC sin FM'!BK39/15</f>
        <v>0</v>
      </c>
      <c r="BL39" s="3">
        <f>'[1]Plastico Ton TC sin FM'!BL39/15</f>
        <v>0</v>
      </c>
      <c r="BM39" s="3">
        <f>'[1]Plastico Ton TC sin FM'!BM39/15</f>
        <v>0</v>
      </c>
      <c r="BN39" s="3">
        <f>'[1]Plastico Ton TC sin FM'!BN39/15</f>
        <v>0</v>
      </c>
      <c r="BO39" s="3">
        <f>'[1]Plastico Ton TC sin FM'!BO39/15</f>
        <v>0</v>
      </c>
      <c r="BP39" s="3">
        <f>'[1]Plastico Ton TC sin FM'!BP39/15</f>
        <v>0</v>
      </c>
      <c r="BQ39" s="3">
        <f>'[1]Plastico Ton TC sin FM'!BQ39/15</f>
        <v>0</v>
      </c>
      <c r="BR39" s="3">
        <f>'[1]Plastico Ton TC sin FM'!BR39/15</f>
        <v>0</v>
      </c>
      <c r="BS39" s="3">
        <f>'[1]Plastico Ton TC sin FM'!BS39/15</f>
        <v>0</v>
      </c>
      <c r="BT39" s="3">
        <f>'[1]Plastico Ton TC sin FM'!BT39/15</f>
        <v>0</v>
      </c>
      <c r="BU39" s="3">
        <f>'[1]Plastico Ton TC sin FM'!BU39/15</f>
        <v>0</v>
      </c>
      <c r="BV39" s="3">
        <f>'[1]Plastico Ton TC sin FM'!BV39/15</f>
        <v>0</v>
      </c>
      <c r="BW39" s="3">
        <f>'[1]Plastico Ton TC sin FM'!BW39/15</f>
        <v>0</v>
      </c>
      <c r="BX39" s="3">
        <f>'[1]Plastico Ton TC sin FM'!BX39/15</f>
        <v>0</v>
      </c>
      <c r="BY39" s="3">
        <f>'[1]Plastico Ton TC sin FM'!BY39/15</f>
        <v>0</v>
      </c>
      <c r="BZ39" s="3">
        <f>'[1]Plastico Ton TC sin FM'!BZ39/15</f>
        <v>0</v>
      </c>
      <c r="CA39" s="3">
        <f>'[1]Plastico Ton TC sin FM'!CA39/15</f>
        <v>0</v>
      </c>
      <c r="CB39" s="3">
        <f>'[1]Plastico Ton TC sin FM'!CB39/15</f>
        <v>0</v>
      </c>
      <c r="CC39" s="3">
        <f>'[1]Plastico Ton TC sin FM'!CC39/15</f>
        <v>0</v>
      </c>
      <c r="CD39" s="3">
        <f>'[1]Plastico Ton TC sin FM'!CD39/15</f>
        <v>0</v>
      </c>
      <c r="CE39" s="3">
        <f>'[1]Plastico Ton TC sin FM'!CE39/15</f>
        <v>0</v>
      </c>
      <c r="CF39" s="3">
        <f>'[1]Plastico Ton TC sin FM'!CF39/15</f>
        <v>0</v>
      </c>
      <c r="CG39" s="3">
        <f>'[1]Plastico Ton TC sin FM'!CG39/15</f>
        <v>0</v>
      </c>
      <c r="CH39" s="3">
        <f>'[1]Plastico Ton TC sin FM'!CH39/15</f>
        <v>0</v>
      </c>
      <c r="CI39" s="3">
        <f>'[1]Plastico Ton TC sin FM'!CI39/15</f>
        <v>0</v>
      </c>
      <c r="CJ39" s="3">
        <f>'[1]Plastico Ton TC sin FM'!CJ39/15</f>
        <v>0</v>
      </c>
      <c r="CK39" s="3">
        <f>'[1]Plastico Ton TC sin FM'!CK39/15</f>
        <v>0</v>
      </c>
      <c r="CL39" s="3">
        <f>'[1]Plastico Ton TC sin FM'!CL39/15</f>
        <v>0</v>
      </c>
      <c r="CM39" s="3">
        <f>'[1]Plastico Ton TC sin FM'!CM39/15</f>
        <v>0</v>
      </c>
      <c r="CN39" s="3">
        <f>'[1]Plastico Ton TC sin FM'!CN39/15</f>
        <v>0</v>
      </c>
      <c r="CO39" s="3">
        <f>'[1]Plastico Ton TC sin FM'!CO39/15</f>
        <v>0</v>
      </c>
      <c r="CP39" s="3">
        <f>'[1]Plastico Ton TC sin FM'!CP39/15</f>
        <v>0</v>
      </c>
      <c r="CQ39" s="3">
        <f>'[1]Plastico Ton TC sin FM'!CQ39/15</f>
        <v>0</v>
      </c>
      <c r="CR39" s="3">
        <f>'[1]Plastico Ton TC sin FM'!CR39/15</f>
        <v>0</v>
      </c>
      <c r="CS39" s="3">
        <f>'[1]Plastico Ton TC sin FM'!CS39/15</f>
        <v>0</v>
      </c>
      <c r="CT39" s="3">
        <f>'[1]Plastico Ton TC sin FM'!CT39/15</f>
        <v>0</v>
      </c>
      <c r="CU39" s="3">
        <f>'[1]Plastico Ton TC sin FM'!CU39/15</f>
        <v>0</v>
      </c>
      <c r="CV39" s="3">
        <f>'[1]Plastico Ton TC sin FM'!CV39/15</f>
        <v>0</v>
      </c>
      <c r="CW39" s="3">
        <f>'[1]Plastico Ton TC sin FM'!CW39/15</f>
        <v>0</v>
      </c>
      <c r="CX39" s="3">
        <f>'[1]Plastico Ton TC sin FM'!CX39/15</f>
        <v>0</v>
      </c>
      <c r="CY39" s="3">
        <f>'[1]Plastico Ton TC sin FM'!CY39/15</f>
        <v>0</v>
      </c>
      <c r="CZ39" s="3">
        <f>'[1]Plastico Ton TC sin FM'!CZ39/15</f>
        <v>0</v>
      </c>
      <c r="DA39" s="3">
        <f>'[1]Plastico Ton TC sin FM'!DA39/15</f>
        <v>0</v>
      </c>
      <c r="DB39" s="3">
        <f>'[1]Plastico Ton TC sin FM'!DB39/15</f>
        <v>0</v>
      </c>
      <c r="DC39" s="3">
        <f>'[1]Plastico Ton TC sin FM'!DC39/15</f>
        <v>0</v>
      </c>
      <c r="DD39" s="3">
        <f>'[1]Plastico Ton TC sin FM'!DD39/15</f>
        <v>0</v>
      </c>
      <c r="DE39" s="3">
        <f>'[1]Plastico Ton TC sin FM'!DE39/15</f>
        <v>0</v>
      </c>
      <c r="DF39" s="3">
        <f>'[1]Plastico Ton TC sin FM'!DF39/15</f>
        <v>0</v>
      </c>
      <c r="DG39" s="3">
        <f>'[1]Plastico Ton TC sin FM'!DG39/15</f>
        <v>0</v>
      </c>
      <c r="DH39" s="3">
        <f>'[1]Plastico Ton TC sin FM'!DH39/15</f>
        <v>0</v>
      </c>
      <c r="DI39" s="3">
        <f>'[1]Plastico Ton TC sin FM'!DI39/15</f>
        <v>0</v>
      </c>
      <c r="DJ39" s="3">
        <f>'[1]Plastico Ton TC sin FM'!DJ39/15</f>
        <v>0</v>
      </c>
      <c r="DK39" s="3">
        <f>'[1]Plastico Ton TC sin FM'!DK39/15</f>
        <v>0</v>
      </c>
      <c r="DL39" s="3">
        <f>'[1]Plastico Ton TC sin FM'!DL39/15</f>
        <v>0</v>
      </c>
      <c r="DM39" s="3">
        <f>'[1]Plastico Ton TC sin FM'!DM39/15</f>
        <v>0</v>
      </c>
      <c r="DN39" s="3">
        <f>'[1]Plastico Ton TC sin FM'!DN39/15</f>
        <v>0</v>
      </c>
      <c r="DO39" s="3">
        <f>'[1]Plastico Ton TC sin FM'!DO39/15</f>
        <v>0</v>
      </c>
      <c r="DP39" s="3">
        <f>'[1]Plastico Ton TC sin FM'!DP39/15</f>
        <v>0</v>
      </c>
      <c r="DQ39" s="3">
        <f>'[1]Plastico Ton TC sin FM'!DQ39/15</f>
        <v>0</v>
      </c>
      <c r="DR39" s="3">
        <f>'[1]Plastico Ton TC sin FM'!DR39/15</f>
        <v>0</v>
      </c>
      <c r="DS39" s="3">
        <f>'[1]Plastico Ton TC sin FM'!DS39/15</f>
        <v>0</v>
      </c>
      <c r="DT39" s="3">
        <f>'[1]Plastico Ton TC sin FM'!DT39/15</f>
        <v>0</v>
      </c>
    </row>
    <row r="40" spans="1:124">
      <c r="A40" s="1">
        <v>39</v>
      </c>
      <c r="B40" s="3">
        <f>'[1]Plastico Ton TC sin FM'!B40/15</f>
        <v>64.666666666666671</v>
      </c>
      <c r="C40" s="3">
        <f>'[1]Plastico Ton TC sin FM'!C40/15</f>
        <v>0</v>
      </c>
      <c r="D40" s="3">
        <f>'[1]Plastico Ton TC sin FM'!D40/15</f>
        <v>0</v>
      </c>
      <c r="E40" s="3">
        <f>'[1]Plastico Ton TC sin FM'!E40/15</f>
        <v>0</v>
      </c>
      <c r="F40" s="3">
        <f>'[1]Plastico Ton TC sin FM'!F40/15</f>
        <v>0</v>
      </c>
      <c r="G40" s="3">
        <f>'[1]Plastico Ton TC sin FM'!G40/15</f>
        <v>0</v>
      </c>
      <c r="H40" s="3">
        <f>'[1]Plastico Ton TC sin FM'!H40/15</f>
        <v>0</v>
      </c>
      <c r="I40" s="3">
        <f>'[1]Plastico Ton TC sin FM'!I40/15</f>
        <v>0</v>
      </c>
      <c r="J40" s="3">
        <f>'[1]Plastico Ton TC sin FM'!J40/15</f>
        <v>0</v>
      </c>
      <c r="K40" s="3">
        <f>'[1]Plastico Ton TC sin FM'!K40/15</f>
        <v>0</v>
      </c>
      <c r="L40" s="3">
        <f>'[1]Plastico Ton TC sin FM'!L40/15</f>
        <v>0</v>
      </c>
      <c r="M40" s="3">
        <f>'[1]Plastico Ton TC sin FM'!M40/15</f>
        <v>0</v>
      </c>
      <c r="N40" s="3">
        <f>'[1]Plastico Ton TC sin FM'!N40/15</f>
        <v>0</v>
      </c>
      <c r="O40" s="3">
        <f>'[1]Plastico Ton TC sin FM'!O40/15</f>
        <v>0</v>
      </c>
      <c r="P40" s="3">
        <f>'[1]Plastico Ton TC sin FM'!P40/15</f>
        <v>0</v>
      </c>
      <c r="Q40" s="3">
        <f>'[1]Plastico Ton TC sin FM'!Q40/15</f>
        <v>0</v>
      </c>
      <c r="R40" s="3">
        <f>'[1]Plastico Ton TC sin FM'!R40/15</f>
        <v>0</v>
      </c>
      <c r="S40" s="3">
        <f>'[1]Plastico Ton TC sin FM'!S40/15</f>
        <v>0</v>
      </c>
      <c r="T40" s="3">
        <f>'[1]Plastico Ton TC sin FM'!T40/15</f>
        <v>0</v>
      </c>
      <c r="U40" s="3">
        <f>'[1]Plastico Ton TC sin FM'!U40/15</f>
        <v>0</v>
      </c>
      <c r="V40" s="3">
        <f>'[1]Plastico Ton TC sin FM'!V40/15</f>
        <v>0</v>
      </c>
      <c r="W40" s="3">
        <f>'[1]Plastico Ton TC sin FM'!W40/15</f>
        <v>0</v>
      </c>
      <c r="X40" s="3">
        <f>'[1]Plastico Ton TC sin FM'!X40/15</f>
        <v>0</v>
      </c>
      <c r="Y40" s="3">
        <f>'[1]Plastico Ton TC sin FM'!Y40/15</f>
        <v>0</v>
      </c>
      <c r="Z40" s="3">
        <f>'[1]Plastico Ton TC sin FM'!Z40/15</f>
        <v>0</v>
      </c>
      <c r="AA40" s="3">
        <f>'[1]Plastico Ton TC sin FM'!AA40/15</f>
        <v>0</v>
      </c>
      <c r="AB40" s="3">
        <f>'[1]Plastico Ton TC sin FM'!AB40/15</f>
        <v>0</v>
      </c>
      <c r="AC40" s="3">
        <f>'[1]Plastico Ton TC sin FM'!AC40/15</f>
        <v>0</v>
      </c>
      <c r="AD40" s="3">
        <f>'[1]Plastico Ton TC sin FM'!AD40/15</f>
        <v>0</v>
      </c>
      <c r="AE40" s="3">
        <f>'[1]Plastico Ton TC sin FM'!AE40/15</f>
        <v>0</v>
      </c>
      <c r="AF40" s="3">
        <f>'[1]Plastico Ton TC sin FM'!AF40/15</f>
        <v>0</v>
      </c>
      <c r="AG40" s="3">
        <f>'[1]Plastico Ton TC sin FM'!AG40/15</f>
        <v>0</v>
      </c>
      <c r="AH40" s="3">
        <f>'[1]Plastico Ton TC sin FM'!AH40/15</f>
        <v>435.53333333333336</v>
      </c>
      <c r="AI40" s="3">
        <f>'[1]Plastico Ton TC sin FM'!AI40/15</f>
        <v>0</v>
      </c>
      <c r="AJ40" s="3">
        <f>'[1]Plastico Ton TC sin FM'!AJ40/15</f>
        <v>0</v>
      </c>
      <c r="AK40" s="3">
        <f>'[1]Plastico Ton TC sin FM'!AK40/15</f>
        <v>0</v>
      </c>
      <c r="AL40" s="3">
        <f>'[1]Plastico Ton TC sin FM'!AL40/15</f>
        <v>0</v>
      </c>
      <c r="AM40" s="3">
        <f>'[1]Plastico Ton TC sin FM'!AM40/15</f>
        <v>0</v>
      </c>
      <c r="AN40" s="3">
        <f>'[1]Plastico Ton TC sin FM'!AN40/15</f>
        <v>0</v>
      </c>
      <c r="AO40" s="3">
        <f>'[1]Plastico Ton TC sin FM'!AO40/15</f>
        <v>0</v>
      </c>
      <c r="AP40" s="3">
        <f>'[1]Plastico Ton TC sin FM'!AP40/15</f>
        <v>2264.2666666666669</v>
      </c>
      <c r="AQ40" s="3">
        <f>'[1]Plastico Ton TC sin FM'!AQ40/15</f>
        <v>338.66666666666669</v>
      </c>
      <c r="AR40" s="3">
        <f>'[1]Plastico Ton TC sin FM'!AR40/15</f>
        <v>0</v>
      </c>
      <c r="AS40" s="3">
        <f>'[1]Plastico Ton TC sin FM'!AS40/15</f>
        <v>0</v>
      </c>
      <c r="AT40" s="3">
        <f>'[1]Plastico Ton TC sin FM'!AT40/15</f>
        <v>0</v>
      </c>
      <c r="AU40" s="3">
        <f>'[1]Plastico Ton TC sin FM'!AU40/15</f>
        <v>0</v>
      </c>
      <c r="AV40" s="3">
        <f>'[1]Plastico Ton TC sin FM'!AV40/15</f>
        <v>0</v>
      </c>
      <c r="AW40" s="3">
        <f>'[1]Plastico Ton TC sin FM'!AW40/15</f>
        <v>0</v>
      </c>
      <c r="AX40" s="3">
        <f>'[1]Plastico Ton TC sin FM'!AX40/15</f>
        <v>0</v>
      </c>
      <c r="AY40" s="3">
        <f>'[1]Plastico Ton TC sin FM'!AY40/15</f>
        <v>0</v>
      </c>
      <c r="AZ40" s="3">
        <f>'[1]Plastico Ton TC sin FM'!AZ40/15</f>
        <v>168.93333333333334</v>
      </c>
      <c r="BA40" s="3">
        <f>'[1]Plastico Ton TC sin FM'!BA40/15</f>
        <v>299.73333333333335</v>
      </c>
      <c r="BB40" s="3">
        <f>'[1]Plastico Ton TC sin FM'!BB40/15</f>
        <v>5.4</v>
      </c>
      <c r="BC40" s="3">
        <f>'[1]Plastico Ton TC sin FM'!BC40/15</f>
        <v>0</v>
      </c>
      <c r="BD40" s="3">
        <f>'[1]Plastico Ton TC sin FM'!BD40/15</f>
        <v>0</v>
      </c>
      <c r="BE40" s="3">
        <f>'[1]Plastico Ton TC sin FM'!BE40/15</f>
        <v>0</v>
      </c>
      <c r="BF40" s="3">
        <f>'[1]Plastico Ton TC sin FM'!BF40/15</f>
        <v>62.466666666666669</v>
      </c>
      <c r="BG40" s="3">
        <f>'[1]Plastico Ton TC sin FM'!BG40/15</f>
        <v>0</v>
      </c>
      <c r="BH40" s="3">
        <f>'[1]Plastico Ton TC sin FM'!BH40/15</f>
        <v>648</v>
      </c>
      <c r="BI40" s="3">
        <f>'[1]Plastico Ton TC sin FM'!BI40/15</f>
        <v>267.06666666666666</v>
      </c>
      <c r="BJ40" s="3">
        <f>'[1]Plastico Ton TC sin FM'!BJ40/15</f>
        <v>0</v>
      </c>
      <c r="BK40" s="3">
        <f>'[1]Plastico Ton TC sin FM'!BK40/15</f>
        <v>0</v>
      </c>
      <c r="BL40" s="3">
        <f>'[1]Plastico Ton TC sin FM'!BL40/15</f>
        <v>0</v>
      </c>
      <c r="BM40" s="3">
        <f>'[1]Plastico Ton TC sin FM'!BM40/15</f>
        <v>249.4</v>
      </c>
      <c r="BN40" s="3">
        <f>'[1]Plastico Ton TC sin FM'!BN40/15</f>
        <v>0</v>
      </c>
      <c r="BO40" s="3">
        <f>'[1]Plastico Ton TC sin FM'!BO40/15</f>
        <v>0</v>
      </c>
      <c r="BP40" s="3">
        <f>'[1]Plastico Ton TC sin FM'!BP40/15</f>
        <v>0</v>
      </c>
      <c r="BQ40" s="3">
        <f>'[1]Plastico Ton TC sin FM'!BQ40/15</f>
        <v>163.4</v>
      </c>
      <c r="BR40" s="3">
        <f>'[1]Plastico Ton TC sin FM'!BR40/15</f>
        <v>760.06666666666672</v>
      </c>
      <c r="BS40" s="3">
        <f>'[1]Plastico Ton TC sin FM'!BS40/15</f>
        <v>0</v>
      </c>
      <c r="BT40" s="3">
        <f>'[1]Plastico Ton TC sin FM'!BT40/15</f>
        <v>0</v>
      </c>
      <c r="BU40" s="3">
        <f>'[1]Plastico Ton TC sin FM'!BU40/15</f>
        <v>0</v>
      </c>
      <c r="BV40" s="3">
        <f>'[1]Plastico Ton TC sin FM'!BV40/15</f>
        <v>70.333333333333329</v>
      </c>
      <c r="BW40" s="3">
        <f>'[1]Plastico Ton TC sin FM'!BW40/15</f>
        <v>0</v>
      </c>
      <c r="BX40" s="3">
        <f>'[1]Plastico Ton TC sin FM'!BX40/15</f>
        <v>641.20000000000005</v>
      </c>
      <c r="BY40" s="3">
        <f>'[1]Plastico Ton TC sin FM'!BY40/15</f>
        <v>0</v>
      </c>
      <c r="BZ40" s="3">
        <f>'[1]Plastico Ton TC sin FM'!BZ40/15</f>
        <v>0</v>
      </c>
      <c r="CA40" s="3">
        <f>'[1]Plastico Ton TC sin FM'!CA40/15</f>
        <v>0</v>
      </c>
      <c r="CB40" s="3">
        <f>'[1]Plastico Ton TC sin FM'!CB40/15</f>
        <v>0</v>
      </c>
      <c r="CC40" s="3">
        <f>'[1]Plastico Ton TC sin FM'!CC40/15</f>
        <v>0</v>
      </c>
      <c r="CD40" s="3">
        <f>'[1]Plastico Ton TC sin FM'!CD40/15</f>
        <v>0</v>
      </c>
      <c r="CE40" s="3">
        <f>'[1]Plastico Ton TC sin FM'!CE40/15</f>
        <v>0</v>
      </c>
      <c r="CF40" s="3">
        <f>'[1]Plastico Ton TC sin FM'!CF40/15</f>
        <v>0</v>
      </c>
      <c r="CG40" s="3">
        <f>'[1]Plastico Ton TC sin FM'!CG40/15</f>
        <v>0</v>
      </c>
      <c r="CH40" s="3">
        <f>'[1]Plastico Ton TC sin FM'!CH40/15</f>
        <v>0</v>
      </c>
      <c r="CI40" s="3">
        <f>'[1]Plastico Ton TC sin FM'!CI40/15</f>
        <v>0</v>
      </c>
      <c r="CJ40" s="3">
        <f>'[1]Plastico Ton TC sin FM'!CJ40/15</f>
        <v>0</v>
      </c>
      <c r="CK40" s="3">
        <f>'[1]Plastico Ton TC sin FM'!CK40/15</f>
        <v>0</v>
      </c>
      <c r="CL40" s="3">
        <f>'[1]Plastico Ton TC sin FM'!CL40/15</f>
        <v>0</v>
      </c>
      <c r="CM40" s="3">
        <f>'[1]Plastico Ton TC sin FM'!CM40/15</f>
        <v>0</v>
      </c>
      <c r="CN40" s="3">
        <f>'[1]Plastico Ton TC sin FM'!CN40/15</f>
        <v>0</v>
      </c>
      <c r="CO40" s="3">
        <f>'[1]Plastico Ton TC sin FM'!CO40/15</f>
        <v>0</v>
      </c>
      <c r="CP40" s="3">
        <f>'[1]Plastico Ton TC sin FM'!CP40/15</f>
        <v>0</v>
      </c>
      <c r="CQ40" s="3">
        <f>'[1]Plastico Ton TC sin FM'!CQ40/15</f>
        <v>0</v>
      </c>
      <c r="CR40" s="3">
        <f>'[1]Plastico Ton TC sin FM'!CR40/15</f>
        <v>0</v>
      </c>
      <c r="CS40" s="3">
        <f>'[1]Plastico Ton TC sin FM'!CS40/15</f>
        <v>0</v>
      </c>
      <c r="CT40" s="3">
        <f>'[1]Plastico Ton TC sin FM'!CT40/15</f>
        <v>0</v>
      </c>
      <c r="CU40" s="3">
        <f>'[1]Plastico Ton TC sin FM'!CU40/15</f>
        <v>0</v>
      </c>
      <c r="CV40" s="3">
        <f>'[1]Plastico Ton TC sin FM'!CV40/15</f>
        <v>0</v>
      </c>
      <c r="CW40" s="3">
        <f>'[1]Plastico Ton TC sin FM'!CW40/15</f>
        <v>0</v>
      </c>
      <c r="CX40" s="3">
        <f>'[1]Plastico Ton TC sin FM'!CX40/15</f>
        <v>0</v>
      </c>
      <c r="CY40" s="3">
        <f>'[1]Plastico Ton TC sin FM'!CY40/15</f>
        <v>0</v>
      </c>
      <c r="CZ40" s="3">
        <f>'[1]Plastico Ton TC sin FM'!CZ40/15</f>
        <v>0</v>
      </c>
      <c r="DA40" s="3">
        <f>'[1]Plastico Ton TC sin FM'!DA40/15</f>
        <v>0</v>
      </c>
      <c r="DB40" s="3">
        <f>'[1]Plastico Ton TC sin FM'!DB40/15</f>
        <v>211.53333333333333</v>
      </c>
      <c r="DC40" s="3">
        <f>'[1]Plastico Ton TC sin FM'!DC40/15</f>
        <v>0</v>
      </c>
      <c r="DD40" s="3">
        <f>'[1]Plastico Ton TC sin FM'!DD40/15</f>
        <v>609.73333333333335</v>
      </c>
      <c r="DE40" s="3">
        <f>'[1]Plastico Ton TC sin FM'!DE40/15</f>
        <v>2780.1333333333332</v>
      </c>
      <c r="DF40" s="3">
        <f>'[1]Plastico Ton TC sin FM'!DF40/15</f>
        <v>108.13333333333334</v>
      </c>
      <c r="DG40" s="3">
        <f>'[1]Plastico Ton TC sin FM'!DG40/15</f>
        <v>0</v>
      </c>
      <c r="DH40" s="3">
        <f>'[1]Plastico Ton TC sin FM'!DH40/15</f>
        <v>0</v>
      </c>
      <c r="DI40" s="3">
        <f>'[1]Plastico Ton TC sin FM'!DI40/15</f>
        <v>0</v>
      </c>
      <c r="DJ40" s="3">
        <f>'[1]Plastico Ton TC sin FM'!DJ40/15</f>
        <v>0</v>
      </c>
      <c r="DK40" s="3">
        <f>'[1]Plastico Ton TC sin FM'!DK40/15</f>
        <v>0</v>
      </c>
      <c r="DL40" s="3">
        <f>'[1]Plastico Ton TC sin FM'!DL40/15</f>
        <v>0</v>
      </c>
      <c r="DM40" s="3">
        <f>'[1]Plastico Ton TC sin FM'!DM40/15</f>
        <v>0</v>
      </c>
      <c r="DN40" s="3">
        <f>'[1]Plastico Ton TC sin FM'!DN40/15</f>
        <v>4141.3999999999996</v>
      </c>
      <c r="DO40" s="3">
        <f>'[1]Plastico Ton TC sin FM'!DO40/15</f>
        <v>0</v>
      </c>
      <c r="DP40" s="3">
        <f>'[1]Plastico Ton TC sin FM'!DP40/15</f>
        <v>0</v>
      </c>
      <c r="DQ40" s="3">
        <f>'[1]Plastico Ton TC sin FM'!DQ40/15</f>
        <v>0</v>
      </c>
      <c r="DR40" s="3">
        <f>'[1]Plastico Ton TC sin FM'!DR40/15</f>
        <v>0</v>
      </c>
      <c r="DS40" s="3">
        <f>'[1]Plastico Ton TC sin FM'!DS40/15</f>
        <v>0</v>
      </c>
      <c r="DT40" s="3">
        <f>'[1]Plastico Ton TC sin FM'!DT40/15</f>
        <v>0</v>
      </c>
    </row>
    <row r="41" spans="1:124">
      <c r="A41" s="1">
        <v>40</v>
      </c>
      <c r="B41" s="3">
        <f>'[1]Plastico Ton TC sin FM'!B41/15</f>
        <v>0</v>
      </c>
      <c r="C41" s="3">
        <f>'[1]Plastico Ton TC sin FM'!C41/15</f>
        <v>0</v>
      </c>
      <c r="D41" s="3">
        <f>'[1]Plastico Ton TC sin FM'!D41/15</f>
        <v>0</v>
      </c>
      <c r="E41" s="3">
        <f>'[1]Plastico Ton TC sin FM'!E41/15</f>
        <v>0</v>
      </c>
      <c r="F41" s="3">
        <f>'[1]Plastico Ton TC sin FM'!F41/15</f>
        <v>0</v>
      </c>
      <c r="G41" s="3">
        <f>'[1]Plastico Ton TC sin FM'!G41/15</f>
        <v>0</v>
      </c>
      <c r="H41" s="3">
        <f>'[1]Plastico Ton TC sin FM'!H41/15</f>
        <v>0</v>
      </c>
      <c r="I41" s="3">
        <f>'[1]Plastico Ton TC sin FM'!I41/15</f>
        <v>0</v>
      </c>
      <c r="J41" s="3">
        <f>'[1]Plastico Ton TC sin FM'!J41/15</f>
        <v>0</v>
      </c>
      <c r="K41" s="3">
        <f>'[1]Plastico Ton TC sin FM'!K41/15</f>
        <v>0</v>
      </c>
      <c r="L41" s="3">
        <f>'[1]Plastico Ton TC sin FM'!L41/15</f>
        <v>0</v>
      </c>
      <c r="M41" s="3">
        <f>'[1]Plastico Ton TC sin FM'!M41/15</f>
        <v>0</v>
      </c>
      <c r="N41" s="3">
        <f>'[1]Plastico Ton TC sin FM'!N41/15</f>
        <v>0</v>
      </c>
      <c r="O41" s="3">
        <f>'[1]Plastico Ton TC sin FM'!O41/15</f>
        <v>0</v>
      </c>
      <c r="P41" s="3">
        <f>'[1]Plastico Ton TC sin FM'!P41/15</f>
        <v>0</v>
      </c>
      <c r="Q41" s="3">
        <f>'[1]Plastico Ton TC sin FM'!Q41/15</f>
        <v>0</v>
      </c>
      <c r="R41" s="3">
        <f>'[1]Plastico Ton TC sin FM'!R41/15</f>
        <v>0</v>
      </c>
      <c r="S41" s="3">
        <f>'[1]Plastico Ton TC sin FM'!S41/15</f>
        <v>0</v>
      </c>
      <c r="T41" s="3">
        <f>'[1]Plastico Ton TC sin FM'!T41/15</f>
        <v>0</v>
      </c>
      <c r="U41" s="3">
        <f>'[1]Plastico Ton TC sin FM'!U41/15</f>
        <v>0</v>
      </c>
      <c r="V41" s="3">
        <f>'[1]Plastico Ton TC sin FM'!V41/15</f>
        <v>0</v>
      </c>
      <c r="W41" s="3">
        <f>'[1]Plastico Ton TC sin FM'!W41/15</f>
        <v>0</v>
      </c>
      <c r="X41" s="3">
        <f>'[1]Plastico Ton TC sin FM'!X41/15</f>
        <v>0</v>
      </c>
      <c r="Y41" s="3">
        <f>'[1]Plastico Ton TC sin FM'!Y41/15</f>
        <v>0</v>
      </c>
      <c r="Z41" s="3">
        <f>'[1]Plastico Ton TC sin FM'!Z41/15</f>
        <v>0</v>
      </c>
      <c r="AA41" s="3">
        <f>'[1]Plastico Ton TC sin FM'!AA41/15</f>
        <v>0</v>
      </c>
      <c r="AB41" s="3">
        <f>'[1]Plastico Ton TC sin FM'!AB41/15</f>
        <v>0</v>
      </c>
      <c r="AC41" s="3">
        <f>'[1]Plastico Ton TC sin FM'!AC41/15</f>
        <v>0</v>
      </c>
      <c r="AD41" s="3">
        <f>'[1]Plastico Ton TC sin FM'!AD41/15</f>
        <v>0</v>
      </c>
      <c r="AE41" s="3">
        <f>'[1]Plastico Ton TC sin FM'!AE41/15</f>
        <v>0</v>
      </c>
      <c r="AF41" s="3">
        <f>'[1]Plastico Ton TC sin FM'!AF41/15</f>
        <v>0</v>
      </c>
      <c r="AG41" s="3">
        <f>'[1]Plastico Ton TC sin FM'!AG41/15</f>
        <v>0</v>
      </c>
      <c r="AH41" s="3">
        <f>'[1]Plastico Ton TC sin FM'!AH41/15</f>
        <v>0</v>
      </c>
      <c r="AI41" s="3">
        <f>'[1]Plastico Ton TC sin FM'!AI41/15</f>
        <v>0</v>
      </c>
      <c r="AJ41" s="3">
        <f>'[1]Plastico Ton TC sin FM'!AJ41/15</f>
        <v>0</v>
      </c>
      <c r="AK41" s="3">
        <f>'[1]Plastico Ton TC sin FM'!AK41/15</f>
        <v>0</v>
      </c>
      <c r="AL41" s="3">
        <f>'[1]Plastico Ton TC sin FM'!AL41/15</f>
        <v>0</v>
      </c>
      <c r="AM41" s="3">
        <f>'[1]Plastico Ton TC sin FM'!AM41/15</f>
        <v>0</v>
      </c>
      <c r="AN41" s="3">
        <f>'[1]Plastico Ton TC sin FM'!AN41/15</f>
        <v>0</v>
      </c>
      <c r="AO41" s="3">
        <f>'[1]Plastico Ton TC sin FM'!AO41/15</f>
        <v>0</v>
      </c>
      <c r="AP41" s="3">
        <f>'[1]Plastico Ton TC sin FM'!AP41/15</f>
        <v>0</v>
      </c>
      <c r="AQ41" s="3">
        <f>'[1]Plastico Ton TC sin FM'!AQ41/15</f>
        <v>0</v>
      </c>
      <c r="AR41" s="3">
        <f>'[1]Plastico Ton TC sin FM'!AR41/15</f>
        <v>0</v>
      </c>
      <c r="AS41" s="3">
        <f>'[1]Plastico Ton TC sin FM'!AS41/15</f>
        <v>0</v>
      </c>
      <c r="AT41" s="3">
        <f>'[1]Plastico Ton TC sin FM'!AT41/15</f>
        <v>0</v>
      </c>
      <c r="AU41" s="3">
        <f>'[1]Plastico Ton TC sin FM'!AU41/15</f>
        <v>0</v>
      </c>
      <c r="AV41" s="3">
        <f>'[1]Plastico Ton TC sin FM'!AV41/15</f>
        <v>0</v>
      </c>
      <c r="AW41" s="3">
        <f>'[1]Plastico Ton TC sin FM'!AW41/15</f>
        <v>0</v>
      </c>
      <c r="AX41" s="3">
        <f>'[1]Plastico Ton TC sin FM'!AX41/15</f>
        <v>0</v>
      </c>
      <c r="AY41" s="3">
        <f>'[1]Plastico Ton TC sin FM'!AY41/15</f>
        <v>0</v>
      </c>
      <c r="AZ41" s="3">
        <f>'[1]Plastico Ton TC sin FM'!AZ41/15</f>
        <v>0</v>
      </c>
      <c r="BA41" s="3">
        <f>'[1]Plastico Ton TC sin FM'!BA41/15</f>
        <v>0</v>
      </c>
      <c r="BB41" s="3">
        <f>'[1]Plastico Ton TC sin FM'!BB41/15</f>
        <v>0</v>
      </c>
      <c r="BC41" s="3">
        <f>'[1]Plastico Ton TC sin FM'!BC41/15</f>
        <v>0</v>
      </c>
      <c r="BD41" s="3">
        <f>'[1]Plastico Ton TC sin FM'!BD41/15</f>
        <v>0</v>
      </c>
      <c r="BE41" s="3">
        <f>'[1]Plastico Ton TC sin FM'!BE41/15</f>
        <v>0</v>
      </c>
      <c r="BF41" s="3">
        <f>'[1]Plastico Ton TC sin FM'!BF41/15</f>
        <v>0</v>
      </c>
      <c r="BG41" s="3">
        <f>'[1]Plastico Ton TC sin FM'!BG41/15</f>
        <v>0</v>
      </c>
      <c r="BH41" s="3">
        <f>'[1]Plastico Ton TC sin FM'!BH41/15</f>
        <v>0</v>
      </c>
      <c r="BI41" s="3">
        <f>'[1]Plastico Ton TC sin FM'!BI41/15</f>
        <v>0</v>
      </c>
      <c r="BJ41" s="3">
        <f>'[1]Plastico Ton TC sin FM'!BJ41/15</f>
        <v>0</v>
      </c>
      <c r="BK41" s="3">
        <f>'[1]Plastico Ton TC sin FM'!BK41/15</f>
        <v>0</v>
      </c>
      <c r="BL41" s="3">
        <f>'[1]Plastico Ton TC sin FM'!BL41/15</f>
        <v>0</v>
      </c>
      <c r="BM41" s="3">
        <f>'[1]Plastico Ton TC sin FM'!BM41/15</f>
        <v>0</v>
      </c>
      <c r="BN41" s="3">
        <f>'[1]Plastico Ton TC sin FM'!BN41/15</f>
        <v>0</v>
      </c>
      <c r="BO41" s="3">
        <f>'[1]Plastico Ton TC sin FM'!BO41/15</f>
        <v>0</v>
      </c>
      <c r="BP41" s="3">
        <f>'[1]Plastico Ton TC sin FM'!BP41/15</f>
        <v>0</v>
      </c>
      <c r="BQ41" s="3">
        <f>'[1]Plastico Ton TC sin FM'!BQ41/15</f>
        <v>0</v>
      </c>
      <c r="BR41" s="3">
        <f>'[1]Plastico Ton TC sin FM'!BR41/15</f>
        <v>0</v>
      </c>
      <c r="BS41" s="3">
        <f>'[1]Plastico Ton TC sin FM'!BS41/15</f>
        <v>0</v>
      </c>
      <c r="BT41" s="3">
        <f>'[1]Plastico Ton TC sin FM'!BT41/15</f>
        <v>0</v>
      </c>
      <c r="BU41" s="3">
        <f>'[1]Plastico Ton TC sin FM'!BU41/15</f>
        <v>0</v>
      </c>
      <c r="BV41" s="3">
        <f>'[1]Plastico Ton TC sin FM'!BV41/15</f>
        <v>0</v>
      </c>
      <c r="BW41" s="3">
        <f>'[1]Plastico Ton TC sin FM'!BW41/15</f>
        <v>0</v>
      </c>
      <c r="BX41" s="3">
        <f>'[1]Plastico Ton TC sin FM'!BX41/15</f>
        <v>0</v>
      </c>
      <c r="BY41" s="3">
        <f>'[1]Plastico Ton TC sin FM'!BY41/15</f>
        <v>0</v>
      </c>
      <c r="BZ41" s="3">
        <f>'[1]Plastico Ton TC sin FM'!BZ41/15</f>
        <v>0</v>
      </c>
      <c r="CA41" s="3">
        <f>'[1]Plastico Ton TC sin FM'!CA41/15</f>
        <v>0</v>
      </c>
      <c r="CB41" s="3">
        <f>'[1]Plastico Ton TC sin FM'!CB41/15</f>
        <v>0</v>
      </c>
      <c r="CC41" s="3">
        <f>'[1]Plastico Ton TC sin FM'!CC41/15</f>
        <v>0</v>
      </c>
      <c r="CD41" s="3">
        <f>'[1]Plastico Ton TC sin FM'!CD41/15</f>
        <v>0</v>
      </c>
      <c r="CE41" s="3">
        <f>'[1]Plastico Ton TC sin FM'!CE41/15</f>
        <v>0</v>
      </c>
      <c r="CF41" s="3">
        <f>'[1]Plastico Ton TC sin FM'!CF41/15</f>
        <v>0</v>
      </c>
      <c r="CG41" s="3">
        <f>'[1]Plastico Ton TC sin FM'!CG41/15</f>
        <v>0</v>
      </c>
      <c r="CH41" s="3">
        <f>'[1]Plastico Ton TC sin FM'!CH41/15</f>
        <v>0</v>
      </c>
      <c r="CI41" s="3">
        <f>'[1]Plastico Ton TC sin FM'!CI41/15</f>
        <v>0</v>
      </c>
      <c r="CJ41" s="3">
        <f>'[1]Plastico Ton TC sin FM'!CJ41/15</f>
        <v>0</v>
      </c>
      <c r="CK41" s="3">
        <f>'[1]Plastico Ton TC sin FM'!CK41/15</f>
        <v>0</v>
      </c>
      <c r="CL41" s="3">
        <f>'[1]Plastico Ton TC sin FM'!CL41/15</f>
        <v>0</v>
      </c>
      <c r="CM41" s="3">
        <f>'[1]Plastico Ton TC sin FM'!CM41/15</f>
        <v>0</v>
      </c>
      <c r="CN41" s="3">
        <f>'[1]Plastico Ton TC sin FM'!CN41/15</f>
        <v>0</v>
      </c>
      <c r="CO41" s="3">
        <f>'[1]Plastico Ton TC sin FM'!CO41/15</f>
        <v>0</v>
      </c>
      <c r="CP41" s="3">
        <f>'[1]Plastico Ton TC sin FM'!CP41/15</f>
        <v>0</v>
      </c>
      <c r="CQ41" s="3">
        <f>'[1]Plastico Ton TC sin FM'!CQ41/15</f>
        <v>0</v>
      </c>
      <c r="CR41" s="3">
        <f>'[1]Plastico Ton TC sin FM'!CR41/15</f>
        <v>0</v>
      </c>
      <c r="CS41" s="3">
        <f>'[1]Plastico Ton TC sin FM'!CS41/15</f>
        <v>0</v>
      </c>
      <c r="CT41" s="3">
        <f>'[1]Plastico Ton TC sin FM'!CT41/15</f>
        <v>0</v>
      </c>
      <c r="CU41" s="3">
        <f>'[1]Plastico Ton TC sin FM'!CU41/15</f>
        <v>0</v>
      </c>
      <c r="CV41" s="3">
        <f>'[1]Plastico Ton TC sin FM'!CV41/15</f>
        <v>0</v>
      </c>
      <c r="CW41" s="3">
        <f>'[1]Plastico Ton TC sin FM'!CW41/15</f>
        <v>0</v>
      </c>
      <c r="CX41" s="3">
        <f>'[1]Plastico Ton TC sin FM'!CX41/15</f>
        <v>0</v>
      </c>
      <c r="CY41" s="3">
        <f>'[1]Plastico Ton TC sin FM'!CY41/15</f>
        <v>0</v>
      </c>
      <c r="CZ41" s="3">
        <f>'[1]Plastico Ton TC sin FM'!CZ41/15</f>
        <v>0</v>
      </c>
      <c r="DA41" s="3">
        <f>'[1]Plastico Ton TC sin FM'!DA41/15</f>
        <v>0</v>
      </c>
      <c r="DB41" s="3">
        <f>'[1]Plastico Ton TC sin FM'!DB41/15</f>
        <v>0</v>
      </c>
      <c r="DC41" s="3">
        <f>'[1]Plastico Ton TC sin FM'!DC41/15</f>
        <v>0</v>
      </c>
      <c r="DD41" s="3">
        <f>'[1]Plastico Ton TC sin FM'!DD41/15</f>
        <v>0</v>
      </c>
      <c r="DE41" s="3">
        <f>'[1]Plastico Ton TC sin FM'!DE41/15</f>
        <v>0</v>
      </c>
      <c r="DF41" s="3">
        <f>'[1]Plastico Ton TC sin FM'!DF41/15</f>
        <v>0</v>
      </c>
      <c r="DG41" s="3">
        <f>'[1]Plastico Ton TC sin FM'!DG41/15</f>
        <v>0</v>
      </c>
      <c r="DH41" s="3">
        <f>'[1]Plastico Ton TC sin FM'!DH41/15</f>
        <v>0</v>
      </c>
      <c r="DI41" s="3">
        <f>'[1]Plastico Ton TC sin FM'!DI41/15</f>
        <v>0</v>
      </c>
      <c r="DJ41" s="3">
        <f>'[1]Plastico Ton TC sin FM'!DJ41/15</f>
        <v>0</v>
      </c>
      <c r="DK41" s="3">
        <f>'[1]Plastico Ton TC sin FM'!DK41/15</f>
        <v>0</v>
      </c>
      <c r="DL41" s="3">
        <f>'[1]Plastico Ton TC sin FM'!DL41/15</f>
        <v>0</v>
      </c>
      <c r="DM41" s="3">
        <f>'[1]Plastico Ton TC sin FM'!DM41/15</f>
        <v>0</v>
      </c>
      <c r="DN41" s="3">
        <f>'[1]Plastico Ton TC sin FM'!DN41/15</f>
        <v>0</v>
      </c>
      <c r="DO41" s="3">
        <f>'[1]Plastico Ton TC sin FM'!DO41/15</f>
        <v>0</v>
      </c>
      <c r="DP41" s="3">
        <f>'[1]Plastico Ton TC sin FM'!DP41/15</f>
        <v>0</v>
      </c>
      <c r="DQ41" s="3">
        <f>'[1]Plastico Ton TC sin FM'!DQ41/15</f>
        <v>0</v>
      </c>
      <c r="DR41" s="3">
        <f>'[1]Plastico Ton TC sin FM'!DR41/15</f>
        <v>0</v>
      </c>
      <c r="DS41" s="3">
        <f>'[1]Plastico Ton TC sin FM'!DS41/15</f>
        <v>0</v>
      </c>
      <c r="DT41" s="3">
        <f>'[1]Plastico Ton TC sin FM'!DT41/15</f>
        <v>0</v>
      </c>
    </row>
    <row r="42" spans="1:124">
      <c r="A42" s="1">
        <v>41</v>
      </c>
      <c r="B42" s="3">
        <f>'[1]Plastico Ton TC sin FM'!B42/15</f>
        <v>0</v>
      </c>
      <c r="C42" s="3">
        <f>'[1]Plastico Ton TC sin FM'!C42/15</f>
        <v>0</v>
      </c>
      <c r="D42" s="3">
        <f>'[1]Plastico Ton TC sin FM'!D42/15</f>
        <v>0</v>
      </c>
      <c r="E42" s="3">
        <f>'[1]Plastico Ton TC sin FM'!E42/15</f>
        <v>0</v>
      </c>
      <c r="F42" s="3">
        <f>'[1]Plastico Ton TC sin FM'!F42/15</f>
        <v>0</v>
      </c>
      <c r="G42" s="3">
        <f>'[1]Plastico Ton TC sin FM'!G42/15</f>
        <v>0</v>
      </c>
      <c r="H42" s="3">
        <f>'[1]Plastico Ton TC sin FM'!H42/15</f>
        <v>0</v>
      </c>
      <c r="I42" s="3">
        <f>'[1]Plastico Ton TC sin FM'!I42/15</f>
        <v>0</v>
      </c>
      <c r="J42" s="3">
        <f>'[1]Plastico Ton TC sin FM'!J42/15</f>
        <v>0</v>
      </c>
      <c r="K42" s="3">
        <f>'[1]Plastico Ton TC sin FM'!K42/15</f>
        <v>0</v>
      </c>
      <c r="L42" s="3">
        <f>'[1]Plastico Ton TC sin FM'!L42/15</f>
        <v>0</v>
      </c>
      <c r="M42" s="3">
        <f>'[1]Plastico Ton TC sin FM'!M42/15</f>
        <v>0</v>
      </c>
      <c r="N42" s="3">
        <f>'[1]Plastico Ton TC sin FM'!N42/15</f>
        <v>0</v>
      </c>
      <c r="O42" s="3">
        <f>'[1]Plastico Ton TC sin FM'!O42/15</f>
        <v>0</v>
      </c>
      <c r="P42" s="3">
        <f>'[1]Plastico Ton TC sin FM'!P42/15</f>
        <v>0</v>
      </c>
      <c r="Q42" s="3">
        <f>'[1]Plastico Ton TC sin FM'!Q42/15</f>
        <v>0</v>
      </c>
      <c r="R42" s="3">
        <f>'[1]Plastico Ton TC sin FM'!R42/15</f>
        <v>0</v>
      </c>
      <c r="S42" s="3">
        <f>'[1]Plastico Ton TC sin FM'!S42/15</f>
        <v>0</v>
      </c>
      <c r="T42" s="3">
        <f>'[1]Plastico Ton TC sin FM'!T42/15</f>
        <v>0</v>
      </c>
      <c r="U42" s="3">
        <f>'[1]Plastico Ton TC sin FM'!U42/15</f>
        <v>0</v>
      </c>
      <c r="V42" s="3">
        <f>'[1]Plastico Ton TC sin FM'!V42/15</f>
        <v>0</v>
      </c>
      <c r="W42" s="3">
        <f>'[1]Plastico Ton TC sin FM'!W42/15</f>
        <v>0</v>
      </c>
      <c r="X42" s="3">
        <f>'[1]Plastico Ton TC sin FM'!X42/15</f>
        <v>0</v>
      </c>
      <c r="Y42" s="3">
        <f>'[1]Plastico Ton TC sin FM'!Y42/15</f>
        <v>0</v>
      </c>
      <c r="Z42" s="3">
        <f>'[1]Plastico Ton TC sin FM'!Z42/15</f>
        <v>0</v>
      </c>
      <c r="AA42" s="3">
        <f>'[1]Plastico Ton TC sin FM'!AA42/15</f>
        <v>0</v>
      </c>
      <c r="AB42" s="3">
        <f>'[1]Plastico Ton TC sin FM'!AB42/15</f>
        <v>0</v>
      </c>
      <c r="AC42" s="3">
        <f>'[1]Plastico Ton TC sin FM'!AC42/15</f>
        <v>0</v>
      </c>
      <c r="AD42" s="3">
        <f>'[1]Plastico Ton TC sin FM'!AD42/15</f>
        <v>0</v>
      </c>
      <c r="AE42" s="3">
        <f>'[1]Plastico Ton TC sin FM'!AE42/15</f>
        <v>0</v>
      </c>
      <c r="AF42" s="3">
        <f>'[1]Plastico Ton TC sin FM'!AF42/15</f>
        <v>0</v>
      </c>
      <c r="AG42" s="3">
        <f>'[1]Plastico Ton TC sin FM'!AG42/15</f>
        <v>0</v>
      </c>
      <c r="AH42" s="3">
        <f>'[1]Plastico Ton TC sin FM'!AH42/15</f>
        <v>0</v>
      </c>
      <c r="AI42" s="3">
        <f>'[1]Plastico Ton TC sin FM'!AI42/15</f>
        <v>0</v>
      </c>
      <c r="AJ42" s="3">
        <f>'[1]Plastico Ton TC sin FM'!AJ42/15</f>
        <v>0</v>
      </c>
      <c r="AK42" s="3">
        <f>'[1]Plastico Ton TC sin FM'!AK42/15</f>
        <v>0</v>
      </c>
      <c r="AL42" s="3">
        <f>'[1]Plastico Ton TC sin FM'!AL42/15</f>
        <v>0</v>
      </c>
      <c r="AM42" s="3">
        <f>'[1]Plastico Ton TC sin FM'!AM42/15</f>
        <v>0</v>
      </c>
      <c r="AN42" s="3">
        <f>'[1]Plastico Ton TC sin FM'!AN42/15</f>
        <v>0</v>
      </c>
      <c r="AO42" s="3">
        <f>'[1]Plastico Ton TC sin FM'!AO42/15</f>
        <v>0</v>
      </c>
      <c r="AP42" s="3">
        <f>'[1]Plastico Ton TC sin FM'!AP42/15</f>
        <v>78.666666666666671</v>
      </c>
      <c r="AQ42" s="3">
        <f>'[1]Plastico Ton TC sin FM'!AQ42/15</f>
        <v>0</v>
      </c>
      <c r="AR42" s="3">
        <f>'[1]Plastico Ton TC sin FM'!AR42/15</f>
        <v>0</v>
      </c>
      <c r="AS42" s="3">
        <f>'[1]Plastico Ton TC sin FM'!AS42/15</f>
        <v>0</v>
      </c>
      <c r="AT42" s="3">
        <f>'[1]Plastico Ton TC sin FM'!AT42/15</f>
        <v>0</v>
      </c>
      <c r="AU42" s="3">
        <f>'[1]Plastico Ton TC sin FM'!AU42/15</f>
        <v>0</v>
      </c>
      <c r="AV42" s="3">
        <f>'[1]Plastico Ton TC sin FM'!AV42/15</f>
        <v>0</v>
      </c>
      <c r="AW42" s="3">
        <f>'[1]Plastico Ton TC sin FM'!AW42/15</f>
        <v>0</v>
      </c>
      <c r="AX42" s="3">
        <f>'[1]Plastico Ton TC sin FM'!AX42/15</f>
        <v>0</v>
      </c>
      <c r="AY42" s="3">
        <f>'[1]Plastico Ton TC sin FM'!AY42/15</f>
        <v>0</v>
      </c>
      <c r="AZ42" s="3">
        <f>'[1]Plastico Ton TC sin FM'!AZ42/15</f>
        <v>0</v>
      </c>
      <c r="BA42" s="3">
        <f>'[1]Plastico Ton TC sin FM'!BA42/15</f>
        <v>0</v>
      </c>
      <c r="BB42" s="3">
        <f>'[1]Plastico Ton TC sin FM'!BB42/15</f>
        <v>0</v>
      </c>
      <c r="BC42" s="3">
        <f>'[1]Plastico Ton TC sin FM'!BC42/15</f>
        <v>0</v>
      </c>
      <c r="BD42" s="3">
        <f>'[1]Plastico Ton TC sin FM'!BD42/15</f>
        <v>0</v>
      </c>
      <c r="BE42" s="3">
        <f>'[1]Plastico Ton TC sin FM'!BE42/15</f>
        <v>0</v>
      </c>
      <c r="BF42" s="3">
        <f>'[1]Plastico Ton TC sin FM'!BF42/15</f>
        <v>0</v>
      </c>
      <c r="BG42" s="3">
        <f>'[1]Plastico Ton TC sin FM'!BG42/15</f>
        <v>0</v>
      </c>
      <c r="BH42" s="3">
        <f>'[1]Plastico Ton TC sin FM'!BH42/15</f>
        <v>0</v>
      </c>
      <c r="BI42" s="3">
        <f>'[1]Plastico Ton TC sin FM'!BI42/15</f>
        <v>0</v>
      </c>
      <c r="BJ42" s="3">
        <f>'[1]Plastico Ton TC sin FM'!BJ42/15</f>
        <v>0</v>
      </c>
      <c r="BK42" s="3">
        <f>'[1]Plastico Ton TC sin FM'!BK42/15</f>
        <v>0</v>
      </c>
      <c r="BL42" s="3">
        <f>'[1]Plastico Ton TC sin FM'!BL42/15</f>
        <v>0</v>
      </c>
      <c r="BM42" s="3">
        <f>'[1]Plastico Ton TC sin FM'!BM42/15</f>
        <v>0</v>
      </c>
      <c r="BN42" s="3">
        <f>'[1]Plastico Ton TC sin FM'!BN42/15</f>
        <v>0</v>
      </c>
      <c r="BO42" s="3">
        <f>'[1]Plastico Ton TC sin FM'!BO42/15</f>
        <v>0</v>
      </c>
      <c r="BP42" s="3">
        <f>'[1]Plastico Ton TC sin FM'!BP42/15</f>
        <v>0</v>
      </c>
      <c r="BQ42" s="3">
        <f>'[1]Plastico Ton TC sin FM'!BQ42/15</f>
        <v>0</v>
      </c>
      <c r="BR42" s="3">
        <f>'[1]Plastico Ton TC sin FM'!BR42/15</f>
        <v>0</v>
      </c>
      <c r="BS42" s="3">
        <f>'[1]Plastico Ton TC sin FM'!BS42/15</f>
        <v>0</v>
      </c>
      <c r="BT42" s="3">
        <f>'[1]Plastico Ton TC sin FM'!BT42/15</f>
        <v>0</v>
      </c>
      <c r="BU42" s="3">
        <f>'[1]Plastico Ton TC sin FM'!BU42/15</f>
        <v>0</v>
      </c>
      <c r="BV42" s="3">
        <f>'[1]Plastico Ton TC sin FM'!BV42/15</f>
        <v>0</v>
      </c>
      <c r="BW42" s="3">
        <f>'[1]Plastico Ton TC sin FM'!BW42/15</f>
        <v>0</v>
      </c>
      <c r="BX42" s="3">
        <f>'[1]Plastico Ton TC sin FM'!BX42/15</f>
        <v>0</v>
      </c>
      <c r="BY42" s="3">
        <f>'[1]Plastico Ton TC sin FM'!BY42/15</f>
        <v>0</v>
      </c>
      <c r="BZ42" s="3">
        <f>'[1]Plastico Ton TC sin FM'!BZ42/15</f>
        <v>0</v>
      </c>
      <c r="CA42" s="3">
        <f>'[1]Plastico Ton TC sin FM'!CA42/15</f>
        <v>0</v>
      </c>
      <c r="CB42" s="3">
        <f>'[1]Plastico Ton TC sin FM'!CB42/15</f>
        <v>0</v>
      </c>
      <c r="CC42" s="3">
        <f>'[1]Plastico Ton TC sin FM'!CC42/15</f>
        <v>0</v>
      </c>
      <c r="CD42" s="3">
        <f>'[1]Plastico Ton TC sin FM'!CD42/15</f>
        <v>0</v>
      </c>
      <c r="CE42" s="3">
        <f>'[1]Plastico Ton TC sin FM'!CE42/15</f>
        <v>0</v>
      </c>
      <c r="CF42" s="3">
        <f>'[1]Plastico Ton TC sin FM'!CF42/15</f>
        <v>0</v>
      </c>
      <c r="CG42" s="3">
        <f>'[1]Plastico Ton TC sin FM'!CG42/15</f>
        <v>0</v>
      </c>
      <c r="CH42" s="3">
        <f>'[1]Plastico Ton TC sin FM'!CH42/15</f>
        <v>0</v>
      </c>
      <c r="CI42" s="3">
        <f>'[1]Plastico Ton TC sin FM'!CI42/15</f>
        <v>0</v>
      </c>
      <c r="CJ42" s="3">
        <f>'[1]Plastico Ton TC sin FM'!CJ42/15</f>
        <v>0</v>
      </c>
      <c r="CK42" s="3">
        <f>'[1]Plastico Ton TC sin FM'!CK42/15</f>
        <v>0</v>
      </c>
      <c r="CL42" s="3">
        <f>'[1]Plastico Ton TC sin FM'!CL42/15</f>
        <v>0</v>
      </c>
      <c r="CM42" s="3">
        <f>'[1]Plastico Ton TC sin FM'!CM42/15</f>
        <v>0</v>
      </c>
      <c r="CN42" s="3">
        <f>'[1]Plastico Ton TC sin FM'!CN42/15</f>
        <v>0</v>
      </c>
      <c r="CO42" s="3">
        <f>'[1]Plastico Ton TC sin FM'!CO42/15</f>
        <v>0</v>
      </c>
      <c r="CP42" s="3">
        <f>'[1]Plastico Ton TC sin FM'!CP42/15</f>
        <v>0</v>
      </c>
      <c r="CQ42" s="3">
        <f>'[1]Plastico Ton TC sin FM'!CQ42/15</f>
        <v>0</v>
      </c>
      <c r="CR42" s="3">
        <f>'[1]Plastico Ton TC sin FM'!CR42/15</f>
        <v>0</v>
      </c>
      <c r="CS42" s="3">
        <f>'[1]Plastico Ton TC sin FM'!CS42/15</f>
        <v>0</v>
      </c>
      <c r="CT42" s="3">
        <f>'[1]Plastico Ton TC sin FM'!CT42/15</f>
        <v>0</v>
      </c>
      <c r="CU42" s="3">
        <f>'[1]Plastico Ton TC sin FM'!CU42/15</f>
        <v>0</v>
      </c>
      <c r="CV42" s="3">
        <f>'[1]Plastico Ton TC sin FM'!CV42/15</f>
        <v>0</v>
      </c>
      <c r="CW42" s="3">
        <f>'[1]Plastico Ton TC sin FM'!CW42/15</f>
        <v>0</v>
      </c>
      <c r="CX42" s="3">
        <f>'[1]Plastico Ton TC sin FM'!CX42/15</f>
        <v>0</v>
      </c>
      <c r="CY42" s="3">
        <f>'[1]Plastico Ton TC sin FM'!CY42/15</f>
        <v>0</v>
      </c>
      <c r="CZ42" s="3">
        <f>'[1]Plastico Ton TC sin FM'!CZ42/15</f>
        <v>0</v>
      </c>
      <c r="DA42" s="3">
        <f>'[1]Plastico Ton TC sin FM'!DA42/15</f>
        <v>0</v>
      </c>
      <c r="DB42" s="3">
        <f>'[1]Plastico Ton TC sin FM'!DB42/15</f>
        <v>0</v>
      </c>
      <c r="DC42" s="3">
        <f>'[1]Plastico Ton TC sin FM'!DC42/15</f>
        <v>0</v>
      </c>
      <c r="DD42" s="3">
        <f>'[1]Plastico Ton TC sin FM'!DD42/15</f>
        <v>0</v>
      </c>
      <c r="DE42" s="3">
        <f>'[1]Plastico Ton TC sin FM'!DE42/15</f>
        <v>0</v>
      </c>
      <c r="DF42" s="3">
        <f>'[1]Plastico Ton TC sin FM'!DF42/15</f>
        <v>0</v>
      </c>
      <c r="DG42" s="3">
        <f>'[1]Plastico Ton TC sin FM'!DG42/15</f>
        <v>0</v>
      </c>
      <c r="DH42" s="3">
        <f>'[1]Plastico Ton TC sin FM'!DH42/15</f>
        <v>0</v>
      </c>
      <c r="DI42" s="3">
        <f>'[1]Plastico Ton TC sin FM'!DI42/15</f>
        <v>0</v>
      </c>
      <c r="DJ42" s="3">
        <f>'[1]Plastico Ton TC sin FM'!DJ42/15</f>
        <v>0</v>
      </c>
      <c r="DK42" s="3">
        <f>'[1]Plastico Ton TC sin FM'!DK42/15</f>
        <v>0</v>
      </c>
      <c r="DL42" s="3">
        <f>'[1]Plastico Ton TC sin FM'!DL42/15</f>
        <v>0</v>
      </c>
      <c r="DM42" s="3">
        <f>'[1]Plastico Ton TC sin FM'!DM42/15</f>
        <v>0</v>
      </c>
      <c r="DN42" s="3">
        <f>'[1]Plastico Ton TC sin FM'!DN42/15</f>
        <v>32.06666666666667</v>
      </c>
      <c r="DO42" s="3">
        <f>'[1]Plastico Ton TC sin FM'!DO42/15</f>
        <v>0</v>
      </c>
      <c r="DP42" s="3">
        <f>'[1]Plastico Ton TC sin FM'!DP42/15</f>
        <v>0</v>
      </c>
      <c r="DQ42" s="3">
        <f>'[1]Plastico Ton TC sin FM'!DQ42/15</f>
        <v>0</v>
      </c>
      <c r="DR42" s="3">
        <f>'[1]Plastico Ton TC sin FM'!DR42/15</f>
        <v>0</v>
      </c>
      <c r="DS42" s="3">
        <f>'[1]Plastico Ton TC sin FM'!DS42/15</f>
        <v>0</v>
      </c>
      <c r="DT42" s="3">
        <f>'[1]Plastico Ton TC sin FM'!DT42/15</f>
        <v>0</v>
      </c>
    </row>
    <row r="43" spans="1:124">
      <c r="A43" s="1">
        <v>42</v>
      </c>
      <c r="B43" s="3">
        <f>'[1]Plastico Ton TC sin FM'!B43/15</f>
        <v>0</v>
      </c>
      <c r="C43" s="3">
        <f>'[1]Plastico Ton TC sin FM'!C43/15</f>
        <v>0</v>
      </c>
      <c r="D43" s="3">
        <f>'[1]Plastico Ton TC sin FM'!D43/15</f>
        <v>0</v>
      </c>
      <c r="E43" s="3">
        <f>'[1]Plastico Ton TC sin FM'!E43/15</f>
        <v>0</v>
      </c>
      <c r="F43" s="3">
        <f>'[1]Plastico Ton TC sin FM'!F43/15</f>
        <v>0</v>
      </c>
      <c r="G43" s="3">
        <f>'[1]Plastico Ton TC sin FM'!G43/15</f>
        <v>0</v>
      </c>
      <c r="H43" s="3">
        <f>'[1]Plastico Ton TC sin FM'!H43/15</f>
        <v>0</v>
      </c>
      <c r="I43" s="3">
        <f>'[1]Plastico Ton TC sin FM'!I43/15</f>
        <v>0</v>
      </c>
      <c r="J43" s="3">
        <f>'[1]Plastico Ton TC sin FM'!J43/15</f>
        <v>0</v>
      </c>
      <c r="K43" s="3">
        <f>'[1]Plastico Ton TC sin FM'!K43/15</f>
        <v>0</v>
      </c>
      <c r="L43" s="3">
        <f>'[1]Plastico Ton TC sin FM'!L43/15</f>
        <v>0</v>
      </c>
      <c r="M43" s="3">
        <f>'[1]Plastico Ton TC sin FM'!M43/15</f>
        <v>0</v>
      </c>
      <c r="N43" s="3">
        <f>'[1]Plastico Ton TC sin FM'!N43/15</f>
        <v>0</v>
      </c>
      <c r="O43" s="3">
        <f>'[1]Plastico Ton TC sin FM'!O43/15</f>
        <v>0</v>
      </c>
      <c r="P43" s="3">
        <f>'[1]Plastico Ton TC sin FM'!P43/15</f>
        <v>0</v>
      </c>
      <c r="Q43" s="3">
        <f>'[1]Plastico Ton TC sin FM'!Q43/15</f>
        <v>0</v>
      </c>
      <c r="R43" s="3">
        <f>'[1]Plastico Ton TC sin FM'!R43/15</f>
        <v>0</v>
      </c>
      <c r="S43" s="3">
        <f>'[1]Plastico Ton TC sin FM'!S43/15</f>
        <v>0</v>
      </c>
      <c r="T43" s="3">
        <f>'[1]Plastico Ton TC sin FM'!T43/15</f>
        <v>0</v>
      </c>
      <c r="U43" s="3">
        <f>'[1]Plastico Ton TC sin FM'!U43/15</f>
        <v>0</v>
      </c>
      <c r="V43" s="3">
        <f>'[1]Plastico Ton TC sin FM'!V43/15</f>
        <v>0</v>
      </c>
      <c r="W43" s="3">
        <f>'[1]Plastico Ton TC sin FM'!W43/15</f>
        <v>0</v>
      </c>
      <c r="X43" s="3">
        <f>'[1]Plastico Ton TC sin FM'!X43/15</f>
        <v>0</v>
      </c>
      <c r="Y43" s="3">
        <f>'[1]Plastico Ton TC sin FM'!Y43/15</f>
        <v>0</v>
      </c>
      <c r="Z43" s="3">
        <f>'[1]Plastico Ton TC sin FM'!Z43/15</f>
        <v>0</v>
      </c>
      <c r="AA43" s="3">
        <f>'[1]Plastico Ton TC sin FM'!AA43/15</f>
        <v>0</v>
      </c>
      <c r="AB43" s="3">
        <f>'[1]Plastico Ton TC sin FM'!AB43/15</f>
        <v>0</v>
      </c>
      <c r="AC43" s="3">
        <f>'[1]Plastico Ton TC sin FM'!AC43/15</f>
        <v>0</v>
      </c>
      <c r="AD43" s="3">
        <f>'[1]Plastico Ton TC sin FM'!AD43/15</f>
        <v>0</v>
      </c>
      <c r="AE43" s="3">
        <f>'[1]Plastico Ton TC sin FM'!AE43/15</f>
        <v>0</v>
      </c>
      <c r="AF43" s="3">
        <f>'[1]Plastico Ton TC sin FM'!AF43/15</f>
        <v>0</v>
      </c>
      <c r="AG43" s="3">
        <f>'[1]Plastico Ton TC sin FM'!AG43/15</f>
        <v>0</v>
      </c>
      <c r="AH43" s="3">
        <f>'[1]Plastico Ton TC sin FM'!AH43/15</f>
        <v>0</v>
      </c>
      <c r="AI43" s="3">
        <f>'[1]Plastico Ton TC sin FM'!AI43/15</f>
        <v>0</v>
      </c>
      <c r="AJ43" s="3">
        <f>'[1]Plastico Ton TC sin FM'!AJ43/15</f>
        <v>0</v>
      </c>
      <c r="AK43" s="3">
        <f>'[1]Plastico Ton TC sin FM'!AK43/15</f>
        <v>0</v>
      </c>
      <c r="AL43" s="3">
        <f>'[1]Plastico Ton TC sin FM'!AL43/15</f>
        <v>0</v>
      </c>
      <c r="AM43" s="3">
        <f>'[1]Plastico Ton TC sin FM'!AM43/15</f>
        <v>0</v>
      </c>
      <c r="AN43" s="3">
        <f>'[1]Plastico Ton TC sin FM'!AN43/15</f>
        <v>0</v>
      </c>
      <c r="AO43" s="3">
        <f>'[1]Plastico Ton TC sin FM'!AO43/15</f>
        <v>0</v>
      </c>
      <c r="AP43" s="3">
        <f>'[1]Plastico Ton TC sin FM'!AP43/15</f>
        <v>0</v>
      </c>
      <c r="AQ43" s="3">
        <f>'[1]Plastico Ton TC sin FM'!AQ43/15</f>
        <v>0</v>
      </c>
      <c r="AR43" s="3">
        <f>'[1]Plastico Ton TC sin FM'!AR43/15</f>
        <v>0</v>
      </c>
      <c r="AS43" s="3">
        <f>'[1]Plastico Ton TC sin FM'!AS43/15</f>
        <v>0</v>
      </c>
      <c r="AT43" s="3">
        <f>'[1]Plastico Ton TC sin FM'!AT43/15</f>
        <v>0</v>
      </c>
      <c r="AU43" s="3">
        <f>'[1]Plastico Ton TC sin FM'!AU43/15</f>
        <v>0</v>
      </c>
      <c r="AV43" s="3">
        <f>'[1]Plastico Ton TC sin FM'!AV43/15</f>
        <v>0</v>
      </c>
      <c r="AW43" s="3">
        <f>'[1]Plastico Ton TC sin FM'!AW43/15</f>
        <v>0</v>
      </c>
      <c r="AX43" s="3">
        <f>'[1]Plastico Ton TC sin FM'!AX43/15</f>
        <v>0</v>
      </c>
      <c r="AY43" s="3">
        <f>'[1]Plastico Ton TC sin FM'!AY43/15</f>
        <v>0</v>
      </c>
      <c r="AZ43" s="3">
        <f>'[1]Plastico Ton TC sin FM'!AZ43/15</f>
        <v>0</v>
      </c>
      <c r="BA43" s="3">
        <f>'[1]Plastico Ton TC sin FM'!BA43/15</f>
        <v>0</v>
      </c>
      <c r="BB43" s="3">
        <f>'[1]Plastico Ton TC sin FM'!BB43/15</f>
        <v>0</v>
      </c>
      <c r="BC43" s="3">
        <f>'[1]Plastico Ton TC sin FM'!BC43/15</f>
        <v>0</v>
      </c>
      <c r="BD43" s="3">
        <f>'[1]Plastico Ton TC sin FM'!BD43/15</f>
        <v>0</v>
      </c>
      <c r="BE43" s="3">
        <f>'[1]Plastico Ton TC sin FM'!BE43/15</f>
        <v>0</v>
      </c>
      <c r="BF43" s="3">
        <f>'[1]Plastico Ton TC sin FM'!BF43/15</f>
        <v>0</v>
      </c>
      <c r="BG43" s="3">
        <f>'[1]Plastico Ton TC sin FM'!BG43/15</f>
        <v>0</v>
      </c>
      <c r="BH43" s="3">
        <f>'[1]Plastico Ton TC sin FM'!BH43/15</f>
        <v>0</v>
      </c>
      <c r="BI43" s="3">
        <f>'[1]Plastico Ton TC sin FM'!BI43/15</f>
        <v>0</v>
      </c>
      <c r="BJ43" s="3">
        <f>'[1]Plastico Ton TC sin FM'!BJ43/15</f>
        <v>0</v>
      </c>
      <c r="BK43" s="3">
        <f>'[1]Plastico Ton TC sin FM'!BK43/15</f>
        <v>0</v>
      </c>
      <c r="BL43" s="3">
        <f>'[1]Plastico Ton TC sin FM'!BL43/15</f>
        <v>0</v>
      </c>
      <c r="BM43" s="3">
        <f>'[1]Plastico Ton TC sin FM'!BM43/15</f>
        <v>0</v>
      </c>
      <c r="BN43" s="3">
        <f>'[1]Plastico Ton TC sin FM'!BN43/15</f>
        <v>0</v>
      </c>
      <c r="BO43" s="3">
        <f>'[1]Plastico Ton TC sin FM'!BO43/15</f>
        <v>0</v>
      </c>
      <c r="BP43" s="3">
        <f>'[1]Plastico Ton TC sin FM'!BP43/15</f>
        <v>0</v>
      </c>
      <c r="BQ43" s="3">
        <f>'[1]Plastico Ton TC sin FM'!BQ43/15</f>
        <v>0</v>
      </c>
      <c r="BR43" s="3">
        <f>'[1]Plastico Ton TC sin FM'!BR43/15</f>
        <v>0</v>
      </c>
      <c r="BS43" s="3">
        <f>'[1]Plastico Ton TC sin FM'!BS43/15</f>
        <v>0</v>
      </c>
      <c r="BT43" s="3">
        <f>'[1]Plastico Ton TC sin FM'!BT43/15</f>
        <v>0</v>
      </c>
      <c r="BU43" s="3">
        <f>'[1]Plastico Ton TC sin FM'!BU43/15</f>
        <v>0</v>
      </c>
      <c r="BV43" s="3">
        <f>'[1]Plastico Ton TC sin FM'!BV43/15</f>
        <v>0</v>
      </c>
      <c r="BW43" s="3">
        <f>'[1]Plastico Ton TC sin FM'!BW43/15</f>
        <v>0</v>
      </c>
      <c r="BX43" s="3">
        <f>'[1]Plastico Ton TC sin FM'!BX43/15</f>
        <v>0</v>
      </c>
      <c r="BY43" s="3">
        <f>'[1]Plastico Ton TC sin FM'!BY43/15</f>
        <v>0</v>
      </c>
      <c r="BZ43" s="3">
        <f>'[1]Plastico Ton TC sin FM'!BZ43/15</f>
        <v>0</v>
      </c>
      <c r="CA43" s="3">
        <f>'[1]Plastico Ton TC sin FM'!CA43/15</f>
        <v>0</v>
      </c>
      <c r="CB43" s="3">
        <f>'[1]Plastico Ton TC sin FM'!CB43/15</f>
        <v>0</v>
      </c>
      <c r="CC43" s="3">
        <f>'[1]Plastico Ton TC sin FM'!CC43/15</f>
        <v>0</v>
      </c>
      <c r="CD43" s="3">
        <f>'[1]Plastico Ton TC sin FM'!CD43/15</f>
        <v>0</v>
      </c>
      <c r="CE43" s="3">
        <f>'[1]Plastico Ton TC sin FM'!CE43/15</f>
        <v>0</v>
      </c>
      <c r="CF43" s="3">
        <f>'[1]Plastico Ton TC sin FM'!CF43/15</f>
        <v>0</v>
      </c>
      <c r="CG43" s="3">
        <f>'[1]Plastico Ton TC sin FM'!CG43/15</f>
        <v>0</v>
      </c>
      <c r="CH43" s="3">
        <f>'[1]Plastico Ton TC sin FM'!CH43/15</f>
        <v>0</v>
      </c>
      <c r="CI43" s="3">
        <f>'[1]Plastico Ton TC sin FM'!CI43/15</f>
        <v>0</v>
      </c>
      <c r="CJ43" s="3">
        <f>'[1]Plastico Ton TC sin FM'!CJ43/15</f>
        <v>0</v>
      </c>
      <c r="CK43" s="3">
        <f>'[1]Plastico Ton TC sin FM'!CK43/15</f>
        <v>0</v>
      </c>
      <c r="CL43" s="3">
        <f>'[1]Plastico Ton TC sin FM'!CL43/15</f>
        <v>0</v>
      </c>
      <c r="CM43" s="3">
        <f>'[1]Plastico Ton TC sin FM'!CM43/15</f>
        <v>0</v>
      </c>
      <c r="CN43" s="3">
        <f>'[1]Plastico Ton TC sin FM'!CN43/15</f>
        <v>0</v>
      </c>
      <c r="CO43" s="3">
        <f>'[1]Plastico Ton TC sin FM'!CO43/15</f>
        <v>0</v>
      </c>
      <c r="CP43" s="3">
        <f>'[1]Plastico Ton TC sin FM'!CP43/15</f>
        <v>0</v>
      </c>
      <c r="CQ43" s="3">
        <f>'[1]Plastico Ton TC sin FM'!CQ43/15</f>
        <v>0</v>
      </c>
      <c r="CR43" s="3">
        <f>'[1]Plastico Ton TC sin FM'!CR43/15</f>
        <v>0</v>
      </c>
      <c r="CS43" s="3">
        <f>'[1]Plastico Ton TC sin FM'!CS43/15</f>
        <v>0</v>
      </c>
      <c r="CT43" s="3">
        <f>'[1]Plastico Ton TC sin FM'!CT43/15</f>
        <v>0</v>
      </c>
      <c r="CU43" s="3">
        <f>'[1]Plastico Ton TC sin FM'!CU43/15</f>
        <v>0</v>
      </c>
      <c r="CV43" s="3">
        <f>'[1]Plastico Ton TC sin FM'!CV43/15</f>
        <v>0</v>
      </c>
      <c r="CW43" s="3">
        <f>'[1]Plastico Ton TC sin FM'!CW43/15</f>
        <v>0</v>
      </c>
      <c r="CX43" s="3">
        <f>'[1]Plastico Ton TC sin FM'!CX43/15</f>
        <v>0</v>
      </c>
      <c r="CY43" s="3">
        <f>'[1]Plastico Ton TC sin FM'!CY43/15</f>
        <v>0</v>
      </c>
      <c r="CZ43" s="3">
        <f>'[1]Plastico Ton TC sin FM'!CZ43/15</f>
        <v>0</v>
      </c>
      <c r="DA43" s="3">
        <f>'[1]Plastico Ton TC sin FM'!DA43/15</f>
        <v>0</v>
      </c>
      <c r="DB43" s="3">
        <f>'[1]Plastico Ton TC sin FM'!DB43/15</f>
        <v>0</v>
      </c>
      <c r="DC43" s="3">
        <f>'[1]Plastico Ton TC sin FM'!DC43/15</f>
        <v>0</v>
      </c>
      <c r="DD43" s="3">
        <f>'[1]Plastico Ton TC sin FM'!DD43/15</f>
        <v>0</v>
      </c>
      <c r="DE43" s="3">
        <f>'[1]Plastico Ton TC sin FM'!DE43/15</f>
        <v>0</v>
      </c>
      <c r="DF43" s="3">
        <f>'[1]Plastico Ton TC sin FM'!DF43/15</f>
        <v>0</v>
      </c>
      <c r="DG43" s="3">
        <f>'[1]Plastico Ton TC sin FM'!DG43/15</f>
        <v>0</v>
      </c>
      <c r="DH43" s="3">
        <f>'[1]Plastico Ton TC sin FM'!DH43/15</f>
        <v>0</v>
      </c>
      <c r="DI43" s="3">
        <f>'[1]Plastico Ton TC sin FM'!DI43/15</f>
        <v>0</v>
      </c>
      <c r="DJ43" s="3">
        <f>'[1]Plastico Ton TC sin FM'!DJ43/15</f>
        <v>0</v>
      </c>
      <c r="DK43" s="3">
        <f>'[1]Plastico Ton TC sin FM'!DK43/15</f>
        <v>0</v>
      </c>
      <c r="DL43" s="3">
        <f>'[1]Plastico Ton TC sin FM'!DL43/15</f>
        <v>0</v>
      </c>
      <c r="DM43" s="3">
        <f>'[1]Plastico Ton TC sin FM'!DM43/15</f>
        <v>0</v>
      </c>
      <c r="DN43" s="3">
        <f>'[1]Plastico Ton TC sin FM'!DN43/15</f>
        <v>0</v>
      </c>
      <c r="DO43" s="3">
        <f>'[1]Plastico Ton TC sin FM'!DO43/15</f>
        <v>0</v>
      </c>
      <c r="DP43" s="3">
        <f>'[1]Plastico Ton TC sin FM'!DP43/15</f>
        <v>0</v>
      </c>
      <c r="DQ43" s="3">
        <f>'[1]Plastico Ton TC sin FM'!DQ43/15</f>
        <v>0</v>
      </c>
      <c r="DR43" s="3">
        <f>'[1]Plastico Ton TC sin FM'!DR43/15</f>
        <v>0</v>
      </c>
      <c r="DS43" s="3">
        <f>'[1]Plastico Ton TC sin FM'!DS43/15</f>
        <v>0</v>
      </c>
      <c r="DT43" s="3">
        <f>'[1]Plastico Ton TC sin FM'!DT43/15</f>
        <v>0</v>
      </c>
    </row>
    <row r="44" spans="1:124">
      <c r="A44" s="1">
        <v>43</v>
      </c>
      <c r="B44" s="3">
        <f>'[1]Plastico Ton TC sin FM'!B44/15</f>
        <v>0</v>
      </c>
      <c r="C44" s="3">
        <f>'[1]Plastico Ton TC sin FM'!C44/15</f>
        <v>0</v>
      </c>
      <c r="D44" s="3">
        <f>'[1]Plastico Ton TC sin FM'!D44/15</f>
        <v>0</v>
      </c>
      <c r="E44" s="3">
        <f>'[1]Plastico Ton TC sin FM'!E44/15</f>
        <v>0</v>
      </c>
      <c r="F44" s="3">
        <f>'[1]Plastico Ton TC sin FM'!F44/15</f>
        <v>0</v>
      </c>
      <c r="G44" s="3">
        <f>'[1]Plastico Ton TC sin FM'!G44/15</f>
        <v>0</v>
      </c>
      <c r="H44" s="3">
        <f>'[1]Plastico Ton TC sin FM'!H44/15</f>
        <v>0</v>
      </c>
      <c r="I44" s="3">
        <f>'[1]Plastico Ton TC sin FM'!I44/15</f>
        <v>0</v>
      </c>
      <c r="J44" s="3">
        <f>'[1]Plastico Ton TC sin FM'!J44/15</f>
        <v>0</v>
      </c>
      <c r="K44" s="3">
        <f>'[1]Plastico Ton TC sin FM'!K44/15</f>
        <v>0</v>
      </c>
      <c r="L44" s="3">
        <f>'[1]Plastico Ton TC sin FM'!L44/15</f>
        <v>0</v>
      </c>
      <c r="M44" s="3">
        <f>'[1]Plastico Ton TC sin FM'!M44/15</f>
        <v>0</v>
      </c>
      <c r="N44" s="3">
        <f>'[1]Plastico Ton TC sin FM'!N44/15</f>
        <v>0</v>
      </c>
      <c r="O44" s="3">
        <f>'[1]Plastico Ton TC sin FM'!O44/15</f>
        <v>0</v>
      </c>
      <c r="P44" s="3">
        <f>'[1]Plastico Ton TC sin FM'!P44/15</f>
        <v>0</v>
      </c>
      <c r="Q44" s="3">
        <f>'[1]Plastico Ton TC sin FM'!Q44/15</f>
        <v>0</v>
      </c>
      <c r="R44" s="3">
        <f>'[1]Plastico Ton TC sin FM'!R44/15</f>
        <v>0</v>
      </c>
      <c r="S44" s="3">
        <f>'[1]Plastico Ton TC sin FM'!S44/15</f>
        <v>0</v>
      </c>
      <c r="T44" s="3">
        <f>'[1]Plastico Ton TC sin FM'!T44/15</f>
        <v>0</v>
      </c>
      <c r="U44" s="3">
        <f>'[1]Plastico Ton TC sin FM'!U44/15</f>
        <v>0</v>
      </c>
      <c r="V44" s="3">
        <f>'[1]Plastico Ton TC sin FM'!V44/15</f>
        <v>0</v>
      </c>
      <c r="W44" s="3">
        <f>'[1]Plastico Ton TC sin FM'!W44/15</f>
        <v>0</v>
      </c>
      <c r="X44" s="3">
        <f>'[1]Plastico Ton TC sin FM'!X44/15</f>
        <v>0</v>
      </c>
      <c r="Y44" s="3">
        <f>'[1]Plastico Ton TC sin FM'!Y44/15</f>
        <v>0</v>
      </c>
      <c r="Z44" s="3">
        <f>'[1]Plastico Ton TC sin FM'!Z44/15</f>
        <v>0</v>
      </c>
      <c r="AA44" s="3">
        <f>'[1]Plastico Ton TC sin FM'!AA44/15</f>
        <v>0</v>
      </c>
      <c r="AB44" s="3">
        <f>'[1]Plastico Ton TC sin FM'!AB44/15</f>
        <v>0</v>
      </c>
      <c r="AC44" s="3">
        <f>'[1]Plastico Ton TC sin FM'!AC44/15</f>
        <v>0</v>
      </c>
      <c r="AD44" s="3">
        <f>'[1]Plastico Ton TC sin FM'!AD44/15</f>
        <v>0</v>
      </c>
      <c r="AE44" s="3">
        <f>'[1]Plastico Ton TC sin FM'!AE44/15</f>
        <v>0</v>
      </c>
      <c r="AF44" s="3">
        <f>'[1]Plastico Ton TC sin FM'!AF44/15</f>
        <v>0</v>
      </c>
      <c r="AG44" s="3">
        <f>'[1]Plastico Ton TC sin FM'!AG44/15</f>
        <v>0</v>
      </c>
      <c r="AH44" s="3">
        <f>'[1]Plastico Ton TC sin FM'!AH44/15</f>
        <v>0</v>
      </c>
      <c r="AI44" s="3">
        <f>'[1]Plastico Ton TC sin FM'!AI44/15</f>
        <v>0</v>
      </c>
      <c r="AJ44" s="3">
        <f>'[1]Plastico Ton TC sin FM'!AJ44/15</f>
        <v>0</v>
      </c>
      <c r="AK44" s="3">
        <f>'[1]Plastico Ton TC sin FM'!AK44/15</f>
        <v>0</v>
      </c>
      <c r="AL44" s="3">
        <f>'[1]Plastico Ton TC sin FM'!AL44/15</f>
        <v>0</v>
      </c>
      <c r="AM44" s="3">
        <f>'[1]Plastico Ton TC sin FM'!AM44/15</f>
        <v>0</v>
      </c>
      <c r="AN44" s="3">
        <f>'[1]Plastico Ton TC sin FM'!AN44/15</f>
        <v>0</v>
      </c>
      <c r="AO44" s="3">
        <f>'[1]Plastico Ton TC sin FM'!AO44/15</f>
        <v>0</v>
      </c>
      <c r="AP44" s="3">
        <f>'[1]Plastico Ton TC sin FM'!AP44/15</f>
        <v>0</v>
      </c>
      <c r="AQ44" s="3">
        <f>'[1]Plastico Ton TC sin FM'!AQ44/15</f>
        <v>0</v>
      </c>
      <c r="AR44" s="3">
        <f>'[1]Plastico Ton TC sin FM'!AR44/15</f>
        <v>0</v>
      </c>
      <c r="AS44" s="3">
        <f>'[1]Plastico Ton TC sin FM'!AS44/15</f>
        <v>0</v>
      </c>
      <c r="AT44" s="3">
        <f>'[1]Plastico Ton TC sin FM'!AT44/15</f>
        <v>0</v>
      </c>
      <c r="AU44" s="3">
        <f>'[1]Plastico Ton TC sin FM'!AU44/15</f>
        <v>0</v>
      </c>
      <c r="AV44" s="3">
        <f>'[1]Plastico Ton TC sin FM'!AV44/15</f>
        <v>0</v>
      </c>
      <c r="AW44" s="3">
        <f>'[1]Plastico Ton TC sin FM'!AW44/15</f>
        <v>0</v>
      </c>
      <c r="AX44" s="3">
        <f>'[1]Plastico Ton TC sin FM'!AX44/15</f>
        <v>0</v>
      </c>
      <c r="AY44" s="3">
        <f>'[1]Plastico Ton TC sin FM'!AY44/15</f>
        <v>0</v>
      </c>
      <c r="AZ44" s="3">
        <f>'[1]Plastico Ton TC sin FM'!AZ44/15</f>
        <v>0</v>
      </c>
      <c r="BA44" s="3">
        <f>'[1]Plastico Ton TC sin FM'!BA44/15</f>
        <v>0</v>
      </c>
      <c r="BB44" s="3">
        <f>'[1]Plastico Ton TC sin FM'!BB44/15</f>
        <v>0</v>
      </c>
      <c r="BC44" s="3">
        <f>'[1]Plastico Ton TC sin FM'!BC44/15</f>
        <v>0</v>
      </c>
      <c r="BD44" s="3">
        <f>'[1]Plastico Ton TC sin FM'!BD44/15</f>
        <v>0</v>
      </c>
      <c r="BE44" s="3">
        <f>'[1]Plastico Ton TC sin FM'!BE44/15</f>
        <v>0</v>
      </c>
      <c r="BF44" s="3">
        <f>'[1]Plastico Ton TC sin FM'!BF44/15</f>
        <v>0</v>
      </c>
      <c r="BG44" s="3">
        <f>'[1]Plastico Ton TC sin FM'!BG44/15</f>
        <v>0</v>
      </c>
      <c r="BH44" s="3">
        <f>'[1]Plastico Ton TC sin FM'!BH44/15</f>
        <v>0</v>
      </c>
      <c r="BI44" s="3">
        <f>'[1]Plastico Ton TC sin FM'!BI44/15</f>
        <v>0</v>
      </c>
      <c r="BJ44" s="3">
        <f>'[1]Plastico Ton TC sin FM'!BJ44/15</f>
        <v>0</v>
      </c>
      <c r="BK44" s="3">
        <f>'[1]Plastico Ton TC sin FM'!BK44/15</f>
        <v>0</v>
      </c>
      <c r="BL44" s="3">
        <f>'[1]Plastico Ton TC sin FM'!BL44/15</f>
        <v>0</v>
      </c>
      <c r="BM44" s="3">
        <f>'[1]Plastico Ton TC sin FM'!BM44/15</f>
        <v>0</v>
      </c>
      <c r="BN44" s="3">
        <f>'[1]Plastico Ton TC sin FM'!BN44/15</f>
        <v>0</v>
      </c>
      <c r="BO44" s="3">
        <f>'[1]Plastico Ton TC sin FM'!BO44/15</f>
        <v>0</v>
      </c>
      <c r="BP44" s="3">
        <f>'[1]Plastico Ton TC sin FM'!BP44/15</f>
        <v>0</v>
      </c>
      <c r="BQ44" s="3">
        <f>'[1]Plastico Ton TC sin FM'!BQ44/15</f>
        <v>0</v>
      </c>
      <c r="BR44" s="3">
        <f>'[1]Plastico Ton TC sin FM'!BR44/15</f>
        <v>0</v>
      </c>
      <c r="BS44" s="3">
        <f>'[1]Plastico Ton TC sin FM'!BS44/15</f>
        <v>0</v>
      </c>
      <c r="BT44" s="3">
        <f>'[1]Plastico Ton TC sin FM'!BT44/15</f>
        <v>0</v>
      </c>
      <c r="BU44" s="3">
        <f>'[1]Plastico Ton TC sin FM'!BU44/15</f>
        <v>0</v>
      </c>
      <c r="BV44" s="3">
        <f>'[1]Plastico Ton TC sin FM'!BV44/15</f>
        <v>0</v>
      </c>
      <c r="BW44" s="3">
        <f>'[1]Plastico Ton TC sin FM'!BW44/15</f>
        <v>0</v>
      </c>
      <c r="BX44" s="3">
        <f>'[1]Plastico Ton TC sin FM'!BX44/15</f>
        <v>0</v>
      </c>
      <c r="BY44" s="3">
        <f>'[1]Plastico Ton TC sin FM'!BY44/15</f>
        <v>0</v>
      </c>
      <c r="BZ44" s="3">
        <f>'[1]Plastico Ton TC sin FM'!BZ44/15</f>
        <v>0</v>
      </c>
      <c r="CA44" s="3">
        <f>'[1]Plastico Ton TC sin FM'!CA44/15</f>
        <v>0</v>
      </c>
      <c r="CB44" s="3">
        <f>'[1]Plastico Ton TC sin FM'!CB44/15</f>
        <v>0</v>
      </c>
      <c r="CC44" s="3">
        <f>'[1]Plastico Ton TC sin FM'!CC44/15</f>
        <v>0</v>
      </c>
      <c r="CD44" s="3">
        <f>'[1]Plastico Ton TC sin FM'!CD44/15</f>
        <v>0</v>
      </c>
      <c r="CE44" s="3">
        <f>'[1]Plastico Ton TC sin FM'!CE44/15</f>
        <v>0</v>
      </c>
      <c r="CF44" s="3">
        <f>'[1]Plastico Ton TC sin FM'!CF44/15</f>
        <v>0</v>
      </c>
      <c r="CG44" s="3">
        <f>'[1]Plastico Ton TC sin FM'!CG44/15</f>
        <v>0</v>
      </c>
      <c r="CH44" s="3">
        <f>'[1]Plastico Ton TC sin FM'!CH44/15</f>
        <v>0</v>
      </c>
      <c r="CI44" s="3">
        <f>'[1]Plastico Ton TC sin FM'!CI44/15</f>
        <v>0</v>
      </c>
      <c r="CJ44" s="3">
        <f>'[1]Plastico Ton TC sin FM'!CJ44/15</f>
        <v>0</v>
      </c>
      <c r="CK44" s="3">
        <f>'[1]Plastico Ton TC sin FM'!CK44/15</f>
        <v>0</v>
      </c>
      <c r="CL44" s="3">
        <f>'[1]Plastico Ton TC sin FM'!CL44/15</f>
        <v>0</v>
      </c>
      <c r="CM44" s="3">
        <f>'[1]Plastico Ton TC sin FM'!CM44/15</f>
        <v>0</v>
      </c>
      <c r="CN44" s="3">
        <f>'[1]Plastico Ton TC sin FM'!CN44/15</f>
        <v>0</v>
      </c>
      <c r="CO44" s="3">
        <f>'[1]Plastico Ton TC sin FM'!CO44/15</f>
        <v>0</v>
      </c>
      <c r="CP44" s="3">
        <f>'[1]Plastico Ton TC sin FM'!CP44/15</f>
        <v>0</v>
      </c>
      <c r="CQ44" s="3">
        <f>'[1]Plastico Ton TC sin FM'!CQ44/15</f>
        <v>0</v>
      </c>
      <c r="CR44" s="3">
        <f>'[1]Plastico Ton TC sin FM'!CR44/15</f>
        <v>0</v>
      </c>
      <c r="CS44" s="3">
        <f>'[1]Plastico Ton TC sin FM'!CS44/15</f>
        <v>0</v>
      </c>
      <c r="CT44" s="3">
        <f>'[1]Plastico Ton TC sin FM'!CT44/15</f>
        <v>0</v>
      </c>
      <c r="CU44" s="3">
        <f>'[1]Plastico Ton TC sin FM'!CU44/15</f>
        <v>0</v>
      </c>
      <c r="CV44" s="3">
        <f>'[1]Plastico Ton TC sin FM'!CV44/15</f>
        <v>0</v>
      </c>
      <c r="CW44" s="3">
        <f>'[1]Plastico Ton TC sin FM'!CW44/15</f>
        <v>0</v>
      </c>
      <c r="CX44" s="3">
        <f>'[1]Plastico Ton TC sin FM'!CX44/15</f>
        <v>0</v>
      </c>
      <c r="CY44" s="3">
        <f>'[1]Plastico Ton TC sin FM'!CY44/15</f>
        <v>0</v>
      </c>
      <c r="CZ44" s="3">
        <f>'[1]Plastico Ton TC sin FM'!CZ44/15</f>
        <v>0</v>
      </c>
      <c r="DA44" s="3">
        <f>'[1]Plastico Ton TC sin FM'!DA44/15</f>
        <v>0</v>
      </c>
      <c r="DB44" s="3">
        <f>'[1]Plastico Ton TC sin FM'!DB44/15</f>
        <v>0</v>
      </c>
      <c r="DC44" s="3">
        <f>'[1]Plastico Ton TC sin FM'!DC44/15</f>
        <v>0</v>
      </c>
      <c r="DD44" s="3">
        <f>'[1]Plastico Ton TC sin FM'!DD44/15</f>
        <v>0</v>
      </c>
      <c r="DE44" s="3">
        <f>'[1]Plastico Ton TC sin FM'!DE44/15</f>
        <v>0</v>
      </c>
      <c r="DF44" s="3">
        <f>'[1]Plastico Ton TC sin FM'!DF44/15</f>
        <v>0</v>
      </c>
      <c r="DG44" s="3">
        <f>'[1]Plastico Ton TC sin FM'!DG44/15</f>
        <v>0</v>
      </c>
      <c r="DH44" s="3">
        <f>'[1]Plastico Ton TC sin FM'!DH44/15</f>
        <v>0</v>
      </c>
      <c r="DI44" s="3">
        <f>'[1]Plastico Ton TC sin FM'!DI44/15</f>
        <v>0</v>
      </c>
      <c r="DJ44" s="3">
        <f>'[1]Plastico Ton TC sin FM'!DJ44/15</f>
        <v>0</v>
      </c>
      <c r="DK44" s="3">
        <f>'[1]Plastico Ton TC sin FM'!DK44/15</f>
        <v>0</v>
      </c>
      <c r="DL44" s="3">
        <f>'[1]Plastico Ton TC sin FM'!DL44/15</f>
        <v>0</v>
      </c>
      <c r="DM44" s="3">
        <f>'[1]Plastico Ton TC sin FM'!DM44/15</f>
        <v>0</v>
      </c>
      <c r="DN44" s="3">
        <f>'[1]Plastico Ton TC sin FM'!DN44/15</f>
        <v>0</v>
      </c>
      <c r="DO44" s="3">
        <f>'[1]Plastico Ton TC sin FM'!DO44/15</f>
        <v>0</v>
      </c>
      <c r="DP44" s="3">
        <f>'[1]Plastico Ton TC sin FM'!DP44/15</f>
        <v>0</v>
      </c>
      <c r="DQ44" s="3">
        <f>'[1]Plastico Ton TC sin FM'!DQ44/15</f>
        <v>0</v>
      </c>
      <c r="DR44" s="3">
        <f>'[1]Plastico Ton TC sin FM'!DR44/15</f>
        <v>0</v>
      </c>
      <c r="DS44" s="3">
        <f>'[1]Plastico Ton TC sin FM'!DS44/15</f>
        <v>0</v>
      </c>
      <c r="DT44" s="3">
        <f>'[1]Plastico Ton TC sin FM'!DT44/15</f>
        <v>0</v>
      </c>
    </row>
    <row r="45" spans="1:124">
      <c r="A45" s="1">
        <v>44</v>
      </c>
      <c r="B45" s="3">
        <f>'[1]Plastico Ton TC sin FM'!B45/15</f>
        <v>0</v>
      </c>
      <c r="C45" s="3">
        <f>'[1]Plastico Ton TC sin FM'!C45/15</f>
        <v>0</v>
      </c>
      <c r="D45" s="3">
        <f>'[1]Plastico Ton TC sin FM'!D45/15</f>
        <v>0</v>
      </c>
      <c r="E45" s="3">
        <f>'[1]Plastico Ton TC sin FM'!E45/15</f>
        <v>0</v>
      </c>
      <c r="F45" s="3">
        <f>'[1]Plastico Ton TC sin FM'!F45/15</f>
        <v>0</v>
      </c>
      <c r="G45" s="3">
        <f>'[1]Plastico Ton TC sin FM'!G45/15</f>
        <v>0</v>
      </c>
      <c r="H45" s="3">
        <f>'[1]Plastico Ton TC sin FM'!H45/15</f>
        <v>0</v>
      </c>
      <c r="I45" s="3">
        <f>'[1]Plastico Ton TC sin FM'!I45/15</f>
        <v>0</v>
      </c>
      <c r="J45" s="3">
        <f>'[1]Plastico Ton TC sin FM'!J45/15</f>
        <v>0</v>
      </c>
      <c r="K45" s="3">
        <f>'[1]Plastico Ton TC sin FM'!K45/15</f>
        <v>0</v>
      </c>
      <c r="L45" s="3">
        <f>'[1]Plastico Ton TC sin FM'!L45/15</f>
        <v>0</v>
      </c>
      <c r="M45" s="3">
        <f>'[1]Plastico Ton TC sin FM'!M45/15</f>
        <v>0</v>
      </c>
      <c r="N45" s="3">
        <f>'[1]Plastico Ton TC sin FM'!N45/15</f>
        <v>0</v>
      </c>
      <c r="O45" s="3">
        <f>'[1]Plastico Ton TC sin FM'!O45/15</f>
        <v>0</v>
      </c>
      <c r="P45" s="3">
        <f>'[1]Plastico Ton TC sin FM'!P45/15</f>
        <v>0</v>
      </c>
      <c r="Q45" s="3">
        <f>'[1]Plastico Ton TC sin FM'!Q45/15</f>
        <v>0</v>
      </c>
      <c r="R45" s="3">
        <f>'[1]Plastico Ton TC sin FM'!R45/15</f>
        <v>0</v>
      </c>
      <c r="S45" s="3">
        <f>'[1]Plastico Ton TC sin FM'!S45/15</f>
        <v>0</v>
      </c>
      <c r="T45" s="3">
        <f>'[1]Plastico Ton TC sin FM'!T45/15</f>
        <v>0</v>
      </c>
      <c r="U45" s="3">
        <f>'[1]Plastico Ton TC sin FM'!U45/15</f>
        <v>0</v>
      </c>
      <c r="V45" s="3">
        <f>'[1]Plastico Ton TC sin FM'!V45/15</f>
        <v>0</v>
      </c>
      <c r="W45" s="3">
        <f>'[1]Plastico Ton TC sin FM'!W45/15</f>
        <v>0</v>
      </c>
      <c r="X45" s="3">
        <f>'[1]Plastico Ton TC sin FM'!X45/15</f>
        <v>0</v>
      </c>
      <c r="Y45" s="3">
        <f>'[1]Plastico Ton TC sin FM'!Y45/15</f>
        <v>0</v>
      </c>
      <c r="Z45" s="3">
        <f>'[1]Plastico Ton TC sin FM'!Z45/15</f>
        <v>0</v>
      </c>
      <c r="AA45" s="3">
        <f>'[1]Plastico Ton TC sin FM'!AA45/15</f>
        <v>0</v>
      </c>
      <c r="AB45" s="3">
        <f>'[1]Plastico Ton TC sin FM'!AB45/15</f>
        <v>0</v>
      </c>
      <c r="AC45" s="3">
        <f>'[1]Plastico Ton TC sin FM'!AC45/15</f>
        <v>0</v>
      </c>
      <c r="AD45" s="3">
        <f>'[1]Plastico Ton TC sin FM'!AD45/15</f>
        <v>0</v>
      </c>
      <c r="AE45" s="3">
        <f>'[1]Plastico Ton TC sin FM'!AE45/15</f>
        <v>0</v>
      </c>
      <c r="AF45" s="3">
        <f>'[1]Plastico Ton TC sin FM'!AF45/15</f>
        <v>0</v>
      </c>
      <c r="AG45" s="3">
        <f>'[1]Plastico Ton TC sin FM'!AG45/15</f>
        <v>0</v>
      </c>
      <c r="AH45" s="3">
        <f>'[1]Plastico Ton TC sin FM'!AH45/15</f>
        <v>0</v>
      </c>
      <c r="AI45" s="3">
        <f>'[1]Plastico Ton TC sin FM'!AI45/15</f>
        <v>0</v>
      </c>
      <c r="AJ45" s="3">
        <f>'[1]Plastico Ton TC sin FM'!AJ45/15</f>
        <v>0</v>
      </c>
      <c r="AK45" s="3">
        <f>'[1]Plastico Ton TC sin FM'!AK45/15</f>
        <v>0</v>
      </c>
      <c r="AL45" s="3">
        <f>'[1]Plastico Ton TC sin FM'!AL45/15</f>
        <v>0</v>
      </c>
      <c r="AM45" s="3">
        <f>'[1]Plastico Ton TC sin FM'!AM45/15</f>
        <v>0</v>
      </c>
      <c r="AN45" s="3">
        <f>'[1]Plastico Ton TC sin FM'!AN45/15</f>
        <v>0</v>
      </c>
      <c r="AO45" s="3">
        <f>'[1]Plastico Ton TC sin FM'!AO45/15</f>
        <v>0</v>
      </c>
      <c r="AP45" s="3">
        <f>'[1]Plastico Ton TC sin FM'!AP45/15</f>
        <v>0</v>
      </c>
      <c r="AQ45" s="3">
        <f>'[1]Plastico Ton TC sin FM'!AQ45/15</f>
        <v>0</v>
      </c>
      <c r="AR45" s="3">
        <f>'[1]Plastico Ton TC sin FM'!AR45/15</f>
        <v>0</v>
      </c>
      <c r="AS45" s="3">
        <f>'[1]Plastico Ton TC sin FM'!AS45/15</f>
        <v>0</v>
      </c>
      <c r="AT45" s="3">
        <f>'[1]Plastico Ton TC sin FM'!AT45/15</f>
        <v>0</v>
      </c>
      <c r="AU45" s="3">
        <f>'[1]Plastico Ton TC sin FM'!AU45/15</f>
        <v>0</v>
      </c>
      <c r="AV45" s="3">
        <f>'[1]Plastico Ton TC sin FM'!AV45/15</f>
        <v>0</v>
      </c>
      <c r="AW45" s="3">
        <f>'[1]Plastico Ton TC sin FM'!AW45/15</f>
        <v>0</v>
      </c>
      <c r="AX45" s="3">
        <f>'[1]Plastico Ton TC sin FM'!AX45/15</f>
        <v>0</v>
      </c>
      <c r="AY45" s="3">
        <f>'[1]Plastico Ton TC sin FM'!AY45/15</f>
        <v>0</v>
      </c>
      <c r="AZ45" s="3">
        <f>'[1]Plastico Ton TC sin FM'!AZ45/15</f>
        <v>0</v>
      </c>
      <c r="BA45" s="3">
        <f>'[1]Plastico Ton TC sin FM'!BA45/15</f>
        <v>0</v>
      </c>
      <c r="BB45" s="3">
        <f>'[1]Plastico Ton TC sin FM'!BB45/15</f>
        <v>0</v>
      </c>
      <c r="BC45" s="3">
        <f>'[1]Plastico Ton TC sin FM'!BC45/15</f>
        <v>0</v>
      </c>
      <c r="BD45" s="3">
        <f>'[1]Plastico Ton TC sin FM'!BD45/15</f>
        <v>0</v>
      </c>
      <c r="BE45" s="3">
        <f>'[1]Plastico Ton TC sin FM'!BE45/15</f>
        <v>0</v>
      </c>
      <c r="BF45" s="3">
        <f>'[1]Plastico Ton TC sin FM'!BF45/15</f>
        <v>0</v>
      </c>
      <c r="BG45" s="3">
        <f>'[1]Plastico Ton TC sin FM'!BG45/15</f>
        <v>0</v>
      </c>
      <c r="BH45" s="3">
        <f>'[1]Plastico Ton TC sin FM'!BH45/15</f>
        <v>0</v>
      </c>
      <c r="BI45" s="3">
        <f>'[1]Plastico Ton TC sin FM'!BI45/15</f>
        <v>0</v>
      </c>
      <c r="BJ45" s="3">
        <f>'[1]Plastico Ton TC sin FM'!BJ45/15</f>
        <v>0</v>
      </c>
      <c r="BK45" s="3">
        <f>'[1]Plastico Ton TC sin FM'!BK45/15</f>
        <v>0</v>
      </c>
      <c r="BL45" s="3">
        <f>'[1]Plastico Ton TC sin FM'!BL45/15</f>
        <v>0</v>
      </c>
      <c r="BM45" s="3">
        <f>'[1]Plastico Ton TC sin FM'!BM45/15</f>
        <v>0</v>
      </c>
      <c r="BN45" s="3">
        <f>'[1]Plastico Ton TC sin FM'!BN45/15</f>
        <v>0</v>
      </c>
      <c r="BO45" s="3">
        <f>'[1]Plastico Ton TC sin FM'!BO45/15</f>
        <v>0</v>
      </c>
      <c r="BP45" s="3">
        <f>'[1]Plastico Ton TC sin FM'!BP45/15</f>
        <v>0</v>
      </c>
      <c r="BQ45" s="3">
        <f>'[1]Plastico Ton TC sin FM'!BQ45/15</f>
        <v>0</v>
      </c>
      <c r="BR45" s="3">
        <f>'[1]Plastico Ton TC sin FM'!BR45/15</f>
        <v>0</v>
      </c>
      <c r="BS45" s="3">
        <f>'[1]Plastico Ton TC sin FM'!BS45/15</f>
        <v>0</v>
      </c>
      <c r="BT45" s="3">
        <f>'[1]Plastico Ton TC sin FM'!BT45/15</f>
        <v>0</v>
      </c>
      <c r="BU45" s="3">
        <f>'[1]Plastico Ton TC sin FM'!BU45/15</f>
        <v>0</v>
      </c>
      <c r="BV45" s="3">
        <f>'[1]Plastico Ton TC sin FM'!BV45/15</f>
        <v>0</v>
      </c>
      <c r="BW45" s="3">
        <f>'[1]Plastico Ton TC sin FM'!BW45/15</f>
        <v>0</v>
      </c>
      <c r="BX45" s="3">
        <f>'[1]Plastico Ton TC sin FM'!BX45/15</f>
        <v>0</v>
      </c>
      <c r="BY45" s="3">
        <f>'[1]Plastico Ton TC sin FM'!BY45/15</f>
        <v>0</v>
      </c>
      <c r="BZ45" s="3">
        <f>'[1]Plastico Ton TC sin FM'!BZ45/15</f>
        <v>0</v>
      </c>
      <c r="CA45" s="3">
        <f>'[1]Plastico Ton TC sin FM'!CA45/15</f>
        <v>0</v>
      </c>
      <c r="CB45" s="3">
        <f>'[1]Plastico Ton TC sin FM'!CB45/15</f>
        <v>0</v>
      </c>
      <c r="CC45" s="3">
        <f>'[1]Plastico Ton TC sin FM'!CC45/15</f>
        <v>0</v>
      </c>
      <c r="CD45" s="3">
        <f>'[1]Plastico Ton TC sin FM'!CD45/15</f>
        <v>0</v>
      </c>
      <c r="CE45" s="3">
        <f>'[1]Plastico Ton TC sin FM'!CE45/15</f>
        <v>0</v>
      </c>
      <c r="CF45" s="3">
        <f>'[1]Plastico Ton TC sin FM'!CF45/15</f>
        <v>0</v>
      </c>
      <c r="CG45" s="3">
        <f>'[1]Plastico Ton TC sin FM'!CG45/15</f>
        <v>0</v>
      </c>
      <c r="CH45" s="3">
        <f>'[1]Plastico Ton TC sin FM'!CH45/15</f>
        <v>0</v>
      </c>
      <c r="CI45" s="3">
        <f>'[1]Plastico Ton TC sin FM'!CI45/15</f>
        <v>0</v>
      </c>
      <c r="CJ45" s="3">
        <f>'[1]Plastico Ton TC sin FM'!CJ45/15</f>
        <v>0</v>
      </c>
      <c r="CK45" s="3">
        <f>'[1]Plastico Ton TC sin FM'!CK45/15</f>
        <v>0</v>
      </c>
      <c r="CL45" s="3">
        <f>'[1]Plastico Ton TC sin FM'!CL45/15</f>
        <v>0</v>
      </c>
      <c r="CM45" s="3">
        <f>'[1]Plastico Ton TC sin FM'!CM45/15</f>
        <v>0</v>
      </c>
      <c r="CN45" s="3">
        <f>'[1]Plastico Ton TC sin FM'!CN45/15</f>
        <v>0</v>
      </c>
      <c r="CO45" s="3">
        <f>'[1]Plastico Ton TC sin FM'!CO45/15</f>
        <v>0</v>
      </c>
      <c r="CP45" s="3">
        <f>'[1]Plastico Ton TC sin FM'!CP45/15</f>
        <v>0</v>
      </c>
      <c r="CQ45" s="3">
        <f>'[1]Plastico Ton TC sin FM'!CQ45/15</f>
        <v>0</v>
      </c>
      <c r="CR45" s="3">
        <f>'[1]Plastico Ton TC sin FM'!CR45/15</f>
        <v>0</v>
      </c>
      <c r="CS45" s="3">
        <f>'[1]Plastico Ton TC sin FM'!CS45/15</f>
        <v>0</v>
      </c>
      <c r="CT45" s="3">
        <f>'[1]Plastico Ton TC sin FM'!CT45/15</f>
        <v>0</v>
      </c>
      <c r="CU45" s="3">
        <f>'[1]Plastico Ton TC sin FM'!CU45/15</f>
        <v>0</v>
      </c>
      <c r="CV45" s="3">
        <f>'[1]Plastico Ton TC sin FM'!CV45/15</f>
        <v>0</v>
      </c>
      <c r="CW45" s="3">
        <f>'[1]Plastico Ton TC sin FM'!CW45/15</f>
        <v>0</v>
      </c>
      <c r="CX45" s="3">
        <f>'[1]Plastico Ton TC sin FM'!CX45/15</f>
        <v>0</v>
      </c>
      <c r="CY45" s="3">
        <f>'[1]Plastico Ton TC sin FM'!CY45/15</f>
        <v>0</v>
      </c>
      <c r="CZ45" s="3">
        <f>'[1]Plastico Ton TC sin FM'!CZ45/15</f>
        <v>0</v>
      </c>
      <c r="DA45" s="3">
        <f>'[1]Plastico Ton TC sin FM'!DA45/15</f>
        <v>0</v>
      </c>
      <c r="DB45" s="3">
        <f>'[1]Plastico Ton TC sin FM'!DB45/15</f>
        <v>0</v>
      </c>
      <c r="DC45" s="3">
        <f>'[1]Plastico Ton TC sin FM'!DC45/15</f>
        <v>0</v>
      </c>
      <c r="DD45" s="3">
        <f>'[1]Plastico Ton TC sin FM'!DD45/15</f>
        <v>0</v>
      </c>
      <c r="DE45" s="3">
        <f>'[1]Plastico Ton TC sin FM'!DE45/15</f>
        <v>0</v>
      </c>
      <c r="DF45" s="3">
        <f>'[1]Plastico Ton TC sin FM'!DF45/15</f>
        <v>0</v>
      </c>
      <c r="DG45" s="3">
        <f>'[1]Plastico Ton TC sin FM'!DG45/15</f>
        <v>0</v>
      </c>
      <c r="DH45" s="3">
        <f>'[1]Plastico Ton TC sin FM'!DH45/15</f>
        <v>0</v>
      </c>
      <c r="DI45" s="3">
        <f>'[1]Plastico Ton TC sin FM'!DI45/15</f>
        <v>0</v>
      </c>
      <c r="DJ45" s="3">
        <f>'[1]Plastico Ton TC sin FM'!DJ45/15</f>
        <v>0</v>
      </c>
      <c r="DK45" s="3">
        <f>'[1]Plastico Ton TC sin FM'!DK45/15</f>
        <v>0</v>
      </c>
      <c r="DL45" s="3">
        <f>'[1]Plastico Ton TC sin FM'!DL45/15</f>
        <v>0</v>
      </c>
      <c r="DM45" s="3">
        <f>'[1]Plastico Ton TC sin FM'!DM45/15</f>
        <v>0</v>
      </c>
      <c r="DN45" s="3">
        <f>'[1]Plastico Ton TC sin FM'!DN45/15</f>
        <v>0</v>
      </c>
      <c r="DO45" s="3">
        <f>'[1]Plastico Ton TC sin FM'!DO45/15</f>
        <v>0</v>
      </c>
      <c r="DP45" s="3">
        <f>'[1]Plastico Ton TC sin FM'!DP45/15</f>
        <v>0</v>
      </c>
      <c r="DQ45" s="3">
        <f>'[1]Plastico Ton TC sin FM'!DQ45/15</f>
        <v>0</v>
      </c>
      <c r="DR45" s="3">
        <f>'[1]Plastico Ton TC sin FM'!DR45/15</f>
        <v>0</v>
      </c>
      <c r="DS45" s="3">
        <f>'[1]Plastico Ton TC sin FM'!DS45/15</f>
        <v>0</v>
      </c>
      <c r="DT45" s="3">
        <f>'[1]Plastico Ton TC sin FM'!DT45/15</f>
        <v>0</v>
      </c>
    </row>
    <row r="46" spans="1:124">
      <c r="A46" s="1">
        <v>45</v>
      </c>
      <c r="B46" s="3">
        <f>'[1]Plastico Ton TC sin FM'!B46/15</f>
        <v>0</v>
      </c>
      <c r="C46" s="3">
        <f>'[1]Plastico Ton TC sin FM'!C46/15</f>
        <v>0</v>
      </c>
      <c r="D46" s="3">
        <f>'[1]Plastico Ton TC sin FM'!D46/15</f>
        <v>0</v>
      </c>
      <c r="E46" s="3">
        <f>'[1]Plastico Ton TC sin FM'!E46/15</f>
        <v>0</v>
      </c>
      <c r="F46" s="3">
        <f>'[1]Plastico Ton TC sin FM'!F46/15</f>
        <v>0</v>
      </c>
      <c r="G46" s="3">
        <f>'[1]Plastico Ton TC sin FM'!G46/15</f>
        <v>0</v>
      </c>
      <c r="H46" s="3">
        <f>'[1]Plastico Ton TC sin FM'!H46/15</f>
        <v>0</v>
      </c>
      <c r="I46" s="3">
        <f>'[1]Plastico Ton TC sin FM'!I46/15</f>
        <v>0</v>
      </c>
      <c r="J46" s="3">
        <f>'[1]Plastico Ton TC sin FM'!J46/15</f>
        <v>0</v>
      </c>
      <c r="K46" s="3">
        <f>'[1]Plastico Ton TC sin FM'!K46/15</f>
        <v>0</v>
      </c>
      <c r="L46" s="3">
        <f>'[1]Plastico Ton TC sin FM'!L46/15</f>
        <v>0</v>
      </c>
      <c r="M46" s="3">
        <f>'[1]Plastico Ton TC sin FM'!M46/15</f>
        <v>0</v>
      </c>
      <c r="N46" s="3">
        <f>'[1]Plastico Ton TC sin FM'!N46/15</f>
        <v>0</v>
      </c>
      <c r="O46" s="3">
        <f>'[1]Plastico Ton TC sin FM'!O46/15</f>
        <v>0</v>
      </c>
      <c r="P46" s="3">
        <f>'[1]Plastico Ton TC sin FM'!P46/15</f>
        <v>0</v>
      </c>
      <c r="Q46" s="3">
        <f>'[1]Plastico Ton TC sin FM'!Q46/15</f>
        <v>0</v>
      </c>
      <c r="R46" s="3">
        <f>'[1]Plastico Ton TC sin FM'!R46/15</f>
        <v>0</v>
      </c>
      <c r="S46" s="3">
        <f>'[1]Plastico Ton TC sin FM'!S46/15</f>
        <v>0</v>
      </c>
      <c r="T46" s="3">
        <f>'[1]Plastico Ton TC sin FM'!T46/15</f>
        <v>0</v>
      </c>
      <c r="U46" s="3">
        <f>'[1]Plastico Ton TC sin FM'!U46/15</f>
        <v>0</v>
      </c>
      <c r="V46" s="3">
        <f>'[1]Plastico Ton TC sin FM'!V46/15</f>
        <v>0</v>
      </c>
      <c r="W46" s="3">
        <f>'[1]Plastico Ton TC sin FM'!W46/15</f>
        <v>0</v>
      </c>
      <c r="X46" s="3">
        <f>'[1]Plastico Ton TC sin FM'!X46/15</f>
        <v>0</v>
      </c>
      <c r="Y46" s="3">
        <f>'[1]Plastico Ton TC sin FM'!Y46/15</f>
        <v>0</v>
      </c>
      <c r="Z46" s="3">
        <f>'[1]Plastico Ton TC sin FM'!Z46/15</f>
        <v>0</v>
      </c>
      <c r="AA46" s="3">
        <f>'[1]Plastico Ton TC sin FM'!AA46/15</f>
        <v>0</v>
      </c>
      <c r="AB46" s="3">
        <f>'[1]Plastico Ton TC sin FM'!AB46/15</f>
        <v>0</v>
      </c>
      <c r="AC46" s="3">
        <f>'[1]Plastico Ton TC sin FM'!AC46/15</f>
        <v>0</v>
      </c>
      <c r="AD46" s="3">
        <f>'[1]Plastico Ton TC sin FM'!AD46/15</f>
        <v>0</v>
      </c>
      <c r="AE46" s="3">
        <f>'[1]Plastico Ton TC sin FM'!AE46/15</f>
        <v>0</v>
      </c>
      <c r="AF46" s="3">
        <f>'[1]Plastico Ton TC sin FM'!AF46/15</f>
        <v>0</v>
      </c>
      <c r="AG46" s="3">
        <f>'[1]Plastico Ton TC sin FM'!AG46/15</f>
        <v>0</v>
      </c>
      <c r="AH46" s="3">
        <f>'[1]Plastico Ton TC sin FM'!AH46/15</f>
        <v>0</v>
      </c>
      <c r="AI46" s="3">
        <f>'[1]Plastico Ton TC sin FM'!AI46/15</f>
        <v>0</v>
      </c>
      <c r="AJ46" s="3">
        <f>'[1]Plastico Ton TC sin FM'!AJ46/15</f>
        <v>0</v>
      </c>
      <c r="AK46" s="3">
        <f>'[1]Plastico Ton TC sin FM'!AK46/15</f>
        <v>0</v>
      </c>
      <c r="AL46" s="3">
        <f>'[1]Plastico Ton TC sin FM'!AL46/15</f>
        <v>0</v>
      </c>
      <c r="AM46" s="3">
        <f>'[1]Plastico Ton TC sin FM'!AM46/15</f>
        <v>0</v>
      </c>
      <c r="AN46" s="3">
        <f>'[1]Plastico Ton TC sin FM'!AN46/15</f>
        <v>0</v>
      </c>
      <c r="AO46" s="3">
        <f>'[1]Plastico Ton TC sin FM'!AO46/15</f>
        <v>0</v>
      </c>
      <c r="AP46" s="3">
        <f>'[1]Plastico Ton TC sin FM'!AP46/15</f>
        <v>0</v>
      </c>
      <c r="AQ46" s="3">
        <f>'[1]Plastico Ton TC sin FM'!AQ46/15</f>
        <v>0</v>
      </c>
      <c r="AR46" s="3">
        <f>'[1]Plastico Ton TC sin FM'!AR46/15</f>
        <v>0</v>
      </c>
      <c r="AS46" s="3">
        <f>'[1]Plastico Ton TC sin FM'!AS46/15</f>
        <v>0</v>
      </c>
      <c r="AT46" s="3">
        <f>'[1]Plastico Ton TC sin FM'!AT46/15</f>
        <v>0</v>
      </c>
      <c r="AU46" s="3">
        <f>'[1]Plastico Ton TC sin FM'!AU46/15</f>
        <v>0</v>
      </c>
      <c r="AV46" s="3">
        <f>'[1]Plastico Ton TC sin FM'!AV46/15</f>
        <v>0</v>
      </c>
      <c r="AW46" s="3">
        <f>'[1]Plastico Ton TC sin FM'!AW46/15</f>
        <v>0</v>
      </c>
      <c r="AX46" s="3">
        <f>'[1]Plastico Ton TC sin FM'!AX46/15</f>
        <v>0</v>
      </c>
      <c r="AY46" s="3">
        <f>'[1]Plastico Ton TC sin FM'!AY46/15</f>
        <v>0</v>
      </c>
      <c r="AZ46" s="3">
        <f>'[1]Plastico Ton TC sin FM'!AZ46/15</f>
        <v>0</v>
      </c>
      <c r="BA46" s="3">
        <f>'[1]Plastico Ton TC sin FM'!BA46/15</f>
        <v>0</v>
      </c>
      <c r="BB46" s="3">
        <f>'[1]Plastico Ton TC sin FM'!BB46/15</f>
        <v>0</v>
      </c>
      <c r="BC46" s="3">
        <f>'[1]Plastico Ton TC sin FM'!BC46/15</f>
        <v>0</v>
      </c>
      <c r="BD46" s="3">
        <f>'[1]Plastico Ton TC sin FM'!BD46/15</f>
        <v>0</v>
      </c>
      <c r="BE46" s="3">
        <f>'[1]Plastico Ton TC sin FM'!BE46/15</f>
        <v>0</v>
      </c>
      <c r="BF46" s="3">
        <f>'[1]Plastico Ton TC sin FM'!BF46/15</f>
        <v>0</v>
      </c>
      <c r="BG46" s="3">
        <f>'[1]Plastico Ton TC sin FM'!BG46/15</f>
        <v>0</v>
      </c>
      <c r="BH46" s="3">
        <f>'[1]Plastico Ton TC sin FM'!BH46/15</f>
        <v>0</v>
      </c>
      <c r="BI46" s="3">
        <f>'[1]Plastico Ton TC sin FM'!BI46/15</f>
        <v>0</v>
      </c>
      <c r="BJ46" s="3">
        <f>'[1]Plastico Ton TC sin FM'!BJ46/15</f>
        <v>0</v>
      </c>
      <c r="BK46" s="3">
        <f>'[1]Plastico Ton TC sin FM'!BK46/15</f>
        <v>0</v>
      </c>
      <c r="BL46" s="3">
        <f>'[1]Plastico Ton TC sin FM'!BL46/15</f>
        <v>0</v>
      </c>
      <c r="BM46" s="3">
        <f>'[1]Plastico Ton TC sin FM'!BM46/15</f>
        <v>0</v>
      </c>
      <c r="BN46" s="3">
        <f>'[1]Plastico Ton TC sin FM'!BN46/15</f>
        <v>0</v>
      </c>
      <c r="BO46" s="3">
        <f>'[1]Plastico Ton TC sin FM'!BO46/15</f>
        <v>0</v>
      </c>
      <c r="BP46" s="3">
        <f>'[1]Plastico Ton TC sin FM'!BP46/15</f>
        <v>0</v>
      </c>
      <c r="BQ46" s="3">
        <f>'[1]Plastico Ton TC sin FM'!BQ46/15</f>
        <v>0</v>
      </c>
      <c r="BR46" s="3">
        <f>'[1]Plastico Ton TC sin FM'!BR46/15</f>
        <v>0</v>
      </c>
      <c r="BS46" s="3">
        <f>'[1]Plastico Ton TC sin FM'!BS46/15</f>
        <v>0</v>
      </c>
      <c r="BT46" s="3">
        <f>'[1]Plastico Ton TC sin FM'!BT46/15</f>
        <v>0</v>
      </c>
      <c r="BU46" s="3">
        <f>'[1]Plastico Ton TC sin FM'!BU46/15</f>
        <v>0</v>
      </c>
      <c r="BV46" s="3">
        <f>'[1]Plastico Ton TC sin FM'!BV46/15</f>
        <v>0</v>
      </c>
      <c r="BW46" s="3">
        <f>'[1]Plastico Ton TC sin FM'!BW46/15</f>
        <v>0</v>
      </c>
      <c r="BX46" s="3">
        <f>'[1]Plastico Ton TC sin FM'!BX46/15</f>
        <v>0</v>
      </c>
      <c r="BY46" s="3">
        <f>'[1]Plastico Ton TC sin FM'!BY46/15</f>
        <v>0</v>
      </c>
      <c r="BZ46" s="3">
        <f>'[1]Plastico Ton TC sin FM'!BZ46/15</f>
        <v>0</v>
      </c>
      <c r="CA46" s="3">
        <f>'[1]Plastico Ton TC sin FM'!CA46/15</f>
        <v>0</v>
      </c>
      <c r="CB46" s="3">
        <f>'[1]Plastico Ton TC sin FM'!CB46/15</f>
        <v>0</v>
      </c>
      <c r="CC46" s="3">
        <f>'[1]Plastico Ton TC sin FM'!CC46/15</f>
        <v>0</v>
      </c>
      <c r="CD46" s="3">
        <f>'[1]Plastico Ton TC sin FM'!CD46/15</f>
        <v>0</v>
      </c>
      <c r="CE46" s="3">
        <f>'[1]Plastico Ton TC sin FM'!CE46/15</f>
        <v>0</v>
      </c>
      <c r="CF46" s="3">
        <f>'[1]Plastico Ton TC sin FM'!CF46/15</f>
        <v>0</v>
      </c>
      <c r="CG46" s="3">
        <f>'[1]Plastico Ton TC sin FM'!CG46/15</f>
        <v>0</v>
      </c>
      <c r="CH46" s="3">
        <f>'[1]Plastico Ton TC sin FM'!CH46/15</f>
        <v>0</v>
      </c>
      <c r="CI46" s="3">
        <f>'[1]Plastico Ton TC sin FM'!CI46/15</f>
        <v>0</v>
      </c>
      <c r="CJ46" s="3">
        <f>'[1]Plastico Ton TC sin FM'!CJ46/15</f>
        <v>0</v>
      </c>
      <c r="CK46" s="3">
        <f>'[1]Plastico Ton TC sin FM'!CK46/15</f>
        <v>0</v>
      </c>
      <c r="CL46" s="3">
        <f>'[1]Plastico Ton TC sin FM'!CL46/15</f>
        <v>0</v>
      </c>
      <c r="CM46" s="3">
        <f>'[1]Plastico Ton TC sin FM'!CM46/15</f>
        <v>0</v>
      </c>
      <c r="CN46" s="3">
        <f>'[1]Plastico Ton TC sin FM'!CN46/15</f>
        <v>0</v>
      </c>
      <c r="CO46" s="3">
        <f>'[1]Plastico Ton TC sin FM'!CO46/15</f>
        <v>0</v>
      </c>
      <c r="CP46" s="3">
        <f>'[1]Plastico Ton TC sin FM'!CP46/15</f>
        <v>0</v>
      </c>
      <c r="CQ46" s="3">
        <f>'[1]Plastico Ton TC sin FM'!CQ46/15</f>
        <v>0</v>
      </c>
      <c r="CR46" s="3">
        <f>'[1]Plastico Ton TC sin FM'!CR46/15</f>
        <v>0</v>
      </c>
      <c r="CS46" s="3">
        <f>'[1]Plastico Ton TC sin FM'!CS46/15</f>
        <v>0</v>
      </c>
      <c r="CT46" s="3">
        <f>'[1]Plastico Ton TC sin FM'!CT46/15</f>
        <v>0</v>
      </c>
      <c r="CU46" s="3">
        <f>'[1]Plastico Ton TC sin FM'!CU46/15</f>
        <v>0</v>
      </c>
      <c r="CV46" s="3">
        <f>'[1]Plastico Ton TC sin FM'!CV46/15</f>
        <v>0</v>
      </c>
      <c r="CW46" s="3">
        <f>'[1]Plastico Ton TC sin FM'!CW46/15</f>
        <v>0</v>
      </c>
      <c r="CX46" s="3">
        <f>'[1]Plastico Ton TC sin FM'!CX46/15</f>
        <v>0</v>
      </c>
      <c r="CY46" s="3">
        <f>'[1]Plastico Ton TC sin FM'!CY46/15</f>
        <v>0</v>
      </c>
      <c r="CZ46" s="3">
        <f>'[1]Plastico Ton TC sin FM'!CZ46/15</f>
        <v>0</v>
      </c>
      <c r="DA46" s="3">
        <f>'[1]Plastico Ton TC sin FM'!DA46/15</f>
        <v>0</v>
      </c>
      <c r="DB46" s="3">
        <f>'[1]Plastico Ton TC sin FM'!DB46/15</f>
        <v>0</v>
      </c>
      <c r="DC46" s="3">
        <f>'[1]Plastico Ton TC sin FM'!DC46/15</f>
        <v>0</v>
      </c>
      <c r="DD46" s="3">
        <f>'[1]Plastico Ton TC sin FM'!DD46/15</f>
        <v>0</v>
      </c>
      <c r="DE46" s="3">
        <f>'[1]Plastico Ton TC sin FM'!DE46/15</f>
        <v>0</v>
      </c>
      <c r="DF46" s="3">
        <f>'[1]Plastico Ton TC sin FM'!DF46/15</f>
        <v>0</v>
      </c>
      <c r="DG46" s="3">
        <f>'[1]Plastico Ton TC sin FM'!DG46/15</f>
        <v>0</v>
      </c>
      <c r="DH46" s="3">
        <f>'[1]Plastico Ton TC sin FM'!DH46/15</f>
        <v>0</v>
      </c>
      <c r="DI46" s="3">
        <f>'[1]Plastico Ton TC sin FM'!DI46/15</f>
        <v>0</v>
      </c>
      <c r="DJ46" s="3">
        <f>'[1]Plastico Ton TC sin FM'!DJ46/15</f>
        <v>0</v>
      </c>
      <c r="DK46" s="3">
        <f>'[1]Plastico Ton TC sin FM'!DK46/15</f>
        <v>0</v>
      </c>
      <c r="DL46" s="3">
        <f>'[1]Plastico Ton TC sin FM'!DL46/15</f>
        <v>0</v>
      </c>
      <c r="DM46" s="3">
        <f>'[1]Plastico Ton TC sin FM'!DM46/15</f>
        <v>0</v>
      </c>
      <c r="DN46" s="3">
        <f>'[1]Plastico Ton TC sin FM'!DN46/15</f>
        <v>0</v>
      </c>
      <c r="DO46" s="3">
        <f>'[1]Plastico Ton TC sin FM'!DO46/15</f>
        <v>0</v>
      </c>
      <c r="DP46" s="3">
        <f>'[1]Plastico Ton TC sin FM'!DP46/15</f>
        <v>0</v>
      </c>
      <c r="DQ46" s="3">
        <f>'[1]Plastico Ton TC sin FM'!DQ46/15</f>
        <v>0</v>
      </c>
      <c r="DR46" s="3">
        <f>'[1]Plastico Ton TC sin FM'!DR46/15</f>
        <v>0</v>
      </c>
      <c r="DS46" s="3">
        <f>'[1]Plastico Ton TC sin FM'!DS46/15</f>
        <v>0</v>
      </c>
      <c r="DT46" s="3">
        <f>'[1]Plastico Ton TC sin FM'!DT46/15</f>
        <v>0</v>
      </c>
    </row>
    <row r="47" spans="1:124">
      <c r="A47" s="1">
        <v>46</v>
      </c>
      <c r="B47" s="3">
        <f>'[1]Plastico Ton TC sin FM'!B47/15</f>
        <v>0</v>
      </c>
      <c r="C47" s="3">
        <f>'[1]Plastico Ton TC sin FM'!C47/15</f>
        <v>0</v>
      </c>
      <c r="D47" s="3">
        <f>'[1]Plastico Ton TC sin FM'!D47/15</f>
        <v>0</v>
      </c>
      <c r="E47" s="3">
        <f>'[1]Plastico Ton TC sin FM'!E47/15</f>
        <v>0</v>
      </c>
      <c r="F47" s="3">
        <f>'[1]Plastico Ton TC sin FM'!F47/15</f>
        <v>0</v>
      </c>
      <c r="G47" s="3">
        <f>'[1]Plastico Ton TC sin FM'!G47/15</f>
        <v>0</v>
      </c>
      <c r="H47" s="3">
        <f>'[1]Plastico Ton TC sin FM'!H47/15</f>
        <v>0</v>
      </c>
      <c r="I47" s="3">
        <f>'[1]Plastico Ton TC sin FM'!I47/15</f>
        <v>0</v>
      </c>
      <c r="J47" s="3">
        <f>'[1]Plastico Ton TC sin FM'!J47/15</f>
        <v>0</v>
      </c>
      <c r="K47" s="3">
        <f>'[1]Plastico Ton TC sin FM'!K47/15</f>
        <v>0</v>
      </c>
      <c r="L47" s="3">
        <f>'[1]Plastico Ton TC sin FM'!L47/15</f>
        <v>0</v>
      </c>
      <c r="M47" s="3">
        <f>'[1]Plastico Ton TC sin FM'!M47/15</f>
        <v>0</v>
      </c>
      <c r="N47" s="3">
        <f>'[1]Plastico Ton TC sin FM'!N47/15</f>
        <v>0</v>
      </c>
      <c r="O47" s="3">
        <f>'[1]Plastico Ton TC sin FM'!O47/15</f>
        <v>0</v>
      </c>
      <c r="P47" s="3">
        <f>'[1]Plastico Ton TC sin FM'!P47/15</f>
        <v>0</v>
      </c>
      <c r="Q47" s="3">
        <f>'[1]Plastico Ton TC sin FM'!Q47/15</f>
        <v>0</v>
      </c>
      <c r="R47" s="3">
        <f>'[1]Plastico Ton TC sin FM'!R47/15</f>
        <v>0</v>
      </c>
      <c r="S47" s="3">
        <f>'[1]Plastico Ton TC sin FM'!S47/15</f>
        <v>0</v>
      </c>
      <c r="T47" s="3">
        <f>'[1]Plastico Ton TC sin FM'!T47/15</f>
        <v>0</v>
      </c>
      <c r="U47" s="3">
        <f>'[1]Plastico Ton TC sin FM'!U47/15</f>
        <v>0</v>
      </c>
      <c r="V47" s="3">
        <f>'[1]Plastico Ton TC sin FM'!V47/15</f>
        <v>0</v>
      </c>
      <c r="W47" s="3">
        <f>'[1]Plastico Ton TC sin FM'!W47/15</f>
        <v>0</v>
      </c>
      <c r="X47" s="3">
        <f>'[1]Plastico Ton TC sin FM'!X47/15</f>
        <v>0</v>
      </c>
      <c r="Y47" s="3">
        <f>'[1]Plastico Ton TC sin FM'!Y47/15</f>
        <v>0</v>
      </c>
      <c r="Z47" s="3">
        <f>'[1]Plastico Ton TC sin FM'!Z47/15</f>
        <v>0</v>
      </c>
      <c r="AA47" s="3">
        <f>'[1]Plastico Ton TC sin FM'!AA47/15</f>
        <v>0</v>
      </c>
      <c r="AB47" s="3">
        <f>'[1]Plastico Ton TC sin FM'!AB47/15</f>
        <v>0</v>
      </c>
      <c r="AC47" s="3">
        <f>'[1]Plastico Ton TC sin FM'!AC47/15</f>
        <v>0</v>
      </c>
      <c r="AD47" s="3">
        <f>'[1]Plastico Ton TC sin FM'!AD47/15</f>
        <v>0</v>
      </c>
      <c r="AE47" s="3">
        <f>'[1]Plastico Ton TC sin FM'!AE47/15</f>
        <v>0</v>
      </c>
      <c r="AF47" s="3">
        <f>'[1]Plastico Ton TC sin FM'!AF47/15</f>
        <v>0</v>
      </c>
      <c r="AG47" s="3">
        <f>'[1]Plastico Ton TC sin FM'!AG47/15</f>
        <v>0</v>
      </c>
      <c r="AH47" s="3">
        <f>'[1]Plastico Ton TC sin FM'!AH47/15</f>
        <v>0</v>
      </c>
      <c r="AI47" s="3">
        <f>'[1]Plastico Ton TC sin FM'!AI47/15</f>
        <v>0</v>
      </c>
      <c r="AJ47" s="3">
        <f>'[1]Plastico Ton TC sin FM'!AJ47/15</f>
        <v>0</v>
      </c>
      <c r="AK47" s="3">
        <f>'[1]Plastico Ton TC sin FM'!AK47/15</f>
        <v>0</v>
      </c>
      <c r="AL47" s="3">
        <f>'[1]Plastico Ton TC sin FM'!AL47/15</f>
        <v>0</v>
      </c>
      <c r="AM47" s="3">
        <f>'[1]Plastico Ton TC sin FM'!AM47/15</f>
        <v>0</v>
      </c>
      <c r="AN47" s="3">
        <f>'[1]Plastico Ton TC sin FM'!AN47/15</f>
        <v>0</v>
      </c>
      <c r="AO47" s="3">
        <f>'[1]Plastico Ton TC sin FM'!AO47/15</f>
        <v>0</v>
      </c>
      <c r="AP47" s="3">
        <f>'[1]Plastico Ton TC sin FM'!AP47/15</f>
        <v>0</v>
      </c>
      <c r="AQ47" s="3">
        <f>'[1]Plastico Ton TC sin FM'!AQ47/15</f>
        <v>0</v>
      </c>
      <c r="AR47" s="3">
        <f>'[1]Plastico Ton TC sin FM'!AR47/15</f>
        <v>0</v>
      </c>
      <c r="AS47" s="3">
        <f>'[1]Plastico Ton TC sin FM'!AS47/15</f>
        <v>0</v>
      </c>
      <c r="AT47" s="3">
        <f>'[1]Plastico Ton TC sin FM'!AT47/15</f>
        <v>0</v>
      </c>
      <c r="AU47" s="3">
        <f>'[1]Plastico Ton TC sin FM'!AU47/15</f>
        <v>66.8</v>
      </c>
      <c r="AV47" s="3">
        <f>'[1]Plastico Ton TC sin FM'!AV47/15</f>
        <v>0</v>
      </c>
      <c r="AW47" s="3">
        <f>'[1]Plastico Ton TC sin FM'!AW47/15</f>
        <v>0</v>
      </c>
      <c r="AX47" s="3">
        <f>'[1]Plastico Ton TC sin FM'!AX47/15</f>
        <v>0</v>
      </c>
      <c r="AY47" s="3">
        <f>'[1]Plastico Ton TC sin FM'!AY47/15</f>
        <v>0</v>
      </c>
      <c r="AZ47" s="3">
        <f>'[1]Plastico Ton TC sin FM'!AZ47/15</f>
        <v>0</v>
      </c>
      <c r="BA47" s="3">
        <f>'[1]Plastico Ton TC sin FM'!BA47/15</f>
        <v>0</v>
      </c>
      <c r="BB47" s="3">
        <f>'[1]Plastico Ton TC sin FM'!BB47/15</f>
        <v>0</v>
      </c>
      <c r="BC47" s="3">
        <f>'[1]Plastico Ton TC sin FM'!BC47/15</f>
        <v>0</v>
      </c>
      <c r="BD47" s="3">
        <f>'[1]Plastico Ton TC sin FM'!BD47/15</f>
        <v>0</v>
      </c>
      <c r="BE47" s="3">
        <f>'[1]Plastico Ton TC sin FM'!BE47/15</f>
        <v>0</v>
      </c>
      <c r="BF47" s="3">
        <f>'[1]Plastico Ton TC sin FM'!BF47/15</f>
        <v>0</v>
      </c>
      <c r="BG47" s="3">
        <f>'[1]Plastico Ton TC sin FM'!BG47/15</f>
        <v>0</v>
      </c>
      <c r="BH47" s="3">
        <f>'[1]Plastico Ton TC sin FM'!BH47/15</f>
        <v>0</v>
      </c>
      <c r="BI47" s="3">
        <f>'[1]Plastico Ton TC sin FM'!BI47/15</f>
        <v>0</v>
      </c>
      <c r="BJ47" s="3">
        <f>'[1]Plastico Ton TC sin FM'!BJ47/15</f>
        <v>0</v>
      </c>
      <c r="BK47" s="3">
        <f>'[1]Plastico Ton TC sin FM'!BK47/15</f>
        <v>0</v>
      </c>
      <c r="BL47" s="3">
        <f>'[1]Plastico Ton TC sin FM'!BL47/15</f>
        <v>0</v>
      </c>
      <c r="BM47" s="3">
        <f>'[1]Plastico Ton TC sin FM'!BM47/15</f>
        <v>0</v>
      </c>
      <c r="BN47" s="3">
        <f>'[1]Plastico Ton TC sin FM'!BN47/15</f>
        <v>0</v>
      </c>
      <c r="BO47" s="3">
        <f>'[1]Plastico Ton TC sin FM'!BO47/15</f>
        <v>0</v>
      </c>
      <c r="BP47" s="3">
        <f>'[1]Plastico Ton TC sin FM'!BP47/15</f>
        <v>0</v>
      </c>
      <c r="BQ47" s="3">
        <f>'[1]Plastico Ton TC sin FM'!BQ47/15</f>
        <v>0</v>
      </c>
      <c r="BR47" s="3">
        <f>'[1]Plastico Ton TC sin FM'!BR47/15</f>
        <v>0</v>
      </c>
      <c r="BS47" s="3">
        <f>'[1]Plastico Ton TC sin FM'!BS47/15</f>
        <v>0</v>
      </c>
      <c r="BT47" s="3">
        <f>'[1]Plastico Ton TC sin FM'!BT47/15</f>
        <v>0</v>
      </c>
      <c r="BU47" s="3">
        <f>'[1]Plastico Ton TC sin FM'!BU47/15</f>
        <v>0</v>
      </c>
      <c r="BV47" s="3">
        <f>'[1]Plastico Ton TC sin FM'!BV47/15</f>
        <v>0</v>
      </c>
      <c r="BW47" s="3">
        <f>'[1]Plastico Ton TC sin FM'!BW47/15</f>
        <v>0</v>
      </c>
      <c r="BX47" s="3">
        <f>'[1]Plastico Ton TC sin FM'!BX47/15</f>
        <v>0</v>
      </c>
      <c r="BY47" s="3">
        <f>'[1]Plastico Ton TC sin FM'!BY47/15</f>
        <v>0</v>
      </c>
      <c r="BZ47" s="3">
        <f>'[1]Plastico Ton TC sin FM'!BZ47/15</f>
        <v>0</v>
      </c>
      <c r="CA47" s="3">
        <f>'[1]Plastico Ton TC sin FM'!CA47/15</f>
        <v>0</v>
      </c>
      <c r="CB47" s="3">
        <f>'[1]Plastico Ton TC sin FM'!CB47/15</f>
        <v>0</v>
      </c>
      <c r="CC47" s="3">
        <f>'[1]Plastico Ton TC sin FM'!CC47/15</f>
        <v>0</v>
      </c>
      <c r="CD47" s="3">
        <f>'[1]Plastico Ton TC sin FM'!CD47/15</f>
        <v>0</v>
      </c>
      <c r="CE47" s="3">
        <f>'[1]Plastico Ton TC sin FM'!CE47/15</f>
        <v>0</v>
      </c>
      <c r="CF47" s="3">
        <f>'[1]Plastico Ton TC sin FM'!CF47/15</f>
        <v>0</v>
      </c>
      <c r="CG47" s="3">
        <f>'[1]Plastico Ton TC sin FM'!CG47/15</f>
        <v>0</v>
      </c>
      <c r="CH47" s="3">
        <f>'[1]Plastico Ton TC sin FM'!CH47/15</f>
        <v>0</v>
      </c>
      <c r="CI47" s="3">
        <f>'[1]Plastico Ton TC sin FM'!CI47/15</f>
        <v>0</v>
      </c>
      <c r="CJ47" s="3">
        <f>'[1]Plastico Ton TC sin FM'!CJ47/15</f>
        <v>0</v>
      </c>
      <c r="CK47" s="3">
        <f>'[1]Plastico Ton TC sin FM'!CK47/15</f>
        <v>0</v>
      </c>
      <c r="CL47" s="3">
        <f>'[1]Plastico Ton TC sin FM'!CL47/15</f>
        <v>0</v>
      </c>
      <c r="CM47" s="3">
        <f>'[1]Plastico Ton TC sin FM'!CM47/15</f>
        <v>0</v>
      </c>
      <c r="CN47" s="3">
        <f>'[1]Plastico Ton TC sin FM'!CN47/15</f>
        <v>0</v>
      </c>
      <c r="CO47" s="3">
        <f>'[1]Plastico Ton TC sin FM'!CO47/15</f>
        <v>0</v>
      </c>
      <c r="CP47" s="3">
        <f>'[1]Plastico Ton TC sin FM'!CP47/15</f>
        <v>0</v>
      </c>
      <c r="CQ47" s="3">
        <f>'[1]Plastico Ton TC sin FM'!CQ47/15</f>
        <v>0</v>
      </c>
      <c r="CR47" s="3">
        <f>'[1]Plastico Ton TC sin FM'!CR47/15</f>
        <v>0</v>
      </c>
      <c r="CS47" s="3">
        <f>'[1]Plastico Ton TC sin FM'!CS47/15</f>
        <v>0</v>
      </c>
      <c r="CT47" s="3">
        <f>'[1]Plastico Ton TC sin FM'!CT47/15</f>
        <v>0</v>
      </c>
      <c r="CU47" s="3">
        <f>'[1]Plastico Ton TC sin FM'!CU47/15</f>
        <v>0</v>
      </c>
      <c r="CV47" s="3">
        <f>'[1]Plastico Ton TC sin FM'!CV47/15</f>
        <v>0</v>
      </c>
      <c r="CW47" s="3">
        <f>'[1]Plastico Ton TC sin FM'!CW47/15</f>
        <v>0</v>
      </c>
      <c r="CX47" s="3">
        <f>'[1]Plastico Ton TC sin FM'!CX47/15</f>
        <v>0</v>
      </c>
      <c r="CY47" s="3">
        <f>'[1]Plastico Ton TC sin FM'!CY47/15</f>
        <v>0</v>
      </c>
      <c r="CZ47" s="3">
        <f>'[1]Plastico Ton TC sin FM'!CZ47/15</f>
        <v>0</v>
      </c>
      <c r="DA47" s="3">
        <f>'[1]Plastico Ton TC sin FM'!DA47/15</f>
        <v>0</v>
      </c>
      <c r="DB47" s="3">
        <f>'[1]Plastico Ton TC sin FM'!DB47/15</f>
        <v>0</v>
      </c>
      <c r="DC47" s="3">
        <f>'[1]Plastico Ton TC sin FM'!DC47/15</f>
        <v>0</v>
      </c>
      <c r="DD47" s="3">
        <f>'[1]Plastico Ton TC sin FM'!DD47/15</f>
        <v>0</v>
      </c>
      <c r="DE47" s="3">
        <f>'[1]Plastico Ton TC sin FM'!DE47/15</f>
        <v>0</v>
      </c>
      <c r="DF47" s="3">
        <f>'[1]Plastico Ton TC sin FM'!DF47/15</f>
        <v>0</v>
      </c>
      <c r="DG47" s="3">
        <f>'[1]Plastico Ton TC sin FM'!DG47/15</f>
        <v>0</v>
      </c>
      <c r="DH47" s="3">
        <f>'[1]Plastico Ton TC sin FM'!DH47/15</f>
        <v>0</v>
      </c>
      <c r="DI47" s="3">
        <f>'[1]Plastico Ton TC sin FM'!DI47/15</f>
        <v>0</v>
      </c>
      <c r="DJ47" s="3">
        <f>'[1]Plastico Ton TC sin FM'!DJ47/15</f>
        <v>0</v>
      </c>
      <c r="DK47" s="3">
        <f>'[1]Plastico Ton TC sin FM'!DK47/15</f>
        <v>0</v>
      </c>
      <c r="DL47" s="3">
        <f>'[1]Plastico Ton TC sin FM'!DL47/15</f>
        <v>0</v>
      </c>
      <c r="DM47" s="3">
        <f>'[1]Plastico Ton TC sin FM'!DM47/15</f>
        <v>0</v>
      </c>
      <c r="DN47" s="3">
        <f>'[1]Plastico Ton TC sin FM'!DN47/15</f>
        <v>27.2</v>
      </c>
      <c r="DO47" s="3">
        <f>'[1]Plastico Ton TC sin FM'!DO47/15</f>
        <v>0</v>
      </c>
      <c r="DP47" s="3">
        <f>'[1]Plastico Ton TC sin FM'!DP47/15</f>
        <v>0</v>
      </c>
      <c r="DQ47" s="3">
        <f>'[1]Plastico Ton TC sin FM'!DQ47/15</f>
        <v>0</v>
      </c>
      <c r="DR47" s="3">
        <f>'[1]Plastico Ton TC sin FM'!DR47/15</f>
        <v>0</v>
      </c>
      <c r="DS47" s="3">
        <f>'[1]Plastico Ton TC sin FM'!DS47/15</f>
        <v>0</v>
      </c>
      <c r="DT47" s="3">
        <f>'[1]Plastico Ton TC sin FM'!DT47/15</f>
        <v>0</v>
      </c>
    </row>
    <row r="48" spans="1:124">
      <c r="A48" s="1">
        <v>47</v>
      </c>
      <c r="B48" s="3">
        <f>'[1]Plastico Ton TC sin FM'!B48/15</f>
        <v>0</v>
      </c>
      <c r="C48" s="3">
        <f>'[1]Plastico Ton TC sin FM'!C48/15</f>
        <v>0</v>
      </c>
      <c r="D48" s="3">
        <f>'[1]Plastico Ton TC sin FM'!D48/15</f>
        <v>0</v>
      </c>
      <c r="E48" s="3">
        <f>'[1]Plastico Ton TC sin FM'!E48/15</f>
        <v>0</v>
      </c>
      <c r="F48" s="3">
        <f>'[1]Plastico Ton TC sin FM'!F48/15</f>
        <v>0</v>
      </c>
      <c r="G48" s="3">
        <f>'[1]Plastico Ton TC sin FM'!G48/15</f>
        <v>0</v>
      </c>
      <c r="H48" s="3">
        <f>'[1]Plastico Ton TC sin FM'!H48/15</f>
        <v>0</v>
      </c>
      <c r="I48" s="3">
        <f>'[1]Plastico Ton TC sin FM'!I48/15</f>
        <v>0</v>
      </c>
      <c r="J48" s="3">
        <f>'[1]Plastico Ton TC sin FM'!J48/15</f>
        <v>0</v>
      </c>
      <c r="K48" s="3">
        <f>'[1]Plastico Ton TC sin FM'!K48/15</f>
        <v>0</v>
      </c>
      <c r="L48" s="3">
        <f>'[1]Plastico Ton TC sin FM'!L48/15</f>
        <v>0</v>
      </c>
      <c r="M48" s="3">
        <f>'[1]Plastico Ton TC sin FM'!M48/15</f>
        <v>0</v>
      </c>
      <c r="N48" s="3">
        <f>'[1]Plastico Ton TC sin FM'!N48/15</f>
        <v>0</v>
      </c>
      <c r="O48" s="3">
        <f>'[1]Plastico Ton TC sin FM'!O48/15</f>
        <v>0</v>
      </c>
      <c r="P48" s="3">
        <f>'[1]Plastico Ton TC sin FM'!P48/15</f>
        <v>0</v>
      </c>
      <c r="Q48" s="3">
        <f>'[1]Plastico Ton TC sin FM'!Q48/15</f>
        <v>0</v>
      </c>
      <c r="R48" s="3">
        <f>'[1]Plastico Ton TC sin FM'!R48/15</f>
        <v>0</v>
      </c>
      <c r="S48" s="3">
        <f>'[1]Plastico Ton TC sin FM'!S48/15</f>
        <v>0</v>
      </c>
      <c r="T48" s="3">
        <f>'[1]Plastico Ton TC sin FM'!T48/15</f>
        <v>0</v>
      </c>
      <c r="U48" s="3">
        <f>'[1]Plastico Ton TC sin FM'!U48/15</f>
        <v>0</v>
      </c>
      <c r="V48" s="3">
        <f>'[1]Plastico Ton TC sin FM'!V48/15</f>
        <v>0</v>
      </c>
      <c r="W48" s="3">
        <f>'[1]Plastico Ton TC sin FM'!W48/15</f>
        <v>0</v>
      </c>
      <c r="X48" s="3">
        <f>'[1]Plastico Ton TC sin FM'!X48/15</f>
        <v>0</v>
      </c>
      <c r="Y48" s="3">
        <f>'[1]Plastico Ton TC sin FM'!Y48/15</f>
        <v>0</v>
      </c>
      <c r="Z48" s="3">
        <f>'[1]Plastico Ton TC sin FM'!Z48/15</f>
        <v>0</v>
      </c>
      <c r="AA48" s="3">
        <f>'[1]Plastico Ton TC sin FM'!AA48/15</f>
        <v>0</v>
      </c>
      <c r="AB48" s="3">
        <f>'[1]Plastico Ton TC sin FM'!AB48/15</f>
        <v>0</v>
      </c>
      <c r="AC48" s="3">
        <f>'[1]Plastico Ton TC sin FM'!AC48/15</f>
        <v>0</v>
      </c>
      <c r="AD48" s="3">
        <f>'[1]Plastico Ton TC sin FM'!AD48/15</f>
        <v>0</v>
      </c>
      <c r="AE48" s="3">
        <f>'[1]Plastico Ton TC sin FM'!AE48/15</f>
        <v>0</v>
      </c>
      <c r="AF48" s="3">
        <f>'[1]Plastico Ton TC sin FM'!AF48/15</f>
        <v>0</v>
      </c>
      <c r="AG48" s="3">
        <f>'[1]Plastico Ton TC sin FM'!AG48/15</f>
        <v>0</v>
      </c>
      <c r="AH48" s="3">
        <f>'[1]Plastico Ton TC sin FM'!AH48/15</f>
        <v>0</v>
      </c>
      <c r="AI48" s="3">
        <f>'[1]Plastico Ton TC sin FM'!AI48/15</f>
        <v>0</v>
      </c>
      <c r="AJ48" s="3">
        <f>'[1]Plastico Ton TC sin FM'!AJ48/15</f>
        <v>0</v>
      </c>
      <c r="AK48" s="3">
        <f>'[1]Plastico Ton TC sin FM'!AK48/15</f>
        <v>0</v>
      </c>
      <c r="AL48" s="3">
        <f>'[1]Plastico Ton TC sin FM'!AL48/15</f>
        <v>0</v>
      </c>
      <c r="AM48" s="3">
        <f>'[1]Plastico Ton TC sin FM'!AM48/15</f>
        <v>0</v>
      </c>
      <c r="AN48" s="3">
        <f>'[1]Plastico Ton TC sin FM'!AN48/15</f>
        <v>0</v>
      </c>
      <c r="AO48" s="3">
        <f>'[1]Plastico Ton TC sin FM'!AO48/15</f>
        <v>0</v>
      </c>
      <c r="AP48" s="3">
        <f>'[1]Plastico Ton TC sin FM'!AP48/15</f>
        <v>0</v>
      </c>
      <c r="AQ48" s="3">
        <f>'[1]Plastico Ton TC sin FM'!AQ48/15</f>
        <v>0</v>
      </c>
      <c r="AR48" s="3">
        <f>'[1]Plastico Ton TC sin FM'!AR48/15</f>
        <v>0</v>
      </c>
      <c r="AS48" s="3">
        <f>'[1]Plastico Ton TC sin FM'!AS48/15</f>
        <v>0</v>
      </c>
      <c r="AT48" s="3">
        <f>'[1]Plastico Ton TC sin FM'!AT48/15</f>
        <v>0</v>
      </c>
      <c r="AU48" s="3">
        <f>'[1]Plastico Ton TC sin FM'!AU48/15</f>
        <v>0</v>
      </c>
      <c r="AV48" s="3">
        <f>'[1]Plastico Ton TC sin FM'!AV48/15</f>
        <v>142.80000000000001</v>
      </c>
      <c r="AW48" s="3">
        <f>'[1]Plastico Ton TC sin FM'!AW48/15</f>
        <v>0</v>
      </c>
      <c r="AX48" s="3">
        <f>'[1]Plastico Ton TC sin FM'!AX48/15</f>
        <v>0</v>
      </c>
      <c r="AY48" s="3">
        <f>'[1]Plastico Ton TC sin FM'!AY48/15</f>
        <v>0</v>
      </c>
      <c r="AZ48" s="3">
        <f>'[1]Plastico Ton TC sin FM'!AZ48/15</f>
        <v>0</v>
      </c>
      <c r="BA48" s="3">
        <f>'[1]Plastico Ton TC sin FM'!BA48/15</f>
        <v>0</v>
      </c>
      <c r="BB48" s="3">
        <f>'[1]Plastico Ton TC sin FM'!BB48/15</f>
        <v>0</v>
      </c>
      <c r="BC48" s="3">
        <f>'[1]Plastico Ton TC sin FM'!BC48/15</f>
        <v>0</v>
      </c>
      <c r="BD48" s="3">
        <f>'[1]Plastico Ton TC sin FM'!BD48/15</f>
        <v>0</v>
      </c>
      <c r="BE48" s="3">
        <f>'[1]Plastico Ton TC sin FM'!BE48/15</f>
        <v>0</v>
      </c>
      <c r="BF48" s="3">
        <f>'[1]Plastico Ton TC sin FM'!BF48/15</f>
        <v>0</v>
      </c>
      <c r="BG48" s="3">
        <f>'[1]Plastico Ton TC sin FM'!BG48/15</f>
        <v>0</v>
      </c>
      <c r="BH48" s="3">
        <f>'[1]Plastico Ton TC sin FM'!BH48/15</f>
        <v>0</v>
      </c>
      <c r="BI48" s="3">
        <f>'[1]Plastico Ton TC sin FM'!BI48/15</f>
        <v>0</v>
      </c>
      <c r="BJ48" s="3">
        <f>'[1]Plastico Ton TC sin FM'!BJ48/15</f>
        <v>0</v>
      </c>
      <c r="BK48" s="3">
        <f>'[1]Plastico Ton TC sin FM'!BK48/15</f>
        <v>0</v>
      </c>
      <c r="BL48" s="3">
        <f>'[1]Plastico Ton TC sin FM'!BL48/15</f>
        <v>0</v>
      </c>
      <c r="BM48" s="3">
        <f>'[1]Plastico Ton TC sin FM'!BM48/15</f>
        <v>0</v>
      </c>
      <c r="BN48" s="3">
        <f>'[1]Plastico Ton TC sin FM'!BN48/15</f>
        <v>0</v>
      </c>
      <c r="BO48" s="3">
        <f>'[1]Plastico Ton TC sin FM'!BO48/15</f>
        <v>0</v>
      </c>
      <c r="BP48" s="3">
        <f>'[1]Plastico Ton TC sin FM'!BP48/15</f>
        <v>0</v>
      </c>
      <c r="BQ48" s="3">
        <f>'[1]Plastico Ton TC sin FM'!BQ48/15</f>
        <v>0</v>
      </c>
      <c r="BR48" s="3">
        <f>'[1]Plastico Ton TC sin FM'!BR48/15</f>
        <v>0</v>
      </c>
      <c r="BS48" s="3">
        <f>'[1]Plastico Ton TC sin FM'!BS48/15</f>
        <v>0</v>
      </c>
      <c r="BT48" s="3">
        <f>'[1]Plastico Ton TC sin FM'!BT48/15</f>
        <v>0</v>
      </c>
      <c r="BU48" s="3">
        <f>'[1]Plastico Ton TC sin FM'!BU48/15</f>
        <v>0</v>
      </c>
      <c r="BV48" s="3">
        <f>'[1]Plastico Ton TC sin FM'!BV48/15</f>
        <v>0</v>
      </c>
      <c r="BW48" s="3">
        <f>'[1]Plastico Ton TC sin FM'!BW48/15</f>
        <v>0</v>
      </c>
      <c r="BX48" s="3">
        <f>'[1]Plastico Ton TC sin FM'!BX48/15</f>
        <v>0</v>
      </c>
      <c r="BY48" s="3">
        <f>'[1]Plastico Ton TC sin FM'!BY48/15</f>
        <v>0</v>
      </c>
      <c r="BZ48" s="3">
        <f>'[1]Plastico Ton TC sin FM'!BZ48/15</f>
        <v>0</v>
      </c>
      <c r="CA48" s="3">
        <f>'[1]Plastico Ton TC sin FM'!CA48/15</f>
        <v>0</v>
      </c>
      <c r="CB48" s="3">
        <f>'[1]Plastico Ton TC sin FM'!CB48/15</f>
        <v>0</v>
      </c>
      <c r="CC48" s="3">
        <f>'[1]Plastico Ton TC sin FM'!CC48/15</f>
        <v>0</v>
      </c>
      <c r="CD48" s="3">
        <f>'[1]Plastico Ton TC sin FM'!CD48/15</f>
        <v>0</v>
      </c>
      <c r="CE48" s="3">
        <f>'[1]Plastico Ton TC sin FM'!CE48/15</f>
        <v>0</v>
      </c>
      <c r="CF48" s="3">
        <f>'[1]Plastico Ton TC sin FM'!CF48/15</f>
        <v>0</v>
      </c>
      <c r="CG48" s="3">
        <f>'[1]Plastico Ton TC sin FM'!CG48/15</f>
        <v>0</v>
      </c>
      <c r="CH48" s="3">
        <f>'[1]Plastico Ton TC sin FM'!CH48/15</f>
        <v>0</v>
      </c>
      <c r="CI48" s="3">
        <f>'[1]Plastico Ton TC sin FM'!CI48/15</f>
        <v>0</v>
      </c>
      <c r="CJ48" s="3">
        <f>'[1]Plastico Ton TC sin FM'!CJ48/15</f>
        <v>0</v>
      </c>
      <c r="CK48" s="3">
        <f>'[1]Plastico Ton TC sin FM'!CK48/15</f>
        <v>0</v>
      </c>
      <c r="CL48" s="3">
        <f>'[1]Plastico Ton TC sin FM'!CL48/15</f>
        <v>0</v>
      </c>
      <c r="CM48" s="3">
        <f>'[1]Plastico Ton TC sin FM'!CM48/15</f>
        <v>0</v>
      </c>
      <c r="CN48" s="3">
        <f>'[1]Plastico Ton TC sin FM'!CN48/15</f>
        <v>0</v>
      </c>
      <c r="CO48" s="3">
        <f>'[1]Plastico Ton TC sin FM'!CO48/15</f>
        <v>0</v>
      </c>
      <c r="CP48" s="3">
        <f>'[1]Plastico Ton TC sin FM'!CP48/15</f>
        <v>0</v>
      </c>
      <c r="CQ48" s="3">
        <f>'[1]Plastico Ton TC sin FM'!CQ48/15</f>
        <v>0</v>
      </c>
      <c r="CR48" s="3">
        <f>'[1]Plastico Ton TC sin FM'!CR48/15</f>
        <v>0</v>
      </c>
      <c r="CS48" s="3">
        <f>'[1]Plastico Ton TC sin FM'!CS48/15</f>
        <v>0</v>
      </c>
      <c r="CT48" s="3">
        <f>'[1]Plastico Ton TC sin FM'!CT48/15</f>
        <v>0</v>
      </c>
      <c r="CU48" s="3">
        <f>'[1]Plastico Ton TC sin FM'!CU48/15</f>
        <v>0</v>
      </c>
      <c r="CV48" s="3">
        <f>'[1]Plastico Ton TC sin FM'!CV48/15</f>
        <v>0</v>
      </c>
      <c r="CW48" s="3">
        <f>'[1]Plastico Ton TC sin FM'!CW48/15</f>
        <v>0</v>
      </c>
      <c r="CX48" s="3">
        <f>'[1]Plastico Ton TC sin FM'!CX48/15</f>
        <v>0</v>
      </c>
      <c r="CY48" s="3">
        <f>'[1]Plastico Ton TC sin FM'!CY48/15</f>
        <v>0</v>
      </c>
      <c r="CZ48" s="3">
        <f>'[1]Plastico Ton TC sin FM'!CZ48/15</f>
        <v>0</v>
      </c>
      <c r="DA48" s="3">
        <f>'[1]Plastico Ton TC sin FM'!DA48/15</f>
        <v>0</v>
      </c>
      <c r="DB48" s="3">
        <f>'[1]Plastico Ton TC sin FM'!DB48/15</f>
        <v>0</v>
      </c>
      <c r="DC48" s="3">
        <f>'[1]Plastico Ton TC sin FM'!DC48/15</f>
        <v>0</v>
      </c>
      <c r="DD48" s="3">
        <f>'[1]Plastico Ton TC sin FM'!DD48/15</f>
        <v>0</v>
      </c>
      <c r="DE48" s="3">
        <f>'[1]Plastico Ton TC sin FM'!DE48/15</f>
        <v>0</v>
      </c>
      <c r="DF48" s="3">
        <f>'[1]Plastico Ton TC sin FM'!DF48/15</f>
        <v>0</v>
      </c>
      <c r="DG48" s="3">
        <f>'[1]Plastico Ton TC sin FM'!DG48/15</f>
        <v>0</v>
      </c>
      <c r="DH48" s="3">
        <f>'[1]Plastico Ton TC sin FM'!DH48/15</f>
        <v>0</v>
      </c>
      <c r="DI48" s="3">
        <f>'[1]Plastico Ton TC sin FM'!DI48/15</f>
        <v>0</v>
      </c>
      <c r="DJ48" s="3">
        <f>'[1]Plastico Ton TC sin FM'!DJ48/15</f>
        <v>0</v>
      </c>
      <c r="DK48" s="3">
        <f>'[1]Plastico Ton TC sin FM'!DK48/15</f>
        <v>0</v>
      </c>
      <c r="DL48" s="3">
        <f>'[1]Plastico Ton TC sin FM'!DL48/15</f>
        <v>0</v>
      </c>
      <c r="DM48" s="3">
        <f>'[1]Plastico Ton TC sin FM'!DM48/15</f>
        <v>0</v>
      </c>
      <c r="DN48" s="3">
        <f>'[1]Plastico Ton TC sin FM'!DN48/15</f>
        <v>58.2</v>
      </c>
      <c r="DO48" s="3">
        <f>'[1]Plastico Ton TC sin FM'!DO48/15</f>
        <v>0</v>
      </c>
      <c r="DP48" s="3">
        <f>'[1]Plastico Ton TC sin FM'!DP48/15</f>
        <v>0</v>
      </c>
      <c r="DQ48" s="3">
        <f>'[1]Plastico Ton TC sin FM'!DQ48/15</f>
        <v>0</v>
      </c>
      <c r="DR48" s="3">
        <f>'[1]Plastico Ton TC sin FM'!DR48/15</f>
        <v>0</v>
      </c>
      <c r="DS48" s="3">
        <f>'[1]Plastico Ton TC sin FM'!DS48/15</f>
        <v>0</v>
      </c>
      <c r="DT48" s="3">
        <f>'[1]Plastico Ton TC sin FM'!DT48/15</f>
        <v>0</v>
      </c>
    </row>
    <row r="49" spans="1:124">
      <c r="A49" s="1">
        <v>48</v>
      </c>
      <c r="B49" s="3">
        <f>'[1]Plastico Ton TC sin FM'!B49/15</f>
        <v>0</v>
      </c>
      <c r="C49" s="3">
        <f>'[1]Plastico Ton TC sin FM'!C49/15</f>
        <v>0</v>
      </c>
      <c r="D49" s="3">
        <f>'[1]Plastico Ton TC sin FM'!D49/15</f>
        <v>0</v>
      </c>
      <c r="E49" s="3">
        <f>'[1]Plastico Ton TC sin FM'!E49/15</f>
        <v>0</v>
      </c>
      <c r="F49" s="3">
        <f>'[1]Plastico Ton TC sin FM'!F49/15</f>
        <v>0</v>
      </c>
      <c r="G49" s="3">
        <f>'[1]Plastico Ton TC sin FM'!G49/15</f>
        <v>0</v>
      </c>
      <c r="H49" s="3">
        <f>'[1]Plastico Ton TC sin FM'!H49/15</f>
        <v>0</v>
      </c>
      <c r="I49" s="3">
        <f>'[1]Plastico Ton TC sin FM'!I49/15</f>
        <v>0</v>
      </c>
      <c r="J49" s="3">
        <f>'[1]Plastico Ton TC sin FM'!J49/15</f>
        <v>0</v>
      </c>
      <c r="K49" s="3">
        <f>'[1]Plastico Ton TC sin FM'!K49/15</f>
        <v>0</v>
      </c>
      <c r="L49" s="3">
        <f>'[1]Plastico Ton TC sin FM'!L49/15</f>
        <v>0</v>
      </c>
      <c r="M49" s="3">
        <f>'[1]Plastico Ton TC sin FM'!M49/15</f>
        <v>0</v>
      </c>
      <c r="N49" s="3">
        <f>'[1]Plastico Ton TC sin FM'!N49/15</f>
        <v>0</v>
      </c>
      <c r="O49" s="3">
        <f>'[1]Plastico Ton TC sin FM'!O49/15</f>
        <v>0</v>
      </c>
      <c r="P49" s="3">
        <f>'[1]Plastico Ton TC sin FM'!P49/15</f>
        <v>0</v>
      </c>
      <c r="Q49" s="3">
        <f>'[1]Plastico Ton TC sin FM'!Q49/15</f>
        <v>0</v>
      </c>
      <c r="R49" s="3">
        <f>'[1]Plastico Ton TC sin FM'!R49/15</f>
        <v>0</v>
      </c>
      <c r="S49" s="3">
        <f>'[1]Plastico Ton TC sin FM'!S49/15</f>
        <v>0</v>
      </c>
      <c r="T49" s="3">
        <f>'[1]Plastico Ton TC sin FM'!T49/15</f>
        <v>0</v>
      </c>
      <c r="U49" s="3">
        <f>'[1]Plastico Ton TC sin FM'!U49/15</f>
        <v>0</v>
      </c>
      <c r="V49" s="3">
        <f>'[1]Plastico Ton TC sin FM'!V49/15</f>
        <v>0</v>
      </c>
      <c r="W49" s="3">
        <f>'[1]Plastico Ton TC sin FM'!W49/15</f>
        <v>0</v>
      </c>
      <c r="X49" s="3">
        <f>'[1]Plastico Ton TC sin FM'!X49/15</f>
        <v>0</v>
      </c>
      <c r="Y49" s="3">
        <f>'[1]Plastico Ton TC sin FM'!Y49/15</f>
        <v>0</v>
      </c>
      <c r="Z49" s="3">
        <f>'[1]Plastico Ton TC sin FM'!Z49/15</f>
        <v>0</v>
      </c>
      <c r="AA49" s="3">
        <f>'[1]Plastico Ton TC sin FM'!AA49/15</f>
        <v>0</v>
      </c>
      <c r="AB49" s="3">
        <f>'[1]Plastico Ton TC sin FM'!AB49/15</f>
        <v>0</v>
      </c>
      <c r="AC49" s="3">
        <f>'[1]Plastico Ton TC sin FM'!AC49/15</f>
        <v>0</v>
      </c>
      <c r="AD49" s="3">
        <f>'[1]Plastico Ton TC sin FM'!AD49/15</f>
        <v>0</v>
      </c>
      <c r="AE49" s="3">
        <f>'[1]Plastico Ton TC sin FM'!AE49/15</f>
        <v>0</v>
      </c>
      <c r="AF49" s="3">
        <f>'[1]Plastico Ton TC sin FM'!AF49/15</f>
        <v>0</v>
      </c>
      <c r="AG49" s="3">
        <f>'[1]Plastico Ton TC sin FM'!AG49/15</f>
        <v>0</v>
      </c>
      <c r="AH49" s="3">
        <f>'[1]Plastico Ton TC sin FM'!AH49/15</f>
        <v>0</v>
      </c>
      <c r="AI49" s="3">
        <f>'[1]Plastico Ton TC sin FM'!AI49/15</f>
        <v>0</v>
      </c>
      <c r="AJ49" s="3">
        <f>'[1]Plastico Ton TC sin FM'!AJ49/15</f>
        <v>0</v>
      </c>
      <c r="AK49" s="3">
        <f>'[1]Plastico Ton TC sin FM'!AK49/15</f>
        <v>0</v>
      </c>
      <c r="AL49" s="3">
        <f>'[1]Plastico Ton TC sin FM'!AL49/15</f>
        <v>0</v>
      </c>
      <c r="AM49" s="3">
        <f>'[1]Plastico Ton TC sin FM'!AM49/15</f>
        <v>0</v>
      </c>
      <c r="AN49" s="3">
        <f>'[1]Plastico Ton TC sin FM'!AN49/15</f>
        <v>0</v>
      </c>
      <c r="AO49" s="3">
        <f>'[1]Plastico Ton TC sin FM'!AO49/15</f>
        <v>0</v>
      </c>
      <c r="AP49" s="3">
        <f>'[1]Plastico Ton TC sin FM'!AP49/15</f>
        <v>0</v>
      </c>
      <c r="AQ49" s="3">
        <f>'[1]Plastico Ton TC sin FM'!AQ49/15</f>
        <v>0</v>
      </c>
      <c r="AR49" s="3">
        <f>'[1]Plastico Ton TC sin FM'!AR49/15</f>
        <v>0</v>
      </c>
      <c r="AS49" s="3">
        <f>'[1]Plastico Ton TC sin FM'!AS49/15</f>
        <v>0</v>
      </c>
      <c r="AT49" s="3">
        <f>'[1]Plastico Ton TC sin FM'!AT49/15</f>
        <v>0</v>
      </c>
      <c r="AU49" s="3">
        <f>'[1]Plastico Ton TC sin FM'!AU49/15</f>
        <v>0</v>
      </c>
      <c r="AV49" s="3">
        <f>'[1]Plastico Ton TC sin FM'!AV49/15</f>
        <v>0</v>
      </c>
      <c r="AW49" s="3">
        <f>'[1]Plastico Ton TC sin FM'!AW49/15</f>
        <v>10.8</v>
      </c>
      <c r="AX49" s="3">
        <f>'[1]Plastico Ton TC sin FM'!AX49/15</f>
        <v>0</v>
      </c>
      <c r="AY49" s="3">
        <f>'[1]Plastico Ton TC sin FM'!AY49/15</f>
        <v>0</v>
      </c>
      <c r="AZ49" s="3">
        <f>'[1]Plastico Ton TC sin FM'!AZ49/15</f>
        <v>0</v>
      </c>
      <c r="BA49" s="3">
        <f>'[1]Plastico Ton TC sin FM'!BA49/15</f>
        <v>0</v>
      </c>
      <c r="BB49" s="3">
        <f>'[1]Plastico Ton TC sin FM'!BB49/15</f>
        <v>0</v>
      </c>
      <c r="BC49" s="3">
        <f>'[1]Plastico Ton TC sin FM'!BC49/15</f>
        <v>0</v>
      </c>
      <c r="BD49" s="3">
        <f>'[1]Plastico Ton TC sin FM'!BD49/15</f>
        <v>0</v>
      </c>
      <c r="BE49" s="3">
        <f>'[1]Plastico Ton TC sin FM'!BE49/15</f>
        <v>0</v>
      </c>
      <c r="BF49" s="3">
        <f>'[1]Plastico Ton TC sin FM'!BF49/15</f>
        <v>0</v>
      </c>
      <c r="BG49" s="3">
        <f>'[1]Plastico Ton TC sin FM'!BG49/15</f>
        <v>0</v>
      </c>
      <c r="BH49" s="3">
        <f>'[1]Plastico Ton TC sin FM'!BH49/15</f>
        <v>0</v>
      </c>
      <c r="BI49" s="3">
        <f>'[1]Plastico Ton TC sin FM'!BI49/15</f>
        <v>0</v>
      </c>
      <c r="BJ49" s="3">
        <f>'[1]Plastico Ton TC sin FM'!BJ49/15</f>
        <v>0</v>
      </c>
      <c r="BK49" s="3">
        <f>'[1]Plastico Ton TC sin FM'!BK49/15</f>
        <v>0</v>
      </c>
      <c r="BL49" s="3">
        <f>'[1]Plastico Ton TC sin FM'!BL49/15</f>
        <v>0</v>
      </c>
      <c r="BM49" s="3">
        <f>'[1]Plastico Ton TC sin FM'!BM49/15</f>
        <v>0</v>
      </c>
      <c r="BN49" s="3">
        <f>'[1]Plastico Ton TC sin FM'!BN49/15</f>
        <v>0</v>
      </c>
      <c r="BO49" s="3">
        <f>'[1]Plastico Ton TC sin FM'!BO49/15</f>
        <v>0</v>
      </c>
      <c r="BP49" s="3">
        <f>'[1]Plastico Ton TC sin FM'!BP49/15</f>
        <v>0</v>
      </c>
      <c r="BQ49" s="3">
        <f>'[1]Plastico Ton TC sin FM'!BQ49/15</f>
        <v>0</v>
      </c>
      <c r="BR49" s="3">
        <f>'[1]Plastico Ton TC sin FM'!BR49/15</f>
        <v>0</v>
      </c>
      <c r="BS49" s="3">
        <f>'[1]Plastico Ton TC sin FM'!BS49/15</f>
        <v>0</v>
      </c>
      <c r="BT49" s="3">
        <f>'[1]Plastico Ton TC sin FM'!BT49/15</f>
        <v>0</v>
      </c>
      <c r="BU49" s="3">
        <f>'[1]Plastico Ton TC sin FM'!BU49/15</f>
        <v>0</v>
      </c>
      <c r="BV49" s="3">
        <f>'[1]Plastico Ton TC sin FM'!BV49/15</f>
        <v>0</v>
      </c>
      <c r="BW49" s="3">
        <f>'[1]Plastico Ton TC sin FM'!BW49/15</f>
        <v>0</v>
      </c>
      <c r="BX49" s="3">
        <f>'[1]Plastico Ton TC sin FM'!BX49/15</f>
        <v>0</v>
      </c>
      <c r="BY49" s="3">
        <f>'[1]Plastico Ton TC sin FM'!BY49/15</f>
        <v>0</v>
      </c>
      <c r="BZ49" s="3">
        <f>'[1]Plastico Ton TC sin FM'!BZ49/15</f>
        <v>0</v>
      </c>
      <c r="CA49" s="3">
        <f>'[1]Plastico Ton TC sin FM'!CA49/15</f>
        <v>0</v>
      </c>
      <c r="CB49" s="3">
        <f>'[1]Plastico Ton TC sin FM'!CB49/15</f>
        <v>0</v>
      </c>
      <c r="CC49" s="3">
        <f>'[1]Plastico Ton TC sin FM'!CC49/15</f>
        <v>0</v>
      </c>
      <c r="CD49" s="3">
        <f>'[1]Plastico Ton TC sin FM'!CD49/15</f>
        <v>0</v>
      </c>
      <c r="CE49" s="3">
        <f>'[1]Plastico Ton TC sin FM'!CE49/15</f>
        <v>0</v>
      </c>
      <c r="CF49" s="3">
        <f>'[1]Plastico Ton TC sin FM'!CF49/15</f>
        <v>0</v>
      </c>
      <c r="CG49" s="3">
        <f>'[1]Plastico Ton TC sin FM'!CG49/15</f>
        <v>0</v>
      </c>
      <c r="CH49" s="3">
        <f>'[1]Plastico Ton TC sin FM'!CH49/15</f>
        <v>0</v>
      </c>
      <c r="CI49" s="3">
        <f>'[1]Plastico Ton TC sin FM'!CI49/15</f>
        <v>0</v>
      </c>
      <c r="CJ49" s="3">
        <f>'[1]Plastico Ton TC sin FM'!CJ49/15</f>
        <v>0</v>
      </c>
      <c r="CK49" s="3">
        <f>'[1]Plastico Ton TC sin FM'!CK49/15</f>
        <v>0</v>
      </c>
      <c r="CL49" s="3">
        <f>'[1]Plastico Ton TC sin FM'!CL49/15</f>
        <v>0</v>
      </c>
      <c r="CM49" s="3">
        <f>'[1]Plastico Ton TC sin FM'!CM49/15</f>
        <v>0</v>
      </c>
      <c r="CN49" s="3">
        <f>'[1]Plastico Ton TC sin FM'!CN49/15</f>
        <v>0</v>
      </c>
      <c r="CO49" s="3">
        <f>'[1]Plastico Ton TC sin FM'!CO49/15</f>
        <v>0</v>
      </c>
      <c r="CP49" s="3">
        <f>'[1]Plastico Ton TC sin FM'!CP49/15</f>
        <v>0</v>
      </c>
      <c r="CQ49" s="3">
        <f>'[1]Plastico Ton TC sin FM'!CQ49/15</f>
        <v>0</v>
      </c>
      <c r="CR49" s="3">
        <f>'[1]Plastico Ton TC sin FM'!CR49/15</f>
        <v>0</v>
      </c>
      <c r="CS49" s="3">
        <f>'[1]Plastico Ton TC sin FM'!CS49/15</f>
        <v>0</v>
      </c>
      <c r="CT49" s="3">
        <f>'[1]Plastico Ton TC sin FM'!CT49/15</f>
        <v>0</v>
      </c>
      <c r="CU49" s="3">
        <f>'[1]Plastico Ton TC sin FM'!CU49/15</f>
        <v>0</v>
      </c>
      <c r="CV49" s="3">
        <f>'[1]Plastico Ton TC sin FM'!CV49/15</f>
        <v>0</v>
      </c>
      <c r="CW49" s="3">
        <f>'[1]Plastico Ton TC sin FM'!CW49/15</f>
        <v>0</v>
      </c>
      <c r="CX49" s="3">
        <f>'[1]Plastico Ton TC sin FM'!CX49/15</f>
        <v>0</v>
      </c>
      <c r="CY49" s="3">
        <f>'[1]Plastico Ton TC sin FM'!CY49/15</f>
        <v>0</v>
      </c>
      <c r="CZ49" s="3">
        <f>'[1]Plastico Ton TC sin FM'!CZ49/15</f>
        <v>0</v>
      </c>
      <c r="DA49" s="3">
        <f>'[1]Plastico Ton TC sin FM'!DA49/15</f>
        <v>0</v>
      </c>
      <c r="DB49" s="3">
        <f>'[1]Plastico Ton TC sin FM'!DB49/15</f>
        <v>0</v>
      </c>
      <c r="DC49" s="3">
        <f>'[1]Plastico Ton TC sin FM'!DC49/15</f>
        <v>0</v>
      </c>
      <c r="DD49" s="3">
        <f>'[1]Plastico Ton TC sin FM'!DD49/15</f>
        <v>0</v>
      </c>
      <c r="DE49" s="3">
        <f>'[1]Plastico Ton TC sin FM'!DE49/15</f>
        <v>0</v>
      </c>
      <c r="DF49" s="3">
        <f>'[1]Plastico Ton TC sin FM'!DF49/15</f>
        <v>0</v>
      </c>
      <c r="DG49" s="3">
        <f>'[1]Plastico Ton TC sin FM'!DG49/15</f>
        <v>0</v>
      </c>
      <c r="DH49" s="3">
        <f>'[1]Plastico Ton TC sin FM'!DH49/15</f>
        <v>0</v>
      </c>
      <c r="DI49" s="3">
        <f>'[1]Plastico Ton TC sin FM'!DI49/15</f>
        <v>0</v>
      </c>
      <c r="DJ49" s="3">
        <f>'[1]Plastico Ton TC sin FM'!DJ49/15</f>
        <v>0</v>
      </c>
      <c r="DK49" s="3">
        <f>'[1]Plastico Ton TC sin FM'!DK49/15</f>
        <v>0</v>
      </c>
      <c r="DL49" s="3">
        <f>'[1]Plastico Ton TC sin FM'!DL49/15</f>
        <v>0</v>
      </c>
      <c r="DM49" s="3">
        <f>'[1]Plastico Ton TC sin FM'!DM49/15</f>
        <v>0</v>
      </c>
      <c r="DN49" s="3">
        <f>'[1]Plastico Ton TC sin FM'!DN49/15</f>
        <v>4.4000000000000004</v>
      </c>
      <c r="DO49" s="3">
        <f>'[1]Plastico Ton TC sin FM'!DO49/15</f>
        <v>0</v>
      </c>
      <c r="DP49" s="3">
        <f>'[1]Plastico Ton TC sin FM'!DP49/15</f>
        <v>0</v>
      </c>
      <c r="DQ49" s="3">
        <f>'[1]Plastico Ton TC sin FM'!DQ49/15</f>
        <v>0</v>
      </c>
      <c r="DR49" s="3">
        <f>'[1]Plastico Ton TC sin FM'!DR49/15</f>
        <v>0</v>
      </c>
      <c r="DS49" s="3">
        <f>'[1]Plastico Ton TC sin FM'!DS49/15</f>
        <v>0</v>
      </c>
      <c r="DT49" s="3">
        <f>'[1]Plastico Ton TC sin FM'!DT49/15</f>
        <v>0</v>
      </c>
    </row>
    <row r="50" spans="1:124">
      <c r="A50" s="1">
        <v>49</v>
      </c>
      <c r="B50" s="3">
        <f>'[1]Plastico Ton TC sin FM'!B50/15</f>
        <v>0</v>
      </c>
      <c r="C50" s="3">
        <f>'[1]Plastico Ton TC sin FM'!C50/15</f>
        <v>0</v>
      </c>
      <c r="D50" s="3">
        <f>'[1]Plastico Ton TC sin FM'!D50/15</f>
        <v>0</v>
      </c>
      <c r="E50" s="3">
        <f>'[1]Plastico Ton TC sin FM'!E50/15</f>
        <v>0</v>
      </c>
      <c r="F50" s="3">
        <f>'[1]Plastico Ton TC sin FM'!F50/15</f>
        <v>0</v>
      </c>
      <c r="G50" s="3">
        <f>'[1]Plastico Ton TC sin FM'!G50/15</f>
        <v>0</v>
      </c>
      <c r="H50" s="3">
        <f>'[1]Plastico Ton TC sin FM'!H50/15</f>
        <v>0</v>
      </c>
      <c r="I50" s="3">
        <f>'[1]Plastico Ton TC sin FM'!I50/15</f>
        <v>0</v>
      </c>
      <c r="J50" s="3">
        <f>'[1]Plastico Ton TC sin FM'!J50/15</f>
        <v>0</v>
      </c>
      <c r="K50" s="3">
        <f>'[1]Plastico Ton TC sin FM'!K50/15</f>
        <v>0</v>
      </c>
      <c r="L50" s="3">
        <f>'[1]Plastico Ton TC sin FM'!L50/15</f>
        <v>0</v>
      </c>
      <c r="M50" s="3">
        <f>'[1]Plastico Ton TC sin FM'!M50/15</f>
        <v>0</v>
      </c>
      <c r="N50" s="3">
        <f>'[1]Plastico Ton TC sin FM'!N50/15</f>
        <v>0</v>
      </c>
      <c r="O50" s="3">
        <f>'[1]Plastico Ton TC sin FM'!O50/15</f>
        <v>0</v>
      </c>
      <c r="P50" s="3">
        <f>'[1]Plastico Ton TC sin FM'!P50/15</f>
        <v>0</v>
      </c>
      <c r="Q50" s="3">
        <f>'[1]Plastico Ton TC sin FM'!Q50/15</f>
        <v>0</v>
      </c>
      <c r="R50" s="3">
        <f>'[1]Plastico Ton TC sin FM'!R50/15</f>
        <v>0</v>
      </c>
      <c r="S50" s="3">
        <f>'[1]Plastico Ton TC sin FM'!S50/15</f>
        <v>0</v>
      </c>
      <c r="T50" s="3">
        <f>'[1]Plastico Ton TC sin FM'!T50/15</f>
        <v>0</v>
      </c>
      <c r="U50" s="3">
        <f>'[1]Plastico Ton TC sin FM'!U50/15</f>
        <v>0</v>
      </c>
      <c r="V50" s="3">
        <f>'[1]Plastico Ton TC sin FM'!V50/15</f>
        <v>0</v>
      </c>
      <c r="W50" s="3">
        <f>'[1]Plastico Ton TC sin FM'!W50/15</f>
        <v>0</v>
      </c>
      <c r="X50" s="3">
        <f>'[1]Plastico Ton TC sin FM'!X50/15</f>
        <v>0</v>
      </c>
      <c r="Y50" s="3">
        <f>'[1]Plastico Ton TC sin FM'!Y50/15</f>
        <v>0</v>
      </c>
      <c r="Z50" s="3">
        <f>'[1]Plastico Ton TC sin FM'!Z50/15</f>
        <v>0</v>
      </c>
      <c r="AA50" s="3">
        <f>'[1]Plastico Ton TC sin FM'!AA50/15</f>
        <v>0</v>
      </c>
      <c r="AB50" s="3">
        <f>'[1]Plastico Ton TC sin FM'!AB50/15</f>
        <v>0</v>
      </c>
      <c r="AC50" s="3">
        <f>'[1]Plastico Ton TC sin FM'!AC50/15</f>
        <v>0</v>
      </c>
      <c r="AD50" s="3">
        <f>'[1]Plastico Ton TC sin FM'!AD50/15</f>
        <v>0</v>
      </c>
      <c r="AE50" s="3">
        <f>'[1]Plastico Ton TC sin FM'!AE50/15</f>
        <v>0</v>
      </c>
      <c r="AF50" s="3">
        <f>'[1]Plastico Ton TC sin FM'!AF50/15</f>
        <v>0</v>
      </c>
      <c r="AG50" s="3">
        <f>'[1]Plastico Ton TC sin FM'!AG50/15</f>
        <v>0</v>
      </c>
      <c r="AH50" s="3">
        <f>'[1]Plastico Ton TC sin FM'!AH50/15</f>
        <v>0</v>
      </c>
      <c r="AI50" s="3">
        <f>'[1]Plastico Ton TC sin FM'!AI50/15</f>
        <v>0</v>
      </c>
      <c r="AJ50" s="3">
        <f>'[1]Plastico Ton TC sin FM'!AJ50/15</f>
        <v>0</v>
      </c>
      <c r="AK50" s="3">
        <f>'[1]Plastico Ton TC sin FM'!AK50/15</f>
        <v>0</v>
      </c>
      <c r="AL50" s="3">
        <f>'[1]Plastico Ton TC sin FM'!AL50/15</f>
        <v>0</v>
      </c>
      <c r="AM50" s="3">
        <f>'[1]Plastico Ton TC sin FM'!AM50/15</f>
        <v>0</v>
      </c>
      <c r="AN50" s="3">
        <f>'[1]Plastico Ton TC sin FM'!AN50/15</f>
        <v>0</v>
      </c>
      <c r="AO50" s="3">
        <f>'[1]Plastico Ton TC sin FM'!AO50/15</f>
        <v>0</v>
      </c>
      <c r="AP50" s="3">
        <f>'[1]Plastico Ton TC sin FM'!AP50/15</f>
        <v>2362.4</v>
      </c>
      <c r="AQ50" s="3">
        <f>'[1]Plastico Ton TC sin FM'!AQ50/15</f>
        <v>0</v>
      </c>
      <c r="AR50" s="3">
        <f>'[1]Plastico Ton TC sin FM'!AR50/15</f>
        <v>0</v>
      </c>
      <c r="AS50" s="3">
        <f>'[1]Plastico Ton TC sin FM'!AS50/15</f>
        <v>0</v>
      </c>
      <c r="AT50" s="3">
        <f>'[1]Plastico Ton TC sin FM'!AT50/15</f>
        <v>0</v>
      </c>
      <c r="AU50" s="3">
        <f>'[1]Plastico Ton TC sin FM'!AU50/15</f>
        <v>0</v>
      </c>
      <c r="AV50" s="3">
        <f>'[1]Plastico Ton TC sin FM'!AV50/15</f>
        <v>0</v>
      </c>
      <c r="AW50" s="3">
        <f>'[1]Plastico Ton TC sin FM'!AW50/15</f>
        <v>0</v>
      </c>
      <c r="AX50" s="3">
        <f>'[1]Plastico Ton TC sin FM'!AX50/15</f>
        <v>0</v>
      </c>
      <c r="AY50" s="3">
        <f>'[1]Plastico Ton TC sin FM'!AY50/15</f>
        <v>0</v>
      </c>
      <c r="AZ50" s="3">
        <f>'[1]Plastico Ton TC sin FM'!AZ50/15</f>
        <v>0</v>
      </c>
      <c r="BA50" s="3">
        <f>'[1]Plastico Ton TC sin FM'!BA50/15</f>
        <v>0</v>
      </c>
      <c r="BB50" s="3">
        <f>'[1]Plastico Ton TC sin FM'!BB50/15</f>
        <v>0</v>
      </c>
      <c r="BC50" s="3">
        <f>'[1]Plastico Ton TC sin FM'!BC50/15</f>
        <v>0</v>
      </c>
      <c r="BD50" s="3">
        <f>'[1]Plastico Ton TC sin FM'!BD50/15</f>
        <v>0</v>
      </c>
      <c r="BE50" s="3">
        <f>'[1]Plastico Ton TC sin FM'!BE50/15</f>
        <v>0</v>
      </c>
      <c r="BF50" s="3">
        <f>'[1]Plastico Ton TC sin FM'!BF50/15</f>
        <v>0</v>
      </c>
      <c r="BG50" s="3">
        <f>'[1]Plastico Ton TC sin FM'!BG50/15</f>
        <v>0</v>
      </c>
      <c r="BH50" s="3">
        <f>'[1]Plastico Ton TC sin FM'!BH50/15</f>
        <v>0</v>
      </c>
      <c r="BI50" s="3">
        <f>'[1]Plastico Ton TC sin FM'!BI50/15</f>
        <v>0</v>
      </c>
      <c r="BJ50" s="3">
        <f>'[1]Plastico Ton TC sin FM'!BJ50/15</f>
        <v>0</v>
      </c>
      <c r="BK50" s="3">
        <f>'[1]Plastico Ton TC sin FM'!BK50/15</f>
        <v>0</v>
      </c>
      <c r="BL50" s="3">
        <f>'[1]Plastico Ton TC sin FM'!BL50/15</f>
        <v>0</v>
      </c>
      <c r="BM50" s="3">
        <f>'[1]Plastico Ton TC sin FM'!BM50/15</f>
        <v>0</v>
      </c>
      <c r="BN50" s="3">
        <f>'[1]Plastico Ton TC sin FM'!BN50/15</f>
        <v>0</v>
      </c>
      <c r="BO50" s="3">
        <f>'[1]Plastico Ton TC sin FM'!BO50/15</f>
        <v>0</v>
      </c>
      <c r="BP50" s="3">
        <f>'[1]Plastico Ton TC sin FM'!BP50/15</f>
        <v>0</v>
      </c>
      <c r="BQ50" s="3">
        <f>'[1]Plastico Ton TC sin FM'!BQ50/15</f>
        <v>0</v>
      </c>
      <c r="BR50" s="3">
        <f>'[1]Plastico Ton TC sin FM'!BR50/15</f>
        <v>0</v>
      </c>
      <c r="BS50" s="3">
        <f>'[1]Plastico Ton TC sin FM'!BS50/15</f>
        <v>0</v>
      </c>
      <c r="BT50" s="3">
        <f>'[1]Plastico Ton TC sin FM'!BT50/15</f>
        <v>0</v>
      </c>
      <c r="BU50" s="3">
        <f>'[1]Plastico Ton TC sin FM'!BU50/15</f>
        <v>0</v>
      </c>
      <c r="BV50" s="3">
        <f>'[1]Plastico Ton TC sin FM'!BV50/15</f>
        <v>0</v>
      </c>
      <c r="BW50" s="3">
        <f>'[1]Plastico Ton TC sin FM'!BW50/15</f>
        <v>0</v>
      </c>
      <c r="BX50" s="3">
        <f>'[1]Plastico Ton TC sin FM'!BX50/15</f>
        <v>0</v>
      </c>
      <c r="BY50" s="3">
        <f>'[1]Plastico Ton TC sin FM'!BY50/15</f>
        <v>0</v>
      </c>
      <c r="BZ50" s="3">
        <f>'[1]Plastico Ton TC sin FM'!BZ50/15</f>
        <v>0</v>
      </c>
      <c r="CA50" s="3">
        <f>'[1]Plastico Ton TC sin FM'!CA50/15</f>
        <v>0</v>
      </c>
      <c r="CB50" s="3">
        <f>'[1]Plastico Ton TC sin FM'!CB50/15</f>
        <v>0</v>
      </c>
      <c r="CC50" s="3">
        <f>'[1]Plastico Ton TC sin FM'!CC50/15</f>
        <v>0</v>
      </c>
      <c r="CD50" s="3">
        <f>'[1]Plastico Ton TC sin FM'!CD50/15</f>
        <v>0</v>
      </c>
      <c r="CE50" s="3">
        <f>'[1]Plastico Ton TC sin FM'!CE50/15</f>
        <v>0</v>
      </c>
      <c r="CF50" s="3">
        <f>'[1]Plastico Ton TC sin FM'!CF50/15</f>
        <v>0</v>
      </c>
      <c r="CG50" s="3">
        <f>'[1]Plastico Ton TC sin FM'!CG50/15</f>
        <v>0</v>
      </c>
      <c r="CH50" s="3">
        <f>'[1]Plastico Ton TC sin FM'!CH50/15</f>
        <v>0</v>
      </c>
      <c r="CI50" s="3">
        <f>'[1]Plastico Ton TC sin FM'!CI50/15</f>
        <v>0</v>
      </c>
      <c r="CJ50" s="3">
        <f>'[1]Plastico Ton TC sin FM'!CJ50/15</f>
        <v>0</v>
      </c>
      <c r="CK50" s="3">
        <f>'[1]Plastico Ton TC sin FM'!CK50/15</f>
        <v>0</v>
      </c>
      <c r="CL50" s="3">
        <f>'[1]Plastico Ton TC sin FM'!CL50/15</f>
        <v>0</v>
      </c>
      <c r="CM50" s="3">
        <f>'[1]Plastico Ton TC sin FM'!CM50/15</f>
        <v>0</v>
      </c>
      <c r="CN50" s="3">
        <f>'[1]Plastico Ton TC sin FM'!CN50/15</f>
        <v>0</v>
      </c>
      <c r="CO50" s="3">
        <f>'[1]Plastico Ton TC sin FM'!CO50/15</f>
        <v>0</v>
      </c>
      <c r="CP50" s="3">
        <f>'[1]Plastico Ton TC sin FM'!CP50/15</f>
        <v>0</v>
      </c>
      <c r="CQ50" s="3">
        <f>'[1]Plastico Ton TC sin FM'!CQ50/15</f>
        <v>0</v>
      </c>
      <c r="CR50" s="3">
        <f>'[1]Plastico Ton TC sin FM'!CR50/15</f>
        <v>0</v>
      </c>
      <c r="CS50" s="3">
        <f>'[1]Plastico Ton TC sin FM'!CS50/15</f>
        <v>0</v>
      </c>
      <c r="CT50" s="3">
        <f>'[1]Plastico Ton TC sin FM'!CT50/15</f>
        <v>0</v>
      </c>
      <c r="CU50" s="3">
        <f>'[1]Plastico Ton TC sin FM'!CU50/15</f>
        <v>0</v>
      </c>
      <c r="CV50" s="3">
        <f>'[1]Plastico Ton TC sin FM'!CV50/15</f>
        <v>0</v>
      </c>
      <c r="CW50" s="3">
        <f>'[1]Plastico Ton TC sin FM'!CW50/15</f>
        <v>0</v>
      </c>
      <c r="CX50" s="3">
        <f>'[1]Plastico Ton TC sin FM'!CX50/15</f>
        <v>0</v>
      </c>
      <c r="CY50" s="3">
        <f>'[1]Plastico Ton TC sin FM'!CY50/15</f>
        <v>0</v>
      </c>
      <c r="CZ50" s="3">
        <f>'[1]Plastico Ton TC sin FM'!CZ50/15</f>
        <v>0</v>
      </c>
      <c r="DA50" s="3">
        <f>'[1]Plastico Ton TC sin FM'!DA50/15</f>
        <v>0</v>
      </c>
      <c r="DB50" s="3">
        <f>'[1]Plastico Ton TC sin FM'!DB50/15</f>
        <v>0</v>
      </c>
      <c r="DC50" s="3">
        <f>'[1]Plastico Ton TC sin FM'!DC50/15</f>
        <v>0</v>
      </c>
      <c r="DD50" s="3">
        <f>'[1]Plastico Ton TC sin FM'!DD50/15</f>
        <v>0</v>
      </c>
      <c r="DE50" s="3">
        <f>'[1]Plastico Ton TC sin FM'!DE50/15</f>
        <v>0</v>
      </c>
      <c r="DF50" s="3">
        <f>'[1]Plastico Ton TC sin FM'!DF50/15</f>
        <v>0</v>
      </c>
      <c r="DG50" s="3">
        <f>'[1]Plastico Ton TC sin FM'!DG50/15</f>
        <v>0</v>
      </c>
      <c r="DH50" s="3">
        <f>'[1]Plastico Ton TC sin FM'!DH50/15</f>
        <v>0</v>
      </c>
      <c r="DI50" s="3">
        <f>'[1]Plastico Ton TC sin FM'!DI50/15</f>
        <v>0</v>
      </c>
      <c r="DJ50" s="3">
        <f>'[1]Plastico Ton TC sin FM'!DJ50/15</f>
        <v>0</v>
      </c>
      <c r="DK50" s="3">
        <f>'[1]Plastico Ton TC sin FM'!DK50/15</f>
        <v>0</v>
      </c>
      <c r="DL50" s="3">
        <f>'[1]Plastico Ton TC sin FM'!DL50/15</f>
        <v>0</v>
      </c>
      <c r="DM50" s="3">
        <f>'[1]Plastico Ton TC sin FM'!DM50/15</f>
        <v>0</v>
      </c>
      <c r="DN50" s="3">
        <f>'[1]Plastico Ton TC sin FM'!DN50/15</f>
        <v>964</v>
      </c>
      <c r="DO50" s="3">
        <f>'[1]Plastico Ton TC sin FM'!DO50/15</f>
        <v>0</v>
      </c>
      <c r="DP50" s="3">
        <f>'[1]Plastico Ton TC sin FM'!DP50/15</f>
        <v>0</v>
      </c>
      <c r="DQ50" s="3">
        <f>'[1]Plastico Ton TC sin FM'!DQ50/15</f>
        <v>0</v>
      </c>
      <c r="DR50" s="3">
        <f>'[1]Plastico Ton TC sin FM'!DR50/15</f>
        <v>0</v>
      </c>
      <c r="DS50" s="3">
        <f>'[1]Plastico Ton TC sin FM'!DS50/15</f>
        <v>0</v>
      </c>
      <c r="DT50" s="3">
        <f>'[1]Plastico Ton TC sin FM'!DT50/15</f>
        <v>0</v>
      </c>
    </row>
    <row r="51" spans="1:124">
      <c r="A51" s="1">
        <v>50</v>
      </c>
      <c r="B51" s="3">
        <f>'[1]Plastico Ton TC sin FM'!B51/15</f>
        <v>0</v>
      </c>
      <c r="C51" s="3">
        <f>'[1]Plastico Ton TC sin FM'!C51/15</f>
        <v>0</v>
      </c>
      <c r="D51" s="3">
        <f>'[1]Plastico Ton TC sin FM'!D51/15</f>
        <v>0</v>
      </c>
      <c r="E51" s="3">
        <f>'[1]Plastico Ton TC sin FM'!E51/15</f>
        <v>0</v>
      </c>
      <c r="F51" s="3">
        <f>'[1]Plastico Ton TC sin FM'!F51/15</f>
        <v>0</v>
      </c>
      <c r="G51" s="3">
        <f>'[1]Plastico Ton TC sin FM'!G51/15</f>
        <v>0</v>
      </c>
      <c r="H51" s="3">
        <f>'[1]Plastico Ton TC sin FM'!H51/15</f>
        <v>0</v>
      </c>
      <c r="I51" s="3">
        <f>'[1]Plastico Ton TC sin FM'!I51/15</f>
        <v>0</v>
      </c>
      <c r="J51" s="3">
        <f>'[1]Plastico Ton TC sin FM'!J51/15</f>
        <v>0</v>
      </c>
      <c r="K51" s="3">
        <f>'[1]Plastico Ton TC sin FM'!K51/15</f>
        <v>0</v>
      </c>
      <c r="L51" s="3">
        <f>'[1]Plastico Ton TC sin FM'!L51/15</f>
        <v>0</v>
      </c>
      <c r="M51" s="3">
        <f>'[1]Plastico Ton TC sin FM'!M51/15</f>
        <v>0</v>
      </c>
      <c r="N51" s="3">
        <f>'[1]Plastico Ton TC sin FM'!N51/15</f>
        <v>0</v>
      </c>
      <c r="O51" s="3">
        <f>'[1]Plastico Ton TC sin FM'!O51/15</f>
        <v>0</v>
      </c>
      <c r="P51" s="3">
        <f>'[1]Plastico Ton TC sin FM'!P51/15</f>
        <v>0</v>
      </c>
      <c r="Q51" s="3">
        <f>'[1]Plastico Ton TC sin FM'!Q51/15</f>
        <v>0</v>
      </c>
      <c r="R51" s="3">
        <f>'[1]Plastico Ton TC sin FM'!R51/15</f>
        <v>0</v>
      </c>
      <c r="S51" s="3">
        <f>'[1]Plastico Ton TC sin FM'!S51/15</f>
        <v>0</v>
      </c>
      <c r="T51" s="3">
        <f>'[1]Plastico Ton TC sin FM'!T51/15</f>
        <v>0</v>
      </c>
      <c r="U51" s="3">
        <f>'[1]Plastico Ton TC sin FM'!U51/15</f>
        <v>0</v>
      </c>
      <c r="V51" s="3">
        <f>'[1]Plastico Ton TC sin FM'!V51/15</f>
        <v>0</v>
      </c>
      <c r="W51" s="3">
        <f>'[1]Plastico Ton TC sin FM'!W51/15</f>
        <v>0</v>
      </c>
      <c r="X51" s="3">
        <f>'[1]Plastico Ton TC sin FM'!X51/15</f>
        <v>0</v>
      </c>
      <c r="Y51" s="3">
        <f>'[1]Plastico Ton TC sin FM'!Y51/15</f>
        <v>0</v>
      </c>
      <c r="Z51" s="3">
        <f>'[1]Plastico Ton TC sin FM'!Z51/15</f>
        <v>0</v>
      </c>
      <c r="AA51" s="3">
        <f>'[1]Plastico Ton TC sin FM'!AA51/15</f>
        <v>0</v>
      </c>
      <c r="AB51" s="3">
        <f>'[1]Plastico Ton TC sin FM'!AB51/15</f>
        <v>0</v>
      </c>
      <c r="AC51" s="3">
        <f>'[1]Plastico Ton TC sin FM'!AC51/15</f>
        <v>0</v>
      </c>
      <c r="AD51" s="3">
        <f>'[1]Plastico Ton TC sin FM'!AD51/15</f>
        <v>0</v>
      </c>
      <c r="AE51" s="3">
        <f>'[1]Plastico Ton TC sin FM'!AE51/15</f>
        <v>0</v>
      </c>
      <c r="AF51" s="3">
        <f>'[1]Plastico Ton TC sin FM'!AF51/15</f>
        <v>0</v>
      </c>
      <c r="AG51" s="3">
        <f>'[1]Plastico Ton TC sin FM'!AG51/15</f>
        <v>0</v>
      </c>
      <c r="AH51" s="3">
        <f>'[1]Plastico Ton TC sin FM'!AH51/15</f>
        <v>0</v>
      </c>
      <c r="AI51" s="3">
        <f>'[1]Plastico Ton TC sin FM'!AI51/15</f>
        <v>0</v>
      </c>
      <c r="AJ51" s="3">
        <f>'[1]Plastico Ton TC sin FM'!AJ51/15</f>
        <v>0</v>
      </c>
      <c r="AK51" s="3">
        <f>'[1]Plastico Ton TC sin FM'!AK51/15</f>
        <v>0</v>
      </c>
      <c r="AL51" s="3">
        <f>'[1]Plastico Ton TC sin FM'!AL51/15</f>
        <v>0</v>
      </c>
      <c r="AM51" s="3">
        <f>'[1]Plastico Ton TC sin FM'!AM51/15</f>
        <v>0</v>
      </c>
      <c r="AN51" s="3">
        <f>'[1]Plastico Ton TC sin FM'!AN51/15</f>
        <v>0</v>
      </c>
      <c r="AO51" s="3">
        <f>'[1]Plastico Ton TC sin FM'!AO51/15</f>
        <v>0</v>
      </c>
      <c r="AP51" s="3">
        <f>'[1]Plastico Ton TC sin FM'!AP51/15</f>
        <v>0</v>
      </c>
      <c r="AQ51" s="3">
        <f>'[1]Plastico Ton TC sin FM'!AQ51/15</f>
        <v>0</v>
      </c>
      <c r="AR51" s="3">
        <f>'[1]Plastico Ton TC sin FM'!AR51/15</f>
        <v>0</v>
      </c>
      <c r="AS51" s="3">
        <f>'[1]Plastico Ton TC sin FM'!AS51/15</f>
        <v>0</v>
      </c>
      <c r="AT51" s="3">
        <f>'[1]Plastico Ton TC sin FM'!AT51/15</f>
        <v>0</v>
      </c>
      <c r="AU51" s="3">
        <f>'[1]Plastico Ton TC sin FM'!AU51/15</f>
        <v>0</v>
      </c>
      <c r="AV51" s="3">
        <f>'[1]Plastico Ton TC sin FM'!AV51/15</f>
        <v>0</v>
      </c>
      <c r="AW51" s="3">
        <f>'[1]Plastico Ton TC sin FM'!AW51/15</f>
        <v>0</v>
      </c>
      <c r="AX51" s="3">
        <f>'[1]Plastico Ton TC sin FM'!AX51/15</f>
        <v>0</v>
      </c>
      <c r="AY51" s="3">
        <f>'[1]Plastico Ton TC sin FM'!AY51/15</f>
        <v>0</v>
      </c>
      <c r="AZ51" s="3">
        <f>'[1]Plastico Ton TC sin FM'!AZ51/15</f>
        <v>0</v>
      </c>
      <c r="BA51" s="3">
        <f>'[1]Plastico Ton TC sin FM'!BA51/15</f>
        <v>0</v>
      </c>
      <c r="BB51" s="3">
        <f>'[1]Plastico Ton TC sin FM'!BB51/15</f>
        <v>0</v>
      </c>
      <c r="BC51" s="3">
        <f>'[1]Plastico Ton TC sin FM'!BC51/15</f>
        <v>0</v>
      </c>
      <c r="BD51" s="3">
        <f>'[1]Plastico Ton TC sin FM'!BD51/15</f>
        <v>0</v>
      </c>
      <c r="BE51" s="3">
        <f>'[1]Plastico Ton TC sin FM'!BE51/15</f>
        <v>0</v>
      </c>
      <c r="BF51" s="3">
        <f>'[1]Plastico Ton TC sin FM'!BF51/15</f>
        <v>0</v>
      </c>
      <c r="BG51" s="3">
        <f>'[1]Plastico Ton TC sin FM'!BG51/15</f>
        <v>0</v>
      </c>
      <c r="BH51" s="3">
        <f>'[1]Plastico Ton TC sin FM'!BH51/15</f>
        <v>0</v>
      </c>
      <c r="BI51" s="3">
        <f>'[1]Plastico Ton TC sin FM'!BI51/15</f>
        <v>0</v>
      </c>
      <c r="BJ51" s="3">
        <f>'[1]Plastico Ton TC sin FM'!BJ51/15</f>
        <v>0</v>
      </c>
      <c r="BK51" s="3">
        <f>'[1]Plastico Ton TC sin FM'!BK51/15</f>
        <v>0</v>
      </c>
      <c r="BL51" s="3">
        <f>'[1]Plastico Ton TC sin FM'!BL51/15</f>
        <v>0</v>
      </c>
      <c r="BM51" s="3">
        <f>'[1]Plastico Ton TC sin FM'!BM51/15</f>
        <v>0</v>
      </c>
      <c r="BN51" s="3">
        <f>'[1]Plastico Ton TC sin FM'!BN51/15</f>
        <v>0</v>
      </c>
      <c r="BO51" s="3">
        <f>'[1]Plastico Ton TC sin FM'!BO51/15</f>
        <v>0</v>
      </c>
      <c r="BP51" s="3">
        <f>'[1]Plastico Ton TC sin FM'!BP51/15</f>
        <v>0</v>
      </c>
      <c r="BQ51" s="3">
        <f>'[1]Plastico Ton TC sin FM'!BQ51/15</f>
        <v>0</v>
      </c>
      <c r="BR51" s="3">
        <f>'[1]Plastico Ton TC sin FM'!BR51/15</f>
        <v>0</v>
      </c>
      <c r="BS51" s="3">
        <f>'[1]Plastico Ton TC sin FM'!BS51/15</f>
        <v>0</v>
      </c>
      <c r="BT51" s="3">
        <f>'[1]Plastico Ton TC sin FM'!BT51/15</f>
        <v>0</v>
      </c>
      <c r="BU51" s="3">
        <f>'[1]Plastico Ton TC sin FM'!BU51/15</f>
        <v>0</v>
      </c>
      <c r="BV51" s="3">
        <f>'[1]Plastico Ton TC sin FM'!BV51/15</f>
        <v>0</v>
      </c>
      <c r="BW51" s="3">
        <f>'[1]Plastico Ton TC sin FM'!BW51/15</f>
        <v>0</v>
      </c>
      <c r="BX51" s="3">
        <f>'[1]Plastico Ton TC sin FM'!BX51/15</f>
        <v>0</v>
      </c>
      <c r="BY51" s="3">
        <f>'[1]Plastico Ton TC sin FM'!BY51/15</f>
        <v>0</v>
      </c>
      <c r="BZ51" s="3">
        <f>'[1]Plastico Ton TC sin FM'!BZ51/15</f>
        <v>0</v>
      </c>
      <c r="CA51" s="3">
        <f>'[1]Plastico Ton TC sin FM'!CA51/15</f>
        <v>0</v>
      </c>
      <c r="CB51" s="3">
        <f>'[1]Plastico Ton TC sin FM'!CB51/15</f>
        <v>0</v>
      </c>
      <c r="CC51" s="3">
        <f>'[1]Plastico Ton TC sin FM'!CC51/15</f>
        <v>0</v>
      </c>
      <c r="CD51" s="3">
        <f>'[1]Plastico Ton TC sin FM'!CD51/15</f>
        <v>0</v>
      </c>
      <c r="CE51" s="3">
        <f>'[1]Plastico Ton TC sin FM'!CE51/15</f>
        <v>0</v>
      </c>
      <c r="CF51" s="3">
        <f>'[1]Plastico Ton TC sin FM'!CF51/15</f>
        <v>0</v>
      </c>
      <c r="CG51" s="3">
        <f>'[1]Plastico Ton TC sin FM'!CG51/15</f>
        <v>0</v>
      </c>
      <c r="CH51" s="3">
        <f>'[1]Plastico Ton TC sin FM'!CH51/15</f>
        <v>0</v>
      </c>
      <c r="CI51" s="3">
        <f>'[1]Plastico Ton TC sin FM'!CI51/15</f>
        <v>0</v>
      </c>
      <c r="CJ51" s="3">
        <f>'[1]Plastico Ton TC sin FM'!CJ51/15</f>
        <v>0</v>
      </c>
      <c r="CK51" s="3">
        <f>'[1]Plastico Ton TC sin FM'!CK51/15</f>
        <v>0</v>
      </c>
      <c r="CL51" s="3">
        <f>'[1]Plastico Ton TC sin FM'!CL51/15</f>
        <v>0</v>
      </c>
      <c r="CM51" s="3">
        <f>'[1]Plastico Ton TC sin FM'!CM51/15</f>
        <v>0</v>
      </c>
      <c r="CN51" s="3">
        <f>'[1]Plastico Ton TC sin FM'!CN51/15</f>
        <v>0</v>
      </c>
      <c r="CO51" s="3">
        <f>'[1]Plastico Ton TC sin FM'!CO51/15</f>
        <v>0</v>
      </c>
      <c r="CP51" s="3">
        <f>'[1]Plastico Ton TC sin FM'!CP51/15</f>
        <v>0</v>
      </c>
      <c r="CQ51" s="3">
        <f>'[1]Plastico Ton TC sin FM'!CQ51/15</f>
        <v>0</v>
      </c>
      <c r="CR51" s="3">
        <f>'[1]Plastico Ton TC sin FM'!CR51/15</f>
        <v>0</v>
      </c>
      <c r="CS51" s="3">
        <f>'[1]Plastico Ton TC sin FM'!CS51/15</f>
        <v>0</v>
      </c>
      <c r="CT51" s="3">
        <f>'[1]Plastico Ton TC sin FM'!CT51/15</f>
        <v>0</v>
      </c>
      <c r="CU51" s="3">
        <f>'[1]Plastico Ton TC sin FM'!CU51/15</f>
        <v>0</v>
      </c>
      <c r="CV51" s="3">
        <f>'[1]Plastico Ton TC sin FM'!CV51/15</f>
        <v>0</v>
      </c>
      <c r="CW51" s="3">
        <f>'[1]Plastico Ton TC sin FM'!CW51/15</f>
        <v>0</v>
      </c>
      <c r="CX51" s="3">
        <f>'[1]Plastico Ton TC sin FM'!CX51/15</f>
        <v>0</v>
      </c>
      <c r="CY51" s="3">
        <f>'[1]Plastico Ton TC sin FM'!CY51/15</f>
        <v>0</v>
      </c>
      <c r="CZ51" s="3">
        <f>'[1]Plastico Ton TC sin FM'!CZ51/15</f>
        <v>0</v>
      </c>
      <c r="DA51" s="3">
        <f>'[1]Plastico Ton TC sin FM'!DA51/15</f>
        <v>0</v>
      </c>
      <c r="DB51" s="3">
        <f>'[1]Plastico Ton TC sin FM'!DB51/15</f>
        <v>0</v>
      </c>
      <c r="DC51" s="3">
        <f>'[1]Plastico Ton TC sin FM'!DC51/15</f>
        <v>0</v>
      </c>
      <c r="DD51" s="3">
        <f>'[1]Plastico Ton TC sin FM'!DD51/15</f>
        <v>0</v>
      </c>
      <c r="DE51" s="3">
        <f>'[1]Plastico Ton TC sin FM'!DE51/15</f>
        <v>0</v>
      </c>
      <c r="DF51" s="3">
        <f>'[1]Plastico Ton TC sin FM'!DF51/15</f>
        <v>0</v>
      </c>
      <c r="DG51" s="3">
        <f>'[1]Plastico Ton TC sin FM'!DG51/15</f>
        <v>0</v>
      </c>
      <c r="DH51" s="3">
        <f>'[1]Plastico Ton TC sin FM'!DH51/15</f>
        <v>0</v>
      </c>
      <c r="DI51" s="3">
        <f>'[1]Plastico Ton TC sin FM'!DI51/15</f>
        <v>0</v>
      </c>
      <c r="DJ51" s="3">
        <f>'[1]Plastico Ton TC sin FM'!DJ51/15</f>
        <v>0</v>
      </c>
      <c r="DK51" s="3">
        <f>'[1]Plastico Ton TC sin FM'!DK51/15</f>
        <v>0</v>
      </c>
      <c r="DL51" s="3">
        <f>'[1]Plastico Ton TC sin FM'!DL51/15</f>
        <v>0</v>
      </c>
      <c r="DM51" s="3">
        <f>'[1]Plastico Ton TC sin FM'!DM51/15</f>
        <v>0</v>
      </c>
      <c r="DN51" s="3">
        <f>'[1]Plastico Ton TC sin FM'!DN51/15</f>
        <v>0</v>
      </c>
      <c r="DO51" s="3">
        <f>'[1]Plastico Ton TC sin FM'!DO51/15</f>
        <v>0</v>
      </c>
      <c r="DP51" s="3">
        <f>'[1]Plastico Ton TC sin FM'!DP51/15</f>
        <v>0</v>
      </c>
      <c r="DQ51" s="3">
        <f>'[1]Plastico Ton TC sin FM'!DQ51/15</f>
        <v>0</v>
      </c>
      <c r="DR51" s="3">
        <f>'[1]Plastico Ton TC sin FM'!DR51/15</f>
        <v>0</v>
      </c>
      <c r="DS51" s="3">
        <f>'[1]Plastico Ton TC sin FM'!DS51/15</f>
        <v>0</v>
      </c>
      <c r="DT51" s="3">
        <f>'[1]Plastico Ton TC sin FM'!DT51/15</f>
        <v>0</v>
      </c>
    </row>
    <row r="52" spans="1:124">
      <c r="A52" s="1">
        <v>51</v>
      </c>
      <c r="B52" s="3">
        <f>'[1]Plastico Ton TC sin FM'!B52/15</f>
        <v>0</v>
      </c>
      <c r="C52" s="3">
        <f>'[1]Plastico Ton TC sin FM'!C52/15</f>
        <v>0</v>
      </c>
      <c r="D52" s="3">
        <f>'[1]Plastico Ton TC sin FM'!D52/15</f>
        <v>0</v>
      </c>
      <c r="E52" s="3">
        <f>'[1]Plastico Ton TC sin FM'!E52/15</f>
        <v>0</v>
      </c>
      <c r="F52" s="3">
        <f>'[1]Plastico Ton TC sin FM'!F52/15</f>
        <v>0</v>
      </c>
      <c r="G52" s="3">
        <f>'[1]Plastico Ton TC sin FM'!G52/15</f>
        <v>0</v>
      </c>
      <c r="H52" s="3">
        <f>'[1]Plastico Ton TC sin FM'!H52/15</f>
        <v>0</v>
      </c>
      <c r="I52" s="3">
        <f>'[1]Plastico Ton TC sin FM'!I52/15</f>
        <v>0</v>
      </c>
      <c r="J52" s="3">
        <f>'[1]Plastico Ton TC sin FM'!J52/15</f>
        <v>0</v>
      </c>
      <c r="K52" s="3">
        <f>'[1]Plastico Ton TC sin FM'!K52/15</f>
        <v>0</v>
      </c>
      <c r="L52" s="3">
        <f>'[1]Plastico Ton TC sin FM'!L52/15</f>
        <v>0</v>
      </c>
      <c r="M52" s="3">
        <f>'[1]Plastico Ton TC sin FM'!M52/15</f>
        <v>0</v>
      </c>
      <c r="N52" s="3">
        <f>'[1]Plastico Ton TC sin FM'!N52/15</f>
        <v>0</v>
      </c>
      <c r="O52" s="3">
        <f>'[1]Plastico Ton TC sin FM'!O52/15</f>
        <v>0</v>
      </c>
      <c r="P52" s="3">
        <f>'[1]Plastico Ton TC sin FM'!P52/15</f>
        <v>0</v>
      </c>
      <c r="Q52" s="3">
        <f>'[1]Plastico Ton TC sin FM'!Q52/15</f>
        <v>0</v>
      </c>
      <c r="R52" s="3">
        <f>'[1]Plastico Ton TC sin FM'!R52/15</f>
        <v>0</v>
      </c>
      <c r="S52" s="3">
        <f>'[1]Plastico Ton TC sin FM'!S52/15</f>
        <v>0</v>
      </c>
      <c r="T52" s="3">
        <f>'[1]Plastico Ton TC sin FM'!T52/15</f>
        <v>0</v>
      </c>
      <c r="U52" s="3">
        <f>'[1]Plastico Ton TC sin FM'!U52/15</f>
        <v>0</v>
      </c>
      <c r="V52" s="3">
        <f>'[1]Plastico Ton TC sin FM'!V52/15</f>
        <v>0</v>
      </c>
      <c r="W52" s="3">
        <f>'[1]Plastico Ton TC sin FM'!W52/15</f>
        <v>0</v>
      </c>
      <c r="X52" s="3">
        <f>'[1]Plastico Ton TC sin FM'!X52/15</f>
        <v>0</v>
      </c>
      <c r="Y52" s="3">
        <f>'[1]Plastico Ton TC sin FM'!Y52/15</f>
        <v>0</v>
      </c>
      <c r="Z52" s="3">
        <f>'[1]Plastico Ton TC sin FM'!Z52/15</f>
        <v>0</v>
      </c>
      <c r="AA52" s="3">
        <f>'[1]Plastico Ton TC sin FM'!AA52/15</f>
        <v>0</v>
      </c>
      <c r="AB52" s="3">
        <f>'[1]Plastico Ton TC sin FM'!AB52/15</f>
        <v>0</v>
      </c>
      <c r="AC52" s="3">
        <f>'[1]Plastico Ton TC sin FM'!AC52/15</f>
        <v>0</v>
      </c>
      <c r="AD52" s="3">
        <f>'[1]Plastico Ton TC sin FM'!AD52/15</f>
        <v>0</v>
      </c>
      <c r="AE52" s="3">
        <f>'[1]Plastico Ton TC sin FM'!AE52/15</f>
        <v>0</v>
      </c>
      <c r="AF52" s="3">
        <f>'[1]Plastico Ton TC sin FM'!AF52/15</f>
        <v>0</v>
      </c>
      <c r="AG52" s="3">
        <f>'[1]Plastico Ton TC sin FM'!AG52/15</f>
        <v>0</v>
      </c>
      <c r="AH52" s="3">
        <f>'[1]Plastico Ton TC sin FM'!AH52/15</f>
        <v>0</v>
      </c>
      <c r="AI52" s="3">
        <f>'[1]Plastico Ton TC sin FM'!AI52/15</f>
        <v>0</v>
      </c>
      <c r="AJ52" s="3">
        <f>'[1]Plastico Ton TC sin FM'!AJ52/15</f>
        <v>0</v>
      </c>
      <c r="AK52" s="3">
        <f>'[1]Plastico Ton TC sin FM'!AK52/15</f>
        <v>0</v>
      </c>
      <c r="AL52" s="3">
        <f>'[1]Plastico Ton TC sin FM'!AL52/15</f>
        <v>0</v>
      </c>
      <c r="AM52" s="3">
        <f>'[1]Plastico Ton TC sin FM'!AM52/15</f>
        <v>0</v>
      </c>
      <c r="AN52" s="3">
        <f>'[1]Plastico Ton TC sin FM'!AN52/15</f>
        <v>0</v>
      </c>
      <c r="AO52" s="3">
        <f>'[1]Plastico Ton TC sin FM'!AO52/15</f>
        <v>0</v>
      </c>
      <c r="AP52" s="3">
        <f>'[1]Plastico Ton TC sin FM'!AP52/15</f>
        <v>0</v>
      </c>
      <c r="AQ52" s="3">
        <f>'[1]Plastico Ton TC sin FM'!AQ52/15</f>
        <v>0</v>
      </c>
      <c r="AR52" s="3">
        <f>'[1]Plastico Ton TC sin FM'!AR52/15</f>
        <v>0</v>
      </c>
      <c r="AS52" s="3">
        <f>'[1]Plastico Ton TC sin FM'!AS52/15</f>
        <v>0</v>
      </c>
      <c r="AT52" s="3">
        <f>'[1]Plastico Ton TC sin FM'!AT52/15</f>
        <v>0</v>
      </c>
      <c r="AU52" s="3">
        <f>'[1]Plastico Ton TC sin FM'!AU52/15</f>
        <v>0</v>
      </c>
      <c r="AV52" s="3">
        <f>'[1]Plastico Ton TC sin FM'!AV52/15</f>
        <v>0</v>
      </c>
      <c r="AW52" s="3">
        <f>'[1]Plastico Ton TC sin FM'!AW52/15</f>
        <v>0</v>
      </c>
      <c r="AX52" s="3">
        <f>'[1]Plastico Ton TC sin FM'!AX52/15</f>
        <v>0</v>
      </c>
      <c r="AY52" s="3">
        <f>'[1]Plastico Ton TC sin FM'!AY52/15</f>
        <v>0</v>
      </c>
      <c r="AZ52" s="3">
        <f>'[1]Plastico Ton TC sin FM'!AZ52/15</f>
        <v>0</v>
      </c>
      <c r="BA52" s="3">
        <f>'[1]Plastico Ton TC sin FM'!BA52/15</f>
        <v>0</v>
      </c>
      <c r="BB52" s="3">
        <f>'[1]Plastico Ton TC sin FM'!BB52/15</f>
        <v>0</v>
      </c>
      <c r="BC52" s="3">
        <f>'[1]Plastico Ton TC sin FM'!BC52/15</f>
        <v>0</v>
      </c>
      <c r="BD52" s="3">
        <f>'[1]Plastico Ton TC sin FM'!BD52/15</f>
        <v>0</v>
      </c>
      <c r="BE52" s="3">
        <f>'[1]Plastico Ton TC sin FM'!BE52/15</f>
        <v>0</v>
      </c>
      <c r="BF52" s="3">
        <f>'[1]Plastico Ton TC sin FM'!BF52/15</f>
        <v>0</v>
      </c>
      <c r="BG52" s="3">
        <f>'[1]Plastico Ton TC sin FM'!BG52/15</f>
        <v>0</v>
      </c>
      <c r="BH52" s="3">
        <f>'[1]Plastico Ton TC sin FM'!BH52/15</f>
        <v>0</v>
      </c>
      <c r="BI52" s="3">
        <f>'[1]Plastico Ton TC sin FM'!BI52/15</f>
        <v>0</v>
      </c>
      <c r="BJ52" s="3">
        <f>'[1]Plastico Ton TC sin FM'!BJ52/15</f>
        <v>0</v>
      </c>
      <c r="BK52" s="3">
        <f>'[1]Plastico Ton TC sin FM'!BK52/15</f>
        <v>0</v>
      </c>
      <c r="BL52" s="3">
        <f>'[1]Plastico Ton TC sin FM'!BL52/15</f>
        <v>0</v>
      </c>
      <c r="BM52" s="3">
        <f>'[1]Plastico Ton TC sin FM'!BM52/15</f>
        <v>0</v>
      </c>
      <c r="BN52" s="3">
        <f>'[1]Plastico Ton TC sin FM'!BN52/15</f>
        <v>0</v>
      </c>
      <c r="BO52" s="3">
        <f>'[1]Plastico Ton TC sin FM'!BO52/15</f>
        <v>0</v>
      </c>
      <c r="BP52" s="3">
        <f>'[1]Plastico Ton TC sin FM'!BP52/15</f>
        <v>0</v>
      </c>
      <c r="BQ52" s="3">
        <f>'[1]Plastico Ton TC sin FM'!BQ52/15</f>
        <v>0</v>
      </c>
      <c r="BR52" s="3">
        <f>'[1]Plastico Ton TC sin FM'!BR52/15</f>
        <v>0</v>
      </c>
      <c r="BS52" s="3">
        <f>'[1]Plastico Ton TC sin FM'!BS52/15</f>
        <v>0</v>
      </c>
      <c r="BT52" s="3">
        <f>'[1]Plastico Ton TC sin FM'!BT52/15</f>
        <v>0</v>
      </c>
      <c r="BU52" s="3">
        <f>'[1]Plastico Ton TC sin FM'!BU52/15</f>
        <v>0</v>
      </c>
      <c r="BV52" s="3">
        <f>'[1]Plastico Ton TC sin FM'!BV52/15</f>
        <v>0</v>
      </c>
      <c r="BW52" s="3">
        <f>'[1]Plastico Ton TC sin FM'!BW52/15</f>
        <v>0</v>
      </c>
      <c r="BX52" s="3">
        <f>'[1]Plastico Ton TC sin FM'!BX52/15</f>
        <v>0</v>
      </c>
      <c r="BY52" s="3">
        <f>'[1]Plastico Ton TC sin FM'!BY52/15</f>
        <v>0</v>
      </c>
      <c r="BZ52" s="3">
        <f>'[1]Plastico Ton TC sin FM'!BZ52/15</f>
        <v>0</v>
      </c>
      <c r="CA52" s="3">
        <f>'[1]Plastico Ton TC sin FM'!CA52/15</f>
        <v>0</v>
      </c>
      <c r="CB52" s="3">
        <f>'[1]Plastico Ton TC sin FM'!CB52/15</f>
        <v>0</v>
      </c>
      <c r="CC52" s="3">
        <f>'[1]Plastico Ton TC sin FM'!CC52/15</f>
        <v>0</v>
      </c>
      <c r="CD52" s="3">
        <f>'[1]Plastico Ton TC sin FM'!CD52/15</f>
        <v>0</v>
      </c>
      <c r="CE52" s="3">
        <f>'[1]Plastico Ton TC sin FM'!CE52/15</f>
        <v>0</v>
      </c>
      <c r="CF52" s="3">
        <f>'[1]Plastico Ton TC sin FM'!CF52/15</f>
        <v>0</v>
      </c>
      <c r="CG52" s="3">
        <f>'[1]Plastico Ton TC sin FM'!CG52/15</f>
        <v>0</v>
      </c>
      <c r="CH52" s="3">
        <f>'[1]Plastico Ton TC sin FM'!CH52/15</f>
        <v>0</v>
      </c>
      <c r="CI52" s="3">
        <f>'[1]Plastico Ton TC sin FM'!CI52/15</f>
        <v>0</v>
      </c>
      <c r="CJ52" s="3">
        <f>'[1]Plastico Ton TC sin FM'!CJ52/15</f>
        <v>0</v>
      </c>
      <c r="CK52" s="3">
        <f>'[1]Plastico Ton TC sin FM'!CK52/15</f>
        <v>0</v>
      </c>
      <c r="CL52" s="3">
        <f>'[1]Plastico Ton TC sin FM'!CL52/15</f>
        <v>0</v>
      </c>
      <c r="CM52" s="3">
        <f>'[1]Plastico Ton TC sin FM'!CM52/15</f>
        <v>0</v>
      </c>
      <c r="CN52" s="3">
        <f>'[1]Plastico Ton TC sin FM'!CN52/15</f>
        <v>0</v>
      </c>
      <c r="CO52" s="3">
        <f>'[1]Plastico Ton TC sin FM'!CO52/15</f>
        <v>0</v>
      </c>
      <c r="CP52" s="3">
        <f>'[1]Plastico Ton TC sin FM'!CP52/15</f>
        <v>0</v>
      </c>
      <c r="CQ52" s="3">
        <f>'[1]Plastico Ton TC sin FM'!CQ52/15</f>
        <v>0</v>
      </c>
      <c r="CR52" s="3">
        <f>'[1]Plastico Ton TC sin FM'!CR52/15</f>
        <v>0</v>
      </c>
      <c r="CS52" s="3">
        <f>'[1]Plastico Ton TC sin FM'!CS52/15</f>
        <v>0</v>
      </c>
      <c r="CT52" s="3">
        <f>'[1]Plastico Ton TC sin FM'!CT52/15</f>
        <v>0</v>
      </c>
      <c r="CU52" s="3">
        <f>'[1]Plastico Ton TC sin FM'!CU52/15</f>
        <v>0</v>
      </c>
      <c r="CV52" s="3">
        <f>'[1]Plastico Ton TC sin FM'!CV52/15</f>
        <v>0</v>
      </c>
      <c r="CW52" s="3">
        <f>'[1]Plastico Ton TC sin FM'!CW52/15</f>
        <v>0</v>
      </c>
      <c r="CX52" s="3">
        <f>'[1]Plastico Ton TC sin FM'!CX52/15</f>
        <v>0</v>
      </c>
      <c r="CY52" s="3">
        <f>'[1]Plastico Ton TC sin FM'!CY52/15</f>
        <v>0</v>
      </c>
      <c r="CZ52" s="3">
        <f>'[1]Plastico Ton TC sin FM'!CZ52/15</f>
        <v>0</v>
      </c>
      <c r="DA52" s="3">
        <f>'[1]Plastico Ton TC sin FM'!DA52/15</f>
        <v>0</v>
      </c>
      <c r="DB52" s="3">
        <f>'[1]Plastico Ton TC sin FM'!DB52/15</f>
        <v>0</v>
      </c>
      <c r="DC52" s="3">
        <f>'[1]Plastico Ton TC sin FM'!DC52/15</f>
        <v>0</v>
      </c>
      <c r="DD52" s="3">
        <f>'[1]Plastico Ton TC sin FM'!DD52/15</f>
        <v>0</v>
      </c>
      <c r="DE52" s="3">
        <f>'[1]Plastico Ton TC sin FM'!DE52/15</f>
        <v>0</v>
      </c>
      <c r="DF52" s="3">
        <f>'[1]Plastico Ton TC sin FM'!DF52/15</f>
        <v>0</v>
      </c>
      <c r="DG52" s="3">
        <f>'[1]Plastico Ton TC sin FM'!DG52/15</f>
        <v>0</v>
      </c>
      <c r="DH52" s="3">
        <f>'[1]Plastico Ton TC sin FM'!DH52/15</f>
        <v>0</v>
      </c>
      <c r="DI52" s="3">
        <f>'[1]Plastico Ton TC sin FM'!DI52/15</f>
        <v>0</v>
      </c>
      <c r="DJ52" s="3">
        <f>'[1]Plastico Ton TC sin FM'!DJ52/15</f>
        <v>0</v>
      </c>
      <c r="DK52" s="3">
        <f>'[1]Plastico Ton TC sin FM'!DK52/15</f>
        <v>0</v>
      </c>
      <c r="DL52" s="3">
        <f>'[1]Plastico Ton TC sin FM'!DL52/15</f>
        <v>0</v>
      </c>
      <c r="DM52" s="3">
        <f>'[1]Plastico Ton TC sin FM'!DM52/15</f>
        <v>0</v>
      </c>
      <c r="DN52" s="3">
        <f>'[1]Plastico Ton TC sin FM'!DN52/15</f>
        <v>0</v>
      </c>
      <c r="DO52" s="3">
        <f>'[1]Plastico Ton TC sin FM'!DO52/15</f>
        <v>0</v>
      </c>
      <c r="DP52" s="3">
        <f>'[1]Plastico Ton TC sin FM'!DP52/15</f>
        <v>0</v>
      </c>
      <c r="DQ52" s="3">
        <f>'[1]Plastico Ton TC sin FM'!DQ52/15</f>
        <v>0</v>
      </c>
      <c r="DR52" s="3">
        <f>'[1]Plastico Ton TC sin FM'!DR52/15</f>
        <v>0</v>
      </c>
      <c r="DS52" s="3">
        <f>'[1]Plastico Ton TC sin FM'!DS52/15</f>
        <v>0</v>
      </c>
      <c r="DT52" s="3">
        <f>'[1]Plastico Ton TC sin FM'!DT52/15</f>
        <v>0</v>
      </c>
    </row>
    <row r="53" spans="1:124">
      <c r="A53" s="1">
        <v>52</v>
      </c>
      <c r="B53" s="3">
        <f>'[1]Plastico Ton TC sin FM'!B53/15</f>
        <v>0</v>
      </c>
      <c r="C53" s="3">
        <f>'[1]Plastico Ton TC sin FM'!C53/15</f>
        <v>0</v>
      </c>
      <c r="D53" s="3">
        <f>'[1]Plastico Ton TC sin FM'!D53/15</f>
        <v>0</v>
      </c>
      <c r="E53" s="3">
        <f>'[1]Plastico Ton TC sin FM'!E53/15</f>
        <v>0</v>
      </c>
      <c r="F53" s="3">
        <f>'[1]Plastico Ton TC sin FM'!F53/15</f>
        <v>0</v>
      </c>
      <c r="G53" s="3">
        <f>'[1]Plastico Ton TC sin FM'!G53/15</f>
        <v>0</v>
      </c>
      <c r="H53" s="3">
        <f>'[1]Plastico Ton TC sin FM'!H53/15</f>
        <v>0</v>
      </c>
      <c r="I53" s="3">
        <f>'[1]Plastico Ton TC sin FM'!I53/15</f>
        <v>0</v>
      </c>
      <c r="J53" s="3">
        <f>'[1]Plastico Ton TC sin FM'!J53/15</f>
        <v>0</v>
      </c>
      <c r="K53" s="3">
        <f>'[1]Plastico Ton TC sin FM'!K53/15</f>
        <v>0</v>
      </c>
      <c r="L53" s="3">
        <f>'[1]Plastico Ton TC sin FM'!L53/15</f>
        <v>0</v>
      </c>
      <c r="M53" s="3">
        <f>'[1]Plastico Ton TC sin FM'!M53/15</f>
        <v>0</v>
      </c>
      <c r="N53" s="3">
        <f>'[1]Plastico Ton TC sin FM'!N53/15</f>
        <v>0</v>
      </c>
      <c r="O53" s="3">
        <f>'[1]Plastico Ton TC sin FM'!O53/15</f>
        <v>0</v>
      </c>
      <c r="P53" s="3">
        <f>'[1]Plastico Ton TC sin FM'!P53/15</f>
        <v>0</v>
      </c>
      <c r="Q53" s="3">
        <f>'[1]Plastico Ton TC sin FM'!Q53/15</f>
        <v>0</v>
      </c>
      <c r="R53" s="3">
        <f>'[1]Plastico Ton TC sin FM'!R53/15</f>
        <v>0</v>
      </c>
      <c r="S53" s="3">
        <f>'[1]Plastico Ton TC sin FM'!S53/15</f>
        <v>0</v>
      </c>
      <c r="T53" s="3">
        <f>'[1]Plastico Ton TC sin FM'!T53/15</f>
        <v>0</v>
      </c>
      <c r="U53" s="3">
        <f>'[1]Plastico Ton TC sin FM'!U53/15</f>
        <v>0</v>
      </c>
      <c r="V53" s="3">
        <f>'[1]Plastico Ton TC sin FM'!V53/15</f>
        <v>0</v>
      </c>
      <c r="W53" s="3">
        <f>'[1]Plastico Ton TC sin FM'!W53/15</f>
        <v>0</v>
      </c>
      <c r="X53" s="3">
        <f>'[1]Plastico Ton TC sin FM'!X53/15</f>
        <v>0</v>
      </c>
      <c r="Y53" s="3">
        <f>'[1]Plastico Ton TC sin FM'!Y53/15</f>
        <v>0</v>
      </c>
      <c r="Z53" s="3">
        <f>'[1]Plastico Ton TC sin FM'!Z53/15</f>
        <v>0</v>
      </c>
      <c r="AA53" s="3">
        <f>'[1]Plastico Ton TC sin FM'!AA53/15</f>
        <v>0</v>
      </c>
      <c r="AB53" s="3">
        <f>'[1]Plastico Ton TC sin FM'!AB53/15</f>
        <v>0</v>
      </c>
      <c r="AC53" s="3">
        <f>'[1]Plastico Ton TC sin FM'!AC53/15</f>
        <v>0</v>
      </c>
      <c r="AD53" s="3">
        <f>'[1]Plastico Ton TC sin FM'!AD53/15</f>
        <v>0</v>
      </c>
      <c r="AE53" s="3">
        <f>'[1]Plastico Ton TC sin FM'!AE53/15</f>
        <v>0</v>
      </c>
      <c r="AF53" s="3">
        <f>'[1]Plastico Ton TC sin FM'!AF53/15</f>
        <v>0</v>
      </c>
      <c r="AG53" s="3">
        <f>'[1]Plastico Ton TC sin FM'!AG53/15</f>
        <v>0</v>
      </c>
      <c r="AH53" s="3">
        <f>'[1]Plastico Ton TC sin FM'!AH53/15</f>
        <v>0</v>
      </c>
      <c r="AI53" s="3">
        <f>'[1]Plastico Ton TC sin FM'!AI53/15</f>
        <v>0</v>
      </c>
      <c r="AJ53" s="3">
        <f>'[1]Plastico Ton TC sin FM'!AJ53/15</f>
        <v>0</v>
      </c>
      <c r="AK53" s="3">
        <f>'[1]Plastico Ton TC sin FM'!AK53/15</f>
        <v>0</v>
      </c>
      <c r="AL53" s="3">
        <f>'[1]Plastico Ton TC sin FM'!AL53/15</f>
        <v>0</v>
      </c>
      <c r="AM53" s="3">
        <f>'[1]Plastico Ton TC sin FM'!AM53/15</f>
        <v>0</v>
      </c>
      <c r="AN53" s="3">
        <f>'[1]Plastico Ton TC sin FM'!AN53/15</f>
        <v>0</v>
      </c>
      <c r="AO53" s="3">
        <f>'[1]Plastico Ton TC sin FM'!AO53/15</f>
        <v>0</v>
      </c>
      <c r="AP53" s="3">
        <f>'[1]Plastico Ton TC sin FM'!AP53/15</f>
        <v>0</v>
      </c>
      <c r="AQ53" s="3">
        <f>'[1]Plastico Ton TC sin FM'!AQ53/15</f>
        <v>0</v>
      </c>
      <c r="AR53" s="3">
        <f>'[1]Plastico Ton TC sin FM'!AR53/15</f>
        <v>0</v>
      </c>
      <c r="AS53" s="3">
        <f>'[1]Plastico Ton TC sin FM'!AS53/15</f>
        <v>0</v>
      </c>
      <c r="AT53" s="3">
        <f>'[1]Plastico Ton TC sin FM'!AT53/15</f>
        <v>0</v>
      </c>
      <c r="AU53" s="3">
        <f>'[1]Plastico Ton TC sin FM'!AU53/15</f>
        <v>0</v>
      </c>
      <c r="AV53" s="3">
        <f>'[1]Plastico Ton TC sin FM'!AV53/15</f>
        <v>0</v>
      </c>
      <c r="AW53" s="3">
        <f>'[1]Plastico Ton TC sin FM'!AW53/15</f>
        <v>0</v>
      </c>
      <c r="AX53" s="3">
        <f>'[1]Plastico Ton TC sin FM'!AX53/15</f>
        <v>0</v>
      </c>
      <c r="AY53" s="3">
        <f>'[1]Plastico Ton TC sin FM'!AY53/15</f>
        <v>0</v>
      </c>
      <c r="AZ53" s="3">
        <f>'[1]Plastico Ton TC sin FM'!AZ53/15</f>
        <v>0</v>
      </c>
      <c r="BA53" s="3">
        <f>'[1]Plastico Ton TC sin FM'!BA53/15</f>
        <v>262.39999999999998</v>
      </c>
      <c r="BB53" s="3">
        <f>'[1]Plastico Ton TC sin FM'!BB53/15</f>
        <v>0</v>
      </c>
      <c r="BC53" s="3">
        <f>'[1]Plastico Ton TC sin FM'!BC53/15</f>
        <v>0</v>
      </c>
      <c r="BD53" s="3">
        <f>'[1]Plastico Ton TC sin FM'!BD53/15</f>
        <v>0</v>
      </c>
      <c r="BE53" s="3">
        <f>'[1]Plastico Ton TC sin FM'!BE53/15</f>
        <v>0</v>
      </c>
      <c r="BF53" s="3">
        <f>'[1]Plastico Ton TC sin FM'!BF53/15</f>
        <v>0</v>
      </c>
      <c r="BG53" s="3">
        <f>'[1]Plastico Ton TC sin FM'!BG53/15</f>
        <v>0</v>
      </c>
      <c r="BH53" s="3">
        <f>'[1]Plastico Ton TC sin FM'!BH53/15</f>
        <v>0</v>
      </c>
      <c r="BI53" s="3">
        <f>'[1]Plastico Ton TC sin FM'!BI53/15</f>
        <v>0</v>
      </c>
      <c r="BJ53" s="3">
        <f>'[1]Plastico Ton TC sin FM'!BJ53/15</f>
        <v>0</v>
      </c>
      <c r="BK53" s="3">
        <f>'[1]Plastico Ton TC sin FM'!BK53/15</f>
        <v>0</v>
      </c>
      <c r="BL53" s="3">
        <f>'[1]Plastico Ton TC sin FM'!BL53/15</f>
        <v>0</v>
      </c>
      <c r="BM53" s="3">
        <f>'[1]Plastico Ton TC sin FM'!BM53/15</f>
        <v>0</v>
      </c>
      <c r="BN53" s="3">
        <f>'[1]Plastico Ton TC sin FM'!BN53/15</f>
        <v>0</v>
      </c>
      <c r="BO53" s="3">
        <f>'[1]Plastico Ton TC sin FM'!BO53/15</f>
        <v>0</v>
      </c>
      <c r="BP53" s="3">
        <f>'[1]Plastico Ton TC sin FM'!BP53/15</f>
        <v>0</v>
      </c>
      <c r="BQ53" s="3">
        <f>'[1]Plastico Ton TC sin FM'!BQ53/15</f>
        <v>0</v>
      </c>
      <c r="BR53" s="3">
        <f>'[1]Plastico Ton TC sin FM'!BR53/15</f>
        <v>0</v>
      </c>
      <c r="BS53" s="3">
        <f>'[1]Plastico Ton TC sin FM'!BS53/15</f>
        <v>0</v>
      </c>
      <c r="BT53" s="3">
        <f>'[1]Plastico Ton TC sin FM'!BT53/15</f>
        <v>0</v>
      </c>
      <c r="BU53" s="3">
        <f>'[1]Plastico Ton TC sin FM'!BU53/15</f>
        <v>0</v>
      </c>
      <c r="BV53" s="3">
        <f>'[1]Plastico Ton TC sin FM'!BV53/15</f>
        <v>0</v>
      </c>
      <c r="BW53" s="3">
        <f>'[1]Plastico Ton TC sin FM'!BW53/15</f>
        <v>0</v>
      </c>
      <c r="BX53" s="3">
        <f>'[1]Plastico Ton TC sin FM'!BX53/15</f>
        <v>0</v>
      </c>
      <c r="BY53" s="3">
        <f>'[1]Plastico Ton TC sin FM'!BY53/15</f>
        <v>0</v>
      </c>
      <c r="BZ53" s="3">
        <f>'[1]Plastico Ton TC sin FM'!BZ53/15</f>
        <v>0</v>
      </c>
      <c r="CA53" s="3">
        <f>'[1]Plastico Ton TC sin FM'!CA53/15</f>
        <v>0</v>
      </c>
      <c r="CB53" s="3">
        <f>'[1]Plastico Ton TC sin FM'!CB53/15</f>
        <v>0</v>
      </c>
      <c r="CC53" s="3">
        <f>'[1]Plastico Ton TC sin FM'!CC53/15</f>
        <v>0</v>
      </c>
      <c r="CD53" s="3">
        <f>'[1]Plastico Ton TC sin FM'!CD53/15</f>
        <v>0</v>
      </c>
      <c r="CE53" s="3">
        <f>'[1]Plastico Ton TC sin FM'!CE53/15</f>
        <v>0</v>
      </c>
      <c r="CF53" s="3">
        <f>'[1]Plastico Ton TC sin FM'!CF53/15</f>
        <v>0</v>
      </c>
      <c r="CG53" s="3">
        <f>'[1]Plastico Ton TC sin FM'!CG53/15</f>
        <v>0</v>
      </c>
      <c r="CH53" s="3">
        <f>'[1]Plastico Ton TC sin FM'!CH53/15</f>
        <v>0</v>
      </c>
      <c r="CI53" s="3">
        <f>'[1]Plastico Ton TC sin FM'!CI53/15</f>
        <v>0</v>
      </c>
      <c r="CJ53" s="3">
        <f>'[1]Plastico Ton TC sin FM'!CJ53/15</f>
        <v>0</v>
      </c>
      <c r="CK53" s="3">
        <f>'[1]Plastico Ton TC sin FM'!CK53/15</f>
        <v>0</v>
      </c>
      <c r="CL53" s="3">
        <f>'[1]Plastico Ton TC sin FM'!CL53/15</f>
        <v>0</v>
      </c>
      <c r="CM53" s="3">
        <f>'[1]Plastico Ton TC sin FM'!CM53/15</f>
        <v>0</v>
      </c>
      <c r="CN53" s="3">
        <f>'[1]Plastico Ton TC sin FM'!CN53/15</f>
        <v>0</v>
      </c>
      <c r="CO53" s="3">
        <f>'[1]Plastico Ton TC sin FM'!CO53/15</f>
        <v>0</v>
      </c>
      <c r="CP53" s="3">
        <f>'[1]Plastico Ton TC sin FM'!CP53/15</f>
        <v>0</v>
      </c>
      <c r="CQ53" s="3">
        <f>'[1]Plastico Ton TC sin FM'!CQ53/15</f>
        <v>0</v>
      </c>
      <c r="CR53" s="3">
        <f>'[1]Plastico Ton TC sin FM'!CR53/15</f>
        <v>0</v>
      </c>
      <c r="CS53" s="3">
        <f>'[1]Plastico Ton TC sin FM'!CS53/15</f>
        <v>0</v>
      </c>
      <c r="CT53" s="3">
        <f>'[1]Plastico Ton TC sin FM'!CT53/15</f>
        <v>0</v>
      </c>
      <c r="CU53" s="3">
        <f>'[1]Plastico Ton TC sin FM'!CU53/15</f>
        <v>0</v>
      </c>
      <c r="CV53" s="3">
        <f>'[1]Plastico Ton TC sin FM'!CV53/15</f>
        <v>0</v>
      </c>
      <c r="CW53" s="3">
        <f>'[1]Plastico Ton TC sin FM'!CW53/15</f>
        <v>0</v>
      </c>
      <c r="CX53" s="3">
        <f>'[1]Plastico Ton TC sin FM'!CX53/15</f>
        <v>0</v>
      </c>
      <c r="CY53" s="3">
        <f>'[1]Plastico Ton TC sin FM'!CY53/15</f>
        <v>0</v>
      </c>
      <c r="CZ53" s="3">
        <f>'[1]Plastico Ton TC sin FM'!CZ53/15</f>
        <v>0</v>
      </c>
      <c r="DA53" s="3">
        <f>'[1]Plastico Ton TC sin FM'!DA53/15</f>
        <v>0</v>
      </c>
      <c r="DB53" s="3">
        <f>'[1]Plastico Ton TC sin FM'!DB53/15</f>
        <v>0</v>
      </c>
      <c r="DC53" s="3">
        <f>'[1]Plastico Ton TC sin FM'!DC53/15</f>
        <v>0</v>
      </c>
      <c r="DD53" s="3">
        <f>'[1]Plastico Ton TC sin FM'!DD53/15</f>
        <v>0</v>
      </c>
      <c r="DE53" s="3">
        <f>'[1]Plastico Ton TC sin FM'!DE53/15</f>
        <v>0</v>
      </c>
      <c r="DF53" s="3">
        <f>'[1]Plastico Ton TC sin FM'!DF53/15</f>
        <v>0</v>
      </c>
      <c r="DG53" s="3">
        <f>'[1]Plastico Ton TC sin FM'!DG53/15</f>
        <v>0</v>
      </c>
      <c r="DH53" s="3">
        <f>'[1]Plastico Ton TC sin FM'!DH53/15</f>
        <v>0</v>
      </c>
      <c r="DI53" s="3">
        <f>'[1]Plastico Ton TC sin FM'!DI53/15</f>
        <v>0</v>
      </c>
      <c r="DJ53" s="3">
        <f>'[1]Plastico Ton TC sin FM'!DJ53/15</f>
        <v>0</v>
      </c>
      <c r="DK53" s="3">
        <f>'[1]Plastico Ton TC sin FM'!DK53/15</f>
        <v>0</v>
      </c>
      <c r="DL53" s="3">
        <f>'[1]Plastico Ton TC sin FM'!DL53/15</f>
        <v>0</v>
      </c>
      <c r="DM53" s="3">
        <f>'[1]Plastico Ton TC sin FM'!DM53/15</f>
        <v>0</v>
      </c>
      <c r="DN53" s="3">
        <f>'[1]Plastico Ton TC sin FM'!DN53/15</f>
        <v>107.06666666666666</v>
      </c>
      <c r="DO53" s="3">
        <f>'[1]Plastico Ton TC sin FM'!DO53/15</f>
        <v>0</v>
      </c>
      <c r="DP53" s="3">
        <f>'[1]Plastico Ton TC sin FM'!DP53/15</f>
        <v>0</v>
      </c>
      <c r="DQ53" s="3">
        <f>'[1]Plastico Ton TC sin FM'!DQ53/15</f>
        <v>0</v>
      </c>
      <c r="DR53" s="3">
        <f>'[1]Plastico Ton TC sin FM'!DR53/15</f>
        <v>0</v>
      </c>
      <c r="DS53" s="3">
        <f>'[1]Plastico Ton TC sin FM'!DS53/15</f>
        <v>0</v>
      </c>
      <c r="DT53" s="3">
        <f>'[1]Plastico Ton TC sin FM'!DT53/15</f>
        <v>0</v>
      </c>
    </row>
    <row r="54" spans="1:124">
      <c r="A54" s="1">
        <v>53</v>
      </c>
      <c r="B54" s="3">
        <f>'[1]Plastico Ton TC sin FM'!B54/15</f>
        <v>0</v>
      </c>
      <c r="C54" s="3">
        <f>'[1]Plastico Ton TC sin FM'!C54/15</f>
        <v>0</v>
      </c>
      <c r="D54" s="3">
        <f>'[1]Plastico Ton TC sin FM'!D54/15</f>
        <v>0</v>
      </c>
      <c r="E54" s="3">
        <f>'[1]Plastico Ton TC sin FM'!E54/15</f>
        <v>0</v>
      </c>
      <c r="F54" s="3">
        <f>'[1]Plastico Ton TC sin FM'!F54/15</f>
        <v>0</v>
      </c>
      <c r="G54" s="3">
        <f>'[1]Plastico Ton TC sin FM'!G54/15</f>
        <v>0</v>
      </c>
      <c r="H54" s="3">
        <f>'[1]Plastico Ton TC sin FM'!H54/15</f>
        <v>0</v>
      </c>
      <c r="I54" s="3">
        <f>'[1]Plastico Ton TC sin FM'!I54/15</f>
        <v>0</v>
      </c>
      <c r="J54" s="3">
        <f>'[1]Plastico Ton TC sin FM'!J54/15</f>
        <v>0</v>
      </c>
      <c r="K54" s="3">
        <f>'[1]Plastico Ton TC sin FM'!K54/15</f>
        <v>0</v>
      </c>
      <c r="L54" s="3">
        <f>'[1]Plastico Ton TC sin FM'!L54/15</f>
        <v>0</v>
      </c>
      <c r="M54" s="3">
        <f>'[1]Plastico Ton TC sin FM'!M54/15</f>
        <v>0</v>
      </c>
      <c r="N54" s="3">
        <f>'[1]Plastico Ton TC sin FM'!N54/15</f>
        <v>0</v>
      </c>
      <c r="O54" s="3">
        <f>'[1]Plastico Ton TC sin FM'!O54/15</f>
        <v>0</v>
      </c>
      <c r="P54" s="3">
        <f>'[1]Plastico Ton TC sin FM'!P54/15</f>
        <v>0</v>
      </c>
      <c r="Q54" s="3">
        <f>'[1]Plastico Ton TC sin FM'!Q54/15</f>
        <v>0</v>
      </c>
      <c r="R54" s="3">
        <f>'[1]Plastico Ton TC sin FM'!R54/15</f>
        <v>0</v>
      </c>
      <c r="S54" s="3">
        <f>'[1]Plastico Ton TC sin FM'!S54/15</f>
        <v>0</v>
      </c>
      <c r="T54" s="3">
        <f>'[1]Plastico Ton TC sin FM'!T54/15</f>
        <v>0</v>
      </c>
      <c r="U54" s="3">
        <f>'[1]Plastico Ton TC sin FM'!U54/15</f>
        <v>0</v>
      </c>
      <c r="V54" s="3">
        <f>'[1]Plastico Ton TC sin FM'!V54/15</f>
        <v>0</v>
      </c>
      <c r="W54" s="3">
        <f>'[1]Plastico Ton TC sin FM'!W54/15</f>
        <v>0</v>
      </c>
      <c r="X54" s="3">
        <f>'[1]Plastico Ton TC sin FM'!X54/15</f>
        <v>0</v>
      </c>
      <c r="Y54" s="3">
        <f>'[1]Plastico Ton TC sin FM'!Y54/15</f>
        <v>0</v>
      </c>
      <c r="Z54" s="3">
        <f>'[1]Plastico Ton TC sin FM'!Z54/15</f>
        <v>0</v>
      </c>
      <c r="AA54" s="3">
        <f>'[1]Plastico Ton TC sin FM'!AA54/15</f>
        <v>0</v>
      </c>
      <c r="AB54" s="3">
        <f>'[1]Plastico Ton TC sin FM'!AB54/15</f>
        <v>0</v>
      </c>
      <c r="AC54" s="3">
        <f>'[1]Plastico Ton TC sin FM'!AC54/15</f>
        <v>0</v>
      </c>
      <c r="AD54" s="3">
        <f>'[1]Plastico Ton TC sin FM'!AD54/15</f>
        <v>0</v>
      </c>
      <c r="AE54" s="3">
        <f>'[1]Plastico Ton TC sin FM'!AE54/15</f>
        <v>0</v>
      </c>
      <c r="AF54" s="3">
        <f>'[1]Plastico Ton TC sin FM'!AF54/15</f>
        <v>0</v>
      </c>
      <c r="AG54" s="3">
        <f>'[1]Plastico Ton TC sin FM'!AG54/15</f>
        <v>0</v>
      </c>
      <c r="AH54" s="3">
        <f>'[1]Plastico Ton TC sin FM'!AH54/15</f>
        <v>0</v>
      </c>
      <c r="AI54" s="3">
        <f>'[1]Plastico Ton TC sin FM'!AI54/15</f>
        <v>0</v>
      </c>
      <c r="AJ54" s="3">
        <f>'[1]Plastico Ton TC sin FM'!AJ54/15</f>
        <v>0</v>
      </c>
      <c r="AK54" s="3">
        <f>'[1]Plastico Ton TC sin FM'!AK54/15</f>
        <v>0</v>
      </c>
      <c r="AL54" s="3">
        <f>'[1]Plastico Ton TC sin FM'!AL54/15</f>
        <v>0</v>
      </c>
      <c r="AM54" s="3">
        <f>'[1]Plastico Ton TC sin FM'!AM54/15</f>
        <v>0</v>
      </c>
      <c r="AN54" s="3">
        <f>'[1]Plastico Ton TC sin FM'!AN54/15</f>
        <v>0</v>
      </c>
      <c r="AO54" s="3">
        <f>'[1]Plastico Ton TC sin FM'!AO54/15</f>
        <v>0</v>
      </c>
      <c r="AP54" s="3">
        <f>'[1]Plastico Ton TC sin FM'!AP54/15</f>
        <v>0</v>
      </c>
      <c r="AQ54" s="3">
        <f>'[1]Plastico Ton TC sin FM'!AQ54/15</f>
        <v>0</v>
      </c>
      <c r="AR54" s="3">
        <f>'[1]Plastico Ton TC sin FM'!AR54/15</f>
        <v>0</v>
      </c>
      <c r="AS54" s="3">
        <f>'[1]Plastico Ton TC sin FM'!AS54/15</f>
        <v>0</v>
      </c>
      <c r="AT54" s="3">
        <f>'[1]Plastico Ton TC sin FM'!AT54/15</f>
        <v>0</v>
      </c>
      <c r="AU54" s="3">
        <f>'[1]Plastico Ton TC sin FM'!AU54/15</f>
        <v>0</v>
      </c>
      <c r="AV54" s="3">
        <f>'[1]Plastico Ton TC sin FM'!AV54/15</f>
        <v>0</v>
      </c>
      <c r="AW54" s="3">
        <f>'[1]Plastico Ton TC sin FM'!AW54/15</f>
        <v>0</v>
      </c>
      <c r="AX54" s="3">
        <f>'[1]Plastico Ton TC sin FM'!AX54/15</f>
        <v>0</v>
      </c>
      <c r="AY54" s="3">
        <f>'[1]Plastico Ton TC sin FM'!AY54/15</f>
        <v>0</v>
      </c>
      <c r="AZ54" s="3">
        <f>'[1]Plastico Ton TC sin FM'!AZ54/15</f>
        <v>0</v>
      </c>
      <c r="BA54" s="3">
        <f>'[1]Plastico Ton TC sin FM'!BA54/15</f>
        <v>0</v>
      </c>
      <c r="BB54" s="3">
        <f>'[1]Plastico Ton TC sin FM'!BB54/15</f>
        <v>0</v>
      </c>
      <c r="BC54" s="3">
        <f>'[1]Plastico Ton TC sin FM'!BC54/15</f>
        <v>0</v>
      </c>
      <c r="BD54" s="3">
        <f>'[1]Plastico Ton TC sin FM'!BD54/15</f>
        <v>0</v>
      </c>
      <c r="BE54" s="3">
        <f>'[1]Plastico Ton TC sin FM'!BE54/15</f>
        <v>0</v>
      </c>
      <c r="BF54" s="3">
        <f>'[1]Plastico Ton TC sin FM'!BF54/15</f>
        <v>0</v>
      </c>
      <c r="BG54" s="3">
        <f>'[1]Plastico Ton TC sin FM'!BG54/15</f>
        <v>0</v>
      </c>
      <c r="BH54" s="3">
        <f>'[1]Plastico Ton TC sin FM'!BH54/15</f>
        <v>0</v>
      </c>
      <c r="BI54" s="3">
        <f>'[1]Plastico Ton TC sin FM'!BI54/15</f>
        <v>0</v>
      </c>
      <c r="BJ54" s="3">
        <f>'[1]Plastico Ton TC sin FM'!BJ54/15</f>
        <v>0</v>
      </c>
      <c r="BK54" s="3">
        <f>'[1]Plastico Ton TC sin FM'!BK54/15</f>
        <v>0</v>
      </c>
      <c r="BL54" s="3">
        <f>'[1]Plastico Ton TC sin FM'!BL54/15</f>
        <v>0</v>
      </c>
      <c r="BM54" s="3">
        <f>'[1]Plastico Ton TC sin FM'!BM54/15</f>
        <v>0</v>
      </c>
      <c r="BN54" s="3">
        <f>'[1]Plastico Ton TC sin FM'!BN54/15</f>
        <v>0</v>
      </c>
      <c r="BO54" s="3">
        <f>'[1]Plastico Ton TC sin FM'!BO54/15</f>
        <v>0</v>
      </c>
      <c r="BP54" s="3">
        <f>'[1]Plastico Ton TC sin FM'!BP54/15</f>
        <v>364</v>
      </c>
      <c r="BQ54" s="3">
        <f>'[1]Plastico Ton TC sin FM'!BQ54/15</f>
        <v>0</v>
      </c>
      <c r="BR54" s="3">
        <f>'[1]Plastico Ton TC sin FM'!BR54/15</f>
        <v>0</v>
      </c>
      <c r="BS54" s="3">
        <f>'[1]Plastico Ton TC sin FM'!BS54/15</f>
        <v>0</v>
      </c>
      <c r="BT54" s="3">
        <f>'[1]Plastico Ton TC sin FM'!BT54/15</f>
        <v>0</v>
      </c>
      <c r="BU54" s="3">
        <f>'[1]Plastico Ton TC sin FM'!BU54/15</f>
        <v>0</v>
      </c>
      <c r="BV54" s="3">
        <f>'[1]Plastico Ton TC sin FM'!BV54/15</f>
        <v>0</v>
      </c>
      <c r="BW54" s="3">
        <f>'[1]Plastico Ton TC sin FM'!BW54/15</f>
        <v>0</v>
      </c>
      <c r="BX54" s="3">
        <f>'[1]Plastico Ton TC sin FM'!BX54/15</f>
        <v>0</v>
      </c>
      <c r="BY54" s="3">
        <f>'[1]Plastico Ton TC sin FM'!BY54/15</f>
        <v>0</v>
      </c>
      <c r="BZ54" s="3">
        <f>'[1]Plastico Ton TC sin FM'!BZ54/15</f>
        <v>0</v>
      </c>
      <c r="CA54" s="3">
        <f>'[1]Plastico Ton TC sin FM'!CA54/15</f>
        <v>0</v>
      </c>
      <c r="CB54" s="3">
        <f>'[1]Plastico Ton TC sin FM'!CB54/15</f>
        <v>0</v>
      </c>
      <c r="CC54" s="3">
        <f>'[1]Plastico Ton TC sin FM'!CC54/15</f>
        <v>0</v>
      </c>
      <c r="CD54" s="3">
        <f>'[1]Plastico Ton TC sin FM'!CD54/15</f>
        <v>0</v>
      </c>
      <c r="CE54" s="3">
        <f>'[1]Plastico Ton TC sin FM'!CE54/15</f>
        <v>0</v>
      </c>
      <c r="CF54" s="3">
        <f>'[1]Plastico Ton TC sin FM'!CF54/15</f>
        <v>0</v>
      </c>
      <c r="CG54" s="3">
        <f>'[1]Plastico Ton TC sin FM'!CG54/15</f>
        <v>0</v>
      </c>
      <c r="CH54" s="3">
        <f>'[1]Plastico Ton TC sin FM'!CH54/15</f>
        <v>0</v>
      </c>
      <c r="CI54" s="3">
        <f>'[1]Plastico Ton TC sin FM'!CI54/15</f>
        <v>0</v>
      </c>
      <c r="CJ54" s="3">
        <f>'[1]Plastico Ton TC sin FM'!CJ54/15</f>
        <v>0</v>
      </c>
      <c r="CK54" s="3">
        <f>'[1]Plastico Ton TC sin FM'!CK54/15</f>
        <v>0</v>
      </c>
      <c r="CL54" s="3">
        <f>'[1]Plastico Ton TC sin FM'!CL54/15</f>
        <v>0</v>
      </c>
      <c r="CM54" s="3">
        <f>'[1]Plastico Ton TC sin FM'!CM54/15</f>
        <v>0</v>
      </c>
      <c r="CN54" s="3">
        <f>'[1]Plastico Ton TC sin FM'!CN54/15</f>
        <v>0</v>
      </c>
      <c r="CO54" s="3">
        <f>'[1]Plastico Ton TC sin FM'!CO54/15</f>
        <v>0</v>
      </c>
      <c r="CP54" s="3">
        <f>'[1]Plastico Ton TC sin FM'!CP54/15</f>
        <v>0</v>
      </c>
      <c r="CQ54" s="3">
        <f>'[1]Plastico Ton TC sin FM'!CQ54/15</f>
        <v>0</v>
      </c>
      <c r="CR54" s="3">
        <f>'[1]Plastico Ton TC sin FM'!CR54/15</f>
        <v>0</v>
      </c>
      <c r="CS54" s="3">
        <f>'[1]Plastico Ton TC sin FM'!CS54/15</f>
        <v>0</v>
      </c>
      <c r="CT54" s="3">
        <f>'[1]Plastico Ton TC sin FM'!CT54/15</f>
        <v>0</v>
      </c>
      <c r="CU54" s="3">
        <f>'[1]Plastico Ton TC sin FM'!CU54/15</f>
        <v>0</v>
      </c>
      <c r="CV54" s="3">
        <f>'[1]Plastico Ton TC sin FM'!CV54/15</f>
        <v>0</v>
      </c>
      <c r="CW54" s="3">
        <f>'[1]Plastico Ton TC sin FM'!CW54/15</f>
        <v>0</v>
      </c>
      <c r="CX54" s="3">
        <f>'[1]Plastico Ton TC sin FM'!CX54/15</f>
        <v>0</v>
      </c>
      <c r="CY54" s="3">
        <f>'[1]Plastico Ton TC sin FM'!CY54/15</f>
        <v>0</v>
      </c>
      <c r="CZ54" s="3">
        <f>'[1]Plastico Ton TC sin FM'!CZ54/15</f>
        <v>0</v>
      </c>
      <c r="DA54" s="3">
        <f>'[1]Plastico Ton TC sin FM'!DA54/15</f>
        <v>0</v>
      </c>
      <c r="DB54" s="3">
        <f>'[1]Plastico Ton TC sin FM'!DB54/15</f>
        <v>0</v>
      </c>
      <c r="DC54" s="3">
        <f>'[1]Plastico Ton TC sin FM'!DC54/15</f>
        <v>0</v>
      </c>
      <c r="DD54" s="3">
        <f>'[1]Plastico Ton TC sin FM'!DD54/15</f>
        <v>0</v>
      </c>
      <c r="DE54" s="3">
        <f>'[1]Plastico Ton TC sin FM'!DE54/15</f>
        <v>0</v>
      </c>
      <c r="DF54" s="3">
        <f>'[1]Plastico Ton TC sin FM'!DF54/15</f>
        <v>0</v>
      </c>
      <c r="DG54" s="3">
        <f>'[1]Plastico Ton TC sin FM'!DG54/15</f>
        <v>0</v>
      </c>
      <c r="DH54" s="3">
        <f>'[1]Plastico Ton TC sin FM'!DH54/15</f>
        <v>0</v>
      </c>
      <c r="DI54" s="3">
        <f>'[1]Plastico Ton TC sin FM'!DI54/15</f>
        <v>0</v>
      </c>
      <c r="DJ54" s="3">
        <f>'[1]Plastico Ton TC sin FM'!DJ54/15</f>
        <v>0</v>
      </c>
      <c r="DK54" s="3">
        <f>'[1]Plastico Ton TC sin FM'!DK54/15</f>
        <v>0</v>
      </c>
      <c r="DL54" s="3">
        <f>'[1]Plastico Ton TC sin FM'!DL54/15</f>
        <v>0</v>
      </c>
      <c r="DM54" s="3">
        <f>'[1]Plastico Ton TC sin FM'!DM54/15</f>
        <v>0</v>
      </c>
      <c r="DN54" s="3">
        <f>'[1]Plastico Ton TC sin FM'!DN54/15</f>
        <v>148.46666666666667</v>
      </c>
      <c r="DO54" s="3">
        <f>'[1]Plastico Ton TC sin FM'!DO54/15</f>
        <v>0</v>
      </c>
      <c r="DP54" s="3">
        <f>'[1]Plastico Ton TC sin FM'!DP54/15</f>
        <v>0</v>
      </c>
      <c r="DQ54" s="3">
        <f>'[1]Plastico Ton TC sin FM'!DQ54/15</f>
        <v>0</v>
      </c>
      <c r="DR54" s="3">
        <f>'[1]Plastico Ton TC sin FM'!DR54/15</f>
        <v>0</v>
      </c>
      <c r="DS54" s="3">
        <f>'[1]Plastico Ton TC sin FM'!DS54/15</f>
        <v>0</v>
      </c>
      <c r="DT54" s="3">
        <f>'[1]Plastico Ton TC sin FM'!DT54/15</f>
        <v>0</v>
      </c>
    </row>
    <row r="55" spans="1:124">
      <c r="A55" s="1">
        <v>54</v>
      </c>
      <c r="B55" s="3">
        <f>'[1]Plastico Ton TC sin FM'!B55/15</f>
        <v>0</v>
      </c>
      <c r="C55" s="3">
        <f>'[1]Plastico Ton TC sin FM'!C55/15</f>
        <v>0</v>
      </c>
      <c r="D55" s="3">
        <f>'[1]Plastico Ton TC sin FM'!D55/15</f>
        <v>0</v>
      </c>
      <c r="E55" s="3">
        <f>'[1]Plastico Ton TC sin FM'!E55/15</f>
        <v>0</v>
      </c>
      <c r="F55" s="3">
        <f>'[1]Plastico Ton TC sin FM'!F55/15</f>
        <v>0</v>
      </c>
      <c r="G55" s="3">
        <f>'[1]Plastico Ton TC sin FM'!G55/15</f>
        <v>0</v>
      </c>
      <c r="H55" s="3">
        <f>'[1]Plastico Ton TC sin FM'!H55/15</f>
        <v>0</v>
      </c>
      <c r="I55" s="3">
        <f>'[1]Plastico Ton TC sin FM'!I55/15</f>
        <v>0</v>
      </c>
      <c r="J55" s="3">
        <f>'[1]Plastico Ton TC sin FM'!J55/15</f>
        <v>0</v>
      </c>
      <c r="K55" s="3">
        <f>'[1]Plastico Ton TC sin FM'!K55/15</f>
        <v>0</v>
      </c>
      <c r="L55" s="3">
        <f>'[1]Plastico Ton TC sin FM'!L55/15</f>
        <v>0</v>
      </c>
      <c r="M55" s="3">
        <f>'[1]Plastico Ton TC sin FM'!M55/15</f>
        <v>0</v>
      </c>
      <c r="N55" s="3">
        <f>'[1]Plastico Ton TC sin FM'!N55/15</f>
        <v>0</v>
      </c>
      <c r="O55" s="3">
        <f>'[1]Plastico Ton TC sin FM'!O55/15</f>
        <v>0</v>
      </c>
      <c r="P55" s="3">
        <f>'[1]Plastico Ton TC sin FM'!P55/15</f>
        <v>0</v>
      </c>
      <c r="Q55" s="3">
        <f>'[1]Plastico Ton TC sin FM'!Q55/15</f>
        <v>0</v>
      </c>
      <c r="R55" s="3">
        <f>'[1]Plastico Ton TC sin FM'!R55/15</f>
        <v>0</v>
      </c>
      <c r="S55" s="3">
        <f>'[1]Plastico Ton TC sin FM'!S55/15</f>
        <v>0</v>
      </c>
      <c r="T55" s="3">
        <f>'[1]Plastico Ton TC sin FM'!T55/15</f>
        <v>0</v>
      </c>
      <c r="U55" s="3">
        <f>'[1]Plastico Ton TC sin FM'!U55/15</f>
        <v>0</v>
      </c>
      <c r="V55" s="3">
        <f>'[1]Plastico Ton TC sin FM'!V55/15</f>
        <v>0</v>
      </c>
      <c r="W55" s="3">
        <f>'[1]Plastico Ton TC sin FM'!W55/15</f>
        <v>0</v>
      </c>
      <c r="X55" s="3">
        <f>'[1]Plastico Ton TC sin FM'!X55/15</f>
        <v>0</v>
      </c>
      <c r="Y55" s="3">
        <f>'[1]Plastico Ton TC sin FM'!Y55/15</f>
        <v>0</v>
      </c>
      <c r="Z55" s="3">
        <f>'[1]Plastico Ton TC sin FM'!Z55/15</f>
        <v>0</v>
      </c>
      <c r="AA55" s="3">
        <f>'[1]Plastico Ton TC sin FM'!AA55/15</f>
        <v>0</v>
      </c>
      <c r="AB55" s="3">
        <f>'[1]Plastico Ton TC sin FM'!AB55/15</f>
        <v>0</v>
      </c>
      <c r="AC55" s="3">
        <f>'[1]Plastico Ton TC sin FM'!AC55/15</f>
        <v>0</v>
      </c>
      <c r="AD55" s="3">
        <f>'[1]Plastico Ton TC sin FM'!AD55/15</f>
        <v>0</v>
      </c>
      <c r="AE55" s="3">
        <f>'[1]Plastico Ton TC sin FM'!AE55/15</f>
        <v>0</v>
      </c>
      <c r="AF55" s="3">
        <f>'[1]Plastico Ton TC sin FM'!AF55/15</f>
        <v>0</v>
      </c>
      <c r="AG55" s="3">
        <f>'[1]Plastico Ton TC sin FM'!AG55/15</f>
        <v>0</v>
      </c>
      <c r="AH55" s="3">
        <f>'[1]Plastico Ton TC sin FM'!AH55/15</f>
        <v>0</v>
      </c>
      <c r="AI55" s="3">
        <f>'[1]Plastico Ton TC sin FM'!AI55/15</f>
        <v>0</v>
      </c>
      <c r="AJ55" s="3">
        <f>'[1]Plastico Ton TC sin FM'!AJ55/15</f>
        <v>0</v>
      </c>
      <c r="AK55" s="3">
        <f>'[1]Plastico Ton TC sin FM'!AK55/15</f>
        <v>0</v>
      </c>
      <c r="AL55" s="3">
        <f>'[1]Plastico Ton TC sin FM'!AL55/15</f>
        <v>0</v>
      </c>
      <c r="AM55" s="3">
        <f>'[1]Plastico Ton TC sin FM'!AM55/15</f>
        <v>0</v>
      </c>
      <c r="AN55" s="3">
        <f>'[1]Plastico Ton TC sin FM'!AN55/15</f>
        <v>0</v>
      </c>
      <c r="AO55" s="3">
        <f>'[1]Plastico Ton TC sin FM'!AO55/15</f>
        <v>0</v>
      </c>
      <c r="AP55" s="3">
        <f>'[1]Plastico Ton TC sin FM'!AP55/15</f>
        <v>0</v>
      </c>
      <c r="AQ55" s="3">
        <f>'[1]Plastico Ton TC sin FM'!AQ55/15</f>
        <v>0</v>
      </c>
      <c r="AR55" s="3">
        <f>'[1]Plastico Ton TC sin FM'!AR55/15</f>
        <v>0</v>
      </c>
      <c r="AS55" s="3">
        <f>'[1]Plastico Ton TC sin FM'!AS55/15</f>
        <v>0</v>
      </c>
      <c r="AT55" s="3">
        <f>'[1]Plastico Ton TC sin FM'!AT55/15</f>
        <v>0</v>
      </c>
      <c r="AU55" s="3">
        <f>'[1]Plastico Ton TC sin FM'!AU55/15</f>
        <v>0</v>
      </c>
      <c r="AV55" s="3">
        <f>'[1]Plastico Ton TC sin FM'!AV55/15</f>
        <v>0</v>
      </c>
      <c r="AW55" s="3">
        <f>'[1]Plastico Ton TC sin FM'!AW55/15</f>
        <v>0</v>
      </c>
      <c r="AX55" s="3">
        <f>'[1]Plastico Ton TC sin FM'!AX55/15</f>
        <v>0</v>
      </c>
      <c r="AY55" s="3">
        <f>'[1]Plastico Ton TC sin FM'!AY55/15</f>
        <v>0</v>
      </c>
      <c r="AZ55" s="3">
        <f>'[1]Plastico Ton TC sin FM'!AZ55/15</f>
        <v>0</v>
      </c>
      <c r="BA55" s="3">
        <f>'[1]Plastico Ton TC sin FM'!BA55/15</f>
        <v>0</v>
      </c>
      <c r="BB55" s="3">
        <f>'[1]Plastico Ton TC sin FM'!BB55/15</f>
        <v>0</v>
      </c>
      <c r="BC55" s="3">
        <f>'[1]Plastico Ton TC sin FM'!BC55/15</f>
        <v>16.733333333333334</v>
      </c>
      <c r="BD55" s="3">
        <f>'[1]Plastico Ton TC sin FM'!BD55/15</f>
        <v>0</v>
      </c>
      <c r="BE55" s="3">
        <f>'[1]Plastico Ton TC sin FM'!BE55/15</f>
        <v>0</v>
      </c>
      <c r="BF55" s="3">
        <f>'[1]Plastico Ton TC sin FM'!BF55/15</f>
        <v>0</v>
      </c>
      <c r="BG55" s="3">
        <f>'[1]Plastico Ton TC sin FM'!BG55/15</f>
        <v>0</v>
      </c>
      <c r="BH55" s="3">
        <f>'[1]Plastico Ton TC sin FM'!BH55/15</f>
        <v>0</v>
      </c>
      <c r="BI55" s="3">
        <f>'[1]Plastico Ton TC sin FM'!BI55/15</f>
        <v>0</v>
      </c>
      <c r="BJ55" s="3">
        <f>'[1]Plastico Ton TC sin FM'!BJ55/15</f>
        <v>0</v>
      </c>
      <c r="BK55" s="3">
        <f>'[1]Plastico Ton TC sin FM'!BK55/15</f>
        <v>0</v>
      </c>
      <c r="BL55" s="3">
        <f>'[1]Plastico Ton TC sin FM'!BL55/15</f>
        <v>0</v>
      </c>
      <c r="BM55" s="3">
        <f>'[1]Plastico Ton TC sin FM'!BM55/15</f>
        <v>0</v>
      </c>
      <c r="BN55" s="3">
        <f>'[1]Plastico Ton TC sin FM'!BN55/15</f>
        <v>0</v>
      </c>
      <c r="BO55" s="3">
        <f>'[1]Plastico Ton TC sin FM'!BO55/15</f>
        <v>0</v>
      </c>
      <c r="BP55" s="3">
        <f>'[1]Plastico Ton TC sin FM'!BP55/15</f>
        <v>0</v>
      </c>
      <c r="BQ55" s="3">
        <f>'[1]Plastico Ton TC sin FM'!BQ55/15</f>
        <v>0</v>
      </c>
      <c r="BR55" s="3">
        <f>'[1]Plastico Ton TC sin FM'!BR55/15</f>
        <v>0</v>
      </c>
      <c r="BS55" s="3">
        <f>'[1]Plastico Ton TC sin FM'!BS55/15</f>
        <v>0</v>
      </c>
      <c r="BT55" s="3">
        <f>'[1]Plastico Ton TC sin FM'!BT55/15</f>
        <v>0</v>
      </c>
      <c r="BU55" s="3">
        <f>'[1]Plastico Ton TC sin FM'!BU55/15</f>
        <v>0</v>
      </c>
      <c r="BV55" s="3">
        <f>'[1]Plastico Ton TC sin FM'!BV55/15</f>
        <v>0</v>
      </c>
      <c r="BW55" s="3">
        <f>'[1]Plastico Ton TC sin FM'!BW55/15</f>
        <v>0</v>
      </c>
      <c r="BX55" s="3">
        <f>'[1]Plastico Ton TC sin FM'!BX55/15</f>
        <v>0</v>
      </c>
      <c r="BY55" s="3">
        <f>'[1]Plastico Ton TC sin FM'!BY55/15</f>
        <v>0</v>
      </c>
      <c r="BZ55" s="3">
        <f>'[1]Plastico Ton TC sin FM'!BZ55/15</f>
        <v>0</v>
      </c>
      <c r="CA55" s="3">
        <f>'[1]Plastico Ton TC sin FM'!CA55/15</f>
        <v>0</v>
      </c>
      <c r="CB55" s="3">
        <f>'[1]Plastico Ton TC sin FM'!CB55/15</f>
        <v>0</v>
      </c>
      <c r="CC55" s="3">
        <f>'[1]Plastico Ton TC sin FM'!CC55/15</f>
        <v>0</v>
      </c>
      <c r="CD55" s="3">
        <f>'[1]Plastico Ton TC sin FM'!CD55/15</f>
        <v>0</v>
      </c>
      <c r="CE55" s="3">
        <f>'[1]Plastico Ton TC sin FM'!CE55/15</f>
        <v>0</v>
      </c>
      <c r="CF55" s="3">
        <f>'[1]Plastico Ton TC sin FM'!CF55/15</f>
        <v>0</v>
      </c>
      <c r="CG55" s="3">
        <f>'[1]Plastico Ton TC sin FM'!CG55/15</f>
        <v>0</v>
      </c>
      <c r="CH55" s="3">
        <f>'[1]Plastico Ton TC sin FM'!CH55/15</f>
        <v>0</v>
      </c>
      <c r="CI55" s="3">
        <f>'[1]Plastico Ton TC sin FM'!CI55/15</f>
        <v>0</v>
      </c>
      <c r="CJ55" s="3">
        <f>'[1]Plastico Ton TC sin FM'!CJ55/15</f>
        <v>0</v>
      </c>
      <c r="CK55" s="3">
        <f>'[1]Plastico Ton TC sin FM'!CK55/15</f>
        <v>0</v>
      </c>
      <c r="CL55" s="3">
        <f>'[1]Plastico Ton TC sin FM'!CL55/15</f>
        <v>0</v>
      </c>
      <c r="CM55" s="3">
        <f>'[1]Plastico Ton TC sin FM'!CM55/15</f>
        <v>0</v>
      </c>
      <c r="CN55" s="3">
        <f>'[1]Plastico Ton TC sin FM'!CN55/15</f>
        <v>0</v>
      </c>
      <c r="CO55" s="3">
        <f>'[1]Plastico Ton TC sin FM'!CO55/15</f>
        <v>0</v>
      </c>
      <c r="CP55" s="3">
        <f>'[1]Plastico Ton TC sin FM'!CP55/15</f>
        <v>0</v>
      </c>
      <c r="CQ55" s="3">
        <f>'[1]Plastico Ton TC sin FM'!CQ55/15</f>
        <v>0</v>
      </c>
      <c r="CR55" s="3">
        <f>'[1]Plastico Ton TC sin FM'!CR55/15</f>
        <v>0</v>
      </c>
      <c r="CS55" s="3">
        <f>'[1]Plastico Ton TC sin FM'!CS55/15</f>
        <v>0</v>
      </c>
      <c r="CT55" s="3">
        <f>'[1]Plastico Ton TC sin FM'!CT55/15</f>
        <v>0</v>
      </c>
      <c r="CU55" s="3">
        <f>'[1]Plastico Ton TC sin FM'!CU55/15</f>
        <v>0</v>
      </c>
      <c r="CV55" s="3">
        <f>'[1]Plastico Ton TC sin FM'!CV55/15</f>
        <v>0</v>
      </c>
      <c r="CW55" s="3">
        <f>'[1]Plastico Ton TC sin FM'!CW55/15</f>
        <v>0</v>
      </c>
      <c r="CX55" s="3">
        <f>'[1]Plastico Ton TC sin FM'!CX55/15</f>
        <v>0</v>
      </c>
      <c r="CY55" s="3">
        <f>'[1]Plastico Ton TC sin FM'!CY55/15</f>
        <v>0</v>
      </c>
      <c r="CZ55" s="3">
        <f>'[1]Plastico Ton TC sin FM'!CZ55/15</f>
        <v>0</v>
      </c>
      <c r="DA55" s="3">
        <f>'[1]Plastico Ton TC sin FM'!DA55/15</f>
        <v>0</v>
      </c>
      <c r="DB55" s="3">
        <f>'[1]Plastico Ton TC sin FM'!DB55/15</f>
        <v>0</v>
      </c>
      <c r="DC55" s="3">
        <f>'[1]Plastico Ton TC sin FM'!DC55/15</f>
        <v>0</v>
      </c>
      <c r="DD55" s="3">
        <f>'[1]Plastico Ton TC sin FM'!DD55/15</f>
        <v>0</v>
      </c>
      <c r="DE55" s="3">
        <f>'[1]Plastico Ton TC sin FM'!DE55/15</f>
        <v>0</v>
      </c>
      <c r="DF55" s="3">
        <f>'[1]Plastico Ton TC sin FM'!DF55/15</f>
        <v>0</v>
      </c>
      <c r="DG55" s="3">
        <f>'[1]Plastico Ton TC sin FM'!DG55/15</f>
        <v>0</v>
      </c>
      <c r="DH55" s="3">
        <f>'[1]Plastico Ton TC sin FM'!DH55/15</f>
        <v>0</v>
      </c>
      <c r="DI55" s="3">
        <f>'[1]Plastico Ton TC sin FM'!DI55/15</f>
        <v>0</v>
      </c>
      <c r="DJ55" s="3">
        <f>'[1]Plastico Ton TC sin FM'!DJ55/15</f>
        <v>0</v>
      </c>
      <c r="DK55" s="3">
        <f>'[1]Plastico Ton TC sin FM'!DK55/15</f>
        <v>0</v>
      </c>
      <c r="DL55" s="3">
        <f>'[1]Plastico Ton TC sin FM'!DL55/15</f>
        <v>0</v>
      </c>
      <c r="DM55" s="3">
        <f>'[1]Plastico Ton TC sin FM'!DM55/15</f>
        <v>0</v>
      </c>
      <c r="DN55" s="3">
        <f>'[1]Plastico Ton TC sin FM'!DN55/15</f>
        <v>6.8</v>
      </c>
      <c r="DO55" s="3">
        <f>'[1]Plastico Ton TC sin FM'!DO55/15</f>
        <v>0</v>
      </c>
      <c r="DP55" s="3">
        <f>'[1]Plastico Ton TC sin FM'!DP55/15</f>
        <v>0</v>
      </c>
      <c r="DQ55" s="3">
        <f>'[1]Plastico Ton TC sin FM'!DQ55/15</f>
        <v>0</v>
      </c>
      <c r="DR55" s="3">
        <f>'[1]Plastico Ton TC sin FM'!DR55/15</f>
        <v>0</v>
      </c>
      <c r="DS55" s="3">
        <f>'[1]Plastico Ton TC sin FM'!DS55/15</f>
        <v>0</v>
      </c>
      <c r="DT55" s="3">
        <f>'[1]Plastico Ton TC sin FM'!DT55/15</f>
        <v>0</v>
      </c>
    </row>
    <row r="56" spans="1:124">
      <c r="A56" s="1">
        <v>55</v>
      </c>
      <c r="B56" s="3">
        <f>'[1]Plastico Ton TC sin FM'!B56/15</f>
        <v>0</v>
      </c>
      <c r="C56" s="3">
        <f>'[1]Plastico Ton TC sin FM'!C56/15</f>
        <v>0</v>
      </c>
      <c r="D56" s="3">
        <f>'[1]Plastico Ton TC sin FM'!D56/15</f>
        <v>0</v>
      </c>
      <c r="E56" s="3">
        <f>'[1]Plastico Ton TC sin FM'!E56/15</f>
        <v>0</v>
      </c>
      <c r="F56" s="3">
        <f>'[1]Plastico Ton TC sin FM'!F56/15</f>
        <v>0</v>
      </c>
      <c r="G56" s="3">
        <f>'[1]Plastico Ton TC sin FM'!G56/15</f>
        <v>0</v>
      </c>
      <c r="H56" s="3">
        <f>'[1]Plastico Ton TC sin FM'!H56/15</f>
        <v>0</v>
      </c>
      <c r="I56" s="3">
        <f>'[1]Plastico Ton TC sin FM'!I56/15</f>
        <v>0</v>
      </c>
      <c r="J56" s="3">
        <f>'[1]Plastico Ton TC sin FM'!J56/15</f>
        <v>0</v>
      </c>
      <c r="K56" s="3">
        <f>'[1]Plastico Ton TC sin FM'!K56/15</f>
        <v>0</v>
      </c>
      <c r="L56" s="3">
        <f>'[1]Plastico Ton TC sin FM'!L56/15</f>
        <v>0</v>
      </c>
      <c r="M56" s="3">
        <f>'[1]Plastico Ton TC sin FM'!M56/15</f>
        <v>0</v>
      </c>
      <c r="N56" s="3">
        <f>'[1]Plastico Ton TC sin FM'!N56/15</f>
        <v>0</v>
      </c>
      <c r="O56" s="3">
        <f>'[1]Plastico Ton TC sin FM'!O56/15</f>
        <v>0</v>
      </c>
      <c r="P56" s="3">
        <f>'[1]Plastico Ton TC sin FM'!P56/15</f>
        <v>0</v>
      </c>
      <c r="Q56" s="3">
        <f>'[1]Plastico Ton TC sin FM'!Q56/15</f>
        <v>0</v>
      </c>
      <c r="R56" s="3">
        <f>'[1]Plastico Ton TC sin FM'!R56/15</f>
        <v>0</v>
      </c>
      <c r="S56" s="3">
        <f>'[1]Plastico Ton TC sin FM'!S56/15</f>
        <v>0</v>
      </c>
      <c r="T56" s="3">
        <f>'[1]Plastico Ton TC sin FM'!T56/15</f>
        <v>0</v>
      </c>
      <c r="U56" s="3">
        <f>'[1]Plastico Ton TC sin FM'!U56/15</f>
        <v>0</v>
      </c>
      <c r="V56" s="3">
        <f>'[1]Plastico Ton TC sin FM'!V56/15</f>
        <v>0</v>
      </c>
      <c r="W56" s="3">
        <f>'[1]Plastico Ton TC sin FM'!W56/15</f>
        <v>0</v>
      </c>
      <c r="X56" s="3">
        <f>'[1]Plastico Ton TC sin FM'!X56/15</f>
        <v>0</v>
      </c>
      <c r="Y56" s="3">
        <f>'[1]Plastico Ton TC sin FM'!Y56/15</f>
        <v>0</v>
      </c>
      <c r="Z56" s="3">
        <f>'[1]Plastico Ton TC sin FM'!Z56/15</f>
        <v>0</v>
      </c>
      <c r="AA56" s="3">
        <f>'[1]Plastico Ton TC sin FM'!AA56/15</f>
        <v>0</v>
      </c>
      <c r="AB56" s="3">
        <f>'[1]Plastico Ton TC sin FM'!AB56/15</f>
        <v>0</v>
      </c>
      <c r="AC56" s="3">
        <f>'[1]Plastico Ton TC sin FM'!AC56/15</f>
        <v>0</v>
      </c>
      <c r="AD56" s="3">
        <f>'[1]Plastico Ton TC sin FM'!AD56/15</f>
        <v>0</v>
      </c>
      <c r="AE56" s="3">
        <f>'[1]Plastico Ton TC sin FM'!AE56/15</f>
        <v>0</v>
      </c>
      <c r="AF56" s="3">
        <f>'[1]Plastico Ton TC sin FM'!AF56/15</f>
        <v>0</v>
      </c>
      <c r="AG56" s="3">
        <f>'[1]Plastico Ton TC sin FM'!AG56/15</f>
        <v>0</v>
      </c>
      <c r="AH56" s="3">
        <f>'[1]Plastico Ton TC sin FM'!AH56/15</f>
        <v>0</v>
      </c>
      <c r="AI56" s="3">
        <f>'[1]Plastico Ton TC sin FM'!AI56/15</f>
        <v>0</v>
      </c>
      <c r="AJ56" s="3">
        <f>'[1]Plastico Ton TC sin FM'!AJ56/15</f>
        <v>0</v>
      </c>
      <c r="AK56" s="3">
        <f>'[1]Plastico Ton TC sin FM'!AK56/15</f>
        <v>0</v>
      </c>
      <c r="AL56" s="3">
        <f>'[1]Plastico Ton TC sin FM'!AL56/15</f>
        <v>0</v>
      </c>
      <c r="AM56" s="3">
        <f>'[1]Plastico Ton TC sin FM'!AM56/15</f>
        <v>0</v>
      </c>
      <c r="AN56" s="3">
        <f>'[1]Plastico Ton TC sin FM'!AN56/15</f>
        <v>0</v>
      </c>
      <c r="AO56" s="3">
        <f>'[1]Plastico Ton TC sin FM'!AO56/15</f>
        <v>0</v>
      </c>
      <c r="AP56" s="3">
        <f>'[1]Plastico Ton TC sin FM'!AP56/15</f>
        <v>0</v>
      </c>
      <c r="AQ56" s="3">
        <f>'[1]Plastico Ton TC sin FM'!AQ56/15</f>
        <v>0</v>
      </c>
      <c r="AR56" s="3">
        <f>'[1]Plastico Ton TC sin FM'!AR56/15</f>
        <v>0</v>
      </c>
      <c r="AS56" s="3">
        <f>'[1]Plastico Ton TC sin FM'!AS56/15</f>
        <v>0</v>
      </c>
      <c r="AT56" s="3">
        <f>'[1]Plastico Ton TC sin FM'!AT56/15</f>
        <v>0</v>
      </c>
      <c r="AU56" s="3">
        <f>'[1]Plastico Ton TC sin FM'!AU56/15</f>
        <v>0</v>
      </c>
      <c r="AV56" s="3">
        <f>'[1]Plastico Ton TC sin FM'!AV56/15</f>
        <v>0</v>
      </c>
      <c r="AW56" s="3">
        <f>'[1]Plastico Ton TC sin FM'!AW56/15</f>
        <v>0</v>
      </c>
      <c r="AX56" s="3">
        <f>'[1]Plastico Ton TC sin FM'!AX56/15</f>
        <v>0</v>
      </c>
      <c r="AY56" s="3">
        <f>'[1]Plastico Ton TC sin FM'!AY56/15</f>
        <v>0</v>
      </c>
      <c r="AZ56" s="3">
        <f>'[1]Plastico Ton TC sin FM'!AZ56/15</f>
        <v>0</v>
      </c>
      <c r="BA56" s="3">
        <f>'[1]Plastico Ton TC sin FM'!BA56/15</f>
        <v>0</v>
      </c>
      <c r="BB56" s="3">
        <f>'[1]Plastico Ton TC sin FM'!BB56/15</f>
        <v>351.6</v>
      </c>
      <c r="BC56" s="3">
        <f>'[1]Plastico Ton TC sin FM'!BC56/15</f>
        <v>0</v>
      </c>
      <c r="BD56" s="3">
        <f>'[1]Plastico Ton TC sin FM'!BD56/15</f>
        <v>0</v>
      </c>
      <c r="BE56" s="3">
        <f>'[1]Plastico Ton TC sin FM'!BE56/15</f>
        <v>0</v>
      </c>
      <c r="BF56" s="3">
        <f>'[1]Plastico Ton TC sin FM'!BF56/15</f>
        <v>0</v>
      </c>
      <c r="BG56" s="3">
        <f>'[1]Plastico Ton TC sin FM'!BG56/15</f>
        <v>0</v>
      </c>
      <c r="BH56" s="3">
        <f>'[1]Plastico Ton TC sin FM'!BH56/15</f>
        <v>0</v>
      </c>
      <c r="BI56" s="3">
        <f>'[1]Plastico Ton TC sin FM'!BI56/15</f>
        <v>0</v>
      </c>
      <c r="BJ56" s="3">
        <f>'[1]Plastico Ton TC sin FM'!BJ56/15</f>
        <v>0</v>
      </c>
      <c r="BK56" s="3">
        <f>'[1]Plastico Ton TC sin FM'!BK56/15</f>
        <v>0</v>
      </c>
      <c r="BL56" s="3">
        <f>'[1]Plastico Ton TC sin FM'!BL56/15</f>
        <v>0</v>
      </c>
      <c r="BM56" s="3">
        <f>'[1]Plastico Ton TC sin FM'!BM56/15</f>
        <v>0</v>
      </c>
      <c r="BN56" s="3">
        <f>'[1]Plastico Ton TC sin FM'!BN56/15</f>
        <v>0</v>
      </c>
      <c r="BO56" s="3">
        <f>'[1]Plastico Ton TC sin FM'!BO56/15</f>
        <v>0</v>
      </c>
      <c r="BP56" s="3">
        <f>'[1]Plastico Ton TC sin FM'!BP56/15</f>
        <v>0</v>
      </c>
      <c r="BQ56" s="3">
        <f>'[1]Plastico Ton TC sin FM'!BQ56/15</f>
        <v>0</v>
      </c>
      <c r="BR56" s="3">
        <f>'[1]Plastico Ton TC sin FM'!BR56/15</f>
        <v>0</v>
      </c>
      <c r="BS56" s="3">
        <f>'[1]Plastico Ton TC sin FM'!BS56/15</f>
        <v>0</v>
      </c>
      <c r="BT56" s="3">
        <f>'[1]Plastico Ton TC sin FM'!BT56/15</f>
        <v>0</v>
      </c>
      <c r="BU56" s="3">
        <f>'[1]Plastico Ton TC sin FM'!BU56/15</f>
        <v>0</v>
      </c>
      <c r="BV56" s="3">
        <f>'[1]Plastico Ton TC sin FM'!BV56/15</f>
        <v>0</v>
      </c>
      <c r="BW56" s="3">
        <f>'[1]Plastico Ton TC sin FM'!BW56/15</f>
        <v>0</v>
      </c>
      <c r="BX56" s="3">
        <f>'[1]Plastico Ton TC sin FM'!BX56/15</f>
        <v>0</v>
      </c>
      <c r="BY56" s="3">
        <f>'[1]Plastico Ton TC sin FM'!BY56/15</f>
        <v>0</v>
      </c>
      <c r="BZ56" s="3">
        <f>'[1]Plastico Ton TC sin FM'!BZ56/15</f>
        <v>0</v>
      </c>
      <c r="CA56" s="3">
        <f>'[1]Plastico Ton TC sin FM'!CA56/15</f>
        <v>0</v>
      </c>
      <c r="CB56" s="3">
        <f>'[1]Plastico Ton TC sin FM'!CB56/15</f>
        <v>0</v>
      </c>
      <c r="CC56" s="3">
        <f>'[1]Plastico Ton TC sin FM'!CC56/15</f>
        <v>0</v>
      </c>
      <c r="CD56" s="3">
        <f>'[1]Plastico Ton TC sin FM'!CD56/15</f>
        <v>0</v>
      </c>
      <c r="CE56" s="3">
        <f>'[1]Plastico Ton TC sin FM'!CE56/15</f>
        <v>0</v>
      </c>
      <c r="CF56" s="3">
        <f>'[1]Plastico Ton TC sin FM'!CF56/15</f>
        <v>0</v>
      </c>
      <c r="CG56" s="3">
        <f>'[1]Plastico Ton TC sin FM'!CG56/15</f>
        <v>0</v>
      </c>
      <c r="CH56" s="3">
        <f>'[1]Plastico Ton TC sin FM'!CH56/15</f>
        <v>0</v>
      </c>
      <c r="CI56" s="3">
        <f>'[1]Plastico Ton TC sin FM'!CI56/15</f>
        <v>0</v>
      </c>
      <c r="CJ56" s="3">
        <f>'[1]Plastico Ton TC sin FM'!CJ56/15</f>
        <v>0</v>
      </c>
      <c r="CK56" s="3">
        <f>'[1]Plastico Ton TC sin FM'!CK56/15</f>
        <v>0</v>
      </c>
      <c r="CL56" s="3">
        <f>'[1]Plastico Ton TC sin FM'!CL56/15</f>
        <v>0</v>
      </c>
      <c r="CM56" s="3">
        <f>'[1]Plastico Ton TC sin FM'!CM56/15</f>
        <v>0</v>
      </c>
      <c r="CN56" s="3">
        <f>'[1]Plastico Ton TC sin FM'!CN56/15</f>
        <v>0</v>
      </c>
      <c r="CO56" s="3">
        <f>'[1]Plastico Ton TC sin FM'!CO56/15</f>
        <v>0</v>
      </c>
      <c r="CP56" s="3">
        <f>'[1]Plastico Ton TC sin FM'!CP56/15</f>
        <v>0</v>
      </c>
      <c r="CQ56" s="3">
        <f>'[1]Plastico Ton TC sin FM'!CQ56/15</f>
        <v>0</v>
      </c>
      <c r="CR56" s="3">
        <f>'[1]Plastico Ton TC sin FM'!CR56/15</f>
        <v>0</v>
      </c>
      <c r="CS56" s="3">
        <f>'[1]Plastico Ton TC sin FM'!CS56/15</f>
        <v>0</v>
      </c>
      <c r="CT56" s="3">
        <f>'[1]Plastico Ton TC sin FM'!CT56/15</f>
        <v>0</v>
      </c>
      <c r="CU56" s="3">
        <f>'[1]Plastico Ton TC sin FM'!CU56/15</f>
        <v>0</v>
      </c>
      <c r="CV56" s="3">
        <f>'[1]Plastico Ton TC sin FM'!CV56/15</f>
        <v>0</v>
      </c>
      <c r="CW56" s="3">
        <f>'[1]Plastico Ton TC sin FM'!CW56/15</f>
        <v>0</v>
      </c>
      <c r="CX56" s="3">
        <f>'[1]Plastico Ton TC sin FM'!CX56/15</f>
        <v>0</v>
      </c>
      <c r="CY56" s="3">
        <f>'[1]Plastico Ton TC sin FM'!CY56/15</f>
        <v>0</v>
      </c>
      <c r="CZ56" s="3">
        <f>'[1]Plastico Ton TC sin FM'!CZ56/15</f>
        <v>0</v>
      </c>
      <c r="DA56" s="3">
        <f>'[1]Plastico Ton TC sin FM'!DA56/15</f>
        <v>0</v>
      </c>
      <c r="DB56" s="3">
        <f>'[1]Plastico Ton TC sin FM'!DB56/15</f>
        <v>0</v>
      </c>
      <c r="DC56" s="3">
        <f>'[1]Plastico Ton TC sin FM'!DC56/15</f>
        <v>0</v>
      </c>
      <c r="DD56" s="3">
        <f>'[1]Plastico Ton TC sin FM'!DD56/15</f>
        <v>0</v>
      </c>
      <c r="DE56" s="3">
        <f>'[1]Plastico Ton TC sin FM'!DE56/15</f>
        <v>0</v>
      </c>
      <c r="DF56" s="3">
        <f>'[1]Plastico Ton TC sin FM'!DF56/15</f>
        <v>0</v>
      </c>
      <c r="DG56" s="3">
        <f>'[1]Plastico Ton TC sin FM'!DG56/15</f>
        <v>0</v>
      </c>
      <c r="DH56" s="3">
        <f>'[1]Plastico Ton TC sin FM'!DH56/15</f>
        <v>0</v>
      </c>
      <c r="DI56" s="3">
        <f>'[1]Plastico Ton TC sin FM'!DI56/15</f>
        <v>0</v>
      </c>
      <c r="DJ56" s="3">
        <f>'[1]Plastico Ton TC sin FM'!DJ56/15</f>
        <v>0</v>
      </c>
      <c r="DK56" s="3">
        <f>'[1]Plastico Ton TC sin FM'!DK56/15</f>
        <v>0</v>
      </c>
      <c r="DL56" s="3">
        <f>'[1]Plastico Ton TC sin FM'!DL56/15</f>
        <v>0</v>
      </c>
      <c r="DM56" s="3">
        <f>'[1]Plastico Ton TC sin FM'!DM56/15</f>
        <v>0</v>
      </c>
      <c r="DN56" s="3">
        <f>'[1]Plastico Ton TC sin FM'!DN56/15</f>
        <v>143.46666666666667</v>
      </c>
      <c r="DO56" s="3">
        <f>'[1]Plastico Ton TC sin FM'!DO56/15</f>
        <v>0</v>
      </c>
      <c r="DP56" s="3">
        <f>'[1]Plastico Ton TC sin FM'!DP56/15</f>
        <v>0</v>
      </c>
      <c r="DQ56" s="3">
        <f>'[1]Plastico Ton TC sin FM'!DQ56/15</f>
        <v>0</v>
      </c>
      <c r="DR56" s="3">
        <f>'[1]Plastico Ton TC sin FM'!DR56/15</f>
        <v>0</v>
      </c>
      <c r="DS56" s="3">
        <f>'[1]Plastico Ton TC sin FM'!DS56/15</f>
        <v>0</v>
      </c>
      <c r="DT56" s="3">
        <f>'[1]Plastico Ton TC sin FM'!DT56/15</f>
        <v>0</v>
      </c>
    </row>
    <row r="57" spans="1:124">
      <c r="A57" s="1">
        <v>56</v>
      </c>
      <c r="B57" s="3">
        <f>'[1]Plastico Ton TC sin FM'!B57/15</f>
        <v>0</v>
      </c>
      <c r="C57" s="3">
        <f>'[1]Plastico Ton TC sin FM'!C57/15</f>
        <v>0</v>
      </c>
      <c r="D57" s="3">
        <f>'[1]Plastico Ton TC sin FM'!D57/15</f>
        <v>0</v>
      </c>
      <c r="E57" s="3">
        <f>'[1]Plastico Ton TC sin FM'!E57/15</f>
        <v>0</v>
      </c>
      <c r="F57" s="3">
        <f>'[1]Plastico Ton TC sin FM'!F57/15</f>
        <v>0</v>
      </c>
      <c r="G57" s="3">
        <f>'[1]Plastico Ton TC sin FM'!G57/15</f>
        <v>0</v>
      </c>
      <c r="H57" s="3">
        <f>'[1]Plastico Ton TC sin FM'!H57/15</f>
        <v>0</v>
      </c>
      <c r="I57" s="3">
        <f>'[1]Plastico Ton TC sin FM'!I57/15</f>
        <v>0</v>
      </c>
      <c r="J57" s="3">
        <f>'[1]Plastico Ton TC sin FM'!J57/15</f>
        <v>0</v>
      </c>
      <c r="K57" s="3">
        <f>'[1]Plastico Ton TC sin FM'!K57/15</f>
        <v>0</v>
      </c>
      <c r="L57" s="3">
        <f>'[1]Plastico Ton TC sin FM'!L57/15</f>
        <v>0</v>
      </c>
      <c r="M57" s="3">
        <f>'[1]Plastico Ton TC sin FM'!M57/15</f>
        <v>0</v>
      </c>
      <c r="N57" s="3">
        <f>'[1]Plastico Ton TC sin FM'!N57/15</f>
        <v>0</v>
      </c>
      <c r="O57" s="3">
        <f>'[1]Plastico Ton TC sin FM'!O57/15</f>
        <v>0</v>
      </c>
      <c r="P57" s="3">
        <f>'[1]Plastico Ton TC sin FM'!P57/15</f>
        <v>0</v>
      </c>
      <c r="Q57" s="3">
        <f>'[1]Plastico Ton TC sin FM'!Q57/15</f>
        <v>0</v>
      </c>
      <c r="R57" s="3">
        <f>'[1]Plastico Ton TC sin FM'!R57/15</f>
        <v>0</v>
      </c>
      <c r="S57" s="3">
        <f>'[1]Plastico Ton TC sin FM'!S57/15</f>
        <v>0</v>
      </c>
      <c r="T57" s="3">
        <f>'[1]Plastico Ton TC sin FM'!T57/15</f>
        <v>0</v>
      </c>
      <c r="U57" s="3">
        <f>'[1]Plastico Ton TC sin FM'!U57/15</f>
        <v>0</v>
      </c>
      <c r="V57" s="3">
        <f>'[1]Plastico Ton TC sin FM'!V57/15</f>
        <v>0</v>
      </c>
      <c r="W57" s="3">
        <f>'[1]Plastico Ton TC sin FM'!W57/15</f>
        <v>0</v>
      </c>
      <c r="X57" s="3">
        <f>'[1]Plastico Ton TC sin FM'!X57/15</f>
        <v>0</v>
      </c>
      <c r="Y57" s="3">
        <f>'[1]Plastico Ton TC sin FM'!Y57/15</f>
        <v>0</v>
      </c>
      <c r="Z57" s="3">
        <f>'[1]Plastico Ton TC sin FM'!Z57/15</f>
        <v>0</v>
      </c>
      <c r="AA57" s="3">
        <f>'[1]Plastico Ton TC sin FM'!AA57/15</f>
        <v>0</v>
      </c>
      <c r="AB57" s="3">
        <f>'[1]Plastico Ton TC sin FM'!AB57/15</f>
        <v>0</v>
      </c>
      <c r="AC57" s="3">
        <f>'[1]Plastico Ton TC sin FM'!AC57/15</f>
        <v>0</v>
      </c>
      <c r="AD57" s="3">
        <f>'[1]Plastico Ton TC sin FM'!AD57/15</f>
        <v>0</v>
      </c>
      <c r="AE57" s="3">
        <f>'[1]Plastico Ton TC sin FM'!AE57/15</f>
        <v>0</v>
      </c>
      <c r="AF57" s="3">
        <f>'[1]Plastico Ton TC sin FM'!AF57/15</f>
        <v>0</v>
      </c>
      <c r="AG57" s="3">
        <f>'[1]Plastico Ton TC sin FM'!AG57/15</f>
        <v>0</v>
      </c>
      <c r="AH57" s="3">
        <f>'[1]Plastico Ton TC sin FM'!AH57/15</f>
        <v>0</v>
      </c>
      <c r="AI57" s="3">
        <f>'[1]Plastico Ton TC sin FM'!AI57/15</f>
        <v>0</v>
      </c>
      <c r="AJ57" s="3">
        <f>'[1]Plastico Ton TC sin FM'!AJ57/15</f>
        <v>0</v>
      </c>
      <c r="AK57" s="3">
        <f>'[1]Plastico Ton TC sin FM'!AK57/15</f>
        <v>0</v>
      </c>
      <c r="AL57" s="3">
        <f>'[1]Plastico Ton TC sin FM'!AL57/15</f>
        <v>0</v>
      </c>
      <c r="AM57" s="3">
        <f>'[1]Plastico Ton TC sin FM'!AM57/15</f>
        <v>0</v>
      </c>
      <c r="AN57" s="3">
        <f>'[1]Plastico Ton TC sin FM'!AN57/15</f>
        <v>0</v>
      </c>
      <c r="AO57" s="3">
        <f>'[1]Plastico Ton TC sin FM'!AO57/15</f>
        <v>0</v>
      </c>
      <c r="AP57" s="3">
        <f>'[1]Plastico Ton TC sin FM'!AP57/15</f>
        <v>0</v>
      </c>
      <c r="AQ57" s="3">
        <f>'[1]Plastico Ton TC sin FM'!AQ57/15</f>
        <v>0</v>
      </c>
      <c r="AR57" s="3">
        <f>'[1]Plastico Ton TC sin FM'!AR57/15</f>
        <v>0</v>
      </c>
      <c r="AS57" s="3">
        <f>'[1]Plastico Ton TC sin FM'!AS57/15</f>
        <v>0</v>
      </c>
      <c r="AT57" s="3">
        <f>'[1]Plastico Ton TC sin FM'!AT57/15</f>
        <v>0</v>
      </c>
      <c r="AU57" s="3">
        <f>'[1]Plastico Ton TC sin FM'!AU57/15</f>
        <v>0</v>
      </c>
      <c r="AV57" s="3">
        <f>'[1]Plastico Ton TC sin FM'!AV57/15</f>
        <v>0</v>
      </c>
      <c r="AW57" s="3">
        <f>'[1]Plastico Ton TC sin FM'!AW57/15</f>
        <v>0</v>
      </c>
      <c r="AX57" s="3">
        <f>'[1]Plastico Ton TC sin FM'!AX57/15</f>
        <v>0</v>
      </c>
      <c r="AY57" s="3">
        <f>'[1]Plastico Ton TC sin FM'!AY57/15</f>
        <v>0</v>
      </c>
      <c r="AZ57" s="3">
        <f>'[1]Plastico Ton TC sin FM'!AZ57/15</f>
        <v>0</v>
      </c>
      <c r="BA57" s="3">
        <f>'[1]Plastico Ton TC sin FM'!BA57/15</f>
        <v>0</v>
      </c>
      <c r="BB57" s="3">
        <f>'[1]Plastico Ton TC sin FM'!BB57/15</f>
        <v>0</v>
      </c>
      <c r="BC57" s="3">
        <f>'[1]Plastico Ton TC sin FM'!BC57/15</f>
        <v>0</v>
      </c>
      <c r="BD57" s="3">
        <f>'[1]Plastico Ton TC sin FM'!BD57/15</f>
        <v>0</v>
      </c>
      <c r="BE57" s="3">
        <f>'[1]Plastico Ton TC sin FM'!BE57/15</f>
        <v>9.3333333333333339</v>
      </c>
      <c r="BF57" s="3">
        <f>'[1]Plastico Ton TC sin FM'!BF57/15</f>
        <v>0</v>
      </c>
      <c r="BG57" s="3">
        <f>'[1]Plastico Ton TC sin FM'!BG57/15</f>
        <v>0</v>
      </c>
      <c r="BH57" s="3">
        <f>'[1]Plastico Ton TC sin FM'!BH57/15</f>
        <v>0</v>
      </c>
      <c r="BI57" s="3">
        <f>'[1]Plastico Ton TC sin FM'!BI57/15</f>
        <v>0</v>
      </c>
      <c r="BJ57" s="3">
        <f>'[1]Plastico Ton TC sin FM'!BJ57/15</f>
        <v>0</v>
      </c>
      <c r="BK57" s="3">
        <f>'[1]Plastico Ton TC sin FM'!BK57/15</f>
        <v>0</v>
      </c>
      <c r="BL57" s="3">
        <f>'[1]Plastico Ton TC sin FM'!BL57/15</f>
        <v>0</v>
      </c>
      <c r="BM57" s="3">
        <f>'[1]Plastico Ton TC sin FM'!BM57/15</f>
        <v>0</v>
      </c>
      <c r="BN57" s="3">
        <f>'[1]Plastico Ton TC sin FM'!BN57/15</f>
        <v>0</v>
      </c>
      <c r="BO57" s="3">
        <f>'[1]Plastico Ton TC sin FM'!BO57/15</f>
        <v>0</v>
      </c>
      <c r="BP57" s="3">
        <f>'[1]Plastico Ton TC sin FM'!BP57/15</f>
        <v>0</v>
      </c>
      <c r="BQ57" s="3">
        <f>'[1]Plastico Ton TC sin FM'!BQ57/15</f>
        <v>0</v>
      </c>
      <c r="BR57" s="3">
        <f>'[1]Plastico Ton TC sin FM'!BR57/15</f>
        <v>0</v>
      </c>
      <c r="BS57" s="3">
        <f>'[1]Plastico Ton TC sin FM'!BS57/15</f>
        <v>0</v>
      </c>
      <c r="BT57" s="3">
        <f>'[1]Plastico Ton TC sin FM'!BT57/15</f>
        <v>0</v>
      </c>
      <c r="BU57" s="3">
        <f>'[1]Plastico Ton TC sin FM'!BU57/15</f>
        <v>0</v>
      </c>
      <c r="BV57" s="3">
        <f>'[1]Plastico Ton TC sin FM'!BV57/15</f>
        <v>0</v>
      </c>
      <c r="BW57" s="3">
        <f>'[1]Plastico Ton TC sin FM'!BW57/15</f>
        <v>0</v>
      </c>
      <c r="BX57" s="3">
        <f>'[1]Plastico Ton TC sin FM'!BX57/15</f>
        <v>0</v>
      </c>
      <c r="BY57" s="3">
        <f>'[1]Plastico Ton TC sin FM'!BY57/15</f>
        <v>0</v>
      </c>
      <c r="BZ57" s="3">
        <f>'[1]Plastico Ton TC sin FM'!BZ57/15</f>
        <v>0</v>
      </c>
      <c r="CA57" s="3">
        <f>'[1]Plastico Ton TC sin FM'!CA57/15</f>
        <v>0</v>
      </c>
      <c r="CB57" s="3">
        <f>'[1]Plastico Ton TC sin FM'!CB57/15</f>
        <v>0</v>
      </c>
      <c r="CC57" s="3">
        <f>'[1]Plastico Ton TC sin FM'!CC57/15</f>
        <v>0</v>
      </c>
      <c r="CD57" s="3">
        <f>'[1]Plastico Ton TC sin FM'!CD57/15</f>
        <v>0</v>
      </c>
      <c r="CE57" s="3">
        <f>'[1]Plastico Ton TC sin FM'!CE57/15</f>
        <v>0</v>
      </c>
      <c r="CF57" s="3">
        <f>'[1]Plastico Ton TC sin FM'!CF57/15</f>
        <v>0</v>
      </c>
      <c r="CG57" s="3">
        <f>'[1]Plastico Ton TC sin FM'!CG57/15</f>
        <v>0</v>
      </c>
      <c r="CH57" s="3">
        <f>'[1]Plastico Ton TC sin FM'!CH57/15</f>
        <v>0</v>
      </c>
      <c r="CI57" s="3">
        <f>'[1]Plastico Ton TC sin FM'!CI57/15</f>
        <v>0</v>
      </c>
      <c r="CJ57" s="3">
        <f>'[1]Plastico Ton TC sin FM'!CJ57/15</f>
        <v>0</v>
      </c>
      <c r="CK57" s="3">
        <f>'[1]Plastico Ton TC sin FM'!CK57/15</f>
        <v>0</v>
      </c>
      <c r="CL57" s="3">
        <f>'[1]Plastico Ton TC sin FM'!CL57/15</f>
        <v>0</v>
      </c>
      <c r="CM57" s="3">
        <f>'[1]Plastico Ton TC sin FM'!CM57/15</f>
        <v>0</v>
      </c>
      <c r="CN57" s="3">
        <f>'[1]Plastico Ton TC sin FM'!CN57/15</f>
        <v>0</v>
      </c>
      <c r="CO57" s="3">
        <f>'[1]Plastico Ton TC sin FM'!CO57/15</f>
        <v>0</v>
      </c>
      <c r="CP57" s="3">
        <f>'[1]Plastico Ton TC sin FM'!CP57/15</f>
        <v>0</v>
      </c>
      <c r="CQ57" s="3">
        <f>'[1]Plastico Ton TC sin FM'!CQ57/15</f>
        <v>0</v>
      </c>
      <c r="CR57" s="3">
        <f>'[1]Plastico Ton TC sin FM'!CR57/15</f>
        <v>0</v>
      </c>
      <c r="CS57" s="3">
        <f>'[1]Plastico Ton TC sin FM'!CS57/15</f>
        <v>0</v>
      </c>
      <c r="CT57" s="3">
        <f>'[1]Plastico Ton TC sin FM'!CT57/15</f>
        <v>0</v>
      </c>
      <c r="CU57" s="3">
        <f>'[1]Plastico Ton TC sin FM'!CU57/15</f>
        <v>0</v>
      </c>
      <c r="CV57" s="3">
        <f>'[1]Plastico Ton TC sin FM'!CV57/15</f>
        <v>0</v>
      </c>
      <c r="CW57" s="3">
        <f>'[1]Plastico Ton TC sin FM'!CW57/15</f>
        <v>0</v>
      </c>
      <c r="CX57" s="3">
        <f>'[1]Plastico Ton TC sin FM'!CX57/15</f>
        <v>0</v>
      </c>
      <c r="CY57" s="3">
        <f>'[1]Plastico Ton TC sin FM'!CY57/15</f>
        <v>0</v>
      </c>
      <c r="CZ57" s="3">
        <f>'[1]Plastico Ton TC sin FM'!CZ57/15</f>
        <v>0</v>
      </c>
      <c r="DA57" s="3">
        <f>'[1]Plastico Ton TC sin FM'!DA57/15</f>
        <v>0</v>
      </c>
      <c r="DB57" s="3">
        <f>'[1]Plastico Ton TC sin FM'!DB57/15</f>
        <v>0</v>
      </c>
      <c r="DC57" s="3">
        <f>'[1]Plastico Ton TC sin FM'!DC57/15</f>
        <v>0</v>
      </c>
      <c r="DD57" s="3">
        <f>'[1]Plastico Ton TC sin FM'!DD57/15</f>
        <v>0</v>
      </c>
      <c r="DE57" s="3">
        <f>'[1]Plastico Ton TC sin FM'!DE57/15</f>
        <v>0</v>
      </c>
      <c r="DF57" s="3">
        <f>'[1]Plastico Ton TC sin FM'!DF57/15</f>
        <v>0</v>
      </c>
      <c r="DG57" s="3">
        <f>'[1]Plastico Ton TC sin FM'!DG57/15</f>
        <v>0</v>
      </c>
      <c r="DH57" s="3">
        <f>'[1]Plastico Ton TC sin FM'!DH57/15</f>
        <v>0</v>
      </c>
      <c r="DI57" s="3">
        <f>'[1]Plastico Ton TC sin FM'!DI57/15</f>
        <v>0</v>
      </c>
      <c r="DJ57" s="3">
        <f>'[1]Plastico Ton TC sin FM'!DJ57/15</f>
        <v>0</v>
      </c>
      <c r="DK57" s="3">
        <f>'[1]Plastico Ton TC sin FM'!DK57/15</f>
        <v>0</v>
      </c>
      <c r="DL57" s="3">
        <f>'[1]Plastico Ton TC sin FM'!DL57/15</f>
        <v>0</v>
      </c>
      <c r="DM57" s="3">
        <f>'[1]Plastico Ton TC sin FM'!DM57/15</f>
        <v>0</v>
      </c>
      <c r="DN57" s="3">
        <f>'[1]Plastico Ton TC sin FM'!DN57/15</f>
        <v>3.8</v>
      </c>
      <c r="DO57" s="3">
        <f>'[1]Plastico Ton TC sin FM'!DO57/15</f>
        <v>0</v>
      </c>
      <c r="DP57" s="3">
        <f>'[1]Plastico Ton TC sin FM'!DP57/15</f>
        <v>0</v>
      </c>
      <c r="DQ57" s="3">
        <f>'[1]Plastico Ton TC sin FM'!DQ57/15</f>
        <v>0</v>
      </c>
      <c r="DR57" s="3">
        <f>'[1]Plastico Ton TC sin FM'!DR57/15</f>
        <v>0</v>
      </c>
      <c r="DS57" s="3">
        <f>'[1]Plastico Ton TC sin FM'!DS57/15</f>
        <v>0</v>
      </c>
      <c r="DT57" s="3">
        <f>'[1]Plastico Ton TC sin FM'!DT57/15</f>
        <v>0</v>
      </c>
    </row>
    <row r="58" spans="1:124">
      <c r="A58" s="1">
        <v>57</v>
      </c>
      <c r="B58" s="3">
        <f>'[1]Plastico Ton TC sin FM'!B58/15</f>
        <v>0</v>
      </c>
      <c r="C58" s="3">
        <f>'[1]Plastico Ton TC sin FM'!C58/15</f>
        <v>0</v>
      </c>
      <c r="D58" s="3">
        <f>'[1]Plastico Ton TC sin FM'!D58/15</f>
        <v>0</v>
      </c>
      <c r="E58" s="3">
        <f>'[1]Plastico Ton TC sin FM'!E58/15</f>
        <v>0</v>
      </c>
      <c r="F58" s="3">
        <f>'[1]Plastico Ton TC sin FM'!F58/15</f>
        <v>0</v>
      </c>
      <c r="G58" s="3">
        <f>'[1]Plastico Ton TC sin FM'!G58/15</f>
        <v>0</v>
      </c>
      <c r="H58" s="3">
        <f>'[1]Plastico Ton TC sin FM'!H58/15</f>
        <v>0</v>
      </c>
      <c r="I58" s="3">
        <f>'[1]Plastico Ton TC sin FM'!I58/15</f>
        <v>0</v>
      </c>
      <c r="J58" s="3">
        <f>'[1]Plastico Ton TC sin FM'!J58/15</f>
        <v>0</v>
      </c>
      <c r="K58" s="3">
        <f>'[1]Plastico Ton TC sin FM'!K58/15</f>
        <v>0</v>
      </c>
      <c r="L58" s="3">
        <f>'[1]Plastico Ton TC sin FM'!L58/15</f>
        <v>0</v>
      </c>
      <c r="M58" s="3">
        <f>'[1]Plastico Ton TC sin FM'!M58/15</f>
        <v>0</v>
      </c>
      <c r="N58" s="3">
        <f>'[1]Plastico Ton TC sin FM'!N58/15</f>
        <v>0</v>
      </c>
      <c r="O58" s="3">
        <f>'[1]Plastico Ton TC sin FM'!O58/15</f>
        <v>0</v>
      </c>
      <c r="P58" s="3">
        <f>'[1]Plastico Ton TC sin FM'!P58/15</f>
        <v>0</v>
      </c>
      <c r="Q58" s="3">
        <f>'[1]Plastico Ton TC sin FM'!Q58/15</f>
        <v>0</v>
      </c>
      <c r="R58" s="3">
        <f>'[1]Plastico Ton TC sin FM'!R58/15</f>
        <v>0</v>
      </c>
      <c r="S58" s="3">
        <f>'[1]Plastico Ton TC sin FM'!S58/15</f>
        <v>0</v>
      </c>
      <c r="T58" s="3">
        <f>'[1]Plastico Ton TC sin FM'!T58/15</f>
        <v>0</v>
      </c>
      <c r="U58" s="3">
        <f>'[1]Plastico Ton TC sin FM'!U58/15</f>
        <v>0</v>
      </c>
      <c r="V58" s="3">
        <f>'[1]Plastico Ton TC sin FM'!V58/15</f>
        <v>0</v>
      </c>
      <c r="W58" s="3">
        <f>'[1]Plastico Ton TC sin FM'!W58/15</f>
        <v>0</v>
      </c>
      <c r="X58" s="3">
        <f>'[1]Plastico Ton TC sin FM'!X58/15</f>
        <v>0</v>
      </c>
      <c r="Y58" s="3">
        <f>'[1]Plastico Ton TC sin FM'!Y58/15</f>
        <v>0</v>
      </c>
      <c r="Z58" s="3">
        <f>'[1]Plastico Ton TC sin FM'!Z58/15</f>
        <v>0</v>
      </c>
      <c r="AA58" s="3">
        <f>'[1]Plastico Ton TC sin FM'!AA58/15</f>
        <v>0</v>
      </c>
      <c r="AB58" s="3">
        <f>'[1]Plastico Ton TC sin FM'!AB58/15</f>
        <v>0</v>
      </c>
      <c r="AC58" s="3">
        <f>'[1]Plastico Ton TC sin FM'!AC58/15</f>
        <v>0</v>
      </c>
      <c r="AD58" s="3">
        <f>'[1]Plastico Ton TC sin FM'!AD58/15</f>
        <v>0</v>
      </c>
      <c r="AE58" s="3">
        <f>'[1]Plastico Ton TC sin FM'!AE58/15</f>
        <v>0</v>
      </c>
      <c r="AF58" s="3">
        <f>'[1]Plastico Ton TC sin FM'!AF58/15</f>
        <v>0</v>
      </c>
      <c r="AG58" s="3">
        <f>'[1]Plastico Ton TC sin FM'!AG58/15</f>
        <v>0</v>
      </c>
      <c r="AH58" s="3">
        <f>'[1]Plastico Ton TC sin FM'!AH58/15</f>
        <v>0</v>
      </c>
      <c r="AI58" s="3">
        <f>'[1]Plastico Ton TC sin FM'!AI58/15</f>
        <v>0</v>
      </c>
      <c r="AJ58" s="3">
        <f>'[1]Plastico Ton TC sin FM'!AJ58/15</f>
        <v>0</v>
      </c>
      <c r="AK58" s="3">
        <f>'[1]Plastico Ton TC sin FM'!AK58/15</f>
        <v>0</v>
      </c>
      <c r="AL58" s="3">
        <f>'[1]Plastico Ton TC sin FM'!AL58/15</f>
        <v>0</v>
      </c>
      <c r="AM58" s="3">
        <f>'[1]Plastico Ton TC sin FM'!AM58/15</f>
        <v>0</v>
      </c>
      <c r="AN58" s="3">
        <f>'[1]Plastico Ton TC sin FM'!AN58/15</f>
        <v>0</v>
      </c>
      <c r="AO58" s="3">
        <f>'[1]Plastico Ton TC sin FM'!AO58/15</f>
        <v>0</v>
      </c>
      <c r="AP58" s="3">
        <f>'[1]Plastico Ton TC sin FM'!AP58/15</f>
        <v>0</v>
      </c>
      <c r="AQ58" s="3">
        <f>'[1]Plastico Ton TC sin FM'!AQ58/15</f>
        <v>0</v>
      </c>
      <c r="AR58" s="3">
        <f>'[1]Plastico Ton TC sin FM'!AR58/15</f>
        <v>0</v>
      </c>
      <c r="AS58" s="3">
        <f>'[1]Plastico Ton TC sin FM'!AS58/15</f>
        <v>0</v>
      </c>
      <c r="AT58" s="3">
        <f>'[1]Plastico Ton TC sin FM'!AT58/15</f>
        <v>0</v>
      </c>
      <c r="AU58" s="3">
        <f>'[1]Plastico Ton TC sin FM'!AU58/15</f>
        <v>0</v>
      </c>
      <c r="AV58" s="3">
        <f>'[1]Plastico Ton TC sin FM'!AV58/15</f>
        <v>0</v>
      </c>
      <c r="AW58" s="3">
        <f>'[1]Plastico Ton TC sin FM'!AW58/15</f>
        <v>0</v>
      </c>
      <c r="AX58" s="3">
        <f>'[1]Plastico Ton TC sin FM'!AX58/15</f>
        <v>0</v>
      </c>
      <c r="AY58" s="3">
        <f>'[1]Plastico Ton TC sin FM'!AY58/15</f>
        <v>0</v>
      </c>
      <c r="AZ58" s="3">
        <f>'[1]Plastico Ton TC sin FM'!AZ58/15</f>
        <v>0</v>
      </c>
      <c r="BA58" s="3">
        <f>'[1]Plastico Ton TC sin FM'!BA58/15</f>
        <v>0</v>
      </c>
      <c r="BB58" s="3">
        <f>'[1]Plastico Ton TC sin FM'!BB58/15</f>
        <v>0</v>
      </c>
      <c r="BC58" s="3">
        <f>'[1]Plastico Ton TC sin FM'!BC58/15</f>
        <v>0</v>
      </c>
      <c r="BD58" s="3">
        <f>'[1]Plastico Ton TC sin FM'!BD58/15</f>
        <v>0</v>
      </c>
      <c r="BE58" s="3">
        <f>'[1]Plastico Ton TC sin FM'!BE58/15</f>
        <v>0</v>
      </c>
      <c r="BF58" s="3">
        <f>'[1]Plastico Ton TC sin FM'!BF58/15</f>
        <v>0</v>
      </c>
      <c r="BG58" s="3">
        <f>'[1]Plastico Ton TC sin FM'!BG58/15</f>
        <v>0</v>
      </c>
      <c r="BH58" s="3">
        <f>'[1]Plastico Ton TC sin FM'!BH58/15</f>
        <v>0</v>
      </c>
      <c r="BI58" s="3">
        <f>'[1]Plastico Ton TC sin FM'!BI58/15</f>
        <v>0</v>
      </c>
      <c r="BJ58" s="3">
        <f>'[1]Plastico Ton TC sin FM'!BJ58/15</f>
        <v>0</v>
      </c>
      <c r="BK58" s="3">
        <f>'[1]Plastico Ton TC sin FM'!BK58/15</f>
        <v>0</v>
      </c>
      <c r="BL58" s="3">
        <f>'[1]Plastico Ton TC sin FM'!BL58/15</f>
        <v>0</v>
      </c>
      <c r="BM58" s="3">
        <f>'[1]Plastico Ton TC sin FM'!BM58/15</f>
        <v>0</v>
      </c>
      <c r="BN58" s="3">
        <f>'[1]Plastico Ton TC sin FM'!BN58/15</f>
        <v>0</v>
      </c>
      <c r="BO58" s="3">
        <f>'[1]Plastico Ton TC sin FM'!BO58/15</f>
        <v>0</v>
      </c>
      <c r="BP58" s="3">
        <f>'[1]Plastico Ton TC sin FM'!BP58/15</f>
        <v>0</v>
      </c>
      <c r="BQ58" s="3">
        <f>'[1]Plastico Ton TC sin FM'!BQ58/15</f>
        <v>0</v>
      </c>
      <c r="BR58" s="3">
        <f>'[1]Plastico Ton TC sin FM'!BR58/15</f>
        <v>0</v>
      </c>
      <c r="BS58" s="3">
        <f>'[1]Plastico Ton TC sin FM'!BS58/15</f>
        <v>0</v>
      </c>
      <c r="BT58" s="3">
        <f>'[1]Plastico Ton TC sin FM'!BT58/15</f>
        <v>0</v>
      </c>
      <c r="BU58" s="3">
        <f>'[1]Plastico Ton TC sin FM'!BU58/15</f>
        <v>0</v>
      </c>
      <c r="BV58" s="3">
        <f>'[1]Plastico Ton TC sin FM'!BV58/15</f>
        <v>0</v>
      </c>
      <c r="BW58" s="3">
        <f>'[1]Plastico Ton TC sin FM'!BW58/15</f>
        <v>0</v>
      </c>
      <c r="BX58" s="3">
        <f>'[1]Plastico Ton TC sin FM'!BX58/15</f>
        <v>0</v>
      </c>
      <c r="BY58" s="3">
        <f>'[1]Plastico Ton TC sin FM'!BY58/15</f>
        <v>0</v>
      </c>
      <c r="BZ58" s="3">
        <f>'[1]Plastico Ton TC sin FM'!BZ58/15</f>
        <v>0</v>
      </c>
      <c r="CA58" s="3">
        <f>'[1]Plastico Ton TC sin FM'!CA58/15</f>
        <v>0</v>
      </c>
      <c r="CB58" s="3">
        <f>'[1]Plastico Ton TC sin FM'!CB58/15</f>
        <v>0</v>
      </c>
      <c r="CC58" s="3">
        <f>'[1]Plastico Ton TC sin FM'!CC58/15</f>
        <v>0</v>
      </c>
      <c r="CD58" s="3">
        <f>'[1]Plastico Ton TC sin FM'!CD58/15</f>
        <v>0</v>
      </c>
      <c r="CE58" s="3">
        <f>'[1]Plastico Ton TC sin FM'!CE58/15</f>
        <v>0</v>
      </c>
      <c r="CF58" s="3">
        <f>'[1]Plastico Ton TC sin FM'!CF58/15</f>
        <v>0</v>
      </c>
      <c r="CG58" s="3">
        <f>'[1]Plastico Ton TC sin FM'!CG58/15</f>
        <v>0</v>
      </c>
      <c r="CH58" s="3">
        <f>'[1]Plastico Ton TC sin FM'!CH58/15</f>
        <v>0</v>
      </c>
      <c r="CI58" s="3">
        <f>'[1]Plastico Ton TC sin FM'!CI58/15</f>
        <v>0</v>
      </c>
      <c r="CJ58" s="3">
        <f>'[1]Plastico Ton TC sin FM'!CJ58/15</f>
        <v>0</v>
      </c>
      <c r="CK58" s="3">
        <f>'[1]Plastico Ton TC sin FM'!CK58/15</f>
        <v>0</v>
      </c>
      <c r="CL58" s="3">
        <f>'[1]Plastico Ton TC sin FM'!CL58/15</f>
        <v>0</v>
      </c>
      <c r="CM58" s="3">
        <f>'[1]Plastico Ton TC sin FM'!CM58/15</f>
        <v>0</v>
      </c>
      <c r="CN58" s="3">
        <f>'[1]Plastico Ton TC sin FM'!CN58/15</f>
        <v>0</v>
      </c>
      <c r="CO58" s="3">
        <f>'[1]Plastico Ton TC sin FM'!CO58/15</f>
        <v>0</v>
      </c>
      <c r="CP58" s="3">
        <f>'[1]Plastico Ton TC sin FM'!CP58/15</f>
        <v>0</v>
      </c>
      <c r="CQ58" s="3">
        <f>'[1]Plastico Ton TC sin FM'!CQ58/15</f>
        <v>0</v>
      </c>
      <c r="CR58" s="3">
        <f>'[1]Plastico Ton TC sin FM'!CR58/15</f>
        <v>0</v>
      </c>
      <c r="CS58" s="3">
        <f>'[1]Plastico Ton TC sin FM'!CS58/15</f>
        <v>0</v>
      </c>
      <c r="CT58" s="3">
        <f>'[1]Plastico Ton TC sin FM'!CT58/15</f>
        <v>0</v>
      </c>
      <c r="CU58" s="3">
        <f>'[1]Plastico Ton TC sin FM'!CU58/15</f>
        <v>0</v>
      </c>
      <c r="CV58" s="3">
        <f>'[1]Plastico Ton TC sin FM'!CV58/15</f>
        <v>0</v>
      </c>
      <c r="CW58" s="3">
        <f>'[1]Plastico Ton TC sin FM'!CW58/15</f>
        <v>0</v>
      </c>
      <c r="CX58" s="3">
        <f>'[1]Plastico Ton TC sin FM'!CX58/15</f>
        <v>0</v>
      </c>
      <c r="CY58" s="3">
        <f>'[1]Plastico Ton TC sin FM'!CY58/15</f>
        <v>0</v>
      </c>
      <c r="CZ58" s="3">
        <f>'[1]Plastico Ton TC sin FM'!CZ58/15</f>
        <v>0</v>
      </c>
      <c r="DA58" s="3">
        <f>'[1]Plastico Ton TC sin FM'!DA58/15</f>
        <v>0</v>
      </c>
      <c r="DB58" s="3">
        <f>'[1]Plastico Ton TC sin FM'!DB58/15</f>
        <v>0</v>
      </c>
      <c r="DC58" s="3">
        <f>'[1]Plastico Ton TC sin FM'!DC58/15</f>
        <v>0</v>
      </c>
      <c r="DD58" s="3">
        <f>'[1]Plastico Ton TC sin FM'!DD58/15</f>
        <v>0</v>
      </c>
      <c r="DE58" s="3">
        <f>'[1]Plastico Ton TC sin FM'!DE58/15</f>
        <v>0</v>
      </c>
      <c r="DF58" s="3">
        <f>'[1]Plastico Ton TC sin FM'!DF58/15</f>
        <v>0</v>
      </c>
      <c r="DG58" s="3">
        <f>'[1]Plastico Ton TC sin FM'!DG58/15</f>
        <v>0</v>
      </c>
      <c r="DH58" s="3">
        <f>'[1]Plastico Ton TC sin FM'!DH58/15</f>
        <v>0</v>
      </c>
      <c r="DI58" s="3">
        <f>'[1]Plastico Ton TC sin FM'!DI58/15</f>
        <v>0</v>
      </c>
      <c r="DJ58" s="3">
        <f>'[1]Plastico Ton TC sin FM'!DJ58/15</f>
        <v>0</v>
      </c>
      <c r="DK58" s="3">
        <f>'[1]Plastico Ton TC sin FM'!DK58/15</f>
        <v>0</v>
      </c>
      <c r="DL58" s="3">
        <f>'[1]Plastico Ton TC sin FM'!DL58/15</f>
        <v>0</v>
      </c>
      <c r="DM58" s="3">
        <f>'[1]Plastico Ton TC sin FM'!DM58/15</f>
        <v>0</v>
      </c>
      <c r="DN58" s="3">
        <f>'[1]Plastico Ton TC sin FM'!DN58/15</f>
        <v>0</v>
      </c>
      <c r="DO58" s="3">
        <f>'[1]Plastico Ton TC sin FM'!DO58/15</f>
        <v>0</v>
      </c>
      <c r="DP58" s="3">
        <f>'[1]Plastico Ton TC sin FM'!DP58/15</f>
        <v>0</v>
      </c>
      <c r="DQ58" s="3">
        <f>'[1]Plastico Ton TC sin FM'!DQ58/15</f>
        <v>0</v>
      </c>
      <c r="DR58" s="3">
        <f>'[1]Plastico Ton TC sin FM'!DR58/15</f>
        <v>0</v>
      </c>
      <c r="DS58" s="3">
        <f>'[1]Plastico Ton TC sin FM'!DS58/15</f>
        <v>0</v>
      </c>
      <c r="DT58" s="3">
        <f>'[1]Plastico Ton TC sin FM'!DT58/15</f>
        <v>0</v>
      </c>
    </row>
    <row r="59" spans="1:124">
      <c r="A59" s="1">
        <v>58</v>
      </c>
      <c r="B59" s="3">
        <f>'[1]Plastico Ton TC sin FM'!B59/15</f>
        <v>0</v>
      </c>
      <c r="C59" s="3">
        <f>'[1]Plastico Ton TC sin FM'!C59/15</f>
        <v>0</v>
      </c>
      <c r="D59" s="3">
        <f>'[1]Plastico Ton TC sin FM'!D59/15</f>
        <v>0</v>
      </c>
      <c r="E59" s="3">
        <f>'[1]Plastico Ton TC sin FM'!E59/15</f>
        <v>0</v>
      </c>
      <c r="F59" s="3">
        <f>'[1]Plastico Ton TC sin FM'!F59/15</f>
        <v>0</v>
      </c>
      <c r="G59" s="3">
        <f>'[1]Plastico Ton TC sin FM'!G59/15</f>
        <v>0</v>
      </c>
      <c r="H59" s="3">
        <f>'[1]Plastico Ton TC sin FM'!H59/15</f>
        <v>0</v>
      </c>
      <c r="I59" s="3">
        <f>'[1]Plastico Ton TC sin FM'!I59/15</f>
        <v>0</v>
      </c>
      <c r="J59" s="3">
        <f>'[1]Plastico Ton TC sin FM'!J59/15</f>
        <v>0</v>
      </c>
      <c r="K59" s="3">
        <f>'[1]Plastico Ton TC sin FM'!K59/15</f>
        <v>0</v>
      </c>
      <c r="L59" s="3">
        <f>'[1]Plastico Ton TC sin FM'!L59/15</f>
        <v>0</v>
      </c>
      <c r="M59" s="3">
        <f>'[1]Plastico Ton TC sin FM'!M59/15</f>
        <v>0</v>
      </c>
      <c r="N59" s="3">
        <f>'[1]Plastico Ton TC sin FM'!N59/15</f>
        <v>0</v>
      </c>
      <c r="O59" s="3">
        <f>'[1]Plastico Ton TC sin FM'!O59/15</f>
        <v>0</v>
      </c>
      <c r="P59" s="3">
        <f>'[1]Plastico Ton TC sin FM'!P59/15</f>
        <v>0</v>
      </c>
      <c r="Q59" s="3">
        <f>'[1]Plastico Ton TC sin FM'!Q59/15</f>
        <v>0</v>
      </c>
      <c r="R59" s="3">
        <f>'[1]Plastico Ton TC sin FM'!R59/15</f>
        <v>0</v>
      </c>
      <c r="S59" s="3">
        <f>'[1]Plastico Ton TC sin FM'!S59/15</f>
        <v>0</v>
      </c>
      <c r="T59" s="3">
        <f>'[1]Plastico Ton TC sin FM'!T59/15</f>
        <v>0</v>
      </c>
      <c r="U59" s="3">
        <f>'[1]Plastico Ton TC sin FM'!U59/15</f>
        <v>0</v>
      </c>
      <c r="V59" s="3">
        <f>'[1]Plastico Ton TC sin FM'!V59/15</f>
        <v>0</v>
      </c>
      <c r="W59" s="3">
        <f>'[1]Plastico Ton TC sin FM'!W59/15</f>
        <v>0</v>
      </c>
      <c r="X59" s="3">
        <f>'[1]Plastico Ton TC sin FM'!X59/15</f>
        <v>0</v>
      </c>
      <c r="Y59" s="3">
        <f>'[1]Plastico Ton TC sin FM'!Y59/15</f>
        <v>0</v>
      </c>
      <c r="Z59" s="3">
        <f>'[1]Plastico Ton TC sin FM'!Z59/15</f>
        <v>0</v>
      </c>
      <c r="AA59" s="3">
        <f>'[1]Plastico Ton TC sin FM'!AA59/15</f>
        <v>0</v>
      </c>
      <c r="AB59" s="3">
        <f>'[1]Plastico Ton TC sin FM'!AB59/15</f>
        <v>0</v>
      </c>
      <c r="AC59" s="3">
        <f>'[1]Plastico Ton TC sin FM'!AC59/15</f>
        <v>0</v>
      </c>
      <c r="AD59" s="3">
        <f>'[1]Plastico Ton TC sin FM'!AD59/15</f>
        <v>0</v>
      </c>
      <c r="AE59" s="3">
        <f>'[1]Plastico Ton TC sin FM'!AE59/15</f>
        <v>0</v>
      </c>
      <c r="AF59" s="3">
        <f>'[1]Plastico Ton TC sin FM'!AF59/15</f>
        <v>0</v>
      </c>
      <c r="AG59" s="3">
        <f>'[1]Plastico Ton TC sin FM'!AG59/15</f>
        <v>0</v>
      </c>
      <c r="AH59" s="3">
        <f>'[1]Plastico Ton TC sin FM'!AH59/15</f>
        <v>0</v>
      </c>
      <c r="AI59" s="3">
        <f>'[1]Plastico Ton TC sin FM'!AI59/15</f>
        <v>0</v>
      </c>
      <c r="AJ59" s="3">
        <f>'[1]Plastico Ton TC sin FM'!AJ59/15</f>
        <v>0</v>
      </c>
      <c r="AK59" s="3">
        <f>'[1]Plastico Ton TC sin FM'!AK59/15</f>
        <v>0</v>
      </c>
      <c r="AL59" s="3">
        <f>'[1]Plastico Ton TC sin FM'!AL59/15</f>
        <v>0</v>
      </c>
      <c r="AM59" s="3">
        <f>'[1]Plastico Ton TC sin FM'!AM59/15</f>
        <v>0</v>
      </c>
      <c r="AN59" s="3">
        <f>'[1]Plastico Ton TC sin FM'!AN59/15</f>
        <v>0</v>
      </c>
      <c r="AO59" s="3">
        <f>'[1]Plastico Ton TC sin FM'!AO59/15</f>
        <v>0</v>
      </c>
      <c r="AP59" s="3">
        <f>'[1]Plastico Ton TC sin FM'!AP59/15</f>
        <v>0</v>
      </c>
      <c r="AQ59" s="3">
        <f>'[1]Plastico Ton TC sin FM'!AQ59/15</f>
        <v>0</v>
      </c>
      <c r="AR59" s="3">
        <f>'[1]Plastico Ton TC sin FM'!AR59/15</f>
        <v>0</v>
      </c>
      <c r="AS59" s="3">
        <f>'[1]Plastico Ton TC sin FM'!AS59/15</f>
        <v>0</v>
      </c>
      <c r="AT59" s="3">
        <f>'[1]Plastico Ton TC sin FM'!AT59/15</f>
        <v>0</v>
      </c>
      <c r="AU59" s="3">
        <f>'[1]Plastico Ton TC sin FM'!AU59/15</f>
        <v>0</v>
      </c>
      <c r="AV59" s="3">
        <f>'[1]Plastico Ton TC sin FM'!AV59/15</f>
        <v>0</v>
      </c>
      <c r="AW59" s="3">
        <f>'[1]Plastico Ton TC sin FM'!AW59/15</f>
        <v>0</v>
      </c>
      <c r="AX59" s="3">
        <f>'[1]Plastico Ton TC sin FM'!AX59/15</f>
        <v>0</v>
      </c>
      <c r="AY59" s="3">
        <f>'[1]Plastico Ton TC sin FM'!AY59/15</f>
        <v>0</v>
      </c>
      <c r="AZ59" s="3">
        <f>'[1]Plastico Ton TC sin FM'!AZ59/15</f>
        <v>0</v>
      </c>
      <c r="BA59" s="3">
        <f>'[1]Plastico Ton TC sin FM'!BA59/15</f>
        <v>0</v>
      </c>
      <c r="BB59" s="3">
        <f>'[1]Plastico Ton TC sin FM'!BB59/15</f>
        <v>0</v>
      </c>
      <c r="BC59" s="3">
        <f>'[1]Plastico Ton TC sin FM'!BC59/15</f>
        <v>0</v>
      </c>
      <c r="BD59" s="3">
        <f>'[1]Plastico Ton TC sin FM'!BD59/15</f>
        <v>0</v>
      </c>
      <c r="BE59" s="3">
        <f>'[1]Plastico Ton TC sin FM'!BE59/15</f>
        <v>0</v>
      </c>
      <c r="BF59" s="3">
        <f>'[1]Plastico Ton TC sin FM'!BF59/15</f>
        <v>0</v>
      </c>
      <c r="BG59" s="3">
        <f>'[1]Plastico Ton TC sin FM'!BG59/15</f>
        <v>0</v>
      </c>
      <c r="BH59" s="3">
        <f>'[1]Plastico Ton TC sin FM'!BH59/15</f>
        <v>0</v>
      </c>
      <c r="BI59" s="3">
        <f>'[1]Plastico Ton TC sin FM'!BI59/15</f>
        <v>0</v>
      </c>
      <c r="BJ59" s="3">
        <f>'[1]Plastico Ton TC sin FM'!BJ59/15</f>
        <v>0</v>
      </c>
      <c r="BK59" s="3">
        <f>'[1]Plastico Ton TC sin FM'!BK59/15</f>
        <v>0</v>
      </c>
      <c r="BL59" s="3">
        <f>'[1]Plastico Ton TC sin FM'!BL59/15</f>
        <v>0</v>
      </c>
      <c r="BM59" s="3">
        <f>'[1]Plastico Ton TC sin FM'!BM59/15</f>
        <v>0</v>
      </c>
      <c r="BN59" s="3">
        <f>'[1]Plastico Ton TC sin FM'!BN59/15</f>
        <v>0</v>
      </c>
      <c r="BO59" s="3">
        <f>'[1]Plastico Ton TC sin FM'!BO59/15</f>
        <v>0</v>
      </c>
      <c r="BP59" s="3">
        <f>'[1]Plastico Ton TC sin FM'!BP59/15</f>
        <v>0</v>
      </c>
      <c r="BQ59" s="3">
        <f>'[1]Plastico Ton TC sin FM'!BQ59/15</f>
        <v>0</v>
      </c>
      <c r="BR59" s="3">
        <f>'[1]Plastico Ton TC sin FM'!BR59/15</f>
        <v>0</v>
      </c>
      <c r="BS59" s="3">
        <f>'[1]Plastico Ton TC sin FM'!BS59/15</f>
        <v>0</v>
      </c>
      <c r="BT59" s="3">
        <f>'[1]Plastico Ton TC sin FM'!BT59/15</f>
        <v>0</v>
      </c>
      <c r="BU59" s="3">
        <f>'[1]Plastico Ton TC sin FM'!BU59/15</f>
        <v>0</v>
      </c>
      <c r="BV59" s="3">
        <f>'[1]Plastico Ton TC sin FM'!BV59/15</f>
        <v>0</v>
      </c>
      <c r="BW59" s="3">
        <f>'[1]Plastico Ton TC sin FM'!BW59/15</f>
        <v>0</v>
      </c>
      <c r="BX59" s="3">
        <f>'[1]Plastico Ton TC sin FM'!BX59/15</f>
        <v>0</v>
      </c>
      <c r="BY59" s="3">
        <f>'[1]Plastico Ton TC sin FM'!BY59/15</f>
        <v>0</v>
      </c>
      <c r="BZ59" s="3">
        <f>'[1]Plastico Ton TC sin FM'!BZ59/15</f>
        <v>0</v>
      </c>
      <c r="CA59" s="3">
        <f>'[1]Plastico Ton TC sin FM'!CA59/15</f>
        <v>0</v>
      </c>
      <c r="CB59" s="3">
        <f>'[1]Plastico Ton TC sin FM'!CB59/15</f>
        <v>0</v>
      </c>
      <c r="CC59" s="3">
        <f>'[1]Plastico Ton TC sin FM'!CC59/15</f>
        <v>0</v>
      </c>
      <c r="CD59" s="3">
        <f>'[1]Plastico Ton TC sin FM'!CD59/15</f>
        <v>0</v>
      </c>
      <c r="CE59" s="3">
        <f>'[1]Plastico Ton TC sin FM'!CE59/15</f>
        <v>0</v>
      </c>
      <c r="CF59" s="3">
        <f>'[1]Plastico Ton TC sin FM'!CF59/15</f>
        <v>0</v>
      </c>
      <c r="CG59" s="3">
        <f>'[1]Plastico Ton TC sin FM'!CG59/15</f>
        <v>0</v>
      </c>
      <c r="CH59" s="3">
        <f>'[1]Plastico Ton TC sin FM'!CH59/15</f>
        <v>0</v>
      </c>
      <c r="CI59" s="3">
        <f>'[1]Plastico Ton TC sin FM'!CI59/15</f>
        <v>0</v>
      </c>
      <c r="CJ59" s="3">
        <f>'[1]Plastico Ton TC sin FM'!CJ59/15</f>
        <v>0</v>
      </c>
      <c r="CK59" s="3">
        <f>'[1]Plastico Ton TC sin FM'!CK59/15</f>
        <v>0</v>
      </c>
      <c r="CL59" s="3">
        <f>'[1]Plastico Ton TC sin FM'!CL59/15</f>
        <v>0</v>
      </c>
      <c r="CM59" s="3">
        <f>'[1]Plastico Ton TC sin FM'!CM59/15</f>
        <v>0</v>
      </c>
      <c r="CN59" s="3">
        <f>'[1]Plastico Ton TC sin FM'!CN59/15</f>
        <v>0</v>
      </c>
      <c r="CO59" s="3">
        <f>'[1]Plastico Ton TC sin FM'!CO59/15</f>
        <v>0</v>
      </c>
      <c r="CP59" s="3">
        <f>'[1]Plastico Ton TC sin FM'!CP59/15</f>
        <v>0</v>
      </c>
      <c r="CQ59" s="3">
        <f>'[1]Plastico Ton TC sin FM'!CQ59/15</f>
        <v>0</v>
      </c>
      <c r="CR59" s="3">
        <f>'[1]Plastico Ton TC sin FM'!CR59/15</f>
        <v>0</v>
      </c>
      <c r="CS59" s="3">
        <f>'[1]Plastico Ton TC sin FM'!CS59/15</f>
        <v>0</v>
      </c>
      <c r="CT59" s="3">
        <f>'[1]Plastico Ton TC sin FM'!CT59/15</f>
        <v>0</v>
      </c>
      <c r="CU59" s="3">
        <f>'[1]Plastico Ton TC sin FM'!CU59/15</f>
        <v>0</v>
      </c>
      <c r="CV59" s="3">
        <f>'[1]Plastico Ton TC sin FM'!CV59/15</f>
        <v>0</v>
      </c>
      <c r="CW59" s="3">
        <f>'[1]Plastico Ton TC sin FM'!CW59/15</f>
        <v>0</v>
      </c>
      <c r="CX59" s="3">
        <f>'[1]Plastico Ton TC sin FM'!CX59/15</f>
        <v>0</v>
      </c>
      <c r="CY59" s="3">
        <f>'[1]Plastico Ton TC sin FM'!CY59/15</f>
        <v>0</v>
      </c>
      <c r="CZ59" s="3">
        <f>'[1]Plastico Ton TC sin FM'!CZ59/15</f>
        <v>0</v>
      </c>
      <c r="DA59" s="3">
        <f>'[1]Plastico Ton TC sin FM'!DA59/15</f>
        <v>0</v>
      </c>
      <c r="DB59" s="3">
        <f>'[1]Plastico Ton TC sin FM'!DB59/15</f>
        <v>0</v>
      </c>
      <c r="DC59" s="3">
        <f>'[1]Plastico Ton TC sin FM'!DC59/15</f>
        <v>0</v>
      </c>
      <c r="DD59" s="3">
        <f>'[1]Plastico Ton TC sin FM'!DD59/15</f>
        <v>0</v>
      </c>
      <c r="DE59" s="3">
        <f>'[1]Plastico Ton TC sin FM'!DE59/15</f>
        <v>0</v>
      </c>
      <c r="DF59" s="3">
        <f>'[1]Plastico Ton TC sin FM'!DF59/15</f>
        <v>0</v>
      </c>
      <c r="DG59" s="3">
        <f>'[1]Plastico Ton TC sin FM'!DG59/15</f>
        <v>0</v>
      </c>
      <c r="DH59" s="3">
        <f>'[1]Plastico Ton TC sin FM'!DH59/15</f>
        <v>0</v>
      </c>
      <c r="DI59" s="3">
        <f>'[1]Plastico Ton TC sin FM'!DI59/15</f>
        <v>0</v>
      </c>
      <c r="DJ59" s="3">
        <f>'[1]Plastico Ton TC sin FM'!DJ59/15</f>
        <v>0</v>
      </c>
      <c r="DK59" s="3">
        <f>'[1]Plastico Ton TC sin FM'!DK59/15</f>
        <v>0</v>
      </c>
      <c r="DL59" s="3">
        <f>'[1]Plastico Ton TC sin FM'!DL59/15</f>
        <v>0</v>
      </c>
      <c r="DM59" s="3">
        <f>'[1]Plastico Ton TC sin FM'!DM59/15</f>
        <v>0</v>
      </c>
      <c r="DN59" s="3">
        <f>'[1]Plastico Ton TC sin FM'!DN59/15</f>
        <v>0</v>
      </c>
      <c r="DO59" s="3">
        <f>'[1]Plastico Ton TC sin FM'!DO59/15</f>
        <v>0</v>
      </c>
      <c r="DP59" s="3">
        <f>'[1]Plastico Ton TC sin FM'!DP59/15</f>
        <v>0</v>
      </c>
      <c r="DQ59" s="3">
        <f>'[1]Plastico Ton TC sin FM'!DQ59/15</f>
        <v>0</v>
      </c>
      <c r="DR59" s="3">
        <f>'[1]Plastico Ton TC sin FM'!DR59/15</f>
        <v>0</v>
      </c>
      <c r="DS59" s="3">
        <f>'[1]Plastico Ton TC sin FM'!DS59/15</f>
        <v>0</v>
      </c>
      <c r="DT59" s="3">
        <f>'[1]Plastico Ton TC sin FM'!DT59/15</f>
        <v>0</v>
      </c>
    </row>
    <row r="60" spans="1:124">
      <c r="A60" s="1">
        <v>59</v>
      </c>
      <c r="B60" s="3">
        <f>'[1]Plastico Ton TC sin FM'!B60/15</f>
        <v>0</v>
      </c>
      <c r="C60" s="3">
        <f>'[1]Plastico Ton TC sin FM'!C60/15</f>
        <v>0</v>
      </c>
      <c r="D60" s="3">
        <f>'[1]Plastico Ton TC sin FM'!D60/15</f>
        <v>0</v>
      </c>
      <c r="E60" s="3">
        <f>'[1]Plastico Ton TC sin FM'!E60/15</f>
        <v>0</v>
      </c>
      <c r="F60" s="3">
        <f>'[1]Plastico Ton TC sin FM'!F60/15</f>
        <v>0</v>
      </c>
      <c r="G60" s="3">
        <f>'[1]Plastico Ton TC sin FM'!G60/15</f>
        <v>0</v>
      </c>
      <c r="H60" s="3">
        <f>'[1]Plastico Ton TC sin FM'!H60/15</f>
        <v>0</v>
      </c>
      <c r="I60" s="3">
        <f>'[1]Plastico Ton TC sin FM'!I60/15</f>
        <v>0</v>
      </c>
      <c r="J60" s="3">
        <f>'[1]Plastico Ton TC sin FM'!J60/15</f>
        <v>0</v>
      </c>
      <c r="K60" s="3">
        <f>'[1]Plastico Ton TC sin FM'!K60/15</f>
        <v>0</v>
      </c>
      <c r="L60" s="3">
        <f>'[1]Plastico Ton TC sin FM'!L60/15</f>
        <v>0</v>
      </c>
      <c r="M60" s="3">
        <f>'[1]Plastico Ton TC sin FM'!M60/15</f>
        <v>0</v>
      </c>
      <c r="N60" s="3">
        <f>'[1]Plastico Ton TC sin FM'!N60/15</f>
        <v>0</v>
      </c>
      <c r="O60" s="3">
        <f>'[1]Plastico Ton TC sin FM'!O60/15</f>
        <v>0</v>
      </c>
      <c r="P60" s="3">
        <f>'[1]Plastico Ton TC sin FM'!P60/15</f>
        <v>0</v>
      </c>
      <c r="Q60" s="3">
        <f>'[1]Plastico Ton TC sin FM'!Q60/15</f>
        <v>0</v>
      </c>
      <c r="R60" s="3">
        <f>'[1]Plastico Ton TC sin FM'!R60/15</f>
        <v>0</v>
      </c>
      <c r="S60" s="3">
        <f>'[1]Plastico Ton TC sin FM'!S60/15</f>
        <v>0</v>
      </c>
      <c r="T60" s="3">
        <f>'[1]Plastico Ton TC sin FM'!T60/15</f>
        <v>0</v>
      </c>
      <c r="U60" s="3">
        <f>'[1]Plastico Ton TC sin FM'!U60/15</f>
        <v>0</v>
      </c>
      <c r="V60" s="3">
        <f>'[1]Plastico Ton TC sin FM'!V60/15</f>
        <v>0</v>
      </c>
      <c r="W60" s="3">
        <f>'[1]Plastico Ton TC sin FM'!W60/15</f>
        <v>0</v>
      </c>
      <c r="X60" s="3">
        <f>'[1]Plastico Ton TC sin FM'!X60/15</f>
        <v>0</v>
      </c>
      <c r="Y60" s="3">
        <f>'[1]Plastico Ton TC sin FM'!Y60/15</f>
        <v>0</v>
      </c>
      <c r="Z60" s="3">
        <f>'[1]Plastico Ton TC sin FM'!Z60/15</f>
        <v>0</v>
      </c>
      <c r="AA60" s="3">
        <f>'[1]Plastico Ton TC sin FM'!AA60/15</f>
        <v>0</v>
      </c>
      <c r="AB60" s="3">
        <f>'[1]Plastico Ton TC sin FM'!AB60/15</f>
        <v>0</v>
      </c>
      <c r="AC60" s="3">
        <f>'[1]Plastico Ton TC sin FM'!AC60/15</f>
        <v>0</v>
      </c>
      <c r="AD60" s="3">
        <f>'[1]Plastico Ton TC sin FM'!AD60/15</f>
        <v>0</v>
      </c>
      <c r="AE60" s="3">
        <f>'[1]Plastico Ton TC sin FM'!AE60/15</f>
        <v>0</v>
      </c>
      <c r="AF60" s="3">
        <f>'[1]Plastico Ton TC sin FM'!AF60/15</f>
        <v>0</v>
      </c>
      <c r="AG60" s="3">
        <f>'[1]Plastico Ton TC sin FM'!AG60/15</f>
        <v>0</v>
      </c>
      <c r="AH60" s="3">
        <f>'[1]Plastico Ton TC sin FM'!AH60/15</f>
        <v>0</v>
      </c>
      <c r="AI60" s="3">
        <f>'[1]Plastico Ton TC sin FM'!AI60/15</f>
        <v>0</v>
      </c>
      <c r="AJ60" s="3">
        <f>'[1]Plastico Ton TC sin FM'!AJ60/15</f>
        <v>0</v>
      </c>
      <c r="AK60" s="3">
        <f>'[1]Plastico Ton TC sin FM'!AK60/15</f>
        <v>0</v>
      </c>
      <c r="AL60" s="3">
        <f>'[1]Plastico Ton TC sin FM'!AL60/15</f>
        <v>0</v>
      </c>
      <c r="AM60" s="3">
        <f>'[1]Plastico Ton TC sin FM'!AM60/15</f>
        <v>0</v>
      </c>
      <c r="AN60" s="3">
        <f>'[1]Plastico Ton TC sin FM'!AN60/15</f>
        <v>0</v>
      </c>
      <c r="AO60" s="3">
        <f>'[1]Plastico Ton TC sin FM'!AO60/15</f>
        <v>0</v>
      </c>
      <c r="AP60" s="3">
        <f>'[1]Plastico Ton TC sin FM'!AP60/15</f>
        <v>0</v>
      </c>
      <c r="AQ60" s="3">
        <f>'[1]Plastico Ton TC sin FM'!AQ60/15</f>
        <v>0</v>
      </c>
      <c r="AR60" s="3">
        <f>'[1]Plastico Ton TC sin FM'!AR60/15</f>
        <v>0</v>
      </c>
      <c r="AS60" s="3">
        <f>'[1]Plastico Ton TC sin FM'!AS60/15</f>
        <v>0</v>
      </c>
      <c r="AT60" s="3">
        <f>'[1]Plastico Ton TC sin FM'!AT60/15</f>
        <v>0</v>
      </c>
      <c r="AU60" s="3">
        <f>'[1]Plastico Ton TC sin FM'!AU60/15</f>
        <v>0</v>
      </c>
      <c r="AV60" s="3">
        <f>'[1]Plastico Ton TC sin FM'!AV60/15</f>
        <v>0</v>
      </c>
      <c r="AW60" s="3">
        <f>'[1]Plastico Ton TC sin FM'!AW60/15</f>
        <v>0</v>
      </c>
      <c r="AX60" s="3">
        <f>'[1]Plastico Ton TC sin FM'!AX60/15</f>
        <v>0</v>
      </c>
      <c r="AY60" s="3">
        <f>'[1]Plastico Ton TC sin FM'!AY60/15</f>
        <v>0</v>
      </c>
      <c r="AZ60" s="3">
        <f>'[1]Plastico Ton TC sin FM'!AZ60/15</f>
        <v>0</v>
      </c>
      <c r="BA60" s="3">
        <f>'[1]Plastico Ton TC sin FM'!BA60/15</f>
        <v>0</v>
      </c>
      <c r="BB60" s="3">
        <f>'[1]Plastico Ton TC sin FM'!BB60/15</f>
        <v>0</v>
      </c>
      <c r="BC60" s="3">
        <f>'[1]Plastico Ton TC sin FM'!BC60/15</f>
        <v>0</v>
      </c>
      <c r="BD60" s="3">
        <f>'[1]Plastico Ton TC sin FM'!BD60/15</f>
        <v>0</v>
      </c>
      <c r="BE60" s="3">
        <f>'[1]Plastico Ton TC sin FM'!BE60/15</f>
        <v>0</v>
      </c>
      <c r="BF60" s="3">
        <f>'[1]Plastico Ton TC sin FM'!BF60/15</f>
        <v>0</v>
      </c>
      <c r="BG60" s="3">
        <f>'[1]Plastico Ton TC sin FM'!BG60/15</f>
        <v>0</v>
      </c>
      <c r="BH60" s="3">
        <f>'[1]Plastico Ton TC sin FM'!BH60/15</f>
        <v>166</v>
      </c>
      <c r="BI60" s="3">
        <f>'[1]Plastico Ton TC sin FM'!BI60/15</f>
        <v>0</v>
      </c>
      <c r="BJ60" s="3">
        <f>'[1]Plastico Ton TC sin FM'!BJ60/15</f>
        <v>0</v>
      </c>
      <c r="BK60" s="3">
        <f>'[1]Plastico Ton TC sin FM'!BK60/15</f>
        <v>0</v>
      </c>
      <c r="BL60" s="3">
        <f>'[1]Plastico Ton TC sin FM'!BL60/15</f>
        <v>0</v>
      </c>
      <c r="BM60" s="3">
        <f>'[1]Plastico Ton TC sin FM'!BM60/15</f>
        <v>0</v>
      </c>
      <c r="BN60" s="3">
        <f>'[1]Plastico Ton TC sin FM'!BN60/15</f>
        <v>0</v>
      </c>
      <c r="BO60" s="3">
        <f>'[1]Plastico Ton TC sin FM'!BO60/15</f>
        <v>0</v>
      </c>
      <c r="BP60" s="3">
        <f>'[1]Plastico Ton TC sin FM'!BP60/15</f>
        <v>0</v>
      </c>
      <c r="BQ60" s="3">
        <f>'[1]Plastico Ton TC sin FM'!BQ60/15</f>
        <v>0</v>
      </c>
      <c r="BR60" s="3">
        <f>'[1]Plastico Ton TC sin FM'!BR60/15</f>
        <v>0</v>
      </c>
      <c r="BS60" s="3">
        <f>'[1]Plastico Ton TC sin FM'!BS60/15</f>
        <v>0</v>
      </c>
      <c r="BT60" s="3">
        <f>'[1]Plastico Ton TC sin FM'!BT60/15</f>
        <v>0</v>
      </c>
      <c r="BU60" s="3">
        <f>'[1]Plastico Ton TC sin FM'!BU60/15</f>
        <v>0</v>
      </c>
      <c r="BV60" s="3">
        <f>'[1]Plastico Ton TC sin FM'!BV60/15</f>
        <v>0</v>
      </c>
      <c r="BW60" s="3">
        <f>'[1]Plastico Ton TC sin FM'!BW60/15</f>
        <v>0</v>
      </c>
      <c r="BX60" s="3">
        <f>'[1]Plastico Ton TC sin FM'!BX60/15</f>
        <v>0</v>
      </c>
      <c r="BY60" s="3">
        <f>'[1]Plastico Ton TC sin FM'!BY60/15</f>
        <v>0</v>
      </c>
      <c r="BZ60" s="3">
        <f>'[1]Plastico Ton TC sin FM'!BZ60/15</f>
        <v>0</v>
      </c>
      <c r="CA60" s="3">
        <f>'[1]Plastico Ton TC sin FM'!CA60/15</f>
        <v>0</v>
      </c>
      <c r="CB60" s="3">
        <f>'[1]Plastico Ton TC sin FM'!CB60/15</f>
        <v>0</v>
      </c>
      <c r="CC60" s="3">
        <f>'[1]Plastico Ton TC sin FM'!CC60/15</f>
        <v>0</v>
      </c>
      <c r="CD60" s="3">
        <f>'[1]Plastico Ton TC sin FM'!CD60/15</f>
        <v>0</v>
      </c>
      <c r="CE60" s="3">
        <f>'[1]Plastico Ton TC sin FM'!CE60/15</f>
        <v>0</v>
      </c>
      <c r="CF60" s="3">
        <f>'[1]Plastico Ton TC sin FM'!CF60/15</f>
        <v>0</v>
      </c>
      <c r="CG60" s="3">
        <f>'[1]Plastico Ton TC sin FM'!CG60/15</f>
        <v>0</v>
      </c>
      <c r="CH60" s="3">
        <f>'[1]Plastico Ton TC sin FM'!CH60/15</f>
        <v>0</v>
      </c>
      <c r="CI60" s="3">
        <f>'[1]Plastico Ton TC sin FM'!CI60/15</f>
        <v>0</v>
      </c>
      <c r="CJ60" s="3">
        <f>'[1]Plastico Ton TC sin FM'!CJ60/15</f>
        <v>0</v>
      </c>
      <c r="CK60" s="3">
        <f>'[1]Plastico Ton TC sin FM'!CK60/15</f>
        <v>0</v>
      </c>
      <c r="CL60" s="3">
        <f>'[1]Plastico Ton TC sin FM'!CL60/15</f>
        <v>0</v>
      </c>
      <c r="CM60" s="3">
        <f>'[1]Plastico Ton TC sin FM'!CM60/15</f>
        <v>0</v>
      </c>
      <c r="CN60" s="3">
        <f>'[1]Plastico Ton TC sin FM'!CN60/15</f>
        <v>0</v>
      </c>
      <c r="CO60" s="3">
        <f>'[1]Plastico Ton TC sin FM'!CO60/15</f>
        <v>0</v>
      </c>
      <c r="CP60" s="3">
        <f>'[1]Plastico Ton TC sin FM'!CP60/15</f>
        <v>0</v>
      </c>
      <c r="CQ60" s="3">
        <f>'[1]Plastico Ton TC sin FM'!CQ60/15</f>
        <v>0</v>
      </c>
      <c r="CR60" s="3">
        <f>'[1]Plastico Ton TC sin FM'!CR60/15</f>
        <v>0</v>
      </c>
      <c r="CS60" s="3">
        <f>'[1]Plastico Ton TC sin FM'!CS60/15</f>
        <v>0</v>
      </c>
      <c r="CT60" s="3">
        <f>'[1]Plastico Ton TC sin FM'!CT60/15</f>
        <v>0</v>
      </c>
      <c r="CU60" s="3">
        <f>'[1]Plastico Ton TC sin FM'!CU60/15</f>
        <v>0</v>
      </c>
      <c r="CV60" s="3">
        <f>'[1]Plastico Ton TC sin FM'!CV60/15</f>
        <v>0</v>
      </c>
      <c r="CW60" s="3">
        <f>'[1]Plastico Ton TC sin FM'!CW60/15</f>
        <v>0</v>
      </c>
      <c r="CX60" s="3">
        <f>'[1]Plastico Ton TC sin FM'!CX60/15</f>
        <v>0</v>
      </c>
      <c r="CY60" s="3">
        <f>'[1]Plastico Ton TC sin FM'!CY60/15</f>
        <v>0</v>
      </c>
      <c r="CZ60" s="3">
        <f>'[1]Plastico Ton TC sin FM'!CZ60/15</f>
        <v>0</v>
      </c>
      <c r="DA60" s="3">
        <f>'[1]Plastico Ton TC sin FM'!DA60/15</f>
        <v>0</v>
      </c>
      <c r="DB60" s="3">
        <f>'[1]Plastico Ton TC sin FM'!DB60/15</f>
        <v>0</v>
      </c>
      <c r="DC60" s="3">
        <f>'[1]Plastico Ton TC sin FM'!DC60/15</f>
        <v>0</v>
      </c>
      <c r="DD60" s="3">
        <f>'[1]Plastico Ton TC sin FM'!DD60/15</f>
        <v>0</v>
      </c>
      <c r="DE60" s="3">
        <f>'[1]Plastico Ton TC sin FM'!DE60/15</f>
        <v>0</v>
      </c>
      <c r="DF60" s="3">
        <f>'[1]Plastico Ton TC sin FM'!DF60/15</f>
        <v>0</v>
      </c>
      <c r="DG60" s="3">
        <f>'[1]Plastico Ton TC sin FM'!DG60/15</f>
        <v>0</v>
      </c>
      <c r="DH60" s="3">
        <f>'[1]Plastico Ton TC sin FM'!DH60/15</f>
        <v>0</v>
      </c>
      <c r="DI60" s="3">
        <f>'[1]Plastico Ton TC sin FM'!DI60/15</f>
        <v>0</v>
      </c>
      <c r="DJ60" s="3">
        <f>'[1]Plastico Ton TC sin FM'!DJ60/15</f>
        <v>0</v>
      </c>
      <c r="DK60" s="3">
        <f>'[1]Plastico Ton TC sin FM'!DK60/15</f>
        <v>0</v>
      </c>
      <c r="DL60" s="3">
        <f>'[1]Plastico Ton TC sin FM'!DL60/15</f>
        <v>0</v>
      </c>
      <c r="DM60" s="3">
        <f>'[1]Plastico Ton TC sin FM'!DM60/15</f>
        <v>0</v>
      </c>
      <c r="DN60" s="3">
        <f>'[1]Plastico Ton TC sin FM'!DN60/15</f>
        <v>67.666666666666671</v>
      </c>
      <c r="DO60" s="3">
        <f>'[1]Plastico Ton TC sin FM'!DO60/15</f>
        <v>0</v>
      </c>
      <c r="DP60" s="3">
        <f>'[1]Plastico Ton TC sin FM'!DP60/15</f>
        <v>0</v>
      </c>
      <c r="DQ60" s="3">
        <f>'[1]Plastico Ton TC sin FM'!DQ60/15</f>
        <v>0</v>
      </c>
      <c r="DR60" s="3">
        <f>'[1]Plastico Ton TC sin FM'!DR60/15</f>
        <v>0</v>
      </c>
      <c r="DS60" s="3">
        <f>'[1]Plastico Ton TC sin FM'!DS60/15</f>
        <v>0</v>
      </c>
      <c r="DT60" s="3">
        <f>'[1]Plastico Ton TC sin FM'!DT60/15</f>
        <v>0</v>
      </c>
    </row>
    <row r="61" spans="1:124">
      <c r="A61" s="1">
        <v>60</v>
      </c>
      <c r="B61" s="3">
        <f>'[1]Plastico Ton TC sin FM'!B61/15</f>
        <v>0</v>
      </c>
      <c r="C61" s="3">
        <f>'[1]Plastico Ton TC sin FM'!C61/15</f>
        <v>0</v>
      </c>
      <c r="D61" s="3">
        <f>'[1]Plastico Ton TC sin FM'!D61/15</f>
        <v>0</v>
      </c>
      <c r="E61" s="3">
        <f>'[1]Plastico Ton TC sin FM'!E61/15</f>
        <v>0</v>
      </c>
      <c r="F61" s="3">
        <f>'[1]Plastico Ton TC sin FM'!F61/15</f>
        <v>0</v>
      </c>
      <c r="G61" s="3">
        <f>'[1]Plastico Ton TC sin FM'!G61/15</f>
        <v>0</v>
      </c>
      <c r="H61" s="3">
        <f>'[1]Plastico Ton TC sin FM'!H61/15</f>
        <v>0</v>
      </c>
      <c r="I61" s="3">
        <f>'[1]Plastico Ton TC sin FM'!I61/15</f>
        <v>0</v>
      </c>
      <c r="J61" s="3">
        <f>'[1]Plastico Ton TC sin FM'!J61/15</f>
        <v>0</v>
      </c>
      <c r="K61" s="3">
        <f>'[1]Plastico Ton TC sin FM'!K61/15</f>
        <v>0</v>
      </c>
      <c r="L61" s="3">
        <f>'[1]Plastico Ton TC sin FM'!L61/15</f>
        <v>0</v>
      </c>
      <c r="M61" s="3">
        <f>'[1]Plastico Ton TC sin FM'!M61/15</f>
        <v>0</v>
      </c>
      <c r="N61" s="3">
        <f>'[1]Plastico Ton TC sin FM'!N61/15</f>
        <v>0</v>
      </c>
      <c r="O61" s="3">
        <f>'[1]Plastico Ton TC sin FM'!O61/15</f>
        <v>0</v>
      </c>
      <c r="P61" s="3">
        <f>'[1]Plastico Ton TC sin FM'!P61/15</f>
        <v>0</v>
      </c>
      <c r="Q61" s="3">
        <f>'[1]Plastico Ton TC sin FM'!Q61/15</f>
        <v>0</v>
      </c>
      <c r="R61" s="3">
        <f>'[1]Plastico Ton TC sin FM'!R61/15</f>
        <v>0</v>
      </c>
      <c r="S61" s="3">
        <f>'[1]Plastico Ton TC sin FM'!S61/15</f>
        <v>0</v>
      </c>
      <c r="T61" s="3">
        <f>'[1]Plastico Ton TC sin FM'!T61/15</f>
        <v>0</v>
      </c>
      <c r="U61" s="3">
        <f>'[1]Plastico Ton TC sin FM'!U61/15</f>
        <v>0</v>
      </c>
      <c r="V61" s="3">
        <f>'[1]Plastico Ton TC sin FM'!V61/15</f>
        <v>0</v>
      </c>
      <c r="W61" s="3">
        <f>'[1]Plastico Ton TC sin FM'!W61/15</f>
        <v>0</v>
      </c>
      <c r="X61" s="3">
        <f>'[1]Plastico Ton TC sin FM'!X61/15</f>
        <v>0</v>
      </c>
      <c r="Y61" s="3">
        <f>'[1]Plastico Ton TC sin FM'!Y61/15</f>
        <v>0</v>
      </c>
      <c r="Z61" s="3">
        <f>'[1]Plastico Ton TC sin FM'!Z61/15</f>
        <v>0</v>
      </c>
      <c r="AA61" s="3">
        <f>'[1]Plastico Ton TC sin FM'!AA61/15</f>
        <v>0</v>
      </c>
      <c r="AB61" s="3">
        <f>'[1]Plastico Ton TC sin FM'!AB61/15</f>
        <v>0</v>
      </c>
      <c r="AC61" s="3">
        <f>'[1]Plastico Ton TC sin FM'!AC61/15</f>
        <v>0</v>
      </c>
      <c r="AD61" s="3">
        <f>'[1]Plastico Ton TC sin FM'!AD61/15</f>
        <v>0</v>
      </c>
      <c r="AE61" s="3">
        <f>'[1]Plastico Ton TC sin FM'!AE61/15</f>
        <v>0</v>
      </c>
      <c r="AF61" s="3">
        <f>'[1]Plastico Ton TC sin FM'!AF61/15</f>
        <v>0</v>
      </c>
      <c r="AG61" s="3">
        <f>'[1]Plastico Ton TC sin FM'!AG61/15</f>
        <v>0</v>
      </c>
      <c r="AH61" s="3">
        <f>'[1]Plastico Ton TC sin FM'!AH61/15</f>
        <v>0</v>
      </c>
      <c r="AI61" s="3">
        <f>'[1]Plastico Ton TC sin FM'!AI61/15</f>
        <v>0</v>
      </c>
      <c r="AJ61" s="3">
        <f>'[1]Plastico Ton TC sin FM'!AJ61/15</f>
        <v>0</v>
      </c>
      <c r="AK61" s="3">
        <f>'[1]Plastico Ton TC sin FM'!AK61/15</f>
        <v>0</v>
      </c>
      <c r="AL61" s="3">
        <f>'[1]Plastico Ton TC sin FM'!AL61/15</f>
        <v>0</v>
      </c>
      <c r="AM61" s="3">
        <f>'[1]Plastico Ton TC sin FM'!AM61/15</f>
        <v>0</v>
      </c>
      <c r="AN61" s="3">
        <f>'[1]Plastico Ton TC sin FM'!AN61/15</f>
        <v>0</v>
      </c>
      <c r="AO61" s="3">
        <f>'[1]Plastico Ton TC sin FM'!AO61/15</f>
        <v>0</v>
      </c>
      <c r="AP61" s="3">
        <f>'[1]Plastico Ton TC sin FM'!AP61/15</f>
        <v>0</v>
      </c>
      <c r="AQ61" s="3">
        <f>'[1]Plastico Ton TC sin FM'!AQ61/15</f>
        <v>0</v>
      </c>
      <c r="AR61" s="3">
        <f>'[1]Plastico Ton TC sin FM'!AR61/15</f>
        <v>0</v>
      </c>
      <c r="AS61" s="3">
        <f>'[1]Plastico Ton TC sin FM'!AS61/15</f>
        <v>0</v>
      </c>
      <c r="AT61" s="3">
        <f>'[1]Plastico Ton TC sin FM'!AT61/15</f>
        <v>0</v>
      </c>
      <c r="AU61" s="3">
        <f>'[1]Plastico Ton TC sin FM'!AU61/15</f>
        <v>0</v>
      </c>
      <c r="AV61" s="3">
        <f>'[1]Plastico Ton TC sin FM'!AV61/15</f>
        <v>0</v>
      </c>
      <c r="AW61" s="3">
        <f>'[1]Plastico Ton TC sin FM'!AW61/15</f>
        <v>0</v>
      </c>
      <c r="AX61" s="3">
        <f>'[1]Plastico Ton TC sin FM'!AX61/15</f>
        <v>0</v>
      </c>
      <c r="AY61" s="3">
        <f>'[1]Plastico Ton TC sin FM'!AY61/15</f>
        <v>0</v>
      </c>
      <c r="AZ61" s="3">
        <f>'[1]Plastico Ton TC sin FM'!AZ61/15</f>
        <v>0</v>
      </c>
      <c r="BA61" s="3">
        <f>'[1]Plastico Ton TC sin FM'!BA61/15</f>
        <v>0</v>
      </c>
      <c r="BB61" s="3">
        <f>'[1]Plastico Ton TC sin FM'!BB61/15</f>
        <v>0</v>
      </c>
      <c r="BC61" s="3">
        <f>'[1]Plastico Ton TC sin FM'!BC61/15</f>
        <v>0</v>
      </c>
      <c r="BD61" s="3">
        <f>'[1]Plastico Ton TC sin FM'!BD61/15</f>
        <v>0</v>
      </c>
      <c r="BE61" s="3">
        <f>'[1]Plastico Ton TC sin FM'!BE61/15</f>
        <v>0</v>
      </c>
      <c r="BF61" s="3">
        <f>'[1]Plastico Ton TC sin FM'!BF61/15</f>
        <v>0</v>
      </c>
      <c r="BG61" s="3">
        <f>'[1]Plastico Ton TC sin FM'!BG61/15</f>
        <v>0</v>
      </c>
      <c r="BH61" s="3">
        <f>'[1]Plastico Ton TC sin FM'!BH61/15</f>
        <v>0</v>
      </c>
      <c r="BI61" s="3">
        <f>'[1]Plastico Ton TC sin FM'!BI61/15</f>
        <v>2.5333333333333332</v>
      </c>
      <c r="BJ61" s="3">
        <f>'[1]Plastico Ton TC sin FM'!BJ61/15</f>
        <v>0</v>
      </c>
      <c r="BK61" s="3">
        <f>'[1]Plastico Ton TC sin FM'!BK61/15</f>
        <v>0</v>
      </c>
      <c r="BL61" s="3">
        <f>'[1]Plastico Ton TC sin FM'!BL61/15</f>
        <v>0</v>
      </c>
      <c r="BM61" s="3">
        <f>'[1]Plastico Ton TC sin FM'!BM61/15</f>
        <v>0</v>
      </c>
      <c r="BN61" s="3">
        <f>'[1]Plastico Ton TC sin FM'!BN61/15</f>
        <v>0</v>
      </c>
      <c r="BO61" s="3">
        <f>'[1]Plastico Ton TC sin FM'!BO61/15</f>
        <v>0</v>
      </c>
      <c r="BP61" s="3">
        <f>'[1]Plastico Ton TC sin FM'!BP61/15</f>
        <v>0</v>
      </c>
      <c r="BQ61" s="3">
        <f>'[1]Plastico Ton TC sin FM'!BQ61/15</f>
        <v>0</v>
      </c>
      <c r="BR61" s="3">
        <f>'[1]Plastico Ton TC sin FM'!BR61/15</f>
        <v>0</v>
      </c>
      <c r="BS61" s="3">
        <f>'[1]Plastico Ton TC sin FM'!BS61/15</f>
        <v>0</v>
      </c>
      <c r="BT61" s="3">
        <f>'[1]Plastico Ton TC sin FM'!BT61/15</f>
        <v>0</v>
      </c>
      <c r="BU61" s="3">
        <f>'[1]Plastico Ton TC sin FM'!BU61/15</f>
        <v>0</v>
      </c>
      <c r="BV61" s="3">
        <f>'[1]Plastico Ton TC sin FM'!BV61/15</f>
        <v>0</v>
      </c>
      <c r="BW61" s="3">
        <f>'[1]Plastico Ton TC sin FM'!BW61/15</f>
        <v>0</v>
      </c>
      <c r="BX61" s="3">
        <f>'[1]Plastico Ton TC sin FM'!BX61/15</f>
        <v>0</v>
      </c>
      <c r="BY61" s="3">
        <f>'[1]Plastico Ton TC sin FM'!BY61/15</f>
        <v>0</v>
      </c>
      <c r="BZ61" s="3">
        <f>'[1]Plastico Ton TC sin FM'!BZ61/15</f>
        <v>0</v>
      </c>
      <c r="CA61" s="3">
        <f>'[1]Plastico Ton TC sin FM'!CA61/15</f>
        <v>0</v>
      </c>
      <c r="CB61" s="3">
        <f>'[1]Plastico Ton TC sin FM'!CB61/15</f>
        <v>0</v>
      </c>
      <c r="CC61" s="3">
        <f>'[1]Plastico Ton TC sin FM'!CC61/15</f>
        <v>0</v>
      </c>
      <c r="CD61" s="3">
        <f>'[1]Plastico Ton TC sin FM'!CD61/15</f>
        <v>0</v>
      </c>
      <c r="CE61" s="3">
        <f>'[1]Plastico Ton TC sin FM'!CE61/15</f>
        <v>0</v>
      </c>
      <c r="CF61" s="3">
        <f>'[1]Plastico Ton TC sin FM'!CF61/15</f>
        <v>0</v>
      </c>
      <c r="CG61" s="3">
        <f>'[1]Plastico Ton TC sin FM'!CG61/15</f>
        <v>0</v>
      </c>
      <c r="CH61" s="3">
        <f>'[1]Plastico Ton TC sin FM'!CH61/15</f>
        <v>0</v>
      </c>
      <c r="CI61" s="3">
        <f>'[1]Plastico Ton TC sin FM'!CI61/15</f>
        <v>0</v>
      </c>
      <c r="CJ61" s="3">
        <f>'[1]Plastico Ton TC sin FM'!CJ61/15</f>
        <v>0</v>
      </c>
      <c r="CK61" s="3">
        <f>'[1]Plastico Ton TC sin FM'!CK61/15</f>
        <v>0</v>
      </c>
      <c r="CL61" s="3">
        <f>'[1]Plastico Ton TC sin FM'!CL61/15</f>
        <v>0</v>
      </c>
      <c r="CM61" s="3">
        <f>'[1]Plastico Ton TC sin FM'!CM61/15</f>
        <v>0</v>
      </c>
      <c r="CN61" s="3">
        <f>'[1]Plastico Ton TC sin FM'!CN61/15</f>
        <v>0</v>
      </c>
      <c r="CO61" s="3">
        <f>'[1]Plastico Ton TC sin FM'!CO61/15</f>
        <v>0</v>
      </c>
      <c r="CP61" s="3">
        <f>'[1]Plastico Ton TC sin FM'!CP61/15</f>
        <v>0</v>
      </c>
      <c r="CQ61" s="3">
        <f>'[1]Plastico Ton TC sin FM'!CQ61/15</f>
        <v>0</v>
      </c>
      <c r="CR61" s="3">
        <f>'[1]Plastico Ton TC sin FM'!CR61/15</f>
        <v>0</v>
      </c>
      <c r="CS61" s="3">
        <f>'[1]Plastico Ton TC sin FM'!CS61/15</f>
        <v>0</v>
      </c>
      <c r="CT61" s="3">
        <f>'[1]Plastico Ton TC sin FM'!CT61/15</f>
        <v>0</v>
      </c>
      <c r="CU61" s="3">
        <f>'[1]Plastico Ton TC sin FM'!CU61/15</f>
        <v>0</v>
      </c>
      <c r="CV61" s="3">
        <f>'[1]Plastico Ton TC sin FM'!CV61/15</f>
        <v>0</v>
      </c>
      <c r="CW61" s="3">
        <f>'[1]Plastico Ton TC sin FM'!CW61/15</f>
        <v>0</v>
      </c>
      <c r="CX61" s="3">
        <f>'[1]Plastico Ton TC sin FM'!CX61/15</f>
        <v>0</v>
      </c>
      <c r="CY61" s="3">
        <f>'[1]Plastico Ton TC sin FM'!CY61/15</f>
        <v>0</v>
      </c>
      <c r="CZ61" s="3">
        <f>'[1]Plastico Ton TC sin FM'!CZ61/15</f>
        <v>0</v>
      </c>
      <c r="DA61" s="3">
        <f>'[1]Plastico Ton TC sin FM'!DA61/15</f>
        <v>0</v>
      </c>
      <c r="DB61" s="3">
        <f>'[1]Plastico Ton TC sin FM'!DB61/15</f>
        <v>0</v>
      </c>
      <c r="DC61" s="3">
        <f>'[1]Plastico Ton TC sin FM'!DC61/15</f>
        <v>0</v>
      </c>
      <c r="DD61" s="3">
        <f>'[1]Plastico Ton TC sin FM'!DD61/15</f>
        <v>0</v>
      </c>
      <c r="DE61" s="3">
        <f>'[1]Plastico Ton TC sin FM'!DE61/15</f>
        <v>0</v>
      </c>
      <c r="DF61" s="3">
        <f>'[1]Plastico Ton TC sin FM'!DF61/15</f>
        <v>0</v>
      </c>
      <c r="DG61" s="3">
        <f>'[1]Plastico Ton TC sin FM'!DG61/15</f>
        <v>0</v>
      </c>
      <c r="DH61" s="3">
        <f>'[1]Plastico Ton TC sin FM'!DH61/15</f>
        <v>0</v>
      </c>
      <c r="DI61" s="3">
        <f>'[1]Plastico Ton TC sin FM'!DI61/15</f>
        <v>0</v>
      </c>
      <c r="DJ61" s="3">
        <f>'[1]Plastico Ton TC sin FM'!DJ61/15</f>
        <v>0</v>
      </c>
      <c r="DK61" s="3">
        <f>'[1]Plastico Ton TC sin FM'!DK61/15</f>
        <v>0</v>
      </c>
      <c r="DL61" s="3">
        <f>'[1]Plastico Ton TC sin FM'!DL61/15</f>
        <v>0</v>
      </c>
      <c r="DM61" s="3">
        <f>'[1]Plastico Ton TC sin FM'!DM61/15</f>
        <v>0</v>
      </c>
      <c r="DN61" s="3">
        <f>'[1]Plastico Ton TC sin FM'!DN61/15</f>
        <v>1</v>
      </c>
      <c r="DO61" s="3">
        <f>'[1]Plastico Ton TC sin FM'!DO61/15</f>
        <v>0</v>
      </c>
      <c r="DP61" s="3">
        <f>'[1]Plastico Ton TC sin FM'!DP61/15</f>
        <v>0</v>
      </c>
      <c r="DQ61" s="3">
        <f>'[1]Plastico Ton TC sin FM'!DQ61/15</f>
        <v>0</v>
      </c>
      <c r="DR61" s="3">
        <f>'[1]Plastico Ton TC sin FM'!DR61/15</f>
        <v>0</v>
      </c>
      <c r="DS61" s="3">
        <f>'[1]Plastico Ton TC sin FM'!DS61/15</f>
        <v>0</v>
      </c>
      <c r="DT61" s="3">
        <f>'[1]Plastico Ton TC sin FM'!DT61/15</f>
        <v>0</v>
      </c>
    </row>
    <row r="62" spans="1:124">
      <c r="A62" s="1">
        <v>61</v>
      </c>
      <c r="B62" s="3">
        <f>'[1]Plastico Ton TC sin FM'!B62/15</f>
        <v>0</v>
      </c>
      <c r="C62" s="3">
        <f>'[1]Plastico Ton TC sin FM'!C62/15</f>
        <v>0</v>
      </c>
      <c r="D62" s="3">
        <f>'[1]Plastico Ton TC sin FM'!D62/15</f>
        <v>0</v>
      </c>
      <c r="E62" s="3">
        <f>'[1]Plastico Ton TC sin FM'!E62/15</f>
        <v>0</v>
      </c>
      <c r="F62" s="3">
        <f>'[1]Plastico Ton TC sin FM'!F62/15</f>
        <v>0</v>
      </c>
      <c r="G62" s="3">
        <f>'[1]Plastico Ton TC sin FM'!G62/15</f>
        <v>0</v>
      </c>
      <c r="H62" s="3">
        <f>'[1]Plastico Ton TC sin FM'!H62/15</f>
        <v>0</v>
      </c>
      <c r="I62" s="3">
        <f>'[1]Plastico Ton TC sin FM'!I62/15</f>
        <v>0</v>
      </c>
      <c r="J62" s="3">
        <f>'[1]Plastico Ton TC sin FM'!J62/15</f>
        <v>0</v>
      </c>
      <c r="K62" s="3">
        <f>'[1]Plastico Ton TC sin FM'!K62/15</f>
        <v>0</v>
      </c>
      <c r="L62" s="3">
        <f>'[1]Plastico Ton TC sin FM'!L62/15</f>
        <v>0</v>
      </c>
      <c r="M62" s="3">
        <f>'[1]Plastico Ton TC sin FM'!M62/15</f>
        <v>0</v>
      </c>
      <c r="N62" s="3">
        <f>'[1]Plastico Ton TC sin FM'!N62/15</f>
        <v>0</v>
      </c>
      <c r="O62" s="3">
        <f>'[1]Plastico Ton TC sin FM'!O62/15</f>
        <v>0</v>
      </c>
      <c r="P62" s="3">
        <f>'[1]Plastico Ton TC sin FM'!P62/15</f>
        <v>0</v>
      </c>
      <c r="Q62" s="3">
        <f>'[1]Plastico Ton TC sin FM'!Q62/15</f>
        <v>0</v>
      </c>
      <c r="R62" s="3">
        <f>'[1]Plastico Ton TC sin FM'!R62/15</f>
        <v>0</v>
      </c>
      <c r="S62" s="3">
        <f>'[1]Plastico Ton TC sin FM'!S62/15</f>
        <v>0</v>
      </c>
      <c r="T62" s="3">
        <f>'[1]Plastico Ton TC sin FM'!T62/15</f>
        <v>0</v>
      </c>
      <c r="U62" s="3">
        <f>'[1]Plastico Ton TC sin FM'!U62/15</f>
        <v>0</v>
      </c>
      <c r="V62" s="3">
        <f>'[1]Plastico Ton TC sin FM'!V62/15</f>
        <v>0</v>
      </c>
      <c r="W62" s="3">
        <f>'[1]Plastico Ton TC sin FM'!W62/15</f>
        <v>0</v>
      </c>
      <c r="X62" s="3">
        <f>'[1]Plastico Ton TC sin FM'!X62/15</f>
        <v>0</v>
      </c>
      <c r="Y62" s="3">
        <f>'[1]Plastico Ton TC sin FM'!Y62/15</f>
        <v>0</v>
      </c>
      <c r="Z62" s="3">
        <f>'[1]Plastico Ton TC sin FM'!Z62/15</f>
        <v>0</v>
      </c>
      <c r="AA62" s="3">
        <f>'[1]Plastico Ton TC sin FM'!AA62/15</f>
        <v>0</v>
      </c>
      <c r="AB62" s="3">
        <f>'[1]Plastico Ton TC sin FM'!AB62/15</f>
        <v>0</v>
      </c>
      <c r="AC62" s="3">
        <f>'[1]Plastico Ton TC sin FM'!AC62/15</f>
        <v>0</v>
      </c>
      <c r="AD62" s="3">
        <f>'[1]Plastico Ton TC sin FM'!AD62/15</f>
        <v>0</v>
      </c>
      <c r="AE62" s="3">
        <f>'[1]Plastico Ton TC sin FM'!AE62/15</f>
        <v>0</v>
      </c>
      <c r="AF62" s="3">
        <f>'[1]Plastico Ton TC sin FM'!AF62/15</f>
        <v>0</v>
      </c>
      <c r="AG62" s="3">
        <f>'[1]Plastico Ton TC sin FM'!AG62/15</f>
        <v>0</v>
      </c>
      <c r="AH62" s="3">
        <f>'[1]Plastico Ton TC sin FM'!AH62/15</f>
        <v>0</v>
      </c>
      <c r="AI62" s="3">
        <f>'[1]Plastico Ton TC sin FM'!AI62/15</f>
        <v>0</v>
      </c>
      <c r="AJ62" s="3">
        <f>'[1]Plastico Ton TC sin FM'!AJ62/15</f>
        <v>0</v>
      </c>
      <c r="AK62" s="3">
        <f>'[1]Plastico Ton TC sin FM'!AK62/15</f>
        <v>0</v>
      </c>
      <c r="AL62" s="3">
        <f>'[1]Plastico Ton TC sin FM'!AL62/15</f>
        <v>0</v>
      </c>
      <c r="AM62" s="3">
        <f>'[1]Plastico Ton TC sin FM'!AM62/15</f>
        <v>0</v>
      </c>
      <c r="AN62" s="3">
        <f>'[1]Plastico Ton TC sin FM'!AN62/15</f>
        <v>0</v>
      </c>
      <c r="AO62" s="3">
        <f>'[1]Plastico Ton TC sin FM'!AO62/15</f>
        <v>0</v>
      </c>
      <c r="AP62" s="3">
        <f>'[1]Plastico Ton TC sin FM'!AP62/15</f>
        <v>0</v>
      </c>
      <c r="AQ62" s="3">
        <f>'[1]Plastico Ton TC sin FM'!AQ62/15</f>
        <v>0</v>
      </c>
      <c r="AR62" s="3">
        <f>'[1]Plastico Ton TC sin FM'!AR62/15</f>
        <v>0</v>
      </c>
      <c r="AS62" s="3">
        <f>'[1]Plastico Ton TC sin FM'!AS62/15</f>
        <v>0</v>
      </c>
      <c r="AT62" s="3">
        <f>'[1]Plastico Ton TC sin FM'!AT62/15</f>
        <v>0</v>
      </c>
      <c r="AU62" s="3">
        <f>'[1]Plastico Ton TC sin FM'!AU62/15</f>
        <v>0</v>
      </c>
      <c r="AV62" s="3">
        <f>'[1]Plastico Ton TC sin FM'!AV62/15</f>
        <v>0</v>
      </c>
      <c r="AW62" s="3">
        <f>'[1]Plastico Ton TC sin FM'!AW62/15</f>
        <v>0</v>
      </c>
      <c r="AX62" s="3">
        <f>'[1]Plastico Ton TC sin FM'!AX62/15</f>
        <v>0</v>
      </c>
      <c r="AY62" s="3">
        <f>'[1]Plastico Ton TC sin FM'!AY62/15</f>
        <v>0</v>
      </c>
      <c r="AZ62" s="3">
        <f>'[1]Plastico Ton TC sin FM'!AZ62/15</f>
        <v>0</v>
      </c>
      <c r="BA62" s="3">
        <f>'[1]Plastico Ton TC sin FM'!BA62/15</f>
        <v>0</v>
      </c>
      <c r="BB62" s="3">
        <f>'[1]Plastico Ton TC sin FM'!BB62/15</f>
        <v>0</v>
      </c>
      <c r="BC62" s="3">
        <f>'[1]Plastico Ton TC sin FM'!BC62/15</f>
        <v>0</v>
      </c>
      <c r="BD62" s="3">
        <f>'[1]Plastico Ton TC sin FM'!BD62/15</f>
        <v>0</v>
      </c>
      <c r="BE62" s="3">
        <f>'[1]Plastico Ton TC sin FM'!BE62/15</f>
        <v>0</v>
      </c>
      <c r="BF62" s="3">
        <f>'[1]Plastico Ton TC sin FM'!BF62/15</f>
        <v>0</v>
      </c>
      <c r="BG62" s="3">
        <f>'[1]Plastico Ton TC sin FM'!BG62/15</f>
        <v>0</v>
      </c>
      <c r="BH62" s="3">
        <f>'[1]Plastico Ton TC sin FM'!BH62/15</f>
        <v>0</v>
      </c>
      <c r="BI62" s="3">
        <f>'[1]Plastico Ton TC sin FM'!BI62/15</f>
        <v>0</v>
      </c>
      <c r="BJ62" s="3">
        <f>'[1]Plastico Ton TC sin FM'!BJ62/15</f>
        <v>0</v>
      </c>
      <c r="BK62" s="3">
        <f>'[1]Plastico Ton TC sin FM'!BK62/15</f>
        <v>0</v>
      </c>
      <c r="BL62" s="3">
        <f>'[1]Plastico Ton TC sin FM'!BL62/15</f>
        <v>0</v>
      </c>
      <c r="BM62" s="3">
        <f>'[1]Plastico Ton TC sin FM'!BM62/15</f>
        <v>0</v>
      </c>
      <c r="BN62" s="3">
        <f>'[1]Plastico Ton TC sin FM'!BN62/15</f>
        <v>0</v>
      </c>
      <c r="BO62" s="3">
        <f>'[1]Plastico Ton TC sin FM'!BO62/15</f>
        <v>0</v>
      </c>
      <c r="BP62" s="3">
        <f>'[1]Plastico Ton TC sin FM'!BP62/15</f>
        <v>0</v>
      </c>
      <c r="BQ62" s="3">
        <f>'[1]Plastico Ton TC sin FM'!BQ62/15</f>
        <v>0</v>
      </c>
      <c r="BR62" s="3">
        <f>'[1]Plastico Ton TC sin FM'!BR62/15</f>
        <v>0</v>
      </c>
      <c r="BS62" s="3">
        <f>'[1]Plastico Ton TC sin FM'!BS62/15</f>
        <v>0</v>
      </c>
      <c r="BT62" s="3">
        <f>'[1]Plastico Ton TC sin FM'!BT62/15</f>
        <v>0</v>
      </c>
      <c r="BU62" s="3">
        <f>'[1]Plastico Ton TC sin FM'!BU62/15</f>
        <v>0</v>
      </c>
      <c r="BV62" s="3">
        <f>'[1]Plastico Ton TC sin FM'!BV62/15</f>
        <v>0</v>
      </c>
      <c r="BW62" s="3">
        <f>'[1]Plastico Ton TC sin FM'!BW62/15</f>
        <v>0</v>
      </c>
      <c r="BX62" s="3">
        <f>'[1]Plastico Ton TC sin FM'!BX62/15</f>
        <v>0</v>
      </c>
      <c r="BY62" s="3">
        <f>'[1]Plastico Ton TC sin FM'!BY62/15</f>
        <v>0</v>
      </c>
      <c r="BZ62" s="3">
        <f>'[1]Plastico Ton TC sin FM'!BZ62/15</f>
        <v>0</v>
      </c>
      <c r="CA62" s="3">
        <f>'[1]Plastico Ton TC sin FM'!CA62/15</f>
        <v>0</v>
      </c>
      <c r="CB62" s="3">
        <f>'[1]Plastico Ton TC sin FM'!CB62/15</f>
        <v>0</v>
      </c>
      <c r="CC62" s="3">
        <f>'[1]Plastico Ton TC sin FM'!CC62/15</f>
        <v>0</v>
      </c>
      <c r="CD62" s="3">
        <f>'[1]Plastico Ton TC sin FM'!CD62/15</f>
        <v>0</v>
      </c>
      <c r="CE62" s="3">
        <f>'[1]Plastico Ton TC sin FM'!CE62/15</f>
        <v>0</v>
      </c>
      <c r="CF62" s="3">
        <f>'[1]Plastico Ton TC sin FM'!CF62/15</f>
        <v>0</v>
      </c>
      <c r="CG62" s="3">
        <f>'[1]Plastico Ton TC sin FM'!CG62/15</f>
        <v>0</v>
      </c>
      <c r="CH62" s="3">
        <f>'[1]Plastico Ton TC sin FM'!CH62/15</f>
        <v>0</v>
      </c>
      <c r="CI62" s="3">
        <f>'[1]Plastico Ton TC sin FM'!CI62/15</f>
        <v>0</v>
      </c>
      <c r="CJ62" s="3">
        <f>'[1]Plastico Ton TC sin FM'!CJ62/15</f>
        <v>0</v>
      </c>
      <c r="CK62" s="3">
        <f>'[1]Plastico Ton TC sin FM'!CK62/15</f>
        <v>0</v>
      </c>
      <c r="CL62" s="3">
        <f>'[1]Plastico Ton TC sin FM'!CL62/15</f>
        <v>0</v>
      </c>
      <c r="CM62" s="3">
        <f>'[1]Plastico Ton TC sin FM'!CM62/15</f>
        <v>0</v>
      </c>
      <c r="CN62" s="3">
        <f>'[1]Plastico Ton TC sin FM'!CN62/15</f>
        <v>0</v>
      </c>
      <c r="CO62" s="3">
        <f>'[1]Plastico Ton TC sin FM'!CO62/15</f>
        <v>0</v>
      </c>
      <c r="CP62" s="3">
        <f>'[1]Plastico Ton TC sin FM'!CP62/15</f>
        <v>0</v>
      </c>
      <c r="CQ62" s="3">
        <f>'[1]Plastico Ton TC sin FM'!CQ62/15</f>
        <v>0</v>
      </c>
      <c r="CR62" s="3">
        <f>'[1]Plastico Ton TC sin FM'!CR62/15</f>
        <v>0</v>
      </c>
      <c r="CS62" s="3">
        <f>'[1]Plastico Ton TC sin FM'!CS62/15</f>
        <v>0</v>
      </c>
      <c r="CT62" s="3">
        <f>'[1]Plastico Ton TC sin FM'!CT62/15</f>
        <v>0</v>
      </c>
      <c r="CU62" s="3">
        <f>'[1]Plastico Ton TC sin FM'!CU62/15</f>
        <v>0</v>
      </c>
      <c r="CV62" s="3">
        <f>'[1]Plastico Ton TC sin FM'!CV62/15</f>
        <v>0</v>
      </c>
      <c r="CW62" s="3">
        <f>'[1]Plastico Ton TC sin FM'!CW62/15</f>
        <v>0</v>
      </c>
      <c r="CX62" s="3">
        <f>'[1]Plastico Ton TC sin FM'!CX62/15</f>
        <v>0</v>
      </c>
      <c r="CY62" s="3">
        <f>'[1]Plastico Ton TC sin FM'!CY62/15</f>
        <v>0</v>
      </c>
      <c r="CZ62" s="3">
        <f>'[1]Plastico Ton TC sin FM'!CZ62/15</f>
        <v>0</v>
      </c>
      <c r="DA62" s="3">
        <f>'[1]Plastico Ton TC sin FM'!DA62/15</f>
        <v>0</v>
      </c>
      <c r="DB62" s="3">
        <f>'[1]Plastico Ton TC sin FM'!DB62/15</f>
        <v>0</v>
      </c>
      <c r="DC62" s="3">
        <f>'[1]Plastico Ton TC sin FM'!DC62/15</f>
        <v>0</v>
      </c>
      <c r="DD62" s="3">
        <f>'[1]Plastico Ton TC sin FM'!DD62/15</f>
        <v>0</v>
      </c>
      <c r="DE62" s="3">
        <f>'[1]Plastico Ton TC sin FM'!DE62/15</f>
        <v>0</v>
      </c>
      <c r="DF62" s="3">
        <f>'[1]Plastico Ton TC sin FM'!DF62/15</f>
        <v>0</v>
      </c>
      <c r="DG62" s="3">
        <f>'[1]Plastico Ton TC sin FM'!DG62/15</f>
        <v>0</v>
      </c>
      <c r="DH62" s="3">
        <f>'[1]Plastico Ton TC sin FM'!DH62/15</f>
        <v>0</v>
      </c>
      <c r="DI62" s="3">
        <f>'[1]Plastico Ton TC sin FM'!DI62/15</f>
        <v>0</v>
      </c>
      <c r="DJ62" s="3">
        <f>'[1]Plastico Ton TC sin FM'!DJ62/15</f>
        <v>0</v>
      </c>
      <c r="DK62" s="3">
        <f>'[1]Plastico Ton TC sin FM'!DK62/15</f>
        <v>0</v>
      </c>
      <c r="DL62" s="3">
        <f>'[1]Plastico Ton TC sin FM'!DL62/15</f>
        <v>0</v>
      </c>
      <c r="DM62" s="3">
        <f>'[1]Plastico Ton TC sin FM'!DM62/15</f>
        <v>0</v>
      </c>
      <c r="DN62" s="3">
        <f>'[1]Plastico Ton TC sin FM'!DN62/15</f>
        <v>0</v>
      </c>
      <c r="DO62" s="3">
        <f>'[1]Plastico Ton TC sin FM'!DO62/15</f>
        <v>0</v>
      </c>
      <c r="DP62" s="3">
        <f>'[1]Plastico Ton TC sin FM'!DP62/15</f>
        <v>0</v>
      </c>
      <c r="DQ62" s="3">
        <f>'[1]Plastico Ton TC sin FM'!DQ62/15</f>
        <v>0</v>
      </c>
      <c r="DR62" s="3">
        <f>'[1]Plastico Ton TC sin FM'!DR62/15</f>
        <v>0</v>
      </c>
      <c r="DS62" s="3">
        <f>'[1]Plastico Ton TC sin FM'!DS62/15</f>
        <v>0</v>
      </c>
      <c r="DT62" s="3">
        <f>'[1]Plastico Ton TC sin FM'!DT62/15</f>
        <v>0</v>
      </c>
    </row>
    <row r="63" spans="1:124">
      <c r="A63" s="1">
        <v>62</v>
      </c>
      <c r="B63" s="3">
        <f>'[1]Plastico Ton TC sin FM'!B63/15</f>
        <v>0</v>
      </c>
      <c r="C63" s="3">
        <f>'[1]Plastico Ton TC sin FM'!C63/15</f>
        <v>0</v>
      </c>
      <c r="D63" s="3">
        <f>'[1]Plastico Ton TC sin FM'!D63/15</f>
        <v>0</v>
      </c>
      <c r="E63" s="3">
        <f>'[1]Plastico Ton TC sin FM'!E63/15</f>
        <v>0</v>
      </c>
      <c r="F63" s="3">
        <f>'[1]Plastico Ton TC sin FM'!F63/15</f>
        <v>0</v>
      </c>
      <c r="G63" s="3">
        <f>'[1]Plastico Ton TC sin FM'!G63/15</f>
        <v>0</v>
      </c>
      <c r="H63" s="3">
        <f>'[1]Plastico Ton TC sin FM'!H63/15</f>
        <v>0</v>
      </c>
      <c r="I63" s="3">
        <f>'[1]Plastico Ton TC sin FM'!I63/15</f>
        <v>0</v>
      </c>
      <c r="J63" s="3">
        <f>'[1]Plastico Ton TC sin FM'!J63/15</f>
        <v>0</v>
      </c>
      <c r="K63" s="3">
        <f>'[1]Plastico Ton TC sin FM'!K63/15</f>
        <v>0</v>
      </c>
      <c r="L63" s="3">
        <f>'[1]Plastico Ton TC sin FM'!L63/15</f>
        <v>0</v>
      </c>
      <c r="M63" s="3">
        <f>'[1]Plastico Ton TC sin FM'!M63/15</f>
        <v>0</v>
      </c>
      <c r="N63" s="3">
        <f>'[1]Plastico Ton TC sin FM'!N63/15</f>
        <v>0</v>
      </c>
      <c r="O63" s="3">
        <f>'[1]Plastico Ton TC sin FM'!O63/15</f>
        <v>0</v>
      </c>
      <c r="P63" s="3">
        <f>'[1]Plastico Ton TC sin FM'!P63/15</f>
        <v>0</v>
      </c>
      <c r="Q63" s="3">
        <f>'[1]Plastico Ton TC sin FM'!Q63/15</f>
        <v>0</v>
      </c>
      <c r="R63" s="3">
        <f>'[1]Plastico Ton TC sin FM'!R63/15</f>
        <v>0</v>
      </c>
      <c r="S63" s="3">
        <f>'[1]Plastico Ton TC sin FM'!S63/15</f>
        <v>0</v>
      </c>
      <c r="T63" s="3">
        <f>'[1]Plastico Ton TC sin FM'!T63/15</f>
        <v>0</v>
      </c>
      <c r="U63" s="3">
        <f>'[1]Plastico Ton TC sin FM'!U63/15</f>
        <v>0</v>
      </c>
      <c r="V63" s="3">
        <f>'[1]Plastico Ton TC sin FM'!V63/15</f>
        <v>0</v>
      </c>
      <c r="W63" s="3">
        <f>'[1]Plastico Ton TC sin FM'!W63/15</f>
        <v>0</v>
      </c>
      <c r="X63" s="3">
        <f>'[1]Plastico Ton TC sin FM'!X63/15</f>
        <v>0</v>
      </c>
      <c r="Y63" s="3">
        <f>'[1]Plastico Ton TC sin FM'!Y63/15</f>
        <v>0</v>
      </c>
      <c r="Z63" s="3">
        <f>'[1]Plastico Ton TC sin FM'!Z63/15</f>
        <v>0</v>
      </c>
      <c r="AA63" s="3">
        <f>'[1]Plastico Ton TC sin FM'!AA63/15</f>
        <v>0</v>
      </c>
      <c r="AB63" s="3">
        <f>'[1]Plastico Ton TC sin FM'!AB63/15</f>
        <v>0</v>
      </c>
      <c r="AC63" s="3">
        <f>'[1]Plastico Ton TC sin FM'!AC63/15</f>
        <v>0</v>
      </c>
      <c r="AD63" s="3">
        <f>'[1]Plastico Ton TC sin FM'!AD63/15</f>
        <v>0</v>
      </c>
      <c r="AE63" s="3">
        <f>'[1]Plastico Ton TC sin FM'!AE63/15</f>
        <v>0</v>
      </c>
      <c r="AF63" s="3">
        <f>'[1]Plastico Ton TC sin FM'!AF63/15</f>
        <v>0</v>
      </c>
      <c r="AG63" s="3">
        <f>'[1]Plastico Ton TC sin FM'!AG63/15</f>
        <v>0</v>
      </c>
      <c r="AH63" s="3">
        <f>'[1]Plastico Ton TC sin FM'!AH63/15</f>
        <v>0</v>
      </c>
      <c r="AI63" s="3">
        <f>'[1]Plastico Ton TC sin FM'!AI63/15</f>
        <v>0</v>
      </c>
      <c r="AJ63" s="3">
        <f>'[1]Plastico Ton TC sin FM'!AJ63/15</f>
        <v>0</v>
      </c>
      <c r="AK63" s="3">
        <f>'[1]Plastico Ton TC sin FM'!AK63/15</f>
        <v>0</v>
      </c>
      <c r="AL63" s="3">
        <f>'[1]Plastico Ton TC sin FM'!AL63/15</f>
        <v>0</v>
      </c>
      <c r="AM63" s="3">
        <f>'[1]Plastico Ton TC sin FM'!AM63/15</f>
        <v>0</v>
      </c>
      <c r="AN63" s="3">
        <f>'[1]Plastico Ton TC sin FM'!AN63/15</f>
        <v>0</v>
      </c>
      <c r="AO63" s="3">
        <f>'[1]Plastico Ton TC sin FM'!AO63/15</f>
        <v>0</v>
      </c>
      <c r="AP63" s="3">
        <f>'[1]Plastico Ton TC sin FM'!AP63/15</f>
        <v>0</v>
      </c>
      <c r="AQ63" s="3">
        <f>'[1]Plastico Ton TC sin FM'!AQ63/15</f>
        <v>0</v>
      </c>
      <c r="AR63" s="3">
        <f>'[1]Plastico Ton TC sin FM'!AR63/15</f>
        <v>0</v>
      </c>
      <c r="AS63" s="3">
        <f>'[1]Plastico Ton TC sin FM'!AS63/15</f>
        <v>0</v>
      </c>
      <c r="AT63" s="3">
        <f>'[1]Plastico Ton TC sin FM'!AT63/15</f>
        <v>0</v>
      </c>
      <c r="AU63" s="3">
        <f>'[1]Plastico Ton TC sin FM'!AU63/15</f>
        <v>0</v>
      </c>
      <c r="AV63" s="3">
        <f>'[1]Plastico Ton TC sin FM'!AV63/15</f>
        <v>0</v>
      </c>
      <c r="AW63" s="3">
        <f>'[1]Plastico Ton TC sin FM'!AW63/15</f>
        <v>0</v>
      </c>
      <c r="AX63" s="3">
        <f>'[1]Plastico Ton TC sin FM'!AX63/15</f>
        <v>0</v>
      </c>
      <c r="AY63" s="3">
        <f>'[1]Plastico Ton TC sin FM'!AY63/15</f>
        <v>0</v>
      </c>
      <c r="AZ63" s="3">
        <f>'[1]Plastico Ton TC sin FM'!AZ63/15</f>
        <v>0</v>
      </c>
      <c r="BA63" s="3">
        <f>'[1]Plastico Ton TC sin FM'!BA63/15</f>
        <v>0</v>
      </c>
      <c r="BB63" s="3">
        <f>'[1]Plastico Ton TC sin FM'!BB63/15</f>
        <v>0</v>
      </c>
      <c r="BC63" s="3">
        <f>'[1]Plastico Ton TC sin FM'!BC63/15</f>
        <v>0</v>
      </c>
      <c r="BD63" s="3">
        <f>'[1]Plastico Ton TC sin FM'!BD63/15</f>
        <v>0</v>
      </c>
      <c r="BE63" s="3">
        <f>'[1]Plastico Ton TC sin FM'!BE63/15</f>
        <v>0</v>
      </c>
      <c r="BF63" s="3">
        <f>'[1]Plastico Ton TC sin FM'!BF63/15</f>
        <v>0</v>
      </c>
      <c r="BG63" s="3">
        <f>'[1]Plastico Ton TC sin FM'!BG63/15</f>
        <v>0</v>
      </c>
      <c r="BH63" s="3">
        <f>'[1]Plastico Ton TC sin FM'!BH63/15</f>
        <v>0</v>
      </c>
      <c r="BI63" s="3">
        <f>'[1]Plastico Ton TC sin FM'!BI63/15</f>
        <v>0</v>
      </c>
      <c r="BJ63" s="3">
        <f>'[1]Plastico Ton TC sin FM'!BJ63/15</f>
        <v>0</v>
      </c>
      <c r="BK63" s="3">
        <f>'[1]Plastico Ton TC sin FM'!BK63/15</f>
        <v>3.3333333333333335</v>
      </c>
      <c r="BL63" s="3">
        <f>'[1]Plastico Ton TC sin FM'!BL63/15</f>
        <v>0</v>
      </c>
      <c r="BM63" s="3">
        <f>'[1]Plastico Ton TC sin FM'!BM63/15</f>
        <v>0</v>
      </c>
      <c r="BN63" s="3">
        <f>'[1]Plastico Ton TC sin FM'!BN63/15</f>
        <v>0</v>
      </c>
      <c r="BO63" s="3">
        <f>'[1]Plastico Ton TC sin FM'!BO63/15</f>
        <v>0</v>
      </c>
      <c r="BP63" s="3">
        <f>'[1]Plastico Ton TC sin FM'!BP63/15</f>
        <v>0</v>
      </c>
      <c r="BQ63" s="3">
        <f>'[1]Plastico Ton TC sin FM'!BQ63/15</f>
        <v>0</v>
      </c>
      <c r="BR63" s="3">
        <f>'[1]Plastico Ton TC sin FM'!BR63/15</f>
        <v>0</v>
      </c>
      <c r="BS63" s="3">
        <f>'[1]Plastico Ton TC sin FM'!BS63/15</f>
        <v>0</v>
      </c>
      <c r="BT63" s="3">
        <f>'[1]Plastico Ton TC sin FM'!BT63/15</f>
        <v>0</v>
      </c>
      <c r="BU63" s="3">
        <f>'[1]Plastico Ton TC sin FM'!BU63/15</f>
        <v>0</v>
      </c>
      <c r="BV63" s="3">
        <f>'[1]Plastico Ton TC sin FM'!BV63/15</f>
        <v>0</v>
      </c>
      <c r="BW63" s="3">
        <f>'[1]Plastico Ton TC sin FM'!BW63/15</f>
        <v>0</v>
      </c>
      <c r="BX63" s="3">
        <f>'[1]Plastico Ton TC sin FM'!BX63/15</f>
        <v>0</v>
      </c>
      <c r="BY63" s="3">
        <f>'[1]Plastico Ton TC sin FM'!BY63/15</f>
        <v>0</v>
      </c>
      <c r="BZ63" s="3">
        <f>'[1]Plastico Ton TC sin FM'!BZ63/15</f>
        <v>0</v>
      </c>
      <c r="CA63" s="3">
        <f>'[1]Plastico Ton TC sin FM'!CA63/15</f>
        <v>0</v>
      </c>
      <c r="CB63" s="3">
        <f>'[1]Plastico Ton TC sin FM'!CB63/15</f>
        <v>0</v>
      </c>
      <c r="CC63" s="3">
        <f>'[1]Plastico Ton TC sin FM'!CC63/15</f>
        <v>0</v>
      </c>
      <c r="CD63" s="3">
        <f>'[1]Plastico Ton TC sin FM'!CD63/15</f>
        <v>0</v>
      </c>
      <c r="CE63" s="3">
        <f>'[1]Plastico Ton TC sin FM'!CE63/15</f>
        <v>0</v>
      </c>
      <c r="CF63" s="3">
        <f>'[1]Plastico Ton TC sin FM'!CF63/15</f>
        <v>0</v>
      </c>
      <c r="CG63" s="3">
        <f>'[1]Plastico Ton TC sin FM'!CG63/15</f>
        <v>0</v>
      </c>
      <c r="CH63" s="3">
        <f>'[1]Plastico Ton TC sin FM'!CH63/15</f>
        <v>0</v>
      </c>
      <c r="CI63" s="3">
        <f>'[1]Plastico Ton TC sin FM'!CI63/15</f>
        <v>0</v>
      </c>
      <c r="CJ63" s="3">
        <f>'[1]Plastico Ton TC sin FM'!CJ63/15</f>
        <v>0</v>
      </c>
      <c r="CK63" s="3">
        <f>'[1]Plastico Ton TC sin FM'!CK63/15</f>
        <v>0</v>
      </c>
      <c r="CL63" s="3">
        <f>'[1]Plastico Ton TC sin FM'!CL63/15</f>
        <v>0</v>
      </c>
      <c r="CM63" s="3">
        <f>'[1]Plastico Ton TC sin FM'!CM63/15</f>
        <v>0</v>
      </c>
      <c r="CN63" s="3">
        <f>'[1]Plastico Ton TC sin FM'!CN63/15</f>
        <v>0</v>
      </c>
      <c r="CO63" s="3">
        <f>'[1]Plastico Ton TC sin FM'!CO63/15</f>
        <v>0</v>
      </c>
      <c r="CP63" s="3">
        <f>'[1]Plastico Ton TC sin FM'!CP63/15</f>
        <v>0</v>
      </c>
      <c r="CQ63" s="3">
        <f>'[1]Plastico Ton TC sin FM'!CQ63/15</f>
        <v>0</v>
      </c>
      <c r="CR63" s="3">
        <f>'[1]Plastico Ton TC sin FM'!CR63/15</f>
        <v>0</v>
      </c>
      <c r="CS63" s="3">
        <f>'[1]Plastico Ton TC sin FM'!CS63/15</f>
        <v>0</v>
      </c>
      <c r="CT63" s="3">
        <f>'[1]Plastico Ton TC sin FM'!CT63/15</f>
        <v>0</v>
      </c>
      <c r="CU63" s="3">
        <f>'[1]Plastico Ton TC sin FM'!CU63/15</f>
        <v>0</v>
      </c>
      <c r="CV63" s="3">
        <f>'[1]Plastico Ton TC sin FM'!CV63/15</f>
        <v>0</v>
      </c>
      <c r="CW63" s="3">
        <f>'[1]Plastico Ton TC sin FM'!CW63/15</f>
        <v>0</v>
      </c>
      <c r="CX63" s="3">
        <f>'[1]Plastico Ton TC sin FM'!CX63/15</f>
        <v>0</v>
      </c>
      <c r="CY63" s="3">
        <f>'[1]Plastico Ton TC sin FM'!CY63/15</f>
        <v>0</v>
      </c>
      <c r="CZ63" s="3">
        <f>'[1]Plastico Ton TC sin FM'!CZ63/15</f>
        <v>0</v>
      </c>
      <c r="DA63" s="3">
        <f>'[1]Plastico Ton TC sin FM'!DA63/15</f>
        <v>0</v>
      </c>
      <c r="DB63" s="3">
        <f>'[1]Plastico Ton TC sin FM'!DB63/15</f>
        <v>0</v>
      </c>
      <c r="DC63" s="3">
        <f>'[1]Plastico Ton TC sin FM'!DC63/15</f>
        <v>0</v>
      </c>
      <c r="DD63" s="3">
        <f>'[1]Plastico Ton TC sin FM'!DD63/15</f>
        <v>0</v>
      </c>
      <c r="DE63" s="3">
        <f>'[1]Plastico Ton TC sin FM'!DE63/15</f>
        <v>0</v>
      </c>
      <c r="DF63" s="3">
        <f>'[1]Plastico Ton TC sin FM'!DF63/15</f>
        <v>0</v>
      </c>
      <c r="DG63" s="3">
        <f>'[1]Plastico Ton TC sin FM'!DG63/15</f>
        <v>0</v>
      </c>
      <c r="DH63" s="3">
        <f>'[1]Plastico Ton TC sin FM'!DH63/15</f>
        <v>0</v>
      </c>
      <c r="DI63" s="3">
        <f>'[1]Plastico Ton TC sin FM'!DI63/15</f>
        <v>0</v>
      </c>
      <c r="DJ63" s="3">
        <f>'[1]Plastico Ton TC sin FM'!DJ63/15</f>
        <v>0</v>
      </c>
      <c r="DK63" s="3">
        <f>'[1]Plastico Ton TC sin FM'!DK63/15</f>
        <v>0</v>
      </c>
      <c r="DL63" s="3">
        <f>'[1]Plastico Ton TC sin FM'!DL63/15</f>
        <v>0</v>
      </c>
      <c r="DM63" s="3">
        <f>'[1]Plastico Ton TC sin FM'!DM63/15</f>
        <v>0</v>
      </c>
      <c r="DN63" s="3">
        <f>'[1]Plastico Ton TC sin FM'!DN63/15</f>
        <v>1.3333333333333333</v>
      </c>
      <c r="DO63" s="3">
        <f>'[1]Plastico Ton TC sin FM'!DO63/15</f>
        <v>0</v>
      </c>
      <c r="DP63" s="3">
        <f>'[1]Plastico Ton TC sin FM'!DP63/15</f>
        <v>0</v>
      </c>
      <c r="DQ63" s="3">
        <f>'[1]Plastico Ton TC sin FM'!DQ63/15</f>
        <v>0</v>
      </c>
      <c r="DR63" s="3">
        <f>'[1]Plastico Ton TC sin FM'!DR63/15</f>
        <v>0</v>
      </c>
      <c r="DS63" s="3">
        <f>'[1]Plastico Ton TC sin FM'!DS63/15</f>
        <v>0</v>
      </c>
      <c r="DT63" s="3">
        <f>'[1]Plastico Ton TC sin FM'!DT63/15</f>
        <v>0</v>
      </c>
    </row>
    <row r="64" spans="1:124">
      <c r="A64" s="1">
        <v>63</v>
      </c>
      <c r="B64" s="3">
        <f>'[1]Plastico Ton TC sin FM'!B64/15</f>
        <v>0</v>
      </c>
      <c r="C64" s="3">
        <f>'[1]Plastico Ton TC sin FM'!C64/15</f>
        <v>0</v>
      </c>
      <c r="D64" s="3">
        <f>'[1]Plastico Ton TC sin FM'!D64/15</f>
        <v>0</v>
      </c>
      <c r="E64" s="3">
        <f>'[1]Plastico Ton TC sin FM'!E64/15</f>
        <v>0</v>
      </c>
      <c r="F64" s="3">
        <f>'[1]Plastico Ton TC sin FM'!F64/15</f>
        <v>0</v>
      </c>
      <c r="G64" s="3">
        <f>'[1]Plastico Ton TC sin FM'!G64/15</f>
        <v>0</v>
      </c>
      <c r="H64" s="3">
        <f>'[1]Plastico Ton TC sin FM'!H64/15</f>
        <v>0</v>
      </c>
      <c r="I64" s="3">
        <f>'[1]Plastico Ton TC sin FM'!I64/15</f>
        <v>0</v>
      </c>
      <c r="J64" s="3">
        <f>'[1]Plastico Ton TC sin FM'!J64/15</f>
        <v>0</v>
      </c>
      <c r="K64" s="3">
        <f>'[1]Plastico Ton TC sin FM'!K64/15</f>
        <v>0</v>
      </c>
      <c r="L64" s="3">
        <f>'[1]Plastico Ton TC sin FM'!L64/15</f>
        <v>0</v>
      </c>
      <c r="M64" s="3">
        <f>'[1]Plastico Ton TC sin FM'!M64/15</f>
        <v>0</v>
      </c>
      <c r="N64" s="3">
        <f>'[1]Plastico Ton TC sin FM'!N64/15</f>
        <v>0</v>
      </c>
      <c r="O64" s="3">
        <f>'[1]Plastico Ton TC sin FM'!O64/15</f>
        <v>0</v>
      </c>
      <c r="P64" s="3">
        <f>'[1]Plastico Ton TC sin FM'!P64/15</f>
        <v>0</v>
      </c>
      <c r="Q64" s="3">
        <f>'[1]Plastico Ton TC sin FM'!Q64/15</f>
        <v>0</v>
      </c>
      <c r="R64" s="3">
        <f>'[1]Plastico Ton TC sin FM'!R64/15</f>
        <v>0</v>
      </c>
      <c r="S64" s="3">
        <f>'[1]Plastico Ton TC sin FM'!S64/15</f>
        <v>0</v>
      </c>
      <c r="T64" s="3">
        <f>'[1]Plastico Ton TC sin FM'!T64/15</f>
        <v>0</v>
      </c>
      <c r="U64" s="3">
        <f>'[1]Plastico Ton TC sin FM'!U64/15</f>
        <v>0</v>
      </c>
      <c r="V64" s="3">
        <f>'[1]Plastico Ton TC sin FM'!V64/15</f>
        <v>0</v>
      </c>
      <c r="W64" s="3">
        <f>'[1]Plastico Ton TC sin FM'!W64/15</f>
        <v>0</v>
      </c>
      <c r="X64" s="3">
        <f>'[1]Plastico Ton TC sin FM'!X64/15</f>
        <v>0</v>
      </c>
      <c r="Y64" s="3">
        <f>'[1]Plastico Ton TC sin FM'!Y64/15</f>
        <v>0</v>
      </c>
      <c r="Z64" s="3">
        <f>'[1]Plastico Ton TC sin FM'!Z64/15</f>
        <v>0</v>
      </c>
      <c r="AA64" s="3">
        <f>'[1]Plastico Ton TC sin FM'!AA64/15</f>
        <v>0</v>
      </c>
      <c r="AB64" s="3">
        <f>'[1]Plastico Ton TC sin FM'!AB64/15</f>
        <v>0</v>
      </c>
      <c r="AC64" s="3">
        <f>'[1]Plastico Ton TC sin FM'!AC64/15</f>
        <v>0</v>
      </c>
      <c r="AD64" s="3">
        <f>'[1]Plastico Ton TC sin FM'!AD64/15</f>
        <v>0</v>
      </c>
      <c r="AE64" s="3">
        <f>'[1]Plastico Ton TC sin FM'!AE64/15</f>
        <v>0</v>
      </c>
      <c r="AF64" s="3">
        <f>'[1]Plastico Ton TC sin FM'!AF64/15</f>
        <v>0</v>
      </c>
      <c r="AG64" s="3">
        <f>'[1]Plastico Ton TC sin FM'!AG64/15</f>
        <v>0</v>
      </c>
      <c r="AH64" s="3">
        <f>'[1]Plastico Ton TC sin FM'!AH64/15</f>
        <v>0</v>
      </c>
      <c r="AI64" s="3">
        <f>'[1]Plastico Ton TC sin FM'!AI64/15</f>
        <v>0</v>
      </c>
      <c r="AJ64" s="3">
        <f>'[1]Plastico Ton TC sin FM'!AJ64/15</f>
        <v>0</v>
      </c>
      <c r="AK64" s="3">
        <f>'[1]Plastico Ton TC sin FM'!AK64/15</f>
        <v>0</v>
      </c>
      <c r="AL64" s="3">
        <f>'[1]Plastico Ton TC sin FM'!AL64/15</f>
        <v>0</v>
      </c>
      <c r="AM64" s="3">
        <f>'[1]Plastico Ton TC sin FM'!AM64/15</f>
        <v>0</v>
      </c>
      <c r="AN64" s="3">
        <f>'[1]Plastico Ton TC sin FM'!AN64/15</f>
        <v>0</v>
      </c>
      <c r="AO64" s="3">
        <f>'[1]Plastico Ton TC sin FM'!AO64/15</f>
        <v>0</v>
      </c>
      <c r="AP64" s="3">
        <f>'[1]Plastico Ton TC sin FM'!AP64/15</f>
        <v>0</v>
      </c>
      <c r="AQ64" s="3">
        <f>'[1]Plastico Ton TC sin FM'!AQ64/15</f>
        <v>0</v>
      </c>
      <c r="AR64" s="3">
        <f>'[1]Plastico Ton TC sin FM'!AR64/15</f>
        <v>0</v>
      </c>
      <c r="AS64" s="3">
        <f>'[1]Plastico Ton TC sin FM'!AS64/15</f>
        <v>0</v>
      </c>
      <c r="AT64" s="3">
        <f>'[1]Plastico Ton TC sin FM'!AT64/15</f>
        <v>0</v>
      </c>
      <c r="AU64" s="3">
        <f>'[1]Plastico Ton TC sin FM'!AU64/15</f>
        <v>0</v>
      </c>
      <c r="AV64" s="3">
        <f>'[1]Plastico Ton TC sin FM'!AV64/15</f>
        <v>0</v>
      </c>
      <c r="AW64" s="3">
        <f>'[1]Plastico Ton TC sin FM'!AW64/15</f>
        <v>0</v>
      </c>
      <c r="AX64" s="3">
        <f>'[1]Plastico Ton TC sin FM'!AX64/15</f>
        <v>0</v>
      </c>
      <c r="AY64" s="3">
        <f>'[1]Plastico Ton TC sin FM'!AY64/15</f>
        <v>0</v>
      </c>
      <c r="AZ64" s="3">
        <f>'[1]Plastico Ton TC sin FM'!AZ64/15</f>
        <v>0</v>
      </c>
      <c r="BA64" s="3">
        <f>'[1]Plastico Ton TC sin FM'!BA64/15</f>
        <v>0</v>
      </c>
      <c r="BB64" s="3">
        <f>'[1]Plastico Ton TC sin FM'!BB64/15</f>
        <v>0</v>
      </c>
      <c r="BC64" s="3">
        <f>'[1]Plastico Ton TC sin FM'!BC64/15</f>
        <v>0</v>
      </c>
      <c r="BD64" s="3">
        <f>'[1]Plastico Ton TC sin FM'!BD64/15</f>
        <v>0</v>
      </c>
      <c r="BE64" s="3">
        <f>'[1]Plastico Ton TC sin FM'!BE64/15</f>
        <v>0</v>
      </c>
      <c r="BF64" s="3">
        <f>'[1]Plastico Ton TC sin FM'!BF64/15</f>
        <v>0</v>
      </c>
      <c r="BG64" s="3">
        <f>'[1]Plastico Ton TC sin FM'!BG64/15</f>
        <v>0</v>
      </c>
      <c r="BH64" s="3">
        <f>'[1]Plastico Ton TC sin FM'!BH64/15</f>
        <v>0</v>
      </c>
      <c r="BI64" s="3">
        <f>'[1]Plastico Ton TC sin FM'!BI64/15</f>
        <v>0</v>
      </c>
      <c r="BJ64" s="3">
        <f>'[1]Plastico Ton TC sin FM'!BJ64/15</f>
        <v>0</v>
      </c>
      <c r="BK64" s="3">
        <f>'[1]Plastico Ton TC sin FM'!BK64/15</f>
        <v>0</v>
      </c>
      <c r="BL64" s="3">
        <f>'[1]Plastico Ton TC sin FM'!BL64/15</f>
        <v>0</v>
      </c>
      <c r="BM64" s="3">
        <f>'[1]Plastico Ton TC sin FM'!BM64/15</f>
        <v>0</v>
      </c>
      <c r="BN64" s="3">
        <f>'[1]Plastico Ton TC sin FM'!BN64/15</f>
        <v>0</v>
      </c>
      <c r="BO64" s="3">
        <f>'[1]Plastico Ton TC sin FM'!BO64/15</f>
        <v>0</v>
      </c>
      <c r="BP64" s="3">
        <f>'[1]Plastico Ton TC sin FM'!BP64/15</f>
        <v>0</v>
      </c>
      <c r="BQ64" s="3">
        <f>'[1]Plastico Ton TC sin FM'!BQ64/15</f>
        <v>0</v>
      </c>
      <c r="BR64" s="3">
        <f>'[1]Plastico Ton TC sin FM'!BR64/15</f>
        <v>0</v>
      </c>
      <c r="BS64" s="3">
        <f>'[1]Plastico Ton TC sin FM'!BS64/15</f>
        <v>0</v>
      </c>
      <c r="BT64" s="3">
        <f>'[1]Plastico Ton TC sin FM'!BT64/15</f>
        <v>0</v>
      </c>
      <c r="BU64" s="3">
        <f>'[1]Plastico Ton TC sin FM'!BU64/15</f>
        <v>0</v>
      </c>
      <c r="BV64" s="3">
        <f>'[1]Plastico Ton TC sin FM'!BV64/15</f>
        <v>0</v>
      </c>
      <c r="BW64" s="3">
        <f>'[1]Plastico Ton TC sin FM'!BW64/15</f>
        <v>0</v>
      </c>
      <c r="BX64" s="3">
        <f>'[1]Plastico Ton TC sin FM'!BX64/15</f>
        <v>0</v>
      </c>
      <c r="BY64" s="3">
        <f>'[1]Plastico Ton TC sin FM'!BY64/15</f>
        <v>0</v>
      </c>
      <c r="BZ64" s="3">
        <f>'[1]Plastico Ton TC sin FM'!BZ64/15</f>
        <v>0</v>
      </c>
      <c r="CA64" s="3">
        <f>'[1]Plastico Ton TC sin FM'!CA64/15</f>
        <v>0</v>
      </c>
      <c r="CB64" s="3">
        <f>'[1]Plastico Ton TC sin FM'!CB64/15</f>
        <v>0</v>
      </c>
      <c r="CC64" s="3">
        <f>'[1]Plastico Ton TC sin FM'!CC64/15</f>
        <v>0</v>
      </c>
      <c r="CD64" s="3">
        <f>'[1]Plastico Ton TC sin FM'!CD64/15</f>
        <v>0</v>
      </c>
      <c r="CE64" s="3">
        <f>'[1]Plastico Ton TC sin FM'!CE64/15</f>
        <v>0</v>
      </c>
      <c r="CF64" s="3">
        <f>'[1]Plastico Ton TC sin FM'!CF64/15</f>
        <v>0</v>
      </c>
      <c r="CG64" s="3">
        <f>'[1]Plastico Ton TC sin FM'!CG64/15</f>
        <v>0</v>
      </c>
      <c r="CH64" s="3">
        <f>'[1]Plastico Ton TC sin FM'!CH64/15</f>
        <v>0</v>
      </c>
      <c r="CI64" s="3">
        <f>'[1]Plastico Ton TC sin FM'!CI64/15</f>
        <v>0</v>
      </c>
      <c r="CJ64" s="3">
        <f>'[1]Plastico Ton TC sin FM'!CJ64/15</f>
        <v>0</v>
      </c>
      <c r="CK64" s="3">
        <f>'[1]Plastico Ton TC sin FM'!CK64/15</f>
        <v>0</v>
      </c>
      <c r="CL64" s="3">
        <f>'[1]Plastico Ton TC sin FM'!CL64/15</f>
        <v>0</v>
      </c>
      <c r="CM64" s="3">
        <f>'[1]Plastico Ton TC sin FM'!CM64/15</f>
        <v>0</v>
      </c>
      <c r="CN64" s="3">
        <f>'[1]Plastico Ton TC sin FM'!CN64/15</f>
        <v>0</v>
      </c>
      <c r="CO64" s="3">
        <f>'[1]Plastico Ton TC sin FM'!CO64/15</f>
        <v>0</v>
      </c>
      <c r="CP64" s="3">
        <f>'[1]Plastico Ton TC sin FM'!CP64/15</f>
        <v>0</v>
      </c>
      <c r="CQ64" s="3">
        <f>'[1]Plastico Ton TC sin FM'!CQ64/15</f>
        <v>0</v>
      </c>
      <c r="CR64" s="3">
        <f>'[1]Plastico Ton TC sin FM'!CR64/15</f>
        <v>0</v>
      </c>
      <c r="CS64" s="3">
        <f>'[1]Plastico Ton TC sin FM'!CS64/15</f>
        <v>0</v>
      </c>
      <c r="CT64" s="3">
        <f>'[1]Plastico Ton TC sin FM'!CT64/15</f>
        <v>0</v>
      </c>
      <c r="CU64" s="3">
        <f>'[1]Plastico Ton TC sin FM'!CU64/15</f>
        <v>0</v>
      </c>
      <c r="CV64" s="3">
        <f>'[1]Plastico Ton TC sin FM'!CV64/15</f>
        <v>0</v>
      </c>
      <c r="CW64" s="3">
        <f>'[1]Plastico Ton TC sin FM'!CW64/15</f>
        <v>0</v>
      </c>
      <c r="CX64" s="3">
        <f>'[1]Plastico Ton TC sin FM'!CX64/15</f>
        <v>0</v>
      </c>
      <c r="CY64" s="3">
        <f>'[1]Plastico Ton TC sin FM'!CY64/15</f>
        <v>0</v>
      </c>
      <c r="CZ64" s="3">
        <f>'[1]Plastico Ton TC sin FM'!CZ64/15</f>
        <v>0</v>
      </c>
      <c r="DA64" s="3">
        <f>'[1]Plastico Ton TC sin FM'!DA64/15</f>
        <v>0</v>
      </c>
      <c r="DB64" s="3">
        <f>'[1]Plastico Ton TC sin FM'!DB64/15</f>
        <v>0</v>
      </c>
      <c r="DC64" s="3">
        <f>'[1]Plastico Ton TC sin FM'!DC64/15</f>
        <v>0</v>
      </c>
      <c r="DD64" s="3">
        <f>'[1]Plastico Ton TC sin FM'!DD64/15</f>
        <v>0</v>
      </c>
      <c r="DE64" s="3">
        <f>'[1]Plastico Ton TC sin FM'!DE64/15</f>
        <v>0</v>
      </c>
      <c r="DF64" s="3">
        <f>'[1]Plastico Ton TC sin FM'!DF64/15</f>
        <v>0</v>
      </c>
      <c r="DG64" s="3">
        <f>'[1]Plastico Ton TC sin FM'!DG64/15</f>
        <v>0</v>
      </c>
      <c r="DH64" s="3">
        <f>'[1]Plastico Ton TC sin FM'!DH64/15</f>
        <v>0</v>
      </c>
      <c r="DI64" s="3">
        <f>'[1]Plastico Ton TC sin FM'!DI64/15</f>
        <v>0</v>
      </c>
      <c r="DJ64" s="3">
        <f>'[1]Plastico Ton TC sin FM'!DJ64/15</f>
        <v>0</v>
      </c>
      <c r="DK64" s="3">
        <f>'[1]Plastico Ton TC sin FM'!DK64/15</f>
        <v>0</v>
      </c>
      <c r="DL64" s="3">
        <f>'[1]Plastico Ton TC sin FM'!DL64/15</f>
        <v>0</v>
      </c>
      <c r="DM64" s="3">
        <f>'[1]Plastico Ton TC sin FM'!DM64/15</f>
        <v>0</v>
      </c>
      <c r="DN64" s="3">
        <f>'[1]Plastico Ton TC sin FM'!DN64/15</f>
        <v>0</v>
      </c>
      <c r="DO64" s="3">
        <f>'[1]Plastico Ton TC sin FM'!DO64/15</f>
        <v>0</v>
      </c>
      <c r="DP64" s="3">
        <f>'[1]Plastico Ton TC sin FM'!DP64/15</f>
        <v>0</v>
      </c>
      <c r="DQ64" s="3">
        <f>'[1]Plastico Ton TC sin FM'!DQ64/15</f>
        <v>0</v>
      </c>
      <c r="DR64" s="3">
        <f>'[1]Plastico Ton TC sin FM'!DR64/15</f>
        <v>0</v>
      </c>
      <c r="DS64" s="3">
        <f>'[1]Plastico Ton TC sin FM'!DS64/15</f>
        <v>0</v>
      </c>
      <c r="DT64" s="3">
        <f>'[1]Plastico Ton TC sin FM'!DT64/15</f>
        <v>0</v>
      </c>
    </row>
    <row r="65" spans="1:124">
      <c r="A65" s="1">
        <v>64</v>
      </c>
      <c r="B65" s="3">
        <f>'[1]Plastico Ton TC sin FM'!B65/15</f>
        <v>0</v>
      </c>
      <c r="C65" s="3">
        <f>'[1]Plastico Ton TC sin FM'!C65/15</f>
        <v>0</v>
      </c>
      <c r="D65" s="3">
        <f>'[1]Plastico Ton TC sin FM'!D65/15</f>
        <v>0</v>
      </c>
      <c r="E65" s="3">
        <f>'[1]Plastico Ton TC sin FM'!E65/15</f>
        <v>0</v>
      </c>
      <c r="F65" s="3">
        <f>'[1]Plastico Ton TC sin FM'!F65/15</f>
        <v>0</v>
      </c>
      <c r="G65" s="3">
        <f>'[1]Plastico Ton TC sin FM'!G65/15</f>
        <v>0</v>
      </c>
      <c r="H65" s="3">
        <f>'[1]Plastico Ton TC sin FM'!H65/15</f>
        <v>0</v>
      </c>
      <c r="I65" s="3">
        <f>'[1]Plastico Ton TC sin FM'!I65/15</f>
        <v>0</v>
      </c>
      <c r="J65" s="3">
        <f>'[1]Plastico Ton TC sin FM'!J65/15</f>
        <v>0</v>
      </c>
      <c r="K65" s="3">
        <f>'[1]Plastico Ton TC sin FM'!K65/15</f>
        <v>0</v>
      </c>
      <c r="L65" s="3">
        <f>'[1]Plastico Ton TC sin FM'!L65/15</f>
        <v>0</v>
      </c>
      <c r="M65" s="3">
        <f>'[1]Plastico Ton TC sin FM'!M65/15</f>
        <v>0</v>
      </c>
      <c r="N65" s="3">
        <f>'[1]Plastico Ton TC sin FM'!N65/15</f>
        <v>0</v>
      </c>
      <c r="O65" s="3">
        <f>'[1]Plastico Ton TC sin FM'!O65/15</f>
        <v>0</v>
      </c>
      <c r="P65" s="3">
        <f>'[1]Plastico Ton TC sin FM'!P65/15</f>
        <v>0</v>
      </c>
      <c r="Q65" s="3">
        <f>'[1]Plastico Ton TC sin FM'!Q65/15</f>
        <v>0</v>
      </c>
      <c r="R65" s="3">
        <f>'[1]Plastico Ton TC sin FM'!R65/15</f>
        <v>0</v>
      </c>
      <c r="S65" s="3">
        <f>'[1]Plastico Ton TC sin FM'!S65/15</f>
        <v>0</v>
      </c>
      <c r="T65" s="3">
        <f>'[1]Plastico Ton TC sin FM'!T65/15</f>
        <v>0</v>
      </c>
      <c r="U65" s="3">
        <f>'[1]Plastico Ton TC sin FM'!U65/15</f>
        <v>0</v>
      </c>
      <c r="V65" s="3">
        <f>'[1]Plastico Ton TC sin FM'!V65/15</f>
        <v>0</v>
      </c>
      <c r="W65" s="3">
        <f>'[1]Plastico Ton TC sin FM'!W65/15</f>
        <v>0</v>
      </c>
      <c r="X65" s="3">
        <f>'[1]Plastico Ton TC sin FM'!X65/15</f>
        <v>0</v>
      </c>
      <c r="Y65" s="3">
        <f>'[1]Plastico Ton TC sin FM'!Y65/15</f>
        <v>0</v>
      </c>
      <c r="Z65" s="3">
        <f>'[1]Plastico Ton TC sin FM'!Z65/15</f>
        <v>0</v>
      </c>
      <c r="AA65" s="3">
        <f>'[1]Plastico Ton TC sin FM'!AA65/15</f>
        <v>0</v>
      </c>
      <c r="AB65" s="3">
        <f>'[1]Plastico Ton TC sin FM'!AB65/15</f>
        <v>0</v>
      </c>
      <c r="AC65" s="3">
        <f>'[1]Plastico Ton TC sin FM'!AC65/15</f>
        <v>0</v>
      </c>
      <c r="AD65" s="3">
        <f>'[1]Plastico Ton TC sin FM'!AD65/15</f>
        <v>0</v>
      </c>
      <c r="AE65" s="3">
        <f>'[1]Plastico Ton TC sin FM'!AE65/15</f>
        <v>0</v>
      </c>
      <c r="AF65" s="3">
        <f>'[1]Plastico Ton TC sin FM'!AF65/15</f>
        <v>0</v>
      </c>
      <c r="AG65" s="3">
        <f>'[1]Plastico Ton TC sin FM'!AG65/15</f>
        <v>0</v>
      </c>
      <c r="AH65" s="3">
        <f>'[1]Plastico Ton TC sin FM'!AH65/15</f>
        <v>0</v>
      </c>
      <c r="AI65" s="3">
        <f>'[1]Plastico Ton TC sin FM'!AI65/15</f>
        <v>0</v>
      </c>
      <c r="AJ65" s="3">
        <f>'[1]Plastico Ton TC sin FM'!AJ65/15</f>
        <v>0</v>
      </c>
      <c r="AK65" s="3">
        <f>'[1]Plastico Ton TC sin FM'!AK65/15</f>
        <v>0</v>
      </c>
      <c r="AL65" s="3">
        <f>'[1]Plastico Ton TC sin FM'!AL65/15</f>
        <v>0</v>
      </c>
      <c r="AM65" s="3">
        <f>'[1]Plastico Ton TC sin FM'!AM65/15</f>
        <v>0</v>
      </c>
      <c r="AN65" s="3">
        <f>'[1]Plastico Ton TC sin FM'!AN65/15</f>
        <v>0</v>
      </c>
      <c r="AO65" s="3">
        <f>'[1]Plastico Ton TC sin FM'!AO65/15</f>
        <v>0</v>
      </c>
      <c r="AP65" s="3">
        <f>'[1]Plastico Ton TC sin FM'!AP65/15</f>
        <v>0</v>
      </c>
      <c r="AQ65" s="3">
        <f>'[1]Plastico Ton TC sin FM'!AQ65/15</f>
        <v>0</v>
      </c>
      <c r="AR65" s="3">
        <f>'[1]Plastico Ton TC sin FM'!AR65/15</f>
        <v>0</v>
      </c>
      <c r="AS65" s="3">
        <f>'[1]Plastico Ton TC sin FM'!AS65/15</f>
        <v>0</v>
      </c>
      <c r="AT65" s="3">
        <f>'[1]Plastico Ton TC sin FM'!AT65/15</f>
        <v>0</v>
      </c>
      <c r="AU65" s="3">
        <f>'[1]Plastico Ton TC sin FM'!AU65/15</f>
        <v>0</v>
      </c>
      <c r="AV65" s="3">
        <f>'[1]Plastico Ton TC sin FM'!AV65/15</f>
        <v>0</v>
      </c>
      <c r="AW65" s="3">
        <f>'[1]Plastico Ton TC sin FM'!AW65/15</f>
        <v>0</v>
      </c>
      <c r="AX65" s="3">
        <f>'[1]Plastico Ton TC sin FM'!AX65/15</f>
        <v>0</v>
      </c>
      <c r="AY65" s="3">
        <f>'[1]Plastico Ton TC sin FM'!AY65/15</f>
        <v>0</v>
      </c>
      <c r="AZ65" s="3">
        <f>'[1]Plastico Ton TC sin FM'!AZ65/15</f>
        <v>0</v>
      </c>
      <c r="BA65" s="3">
        <f>'[1]Plastico Ton TC sin FM'!BA65/15</f>
        <v>0</v>
      </c>
      <c r="BB65" s="3">
        <f>'[1]Plastico Ton TC sin FM'!BB65/15</f>
        <v>0</v>
      </c>
      <c r="BC65" s="3">
        <f>'[1]Plastico Ton TC sin FM'!BC65/15</f>
        <v>0</v>
      </c>
      <c r="BD65" s="3">
        <f>'[1]Plastico Ton TC sin FM'!BD65/15</f>
        <v>0</v>
      </c>
      <c r="BE65" s="3">
        <f>'[1]Plastico Ton TC sin FM'!BE65/15</f>
        <v>0</v>
      </c>
      <c r="BF65" s="3">
        <f>'[1]Plastico Ton TC sin FM'!BF65/15</f>
        <v>0</v>
      </c>
      <c r="BG65" s="3">
        <f>'[1]Plastico Ton TC sin FM'!BG65/15</f>
        <v>0</v>
      </c>
      <c r="BH65" s="3">
        <f>'[1]Plastico Ton TC sin FM'!BH65/15</f>
        <v>0</v>
      </c>
      <c r="BI65" s="3">
        <f>'[1]Plastico Ton TC sin FM'!BI65/15</f>
        <v>0</v>
      </c>
      <c r="BJ65" s="3">
        <f>'[1]Plastico Ton TC sin FM'!BJ65/15</f>
        <v>0</v>
      </c>
      <c r="BK65" s="3">
        <f>'[1]Plastico Ton TC sin FM'!BK65/15</f>
        <v>0</v>
      </c>
      <c r="BL65" s="3">
        <f>'[1]Plastico Ton TC sin FM'!BL65/15</f>
        <v>0</v>
      </c>
      <c r="BM65" s="3">
        <f>'[1]Plastico Ton TC sin FM'!BM65/15</f>
        <v>1.9333333333333333</v>
      </c>
      <c r="BN65" s="3">
        <f>'[1]Plastico Ton TC sin FM'!BN65/15</f>
        <v>0</v>
      </c>
      <c r="BO65" s="3">
        <f>'[1]Plastico Ton TC sin FM'!BO65/15</f>
        <v>0</v>
      </c>
      <c r="BP65" s="3">
        <f>'[1]Plastico Ton TC sin FM'!BP65/15</f>
        <v>0</v>
      </c>
      <c r="BQ65" s="3">
        <f>'[1]Plastico Ton TC sin FM'!BQ65/15</f>
        <v>0</v>
      </c>
      <c r="BR65" s="3">
        <f>'[1]Plastico Ton TC sin FM'!BR65/15</f>
        <v>0</v>
      </c>
      <c r="BS65" s="3">
        <f>'[1]Plastico Ton TC sin FM'!BS65/15</f>
        <v>0</v>
      </c>
      <c r="BT65" s="3">
        <f>'[1]Plastico Ton TC sin FM'!BT65/15</f>
        <v>0</v>
      </c>
      <c r="BU65" s="3">
        <f>'[1]Plastico Ton TC sin FM'!BU65/15</f>
        <v>0</v>
      </c>
      <c r="BV65" s="3">
        <f>'[1]Plastico Ton TC sin FM'!BV65/15</f>
        <v>0</v>
      </c>
      <c r="BW65" s="3">
        <f>'[1]Plastico Ton TC sin FM'!BW65/15</f>
        <v>0</v>
      </c>
      <c r="BX65" s="3">
        <f>'[1]Plastico Ton TC sin FM'!BX65/15</f>
        <v>0</v>
      </c>
      <c r="BY65" s="3">
        <f>'[1]Plastico Ton TC sin FM'!BY65/15</f>
        <v>0</v>
      </c>
      <c r="BZ65" s="3">
        <f>'[1]Plastico Ton TC sin FM'!BZ65/15</f>
        <v>0</v>
      </c>
      <c r="CA65" s="3">
        <f>'[1]Plastico Ton TC sin FM'!CA65/15</f>
        <v>0</v>
      </c>
      <c r="CB65" s="3">
        <f>'[1]Plastico Ton TC sin FM'!CB65/15</f>
        <v>0</v>
      </c>
      <c r="CC65" s="3">
        <f>'[1]Plastico Ton TC sin FM'!CC65/15</f>
        <v>0</v>
      </c>
      <c r="CD65" s="3">
        <f>'[1]Plastico Ton TC sin FM'!CD65/15</f>
        <v>0</v>
      </c>
      <c r="CE65" s="3">
        <f>'[1]Plastico Ton TC sin FM'!CE65/15</f>
        <v>0</v>
      </c>
      <c r="CF65" s="3">
        <f>'[1]Plastico Ton TC sin FM'!CF65/15</f>
        <v>0</v>
      </c>
      <c r="CG65" s="3">
        <f>'[1]Plastico Ton TC sin FM'!CG65/15</f>
        <v>0</v>
      </c>
      <c r="CH65" s="3">
        <f>'[1]Plastico Ton TC sin FM'!CH65/15</f>
        <v>0</v>
      </c>
      <c r="CI65" s="3">
        <f>'[1]Plastico Ton TC sin FM'!CI65/15</f>
        <v>0</v>
      </c>
      <c r="CJ65" s="3">
        <f>'[1]Plastico Ton TC sin FM'!CJ65/15</f>
        <v>0</v>
      </c>
      <c r="CK65" s="3">
        <f>'[1]Plastico Ton TC sin FM'!CK65/15</f>
        <v>0</v>
      </c>
      <c r="CL65" s="3">
        <f>'[1]Plastico Ton TC sin FM'!CL65/15</f>
        <v>0</v>
      </c>
      <c r="CM65" s="3">
        <f>'[1]Plastico Ton TC sin FM'!CM65/15</f>
        <v>0</v>
      </c>
      <c r="CN65" s="3">
        <f>'[1]Plastico Ton TC sin FM'!CN65/15</f>
        <v>0</v>
      </c>
      <c r="CO65" s="3">
        <f>'[1]Plastico Ton TC sin FM'!CO65/15</f>
        <v>0</v>
      </c>
      <c r="CP65" s="3">
        <f>'[1]Plastico Ton TC sin FM'!CP65/15</f>
        <v>0</v>
      </c>
      <c r="CQ65" s="3">
        <f>'[1]Plastico Ton TC sin FM'!CQ65/15</f>
        <v>0</v>
      </c>
      <c r="CR65" s="3">
        <f>'[1]Plastico Ton TC sin FM'!CR65/15</f>
        <v>0</v>
      </c>
      <c r="CS65" s="3">
        <f>'[1]Plastico Ton TC sin FM'!CS65/15</f>
        <v>0</v>
      </c>
      <c r="CT65" s="3">
        <f>'[1]Plastico Ton TC sin FM'!CT65/15</f>
        <v>0</v>
      </c>
      <c r="CU65" s="3">
        <f>'[1]Plastico Ton TC sin FM'!CU65/15</f>
        <v>0</v>
      </c>
      <c r="CV65" s="3">
        <f>'[1]Plastico Ton TC sin FM'!CV65/15</f>
        <v>0</v>
      </c>
      <c r="CW65" s="3">
        <f>'[1]Plastico Ton TC sin FM'!CW65/15</f>
        <v>0</v>
      </c>
      <c r="CX65" s="3">
        <f>'[1]Plastico Ton TC sin FM'!CX65/15</f>
        <v>0</v>
      </c>
      <c r="CY65" s="3">
        <f>'[1]Plastico Ton TC sin FM'!CY65/15</f>
        <v>0</v>
      </c>
      <c r="CZ65" s="3">
        <f>'[1]Plastico Ton TC sin FM'!CZ65/15</f>
        <v>0</v>
      </c>
      <c r="DA65" s="3">
        <f>'[1]Plastico Ton TC sin FM'!DA65/15</f>
        <v>0</v>
      </c>
      <c r="DB65" s="3">
        <f>'[1]Plastico Ton TC sin FM'!DB65/15</f>
        <v>0</v>
      </c>
      <c r="DC65" s="3">
        <f>'[1]Plastico Ton TC sin FM'!DC65/15</f>
        <v>0</v>
      </c>
      <c r="DD65" s="3">
        <f>'[1]Plastico Ton TC sin FM'!DD65/15</f>
        <v>0</v>
      </c>
      <c r="DE65" s="3">
        <f>'[1]Plastico Ton TC sin FM'!DE65/15</f>
        <v>0</v>
      </c>
      <c r="DF65" s="3">
        <f>'[1]Plastico Ton TC sin FM'!DF65/15</f>
        <v>0</v>
      </c>
      <c r="DG65" s="3">
        <f>'[1]Plastico Ton TC sin FM'!DG65/15</f>
        <v>0</v>
      </c>
      <c r="DH65" s="3">
        <f>'[1]Plastico Ton TC sin FM'!DH65/15</f>
        <v>0</v>
      </c>
      <c r="DI65" s="3">
        <f>'[1]Plastico Ton TC sin FM'!DI65/15</f>
        <v>0</v>
      </c>
      <c r="DJ65" s="3">
        <f>'[1]Plastico Ton TC sin FM'!DJ65/15</f>
        <v>0</v>
      </c>
      <c r="DK65" s="3">
        <f>'[1]Plastico Ton TC sin FM'!DK65/15</f>
        <v>0</v>
      </c>
      <c r="DL65" s="3">
        <f>'[1]Plastico Ton TC sin FM'!DL65/15</f>
        <v>0</v>
      </c>
      <c r="DM65" s="3">
        <f>'[1]Plastico Ton TC sin FM'!DM65/15</f>
        <v>0</v>
      </c>
      <c r="DN65" s="3">
        <f>'[1]Plastico Ton TC sin FM'!DN65/15</f>
        <v>0.73333333333333328</v>
      </c>
      <c r="DO65" s="3">
        <f>'[1]Plastico Ton TC sin FM'!DO65/15</f>
        <v>0</v>
      </c>
      <c r="DP65" s="3">
        <f>'[1]Plastico Ton TC sin FM'!DP65/15</f>
        <v>0</v>
      </c>
      <c r="DQ65" s="3">
        <f>'[1]Plastico Ton TC sin FM'!DQ65/15</f>
        <v>0</v>
      </c>
      <c r="DR65" s="3">
        <f>'[1]Plastico Ton TC sin FM'!DR65/15</f>
        <v>0</v>
      </c>
      <c r="DS65" s="3">
        <f>'[1]Plastico Ton TC sin FM'!DS65/15</f>
        <v>0</v>
      </c>
      <c r="DT65" s="3">
        <f>'[1]Plastico Ton TC sin FM'!DT65/15</f>
        <v>0</v>
      </c>
    </row>
    <row r="66" spans="1:124">
      <c r="A66" s="1">
        <v>65</v>
      </c>
      <c r="B66" s="3">
        <f>'[1]Plastico Ton TC sin FM'!B66/15</f>
        <v>0</v>
      </c>
      <c r="C66" s="3">
        <f>'[1]Plastico Ton TC sin FM'!C66/15</f>
        <v>0</v>
      </c>
      <c r="D66" s="3">
        <f>'[1]Plastico Ton TC sin FM'!D66/15</f>
        <v>0</v>
      </c>
      <c r="E66" s="3">
        <f>'[1]Plastico Ton TC sin FM'!E66/15</f>
        <v>0</v>
      </c>
      <c r="F66" s="3">
        <f>'[1]Plastico Ton TC sin FM'!F66/15</f>
        <v>0</v>
      </c>
      <c r="G66" s="3">
        <f>'[1]Plastico Ton TC sin FM'!G66/15</f>
        <v>0</v>
      </c>
      <c r="H66" s="3">
        <f>'[1]Plastico Ton TC sin FM'!H66/15</f>
        <v>0</v>
      </c>
      <c r="I66" s="3">
        <f>'[1]Plastico Ton TC sin FM'!I66/15</f>
        <v>0</v>
      </c>
      <c r="J66" s="3">
        <f>'[1]Plastico Ton TC sin FM'!J66/15</f>
        <v>0</v>
      </c>
      <c r="K66" s="3">
        <f>'[1]Plastico Ton TC sin FM'!K66/15</f>
        <v>0</v>
      </c>
      <c r="L66" s="3">
        <f>'[1]Plastico Ton TC sin FM'!L66/15</f>
        <v>0</v>
      </c>
      <c r="M66" s="3">
        <f>'[1]Plastico Ton TC sin FM'!M66/15</f>
        <v>0</v>
      </c>
      <c r="N66" s="3">
        <f>'[1]Plastico Ton TC sin FM'!N66/15</f>
        <v>0</v>
      </c>
      <c r="O66" s="3">
        <f>'[1]Plastico Ton TC sin FM'!O66/15</f>
        <v>0</v>
      </c>
      <c r="P66" s="3">
        <f>'[1]Plastico Ton TC sin FM'!P66/15</f>
        <v>0</v>
      </c>
      <c r="Q66" s="3">
        <f>'[1]Plastico Ton TC sin FM'!Q66/15</f>
        <v>0</v>
      </c>
      <c r="R66" s="3">
        <f>'[1]Plastico Ton TC sin FM'!R66/15</f>
        <v>0</v>
      </c>
      <c r="S66" s="3">
        <f>'[1]Plastico Ton TC sin FM'!S66/15</f>
        <v>0</v>
      </c>
      <c r="T66" s="3">
        <f>'[1]Plastico Ton TC sin FM'!T66/15</f>
        <v>0</v>
      </c>
      <c r="U66" s="3">
        <f>'[1]Plastico Ton TC sin FM'!U66/15</f>
        <v>0</v>
      </c>
      <c r="V66" s="3">
        <f>'[1]Plastico Ton TC sin FM'!V66/15</f>
        <v>0</v>
      </c>
      <c r="W66" s="3">
        <f>'[1]Plastico Ton TC sin FM'!W66/15</f>
        <v>0</v>
      </c>
      <c r="X66" s="3">
        <f>'[1]Plastico Ton TC sin FM'!X66/15</f>
        <v>0</v>
      </c>
      <c r="Y66" s="3">
        <f>'[1]Plastico Ton TC sin FM'!Y66/15</f>
        <v>0</v>
      </c>
      <c r="Z66" s="3">
        <f>'[1]Plastico Ton TC sin FM'!Z66/15</f>
        <v>0</v>
      </c>
      <c r="AA66" s="3">
        <f>'[1]Plastico Ton TC sin FM'!AA66/15</f>
        <v>0</v>
      </c>
      <c r="AB66" s="3">
        <f>'[1]Plastico Ton TC sin FM'!AB66/15</f>
        <v>0</v>
      </c>
      <c r="AC66" s="3">
        <f>'[1]Plastico Ton TC sin FM'!AC66/15</f>
        <v>0</v>
      </c>
      <c r="AD66" s="3">
        <f>'[1]Plastico Ton TC sin FM'!AD66/15</f>
        <v>0</v>
      </c>
      <c r="AE66" s="3">
        <f>'[1]Plastico Ton TC sin FM'!AE66/15</f>
        <v>0</v>
      </c>
      <c r="AF66" s="3">
        <f>'[1]Plastico Ton TC sin FM'!AF66/15</f>
        <v>0</v>
      </c>
      <c r="AG66" s="3">
        <f>'[1]Plastico Ton TC sin FM'!AG66/15</f>
        <v>0</v>
      </c>
      <c r="AH66" s="3">
        <f>'[1]Plastico Ton TC sin FM'!AH66/15</f>
        <v>0</v>
      </c>
      <c r="AI66" s="3">
        <f>'[1]Plastico Ton TC sin FM'!AI66/15</f>
        <v>0</v>
      </c>
      <c r="AJ66" s="3">
        <f>'[1]Plastico Ton TC sin FM'!AJ66/15</f>
        <v>0</v>
      </c>
      <c r="AK66" s="3">
        <f>'[1]Plastico Ton TC sin FM'!AK66/15</f>
        <v>0</v>
      </c>
      <c r="AL66" s="3">
        <f>'[1]Plastico Ton TC sin FM'!AL66/15</f>
        <v>0</v>
      </c>
      <c r="AM66" s="3">
        <f>'[1]Plastico Ton TC sin FM'!AM66/15</f>
        <v>0</v>
      </c>
      <c r="AN66" s="3">
        <f>'[1]Plastico Ton TC sin FM'!AN66/15</f>
        <v>0</v>
      </c>
      <c r="AO66" s="3">
        <f>'[1]Plastico Ton TC sin FM'!AO66/15</f>
        <v>0</v>
      </c>
      <c r="AP66" s="3">
        <f>'[1]Plastico Ton TC sin FM'!AP66/15</f>
        <v>0</v>
      </c>
      <c r="AQ66" s="3">
        <f>'[1]Plastico Ton TC sin FM'!AQ66/15</f>
        <v>0</v>
      </c>
      <c r="AR66" s="3">
        <f>'[1]Plastico Ton TC sin FM'!AR66/15</f>
        <v>0</v>
      </c>
      <c r="AS66" s="3">
        <f>'[1]Plastico Ton TC sin FM'!AS66/15</f>
        <v>0</v>
      </c>
      <c r="AT66" s="3">
        <f>'[1]Plastico Ton TC sin FM'!AT66/15</f>
        <v>0</v>
      </c>
      <c r="AU66" s="3">
        <f>'[1]Plastico Ton TC sin FM'!AU66/15</f>
        <v>0</v>
      </c>
      <c r="AV66" s="3">
        <f>'[1]Plastico Ton TC sin FM'!AV66/15</f>
        <v>0</v>
      </c>
      <c r="AW66" s="3">
        <f>'[1]Plastico Ton TC sin FM'!AW66/15</f>
        <v>0</v>
      </c>
      <c r="AX66" s="3">
        <f>'[1]Plastico Ton TC sin FM'!AX66/15</f>
        <v>0</v>
      </c>
      <c r="AY66" s="3">
        <f>'[1]Plastico Ton TC sin FM'!AY66/15</f>
        <v>0</v>
      </c>
      <c r="AZ66" s="3">
        <f>'[1]Plastico Ton TC sin FM'!AZ66/15</f>
        <v>0</v>
      </c>
      <c r="BA66" s="3">
        <f>'[1]Plastico Ton TC sin FM'!BA66/15</f>
        <v>0</v>
      </c>
      <c r="BB66" s="3">
        <f>'[1]Plastico Ton TC sin FM'!BB66/15</f>
        <v>0</v>
      </c>
      <c r="BC66" s="3">
        <f>'[1]Plastico Ton TC sin FM'!BC66/15</f>
        <v>0</v>
      </c>
      <c r="BD66" s="3">
        <f>'[1]Plastico Ton TC sin FM'!BD66/15</f>
        <v>0</v>
      </c>
      <c r="BE66" s="3">
        <f>'[1]Plastico Ton TC sin FM'!BE66/15</f>
        <v>0</v>
      </c>
      <c r="BF66" s="3">
        <f>'[1]Plastico Ton TC sin FM'!BF66/15</f>
        <v>0</v>
      </c>
      <c r="BG66" s="3">
        <f>'[1]Plastico Ton TC sin FM'!BG66/15</f>
        <v>0</v>
      </c>
      <c r="BH66" s="3">
        <f>'[1]Plastico Ton TC sin FM'!BH66/15</f>
        <v>0</v>
      </c>
      <c r="BI66" s="3">
        <f>'[1]Plastico Ton TC sin FM'!BI66/15</f>
        <v>0</v>
      </c>
      <c r="BJ66" s="3">
        <f>'[1]Plastico Ton TC sin FM'!BJ66/15</f>
        <v>0</v>
      </c>
      <c r="BK66" s="3">
        <f>'[1]Plastico Ton TC sin FM'!BK66/15</f>
        <v>0</v>
      </c>
      <c r="BL66" s="3">
        <f>'[1]Plastico Ton TC sin FM'!BL66/15</f>
        <v>0</v>
      </c>
      <c r="BM66" s="3">
        <f>'[1]Plastico Ton TC sin FM'!BM66/15</f>
        <v>0</v>
      </c>
      <c r="BN66" s="3">
        <f>'[1]Plastico Ton TC sin FM'!BN66/15</f>
        <v>0</v>
      </c>
      <c r="BO66" s="3">
        <f>'[1]Plastico Ton TC sin FM'!BO66/15</f>
        <v>0</v>
      </c>
      <c r="BP66" s="3">
        <f>'[1]Plastico Ton TC sin FM'!BP66/15</f>
        <v>0</v>
      </c>
      <c r="BQ66" s="3">
        <f>'[1]Plastico Ton TC sin FM'!BQ66/15</f>
        <v>0</v>
      </c>
      <c r="BR66" s="3">
        <f>'[1]Plastico Ton TC sin FM'!BR66/15</f>
        <v>0</v>
      </c>
      <c r="BS66" s="3">
        <f>'[1]Plastico Ton TC sin FM'!BS66/15</f>
        <v>0</v>
      </c>
      <c r="BT66" s="3">
        <f>'[1]Plastico Ton TC sin FM'!BT66/15</f>
        <v>0</v>
      </c>
      <c r="BU66" s="3">
        <f>'[1]Plastico Ton TC sin FM'!BU66/15</f>
        <v>0</v>
      </c>
      <c r="BV66" s="3">
        <f>'[1]Plastico Ton TC sin FM'!BV66/15</f>
        <v>0</v>
      </c>
      <c r="BW66" s="3">
        <f>'[1]Plastico Ton TC sin FM'!BW66/15</f>
        <v>0</v>
      </c>
      <c r="BX66" s="3">
        <f>'[1]Plastico Ton TC sin FM'!BX66/15</f>
        <v>0</v>
      </c>
      <c r="BY66" s="3">
        <f>'[1]Plastico Ton TC sin FM'!BY66/15</f>
        <v>0</v>
      </c>
      <c r="BZ66" s="3">
        <f>'[1]Plastico Ton TC sin FM'!BZ66/15</f>
        <v>0</v>
      </c>
      <c r="CA66" s="3">
        <f>'[1]Plastico Ton TC sin FM'!CA66/15</f>
        <v>0</v>
      </c>
      <c r="CB66" s="3">
        <f>'[1]Plastico Ton TC sin FM'!CB66/15</f>
        <v>0</v>
      </c>
      <c r="CC66" s="3">
        <f>'[1]Plastico Ton TC sin FM'!CC66/15</f>
        <v>0</v>
      </c>
      <c r="CD66" s="3">
        <f>'[1]Plastico Ton TC sin FM'!CD66/15</f>
        <v>0</v>
      </c>
      <c r="CE66" s="3">
        <f>'[1]Plastico Ton TC sin FM'!CE66/15</f>
        <v>0</v>
      </c>
      <c r="CF66" s="3">
        <f>'[1]Plastico Ton TC sin FM'!CF66/15</f>
        <v>0</v>
      </c>
      <c r="CG66" s="3">
        <f>'[1]Plastico Ton TC sin FM'!CG66/15</f>
        <v>0</v>
      </c>
      <c r="CH66" s="3">
        <f>'[1]Plastico Ton TC sin FM'!CH66/15</f>
        <v>0</v>
      </c>
      <c r="CI66" s="3">
        <f>'[1]Plastico Ton TC sin FM'!CI66/15</f>
        <v>0</v>
      </c>
      <c r="CJ66" s="3">
        <f>'[1]Plastico Ton TC sin FM'!CJ66/15</f>
        <v>0</v>
      </c>
      <c r="CK66" s="3">
        <f>'[1]Plastico Ton TC sin FM'!CK66/15</f>
        <v>0</v>
      </c>
      <c r="CL66" s="3">
        <f>'[1]Plastico Ton TC sin FM'!CL66/15</f>
        <v>0</v>
      </c>
      <c r="CM66" s="3">
        <f>'[1]Plastico Ton TC sin FM'!CM66/15</f>
        <v>0</v>
      </c>
      <c r="CN66" s="3">
        <f>'[1]Plastico Ton TC sin FM'!CN66/15</f>
        <v>0</v>
      </c>
      <c r="CO66" s="3">
        <f>'[1]Plastico Ton TC sin FM'!CO66/15</f>
        <v>0</v>
      </c>
      <c r="CP66" s="3">
        <f>'[1]Plastico Ton TC sin FM'!CP66/15</f>
        <v>0</v>
      </c>
      <c r="CQ66" s="3">
        <f>'[1]Plastico Ton TC sin FM'!CQ66/15</f>
        <v>0</v>
      </c>
      <c r="CR66" s="3">
        <f>'[1]Plastico Ton TC sin FM'!CR66/15</f>
        <v>0</v>
      </c>
      <c r="CS66" s="3">
        <f>'[1]Plastico Ton TC sin FM'!CS66/15</f>
        <v>0</v>
      </c>
      <c r="CT66" s="3">
        <f>'[1]Plastico Ton TC sin FM'!CT66/15</f>
        <v>0</v>
      </c>
      <c r="CU66" s="3">
        <f>'[1]Plastico Ton TC sin FM'!CU66/15</f>
        <v>0</v>
      </c>
      <c r="CV66" s="3">
        <f>'[1]Plastico Ton TC sin FM'!CV66/15</f>
        <v>0</v>
      </c>
      <c r="CW66" s="3">
        <f>'[1]Plastico Ton TC sin FM'!CW66/15</f>
        <v>0</v>
      </c>
      <c r="CX66" s="3">
        <f>'[1]Plastico Ton TC sin FM'!CX66/15</f>
        <v>0</v>
      </c>
      <c r="CY66" s="3">
        <f>'[1]Plastico Ton TC sin FM'!CY66/15</f>
        <v>0</v>
      </c>
      <c r="CZ66" s="3">
        <f>'[1]Plastico Ton TC sin FM'!CZ66/15</f>
        <v>0</v>
      </c>
      <c r="DA66" s="3">
        <f>'[1]Plastico Ton TC sin FM'!DA66/15</f>
        <v>0</v>
      </c>
      <c r="DB66" s="3">
        <f>'[1]Plastico Ton TC sin FM'!DB66/15</f>
        <v>0</v>
      </c>
      <c r="DC66" s="3">
        <f>'[1]Plastico Ton TC sin FM'!DC66/15</f>
        <v>0</v>
      </c>
      <c r="DD66" s="3">
        <f>'[1]Plastico Ton TC sin FM'!DD66/15</f>
        <v>0</v>
      </c>
      <c r="DE66" s="3">
        <f>'[1]Plastico Ton TC sin FM'!DE66/15</f>
        <v>0</v>
      </c>
      <c r="DF66" s="3">
        <f>'[1]Plastico Ton TC sin FM'!DF66/15</f>
        <v>0</v>
      </c>
      <c r="DG66" s="3">
        <f>'[1]Plastico Ton TC sin FM'!DG66/15</f>
        <v>0</v>
      </c>
      <c r="DH66" s="3">
        <f>'[1]Plastico Ton TC sin FM'!DH66/15</f>
        <v>0</v>
      </c>
      <c r="DI66" s="3">
        <f>'[1]Plastico Ton TC sin FM'!DI66/15</f>
        <v>0</v>
      </c>
      <c r="DJ66" s="3">
        <f>'[1]Plastico Ton TC sin FM'!DJ66/15</f>
        <v>0</v>
      </c>
      <c r="DK66" s="3">
        <f>'[1]Plastico Ton TC sin FM'!DK66/15</f>
        <v>0</v>
      </c>
      <c r="DL66" s="3">
        <f>'[1]Plastico Ton TC sin FM'!DL66/15</f>
        <v>0</v>
      </c>
      <c r="DM66" s="3">
        <f>'[1]Plastico Ton TC sin FM'!DM66/15</f>
        <v>0</v>
      </c>
      <c r="DN66" s="3">
        <f>'[1]Plastico Ton TC sin FM'!DN66/15</f>
        <v>0</v>
      </c>
      <c r="DO66" s="3">
        <f>'[1]Plastico Ton TC sin FM'!DO66/15</f>
        <v>0</v>
      </c>
      <c r="DP66" s="3">
        <f>'[1]Plastico Ton TC sin FM'!DP66/15</f>
        <v>0</v>
      </c>
      <c r="DQ66" s="3">
        <f>'[1]Plastico Ton TC sin FM'!DQ66/15</f>
        <v>0</v>
      </c>
      <c r="DR66" s="3">
        <f>'[1]Plastico Ton TC sin FM'!DR66/15</f>
        <v>0</v>
      </c>
      <c r="DS66" s="3">
        <f>'[1]Plastico Ton TC sin FM'!DS66/15</f>
        <v>0</v>
      </c>
      <c r="DT66" s="3">
        <f>'[1]Plastico Ton TC sin FM'!DT66/15</f>
        <v>0</v>
      </c>
    </row>
    <row r="67" spans="1:124">
      <c r="A67" s="1">
        <v>66</v>
      </c>
      <c r="B67" s="3">
        <f>'[1]Plastico Ton TC sin FM'!B67/15</f>
        <v>0</v>
      </c>
      <c r="C67" s="3">
        <f>'[1]Plastico Ton TC sin FM'!C67/15</f>
        <v>0</v>
      </c>
      <c r="D67" s="3">
        <f>'[1]Plastico Ton TC sin FM'!D67/15</f>
        <v>0</v>
      </c>
      <c r="E67" s="3">
        <f>'[1]Plastico Ton TC sin FM'!E67/15</f>
        <v>0</v>
      </c>
      <c r="F67" s="3">
        <f>'[1]Plastico Ton TC sin FM'!F67/15</f>
        <v>0</v>
      </c>
      <c r="G67" s="3">
        <f>'[1]Plastico Ton TC sin FM'!G67/15</f>
        <v>0</v>
      </c>
      <c r="H67" s="3">
        <f>'[1]Plastico Ton TC sin FM'!H67/15</f>
        <v>0</v>
      </c>
      <c r="I67" s="3">
        <f>'[1]Plastico Ton TC sin FM'!I67/15</f>
        <v>0</v>
      </c>
      <c r="J67" s="3">
        <f>'[1]Plastico Ton TC sin FM'!J67/15</f>
        <v>0</v>
      </c>
      <c r="K67" s="3">
        <f>'[1]Plastico Ton TC sin FM'!K67/15</f>
        <v>0</v>
      </c>
      <c r="L67" s="3">
        <f>'[1]Plastico Ton TC sin FM'!L67/15</f>
        <v>0</v>
      </c>
      <c r="M67" s="3">
        <f>'[1]Plastico Ton TC sin FM'!M67/15</f>
        <v>0</v>
      </c>
      <c r="N67" s="3">
        <f>'[1]Plastico Ton TC sin FM'!N67/15</f>
        <v>0</v>
      </c>
      <c r="O67" s="3">
        <f>'[1]Plastico Ton TC sin FM'!O67/15</f>
        <v>0</v>
      </c>
      <c r="P67" s="3">
        <f>'[1]Plastico Ton TC sin FM'!P67/15</f>
        <v>0</v>
      </c>
      <c r="Q67" s="3">
        <f>'[1]Plastico Ton TC sin FM'!Q67/15</f>
        <v>0</v>
      </c>
      <c r="R67" s="3">
        <f>'[1]Plastico Ton TC sin FM'!R67/15</f>
        <v>0</v>
      </c>
      <c r="S67" s="3">
        <f>'[1]Plastico Ton TC sin FM'!S67/15</f>
        <v>0</v>
      </c>
      <c r="T67" s="3">
        <f>'[1]Plastico Ton TC sin FM'!T67/15</f>
        <v>0</v>
      </c>
      <c r="U67" s="3">
        <f>'[1]Plastico Ton TC sin FM'!U67/15</f>
        <v>0</v>
      </c>
      <c r="V67" s="3">
        <f>'[1]Plastico Ton TC sin FM'!V67/15</f>
        <v>0</v>
      </c>
      <c r="W67" s="3">
        <f>'[1]Plastico Ton TC sin FM'!W67/15</f>
        <v>0</v>
      </c>
      <c r="X67" s="3">
        <f>'[1]Plastico Ton TC sin FM'!X67/15</f>
        <v>0</v>
      </c>
      <c r="Y67" s="3">
        <f>'[1]Plastico Ton TC sin FM'!Y67/15</f>
        <v>0</v>
      </c>
      <c r="Z67" s="3">
        <f>'[1]Plastico Ton TC sin FM'!Z67/15</f>
        <v>0</v>
      </c>
      <c r="AA67" s="3">
        <f>'[1]Plastico Ton TC sin FM'!AA67/15</f>
        <v>0</v>
      </c>
      <c r="AB67" s="3">
        <f>'[1]Plastico Ton TC sin FM'!AB67/15</f>
        <v>0</v>
      </c>
      <c r="AC67" s="3">
        <f>'[1]Plastico Ton TC sin FM'!AC67/15</f>
        <v>0</v>
      </c>
      <c r="AD67" s="3">
        <f>'[1]Plastico Ton TC sin FM'!AD67/15</f>
        <v>0</v>
      </c>
      <c r="AE67" s="3">
        <f>'[1]Plastico Ton TC sin FM'!AE67/15</f>
        <v>0</v>
      </c>
      <c r="AF67" s="3">
        <f>'[1]Plastico Ton TC sin FM'!AF67/15</f>
        <v>0</v>
      </c>
      <c r="AG67" s="3">
        <f>'[1]Plastico Ton TC sin FM'!AG67/15</f>
        <v>0</v>
      </c>
      <c r="AH67" s="3">
        <f>'[1]Plastico Ton TC sin FM'!AH67/15</f>
        <v>0</v>
      </c>
      <c r="AI67" s="3">
        <f>'[1]Plastico Ton TC sin FM'!AI67/15</f>
        <v>0</v>
      </c>
      <c r="AJ67" s="3">
        <f>'[1]Plastico Ton TC sin FM'!AJ67/15</f>
        <v>0</v>
      </c>
      <c r="AK67" s="3">
        <f>'[1]Plastico Ton TC sin FM'!AK67/15</f>
        <v>0</v>
      </c>
      <c r="AL67" s="3">
        <f>'[1]Plastico Ton TC sin FM'!AL67/15</f>
        <v>0</v>
      </c>
      <c r="AM67" s="3">
        <f>'[1]Plastico Ton TC sin FM'!AM67/15</f>
        <v>0</v>
      </c>
      <c r="AN67" s="3">
        <f>'[1]Plastico Ton TC sin FM'!AN67/15</f>
        <v>0</v>
      </c>
      <c r="AO67" s="3">
        <f>'[1]Plastico Ton TC sin FM'!AO67/15</f>
        <v>0</v>
      </c>
      <c r="AP67" s="3">
        <f>'[1]Plastico Ton TC sin FM'!AP67/15</f>
        <v>0</v>
      </c>
      <c r="AQ67" s="3">
        <f>'[1]Plastico Ton TC sin FM'!AQ67/15</f>
        <v>0</v>
      </c>
      <c r="AR67" s="3">
        <f>'[1]Plastico Ton TC sin FM'!AR67/15</f>
        <v>0</v>
      </c>
      <c r="AS67" s="3">
        <f>'[1]Plastico Ton TC sin FM'!AS67/15</f>
        <v>0</v>
      </c>
      <c r="AT67" s="3">
        <f>'[1]Plastico Ton TC sin FM'!AT67/15</f>
        <v>0</v>
      </c>
      <c r="AU67" s="3">
        <f>'[1]Plastico Ton TC sin FM'!AU67/15</f>
        <v>0</v>
      </c>
      <c r="AV67" s="3">
        <f>'[1]Plastico Ton TC sin FM'!AV67/15</f>
        <v>0</v>
      </c>
      <c r="AW67" s="3">
        <f>'[1]Plastico Ton TC sin FM'!AW67/15</f>
        <v>0</v>
      </c>
      <c r="AX67" s="3">
        <f>'[1]Plastico Ton TC sin FM'!AX67/15</f>
        <v>0</v>
      </c>
      <c r="AY67" s="3">
        <f>'[1]Plastico Ton TC sin FM'!AY67/15</f>
        <v>0</v>
      </c>
      <c r="AZ67" s="3">
        <f>'[1]Plastico Ton TC sin FM'!AZ67/15</f>
        <v>0</v>
      </c>
      <c r="BA67" s="3">
        <f>'[1]Plastico Ton TC sin FM'!BA67/15</f>
        <v>0</v>
      </c>
      <c r="BB67" s="3">
        <f>'[1]Plastico Ton TC sin FM'!BB67/15</f>
        <v>0</v>
      </c>
      <c r="BC67" s="3">
        <f>'[1]Plastico Ton TC sin FM'!BC67/15</f>
        <v>0</v>
      </c>
      <c r="BD67" s="3">
        <f>'[1]Plastico Ton TC sin FM'!BD67/15</f>
        <v>0</v>
      </c>
      <c r="BE67" s="3">
        <f>'[1]Plastico Ton TC sin FM'!BE67/15</f>
        <v>0</v>
      </c>
      <c r="BF67" s="3">
        <f>'[1]Plastico Ton TC sin FM'!BF67/15</f>
        <v>0</v>
      </c>
      <c r="BG67" s="3">
        <f>'[1]Plastico Ton TC sin FM'!BG67/15</f>
        <v>0</v>
      </c>
      <c r="BH67" s="3">
        <f>'[1]Plastico Ton TC sin FM'!BH67/15</f>
        <v>0</v>
      </c>
      <c r="BI67" s="3">
        <f>'[1]Plastico Ton TC sin FM'!BI67/15</f>
        <v>0</v>
      </c>
      <c r="BJ67" s="3">
        <f>'[1]Plastico Ton TC sin FM'!BJ67/15</f>
        <v>0</v>
      </c>
      <c r="BK67" s="3">
        <f>'[1]Plastico Ton TC sin FM'!BK67/15</f>
        <v>0</v>
      </c>
      <c r="BL67" s="3">
        <f>'[1]Plastico Ton TC sin FM'!BL67/15</f>
        <v>0</v>
      </c>
      <c r="BM67" s="3">
        <f>'[1]Plastico Ton TC sin FM'!BM67/15</f>
        <v>0</v>
      </c>
      <c r="BN67" s="3">
        <f>'[1]Plastico Ton TC sin FM'!BN67/15</f>
        <v>0</v>
      </c>
      <c r="BO67" s="3">
        <f>'[1]Plastico Ton TC sin FM'!BO67/15</f>
        <v>0</v>
      </c>
      <c r="BP67" s="3">
        <f>'[1]Plastico Ton TC sin FM'!BP67/15</f>
        <v>0</v>
      </c>
      <c r="BQ67" s="3">
        <f>'[1]Plastico Ton TC sin FM'!BQ67/15</f>
        <v>0</v>
      </c>
      <c r="BR67" s="3">
        <f>'[1]Plastico Ton TC sin FM'!BR67/15</f>
        <v>0</v>
      </c>
      <c r="BS67" s="3">
        <f>'[1]Plastico Ton TC sin FM'!BS67/15</f>
        <v>0</v>
      </c>
      <c r="BT67" s="3">
        <f>'[1]Plastico Ton TC sin FM'!BT67/15</f>
        <v>0</v>
      </c>
      <c r="BU67" s="3">
        <f>'[1]Plastico Ton TC sin FM'!BU67/15</f>
        <v>0</v>
      </c>
      <c r="BV67" s="3">
        <f>'[1]Plastico Ton TC sin FM'!BV67/15</f>
        <v>0</v>
      </c>
      <c r="BW67" s="3">
        <f>'[1]Plastico Ton TC sin FM'!BW67/15</f>
        <v>0</v>
      </c>
      <c r="BX67" s="3">
        <f>'[1]Plastico Ton TC sin FM'!BX67/15</f>
        <v>0</v>
      </c>
      <c r="BY67" s="3">
        <f>'[1]Plastico Ton TC sin FM'!BY67/15</f>
        <v>0</v>
      </c>
      <c r="BZ67" s="3">
        <f>'[1]Plastico Ton TC sin FM'!BZ67/15</f>
        <v>0</v>
      </c>
      <c r="CA67" s="3">
        <f>'[1]Plastico Ton TC sin FM'!CA67/15</f>
        <v>0</v>
      </c>
      <c r="CB67" s="3">
        <f>'[1]Plastico Ton TC sin FM'!CB67/15</f>
        <v>0</v>
      </c>
      <c r="CC67" s="3">
        <f>'[1]Plastico Ton TC sin FM'!CC67/15</f>
        <v>0</v>
      </c>
      <c r="CD67" s="3">
        <f>'[1]Plastico Ton TC sin FM'!CD67/15</f>
        <v>0</v>
      </c>
      <c r="CE67" s="3">
        <f>'[1]Plastico Ton TC sin FM'!CE67/15</f>
        <v>0</v>
      </c>
      <c r="CF67" s="3">
        <f>'[1]Plastico Ton TC sin FM'!CF67/15</f>
        <v>0</v>
      </c>
      <c r="CG67" s="3">
        <f>'[1]Plastico Ton TC sin FM'!CG67/15</f>
        <v>0</v>
      </c>
      <c r="CH67" s="3">
        <f>'[1]Plastico Ton TC sin FM'!CH67/15</f>
        <v>0</v>
      </c>
      <c r="CI67" s="3">
        <f>'[1]Plastico Ton TC sin FM'!CI67/15</f>
        <v>0</v>
      </c>
      <c r="CJ67" s="3">
        <f>'[1]Plastico Ton TC sin FM'!CJ67/15</f>
        <v>0</v>
      </c>
      <c r="CK67" s="3">
        <f>'[1]Plastico Ton TC sin FM'!CK67/15</f>
        <v>0</v>
      </c>
      <c r="CL67" s="3">
        <f>'[1]Plastico Ton TC sin FM'!CL67/15</f>
        <v>0</v>
      </c>
      <c r="CM67" s="3">
        <f>'[1]Plastico Ton TC sin FM'!CM67/15</f>
        <v>0</v>
      </c>
      <c r="CN67" s="3">
        <f>'[1]Plastico Ton TC sin FM'!CN67/15</f>
        <v>0</v>
      </c>
      <c r="CO67" s="3">
        <f>'[1]Plastico Ton TC sin FM'!CO67/15</f>
        <v>0</v>
      </c>
      <c r="CP67" s="3">
        <f>'[1]Plastico Ton TC sin FM'!CP67/15</f>
        <v>0</v>
      </c>
      <c r="CQ67" s="3">
        <f>'[1]Plastico Ton TC sin FM'!CQ67/15</f>
        <v>0</v>
      </c>
      <c r="CR67" s="3">
        <f>'[1]Plastico Ton TC sin FM'!CR67/15</f>
        <v>0</v>
      </c>
      <c r="CS67" s="3">
        <f>'[1]Plastico Ton TC sin FM'!CS67/15</f>
        <v>0</v>
      </c>
      <c r="CT67" s="3">
        <f>'[1]Plastico Ton TC sin FM'!CT67/15</f>
        <v>0</v>
      </c>
      <c r="CU67" s="3">
        <f>'[1]Plastico Ton TC sin FM'!CU67/15</f>
        <v>0</v>
      </c>
      <c r="CV67" s="3">
        <f>'[1]Plastico Ton TC sin FM'!CV67/15</f>
        <v>0</v>
      </c>
      <c r="CW67" s="3">
        <f>'[1]Plastico Ton TC sin FM'!CW67/15</f>
        <v>0</v>
      </c>
      <c r="CX67" s="3">
        <f>'[1]Plastico Ton TC sin FM'!CX67/15</f>
        <v>0</v>
      </c>
      <c r="CY67" s="3">
        <f>'[1]Plastico Ton TC sin FM'!CY67/15</f>
        <v>0</v>
      </c>
      <c r="CZ67" s="3">
        <f>'[1]Plastico Ton TC sin FM'!CZ67/15</f>
        <v>0</v>
      </c>
      <c r="DA67" s="3">
        <f>'[1]Plastico Ton TC sin FM'!DA67/15</f>
        <v>0</v>
      </c>
      <c r="DB67" s="3">
        <f>'[1]Plastico Ton TC sin FM'!DB67/15</f>
        <v>0</v>
      </c>
      <c r="DC67" s="3">
        <f>'[1]Plastico Ton TC sin FM'!DC67/15</f>
        <v>0</v>
      </c>
      <c r="DD67" s="3">
        <f>'[1]Plastico Ton TC sin FM'!DD67/15</f>
        <v>0</v>
      </c>
      <c r="DE67" s="3">
        <f>'[1]Plastico Ton TC sin FM'!DE67/15</f>
        <v>0</v>
      </c>
      <c r="DF67" s="3">
        <f>'[1]Plastico Ton TC sin FM'!DF67/15</f>
        <v>0</v>
      </c>
      <c r="DG67" s="3">
        <f>'[1]Plastico Ton TC sin FM'!DG67/15</f>
        <v>0</v>
      </c>
      <c r="DH67" s="3">
        <f>'[1]Plastico Ton TC sin FM'!DH67/15</f>
        <v>0</v>
      </c>
      <c r="DI67" s="3">
        <f>'[1]Plastico Ton TC sin FM'!DI67/15</f>
        <v>0</v>
      </c>
      <c r="DJ67" s="3">
        <f>'[1]Plastico Ton TC sin FM'!DJ67/15</f>
        <v>0</v>
      </c>
      <c r="DK67" s="3">
        <f>'[1]Plastico Ton TC sin FM'!DK67/15</f>
        <v>0</v>
      </c>
      <c r="DL67" s="3">
        <f>'[1]Plastico Ton TC sin FM'!DL67/15</f>
        <v>0</v>
      </c>
      <c r="DM67" s="3">
        <f>'[1]Plastico Ton TC sin FM'!DM67/15</f>
        <v>0</v>
      </c>
      <c r="DN67" s="3">
        <f>'[1]Plastico Ton TC sin FM'!DN67/15</f>
        <v>0</v>
      </c>
      <c r="DO67" s="3">
        <f>'[1]Plastico Ton TC sin FM'!DO67/15</f>
        <v>0</v>
      </c>
      <c r="DP67" s="3">
        <f>'[1]Plastico Ton TC sin FM'!DP67/15</f>
        <v>0</v>
      </c>
      <c r="DQ67" s="3">
        <f>'[1]Plastico Ton TC sin FM'!DQ67/15</f>
        <v>0</v>
      </c>
      <c r="DR67" s="3">
        <f>'[1]Plastico Ton TC sin FM'!DR67/15</f>
        <v>0</v>
      </c>
      <c r="DS67" s="3">
        <f>'[1]Plastico Ton TC sin FM'!DS67/15</f>
        <v>0</v>
      </c>
      <c r="DT67" s="3">
        <f>'[1]Plastico Ton TC sin FM'!DT67/15</f>
        <v>0</v>
      </c>
    </row>
    <row r="68" spans="1:124">
      <c r="A68" s="1">
        <v>67</v>
      </c>
      <c r="B68" s="3">
        <f>'[1]Plastico Ton TC sin FM'!B68/15</f>
        <v>0</v>
      </c>
      <c r="C68" s="3">
        <f>'[1]Plastico Ton TC sin FM'!C68/15</f>
        <v>0</v>
      </c>
      <c r="D68" s="3">
        <f>'[1]Plastico Ton TC sin FM'!D68/15</f>
        <v>0</v>
      </c>
      <c r="E68" s="3">
        <f>'[1]Plastico Ton TC sin FM'!E68/15</f>
        <v>0</v>
      </c>
      <c r="F68" s="3">
        <f>'[1]Plastico Ton TC sin FM'!F68/15</f>
        <v>0</v>
      </c>
      <c r="G68" s="3">
        <f>'[1]Plastico Ton TC sin FM'!G68/15</f>
        <v>0</v>
      </c>
      <c r="H68" s="3">
        <f>'[1]Plastico Ton TC sin FM'!H68/15</f>
        <v>0</v>
      </c>
      <c r="I68" s="3">
        <f>'[1]Plastico Ton TC sin FM'!I68/15</f>
        <v>0</v>
      </c>
      <c r="J68" s="3">
        <f>'[1]Plastico Ton TC sin FM'!J68/15</f>
        <v>0</v>
      </c>
      <c r="K68" s="3">
        <f>'[1]Plastico Ton TC sin FM'!K68/15</f>
        <v>0</v>
      </c>
      <c r="L68" s="3">
        <f>'[1]Plastico Ton TC sin FM'!L68/15</f>
        <v>0</v>
      </c>
      <c r="M68" s="3">
        <f>'[1]Plastico Ton TC sin FM'!M68/15</f>
        <v>0</v>
      </c>
      <c r="N68" s="3">
        <f>'[1]Plastico Ton TC sin FM'!N68/15</f>
        <v>0</v>
      </c>
      <c r="O68" s="3">
        <f>'[1]Plastico Ton TC sin FM'!O68/15</f>
        <v>0</v>
      </c>
      <c r="P68" s="3">
        <f>'[1]Plastico Ton TC sin FM'!P68/15</f>
        <v>0</v>
      </c>
      <c r="Q68" s="3">
        <f>'[1]Plastico Ton TC sin FM'!Q68/15</f>
        <v>0</v>
      </c>
      <c r="R68" s="3">
        <f>'[1]Plastico Ton TC sin FM'!R68/15</f>
        <v>0</v>
      </c>
      <c r="S68" s="3">
        <f>'[1]Plastico Ton TC sin FM'!S68/15</f>
        <v>0</v>
      </c>
      <c r="T68" s="3">
        <f>'[1]Plastico Ton TC sin FM'!T68/15</f>
        <v>0</v>
      </c>
      <c r="U68" s="3">
        <f>'[1]Plastico Ton TC sin FM'!U68/15</f>
        <v>0</v>
      </c>
      <c r="V68" s="3">
        <f>'[1]Plastico Ton TC sin FM'!V68/15</f>
        <v>0</v>
      </c>
      <c r="W68" s="3">
        <f>'[1]Plastico Ton TC sin FM'!W68/15</f>
        <v>0</v>
      </c>
      <c r="X68" s="3">
        <f>'[1]Plastico Ton TC sin FM'!X68/15</f>
        <v>0</v>
      </c>
      <c r="Y68" s="3">
        <f>'[1]Plastico Ton TC sin FM'!Y68/15</f>
        <v>0</v>
      </c>
      <c r="Z68" s="3">
        <f>'[1]Plastico Ton TC sin FM'!Z68/15</f>
        <v>0</v>
      </c>
      <c r="AA68" s="3">
        <f>'[1]Plastico Ton TC sin FM'!AA68/15</f>
        <v>0</v>
      </c>
      <c r="AB68" s="3">
        <f>'[1]Plastico Ton TC sin FM'!AB68/15</f>
        <v>0</v>
      </c>
      <c r="AC68" s="3">
        <f>'[1]Plastico Ton TC sin FM'!AC68/15</f>
        <v>0</v>
      </c>
      <c r="AD68" s="3">
        <f>'[1]Plastico Ton TC sin FM'!AD68/15</f>
        <v>0</v>
      </c>
      <c r="AE68" s="3">
        <f>'[1]Plastico Ton TC sin FM'!AE68/15</f>
        <v>0</v>
      </c>
      <c r="AF68" s="3">
        <f>'[1]Plastico Ton TC sin FM'!AF68/15</f>
        <v>0</v>
      </c>
      <c r="AG68" s="3">
        <f>'[1]Plastico Ton TC sin FM'!AG68/15</f>
        <v>0</v>
      </c>
      <c r="AH68" s="3">
        <f>'[1]Plastico Ton TC sin FM'!AH68/15</f>
        <v>0</v>
      </c>
      <c r="AI68" s="3">
        <f>'[1]Plastico Ton TC sin FM'!AI68/15</f>
        <v>0</v>
      </c>
      <c r="AJ68" s="3">
        <f>'[1]Plastico Ton TC sin FM'!AJ68/15</f>
        <v>0</v>
      </c>
      <c r="AK68" s="3">
        <f>'[1]Plastico Ton TC sin FM'!AK68/15</f>
        <v>0</v>
      </c>
      <c r="AL68" s="3">
        <f>'[1]Plastico Ton TC sin FM'!AL68/15</f>
        <v>0</v>
      </c>
      <c r="AM68" s="3">
        <f>'[1]Plastico Ton TC sin FM'!AM68/15</f>
        <v>0</v>
      </c>
      <c r="AN68" s="3">
        <f>'[1]Plastico Ton TC sin FM'!AN68/15</f>
        <v>0</v>
      </c>
      <c r="AO68" s="3">
        <f>'[1]Plastico Ton TC sin FM'!AO68/15</f>
        <v>0</v>
      </c>
      <c r="AP68" s="3">
        <f>'[1]Plastico Ton TC sin FM'!AP68/15</f>
        <v>0</v>
      </c>
      <c r="AQ68" s="3">
        <f>'[1]Plastico Ton TC sin FM'!AQ68/15</f>
        <v>0</v>
      </c>
      <c r="AR68" s="3">
        <f>'[1]Plastico Ton TC sin FM'!AR68/15</f>
        <v>0</v>
      </c>
      <c r="AS68" s="3">
        <f>'[1]Plastico Ton TC sin FM'!AS68/15</f>
        <v>0</v>
      </c>
      <c r="AT68" s="3">
        <f>'[1]Plastico Ton TC sin FM'!AT68/15</f>
        <v>0</v>
      </c>
      <c r="AU68" s="3">
        <f>'[1]Plastico Ton TC sin FM'!AU68/15</f>
        <v>0</v>
      </c>
      <c r="AV68" s="3">
        <f>'[1]Plastico Ton TC sin FM'!AV68/15</f>
        <v>0</v>
      </c>
      <c r="AW68" s="3">
        <f>'[1]Plastico Ton TC sin FM'!AW68/15</f>
        <v>0</v>
      </c>
      <c r="AX68" s="3">
        <f>'[1]Plastico Ton TC sin FM'!AX68/15</f>
        <v>0</v>
      </c>
      <c r="AY68" s="3">
        <f>'[1]Plastico Ton TC sin FM'!AY68/15</f>
        <v>0</v>
      </c>
      <c r="AZ68" s="3">
        <f>'[1]Plastico Ton TC sin FM'!AZ68/15</f>
        <v>0</v>
      </c>
      <c r="BA68" s="3">
        <f>'[1]Plastico Ton TC sin FM'!BA68/15</f>
        <v>0</v>
      </c>
      <c r="BB68" s="3">
        <f>'[1]Plastico Ton TC sin FM'!BB68/15</f>
        <v>0</v>
      </c>
      <c r="BC68" s="3">
        <f>'[1]Plastico Ton TC sin FM'!BC68/15</f>
        <v>0</v>
      </c>
      <c r="BD68" s="3">
        <f>'[1]Plastico Ton TC sin FM'!BD68/15</f>
        <v>0</v>
      </c>
      <c r="BE68" s="3">
        <f>'[1]Plastico Ton TC sin FM'!BE68/15</f>
        <v>0</v>
      </c>
      <c r="BF68" s="3">
        <f>'[1]Plastico Ton TC sin FM'!BF68/15</f>
        <v>0</v>
      </c>
      <c r="BG68" s="3">
        <f>'[1]Plastico Ton TC sin FM'!BG68/15</f>
        <v>0</v>
      </c>
      <c r="BH68" s="3">
        <f>'[1]Plastico Ton TC sin FM'!BH68/15</f>
        <v>0</v>
      </c>
      <c r="BI68" s="3">
        <f>'[1]Plastico Ton TC sin FM'!BI68/15</f>
        <v>0</v>
      </c>
      <c r="BJ68" s="3">
        <f>'[1]Plastico Ton TC sin FM'!BJ68/15</f>
        <v>0</v>
      </c>
      <c r="BK68" s="3">
        <f>'[1]Plastico Ton TC sin FM'!BK68/15</f>
        <v>0</v>
      </c>
      <c r="BL68" s="3">
        <f>'[1]Plastico Ton TC sin FM'!BL68/15</f>
        <v>0</v>
      </c>
      <c r="BM68" s="3">
        <f>'[1]Plastico Ton TC sin FM'!BM68/15</f>
        <v>0</v>
      </c>
      <c r="BN68" s="3">
        <f>'[1]Plastico Ton TC sin FM'!BN68/15</f>
        <v>0</v>
      </c>
      <c r="BO68" s="3">
        <f>'[1]Plastico Ton TC sin FM'!BO68/15</f>
        <v>0</v>
      </c>
      <c r="BP68" s="3">
        <f>'[1]Plastico Ton TC sin FM'!BP68/15</f>
        <v>731</v>
      </c>
      <c r="BQ68" s="3">
        <f>'[1]Plastico Ton TC sin FM'!BQ68/15</f>
        <v>0</v>
      </c>
      <c r="BR68" s="3">
        <f>'[1]Plastico Ton TC sin FM'!BR68/15</f>
        <v>0</v>
      </c>
      <c r="BS68" s="3">
        <f>'[1]Plastico Ton TC sin FM'!BS68/15</f>
        <v>0</v>
      </c>
      <c r="BT68" s="3">
        <f>'[1]Plastico Ton TC sin FM'!BT68/15</f>
        <v>0</v>
      </c>
      <c r="BU68" s="3">
        <f>'[1]Plastico Ton TC sin FM'!BU68/15</f>
        <v>0</v>
      </c>
      <c r="BV68" s="3">
        <f>'[1]Plastico Ton TC sin FM'!BV68/15</f>
        <v>0</v>
      </c>
      <c r="BW68" s="3">
        <f>'[1]Plastico Ton TC sin FM'!BW68/15</f>
        <v>0</v>
      </c>
      <c r="BX68" s="3">
        <f>'[1]Plastico Ton TC sin FM'!BX68/15</f>
        <v>0</v>
      </c>
      <c r="BY68" s="3">
        <f>'[1]Plastico Ton TC sin FM'!BY68/15</f>
        <v>0</v>
      </c>
      <c r="BZ68" s="3">
        <f>'[1]Plastico Ton TC sin FM'!BZ68/15</f>
        <v>0</v>
      </c>
      <c r="CA68" s="3">
        <f>'[1]Plastico Ton TC sin FM'!CA68/15</f>
        <v>0</v>
      </c>
      <c r="CB68" s="3">
        <f>'[1]Plastico Ton TC sin FM'!CB68/15</f>
        <v>0</v>
      </c>
      <c r="CC68" s="3">
        <f>'[1]Plastico Ton TC sin FM'!CC68/15</f>
        <v>0</v>
      </c>
      <c r="CD68" s="3">
        <f>'[1]Plastico Ton TC sin FM'!CD68/15</f>
        <v>0</v>
      </c>
      <c r="CE68" s="3">
        <f>'[1]Plastico Ton TC sin FM'!CE68/15</f>
        <v>0</v>
      </c>
      <c r="CF68" s="3">
        <f>'[1]Plastico Ton TC sin FM'!CF68/15</f>
        <v>0</v>
      </c>
      <c r="CG68" s="3">
        <f>'[1]Plastico Ton TC sin FM'!CG68/15</f>
        <v>0</v>
      </c>
      <c r="CH68" s="3">
        <f>'[1]Plastico Ton TC sin FM'!CH68/15</f>
        <v>0</v>
      </c>
      <c r="CI68" s="3">
        <f>'[1]Plastico Ton TC sin FM'!CI68/15</f>
        <v>0</v>
      </c>
      <c r="CJ68" s="3">
        <f>'[1]Plastico Ton TC sin FM'!CJ68/15</f>
        <v>0</v>
      </c>
      <c r="CK68" s="3">
        <f>'[1]Plastico Ton TC sin FM'!CK68/15</f>
        <v>0</v>
      </c>
      <c r="CL68" s="3">
        <f>'[1]Plastico Ton TC sin FM'!CL68/15</f>
        <v>0</v>
      </c>
      <c r="CM68" s="3">
        <f>'[1]Plastico Ton TC sin FM'!CM68/15</f>
        <v>0</v>
      </c>
      <c r="CN68" s="3">
        <f>'[1]Plastico Ton TC sin FM'!CN68/15</f>
        <v>0</v>
      </c>
      <c r="CO68" s="3">
        <f>'[1]Plastico Ton TC sin FM'!CO68/15</f>
        <v>0</v>
      </c>
      <c r="CP68" s="3">
        <f>'[1]Plastico Ton TC sin FM'!CP68/15</f>
        <v>0</v>
      </c>
      <c r="CQ68" s="3">
        <f>'[1]Plastico Ton TC sin FM'!CQ68/15</f>
        <v>0</v>
      </c>
      <c r="CR68" s="3">
        <f>'[1]Plastico Ton TC sin FM'!CR68/15</f>
        <v>0</v>
      </c>
      <c r="CS68" s="3">
        <f>'[1]Plastico Ton TC sin FM'!CS68/15</f>
        <v>0</v>
      </c>
      <c r="CT68" s="3">
        <f>'[1]Plastico Ton TC sin FM'!CT68/15</f>
        <v>0</v>
      </c>
      <c r="CU68" s="3">
        <f>'[1]Plastico Ton TC sin FM'!CU68/15</f>
        <v>0</v>
      </c>
      <c r="CV68" s="3">
        <f>'[1]Plastico Ton TC sin FM'!CV68/15</f>
        <v>0</v>
      </c>
      <c r="CW68" s="3">
        <f>'[1]Plastico Ton TC sin FM'!CW68/15</f>
        <v>0</v>
      </c>
      <c r="CX68" s="3">
        <f>'[1]Plastico Ton TC sin FM'!CX68/15</f>
        <v>0</v>
      </c>
      <c r="CY68" s="3">
        <f>'[1]Plastico Ton TC sin FM'!CY68/15</f>
        <v>0</v>
      </c>
      <c r="CZ68" s="3">
        <f>'[1]Plastico Ton TC sin FM'!CZ68/15</f>
        <v>0</v>
      </c>
      <c r="DA68" s="3">
        <f>'[1]Plastico Ton TC sin FM'!DA68/15</f>
        <v>0</v>
      </c>
      <c r="DB68" s="3">
        <f>'[1]Plastico Ton TC sin FM'!DB68/15</f>
        <v>0</v>
      </c>
      <c r="DC68" s="3">
        <f>'[1]Plastico Ton TC sin FM'!DC68/15</f>
        <v>0</v>
      </c>
      <c r="DD68" s="3">
        <f>'[1]Plastico Ton TC sin FM'!DD68/15</f>
        <v>0</v>
      </c>
      <c r="DE68" s="3">
        <f>'[1]Plastico Ton TC sin FM'!DE68/15</f>
        <v>0</v>
      </c>
      <c r="DF68" s="3">
        <f>'[1]Plastico Ton TC sin FM'!DF68/15</f>
        <v>0</v>
      </c>
      <c r="DG68" s="3">
        <f>'[1]Plastico Ton TC sin FM'!DG68/15</f>
        <v>0</v>
      </c>
      <c r="DH68" s="3">
        <f>'[1]Plastico Ton TC sin FM'!DH68/15</f>
        <v>0</v>
      </c>
      <c r="DI68" s="3">
        <f>'[1]Plastico Ton TC sin FM'!DI68/15</f>
        <v>0</v>
      </c>
      <c r="DJ68" s="3">
        <f>'[1]Plastico Ton TC sin FM'!DJ68/15</f>
        <v>0</v>
      </c>
      <c r="DK68" s="3">
        <f>'[1]Plastico Ton TC sin FM'!DK68/15</f>
        <v>0</v>
      </c>
      <c r="DL68" s="3">
        <f>'[1]Plastico Ton TC sin FM'!DL68/15</f>
        <v>0</v>
      </c>
      <c r="DM68" s="3">
        <f>'[1]Plastico Ton TC sin FM'!DM68/15</f>
        <v>0</v>
      </c>
      <c r="DN68" s="3">
        <f>'[1]Plastico Ton TC sin FM'!DN68/15</f>
        <v>298.26666666666665</v>
      </c>
      <c r="DO68" s="3">
        <f>'[1]Plastico Ton TC sin FM'!DO68/15</f>
        <v>0</v>
      </c>
      <c r="DP68" s="3">
        <f>'[1]Plastico Ton TC sin FM'!DP68/15</f>
        <v>0</v>
      </c>
      <c r="DQ68" s="3">
        <f>'[1]Plastico Ton TC sin FM'!DQ68/15</f>
        <v>0</v>
      </c>
      <c r="DR68" s="3">
        <f>'[1]Plastico Ton TC sin FM'!DR68/15</f>
        <v>0</v>
      </c>
      <c r="DS68" s="3">
        <f>'[1]Plastico Ton TC sin FM'!DS68/15</f>
        <v>0</v>
      </c>
      <c r="DT68" s="3">
        <f>'[1]Plastico Ton TC sin FM'!DT68/15</f>
        <v>0</v>
      </c>
    </row>
    <row r="69" spans="1:124">
      <c r="A69" s="1">
        <v>68</v>
      </c>
      <c r="B69" s="3">
        <f>'[1]Plastico Ton TC sin FM'!B69/15</f>
        <v>0</v>
      </c>
      <c r="C69" s="3">
        <f>'[1]Plastico Ton TC sin FM'!C69/15</f>
        <v>0</v>
      </c>
      <c r="D69" s="3">
        <f>'[1]Plastico Ton TC sin FM'!D69/15</f>
        <v>0</v>
      </c>
      <c r="E69" s="3">
        <f>'[1]Plastico Ton TC sin FM'!E69/15</f>
        <v>0</v>
      </c>
      <c r="F69" s="3">
        <f>'[1]Plastico Ton TC sin FM'!F69/15</f>
        <v>0</v>
      </c>
      <c r="G69" s="3">
        <f>'[1]Plastico Ton TC sin FM'!G69/15</f>
        <v>0</v>
      </c>
      <c r="H69" s="3">
        <f>'[1]Plastico Ton TC sin FM'!H69/15</f>
        <v>0</v>
      </c>
      <c r="I69" s="3">
        <f>'[1]Plastico Ton TC sin FM'!I69/15</f>
        <v>0</v>
      </c>
      <c r="J69" s="3">
        <f>'[1]Plastico Ton TC sin FM'!J69/15</f>
        <v>0</v>
      </c>
      <c r="K69" s="3">
        <f>'[1]Plastico Ton TC sin FM'!K69/15</f>
        <v>0</v>
      </c>
      <c r="L69" s="3">
        <f>'[1]Plastico Ton TC sin FM'!L69/15</f>
        <v>0</v>
      </c>
      <c r="M69" s="3">
        <f>'[1]Plastico Ton TC sin FM'!M69/15</f>
        <v>0</v>
      </c>
      <c r="N69" s="3">
        <f>'[1]Plastico Ton TC sin FM'!N69/15</f>
        <v>0</v>
      </c>
      <c r="O69" s="3">
        <f>'[1]Plastico Ton TC sin FM'!O69/15</f>
        <v>0</v>
      </c>
      <c r="P69" s="3">
        <f>'[1]Plastico Ton TC sin FM'!P69/15</f>
        <v>0</v>
      </c>
      <c r="Q69" s="3">
        <f>'[1]Plastico Ton TC sin FM'!Q69/15</f>
        <v>0</v>
      </c>
      <c r="R69" s="3">
        <f>'[1]Plastico Ton TC sin FM'!R69/15</f>
        <v>0</v>
      </c>
      <c r="S69" s="3">
        <f>'[1]Plastico Ton TC sin FM'!S69/15</f>
        <v>0</v>
      </c>
      <c r="T69" s="3">
        <f>'[1]Plastico Ton TC sin FM'!T69/15</f>
        <v>0</v>
      </c>
      <c r="U69" s="3">
        <f>'[1]Plastico Ton TC sin FM'!U69/15</f>
        <v>0</v>
      </c>
      <c r="V69" s="3">
        <f>'[1]Plastico Ton TC sin FM'!V69/15</f>
        <v>0</v>
      </c>
      <c r="W69" s="3">
        <f>'[1]Plastico Ton TC sin FM'!W69/15</f>
        <v>0</v>
      </c>
      <c r="X69" s="3">
        <f>'[1]Plastico Ton TC sin FM'!X69/15</f>
        <v>0</v>
      </c>
      <c r="Y69" s="3">
        <f>'[1]Plastico Ton TC sin FM'!Y69/15</f>
        <v>0</v>
      </c>
      <c r="Z69" s="3">
        <f>'[1]Plastico Ton TC sin FM'!Z69/15</f>
        <v>0</v>
      </c>
      <c r="AA69" s="3">
        <f>'[1]Plastico Ton TC sin FM'!AA69/15</f>
        <v>0</v>
      </c>
      <c r="AB69" s="3">
        <f>'[1]Plastico Ton TC sin FM'!AB69/15</f>
        <v>0</v>
      </c>
      <c r="AC69" s="3">
        <f>'[1]Plastico Ton TC sin FM'!AC69/15</f>
        <v>0</v>
      </c>
      <c r="AD69" s="3">
        <f>'[1]Plastico Ton TC sin FM'!AD69/15</f>
        <v>0</v>
      </c>
      <c r="AE69" s="3">
        <f>'[1]Plastico Ton TC sin FM'!AE69/15</f>
        <v>0</v>
      </c>
      <c r="AF69" s="3">
        <f>'[1]Plastico Ton TC sin FM'!AF69/15</f>
        <v>0</v>
      </c>
      <c r="AG69" s="3">
        <f>'[1]Plastico Ton TC sin FM'!AG69/15</f>
        <v>0</v>
      </c>
      <c r="AH69" s="3">
        <f>'[1]Plastico Ton TC sin FM'!AH69/15</f>
        <v>0</v>
      </c>
      <c r="AI69" s="3">
        <f>'[1]Plastico Ton TC sin FM'!AI69/15</f>
        <v>0</v>
      </c>
      <c r="AJ69" s="3">
        <f>'[1]Plastico Ton TC sin FM'!AJ69/15</f>
        <v>0</v>
      </c>
      <c r="AK69" s="3">
        <f>'[1]Plastico Ton TC sin FM'!AK69/15</f>
        <v>0</v>
      </c>
      <c r="AL69" s="3">
        <f>'[1]Plastico Ton TC sin FM'!AL69/15</f>
        <v>0</v>
      </c>
      <c r="AM69" s="3">
        <f>'[1]Plastico Ton TC sin FM'!AM69/15</f>
        <v>0</v>
      </c>
      <c r="AN69" s="3">
        <f>'[1]Plastico Ton TC sin FM'!AN69/15</f>
        <v>0</v>
      </c>
      <c r="AO69" s="3">
        <f>'[1]Plastico Ton TC sin FM'!AO69/15</f>
        <v>0</v>
      </c>
      <c r="AP69" s="3">
        <f>'[1]Plastico Ton TC sin FM'!AP69/15</f>
        <v>0</v>
      </c>
      <c r="AQ69" s="3">
        <f>'[1]Plastico Ton TC sin FM'!AQ69/15</f>
        <v>0</v>
      </c>
      <c r="AR69" s="3">
        <f>'[1]Plastico Ton TC sin FM'!AR69/15</f>
        <v>0</v>
      </c>
      <c r="AS69" s="3">
        <f>'[1]Plastico Ton TC sin FM'!AS69/15</f>
        <v>0</v>
      </c>
      <c r="AT69" s="3">
        <f>'[1]Plastico Ton TC sin FM'!AT69/15</f>
        <v>0</v>
      </c>
      <c r="AU69" s="3">
        <f>'[1]Plastico Ton TC sin FM'!AU69/15</f>
        <v>0</v>
      </c>
      <c r="AV69" s="3">
        <f>'[1]Plastico Ton TC sin FM'!AV69/15</f>
        <v>0</v>
      </c>
      <c r="AW69" s="3">
        <f>'[1]Plastico Ton TC sin FM'!AW69/15</f>
        <v>0</v>
      </c>
      <c r="AX69" s="3">
        <f>'[1]Plastico Ton TC sin FM'!AX69/15</f>
        <v>0</v>
      </c>
      <c r="AY69" s="3">
        <f>'[1]Plastico Ton TC sin FM'!AY69/15</f>
        <v>0</v>
      </c>
      <c r="AZ69" s="3">
        <f>'[1]Plastico Ton TC sin FM'!AZ69/15</f>
        <v>0</v>
      </c>
      <c r="BA69" s="3">
        <f>'[1]Plastico Ton TC sin FM'!BA69/15</f>
        <v>0</v>
      </c>
      <c r="BB69" s="3">
        <f>'[1]Plastico Ton TC sin FM'!BB69/15</f>
        <v>0</v>
      </c>
      <c r="BC69" s="3">
        <f>'[1]Plastico Ton TC sin FM'!BC69/15</f>
        <v>0</v>
      </c>
      <c r="BD69" s="3">
        <f>'[1]Plastico Ton TC sin FM'!BD69/15</f>
        <v>0</v>
      </c>
      <c r="BE69" s="3">
        <f>'[1]Plastico Ton TC sin FM'!BE69/15</f>
        <v>0</v>
      </c>
      <c r="BF69" s="3">
        <f>'[1]Plastico Ton TC sin FM'!BF69/15</f>
        <v>0</v>
      </c>
      <c r="BG69" s="3">
        <f>'[1]Plastico Ton TC sin FM'!BG69/15</f>
        <v>0</v>
      </c>
      <c r="BH69" s="3">
        <f>'[1]Plastico Ton TC sin FM'!BH69/15</f>
        <v>0</v>
      </c>
      <c r="BI69" s="3">
        <f>'[1]Plastico Ton TC sin FM'!BI69/15</f>
        <v>0</v>
      </c>
      <c r="BJ69" s="3">
        <f>'[1]Plastico Ton TC sin FM'!BJ69/15</f>
        <v>0</v>
      </c>
      <c r="BK69" s="3">
        <f>'[1]Plastico Ton TC sin FM'!BK69/15</f>
        <v>0</v>
      </c>
      <c r="BL69" s="3">
        <f>'[1]Plastico Ton TC sin FM'!BL69/15</f>
        <v>0</v>
      </c>
      <c r="BM69" s="3">
        <f>'[1]Plastico Ton TC sin FM'!BM69/15</f>
        <v>0</v>
      </c>
      <c r="BN69" s="3">
        <f>'[1]Plastico Ton TC sin FM'!BN69/15</f>
        <v>0</v>
      </c>
      <c r="BO69" s="3">
        <f>'[1]Plastico Ton TC sin FM'!BO69/15</f>
        <v>0</v>
      </c>
      <c r="BP69" s="3">
        <f>'[1]Plastico Ton TC sin FM'!BP69/15</f>
        <v>0</v>
      </c>
      <c r="BQ69" s="3">
        <f>'[1]Plastico Ton TC sin FM'!BQ69/15</f>
        <v>0</v>
      </c>
      <c r="BR69" s="3">
        <f>'[1]Plastico Ton TC sin FM'!BR69/15</f>
        <v>0</v>
      </c>
      <c r="BS69" s="3">
        <f>'[1]Plastico Ton TC sin FM'!BS69/15</f>
        <v>0</v>
      </c>
      <c r="BT69" s="3">
        <f>'[1]Plastico Ton TC sin FM'!BT69/15</f>
        <v>0</v>
      </c>
      <c r="BU69" s="3">
        <f>'[1]Plastico Ton TC sin FM'!BU69/15</f>
        <v>0</v>
      </c>
      <c r="BV69" s="3">
        <f>'[1]Plastico Ton TC sin FM'!BV69/15</f>
        <v>0</v>
      </c>
      <c r="BW69" s="3">
        <f>'[1]Plastico Ton TC sin FM'!BW69/15</f>
        <v>0</v>
      </c>
      <c r="BX69" s="3">
        <f>'[1]Plastico Ton TC sin FM'!BX69/15</f>
        <v>0</v>
      </c>
      <c r="BY69" s="3">
        <f>'[1]Plastico Ton TC sin FM'!BY69/15</f>
        <v>0</v>
      </c>
      <c r="BZ69" s="3">
        <f>'[1]Plastico Ton TC sin FM'!BZ69/15</f>
        <v>0</v>
      </c>
      <c r="CA69" s="3">
        <f>'[1]Plastico Ton TC sin FM'!CA69/15</f>
        <v>0</v>
      </c>
      <c r="CB69" s="3">
        <f>'[1]Plastico Ton TC sin FM'!CB69/15</f>
        <v>0</v>
      </c>
      <c r="CC69" s="3">
        <f>'[1]Plastico Ton TC sin FM'!CC69/15</f>
        <v>0</v>
      </c>
      <c r="CD69" s="3">
        <f>'[1]Plastico Ton TC sin FM'!CD69/15</f>
        <v>0</v>
      </c>
      <c r="CE69" s="3">
        <f>'[1]Plastico Ton TC sin FM'!CE69/15</f>
        <v>0</v>
      </c>
      <c r="CF69" s="3">
        <f>'[1]Plastico Ton TC sin FM'!CF69/15</f>
        <v>0</v>
      </c>
      <c r="CG69" s="3">
        <f>'[1]Plastico Ton TC sin FM'!CG69/15</f>
        <v>0</v>
      </c>
      <c r="CH69" s="3">
        <f>'[1]Plastico Ton TC sin FM'!CH69/15</f>
        <v>0</v>
      </c>
      <c r="CI69" s="3">
        <f>'[1]Plastico Ton TC sin FM'!CI69/15</f>
        <v>0</v>
      </c>
      <c r="CJ69" s="3">
        <f>'[1]Plastico Ton TC sin FM'!CJ69/15</f>
        <v>0</v>
      </c>
      <c r="CK69" s="3">
        <f>'[1]Plastico Ton TC sin FM'!CK69/15</f>
        <v>0</v>
      </c>
      <c r="CL69" s="3">
        <f>'[1]Plastico Ton TC sin FM'!CL69/15</f>
        <v>0</v>
      </c>
      <c r="CM69" s="3">
        <f>'[1]Plastico Ton TC sin FM'!CM69/15</f>
        <v>0</v>
      </c>
      <c r="CN69" s="3">
        <f>'[1]Plastico Ton TC sin FM'!CN69/15</f>
        <v>0</v>
      </c>
      <c r="CO69" s="3">
        <f>'[1]Plastico Ton TC sin FM'!CO69/15</f>
        <v>0</v>
      </c>
      <c r="CP69" s="3">
        <f>'[1]Plastico Ton TC sin FM'!CP69/15</f>
        <v>0</v>
      </c>
      <c r="CQ69" s="3">
        <f>'[1]Plastico Ton TC sin FM'!CQ69/15</f>
        <v>0</v>
      </c>
      <c r="CR69" s="3">
        <f>'[1]Plastico Ton TC sin FM'!CR69/15</f>
        <v>0</v>
      </c>
      <c r="CS69" s="3">
        <f>'[1]Plastico Ton TC sin FM'!CS69/15</f>
        <v>0</v>
      </c>
      <c r="CT69" s="3">
        <f>'[1]Plastico Ton TC sin FM'!CT69/15</f>
        <v>0</v>
      </c>
      <c r="CU69" s="3">
        <f>'[1]Plastico Ton TC sin FM'!CU69/15</f>
        <v>0</v>
      </c>
      <c r="CV69" s="3">
        <f>'[1]Plastico Ton TC sin FM'!CV69/15</f>
        <v>0</v>
      </c>
      <c r="CW69" s="3">
        <f>'[1]Plastico Ton TC sin FM'!CW69/15</f>
        <v>0</v>
      </c>
      <c r="CX69" s="3">
        <f>'[1]Plastico Ton TC sin FM'!CX69/15</f>
        <v>0</v>
      </c>
      <c r="CY69" s="3">
        <f>'[1]Plastico Ton TC sin FM'!CY69/15</f>
        <v>0</v>
      </c>
      <c r="CZ69" s="3">
        <f>'[1]Plastico Ton TC sin FM'!CZ69/15</f>
        <v>0</v>
      </c>
      <c r="DA69" s="3">
        <f>'[1]Plastico Ton TC sin FM'!DA69/15</f>
        <v>0</v>
      </c>
      <c r="DB69" s="3">
        <f>'[1]Plastico Ton TC sin FM'!DB69/15</f>
        <v>0</v>
      </c>
      <c r="DC69" s="3">
        <f>'[1]Plastico Ton TC sin FM'!DC69/15</f>
        <v>0</v>
      </c>
      <c r="DD69" s="3">
        <f>'[1]Plastico Ton TC sin FM'!DD69/15</f>
        <v>0</v>
      </c>
      <c r="DE69" s="3">
        <f>'[1]Plastico Ton TC sin FM'!DE69/15</f>
        <v>0</v>
      </c>
      <c r="DF69" s="3">
        <f>'[1]Plastico Ton TC sin FM'!DF69/15</f>
        <v>0</v>
      </c>
      <c r="DG69" s="3">
        <f>'[1]Plastico Ton TC sin FM'!DG69/15</f>
        <v>0</v>
      </c>
      <c r="DH69" s="3">
        <f>'[1]Plastico Ton TC sin FM'!DH69/15</f>
        <v>0</v>
      </c>
      <c r="DI69" s="3">
        <f>'[1]Plastico Ton TC sin FM'!DI69/15</f>
        <v>0</v>
      </c>
      <c r="DJ69" s="3">
        <f>'[1]Plastico Ton TC sin FM'!DJ69/15</f>
        <v>0</v>
      </c>
      <c r="DK69" s="3">
        <f>'[1]Plastico Ton TC sin FM'!DK69/15</f>
        <v>0</v>
      </c>
      <c r="DL69" s="3">
        <f>'[1]Plastico Ton TC sin FM'!DL69/15</f>
        <v>0</v>
      </c>
      <c r="DM69" s="3">
        <f>'[1]Plastico Ton TC sin FM'!DM69/15</f>
        <v>0</v>
      </c>
      <c r="DN69" s="3">
        <f>'[1]Plastico Ton TC sin FM'!DN69/15</f>
        <v>0</v>
      </c>
      <c r="DO69" s="3">
        <f>'[1]Plastico Ton TC sin FM'!DO69/15</f>
        <v>0</v>
      </c>
      <c r="DP69" s="3">
        <f>'[1]Plastico Ton TC sin FM'!DP69/15</f>
        <v>0</v>
      </c>
      <c r="DQ69" s="3">
        <f>'[1]Plastico Ton TC sin FM'!DQ69/15</f>
        <v>0</v>
      </c>
      <c r="DR69" s="3">
        <f>'[1]Plastico Ton TC sin FM'!DR69/15</f>
        <v>0</v>
      </c>
      <c r="DS69" s="3">
        <f>'[1]Plastico Ton TC sin FM'!DS69/15</f>
        <v>0</v>
      </c>
      <c r="DT69" s="3">
        <f>'[1]Plastico Ton TC sin FM'!DT69/15</f>
        <v>0</v>
      </c>
    </row>
    <row r="70" spans="1:124">
      <c r="A70" s="1">
        <v>69</v>
      </c>
      <c r="B70" s="3">
        <f>'[1]Plastico Ton TC sin FM'!B70/15</f>
        <v>0</v>
      </c>
      <c r="C70" s="3">
        <f>'[1]Plastico Ton TC sin FM'!C70/15</f>
        <v>0</v>
      </c>
      <c r="D70" s="3">
        <f>'[1]Plastico Ton TC sin FM'!D70/15</f>
        <v>0</v>
      </c>
      <c r="E70" s="3">
        <f>'[1]Plastico Ton TC sin FM'!E70/15</f>
        <v>0</v>
      </c>
      <c r="F70" s="3">
        <f>'[1]Plastico Ton TC sin FM'!F70/15</f>
        <v>0</v>
      </c>
      <c r="G70" s="3">
        <f>'[1]Plastico Ton TC sin FM'!G70/15</f>
        <v>0</v>
      </c>
      <c r="H70" s="3">
        <f>'[1]Plastico Ton TC sin FM'!H70/15</f>
        <v>0</v>
      </c>
      <c r="I70" s="3">
        <f>'[1]Plastico Ton TC sin FM'!I70/15</f>
        <v>0</v>
      </c>
      <c r="J70" s="3">
        <f>'[1]Plastico Ton TC sin FM'!J70/15</f>
        <v>0</v>
      </c>
      <c r="K70" s="3">
        <f>'[1]Plastico Ton TC sin FM'!K70/15</f>
        <v>0</v>
      </c>
      <c r="L70" s="3">
        <f>'[1]Plastico Ton TC sin FM'!L70/15</f>
        <v>0</v>
      </c>
      <c r="M70" s="3">
        <f>'[1]Plastico Ton TC sin FM'!M70/15</f>
        <v>0</v>
      </c>
      <c r="N70" s="3">
        <f>'[1]Plastico Ton TC sin FM'!N70/15</f>
        <v>0</v>
      </c>
      <c r="O70" s="3">
        <f>'[1]Plastico Ton TC sin FM'!O70/15</f>
        <v>0</v>
      </c>
      <c r="P70" s="3">
        <f>'[1]Plastico Ton TC sin FM'!P70/15</f>
        <v>0</v>
      </c>
      <c r="Q70" s="3">
        <f>'[1]Plastico Ton TC sin FM'!Q70/15</f>
        <v>0</v>
      </c>
      <c r="R70" s="3">
        <f>'[1]Plastico Ton TC sin FM'!R70/15</f>
        <v>0</v>
      </c>
      <c r="S70" s="3">
        <f>'[1]Plastico Ton TC sin FM'!S70/15</f>
        <v>0</v>
      </c>
      <c r="T70" s="3">
        <f>'[1]Plastico Ton TC sin FM'!T70/15</f>
        <v>0</v>
      </c>
      <c r="U70" s="3">
        <f>'[1]Plastico Ton TC sin FM'!U70/15</f>
        <v>0</v>
      </c>
      <c r="V70" s="3">
        <f>'[1]Plastico Ton TC sin FM'!V70/15</f>
        <v>0</v>
      </c>
      <c r="W70" s="3">
        <f>'[1]Plastico Ton TC sin FM'!W70/15</f>
        <v>0</v>
      </c>
      <c r="X70" s="3">
        <f>'[1]Plastico Ton TC sin FM'!X70/15</f>
        <v>0</v>
      </c>
      <c r="Y70" s="3">
        <f>'[1]Plastico Ton TC sin FM'!Y70/15</f>
        <v>0</v>
      </c>
      <c r="Z70" s="3">
        <f>'[1]Plastico Ton TC sin FM'!Z70/15</f>
        <v>0</v>
      </c>
      <c r="AA70" s="3">
        <f>'[1]Plastico Ton TC sin FM'!AA70/15</f>
        <v>0</v>
      </c>
      <c r="AB70" s="3">
        <f>'[1]Plastico Ton TC sin FM'!AB70/15</f>
        <v>0</v>
      </c>
      <c r="AC70" s="3">
        <f>'[1]Plastico Ton TC sin FM'!AC70/15</f>
        <v>0</v>
      </c>
      <c r="AD70" s="3">
        <f>'[1]Plastico Ton TC sin FM'!AD70/15</f>
        <v>0</v>
      </c>
      <c r="AE70" s="3">
        <f>'[1]Plastico Ton TC sin FM'!AE70/15</f>
        <v>0</v>
      </c>
      <c r="AF70" s="3">
        <f>'[1]Plastico Ton TC sin FM'!AF70/15</f>
        <v>0</v>
      </c>
      <c r="AG70" s="3">
        <f>'[1]Plastico Ton TC sin FM'!AG70/15</f>
        <v>0</v>
      </c>
      <c r="AH70" s="3">
        <f>'[1]Plastico Ton TC sin FM'!AH70/15</f>
        <v>0</v>
      </c>
      <c r="AI70" s="3">
        <f>'[1]Plastico Ton TC sin FM'!AI70/15</f>
        <v>0</v>
      </c>
      <c r="AJ70" s="3">
        <f>'[1]Plastico Ton TC sin FM'!AJ70/15</f>
        <v>0</v>
      </c>
      <c r="AK70" s="3">
        <f>'[1]Plastico Ton TC sin FM'!AK70/15</f>
        <v>0</v>
      </c>
      <c r="AL70" s="3">
        <f>'[1]Plastico Ton TC sin FM'!AL70/15</f>
        <v>0</v>
      </c>
      <c r="AM70" s="3">
        <f>'[1]Plastico Ton TC sin FM'!AM70/15</f>
        <v>0</v>
      </c>
      <c r="AN70" s="3">
        <f>'[1]Plastico Ton TC sin FM'!AN70/15</f>
        <v>0</v>
      </c>
      <c r="AO70" s="3">
        <f>'[1]Plastico Ton TC sin FM'!AO70/15</f>
        <v>0</v>
      </c>
      <c r="AP70" s="3">
        <f>'[1]Plastico Ton TC sin FM'!AP70/15</f>
        <v>0</v>
      </c>
      <c r="AQ70" s="3">
        <f>'[1]Plastico Ton TC sin FM'!AQ70/15</f>
        <v>0</v>
      </c>
      <c r="AR70" s="3">
        <f>'[1]Plastico Ton TC sin FM'!AR70/15</f>
        <v>0</v>
      </c>
      <c r="AS70" s="3">
        <f>'[1]Plastico Ton TC sin FM'!AS70/15</f>
        <v>0</v>
      </c>
      <c r="AT70" s="3">
        <f>'[1]Plastico Ton TC sin FM'!AT70/15</f>
        <v>0</v>
      </c>
      <c r="AU70" s="3">
        <f>'[1]Plastico Ton TC sin FM'!AU70/15</f>
        <v>0</v>
      </c>
      <c r="AV70" s="3">
        <f>'[1]Plastico Ton TC sin FM'!AV70/15</f>
        <v>0</v>
      </c>
      <c r="AW70" s="3">
        <f>'[1]Plastico Ton TC sin FM'!AW70/15</f>
        <v>0</v>
      </c>
      <c r="AX70" s="3">
        <f>'[1]Plastico Ton TC sin FM'!AX70/15</f>
        <v>0</v>
      </c>
      <c r="AY70" s="3">
        <f>'[1]Plastico Ton TC sin FM'!AY70/15</f>
        <v>0</v>
      </c>
      <c r="AZ70" s="3">
        <f>'[1]Plastico Ton TC sin FM'!AZ70/15</f>
        <v>0</v>
      </c>
      <c r="BA70" s="3">
        <f>'[1]Plastico Ton TC sin FM'!BA70/15</f>
        <v>0</v>
      </c>
      <c r="BB70" s="3">
        <f>'[1]Plastico Ton TC sin FM'!BB70/15</f>
        <v>0</v>
      </c>
      <c r="BC70" s="3">
        <f>'[1]Plastico Ton TC sin FM'!BC70/15</f>
        <v>0</v>
      </c>
      <c r="BD70" s="3">
        <f>'[1]Plastico Ton TC sin FM'!BD70/15</f>
        <v>0</v>
      </c>
      <c r="BE70" s="3">
        <f>'[1]Plastico Ton TC sin FM'!BE70/15</f>
        <v>0</v>
      </c>
      <c r="BF70" s="3">
        <f>'[1]Plastico Ton TC sin FM'!BF70/15</f>
        <v>0</v>
      </c>
      <c r="BG70" s="3">
        <f>'[1]Plastico Ton TC sin FM'!BG70/15</f>
        <v>0</v>
      </c>
      <c r="BH70" s="3">
        <f>'[1]Plastico Ton TC sin FM'!BH70/15</f>
        <v>0</v>
      </c>
      <c r="BI70" s="3">
        <f>'[1]Plastico Ton TC sin FM'!BI70/15</f>
        <v>0</v>
      </c>
      <c r="BJ70" s="3">
        <f>'[1]Plastico Ton TC sin FM'!BJ70/15</f>
        <v>0</v>
      </c>
      <c r="BK70" s="3">
        <f>'[1]Plastico Ton TC sin FM'!BK70/15</f>
        <v>0</v>
      </c>
      <c r="BL70" s="3">
        <f>'[1]Plastico Ton TC sin FM'!BL70/15</f>
        <v>0</v>
      </c>
      <c r="BM70" s="3">
        <f>'[1]Plastico Ton TC sin FM'!BM70/15</f>
        <v>0</v>
      </c>
      <c r="BN70" s="3">
        <f>'[1]Plastico Ton TC sin FM'!BN70/15</f>
        <v>0</v>
      </c>
      <c r="BO70" s="3">
        <f>'[1]Plastico Ton TC sin FM'!BO70/15</f>
        <v>0</v>
      </c>
      <c r="BP70" s="3">
        <f>'[1]Plastico Ton TC sin FM'!BP70/15</f>
        <v>0</v>
      </c>
      <c r="BQ70" s="3">
        <f>'[1]Plastico Ton TC sin FM'!BQ70/15</f>
        <v>0</v>
      </c>
      <c r="BR70" s="3">
        <f>'[1]Plastico Ton TC sin FM'!BR70/15</f>
        <v>4.1333333333333337</v>
      </c>
      <c r="BS70" s="3">
        <f>'[1]Plastico Ton TC sin FM'!BS70/15</f>
        <v>0</v>
      </c>
      <c r="BT70" s="3">
        <f>'[1]Plastico Ton TC sin FM'!BT70/15</f>
        <v>0</v>
      </c>
      <c r="BU70" s="3">
        <f>'[1]Plastico Ton TC sin FM'!BU70/15</f>
        <v>0</v>
      </c>
      <c r="BV70" s="3">
        <f>'[1]Plastico Ton TC sin FM'!BV70/15</f>
        <v>0</v>
      </c>
      <c r="BW70" s="3">
        <f>'[1]Plastico Ton TC sin FM'!BW70/15</f>
        <v>0</v>
      </c>
      <c r="BX70" s="3">
        <f>'[1]Plastico Ton TC sin FM'!BX70/15</f>
        <v>0</v>
      </c>
      <c r="BY70" s="3">
        <f>'[1]Plastico Ton TC sin FM'!BY70/15</f>
        <v>0</v>
      </c>
      <c r="BZ70" s="3">
        <f>'[1]Plastico Ton TC sin FM'!BZ70/15</f>
        <v>0</v>
      </c>
      <c r="CA70" s="3">
        <f>'[1]Plastico Ton TC sin FM'!CA70/15</f>
        <v>0</v>
      </c>
      <c r="CB70" s="3">
        <f>'[1]Plastico Ton TC sin FM'!CB70/15</f>
        <v>0</v>
      </c>
      <c r="CC70" s="3">
        <f>'[1]Plastico Ton TC sin FM'!CC70/15</f>
        <v>0</v>
      </c>
      <c r="CD70" s="3">
        <f>'[1]Plastico Ton TC sin FM'!CD70/15</f>
        <v>0</v>
      </c>
      <c r="CE70" s="3">
        <f>'[1]Plastico Ton TC sin FM'!CE70/15</f>
        <v>0</v>
      </c>
      <c r="CF70" s="3">
        <f>'[1]Plastico Ton TC sin FM'!CF70/15</f>
        <v>0</v>
      </c>
      <c r="CG70" s="3">
        <f>'[1]Plastico Ton TC sin FM'!CG70/15</f>
        <v>0</v>
      </c>
      <c r="CH70" s="3">
        <f>'[1]Plastico Ton TC sin FM'!CH70/15</f>
        <v>0</v>
      </c>
      <c r="CI70" s="3">
        <f>'[1]Plastico Ton TC sin FM'!CI70/15</f>
        <v>0</v>
      </c>
      <c r="CJ70" s="3">
        <f>'[1]Plastico Ton TC sin FM'!CJ70/15</f>
        <v>0</v>
      </c>
      <c r="CK70" s="3">
        <f>'[1]Plastico Ton TC sin FM'!CK70/15</f>
        <v>0</v>
      </c>
      <c r="CL70" s="3">
        <f>'[1]Plastico Ton TC sin FM'!CL70/15</f>
        <v>0</v>
      </c>
      <c r="CM70" s="3">
        <f>'[1]Plastico Ton TC sin FM'!CM70/15</f>
        <v>0</v>
      </c>
      <c r="CN70" s="3">
        <f>'[1]Plastico Ton TC sin FM'!CN70/15</f>
        <v>0</v>
      </c>
      <c r="CO70" s="3">
        <f>'[1]Plastico Ton TC sin FM'!CO70/15</f>
        <v>0</v>
      </c>
      <c r="CP70" s="3">
        <f>'[1]Plastico Ton TC sin FM'!CP70/15</f>
        <v>0</v>
      </c>
      <c r="CQ70" s="3">
        <f>'[1]Plastico Ton TC sin FM'!CQ70/15</f>
        <v>0</v>
      </c>
      <c r="CR70" s="3">
        <f>'[1]Plastico Ton TC sin FM'!CR70/15</f>
        <v>0</v>
      </c>
      <c r="CS70" s="3">
        <f>'[1]Plastico Ton TC sin FM'!CS70/15</f>
        <v>0</v>
      </c>
      <c r="CT70" s="3">
        <f>'[1]Plastico Ton TC sin FM'!CT70/15</f>
        <v>0</v>
      </c>
      <c r="CU70" s="3">
        <f>'[1]Plastico Ton TC sin FM'!CU70/15</f>
        <v>0</v>
      </c>
      <c r="CV70" s="3">
        <f>'[1]Plastico Ton TC sin FM'!CV70/15</f>
        <v>0</v>
      </c>
      <c r="CW70" s="3">
        <f>'[1]Plastico Ton TC sin FM'!CW70/15</f>
        <v>0</v>
      </c>
      <c r="CX70" s="3">
        <f>'[1]Plastico Ton TC sin FM'!CX70/15</f>
        <v>0</v>
      </c>
      <c r="CY70" s="3">
        <f>'[1]Plastico Ton TC sin FM'!CY70/15</f>
        <v>0</v>
      </c>
      <c r="CZ70" s="3">
        <f>'[1]Plastico Ton TC sin FM'!CZ70/15</f>
        <v>0</v>
      </c>
      <c r="DA70" s="3">
        <f>'[1]Plastico Ton TC sin FM'!DA70/15</f>
        <v>0</v>
      </c>
      <c r="DB70" s="3">
        <f>'[1]Plastico Ton TC sin FM'!DB70/15</f>
        <v>0</v>
      </c>
      <c r="DC70" s="3">
        <f>'[1]Plastico Ton TC sin FM'!DC70/15</f>
        <v>0</v>
      </c>
      <c r="DD70" s="3">
        <f>'[1]Plastico Ton TC sin FM'!DD70/15</f>
        <v>0</v>
      </c>
      <c r="DE70" s="3">
        <f>'[1]Plastico Ton TC sin FM'!DE70/15</f>
        <v>0</v>
      </c>
      <c r="DF70" s="3">
        <f>'[1]Plastico Ton TC sin FM'!DF70/15</f>
        <v>0</v>
      </c>
      <c r="DG70" s="3">
        <f>'[1]Plastico Ton TC sin FM'!DG70/15</f>
        <v>0</v>
      </c>
      <c r="DH70" s="3">
        <f>'[1]Plastico Ton TC sin FM'!DH70/15</f>
        <v>0</v>
      </c>
      <c r="DI70" s="3">
        <f>'[1]Plastico Ton TC sin FM'!DI70/15</f>
        <v>0</v>
      </c>
      <c r="DJ70" s="3">
        <f>'[1]Plastico Ton TC sin FM'!DJ70/15</f>
        <v>0</v>
      </c>
      <c r="DK70" s="3">
        <f>'[1]Plastico Ton TC sin FM'!DK70/15</f>
        <v>0</v>
      </c>
      <c r="DL70" s="3">
        <f>'[1]Plastico Ton TC sin FM'!DL70/15</f>
        <v>0</v>
      </c>
      <c r="DM70" s="3">
        <f>'[1]Plastico Ton TC sin FM'!DM70/15</f>
        <v>0</v>
      </c>
      <c r="DN70" s="3">
        <f>'[1]Plastico Ton TC sin FM'!DN70/15</f>
        <v>1.6666666666666667</v>
      </c>
      <c r="DO70" s="3">
        <f>'[1]Plastico Ton TC sin FM'!DO70/15</f>
        <v>0</v>
      </c>
      <c r="DP70" s="3">
        <f>'[1]Plastico Ton TC sin FM'!DP70/15</f>
        <v>0</v>
      </c>
      <c r="DQ70" s="3">
        <f>'[1]Plastico Ton TC sin FM'!DQ70/15</f>
        <v>0</v>
      </c>
      <c r="DR70" s="3">
        <f>'[1]Plastico Ton TC sin FM'!DR70/15</f>
        <v>0</v>
      </c>
      <c r="DS70" s="3">
        <f>'[1]Plastico Ton TC sin FM'!DS70/15</f>
        <v>0</v>
      </c>
      <c r="DT70" s="3">
        <f>'[1]Plastico Ton TC sin FM'!DT70/15</f>
        <v>0</v>
      </c>
    </row>
    <row r="71" spans="1:124">
      <c r="A71" s="1">
        <v>70</v>
      </c>
      <c r="B71" s="3">
        <f>'[1]Plastico Ton TC sin FM'!B71/15</f>
        <v>0</v>
      </c>
      <c r="C71" s="3">
        <f>'[1]Plastico Ton TC sin FM'!C71/15</f>
        <v>0</v>
      </c>
      <c r="D71" s="3">
        <f>'[1]Plastico Ton TC sin FM'!D71/15</f>
        <v>0</v>
      </c>
      <c r="E71" s="3">
        <f>'[1]Plastico Ton TC sin FM'!E71/15</f>
        <v>0</v>
      </c>
      <c r="F71" s="3">
        <f>'[1]Plastico Ton TC sin FM'!F71/15</f>
        <v>0</v>
      </c>
      <c r="G71" s="3">
        <f>'[1]Plastico Ton TC sin FM'!G71/15</f>
        <v>0</v>
      </c>
      <c r="H71" s="3">
        <f>'[1]Plastico Ton TC sin FM'!H71/15</f>
        <v>0</v>
      </c>
      <c r="I71" s="3">
        <f>'[1]Plastico Ton TC sin FM'!I71/15</f>
        <v>0</v>
      </c>
      <c r="J71" s="3">
        <f>'[1]Plastico Ton TC sin FM'!J71/15</f>
        <v>0</v>
      </c>
      <c r="K71" s="3">
        <f>'[1]Plastico Ton TC sin FM'!K71/15</f>
        <v>0</v>
      </c>
      <c r="L71" s="3">
        <f>'[1]Plastico Ton TC sin FM'!L71/15</f>
        <v>0</v>
      </c>
      <c r="M71" s="3">
        <f>'[1]Plastico Ton TC sin FM'!M71/15</f>
        <v>0</v>
      </c>
      <c r="N71" s="3">
        <f>'[1]Plastico Ton TC sin FM'!N71/15</f>
        <v>0</v>
      </c>
      <c r="O71" s="3">
        <f>'[1]Plastico Ton TC sin FM'!O71/15</f>
        <v>0</v>
      </c>
      <c r="P71" s="3">
        <f>'[1]Plastico Ton TC sin FM'!P71/15</f>
        <v>0</v>
      </c>
      <c r="Q71" s="3">
        <f>'[1]Plastico Ton TC sin FM'!Q71/15</f>
        <v>0</v>
      </c>
      <c r="R71" s="3">
        <f>'[1]Plastico Ton TC sin FM'!R71/15</f>
        <v>0</v>
      </c>
      <c r="S71" s="3">
        <f>'[1]Plastico Ton TC sin FM'!S71/15</f>
        <v>0</v>
      </c>
      <c r="T71" s="3">
        <f>'[1]Plastico Ton TC sin FM'!T71/15</f>
        <v>0</v>
      </c>
      <c r="U71" s="3">
        <f>'[1]Plastico Ton TC sin FM'!U71/15</f>
        <v>0</v>
      </c>
      <c r="V71" s="3">
        <f>'[1]Plastico Ton TC sin FM'!V71/15</f>
        <v>0</v>
      </c>
      <c r="W71" s="3">
        <f>'[1]Plastico Ton TC sin FM'!W71/15</f>
        <v>0</v>
      </c>
      <c r="X71" s="3">
        <f>'[1]Plastico Ton TC sin FM'!X71/15</f>
        <v>0</v>
      </c>
      <c r="Y71" s="3">
        <f>'[1]Plastico Ton TC sin FM'!Y71/15</f>
        <v>0</v>
      </c>
      <c r="Z71" s="3">
        <f>'[1]Plastico Ton TC sin FM'!Z71/15</f>
        <v>0</v>
      </c>
      <c r="AA71" s="3">
        <f>'[1]Plastico Ton TC sin FM'!AA71/15</f>
        <v>0</v>
      </c>
      <c r="AB71" s="3">
        <f>'[1]Plastico Ton TC sin FM'!AB71/15</f>
        <v>0</v>
      </c>
      <c r="AC71" s="3">
        <f>'[1]Plastico Ton TC sin FM'!AC71/15</f>
        <v>0</v>
      </c>
      <c r="AD71" s="3">
        <f>'[1]Plastico Ton TC sin FM'!AD71/15</f>
        <v>0</v>
      </c>
      <c r="AE71" s="3">
        <f>'[1]Plastico Ton TC sin FM'!AE71/15</f>
        <v>0</v>
      </c>
      <c r="AF71" s="3">
        <f>'[1]Plastico Ton TC sin FM'!AF71/15</f>
        <v>0</v>
      </c>
      <c r="AG71" s="3">
        <f>'[1]Plastico Ton TC sin FM'!AG71/15</f>
        <v>0</v>
      </c>
      <c r="AH71" s="3">
        <f>'[1]Plastico Ton TC sin FM'!AH71/15</f>
        <v>0</v>
      </c>
      <c r="AI71" s="3">
        <f>'[1]Plastico Ton TC sin FM'!AI71/15</f>
        <v>0</v>
      </c>
      <c r="AJ71" s="3">
        <f>'[1]Plastico Ton TC sin FM'!AJ71/15</f>
        <v>0</v>
      </c>
      <c r="AK71" s="3">
        <f>'[1]Plastico Ton TC sin FM'!AK71/15</f>
        <v>0</v>
      </c>
      <c r="AL71" s="3">
        <f>'[1]Plastico Ton TC sin FM'!AL71/15</f>
        <v>0</v>
      </c>
      <c r="AM71" s="3">
        <f>'[1]Plastico Ton TC sin FM'!AM71/15</f>
        <v>0</v>
      </c>
      <c r="AN71" s="3">
        <f>'[1]Plastico Ton TC sin FM'!AN71/15</f>
        <v>0</v>
      </c>
      <c r="AO71" s="3">
        <f>'[1]Plastico Ton TC sin FM'!AO71/15</f>
        <v>0</v>
      </c>
      <c r="AP71" s="3">
        <f>'[1]Plastico Ton TC sin FM'!AP71/15</f>
        <v>0</v>
      </c>
      <c r="AQ71" s="3">
        <f>'[1]Plastico Ton TC sin FM'!AQ71/15</f>
        <v>0</v>
      </c>
      <c r="AR71" s="3">
        <f>'[1]Plastico Ton TC sin FM'!AR71/15</f>
        <v>0</v>
      </c>
      <c r="AS71" s="3">
        <f>'[1]Plastico Ton TC sin FM'!AS71/15</f>
        <v>0</v>
      </c>
      <c r="AT71" s="3">
        <f>'[1]Plastico Ton TC sin FM'!AT71/15</f>
        <v>0</v>
      </c>
      <c r="AU71" s="3">
        <f>'[1]Plastico Ton TC sin FM'!AU71/15</f>
        <v>0</v>
      </c>
      <c r="AV71" s="3">
        <f>'[1]Plastico Ton TC sin FM'!AV71/15</f>
        <v>0</v>
      </c>
      <c r="AW71" s="3">
        <f>'[1]Plastico Ton TC sin FM'!AW71/15</f>
        <v>0</v>
      </c>
      <c r="AX71" s="3">
        <f>'[1]Plastico Ton TC sin FM'!AX71/15</f>
        <v>0</v>
      </c>
      <c r="AY71" s="3">
        <f>'[1]Plastico Ton TC sin FM'!AY71/15</f>
        <v>0</v>
      </c>
      <c r="AZ71" s="3">
        <f>'[1]Plastico Ton TC sin FM'!AZ71/15</f>
        <v>0</v>
      </c>
      <c r="BA71" s="3">
        <f>'[1]Plastico Ton TC sin FM'!BA71/15</f>
        <v>0</v>
      </c>
      <c r="BB71" s="3">
        <f>'[1]Plastico Ton TC sin FM'!BB71/15</f>
        <v>0</v>
      </c>
      <c r="BC71" s="3">
        <f>'[1]Plastico Ton TC sin FM'!BC71/15</f>
        <v>0</v>
      </c>
      <c r="BD71" s="3">
        <f>'[1]Plastico Ton TC sin FM'!BD71/15</f>
        <v>0</v>
      </c>
      <c r="BE71" s="3">
        <f>'[1]Plastico Ton TC sin FM'!BE71/15</f>
        <v>0</v>
      </c>
      <c r="BF71" s="3">
        <f>'[1]Plastico Ton TC sin FM'!BF71/15</f>
        <v>0</v>
      </c>
      <c r="BG71" s="3">
        <f>'[1]Plastico Ton TC sin FM'!BG71/15</f>
        <v>0</v>
      </c>
      <c r="BH71" s="3">
        <f>'[1]Plastico Ton TC sin FM'!BH71/15</f>
        <v>0</v>
      </c>
      <c r="BI71" s="3">
        <f>'[1]Plastico Ton TC sin FM'!BI71/15</f>
        <v>0</v>
      </c>
      <c r="BJ71" s="3">
        <f>'[1]Plastico Ton TC sin FM'!BJ71/15</f>
        <v>0</v>
      </c>
      <c r="BK71" s="3">
        <f>'[1]Plastico Ton TC sin FM'!BK71/15</f>
        <v>0</v>
      </c>
      <c r="BL71" s="3">
        <f>'[1]Plastico Ton TC sin FM'!BL71/15</f>
        <v>0</v>
      </c>
      <c r="BM71" s="3">
        <f>'[1]Plastico Ton TC sin FM'!BM71/15</f>
        <v>0</v>
      </c>
      <c r="BN71" s="3">
        <f>'[1]Plastico Ton TC sin FM'!BN71/15</f>
        <v>0</v>
      </c>
      <c r="BO71" s="3">
        <f>'[1]Plastico Ton TC sin FM'!BO71/15</f>
        <v>0</v>
      </c>
      <c r="BP71" s="3">
        <f>'[1]Plastico Ton TC sin FM'!BP71/15</f>
        <v>0</v>
      </c>
      <c r="BQ71" s="3">
        <f>'[1]Plastico Ton TC sin FM'!BQ71/15</f>
        <v>0</v>
      </c>
      <c r="BR71" s="3">
        <f>'[1]Plastico Ton TC sin FM'!BR71/15</f>
        <v>0</v>
      </c>
      <c r="BS71" s="3">
        <f>'[1]Plastico Ton TC sin FM'!BS71/15</f>
        <v>0</v>
      </c>
      <c r="BT71" s="3">
        <f>'[1]Plastico Ton TC sin FM'!BT71/15</f>
        <v>0</v>
      </c>
      <c r="BU71" s="3">
        <f>'[1]Plastico Ton TC sin FM'!BU71/15</f>
        <v>0</v>
      </c>
      <c r="BV71" s="3">
        <f>'[1]Plastico Ton TC sin FM'!BV71/15</f>
        <v>0</v>
      </c>
      <c r="BW71" s="3">
        <f>'[1]Plastico Ton TC sin FM'!BW71/15</f>
        <v>0</v>
      </c>
      <c r="BX71" s="3">
        <f>'[1]Plastico Ton TC sin FM'!BX71/15</f>
        <v>0</v>
      </c>
      <c r="BY71" s="3">
        <f>'[1]Plastico Ton TC sin FM'!BY71/15</f>
        <v>0</v>
      </c>
      <c r="BZ71" s="3">
        <f>'[1]Plastico Ton TC sin FM'!BZ71/15</f>
        <v>0</v>
      </c>
      <c r="CA71" s="3">
        <f>'[1]Plastico Ton TC sin FM'!CA71/15</f>
        <v>0</v>
      </c>
      <c r="CB71" s="3">
        <f>'[1]Plastico Ton TC sin FM'!CB71/15</f>
        <v>0</v>
      </c>
      <c r="CC71" s="3">
        <f>'[1]Plastico Ton TC sin FM'!CC71/15</f>
        <v>0</v>
      </c>
      <c r="CD71" s="3">
        <f>'[1]Plastico Ton TC sin FM'!CD71/15</f>
        <v>0</v>
      </c>
      <c r="CE71" s="3">
        <f>'[1]Plastico Ton TC sin FM'!CE71/15</f>
        <v>0</v>
      </c>
      <c r="CF71" s="3">
        <f>'[1]Plastico Ton TC sin FM'!CF71/15</f>
        <v>0</v>
      </c>
      <c r="CG71" s="3">
        <f>'[1]Plastico Ton TC sin FM'!CG71/15</f>
        <v>0</v>
      </c>
      <c r="CH71" s="3">
        <f>'[1]Plastico Ton TC sin FM'!CH71/15</f>
        <v>0</v>
      </c>
      <c r="CI71" s="3">
        <f>'[1]Plastico Ton TC sin FM'!CI71/15</f>
        <v>0</v>
      </c>
      <c r="CJ71" s="3">
        <f>'[1]Plastico Ton TC sin FM'!CJ71/15</f>
        <v>0</v>
      </c>
      <c r="CK71" s="3">
        <f>'[1]Plastico Ton TC sin FM'!CK71/15</f>
        <v>0</v>
      </c>
      <c r="CL71" s="3">
        <f>'[1]Plastico Ton TC sin FM'!CL71/15</f>
        <v>0</v>
      </c>
      <c r="CM71" s="3">
        <f>'[1]Plastico Ton TC sin FM'!CM71/15</f>
        <v>0</v>
      </c>
      <c r="CN71" s="3">
        <f>'[1]Plastico Ton TC sin FM'!CN71/15</f>
        <v>0</v>
      </c>
      <c r="CO71" s="3">
        <f>'[1]Plastico Ton TC sin FM'!CO71/15</f>
        <v>0</v>
      </c>
      <c r="CP71" s="3">
        <f>'[1]Plastico Ton TC sin FM'!CP71/15</f>
        <v>0</v>
      </c>
      <c r="CQ71" s="3">
        <f>'[1]Plastico Ton TC sin FM'!CQ71/15</f>
        <v>0</v>
      </c>
      <c r="CR71" s="3">
        <f>'[1]Plastico Ton TC sin FM'!CR71/15</f>
        <v>0</v>
      </c>
      <c r="CS71" s="3">
        <f>'[1]Plastico Ton TC sin FM'!CS71/15</f>
        <v>0</v>
      </c>
      <c r="CT71" s="3">
        <f>'[1]Plastico Ton TC sin FM'!CT71/15</f>
        <v>0</v>
      </c>
      <c r="CU71" s="3">
        <f>'[1]Plastico Ton TC sin FM'!CU71/15</f>
        <v>0</v>
      </c>
      <c r="CV71" s="3">
        <f>'[1]Plastico Ton TC sin FM'!CV71/15</f>
        <v>0</v>
      </c>
      <c r="CW71" s="3">
        <f>'[1]Plastico Ton TC sin FM'!CW71/15</f>
        <v>0</v>
      </c>
      <c r="CX71" s="3">
        <f>'[1]Plastico Ton TC sin FM'!CX71/15</f>
        <v>0</v>
      </c>
      <c r="CY71" s="3">
        <f>'[1]Plastico Ton TC sin FM'!CY71/15</f>
        <v>0</v>
      </c>
      <c r="CZ71" s="3">
        <f>'[1]Plastico Ton TC sin FM'!CZ71/15</f>
        <v>0</v>
      </c>
      <c r="DA71" s="3">
        <f>'[1]Plastico Ton TC sin FM'!DA71/15</f>
        <v>0</v>
      </c>
      <c r="DB71" s="3">
        <f>'[1]Plastico Ton TC sin FM'!DB71/15</f>
        <v>0</v>
      </c>
      <c r="DC71" s="3">
        <f>'[1]Plastico Ton TC sin FM'!DC71/15</f>
        <v>0</v>
      </c>
      <c r="DD71" s="3">
        <f>'[1]Plastico Ton TC sin FM'!DD71/15</f>
        <v>0</v>
      </c>
      <c r="DE71" s="3">
        <f>'[1]Plastico Ton TC sin FM'!DE71/15</f>
        <v>0</v>
      </c>
      <c r="DF71" s="3">
        <f>'[1]Plastico Ton TC sin FM'!DF71/15</f>
        <v>0</v>
      </c>
      <c r="DG71" s="3">
        <f>'[1]Plastico Ton TC sin FM'!DG71/15</f>
        <v>0</v>
      </c>
      <c r="DH71" s="3">
        <f>'[1]Plastico Ton TC sin FM'!DH71/15</f>
        <v>0</v>
      </c>
      <c r="DI71" s="3">
        <f>'[1]Plastico Ton TC sin FM'!DI71/15</f>
        <v>0</v>
      </c>
      <c r="DJ71" s="3">
        <f>'[1]Plastico Ton TC sin FM'!DJ71/15</f>
        <v>0</v>
      </c>
      <c r="DK71" s="3">
        <f>'[1]Plastico Ton TC sin FM'!DK71/15</f>
        <v>0</v>
      </c>
      <c r="DL71" s="3">
        <f>'[1]Plastico Ton TC sin FM'!DL71/15</f>
        <v>0</v>
      </c>
      <c r="DM71" s="3">
        <f>'[1]Plastico Ton TC sin FM'!DM71/15</f>
        <v>0</v>
      </c>
      <c r="DN71" s="3">
        <f>'[1]Plastico Ton TC sin FM'!DN71/15</f>
        <v>0</v>
      </c>
      <c r="DO71" s="3">
        <f>'[1]Plastico Ton TC sin FM'!DO71/15</f>
        <v>0</v>
      </c>
      <c r="DP71" s="3">
        <f>'[1]Plastico Ton TC sin FM'!DP71/15</f>
        <v>0</v>
      </c>
      <c r="DQ71" s="3">
        <f>'[1]Plastico Ton TC sin FM'!DQ71/15</f>
        <v>0</v>
      </c>
      <c r="DR71" s="3">
        <f>'[1]Plastico Ton TC sin FM'!DR71/15</f>
        <v>0</v>
      </c>
      <c r="DS71" s="3">
        <f>'[1]Plastico Ton TC sin FM'!DS71/15</f>
        <v>0</v>
      </c>
      <c r="DT71" s="3">
        <f>'[1]Plastico Ton TC sin FM'!DT71/15</f>
        <v>0</v>
      </c>
    </row>
    <row r="72" spans="1:124">
      <c r="A72" s="1">
        <v>71</v>
      </c>
      <c r="B72" s="3">
        <f>'[1]Plastico Ton TC sin FM'!B72/15</f>
        <v>0</v>
      </c>
      <c r="C72" s="3">
        <f>'[1]Plastico Ton TC sin FM'!C72/15</f>
        <v>0</v>
      </c>
      <c r="D72" s="3">
        <f>'[1]Plastico Ton TC sin FM'!D72/15</f>
        <v>0</v>
      </c>
      <c r="E72" s="3">
        <f>'[1]Plastico Ton TC sin FM'!E72/15</f>
        <v>0</v>
      </c>
      <c r="F72" s="3">
        <f>'[1]Plastico Ton TC sin FM'!F72/15</f>
        <v>0</v>
      </c>
      <c r="G72" s="3">
        <f>'[1]Plastico Ton TC sin FM'!G72/15</f>
        <v>0</v>
      </c>
      <c r="H72" s="3">
        <f>'[1]Plastico Ton TC sin FM'!H72/15</f>
        <v>0</v>
      </c>
      <c r="I72" s="3">
        <f>'[1]Plastico Ton TC sin FM'!I72/15</f>
        <v>0</v>
      </c>
      <c r="J72" s="3">
        <f>'[1]Plastico Ton TC sin FM'!J72/15</f>
        <v>0</v>
      </c>
      <c r="K72" s="3">
        <f>'[1]Plastico Ton TC sin FM'!K72/15</f>
        <v>0</v>
      </c>
      <c r="L72" s="3">
        <f>'[1]Plastico Ton TC sin FM'!L72/15</f>
        <v>0</v>
      </c>
      <c r="M72" s="3">
        <f>'[1]Plastico Ton TC sin FM'!M72/15</f>
        <v>0</v>
      </c>
      <c r="N72" s="3">
        <f>'[1]Plastico Ton TC sin FM'!N72/15</f>
        <v>0</v>
      </c>
      <c r="O72" s="3">
        <f>'[1]Plastico Ton TC sin FM'!O72/15</f>
        <v>0</v>
      </c>
      <c r="P72" s="3">
        <f>'[1]Plastico Ton TC sin FM'!P72/15</f>
        <v>0</v>
      </c>
      <c r="Q72" s="3">
        <f>'[1]Plastico Ton TC sin FM'!Q72/15</f>
        <v>0</v>
      </c>
      <c r="R72" s="3">
        <f>'[1]Plastico Ton TC sin FM'!R72/15</f>
        <v>0</v>
      </c>
      <c r="S72" s="3">
        <f>'[1]Plastico Ton TC sin FM'!S72/15</f>
        <v>0</v>
      </c>
      <c r="T72" s="3">
        <f>'[1]Plastico Ton TC sin FM'!T72/15</f>
        <v>0</v>
      </c>
      <c r="U72" s="3">
        <f>'[1]Plastico Ton TC sin FM'!U72/15</f>
        <v>0</v>
      </c>
      <c r="V72" s="3">
        <f>'[1]Plastico Ton TC sin FM'!V72/15</f>
        <v>0</v>
      </c>
      <c r="W72" s="3">
        <f>'[1]Plastico Ton TC sin FM'!W72/15</f>
        <v>0</v>
      </c>
      <c r="X72" s="3">
        <f>'[1]Plastico Ton TC sin FM'!X72/15</f>
        <v>0</v>
      </c>
      <c r="Y72" s="3">
        <f>'[1]Plastico Ton TC sin FM'!Y72/15</f>
        <v>0</v>
      </c>
      <c r="Z72" s="3">
        <f>'[1]Plastico Ton TC sin FM'!Z72/15</f>
        <v>0</v>
      </c>
      <c r="AA72" s="3">
        <f>'[1]Plastico Ton TC sin FM'!AA72/15</f>
        <v>0</v>
      </c>
      <c r="AB72" s="3">
        <f>'[1]Plastico Ton TC sin FM'!AB72/15</f>
        <v>0</v>
      </c>
      <c r="AC72" s="3">
        <f>'[1]Plastico Ton TC sin FM'!AC72/15</f>
        <v>0</v>
      </c>
      <c r="AD72" s="3">
        <f>'[1]Plastico Ton TC sin FM'!AD72/15</f>
        <v>0</v>
      </c>
      <c r="AE72" s="3">
        <f>'[1]Plastico Ton TC sin FM'!AE72/15</f>
        <v>0</v>
      </c>
      <c r="AF72" s="3">
        <f>'[1]Plastico Ton TC sin FM'!AF72/15</f>
        <v>0</v>
      </c>
      <c r="AG72" s="3">
        <f>'[1]Plastico Ton TC sin FM'!AG72/15</f>
        <v>0</v>
      </c>
      <c r="AH72" s="3">
        <f>'[1]Plastico Ton TC sin FM'!AH72/15</f>
        <v>0</v>
      </c>
      <c r="AI72" s="3">
        <f>'[1]Plastico Ton TC sin FM'!AI72/15</f>
        <v>0</v>
      </c>
      <c r="AJ72" s="3">
        <f>'[1]Plastico Ton TC sin FM'!AJ72/15</f>
        <v>0</v>
      </c>
      <c r="AK72" s="3">
        <f>'[1]Plastico Ton TC sin FM'!AK72/15</f>
        <v>0</v>
      </c>
      <c r="AL72" s="3">
        <f>'[1]Plastico Ton TC sin FM'!AL72/15</f>
        <v>0</v>
      </c>
      <c r="AM72" s="3">
        <f>'[1]Plastico Ton TC sin FM'!AM72/15</f>
        <v>0</v>
      </c>
      <c r="AN72" s="3">
        <f>'[1]Plastico Ton TC sin FM'!AN72/15</f>
        <v>0</v>
      </c>
      <c r="AO72" s="3">
        <f>'[1]Plastico Ton TC sin FM'!AO72/15</f>
        <v>0</v>
      </c>
      <c r="AP72" s="3">
        <f>'[1]Plastico Ton TC sin FM'!AP72/15</f>
        <v>0</v>
      </c>
      <c r="AQ72" s="3">
        <f>'[1]Plastico Ton TC sin FM'!AQ72/15</f>
        <v>0</v>
      </c>
      <c r="AR72" s="3">
        <f>'[1]Plastico Ton TC sin FM'!AR72/15</f>
        <v>0</v>
      </c>
      <c r="AS72" s="3">
        <f>'[1]Plastico Ton TC sin FM'!AS72/15</f>
        <v>0</v>
      </c>
      <c r="AT72" s="3">
        <f>'[1]Plastico Ton TC sin FM'!AT72/15</f>
        <v>0</v>
      </c>
      <c r="AU72" s="3">
        <f>'[1]Plastico Ton TC sin FM'!AU72/15</f>
        <v>0</v>
      </c>
      <c r="AV72" s="3">
        <f>'[1]Plastico Ton TC sin FM'!AV72/15</f>
        <v>0</v>
      </c>
      <c r="AW72" s="3">
        <f>'[1]Plastico Ton TC sin FM'!AW72/15</f>
        <v>0</v>
      </c>
      <c r="AX72" s="3">
        <f>'[1]Plastico Ton TC sin FM'!AX72/15</f>
        <v>0</v>
      </c>
      <c r="AY72" s="3">
        <f>'[1]Plastico Ton TC sin FM'!AY72/15</f>
        <v>0</v>
      </c>
      <c r="AZ72" s="3">
        <f>'[1]Plastico Ton TC sin FM'!AZ72/15</f>
        <v>0</v>
      </c>
      <c r="BA72" s="3">
        <f>'[1]Plastico Ton TC sin FM'!BA72/15</f>
        <v>0</v>
      </c>
      <c r="BB72" s="3">
        <f>'[1]Plastico Ton TC sin FM'!BB72/15</f>
        <v>0</v>
      </c>
      <c r="BC72" s="3">
        <f>'[1]Plastico Ton TC sin FM'!BC72/15</f>
        <v>0</v>
      </c>
      <c r="BD72" s="3">
        <f>'[1]Plastico Ton TC sin FM'!BD72/15</f>
        <v>0</v>
      </c>
      <c r="BE72" s="3">
        <f>'[1]Plastico Ton TC sin FM'!BE72/15</f>
        <v>0</v>
      </c>
      <c r="BF72" s="3">
        <f>'[1]Plastico Ton TC sin FM'!BF72/15</f>
        <v>0</v>
      </c>
      <c r="BG72" s="3">
        <f>'[1]Plastico Ton TC sin FM'!BG72/15</f>
        <v>0</v>
      </c>
      <c r="BH72" s="3">
        <f>'[1]Plastico Ton TC sin FM'!BH72/15</f>
        <v>0</v>
      </c>
      <c r="BI72" s="3">
        <f>'[1]Plastico Ton TC sin FM'!BI72/15</f>
        <v>0</v>
      </c>
      <c r="BJ72" s="3">
        <f>'[1]Plastico Ton TC sin FM'!BJ72/15</f>
        <v>0</v>
      </c>
      <c r="BK72" s="3">
        <f>'[1]Plastico Ton TC sin FM'!BK72/15</f>
        <v>0</v>
      </c>
      <c r="BL72" s="3">
        <f>'[1]Plastico Ton TC sin FM'!BL72/15</f>
        <v>0</v>
      </c>
      <c r="BM72" s="3">
        <f>'[1]Plastico Ton TC sin FM'!BM72/15</f>
        <v>0</v>
      </c>
      <c r="BN72" s="3">
        <f>'[1]Plastico Ton TC sin FM'!BN72/15</f>
        <v>0</v>
      </c>
      <c r="BO72" s="3">
        <f>'[1]Plastico Ton TC sin FM'!BO72/15</f>
        <v>0</v>
      </c>
      <c r="BP72" s="3">
        <f>'[1]Plastico Ton TC sin FM'!BP72/15</f>
        <v>0</v>
      </c>
      <c r="BQ72" s="3">
        <f>'[1]Plastico Ton TC sin FM'!BQ72/15</f>
        <v>0</v>
      </c>
      <c r="BR72" s="3">
        <f>'[1]Plastico Ton TC sin FM'!BR72/15</f>
        <v>0</v>
      </c>
      <c r="BS72" s="3">
        <f>'[1]Plastico Ton TC sin FM'!BS72/15</f>
        <v>0</v>
      </c>
      <c r="BT72" s="3">
        <f>'[1]Plastico Ton TC sin FM'!BT72/15</f>
        <v>1080.9333333333334</v>
      </c>
      <c r="BU72" s="3">
        <f>'[1]Plastico Ton TC sin FM'!BU72/15</f>
        <v>72.466666666666669</v>
      </c>
      <c r="BV72" s="3">
        <f>'[1]Plastico Ton TC sin FM'!BV72/15</f>
        <v>0</v>
      </c>
      <c r="BW72" s="3">
        <f>'[1]Plastico Ton TC sin FM'!BW72/15</f>
        <v>0</v>
      </c>
      <c r="BX72" s="3">
        <f>'[1]Plastico Ton TC sin FM'!BX72/15</f>
        <v>0</v>
      </c>
      <c r="BY72" s="3">
        <f>'[1]Plastico Ton TC sin FM'!BY72/15</f>
        <v>0</v>
      </c>
      <c r="BZ72" s="3">
        <f>'[1]Plastico Ton TC sin FM'!BZ72/15</f>
        <v>0</v>
      </c>
      <c r="CA72" s="3">
        <f>'[1]Plastico Ton TC sin FM'!CA72/15</f>
        <v>0</v>
      </c>
      <c r="CB72" s="3">
        <f>'[1]Plastico Ton TC sin FM'!CB72/15</f>
        <v>0</v>
      </c>
      <c r="CC72" s="3">
        <f>'[1]Plastico Ton TC sin FM'!CC72/15</f>
        <v>0</v>
      </c>
      <c r="CD72" s="3">
        <f>'[1]Plastico Ton TC sin FM'!CD72/15</f>
        <v>0</v>
      </c>
      <c r="CE72" s="3">
        <f>'[1]Plastico Ton TC sin FM'!CE72/15</f>
        <v>0</v>
      </c>
      <c r="CF72" s="3">
        <f>'[1]Plastico Ton TC sin FM'!CF72/15</f>
        <v>0</v>
      </c>
      <c r="CG72" s="3">
        <f>'[1]Plastico Ton TC sin FM'!CG72/15</f>
        <v>0</v>
      </c>
      <c r="CH72" s="3">
        <f>'[1]Plastico Ton TC sin FM'!CH72/15</f>
        <v>0</v>
      </c>
      <c r="CI72" s="3">
        <f>'[1]Plastico Ton TC sin FM'!CI72/15</f>
        <v>0</v>
      </c>
      <c r="CJ72" s="3">
        <f>'[1]Plastico Ton TC sin FM'!CJ72/15</f>
        <v>0</v>
      </c>
      <c r="CK72" s="3">
        <f>'[1]Plastico Ton TC sin FM'!CK72/15</f>
        <v>0</v>
      </c>
      <c r="CL72" s="3">
        <f>'[1]Plastico Ton TC sin FM'!CL72/15</f>
        <v>0</v>
      </c>
      <c r="CM72" s="3">
        <f>'[1]Plastico Ton TC sin FM'!CM72/15</f>
        <v>0</v>
      </c>
      <c r="CN72" s="3">
        <f>'[1]Plastico Ton TC sin FM'!CN72/15</f>
        <v>0</v>
      </c>
      <c r="CO72" s="3">
        <f>'[1]Plastico Ton TC sin FM'!CO72/15</f>
        <v>0</v>
      </c>
      <c r="CP72" s="3">
        <f>'[1]Plastico Ton TC sin FM'!CP72/15</f>
        <v>0</v>
      </c>
      <c r="CQ72" s="3">
        <f>'[1]Plastico Ton TC sin FM'!CQ72/15</f>
        <v>0</v>
      </c>
      <c r="CR72" s="3">
        <f>'[1]Plastico Ton TC sin FM'!CR72/15</f>
        <v>0</v>
      </c>
      <c r="CS72" s="3">
        <f>'[1]Plastico Ton TC sin FM'!CS72/15</f>
        <v>0</v>
      </c>
      <c r="CT72" s="3">
        <f>'[1]Plastico Ton TC sin FM'!CT72/15</f>
        <v>0</v>
      </c>
      <c r="CU72" s="3">
        <f>'[1]Plastico Ton TC sin FM'!CU72/15</f>
        <v>0</v>
      </c>
      <c r="CV72" s="3">
        <f>'[1]Plastico Ton TC sin FM'!CV72/15</f>
        <v>0</v>
      </c>
      <c r="CW72" s="3">
        <f>'[1]Plastico Ton TC sin FM'!CW72/15</f>
        <v>0</v>
      </c>
      <c r="CX72" s="3">
        <f>'[1]Plastico Ton TC sin FM'!CX72/15</f>
        <v>0</v>
      </c>
      <c r="CY72" s="3">
        <f>'[1]Plastico Ton TC sin FM'!CY72/15</f>
        <v>0</v>
      </c>
      <c r="CZ72" s="3">
        <f>'[1]Plastico Ton TC sin FM'!CZ72/15</f>
        <v>0</v>
      </c>
      <c r="DA72" s="3">
        <f>'[1]Plastico Ton TC sin FM'!DA72/15</f>
        <v>0</v>
      </c>
      <c r="DB72" s="3">
        <f>'[1]Plastico Ton TC sin FM'!DB72/15</f>
        <v>0</v>
      </c>
      <c r="DC72" s="3">
        <f>'[1]Plastico Ton TC sin FM'!DC72/15</f>
        <v>0</v>
      </c>
      <c r="DD72" s="3">
        <f>'[1]Plastico Ton TC sin FM'!DD72/15</f>
        <v>0</v>
      </c>
      <c r="DE72" s="3">
        <f>'[1]Plastico Ton TC sin FM'!DE72/15</f>
        <v>0</v>
      </c>
      <c r="DF72" s="3">
        <f>'[1]Plastico Ton TC sin FM'!DF72/15</f>
        <v>0</v>
      </c>
      <c r="DG72" s="3">
        <f>'[1]Plastico Ton TC sin FM'!DG72/15</f>
        <v>0</v>
      </c>
      <c r="DH72" s="3">
        <f>'[1]Plastico Ton TC sin FM'!DH72/15</f>
        <v>0</v>
      </c>
      <c r="DI72" s="3">
        <f>'[1]Plastico Ton TC sin FM'!DI72/15</f>
        <v>0</v>
      </c>
      <c r="DJ72" s="3">
        <f>'[1]Plastico Ton TC sin FM'!DJ72/15</f>
        <v>0</v>
      </c>
      <c r="DK72" s="3">
        <f>'[1]Plastico Ton TC sin FM'!DK72/15</f>
        <v>0</v>
      </c>
      <c r="DL72" s="3">
        <f>'[1]Plastico Ton TC sin FM'!DL72/15</f>
        <v>0</v>
      </c>
      <c r="DM72" s="3">
        <f>'[1]Plastico Ton TC sin FM'!DM72/15</f>
        <v>0</v>
      </c>
      <c r="DN72" s="3">
        <f>'[1]Plastico Ton TC sin FM'!DN72/15</f>
        <v>0</v>
      </c>
      <c r="DO72" s="3">
        <f>'[1]Plastico Ton TC sin FM'!DO72/15</f>
        <v>0</v>
      </c>
      <c r="DP72" s="3">
        <f>'[1]Plastico Ton TC sin FM'!DP72/15</f>
        <v>0</v>
      </c>
      <c r="DQ72" s="3">
        <f>'[1]Plastico Ton TC sin FM'!DQ72/15</f>
        <v>0</v>
      </c>
      <c r="DR72" s="3">
        <f>'[1]Plastico Ton TC sin FM'!DR72/15</f>
        <v>0</v>
      </c>
      <c r="DS72" s="3">
        <f>'[1]Plastico Ton TC sin FM'!DS72/15</f>
        <v>0</v>
      </c>
      <c r="DT72" s="3">
        <f>'[1]Plastico Ton TC sin FM'!DT72/15</f>
        <v>0</v>
      </c>
    </row>
    <row r="73" spans="1:124">
      <c r="A73" s="1">
        <v>72</v>
      </c>
      <c r="B73" s="3">
        <f>'[1]Plastico Ton TC sin FM'!B73/15</f>
        <v>0</v>
      </c>
      <c r="C73" s="3">
        <f>'[1]Plastico Ton TC sin FM'!C73/15</f>
        <v>0</v>
      </c>
      <c r="D73" s="3">
        <f>'[1]Plastico Ton TC sin FM'!D73/15</f>
        <v>0</v>
      </c>
      <c r="E73" s="3">
        <f>'[1]Plastico Ton TC sin FM'!E73/15</f>
        <v>0</v>
      </c>
      <c r="F73" s="3">
        <f>'[1]Plastico Ton TC sin FM'!F73/15</f>
        <v>0</v>
      </c>
      <c r="G73" s="3">
        <f>'[1]Plastico Ton TC sin FM'!G73/15</f>
        <v>0</v>
      </c>
      <c r="H73" s="3">
        <f>'[1]Plastico Ton TC sin FM'!H73/15</f>
        <v>0</v>
      </c>
      <c r="I73" s="3">
        <f>'[1]Plastico Ton TC sin FM'!I73/15</f>
        <v>0</v>
      </c>
      <c r="J73" s="3">
        <f>'[1]Plastico Ton TC sin FM'!J73/15</f>
        <v>0</v>
      </c>
      <c r="K73" s="3">
        <f>'[1]Plastico Ton TC sin FM'!K73/15</f>
        <v>0</v>
      </c>
      <c r="L73" s="3">
        <f>'[1]Plastico Ton TC sin FM'!L73/15</f>
        <v>0</v>
      </c>
      <c r="M73" s="3">
        <f>'[1]Plastico Ton TC sin FM'!M73/15</f>
        <v>0</v>
      </c>
      <c r="N73" s="3">
        <f>'[1]Plastico Ton TC sin FM'!N73/15</f>
        <v>0</v>
      </c>
      <c r="O73" s="3">
        <f>'[1]Plastico Ton TC sin FM'!O73/15</f>
        <v>0</v>
      </c>
      <c r="P73" s="3">
        <f>'[1]Plastico Ton TC sin FM'!P73/15</f>
        <v>0</v>
      </c>
      <c r="Q73" s="3">
        <f>'[1]Plastico Ton TC sin FM'!Q73/15</f>
        <v>0</v>
      </c>
      <c r="R73" s="3">
        <f>'[1]Plastico Ton TC sin FM'!R73/15</f>
        <v>0</v>
      </c>
      <c r="S73" s="3">
        <f>'[1]Plastico Ton TC sin FM'!S73/15</f>
        <v>0</v>
      </c>
      <c r="T73" s="3">
        <f>'[1]Plastico Ton TC sin FM'!T73/15</f>
        <v>0</v>
      </c>
      <c r="U73" s="3">
        <f>'[1]Plastico Ton TC sin FM'!U73/15</f>
        <v>0</v>
      </c>
      <c r="V73" s="3">
        <f>'[1]Plastico Ton TC sin FM'!V73/15</f>
        <v>0</v>
      </c>
      <c r="W73" s="3">
        <f>'[1]Plastico Ton TC sin FM'!W73/15</f>
        <v>0</v>
      </c>
      <c r="X73" s="3">
        <f>'[1]Plastico Ton TC sin FM'!X73/15</f>
        <v>0</v>
      </c>
      <c r="Y73" s="3">
        <f>'[1]Plastico Ton TC sin FM'!Y73/15</f>
        <v>0</v>
      </c>
      <c r="Z73" s="3">
        <f>'[1]Plastico Ton TC sin FM'!Z73/15</f>
        <v>0</v>
      </c>
      <c r="AA73" s="3">
        <f>'[1]Plastico Ton TC sin FM'!AA73/15</f>
        <v>0</v>
      </c>
      <c r="AB73" s="3">
        <f>'[1]Plastico Ton TC sin FM'!AB73/15</f>
        <v>0</v>
      </c>
      <c r="AC73" s="3">
        <f>'[1]Plastico Ton TC sin FM'!AC73/15</f>
        <v>0</v>
      </c>
      <c r="AD73" s="3">
        <f>'[1]Plastico Ton TC sin FM'!AD73/15</f>
        <v>0</v>
      </c>
      <c r="AE73" s="3">
        <f>'[1]Plastico Ton TC sin FM'!AE73/15</f>
        <v>0</v>
      </c>
      <c r="AF73" s="3">
        <f>'[1]Plastico Ton TC sin FM'!AF73/15</f>
        <v>0</v>
      </c>
      <c r="AG73" s="3">
        <f>'[1]Plastico Ton TC sin FM'!AG73/15</f>
        <v>0</v>
      </c>
      <c r="AH73" s="3">
        <f>'[1]Plastico Ton TC sin FM'!AH73/15</f>
        <v>0</v>
      </c>
      <c r="AI73" s="3">
        <f>'[1]Plastico Ton TC sin FM'!AI73/15</f>
        <v>0</v>
      </c>
      <c r="AJ73" s="3">
        <f>'[1]Plastico Ton TC sin FM'!AJ73/15</f>
        <v>0</v>
      </c>
      <c r="AK73" s="3">
        <f>'[1]Plastico Ton TC sin FM'!AK73/15</f>
        <v>0</v>
      </c>
      <c r="AL73" s="3">
        <f>'[1]Plastico Ton TC sin FM'!AL73/15</f>
        <v>0</v>
      </c>
      <c r="AM73" s="3">
        <f>'[1]Plastico Ton TC sin FM'!AM73/15</f>
        <v>0</v>
      </c>
      <c r="AN73" s="3">
        <f>'[1]Plastico Ton TC sin FM'!AN73/15</f>
        <v>0</v>
      </c>
      <c r="AO73" s="3">
        <f>'[1]Plastico Ton TC sin FM'!AO73/15</f>
        <v>0</v>
      </c>
      <c r="AP73" s="3">
        <f>'[1]Plastico Ton TC sin FM'!AP73/15</f>
        <v>0</v>
      </c>
      <c r="AQ73" s="3">
        <f>'[1]Plastico Ton TC sin FM'!AQ73/15</f>
        <v>0</v>
      </c>
      <c r="AR73" s="3">
        <f>'[1]Plastico Ton TC sin FM'!AR73/15</f>
        <v>0</v>
      </c>
      <c r="AS73" s="3">
        <f>'[1]Plastico Ton TC sin FM'!AS73/15</f>
        <v>0</v>
      </c>
      <c r="AT73" s="3">
        <f>'[1]Plastico Ton TC sin FM'!AT73/15</f>
        <v>0</v>
      </c>
      <c r="AU73" s="3">
        <f>'[1]Plastico Ton TC sin FM'!AU73/15</f>
        <v>0</v>
      </c>
      <c r="AV73" s="3">
        <f>'[1]Plastico Ton TC sin FM'!AV73/15</f>
        <v>0</v>
      </c>
      <c r="AW73" s="3">
        <f>'[1]Plastico Ton TC sin FM'!AW73/15</f>
        <v>0</v>
      </c>
      <c r="AX73" s="3">
        <f>'[1]Plastico Ton TC sin FM'!AX73/15</f>
        <v>0</v>
      </c>
      <c r="AY73" s="3">
        <f>'[1]Plastico Ton TC sin FM'!AY73/15</f>
        <v>0</v>
      </c>
      <c r="AZ73" s="3">
        <f>'[1]Plastico Ton TC sin FM'!AZ73/15</f>
        <v>0</v>
      </c>
      <c r="BA73" s="3">
        <f>'[1]Plastico Ton TC sin FM'!BA73/15</f>
        <v>0</v>
      </c>
      <c r="BB73" s="3">
        <f>'[1]Plastico Ton TC sin FM'!BB73/15</f>
        <v>0</v>
      </c>
      <c r="BC73" s="3">
        <f>'[1]Plastico Ton TC sin FM'!BC73/15</f>
        <v>0</v>
      </c>
      <c r="BD73" s="3">
        <f>'[1]Plastico Ton TC sin FM'!BD73/15</f>
        <v>0</v>
      </c>
      <c r="BE73" s="3">
        <f>'[1]Plastico Ton TC sin FM'!BE73/15</f>
        <v>0</v>
      </c>
      <c r="BF73" s="3">
        <f>'[1]Plastico Ton TC sin FM'!BF73/15</f>
        <v>0</v>
      </c>
      <c r="BG73" s="3">
        <f>'[1]Plastico Ton TC sin FM'!BG73/15</f>
        <v>0</v>
      </c>
      <c r="BH73" s="3">
        <f>'[1]Plastico Ton TC sin FM'!BH73/15</f>
        <v>0</v>
      </c>
      <c r="BI73" s="3">
        <f>'[1]Plastico Ton TC sin FM'!BI73/15</f>
        <v>0</v>
      </c>
      <c r="BJ73" s="3">
        <f>'[1]Plastico Ton TC sin FM'!BJ73/15</f>
        <v>0</v>
      </c>
      <c r="BK73" s="3">
        <f>'[1]Plastico Ton TC sin FM'!BK73/15</f>
        <v>0</v>
      </c>
      <c r="BL73" s="3">
        <f>'[1]Plastico Ton TC sin FM'!BL73/15</f>
        <v>0</v>
      </c>
      <c r="BM73" s="3">
        <f>'[1]Plastico Ton TC sin FM'!BM73/15</f>
        <v>0</v>
      </c>
      <c r="BN73" s="3">
        <f>'[1]Plastico Ton TC sin FM'!BN73/15</f>
        <v>0</v>
      </c>
      <c r="BO73" s="3">
        <f>'[1]Plastico Ton TC sin FM'!BO73/15</f>
        <v>0</v>
      </c>
      <c r="BP73" s="3">
        <f>'[1]Plastico Ton TC sin FM'!BP73/15</f>
        <v>0</v>
      </c>
      <c r="BQ73" s="3">
        <f>'[1]Plastico Ton TC sin FM'!BQ73/15</f>
        <v>0</v>
      </c>
      <c r="BR73" s="3">
        <f>'[1]Plastico Ton TC sin FM'!BR73/15</f>
        <v>0</v>
      </c>
      <c r="BS73" s="3">
        <f>'[1]Plastico Ton TC sin FM'!BS73/15</f>
        <v>0</v>
      </c>
      <c r="BT73" s="3">
        <f>'[1]Plastico Ton TC sin FM'!BT73/15</f>
        <v>0</v>
      </c>
      <c r="BU73" s="3">
        <f>'[1]Plastico Ton TC sin FM'!BU73/15</f>
        <v>20.133333333333333</v>
      </c>
      <c r="BV73" s="3">
        <f>'[1]Plastico Ton TC sin FM'!BV73/15</f>
        <v>0</v>
      </c>
      <c r="BW73" s="3">
        <f>'[1]Plastico Ton TC sin FM'!BW73/15</f>
        <v>0</v>
      </c>
      <c r="BX73" s="3">
        <f>'[1]Plastico Ton TC sin FM'!BX73/15</f>
        <v>0</v>
      </c>
      <c r="BY73" s="3">
        <f>'[1]Plastico Ton TC sin FM'!BY73/15</f>
        <v>0</v>
      </c>
      <c r="BZ73" s="3">
        <f>'[1]Plastico Ton TC sin FM'!BZ73/15</f>
        <v>0</v>
      </c>
      <c r="CA73" s="3">
        <f>'[1]Plastico Ton TC sin FM'!CA73/15</f>
        <v>0</v>
      </c>
      <c r="CB73" s="3">
        <f>'[1]Plastico Ton TC sin FM'!CB73/15</f>
        <v>0</v>
      </c>
      <c r="CC73" s="3">
        <f>'[1]Plastico Ton TC sin FM'!CC73/15</f>
        <v>0</v>
      </c>
      <c r="CD73" s="3">
        <f>'[1]Plastico Ton TC sin FM'!CD73/15</f>
        <v>0</v>
      </c>
      <c r="CE73" s="3">
        <f>'[1]Plastico Ton TC sin FM'!CE73/15</f>
        <v>0</v>
      </c>
      <c r="CF73" s="3">
        <f>'[1]Plastico Ton TC sin FM'!CF73/15</f>
        <v>0</v>
      </c>
      <c r="CG73" s="3">
        <f>'[1]Plastico Ton TC sin FM'!CG73/15</f>
        <v>0</v>
      </c>
      <c r="CH73" s="3">
        <f>'[1]Plastico Ton TC sin FM'!CH73/15</f>
        <v>0</v>
      </c>
      <c r="CI73" s="3">
        <f>'[1]Plastico Ton TC sin FM'!CI73/15</f>
        <v>0</v>
      </c>
      <c r="CJ73" s="3">
        <f>'[1]Plastico Ton TC sin FM'!CJ73/15</f>
        <v>0</v>
      </c>
      <c r="CK73" s="3">
        <f>'[1]Plastico Ton TC sin FM'!CK73/15</f>
        <v>0</v>
      </c>
      <c r="CL73" s="3">
        <f>'[1]Plastico Ton TC sin FM'!CL73/15</f>
        <v>0</v>
      </c>
      <c r="CM73" s="3">
        <f>'[1]Plastico Ton TC sin FM'!CM73/15</f>
        <v>0</v>
      </c>
      <c r="CN73" s="3">
        <f>'[1]Plastico Ton TC sin FM'!CN73/15</f>
        <v>0</v>
      </c>
      <c r="CO73" s="3">
        <f>'[1]Plastico Ton TC sin FM'!CO73/15</f>
        <v>0</v>
      </c>
      <c r="CP73" s="3">
        <f>'[1]Plastico Ton TC sin FM'!CP73/15</f>
        <v>0</v>
      </c>
      <c r="CQ73" s="3">
        <f>'[1]Plastico Ton TC sin FM'!CQ73/15</f>
        <v>0</v>
      </c>
      <c r="CR73" s="3">
        <f>'[1]Plastico Ton TC sin FM'!CR73/15</f>
        <v>0</v>
      </c>
      <c r="CS73" s="3">
        <f>'[1]Plastico Ton TC sin FM'!CS73/15</f>
        <v>0</v>
      </c>
      <c r="CT73" s="3">
        <f>'[1]Plastico Ton TC sin FM'!CT73/15</f>
        <v>0</v>
      </c>
      <c r="CU73" s="3">
        <f>'[1]Plastico Ton TC sin FM'!CU73/15</f>
        <v>0</v>
      </c>
      <c r="CV73" s="3">
        <f>'[1]Plastico Ton TC sin FM'!CV73/15</f>
        <v>0</v>
      </c>
      <c r="CW73" s="3">
        <f>'[1]Plastico Ton TC sin FM'!CW73/15</f>
        <v>0</v>
      </c>
      <c r="CX73" s="3">
        <f>'[1]Plastico Ton TC sin FM'!CX73/15</f>
        <v>0</v>
      </c>
      <c r="CY73" s="3">
        <f>'[1]Plastico Ton TC sin FM'!CY73/15</f>
        <v>0</v>
      </c>
      <c r="CZ73" s="3">
        <f>'[1]Plastico Ton TC sin FM'!CZ73/15</f>
        <v>0</v>
      </c>
      <c r="DA73" s="3">
        <f>'[1]Plastico Ton TC sin FM'!DA73/15</f>
        <v>0</v>
      </c>
      <c r="DB73" s="3">
        <f>'[1]Plastico Ton TC sin FM'!DB73/15</f>
        <v>0</v>
      </c>
      <c r="DC73" s="3">
        <f>'[1]Plastico Ton TC sin FM'!DC73/15</f>
        <v>0</v>
      </c>
      <c r="DD73" s="3">
        <f>'[1]Plastico Ton TC sin FM'!DD73/15</f>
        <v>0</v>
      </c>
      <c r="DE73" s="3">
        <f>'[1]Plastico Ton TC sin FM'!DE73/15</f>
        <v>0</v>
      </c>
      <c r="DF73" s="3">
        <f>'[1]Plastico Ton TC sin FM'!DF73/15</f>
        <v>0</v>
      </c>
      <c r="DG73" s="3">
        <f>'[1]Plastico Ton TC sin FM'!DG73/15</f>
        <v>0</v>
      </c>
      <c r="DH73" s="3">
        <f>'[1]Plastico Ton TC sin FM'!DH73/15</f>
        <v>0</v>
      </c>
      <c r="DI73" s="3">
        <f>'[1]Plastico Ton TC sin FM'!DI73/15</f>
        <v>0</v>
      </c>
      <c r="DJ73" s="3">
        <f>'[1]Plastico Ton TC sin FM'!DJ73/15</f>
        <v>0</v>
      </c>
      <c r="DK73" s="3">
        <f>'[1]Plastico Ton TC sin FM'!DK73/15</f>
        <v>0</v>
      </c>
      <c r="DL73" s="3">
        <f>'[1]Plastico Ton TC sin FM'!DL73/15</f>
        <v>0</v>
      </c>
      <c r="DM73" s="3">
        <f>'[1]Plastico Ton TC sin FM'!DM73/15</f>
        <v>0</v>
      </c>
      <c r="DN73" s="3">
        <f>'[1]Plastico Ton TC sin FM'!DN73/15</f>
        <v>0</v>
      </c>
      <c r="DO73" s="3">
        <f>'[1]Plastico Ton TC sin FM'!DO73/15</f>
        <v>0</v>
      </c>
      <c r="DP73" s="3">
        <f>'[1]Plastico Ton TC sin FM'!DP73/15</f>
        <v>0</v>
      </c>
      <c r="DQ73" s="3">
        <f>'[1]Plastico Ton TC sin FM'!DQ73/15</f>
        <v>0</v>
      </c>
      <c r="DR73" s="3">
        <f>'[1]Plastico Ton TC sin FM'!DR73/15</f>
        <v>0</v>
      </c>
      <c r="DS73" s="3">
        <f>'[1]Plastico Ton TC sin FM'!DS73/15</f>
        <v>0</v>
      </c>
      <c r="DT73" s="3">
        <f>'[1]Plastico Ton TC sin FM'!DT73/15</f>
        <v>0</v>
      </c>
    </row>
    <row r="74" spans="1:124">
      <c r="A74" s="1">
        <v>73</v>
      </c>
      <c r="B74" s="3">
        <f>'[1]Plastico Ton TC sin FM'!B74/15</f>
        <v>0</v>
      </c>
      <c r="C74" s="3">
        <f>'[1]Plastico Ton TC sin FM'!C74/15</f>
        <v>0</v>
      </c>
      <c r="D74" s="3">
        <f>'[1]Plastico Ton TC sin FM'!D74/15</f>
        <v>0</v>
      </c>
      <c r="E74" s="3">
        <f>'[1]Plastico Ton TC sin FM'!E74/15</f>
        <v>0</v>
      </c>
      <c r="F74" s="3">
        <f>'[1]Plastico Ton TC sin FM'!F74/15</f>
        <v>0</v>
      </c>
      <c r="G74" s="3">
        <f>'[1]Plastico Ton TC sin FM'!G74/15</f>
        <v>0</v>
      </c>
      <c r="H74" s="3">
        <f>'[1]Plastico Ton TC sin FM'!H74/15</f>
        <v>0</v>
      </c>
      <c r="I74" s="3">
        <f>'[1]Plastico Ton TC sin FM'!I74/15</f>
        <v>0</v>
      </c>
      <c r="J74" s="3">
        <f>'[1]Plastico Ton TC sin FM'!J74/15</f>
        <v>0</v>
      </c>
      <c r="K74" s="3">
        <f>'[1]Plastico Ton TC sin FM'!K74/15</f>
        <v>0</v>
      </c>
      <c r="L74" s="3">
        <f>'[1]Plastico Ton TC sin FM'!L74/15</f>
        <v>0</v>
      </c>
      <c r="M74" s="3">
        <f>'[1]Plastico Ton TC sin FM'!M74/15</f>
        <v>0</v>
      </c>
      <c r="N74" s="3">
        <f>'[1]Plastico Ton TC sin FM'!N74/15</f>
        <v>0</v>
      </c>
      <c r="O74" s="3">
        <f>'[1]Plastico Ton TC sin FM'!O74/15</f>
        <v>0</v>
      </c>
      <c r="P74" s="3">
        <f>'[1]Plastico Ton TC sin FM'!P74/15</f>
        <v>0</v>
      </c>
      <c r="Q74" s="3">
        <f>'[1]Plastico Ton TC sin FM'!Q74/15</f>
        <v>0</v>
      </c>
      <c r="R74" s="3">
        <f>'[1]Plastico Ton TC sin FM'!R74/15</f>
        <v>0</v>
      </c>
      <c r="S74" s="3">
        <f>'[1]Plastico Ton TC sin FM'!S74/15</f>
        <v>0</v>
      </c>
      <c r="T74" s="3">
        <f>'[1]Plastico Ton TC sin FM'!T74/15</f>
        <v>0</v>
      </c>
      <c r="U74" s="3">
        <f>'[1]Plastico Ton TC sin FM'!U74/15</f>
        <v>0</v>
      </c>
      <c r="V74" s="3">
        <f>'[1]Plastico Ton TC sin FM'!V74/15</f>
        <v>0</v>
      </c>
      <c r="W74" s="3">
        <f>'[1]Plastico Ton TC sin FM'!W74/15</f>
        <v>0</v>
      </c>
      <c r="X74" s="3">
        <f>'[1]Plastico Ton TC sin FM'!X74/15</f>
        <v>0</v>
      </c>
      <c r="Y74" s="3">
        <f>'[1]Plastico Ton TC sin FM'!Y74/15</f>
        <v>0</v>
      </c>
      <c r="Z74" s="3">
        <f>'[1]Plastico Ton TC sin FM'!Z74/15</f>
        <v>0</v>
      </c>
      <c r="AA74" s="3">
        <f>'[1]Plastico Ton TC sin FM'!AA74/15</f>
        <v>0</v>
      </c>
      <c r="AB74" s="3">
        <f>'[1]Plastico Ton TC sin FM'!AB74/15</f>
        <v>0</v>
      </c>
      <c r="AC74" s="3">
        <f>'[1]Plastico Ton TC sin FM'!AC74/15</f>
        <v>0</v>
      </c>
      <c r="AD74" s="3">
        <f>'[1]Plastico Ton TC sin FM'!AD74/15</f>
        <v>0</v>
      </c>
      <c r="AE74" s="3">
        <f>'[1]Plastico Ton TC sin FM'!AE74/15</f>
        <v>0</v>
      </c>
      <c r="AF74" s="3">
        <f>'[1]Plastico Ton TC sin FM'!AF74/15</f>
        <v>0</v>
      </c>
      <c r="AG74" s="3">
        <f>'[1]Plastico Ton TC sin FM'!AG74/15</f>
        <v>0</v>
      </c>
      <c r="AH74" s="3">
        <f>'[1]Plastico Ton TC sin FM'!AH74/15</f>
        <v>0</v>
      </c>
      <c r="AI74" s="3">
        <f>'[1]Plastico Ton TC sin FM'!AI74/15</f>
        <v>0</v>
      </c>
      <c r="AJ74" s="3">
        <f>'[1]Plastico Ton TC sin FM'!AJ74/15</f>
        <v>0</v>
      </c>
      <c r="AK74" s="3">
        <f>'[1]Plastico Ton TC sin FM'!AK74/15</f>
        <v>0</v>
      </c>
      <c r="AL74" s="3">
        <f>'[1]Plastico Ton TC sin FM'!AL74/15</f>
        <v>0</v>
      </c>
      <c r="AM74" s="3">
        <f>'[1]Plastico Ton TC sin FM'!AM74/15</f>
        <v>0</v>
      </c>
      <c r="AN74" s="3">
        <f>'[1]Plastico Ton TC sin FM'!AN74/15</f>
        <v>0</v>
      </c>
      <c r="AO74" s="3">
        <f>'[1]Plastico Ton TC sin FM'!AO74/15</f>
        <v>0</v>
      </c>
      <c r="AP74" s="3">
        <f>'[1]Plastico Ton TC sin FM'!AP74/15</f>
        <v>0</v>
      </c>
      <c r="AQ74" s="3">
        <f>'[1]Plastico Ton TC sin FM'!AQ74/15</f>
        <v>0</v>
      </c>
      <c r="AR74" s="3">
        <f>'[1]Plastico Ton TC sin FM'!AR74/15</f>
        <v>0</v>
      </c>
      <c r="AS74" s="3">
        <f>'[1]Plastico Ton TC sin FM'!AS74/15</f>
        <v>0</v>
      </c>
      <c r="AT74" s="3">
        <f>'[1]Plastico Ton TC sin FM'!AT74/15</f>
        <v>0</v>
      </c>
      <c r="AU74" s="3">
        <f>'[1]Plastico Ton TC sin FM'!AU74/15</f>
        <v>0</v>
      </c>
      <c r="AV74" s="3">
        <f>'[1]Plastico Ton TC sin FM'!AV74/15</f>
        <v>0</v>
      </c>
      <c r="AW74" s="3">
        <f>'[1]Plastico Ton TC sin FM'!AW74/15</f>
        <v>0</v>
      </c>
      <c r="AX74" s="3">
        <f>'[1]Plastico Ton TC sin FM'!AX74/15</f>
        <v>0</v>
      </c>
      <c r="AY74" s="3">
        <f>'[1]Plastico Ton TC sin FM'!AY74/15</f>
        <v>0</v>
      </c>
      <c r="AZ74" s="3">
        <f>'[1]Plastico Ton TC sin FM'!AZ74/15</f>
        <v>0</v>
      </c>
      <c r="BA74" s="3">
        <f>'[1]Plastico Ton TC sin FM'!BA74/15</f>
        <v>0</v>
      </c>
      <c r="BB74" s="3">
        <f>'[1]Plastico Ton TC sin FM'!BB74/15</f>
        <v>0</v>
      </c>
      <c r="BC74" s="3">
        <f>'[1]Plastico Ton TC sin FM'!BC74/15</f>
        <v>0</v>
      </c>
      <c r="BD74" s="3">
        <f>'[1]Plastico Ton TC sin FM'!BD74/15</f>
        <v>0</v>
      </c>
      <c r="BE74" s="3">
        <f>'[1]Plastico Ton TC sin FM'!BE74/15</f>
        <v>0</v>
      </c>
      <c r="BF74" s="3">
        <f>'[1]Plastico Ton TC sin FM'!BF74/15</f>
        <v>0</v>
      </c>
      <c r="BG74" s="3">
        <f>'[1]Plastico Ton TC sin FM'!BG74/15</f>
        <v>0</v>
      </c>
      <c r="BH74" s="3">
        <f>'[1]Plastico Ton TC sin FM'!BH74/15</f>
        <v>0</v>
      </c>
      <c r="BI74" s="3">
        <f>'[1]Plastico Ton TC sin FM'!BI74/15</f>
        <v>0</v>
      </c>
      <c r="BJ74" s="3">
        <f>'[1]Plastico Ton TC sin FM'!BJ74/15</f>
        <v>0</v>
      </c>
      <c r="BK74" s="3">
        <f>'[1]Plastico Ton TC sin FM'!BK74/15</f>
        <v>0</v>
      </c>
      <c r="BL74" s="3">
        <f>'[1]Plastico Ton TC sin FM'!BL74/15</f>
        <v>0</v>
      </c>
      <c r="BM74" s="3">
        <f>'[1]Plastico Ton TC sin FM'!BM74/15</f>
        <v>0</v>
      </c>
      <c r="BN74" s="3">
        <f>'[1]Plastico Ton TC sin FM'!BN74/15</f>
        <v>0</v>
      </c>
      <c r="BO74" s="3">
        <f>'[1]Plastico Ton TC sin FM'!BO74/15</f>
        <v>0</v>
      </c>
      <c r="BP74" s="3">
        <f>'[1]Plastico Ton TC sin FM'!BP74/15</f>
        <v>0</v>
      </c>
      <c r="BQ74" s="3">
        <f>'[1]Plastico Ton TC sin FM'!BQ74/15</f>
        <v>0</v>
      </c>
      <c r="BR74" s="3">
        <f>'[1]Plastico Ton TC sin FM'!BR74/15</f>
        <v>0</v>
      </c>
      <c r="BS74" s="3">
        <f>'[1]Plastico Ton TC sin FM'!BS74/15</f>
        <v>0</v>
      </c>
      <c r="BT74" s="3">
        <f>'[1]Plastico Ton TC sin FM'!BT74/15</f>
        <v>0</v>
      </c>
      <c r="BU74" s="3">
        <f>'[1]Plastico Ton TC sin FM'!BU74/15</f>
        <v>0</v>
      </c>
      <c r="BV74" s="3">
        <f>'[1]Plastico Ton TC sin FM'!BV74/15</f>
        <v>0</v>
      </c>
      <c r="BW74" s="3">
        <f>'[1]Plastico Ton TC sin FM'!BW74/15</f>
        <v>0</v>
      </c>
      <c r="BX74" s="3">
        <f>'[1]Plastico Ton TC sin FM'!BX74/15</f>
        <v>0</v>
      </c>
      <c r="BY74" s="3">
        <f>'[1]Plastico Ton TC sin FM'!BY74/15</f>
        <v>0</v>
      </c>
      <c r="BZ74" s="3">
        <f>'[1]Plastico Ton TC sin FM'!BZ74/15</f>
        <v>0</v>
      </c>
      <c r="CA74" s="3">
        <f>'[1]Plastico Ton TC sin FM'!CA74/15</f>
        <v>0</v>
      </c>
      <c r="CB74" s="3">
        <f>'[1]Plastico Ton TC sin FM'!CB74/15</f>
        <v>0</v>
      </c>
      <c r="CC74" s="3">
        <f>'[1]Plastico Ton TC sin FM'!CC74/15</f>
        <v>0</v>
      </c>
      <c r="CD74" s="3">
        <f>'[1]Plastico Ton TC sin FM'!CD74/15</f>
        <v>0</v>
      </c>
      <c r="CE74" s="3">
        <f>'[1]Plastico Ton TC sin FM'!CE74/15</f>
        <v>0</v>
      </c>
      <c r="CF74" s="3">
        <f>'[1]Plastico Ton TC sin FM'!CF74/15</f>
        <v>0</v>
      </c>
      <c r="CG74" s="3">
        <f>'[1]Plastico Ton TC sin FM'!CG74/15</f>
        <v>0</v>
      </c>
      <c r="CH74" s="3">
        <f>'[1]Plastico Ton TC sin FM'!CH74/15</f>
        <v>0</v>
      </c>
      <c r="CI74" s="3">
        <f>'[1]Plastico Ton TC sin FM'!CI74/15</f>
        <v>0</v>
      </c>
      <c r="CJ74" s="3">
        <f>'[1]Plastico Ton TC sin FM'!CJ74/15</f>
        <v>0</v>
      </c>
      <c r="CK74" s="3">
        <f>'[1]Plastico Ton TC sin FM'!CK74/15</f>
        <v>0</v>
      </c>
      <c r="CL74" s="3">
        <f>'[1]Plastico Ton TC sin FM'!CL74/15</f>
        <v>0</v>
      </c>
      <c r="CM74" s="3">
        <f>'[1]Plastico Ton TC sin FM'!CM74/15</f>
        <v>0</v>
      </c>
      <c r="CN74" s="3">
        <f>'[1]Plastico Ton TC sin FM'!CN74/15</f>
        <v>0</v>
      </c>
      <c r="CO74" s="3">
        <f>'[1]Plastico Ton TC sin FM'!CO74/15</f>
        <v>0</v>
      </c>
      <c r="CP74" s="3">
        <f>'[1]Plastico Ton TC sin FM'!CP74/15</f>
        <v>0</v>
      </c>
      <c r="CQ74" s="3">
        <f>'[1]Plastico Ton TC sin FM'!CQ74/15</f>
        <v>0</v>
      </c>
      <c r="CR74" s="3">
        <f>'[1]Plastico Ton TC sin FM'!CR74/15</f>
        <v>0</v>
      </c>
      <c r="CS74" s="3">
        <f>'[1]Plastico Ton TC sin FM'!CS74/15</f>
        <v>0</v>
      </c>
      <c r="CT74" s="3">
        <f>'[1]Plastico Ton TC sin FM'!CT74/15</f>
        <v>0</v>
      </c>
      <c r="CU74" s="3">
        <f>'[1]Plastico Ton TC sin FM'!CU74/15</f>
        <v>0</v>
      </c>
      <c r="CV74" s="3">
        <f>'[1]Plastico Ton TC sin FM'!CV74/15</f>
        <v>0</v>
      </c>
      <c r="CW74" s="3">
        <f>'[1]Plastico Ton TC sin FM'!CW74/15</f>
        <v>0</v>
      </c>
      <c r="CX74" s="3">
        <f>'[1]Plastico Ton TC sin FM'!CX74/15</f>
        <v>0</v>
      </c>
      <c r="CY74" s="3">
        <f>'[1]Plastico Ton TC sin FM'!CY74/15</f>
        <v>0</v>
      </c>
      <c r="CZ74" s="3">
        <f>'[1]Plastico Ton TC sin FM'!CZ74/15</f>
        <v>0</v>
      </c>
      <c r="DA74" s="3">
        <f>'[1]Plastico Ton TC sin FM'!DA74/15</f>
        <v>0</v>
      </c>
      <c r="DB74" s="3">
        <f>'[1]Plastico Ton TC sin FM'!DB74/15</f>
        <v>0</v>
      </c>
      <c r="DC74" s="3">
        <f>'[1]Plastico Ton TC sin FM'!DC74/15</f>
        <v>0</v>
      </c>
      <c r="DD74" s="3">
        <f>'[1]Plastico Ton TC sin FM'!DD74/15</f>
        <v>0</v>
      </c>
      <c r="DE74" s="3">
        <f>'[1]Plastico Ton TC sin FM'!DE74/15</f>
        <v>0</v>
      </c>
      <c r="DF74" s="3">
        <f>'[1]Plastico Ton TC sin FM'!DF74/15</f>
        <v>0</v>
      </c>
      <c r="DG74" s="3">
        <f>'[1]Plastico Ton TC sin FM'!DG74/15</f>
        <v>0</v>
      </c>
      <c r="DH74" s="3">
        <f>'[1]Plastico Ton TC sin FM'!DH74/15</f>
        <v>0</v>
      </c>
      <c r="DI74" s="3">
        <f>'[1]Plastico Ton TC sin FM'!DI74/15</f>
        <v>0</v>
      </c>
      <c r="DJ74" s="3">
        <f>'[1]Plastico Ton TC sin FM'!DJ74/15</f>
        <v>0</v>
      </c>
      <c r="DK74" s="3">
        <f>'[1]Plastico Ton TC sin FM'!DK74/15</f>
        <v>0</v>
      </c>
      <c r="DL74" s="3">
        <f>'[1]Plastico Ton TC sin FM'!DL74/15</f>
        <v>0</v>
      </c>
      <c r="DM74" s="3">
        <f>'[1]Plastico Ton TC sin FM'!DM74/15</f>
        <v>0</v>
      </c>
      <c r="DN74" s="3">
        <f>'[1]Plastico Ton TC sin FM'!DN74/15</f>
        <v>0</v>
      </c>
      <c r="DO74" s="3">
        <f>'[1]Plastico Ton TC sin FM'!DO74/15</f>
        <v>0</v>
      </c>
      <c r="DP74" s="3">
        <f>'[1]Plastico Ton TC sin FM'!DP74/15</f>
        <v>0</v>
      </c>
      <c r="DQ74" s="3">
        <f>'[1]Plastico Ton TC sin FM'!DQ74/15</f>
        <v>0</v>
      </c>
      <c r="DR74" s="3">
        <f>'[1]Plastico Ton TC sin FM'!DR74/15</f>
        <v>0</v>
      </c>
      <c r="DS74" s="3">
        <f>'[1]Plastico Ton TC sin FM'!DS74/15</f>
        <v>0</v>
      </c>
      <c r="DT74" s="3">
        <f>'[1]Plastico Ton TC sin FM'!DT74/15</f>
        <v>0</v>
      </c>
    </row>
    <row r="75" spans="1:124">
      <c r="A75" s="1">
        <v>74</v>
      </c>
      <c r="B75" s="3">
        <f>'[1]Plastico Ton TC sin FM'!B75/15</f>
        <v>35.6</v>
      </c>
      <c r="C75" s="3">
        <f>'[1]Plastico Ton TC sin FM'!C75/15</f>
        <v>0</v>
      </c>
      <c r="D75" s="3">
        <f>'[1]Plastico Ton TC sin FM'!D75/15</f>
        <v>0</v>
      </c>
      <c r="E75" s="3">
        <f>'[1]Plastico Ton TC sin FM'!E75/15</f>
        <v>0</v>
      </c>
      <c r="F75" s="3">
        <f>'[1]Plastico Ton TC sin FM'!F75/15</f>
        <v>0</v>
      </c>
      <c r="G75" s="3">
        <f>'[1]Plastico Ton TC sin FM'!G75/15</f>
        <v>0</v>
      </c>
      <c r="H75" s="3">
        <f>'[1]Plastico Ton TC sin FM'!H75/15</f>
        <v>0</v>
      </c>
      <c r="I75" s="3">
        <f>'[1]Plastico Ton TC sin FM'!I75/15</f>
        <v>0</v>
      </c>
      <c r="J75" s="3">
        <f>'[1]Plastico Ton TC sin FM'!J75/15</f>
        <v>0</v>
      </c>
      <c r="K75" s="3">
        <f>'[1]Plastico Ton TC sin FM'!K75/15</f>
        <v>0</v>
      </c>
      <c r="L75" s="3">
        <f>'[1]Plastico Ton TC sin FM'!L75/15</f>
        <v>0</v>
      </c>
      <c r="M75" s="3">
        <f>'[1]Plastico Ton TC sin FM'!M75/15</f>
        <v>0</v>
      </c>
      <c r="N75" s="3">
        <f>'[1]Plastico Ton TC sin FM'!N75/15</f>
        <v>0</v>
      </c>
      <c r="O75" s="3">
        <f>'[1]Plastico Ton TC sin FM'!O75/15</f>
        <v>0</v>
      </c>
      <c r="P75" s="3">
        <f>'[1]Plastico Ton TC sin FM'!P75/15</f>
        <v>0</v>
      </c>
      <c r="Q75" s="3">
        <f>'[1]Plastico Ton TC sin FM'!Q75/15</f>
        <v>0</v>
      </c>
      <c r="R75" s="3">
        <f>'[1]Plastico Ton TC sin FM'!R75/15</f>
        <v>0</v>
      </c>
      <c r="S75" s="3">
        <f>'[1]Plastico Ton TC sin FM'!S75/15</f>
        <v>0</v>
      </c>
      <c r="T75" s="3">
        <f>'[1]Plastico Ton TC sin FM'!T75/15</f>
        <v>0</v>
      </c>
      <c r="U75" s="3">
        <f>'[1]Plastico Ton TC sin FM'!U75/15</f>
        <v>0</v>
      </c>
      <c r="V75" s="3">
        <f>'[1]Plastico Ton TC sin FM'!V75/15</f>
        <v>0</v>
      </c>
      <c r="W75" s="3">
        <f>'[1]Plastico Ton TC sin FM'!W75/15</f>
        <v>0</v>
      </c>
      <c r="X75" s="3">
        <f>'[1]Plastico Ton TC sin FM'!X75/15</f>
        <v>0</v>
      </c>
      <c r="Y75" s="3">
        <f>'[1]Plastico Ton TC sin FM'!Y75/15</f>
        <v>0</v>
      </c>
      <c r="Z75" s="3">
        <f>'[1]Plastico Ton TC sin FM'!Z75/15</f>
        <v>0</v>
      </c>
      <c r="AA75" s="3">
        <f>'[1]Plastico Ton TC sin FM'!AA75/15</f>
        <v>0</v>
      </c>
      <c r="AB75" s="3">
        <f>'[1]Plastico Ton TC sin FM'!AB75/15</f>
        <v>0</v>
      </c>
      <c r="AC75" s="3">
        <f>'[1]Plastico Ton TC sin FM'!AC75/15</f>
        <v>0</v>
      </c>
      <c r="AD75" s="3">
        <f>'[1]Plastico Ton TC sin FM'!AD75/15</f>
        <v>0</v>
      </c>
      <c r="AE75" s="3">
        <f>'[1]Plastico Ton TC sin FM'!AE75/15</f>
        <v>0</v>
      </c>
      <c r="AF75" s="3">
        <f>'[1]Plastico Ton TC sin FM'!AF75/15</f>
        <v>0</v>
      </c>
      <c r="AG75" s="3">
        <f>'[1]Plastico Ton TC sin FM'!AG75/15</f>
        <v>0</v>
      </c>
      <c r="AH75" s="3">
        <f>'[1]Plastico Ton TC sin FM'!AH75/15</f>
        <v>0</v>
      </c>
      <c r="AI75" s="3">
        <f>'[1]Plastico Ton TC sin FM'!AI75/15</f>
        <v>0</v>
      </c>
      <c r="AJ75" s="3">
        <f>'[1]Plastico Ton TC sin FM'!AJ75/15</f>
        <v>0</v>
      </c>
      <c r="AK75" s="3">
        <f>'[1]Plastico Ton TC sin FM'!AK75/15</f>
        <v>0</v>
      </c>
      <c r="AL75" s="3">
        <f>'[1]Plastico Ton TC sin FM'!AL75/15</f>
        <v>0</v>
      </c>
      <c r="AM75" s="3">
        <f>'[1]Plastico Ton TC sin FM'!AM75/15</f>
        <v>0</v>
      </c>
      <c r="AN75" s="3">
        <f>'[1]Plastico Ton TC sin FM'!AN75/15</f>
        <v>0</v>
      </c>
      <c r="AO75" s="3">
        <f>'[1]Plastico Ton TC sin FM'!AO75/15</f>
        <v>0</v>
      </c>
      <c r="AP75" s="3">
        <f>'[1]Plastico Ton TC sin FM'!AP75/15</f>
        <v>0</v>
      </c>
      <c r="AQ75" s="3">
        <f>'[1]Plastico Ton TC sin FM'!AQ75/15</f>
        <v>0</v>
      </c>
      <c r="AR75" s="3">
        <f>'[1]Plastico Ton TC sin FM'!AR75/15</f>
        <v>0</v>
      </c>
      <c r="AS75" s="3">
        <f>'[1]Plastico Ton TC sin FM'!AS75/15</f>
        <v>0</v>
      </c>
      <c r="AT75" s="3">
        <f>'[1]Plastico Ton TC sin FM'!AT75/15</f>
        <v>0</v>
      </c>
      <c r="AU75" s="3">
        <f>'[1]Plastico Ton TC sin FM'!AU75/15</f>
        <v>0</v>
      </c>
      <c r="AV75" s="3">
        <f>'[1]Plastico Ton TC sin FM'!AV75/15</f>
        <v>0</v>
      </c>
      <c r="AW75" s="3">
        <f>'[1]Plastico Ton TC sin FM'!AW75/15</f>
        <v>0</v>
      </c>
      <c r="AX75" s="3">
        <f>'[1]Plastico Ton TC sin FM'!AX75/15</f>
        <v>0</v>
      </c>
      <c r="AY75" s="3">
        <f>'[1]Plastico Ton TC sin FM'!AY75/15</f>
        <v>0</v>
      </c>
      <c r="AZ75" s="3">
        <f>'[1]Plastico Ton TC sin FM'!AZ75/15</f>
        <v>0</v>
      </c>
      <c r="BA75" s="3">
        <f>'[1]Plastico Ton TC sin FM'!BA75/15</f>
        <v>0</v>
      </c>
      <c r="BB75" s="3">
        <f>'[1]Plastico Ton TC sin FM'!BB75/15</f>
        <v>0</v>
      </c>
      <c r="BC75" s="3">
        <f>'[1]Plastico Ton TC sin FM'!BC75/15</f>
        <v>0</v>
      </c>
      <c r="BD75" s="3">
        <f>'[1]Plastico Ton TC sin FM'!BD75/15</f>
        <v>0</v>
      </c>
      <c r="BE75" s="3">
        <f>'[1]Plastico Ton TC sin FM'!BE75/15</f>
        <v>0</v>
      </c>
      <c r="BF75" s="3">
        <f>'[1]Plastico Ton TC sin FM'!BF75/15</f>
        <v>0</v>
      </c>
      <c r="BG75" s="3">
        <f>'[1]Plastico Ton TC sin FM'!BG75/15</f>
        <v>0</v>
      </c>
      <c r="BH75" s="3">
        <f>'[1]Plastico Ton TC sin FM'!BH75/15</f>
        <v>0</v>
      </c>
      <c r="BI75" s="3">
        <f>'[1]Plastico Ton TC sin FM'!BI75/15</f>
        <v>0</v>
      </c>
      <c r="BJ75" s="3">
        <f>'[1]Plastico Ton TC sin FM'!BJ75/15</f>
        <v>0</v>
      </c>
      <c r="BK75" s="3">
        <f>'[1]Plastico Ton TC sin FM'!BK75/15</f>
        <v>0</v>
      </c>
      <c r="BL75" s="3">
        <f>'[1]Plastico Ton TC sin FM'!BL75/15</f>
        <v>0</v>
      </c>
      <c r="BM75" s="3">
        <f>'[1]Plastico Ton TC sin FM'!BM75/15</f>
        <v>0</v>
      </c>
      <c r="BN75" s="3">
        <f>'[1]Plastico Ton TC sin FM'!BN75/15</f>
        <v>0</v>
      </c>
      <c r="BO75" s="3">
        <f>'[1]Plastico Ton TC sin FM'!BO75/15</f>
        <v>0</v>
      </c>
      <c r="BP75" s="3">
        <f>'[1]Plastico Ton TC sin FM'!BP75/15</f>
        <v>0</v>
      </c>
      <c r="BQ75" s="3">
        <f>'[1]Plastico Ton TC sin FM'!BQ75/15</f>
        <v>0</v>
      </c>
      <c r="BR75" s="3">
        <f>'[1]Plastico Ton TC sin FM'!BR75/15</f>
        <v>0</v>
      </c>
      <c r="BS75" s="3">
        <f>'[1]Plastico Ton TC sin FM'!BS75/15</f>
        <v>0</v>
      </c>
      <c r="BT75" s="3">
        <f>'[1]Plastico Ton TC sin FM'!BT75/15</f>
        <v>0</v>
      </c>
      <c r="BU75" s="3">
        <f>'[1]Plastico Ton TC sin FM'!BU75/15</f>
        <v>0</v>
      </c>
      <c r="BV75" s="3">
        <f>'[1]Plastico Ton TC sin FM'!BV75/15</f>
        <v>0</v>
      </c>
      <c r="BW75" s="3">
        <f>'[1]Plastico Ton TC sin FM'!BW75/15</f>
        <v>180.6</v>
      </c>
      <c r="BX75" s="3">
        <f>'[1]Plastico Ton TC sin FM'!BX75/15</f>
        <v>0</v>
      </c>
      <c r="BY75" s="3">
        <f>'[1]Plastico Ton TC sin FM'!BY75/15</f>
        <v>0</v>
      </c>
      <c r="BZ75" s="3">
        <f>'[1]Plastico Ton TC sin FM'!BZ75/15</f>
        <v>0</v>
      </c>
      <c r="CA75" s="3">
        <f>'[1]Plastico Ton TC sin FM'!CA75/15</f>
        <v>0</v>
      </c>
      <c r="CB75" s="3">
        <f>'[1]Plastico Ton TC sin FM'!CB75/15</f>
        <v>0</v>
      </c>
      <c r="CC75" s="3">
        <f>'[1]Plastico Ton TC sin FM'!CC75/15</f>
        <v>0</v>
      </c>
      <c r="CD75" s="3">
        <f>'[1]Plastico Ton TC sin FM'!CD75/15</f>
        <v>0</v>
      </c>
      <c r="CE75" s="3">
        <f>'[1]Plastico Ton TC sin FM'!CE75/15</f>
        <v>0</v>
      </c>
      <c r="CF75" s="3">
        <f>'[1]Plastico Ton TC sin FM'!CF75/15</f>
        <v>0</v>
      </c>
      <c r="CG75" s="3">
        <f>'[1]Plastico Ton TC sin FM'!CG75/15</f>
        <v>0</v>
      </c>
      <c r="CH75" s="3">
        <f>'[1]Plastico Ton TC sin FM'!CH75/15</f>
        <v>0</v>
      </c>
      <c r="CI75" s="3">
        <f>'[1]Plastico Ton TC sin FM'!CI75/15</f>
        <v>0</v>
      </c>
      <c r="CJ75" s="3">
        <f>'[1]Plastico Ton TC sin FM'!CJ75/15</f>
        <v>0</v>
      </c>
      <c r="CK75" s="3">
        <f>'[1]Plastico Ton TC sin FM'!CK75/15</f>
        <v>0</v>
      </c>
      <c r="CL75" s="3">
        <f>'[1]Plastico Ton TC sin FM'!CL75/15</f>
        <v>0</v>
      </c>
      <c r="CM75" s="3">
        <f>'[1]Plastico Ton TC sin FM'!CM75/15</f>
        <v>0</v>
      </c>
      <c r="CN75" s="3">
        <f>'[1]Plastico Ton TC sin FM'!CN75/15</f>
        <v>0</v>
      </c>
      <c r="CO75" s="3">
        <f>'[1]Plastico Ton TC sin FM'!CO75/15</f>
        <v>0</v>
      </c>
      <c r="CP75" s="3">
        <f>'[1]Plastico Ton TC sin FM'!CP75/15</f>
        <v>0</v>
      </c>
      <c r="CQ75" s="3">
        <f>'[1]Plastico Ton TC sin FM'!CQ75/15</f>
        <v>0</v>
      </c>
      <c r="CR75" s="3">
        <f>'[1]Plastico Ton TC sin FM'!CR75/15</f>
        <v>0</v>
      </c>
      <c r="CS75" s="3">
        <f>'[1]Plastico Ton TC sin FM'!CS75/15</f>
        <v>0</v>
      </c>
      <c r="CT75" s="3">
        <f>'[1]Plastico Ton TC sin FM'!CT75/15</f>
        <v>0</v>
      </c>
      <c r="CU75" s="3">
        <f>'[1]Plastico Ton TC sin FM'!CU75/15</f>
        <v>0</v>
      </c>
      <c r="CV75" s="3">
        <f>'[1]Plastico Ton TC sin FM'!CV75/15</f>
        <v>0</v>
      </c>
      <c r="CW75" s="3">
        <f>'[1]Plastico Ton TC sin FM'!CW75/15</f>
        <v>0</v>
      </c>
      <c r="CX75" s="3">
        <f>'[1]Plastico Ton TC sin FM'!CX75/15</f>
        <v>0</v>
      </c>
      <c r="CY75" s="3">
        <f>'[1]Plastico Ton TC sin FM'!CY75/15</f>
        <v>0</v>
      </c>
      <c r="CZ75" s="3">
        <f>'[1]Plastico Ton TC sin FM'!CZ75/15</f>
        <v>0</v>
      </c>
      <c r="DA75" s="3">
        <f>'[1]Plastico Ton TC sin FM'!DA75/15</f>
        <v>0</v>
      </c>
      <c r="DB75" s="3">
        <f>'[1]Plastico Ton TC sin FM'!DB75/15</f>
        <v>0</v>
      </c>
      <c r="DC75" s="3">
        <f>'[1]Plastico Ton TC sin FM'!DC75/15</f>
        <v>0</v>
      </c>
      <c r="DD75" s="3">
        <f>'[1]Plastico Ton TC sin FM'!DD75/15</f>
        <v>0</v>
      </c>
      <c r="DE75" s="3">
        <f>'[1]Plastico Ton TC sin FM'!DE75/15</f>
        <v>0</v>
      </c>
      <c r="DF75" s="3">
        <f>'[1]Plastico Ton TC sin FM'!DF75/15</f>
        <v>0</v>
      </c>
      <c r="DG75" s="3">
        <f>'[1]Plastico Ton TC sin FM'!DG75/15</f>
        <v>0</v>
      </c>
      <c r="DH75" s="3">
        <f>'[1]Plastico Ton TC sin FM'!DH75/15</f>
        <v>0</v>
      </c>
      <c r="DI75" s="3">
        <f>'[1]Plastico Ton TC sin FM'!DI75/15</f>
        <v>0</v>
      </c>
      <c r="DJ75" s="3">
        <f>'[1]Plastico Ton TC sin FM'!DJ75/15</f>
        <v>0</v>
      </c>
      <c r="DK75" s="3">
        <f>'[1]Plastico Ton TC sin FM'!DK75/15</f>
        <v>0</v>
      </c>
      <c r="DL75" s="3">
        <f>'[1]Plastico Ton TC sin FM'!DL75/15</f>
        <v>0</v>
      </c>
      <c r="DM75" s="3">
        <f>'[1]Plastico Ton TC sin FM'!DM75/15</f>
        <v>0</v>
      </c>
      <c r="DN75" s="3">
        <f>'[1]Plastico Ton TC sin FM'!DN75/15</f>
        <v>88.2</v>
      </c>
      <c r="DO75" s="3">
        <f>'[1]Plastico Ton TC sin FM'!DO75/15</f>
        <v>0</v>
      </c>
      <c r="DP75" s="3">
        <f>'[1]Plastico Ton TC sin FM'!DP75/15</f>
        <v>0</v>
      </c>
      <c r="DQ75" s="3">
        <f>'[1]Plastico Ton TC sin FM'!DQ75/15</f>
        <v>0</v>
      </c>
      <c r="DR75" s="3">
        <f>'[1]Plastico Ton TC sin FM'!DR75/15</f>
        <v>0</v>
      </c>
      <c r="DS75" s="3">
        <f>'[1]Plastico Ton TC sin FM'!DS75/15</f>
        <v>0</v>
      </c>
      <c r="DT75" s="3">
        <f>'[1]Plastico Ton TC sin FM'!DT75/15</f>
        <v>0</v>
      </c>
    </row>
    <row r="76" spans="1:124">
      <c r="A76" s="1">
        <v>75</v>
      </c>
      <c r="B76" s="3">
        <f>'[1]Plastico Ton TC sin FM'!B76/15</f>
        <v>0</v>
      </c>
      <c r="C76" s="3">
        <f>'[1]Plastico Ton TC sin FM'!C76/15</f>
        <v>0</v>
      </c>
      <c r="D76" s="3">
        <f>'[1]Plastico Ton TC sin FM'!D76/15</f>
        <v>0</v>
      </c>
      <c r="E76" s="3">
        <f>'[1]Plastico Ton TC sin FM'!E76/15</f>
        <v>0</v>
      </c>
      <c r="F76" s="3">
        <f>'[1]Plastico Ton TC sin FM'!F76/15</f>
        <v>0</v>
      </c>
      <c r="G76" s="3">
        <f>'[1]Plastico Ton TC sin FM'!G76/15</f>
        <v>0</v>
      </c>
      <c r="H76" s="3">
        <f>'[1]Plastico Ton TC sin FM'!H76/15</f>
        <v>0</v>
      </c>
      <c r="I76" s="3">
        <f>'[1]Plastico Ton TC sin FM'!I76/15</f>
        <v>0</v>
      </c>
      <c r="J76" s="3">
        <f>'[1]Plastico Ton TC sin FM'!J76/15</f>
        <v>0</v>
      </c>
      <c r="K76" s="3">
        <f>'[1]Plastico Ton TC sin FM'!K76/15</f>
        <v>0</v>
      </c>
      <c r="L76" s="3">
        <f>'[1]Plastico Ton TC sin FM'!L76/15</f>
        <v>0</v>
      </c>
      <c r="M76" s="3">
        <f>'[1]Plastico Ton TC sin FM'!M76/15</f>
        <v>0</v>
      </c>
      <c r="N76" s="3">
        <f>'[1]Plastico Ton TC sin FM'!N76/15</f>
        <v>0</v>
      </c>
      <c r="O76" s="3">
        <f>'[1]Plastico Ton TC sin FM'!O76/15</f>
        <v>0</v>
      </c>
      <c r="P76" s="3">
        <f>'[1]Plastico Ton TC sin FM'!P76/15</f>
        <v>0</v>
      </c>
      <c r="Q76" s="3">
        <f>'[1]Plastico Ton TC sin FM'!Q76/15</f>
        <v>0</v>
      </c>
      <c r="R76" s="3">
        <f>'[1]Plastico Ton TC sin FM'!R76/15</f>
        <v>0</v>
      </c>
      <c r="S76" s="3">
        <f>'[1]Plastico Ton TC sin FM'!S76/15</f>
        <v>0</v>
      </c>
      <c r="T76" s="3">
        <f>'[1]Plastico Ton TC sin FM'!T76/15</f>
        <v>0</v>
      </c>
      <c r="U76" s="3">
        <f>'[1]Plastico Ton TC sin FM'!U76/15</f>
        <v>0</v>
      </c>
      <c r="V76" s="3">
        <f>'[1]Plastico Ton TC sin FM'!V76/15</f>
        <v>0</v>
      </c>
      <c r="W76" s="3">
        <f>'[1]Plastico Ton TC sin FM'!W76/15</f>
        <v>0</v>
      </c>
      <c r="X76" s="3">
        <f>'[1]Plastico Ton TC sin FM'!X76/15</f>
        <v>0</v>
      </c>
      <c r="Y76" s="3">
        <f>'[1]Plastico Ton TC sin FM'!Y76/15</f>
        <v>0</v>
      </c>
      <c r="Z76" s="3">
        <f>'[1]Plastico Ton TC sin FM'!Z76/15</f>
        <v>0</v>
      </c>
      <c r="AA76" s="3">
        <f>'[1]Plastico Ton TC sin FM'!AA76/15</f>
        <v>0</v>
      </c>
      <c r="AB76" s="3">
        <f>'[1]Plastico Ton TC sin FM'!AB76/15</f>
        <v>0</v>
      </c>
      <c r="AC76" s="3">
        <f>'[1]Plastico Ton TC sin FM'!AC76/15</f>
        <v>0</v>
      </c>
      <c r="AD76" s="3">
        <f>'[1]Plastico Ton TC sin FM'!AD76/15</f>
        <v>0</v>
      </c>
      <c r="AE76" s="3">
        <f>'[1]Plastico Ton TC sin FM'!AE76/15</f>
        <v>0</v>
      </c>
      <c r="AF76" s="3">
        <f>'[1]Plastico Ton TC sin FM'!AF76/15</f>
        <v>0</v>
      </c>
      <c r="AG76" s="3">
        <f>'[1]Plastico Ton TC sin FM'!AG76/15</f>
        <v>0</v>
      </c>
      <c r="AH76" s="3">
        <f>'[1]Plastico Ton TC sin FM'!AH76/15</f>
        <v>0</v>
      </c>
      <c r="AI76" s="3">
        <f>'[1]Plastico Ton TC sin FM'!AI76/15</f>
        <v>0</v>
      </c>
      <c r="AJ76" s="3">
        <f>'[1]Plastico Ton TC sin FM'!AJ76/15</f>
        <v>0</v>
      </c>
      <c r="AK76" s="3">
        <f>'[1]Plastico Ton TC sin FM'!AK76/15</f>
        <v>0</v>
      </c>
      <c r="AL76" s="3">
        <f>'[1]Plastico Ton TC sin FM'!AL76/15</f>
        <v>0</v>
      </c>
      <c r="AM76" s="3">
        <f>'[1]Plastico Ton TC sin FM'!AM76/15</f>
        <v>0</v>
      </c>
      <c r="AN76" s="3">
        <f>'[1]Plastico Ton TC sin FM'!AN76/15</f>
        <v>0</v>
      </c>
      <c r="AO76" s="3">
        <f>'[1]Plastico Ton TC sin FM'!AO76/15</f>
        <v>0</v>
      </c>
      <c r="AP76" s="3">
        <f>'[1]Plastico Ton TC sin FM'!AP76/15</f>
        <v>0</v>
      </c>
      <c r="AQ76" s="3">
        <f>'[1]Plastico Ton TC sin FM'!AQ76/15</f>
        <v>0</v>
      </c>
      <c r="AR76" s="3">
        <f>'[1]Plastico Ton TC sin FM'!AR76/15</f>
        <v>0</v>
      </c>
      <c r="AS76" s="3">
        <f>'[1]Plastico Ton TC sin FM'!AS76/15</f>
        <v>0</v>
      </c>
      <c r="AT76" s="3">
        <f>'[1]Plastico Ton TC sin FM'!AT76/15</f>
        <v>0</v>
      </c>
      <c r="AU76" s="3">
        <f>'[1]Plastico Ton TC sin FM'!AU76/15</f>
        <v>0</v>
      </c>
      <c r="AV76" s="3">
        <f>'[1]Plastico Ton TC sin FM'!AV76/15</f>
        <v>0</v>
      </c>
      <c r="AW76" s="3">
        <f>'[1]Plastico Ton TC sin FM'!AW76/15</f>
        <v>0</v>
      </c>
      <c r="AX76" s="3">
        <f>'[1]Plastico Ton TC sin FM'!AX76/15</f>
        <v>0</v>
      </c>
      <c r="AY76" s="3">
        <f>'[1]Plastico Ton TC sin FM'!AY76/15</f>
        <v>0</v>
      </c>
      <c r="AZ76" s="3">
        <f>'[1]Plastico Ton TC sin FM'!AZ76/15</f>
        <v>0</v>
      </c>
      <c r="BA76" s="3">
        <f>'[1]Plastico Ton TC sin FM'!BA76/15</f>
        <v>0</v>
      </c>
      <c r="BB76" s="3">
        <f>'[1]Plastico Ton TC sin FM'!BB76/15</f>
        <v>0</v>
      </c>
      <c r="BC76" s="3">
        <f>'[1]Plastico Ton TC sin FM'!BC76/15</f>
        <v>0</v>
      </c>
      <c r="BD76" s="3">
        <f>'[1]Plastico Ton TC sin FM'!BD76/15</f>
        <v>0</v>
      </c>
      <c r="BE76" s="3">
        <f>'[1]Plastico Ton TC sin FM'!BE76/15</f>
        <v>0</v>
      </c>
      <c r="BF76" s="3">
        <f>'[1]Plastico Ton TC sin FM'!BF76/15</f>
        <v>0</v>
      </c>
      <c r="BG76" s="3">
        <f>'[1]Plastico Ton TC sin FM'!BG76/15</f>
        <v>0</v>
      </c>
      <c r="BH76" s="3">
        <f>'[1]Plastico Ton TC sin FM'!BH76/15</f>
        <v>0</v>
      </c>
      <c r="BI76" s="3">
        <f>'[1]Plastico Ton TC sin FM'!BI76/15</f>
        <v>0</v>
      </c>
      <c r="BJ76" s="3">
        <f>'[1]Plastico Ton TC sin FM'!BJ76/15</f>
        <v>0</v>
      </c>
      <c r="BK76" s="3">
        <f>'[1]Plastico Ton TC sin FM'!BK76/15</f>
        <v>0</v>
      </c>
      <c r="BL76" s="3">
        <f>'[1]Plastico Ton TC sin FM'!BL76/15</f>
        <v>0</v>
      </c>
      <c r="BM76" s="3">
        <f>'[1]Plastico Ton TC sin FM'!BM76/15</f>
        <v>0</v>
      </c>
      <c r="BN76" s="3">
        <f>'[1]Plastico Ton TC sin FM'!BN76/15</f>
        <v>0</v>
      </c>
      <c r="BO76" s="3">
        <f>'[1]Plastico Ton TC sin FM'!BO76/15</f>
        <v>0</v>
      </c>
      <c r="BP76" s="3">
        <f>'[1]Plastico Ton TC sin FM'!BP76/15</f>
        <v>0</v>
      </c>
      <c r="BQ76" s="3">
        <f>'[1]Plastico Ton TC sin FM'!BQ76/15</f>
        <v>0</v>
      </c>
      <c r="BR76" s="3">
        <f>'[1]Plastico Ton TC sin FM'!BR76/15</f>
        <v>0</v>
      </c>
      <c r="BS76" s="3">
        <f>'[1]Plastico Ton TC sin FM'!BS76/15</f>
        <v>0</v>
      </c>
      <c r="BT76" s="3">
        <f>'[1]Plastico Ton TC sin FM'!BT76/15</f>
        <v>0</v>
      </c>
      <c r="BU76" s="3">
        <f>'[1]Plastico Ton TC sin FM'!BU76/15</f>
        <v>0</v>
      </c>
      <c r="BV76" s="3">
        <f>'[1]Plastico Ton TC sin FM'!BV76/15</f>
        <v>0</v>
      </c>
      <c r="BW76" s="3">
        <f>'[1]Plastico Ton TC sin FM'!BW76/15</f>
        <v>0</v>
      </c>
      <c r="BX76" s="3">
        <f>'[1]Plastico Ton TC sin FM'!BX76/15</f>
        <v>3.2666666666666666</v>
      </c>
      <c r="BY76" s="3">
        <f>'[1]Plastico Ton TC sin FM'!BY76/15</f>
        <v>0</v>
      </c>
      <c r="BZ76" s="3">
        <f>'[1]Plastico Ton TC sin FM'!BZ76/15</f>
        <v>0</v>
      </c>
      <c r="CA76" s="3">
        <f>'[1]Plastico Ton TC sin FM'!CA76/15</f>
        <v>0</v>
      </c>
      <c r="CB76" s="3">
        <f>'[1]Plastico Ton TC sin FM'!CB76/15</f>
        <v>0</v>
      </c>
      <c r="CC76" s="3">
        <f>'[1]Plastico Ton TC sin FM'!CC76/15</f>
        <v>0</v>
      </c>
      <c r="CD76" s="3">
        <f>'[1]Plastico Ton TC sin FM'!CD76/15</f>
        <v>0</v>
      </c>
      <c r="CE76" s="3">
        <f>'[1]Plastico Ton TC sin FM'!CE76/15</f>
        <v>0</v>
      </c>
      <c r="CF76" s="3">
        <f>'[1]Plastico Ton TC sin FM'!CF76/15</f>
        <v>0</v>
      </c>
      <c r="CG76" s="3">
        <f>'[1]Plastico Ton TC sin FM'!CG76/15</f>
        <v>0</v>
      </c>
      <c r="CH76" s="3">
        <f>'[1]Plastico Ton TC sin FM'!CH76/15</f>
        <v>0</v>
      </c>
      <c r="CI76" s="3">
        <f>'[1]Plastico Ton TC sin FM'!CI76/15</f>
        <v>0</v>
      </c>
      <c r="CJ76" s="3">
        <f>'[1]Plastico Ton TC sin FM'!CJ76/15</f>
        <v>0</v>
      </c>
      <c r="CK76" s="3">
        <f>'[1]Plastico Ton TC sin FM'!CK76/15</f>
        <v>0</v>
      </c>
      <c r="CL76" s="3">
        <f>'[1]Plastico Ton TC sin FM'!CL76/15</f>
        <v>0</v>
      </c>
      <c r="CM76" s="3">
        <f>'[1]Plastico Ton TC sin FM'!CM76/15</f>
        <v>0</v>
      </c>
      <c r="CN76" s="3">
        <f>'[1]Plastico Ton TC sin FM'!CN76/15</f>
        <v>0</v>
      </c>
      <c r="CO76" s="3">
        <f>'[1]Plastico Ton TC sin FM'!CO76/15</f>
        <v>0</v>
      </c>
      <c r="CP76" s="3">
        <f>'[1]Plastico Ton TC sin FM'!CP76/15</f>
        <v>0</v>
      </c>
      <c r="CQ76" s="3">
        <f>'[1]Plastico Ton TC sin FM'!CQ76/15</f>
        <v>0</v>
      </c>
      <c r="CR76" s="3">
        <f>'[1]Plastico Ton TC sin FM'!CR76/15</f>
        <v>0</v>
      </c>
      <c r="CS76" s="3">
        <f>'[1]Plastico Ton TC sin FM'!CS76/15</f>
        <v>0</v>
      </c>
      <c r="CT76" s="3">
        <f>'[1]Plastico Ton TC sin FM'!CT76/15</f>
        <v>0</v>
      </c>
      <c r="CU76" s="3">
        <f>'[1]Plastico Ton TC sin FM'!CU76/15</f>
        <v>0</v>
      </c>
      <c r="CV76" s="3">
        <f>'[1]Plastico Ton TC sin FM'!CV76/15</f>
        <v>0</v>
      </c>
      <c r="CW76" s="3">
        <f>'[1]Plastico Ton TC sin FM'!CW76/15</f>
        <v>0</v>
      </c>
      <c r="CX76" s="3">
        <f>'[1]Plastico Ton TC sin FM'!CX76/15</f>
        <v>0</v>
      </c>
      <c r="CY76" s="3">
        <f>'[1]Plastico Ton TC sin FM'!CY76/15</f>
        <v>0</v>
      </c>
      <c r="CZ76" s="3">
        <f>'[1]Plastico Ton TC sin FM'!CZ76/15</f>
        <v>0</v>
      </c>
      <c r="DA76" s="3">
        <f>'[1]Plastico Ton TC sin FM'!DA76/15</f>
        <v>0</v>
      </c>
      <c r="DB76" s="3">
        <f>'[1]Plastico Ton TC sin FM'!DB76/15</f>
        <v>0</v>
      </c>
      <c r="DC76" s="3">
        <f>'[1]Plastico Ton TC sin FM'!DC76/15</f>
        <v>0</v>
      </c>
      <c r="DD76" s="3">
        <f>'[1]Plastico Ton TC sin FM'!DD76/15</f>
        <v>0</v>
      </c>
      <c r="DE76" s="3">
        <f>'[1]Plastico Ton TC sin FM'!DE76/15</f>
        <v>0</v>
      </c>
      <c r="DF76" s="3">
        <f>'[1]Plastico Ton TC sin FM'!DF76/15</f>
        <v>0</v>
      </c>
      <c r="DG76" s="3">
        <f>'[1]Plastico Ton TC sin FM'!DG76/15</f>
        <v>0</v>
      </c>
      <c r="DH76" s="3">
        <f>'[1]Plastico Ton TC sin FM'!DH76/15</f>
        <v>0</v>
      </c>
      <c r="DI76" s="3">
        <f>'[1]Plastico Ton TC sin FM'!DI76/15</f>
        <v>0</v>
      </c>
      <c r="DJ76" s="3">
        <f>'[1]Plastico Ton TC sin FM'!DJ76/15</f>
        <v>0</v>
      </c>
      <c r="DK76" s="3">
        <f>'[1]Plastico Ton TC sin FM'!DK76/15</f>
        <v>0</v>
      </c>
      <c r="DL76" s="3">
        <f>'[1]Plastico Ton TC sin FM'!DL76/15</f>
        <v>0</v>
      </c>
      <c r="DM76" s="3">
        <f>'[1]Plastico Ton TC sin FM'!DM76/15</f>
        <v>0</v>
      </c>
      <c r="DN76" s="3">
        <f>'[1]Plastico Ton TC sin FM'!DN76/15</f>
        <v>1.2666666666666666</v>
      </c>
      <c r="DO76" s="3">
        <f>'[1]Plastico Ton TC sin FM'!DO76/15</f>
        <v>0</v>
      </c>
      <c r="DP76" s="3">
        <f>'[1]Plastico Ton TC sin FM'!DP76/15</f>
        <v>0</v>
      </c>
      <c r="DQ76" s="3">
        <f>'[1]Plastico Ton TC sin FM'!DQ76/15</f>
        <v>0</v>
      </c>
      <c r="DR76" s="3">
        <f>'[1]Plastico Ton TC sin FM'!DR76/15</f>
        <v>0</v>
      </c>
      <c r="DS76" s="3">
        <f>'[1]Plastico Ton TC sin FM'!DS76/15</f>
        <v>0</v>
      </c>
      <c r="DT76" s="3">
        <f>'[1]Plastico Ton TC sin FM'!DT76/15</f>
        <v>0</v>
      </c>
    </row>
    <row r="77" spans="1:124">
      <c r="A77" s="1">
        <v>76</v>
      </c>
      <c r="B77" s="3">
        <f>'[1]Plastico Ton TC sin FM'!B77/15</f>
        <v>0</v>
      </c>
      <c r="C77" s="3">
        <f>'[1]Plastico Ton TC sin FM'!C77/15</f>
        <v>0</v>
      </c>
      <c r="D77" s="3">
        <f>'[1]Plastico Ton TC sin FM'!D77/15</f>
        <v>0</v>
      </c>
      <c r="E77" s="3">
        <f>'[1]Plastico Ton TC sin FM'!E77/15</f>
        <v>0</v>
      </c>
      <c r="F77" s="3">
        <f>'[1]Plastico Ton TC sin FM'!F77/15</f>
        <v>0</v>
      </c>
      <c r="G77" s="3">
        <f>'[1]Plastico Ton TC sin FM'!G77/15</f>
        <v>0</v>
      </c>
      <c r="H77" s="3">
        <f>'[1]Plastico Ton TC sin FM'!H77/15</f>
        <v>0</v>
      </c>
      <c r="I77" s="3">
        <f>'[1]Plastico Ton TC sin FM'!I77/15</f>
        <v>0</v>
      </c>
      <c r="J77" s="3">
        <f>'[1]Plastico Ton TC sin FM'!J77/15</f>
        <v>0</v>
      </c>
      <c r="K77" s="3">
        <f>'[1]Plastico Ton TC sin FM'!K77/15</f>
        <v>0</v>
      </c>
      <c r="L77" s="3">
        <f>'[1]Plastico Ton TC sin FM'!L77/15</f>
        <v>0</v>
      </c>
      <c r="M77" s="3">
        <f>'[1]Plastico Ton TC sin FM'!M77/15</f>
        <v>0</v>
      </c>
      <c r="N77" s="3">
        <f>'[1]Plastico Ton TC sin FM'!N77/15</f>
        <v>0</v>
      </c>
      <c r="O77" s="3">
        <f>'[1]Plastico Ton TC sin FM'!O77/15</f>
        <v>0</v>
      </c>
      <c r="P77" s="3">
        <f>'[1]Plastico Ton TC sin FM'!P77/15</f>
        <v>0</v>
      </c>
      <c r="Q77" s="3">
        <f>'[1]Plastico Ton TC sin FM'!Q77/15</f>
        <v>0</v>
      </c>
      <c r="R77" s="3">
        <f>'[1]Plastico Ton TC sin FM'!R77/15</f>
        <v>0</v>
      </c>
      <c r="S77" s="3">
        <f>'[1]Plastico Ton TC sin FM'!S77/15</f>
        <v>0</v>
      </c>
      <c r="T77" s="3">
        <f>'[1]Plastico Ton TC sin FM'!T77/15</f>
        <v>0</v>
      </c>
      <c r="U77" s="3">
        <f>'[1]Plastico Ton TC sin FM'!U77/15</f>
        <v>0</v>
      </c>
      <c r="V77" s="3">
        <f>'[1]Plastico Ton TC sin FM'!V77/15</f>
        <v>0</v>
      </c>
      <c r="W77" s="3">
        <f>'[1]Plastico Ton TC sin FM'!W77/15</f>
        <v>0</v>
      </c>
      <c r="X77" s="3">
        <f>'[1]Plastico Ton TC sin FM'!X77/15</f>
        <v>0</v>
      </c>
      <c r="Y77" s="3">
        <f>'[1]Plastico Ton TC sin FM'!Y77/15</f>
        <v>0</v>
      </c>
      <c r="Z77" s="3">
        <f>'[1]Plastico Ton TC sin FM'!Z77/15</f>
        <v>0</v>
      </c>
      <c r="AA77" s="3">
        <f>'[1]Plastico Ton TC sin FM'!AA77/15</f>
        <v>0</v>
      </c>
      <c r="AB77" s="3">
        <f>'[1]Plastico Ton TC sin FM'!AB77/15</f>
        <v>0</v>
      </c>
      <c r="AC77" s="3">
        <f>'[1]Plastico Ton TC sin FM'!AC77/15</f>
        <v>0</v>
      </c>
      <c r="AD77" s="3">
        <f>'[1]Plastico Ton TC sin FM'!AD77/15</f>
        <v>0</v>
      </c>
      <c r="AE77" s="3">
        <f>'[1]Plastico Ton TC sin FM'!AE77/15</f>
        <v>0</v>
      </c>
      <c r="AF77" s="3">
        <f>'[1]Plastico Ton TC sin FM'!AF77/15</f>
        <v>0</v>
      </c>
      <c r="AG77" s="3">
        <f>'[1]Plastico Ton TC sin FM'!AG77/15</f>
        <v>0</v>
      </c>
      <c r="AH77" s="3">
        <f>'[1]Plastico Ton TC sin FM'!AH77/15</f>
        <v>0</v>
      </c>
      <c r="AI77" s="3">
        <f>'[1]Plastico Ton TC sin FM'!AI77/15</f>
        <v>0</v>
      </c>
      <c r="AJ77" s="3">
        <f>'[1]Plastico Ton TC sin FM'!AJ77/15</f>
        <v>0</v>
      </c>
      <c r="AK77" s="3">
        <f>'[1]Plastico Ton TC sin FM'!AK77/15</f>
        <v>0</v>
      </c>
      <c r="AL77" s="3">
        <f>'[1]Plastico Ton TC sin FM'!AL77/15</f>
        <v>0</v>
      </c>
      <c r="AM77" s="3">
        <f>'[1]Plastico Ton TC sin FM'!AM77/15</f>
        <v>0</v>
      </c>
      <c r="AN77" s="3">
        <f>'[1]Plastico Ton TC sin FM'!AN77/15</f>
        <v>0</v>
      </c>
      <c r="AO77" s="3">
        <f>'[1]Plastico Ton TC sin FM'!AO77/15</f>
        <v>0</v>
      </c>
      <c r="AP77" s="3">
        <f>'[1]Plastico Ton TC sin FM'!AP77/15</f>
        <v>0</v>
      </c>
      <c r="AQ77" s="3">
        <f>'[1]Plastico Ton TC sin FM'!AQ77/15</f>
        <v>0</v>
      </c>
      <c r="AR77" s="3">
        <f>'[1]Plastico Ton TC sin FM'!AR77/15</f>
        <v>0</v>
      </c>
      <c r="AS77" s="3">
        <f>'[1]Plastico Ton TC sin FM'!AS77/15</f>
        <v>0</v>
      </c>
      <c r="AT77" s="3">
        <f>'[1]Plastico Ton TC sin FM'!AT77/15</f>
        <v>0</v>
      </c>
      <c r="AU77" s="3">
        <f>'[1]Plastico Ton TC sin FM'!AU77/15</f>
        <v>0</v>
      </c>
      <c r="AV77" s="3">
        <f>'[1]Plastico Ton TC sin FM'!AV77/15</f>
        <v>0</v>
      </c>
      <c r="AW77" s="3">
        <f>'[1]Plastico Ton TC sin FM'!AW77/15</f>
        <v>0</v>
      </c>
      <c r="AX77" s="3">
        <f>'[1]Plastico Ton TC sin FM'!AX77/15</f>
        <v>0</v>
      </c>
      <c r="AY77" s="3">
        <f>'[1]Plastico Ton TC sin FM'!AY77/15</f>
        <v>0</v>
      </c>
      <c r="AZ77" s="3">
        <f>'[1]Plastico Ton TC sin FM'!AZ77/15</f>
        <v>0</v>
      </c>
      <c r="BA77" s="3">
        <f>'[1]Plastico Ton TC sin FM'!BA77/15</f>
        <v>0</v>
      </c>
      <c r="BB77" s="3">
        <f>'[1]Plastico Ton TC sin FM'!BB77/15</f>
        <v>0</v>
      </c>
      <c r="BC77" s="3">
        <f>'[1]Plastico Ton TC sin FM'!BC77/15</f>
        <v>0</v>
      </c>
      <c r="BD77" s="3">
        <f>'[1]Plastico Ton TC sin FM'!BD77/15</f>
        <v>0</v>
      </c>
      <c r="BE77" s="3">
        <f>'[1]Plastico Ton TC sin FM'!BE77/15</f>
        <v>0</v>
      </c>
      <c r="BF77" s="3">
        <f>'[1]Plastico Ton TC sin FM'!BF77/15</f>
        <v>0</v>
      </c>
      <c r="BG77" s="3">
        <f>'[1]Plastico Ton TC sin FM'!BG77/15</f>
        <v>0</v>
      </c>
      <c r="BH77" s="3">
        <f>'[1]Plastico Ton TC sin FM'!BH77/15</f>
        <v>0</v>
      </c>
      <c r="BI77" s="3">
        <f>'[1]Plastico Ton TC sin FM'!BI77/15</f>
        <v>0</v>
      </c>
      <c r="BJ77" s="3">
        <f>'[1]Plastico Ton TC sin FM'!BJ77/15</f>
        <v>0</v>
      </c>
      <c r="BK77" s="3">
        <f>'[1]Plastico Ton TC sin FM'!BK77/15</f>
        <v>0</v>
      </c>
      <c r="BL77" s="3">
        <f>'[1]Plastico Ton TC sin FM'!BL77/15</f>
        <v>0</v>
      </c>
      <c r="BM77" s="3">
        <f>'[1]Plastico Ton TC sin FM'!BM77/15</f>
        <v>0</v>
      </c>
      <c r="BN77" s="3">
        <f>'[1]Plastico Ton TC sin FM'!BN77/15</f>
        <v>0</v>
      </c>
      <c r="BO77" s="3">
        <f>'[1]Plastico Ton TC sin FM'!BO77/15</f>
        <v>0</v>
      </c>
      <c r="BP77" s="3">
        <f>'[1]Plastico Ton TC sin FM'!BP77/15</f>
        <v>0</v>
      </c>
      <c r="BQ77" s="3">
        <f>'[1]Plastico Ton TC sin FM'!BQ77/15</f>
        <v>0</v>
      </c>
      <c r="BR77" s="3">
        <f>'[1]Plastico Ton TC sin FM'!BR77/15</f>
        <v>0</v>
      </c>
      <c r="BS77" s="3">
        <f>'[1]Plastico Ton TC sin FM'!BS77/15</f>
        <v>0</v>
      </c>
      <c r="BT77" s="3">
        <f>'[1]Plastico Ton TC sin FM'!BT77/15</f>
        <v>0</v>
      </c>
      <c r="BU77" s="3">
        <f>'[1]Plastico Ton TC sin FM'!BU77/15</f>
        <v>0</v>
      </c>
      <c r="BV77" s="3">
        <f>'[1]Plastico Ton TC sin FM'!BV77/15</f>
        <v>0</v>
      </c>
      <c r="BW77" s="3">
        <f>'[1]Plastico Ton TC sin FM'!BW77/15</f>
        <v>0</v>
      </c>
      <c r="BX77" s="3">
        <f>'[1]Plastico Ton TC sin FM'!BX77/15</f>
        <v>0</v>
      </c>
      <c r="BY77" s="3">
        <f>'[1]Plastico Ton TC sin FM'!BY77/15</f>
        <v>0</v>
      </c>
      <c r="BZ77" s="3">
        <f>'[1]Plastico Ton TC sin FM'!BZ77/15</f>
        <v>0</v>
      </c>
      <c r="CA77" s="3">
        <f>'[1]Plastico Ton TC sin FM'!CA77/15</f>
        <v>0</v>
      </c>
      <c r="CB77" s="3">
        <f>'[1]Plastico Ton TC sin FM'!CB77/15</f>
        <v>0</v>
      </c>
      <c r="CC77" s="3">
        <f>'[1]Plastico Ton TC sin FM'!CC77/15</f>
        <v>0</v>
      </c>
      <c r="CD77" s="3">
        <f>'[1]Plastico Ton TC sin FM'!CD77/15</f>
        <v>0</v>
      </c>
      <c r="CE77" s="3">
        <f>'[1]Plastico Ton TC sin FM'!CE77/15</f>
        <v>0</v>
      </c>
      <c r="CF77" s="3">
        <f>'[1]Plastico Ton TC sin FM'!CF77/15</f>
        <v>0</v>
      </c>
      <c r="CG77" s="3">
        <f>'[1]Plastico Ton TC sin FM'!CG77/15</f>
        <v>0</v>
      </c>
      <c r="CH77" s="3">
        <f>'[1]Plastico Ton TC sin FM'!CH77/15</f>
        <v>0</v>
      </c>
      <c r="CI77" s="3">
        <f>'[1]Plastico Ton TC sin FM'!CI77/15</f>
        <v>0</v>
      </c>
      <c r="CJ77" s="3">
        <f>'[1]Plastico Ton TC sin FM'!CJ77/15</f>
        <v>0</v>
      </c>
      <c r="CK77" s="3">
        <f>'[1]Plastico Ton TC sin FM'!CK77/15</f>
        <v>0</v>
      </c>
      <c r="CL77" s="3">
        <f>'[1]Plastico Ton TC sin FM'!CL77/15</f>
        <v>0</v>
      </c>
      <c r="CM77" s="3">
        <f>'[1]Plastico Ton TC sin FM'!CM77/15</f>
        <v>0</v>
      </c>
      <c r="CN77" s="3">
        <f>'[1]Plastico Ton TC sin FM'!CN77/15</f>
        <v>0</v>
      </c>
      <c r="CO77" s="3">
        <f>'[1]Plastico Ton TC sin FM'!CO77/15</f>
        <v>0</v>
      </c>
      <c r="CP77" s="3">
        <f>'[1]Plastico Ton TC sin FM'!CP77/15</f>
        <v>0</v>
      </c>
      <c r="CQ77" s="3">
        <f>'[1]Plastico Ton TC sin FM'!CQ77/15</f>
        <v>0</v>
      </c>
      <c r="CR77" s="3">
        <f>'[1]Plastico Ton TC sin FM'!CR77/15</f>
        <v>0</v>
      </c>
      <c r="CS77" s="3">
        <f>'[1]Plastico Ton TC sin FM'!CS77/15</f>
        <v>0</v>
      </c>
      <c r="CT77" s="3">
        <f>'[1]Plastico Ton TC sin FM'!CT77/15</f>
        <v>0</v>
      </c>
      <c r="CU77" s="3">
        <f>'[1]Plastico Ton TC sin FM'!CU77/15</f>
        <v>0</v>
      </c>
      <c r="CV77" s="3">
        <f>'[1]Plastico Ton TC sin FM'!CV77/15</f>
        <v>0</v>
      </c>
      <c r="CW77" s="3">
        <f>'[1]Plastico Ton TC sin FM'!CW77/15</f>
        <v>0</v>
      </c>
      <c r="CX77" s="3">
        <f>'[1]Plastico Ton TC sin FM'!CX77/15</f>
        <v>0</v>
      </c>
      <c r="CY77" s="3">
        <f>'[1]Plastico Ton TC sin FM'!CY77/15</f>
        <v>0</v>
      </c>
      <c r="CZ77" s="3">
        <f>'[1]Plastico Ton TC sin FM'!CZ77/15</f>
        <v>0</v>
      </c>
      <c r="DA77" s="3">
        <f>'[1]Plastico Ton TC sin FM'!DA77/15</f>
        <v>0</v>
      </c>
      <c r="DB77" s="3">
        <f>'[1]Plastico Ton TC sin FM'!DB77/15</f>
        <v>0</v>
      </c>
      <c r="DC77" s="3">
        <f>'[1]Plastico Ton TC sin FM'!DC77/15</f>
        <v>0</v>
      </c>
      <c r="DD77" s="3">
        <f>'[1]Plastico Ton TC sin FM'!DD77/15</f>
        <v>0</v>
      </c>
      <c r="DE77" s="3">
        <f>'[1]Plastico Ton TC sin FM'!DE77/15</f>
        <v>0</v>
      </c>
      <c r="DF77" s="3">
        <f>'[1]Plastico Ton TC sin FM'!DF77/15</f>
        <v>0</v>
      </c>
      <c r="DG77" s="3">
        <f>'[1]Plastico Ton TC sin FM'!DG77/15</f>
        <v>0</v>
      </c>
      <c r="DH77" s="3">
        <f>'[1]Plastico Ton TC sin FM'!DH77/15</f>
        <v>0</v>
      </c>
      <c r="DI77" s="3">
        <f>'[1]Plastico Ton TC sin FM'!DI77/15</f>
        <v>0</v>
      </c>
      <c r="DJ77" s="3">
        <f>'[1]Plastico Ton TC sin FM'!DJ77/15</f>
        <v>0</v>
      </c>
      <c r="DK77" s="3">
        <f>'[1]Plastico Ton TC sin FM'!DK77/15</f>
        <v>0</v>
      </c>
      <c r="DL77" s="3">
        <f>'[1]Plastico Ton TC sin FM'!DL77/15</f>
        <v>0</v>
      </c>
      <c r="DM77" s="3">
        <f>'[1]Plastico Ton TC sin FM'!DM77/15</f>
        <v>0</v>
      </c>
      <c r="DN77" s="3">
        <f>'[1]Plastico Ton TC sin FM'!DN77/15</f>
        <v>0</v>
      </c>
      <c r="DO77" s="3">
        <f>'[1]Plastico Ton TC sin FM'!DO77/15</f>
        <v>0</v>
      </c>
      <c r="DP77" s="3">
        <f>'[1]Plastico Ton TC sin FM'!DP77/15</f>
        <v>0</v>
      </c>
      <c r="DQ77" s="3">
        <f>'[1]Plastico Ton TC sin FM'!DQ77/15</f>
        <v>0</v>
      </c>
      <c r="DR77" s="3">
        <f>'[1]Plastico Ton TC sin FM'!DR77/15</f>
        <v>0</v>
      </c>
      <c r="DS77" s="3">
        <f>'[1]Plastico Ton TC sin FM'!DS77/15</f>
        <v>0</v>
      </c>
      <c r="DT77" s="3">
        <f>'[1]Plastico Ton TC sin FM'!DT77/15</f>
        <v>0</v>
      </c>
    </row>
    <row r="78" spans="1:124">
      <c r="A78" s="1">
        <v>77</v>
      </c>
      <c r="B78" s="3">
        <f>'[1]Plastico Ton TC sin FM'!B78/15</f>
        <v>0</v>
      </c>
      <c r="C78" s="3">
        <f>'[1]Plastico Ton TC sin FM'!C78/15</f>
        <v>0</v>
      </c>
      <c r="D78" s="3">
        <f>'[1]Plastico Ton TC sin FM'!D78/15</f>
        <v>0</v>
      </c>
      <c r="E78" s="3">
        <f>'[1]Plastico Ton TC sin FM'!E78/15</f>
        <v>0</v>
      </c>
      <c r="F78" s="3">
        <f>'[1]Plastico Ton TC sin FM'!F78/15</f>
        <v>0</v>
      </c>
      <c r="G78" s="3">
        <f>'[1]Plastico Ton TC sin FM'!G78/15</f>
        <v>0</v>
      </c>
      <c r="H78" s="3">
        <f>'[1]Plastico Ton TC sin FM'!H78/15</f>
        <v>0</v>
      </c>
      <c r="I78" s="3">
        <f>'[1]Plastico Ton TC sin FM'!I78/15</f>
        <v>0</v>
      </c>
      <c r="J78" s="3">
        <f>'[1]Plastico Ton TC sin FM'!J78/15</f>
        <v>0</v>
      </c>
      <c r="K78" s="3">
        <f>'[1]Plastico Ton TC sin FM'!K78/15</f>
        <v>0</v>
      </c>
      <c r="L78" s="3">
        <f>'[1]Plastico Ton TC sin FM'!L78/15</f>
        <v>0</v>
      </c>
      <c r="M78" s="3">
        <f>'[1]Plastico Ton TC sin FM'!M78/15</f>
        <v>0</v>
      </c>
      <c r="N78" s="3">
        <f>'[1]Plastico Ton TC sin FM'!N78/15</f>
        <v>0</v>
      </c>
      <c r="O78" s="3">
        <f>'[1]Plastico Ton TC sin FM'!O78/15</f>
        <v>0</v>
      </c>
      <c r="P78" s="3">
        <f>'[1]Plastico Ton TC sin FM'!P78/15</f>
        <v>0</v>
      </c>
      <c r="Q78" s="3">
        <f>'[1]Plastico Ton TC sin FM'!Q78/15</f>
        <v>0</v>
      </c>
      <c r="R78" s="3">
        <f>'[1]Plastico Ton TC sin FM'!R78/15</f>
        <v>0</v>
      </c>
      <c r="S78" s="3">
        <f>'[1]Plastico Ton TC sin FM'!S78/15</f>
        <v>0</v>
      </c>
      <c r="T78" s="3">
        <f>'[1]Plastico Ton TC sin FM'!T78/15</f>
        <v>0</v>
      </c>
      <c r="U78" s="3">
        <f>'[1]Plastico Ton TC sin FM'!U78/15</f>
        <v>0</v>
      </c>
      <c r="V78" s="3">
        <f>'[1]Plastico Ton TC sin FM'!V78/15</f>
        <v>0</v>
      </c>
      <c r="W78" s="3">
        <f>'[1]Plastico Ton TC sin FM'!W78/15</f>
        <v>0</v>
      </c>
      <c r="X78" s="3">
        <f>'[1]Plastico Ton TC sin FM'!X78/15</f>
        <v>0</v>
      </c>
      <c r="Y78" s="3">
        <f>'[1]Plastico Ton TC sin FM'!Y78/15</f>
        <v>0</v>
      </c>
      <c r="Z78" s="3">
        <f>'[1]Plastico Ton TC sin FM'!Z78/15</f>
        <v>0</v>
      </c>
      <c r="AA78" s="3">
        <f>'[1]Plastico Ton TC sin FM'!AA78/15</f>
        <v>0</v>
      </c>
      <c r="AB78" s="3">
        <f>'[1]Plastico Ton TC sin FM'!AB78/15</f>
        <v>0</v>
      </c>
      <c r="AC78" s="3">
        <f>'[1]Plastico Ton TC sin FM'!AC78/15</f>
        <v>0</v>
      </c>
      <c r="AD78" s="3">
        <f>'[1]Plastico Ton TC sin FM'!AD78/15</f>
        <v>0</v>
      </c>
      <c r="AE78" s="3">
        <f>'[1]Plastico Ton TC sin FM'!AE78/15</f>
        <v>0</v>
      </c>
      <c r="AF78" s="3">
        <f>'[1]Plastico Ton TC sin FM'!AF78/15</f>
        <v>0</v>
      </c>
      <c r="AG78" s="3">
        <f>'[1]Plastico Ton TC sin FM'!AG78/15</f>
        <v>0</v>
      </c>
      <c r="AH78" s="3">
        <f>'[1]Plastico Ton TC sin FM'!AH78/15</f>
        <v>0</v>
      </c>
      <c r="AI78" s="3">
        <f>'[1]Plastico Ton TC sin FM'!AI78/15</f>
        <v>0</v>
      </c>
      <c r="AJ78" s="3">
        <f>'[1]Plastico Ton TC sin FM'!AJ78/15</f>
        <v>0</v>
      </c>
      <c r="AK78" s="3">
        <f>'[1]Plastico Ton TC sin FM'!AK78/15</f>
        <v>0</v>
      </c>
      <c r="AL78" s="3">
        <f>'[1]Plastico Ton TC sin FM'!AL78/15</f>
        <v>0</v>
      </c>
      <c r="AM78" s="3">
        <f>'[1]Plastico Ton TC sin FM'!AM78/15</f>
        <v>0</v>
      </c>
      <c r="AN78" s="3">
        <f>'[1]Plastico Ton TC sin FM'!AN78/15</f>
        <v>0</v>
      </c>
      <c r="AO78" s="3">
        <f>'[1]Plastico Ton TC sin FM'!AO78/15</f>
        <v>0</v>
      </c>
      <c r="AP78" s="3">
        <f>'[1]Plastico Ton TC sin FM'!AP78/15</f>
        <v>0</v>
      </c>
      <c r="AQ78" s="3">
        <f>'[1]Plastico Ton TC sin FM'!AQ78/15</f>
        <v>0</v>
      </c>
      <c r="AR78" s="3">
        <f>'[1]Plastico Ton TC sin FM'!AR78/15</f>
        <v>0</v>
      </c>
      <c r="AS78" s="3">
        <f>'[1]Plastico Ton TC sin FM'!AS78/15</f>
        <v>0</v>
      </c>
      <c r="AT78" s="3">
        <f>'[1]Plastico Ton TC sin FM'!AT78/15</f>
        <v>0</v>
      </c>
      <c r="AU78" s="3">
        <f>'[1]Plastico Ton TC sin FM'!AU78/15</f>
        <v>0</v>
      </c>
      <c r="AV78" s="3">
        <f>'[1]Plastico Ton TC sin FM'!AV78/15</f>
        <v>0</v>
      </c>
      <c r="AW78" s="3">
        <f>'[1]Plastico Ton TC sin FM'!AW78/15</f>
        <v>0</v>
      </c>
      <c r="AX78" s="3">
        <f>'[1]Plastico Ton TC sin FM'!AX78/15</f>
        <v>0</v>
      </c>
      <c r="AY78" s="3">
        <f>'[1]Plastico Ton TC sin FM'!AY78/15</f>
        <v>0</v>
      </c>
      <c r="AZ78" s="3">
        <f>'[1]Plastico Ton TC sin FM'!AZ78/15</f>
        <v>0</v>
      </c>
      <c r="BA78" s="3">
        <f>'[1]Plastico Ton TC sin FM'!BA78/15</f>
        <v>0</v>
      </c>
      <c r="BB78" s="3">
        <f>'[1]Plastico Ton TC sin FM'!BB78/15</f>
        <v>0</v>
      </c>
      <c r="BC78" s="3">
        <f>'[1]Plastico Ton TC sin FM'!BC78/15</f>
        <v>0</v>
      </c>
      <c r="BD78" s="3">
        <f>'[1]Plastico Ton TC sin FM'!BD78/15</f>
        <v>0</v>
      </c>
      <c r="BE78" s="3">
        <f>'[1]Plastico Ton TC sin FM'!BE78/15</f>
        <v>0</v>
      </c>
      <c r="BF78" s="3">
        <f>'[1]Plastico Ton TC sin FM'!BF78/15</f>
        <v>0</v>
      </c>
      <c r="BG78" s="3">
        <f>'[1]Plastico Ton TC sin FM'!BG78/15</f>
        <v>0</v>
      </c>
      <c r="BH78" s="3">
        <f>'[1]Plastico Ton TC sin FM'!BH78/15</f>
        <v>0</v>
      </c>
      <c r="BI78" s="3">
        <f>'[1]Plastico Ton TC sin FM'!BI78/15</f>
        <v>0</v>
      </c>
      <c r="BJ78" s="3">
        <f>'[1]Plastico Ton TC sin FM'!BJ78/15</f>
        <v>0</v>
      </c>
      <c r="BK78" s="3">
        <f>'[1]Plastico Ton TC sin FM'!BK78/15</f>
        <v>0</v>
      </c>
      <c r="BL78" s="3">
        <f>'[1]Plastico Ton TC sin FM'!BL78/15</f>
        <v>0</v>
      </c>
      <c r="BM78" s="3">
        <f>'[1]Plastico Ton TC sin FM'!BM78/15</f>
        <v>0</v>
      </c>
      <c r="BN78" s="3">
        <f>'[1]Plastico Ton TC sin FM'!BN78/15</f>
        <v>0</v>
      </c>
      <c r="BO78" s="3">
        <f>'[1]Plastico Ton TC sin FM'!BO78/15</f>
        <v>0</v>
      </c>
      <c r="BP78" s="3">
        <f>'[1]Plastico Ton TC sin FM'!BP78/15</f>
        <v>0</v>
      </c>
      <c r="BQ78" s="3">
        <f>'[1]Plastico Ton TC sin FM'!BQ78/15</f>
        <v>0</v>
      </c>
      <c r="BR78" s="3">
        <f>'[1]Plastico Ton TC sin FM'!BR78/15</f>
        <v>0</v>
      </c>
      <c r="BS78" s="3">
        <f>'[1]Plastico Ton TC sin FM'!BS78/15</f>
        <v>0</v>
      </c>
      <c r="BT78" s="3">
        <f>'[1]Plastico Ton TC sin FM'!BT78/15</f>
        <v>0</v>
      </c>
      <c r="BU78" s="3">
        <f>'[1]Plastico Ton TC sin FM'!BU78/15</f>
        <v>0</v>
      </c>
      <c r="BV78" s="3">
        <f>'[1]Plastico Ton TC sin FM'!BV78/15</f>
        <v>0</v>
      </c>
      <c r="BW78" s="3">
        <f>'[1]Plastico Ton TC sin FM'!BW78/15</f>
        <v>0</v>
      </c>
      <c r="BX78" s="3">
        <f>'[1]Plastico Ton TC sin FM'!BX78/15</f>
        <v>0</v>
      </c>
      <c r="BY78" s="3">
        <f>'[1]Plastico Ton TC sin FM'!BY78/15</f>
        <v>0</v>
      </c>
      <c r="BZ78" s="3">
        <f>'[1]Plastico Ton TC sin FM'!BZ78/15</f>
        <v>0</v>
      </c>
      <c r="CA78" s="3">
        <f>'[1]Plastico Ton TC sin FM'!CA78/15</f>
        <v>0</v>
      </c>
      <c r="CB78" s="3">
        <f>'[1]Plastico Ton TC sin FM'!CB78/15</f>
        <v>1663.8</v>
      </c>
      <c r="CC78" s="3">
        <f>'[1]Plastico Ton TC sin FM'!CC78/15</f>
        <v>0</v>
      </c>
      <c r="CD78" s="3">
        <f>'[1]Plastico Ton TC sin FM'!CD78/15</f>
        <v>0</v>
      </c>
      <c r="CE78" s="3">
        <f>'[1]Plastico Ton TC sin FM'!CE78/15</f>
        <v>0</v>
      </c>
      <c r="CF78" s="3">
        <f>'[1]Plastico Ton TC sin FM'!CF78/15</f>
        <v>0</v>
      </c>
      <c r="CG78" s="3">
        <f>'[1]Plastico Ton TC sin FM'!CG78/15</f>
        <v>0</v>
      </c>
      <c r="CH78" s="3">
        <f>'[1]Plastico Ton TC sin FM'!CH78/15</f>
        <v>0</v>
      </c>
      <c r="CI78" s="3">
        <f>'[1]Plastico Ton TC sin FM'!CI78/15</f>
        <v>0</v>
      </c>
      <c r="CJ78" s="3">
        <f>'[1]Plastico Ton TC sin FM'!CJ78/15</f>
        <v>0</v>
      </c>
      <c r="CK78" s="3">
        <f>'[1]Plastico Ton TC sin FM'!CK78/15</f>
        <v>0</v>
      </c>
      <c r="CL78" s="3">
        <f>'[1]Plastico Ton TC sin FM'!CL78/15</f>
        <v>0</v>
      </c>
      <c r="CM78" s="3">
        <f>'[1]Plastico Ton TC sin FM'!CM78/15</f>
        <v>0</v>
      </c>
      <c r="CN78" s="3">
        <f>'[1]Plastico Ton TC sin FM'!CN78/15</f>
        <v>0</v>
      </c>
      <c r="CO78" s="3">
        <f>'[1]Plastico Ton TC sin FM'!CO78/15</f>
        <v>0</v>
      </c>
      <c r="CP78" s="3">
        <f>'[1]Plastico Ton TC sin FM'!CP78/15</f>
        <v>0</v>
      </c>
      <c r="CQ78" s="3">
        <f>'[1]Plastico Ton TC sin FM'!CQ78/15</f>
        <v>0</v>
      </c>
      <c r="CR78" s="3">
        <f>'[1]Plastico Ton TC sin FM'!CR78/15</f>
        <v>0</v>
      </c>
      <c r="CS78" s="3">
        <f>'[1]Plastico Ton TC sin FM'!CS78/15</f>
        <v>0</v>
      </c>
      <c r="CT78" s="3">
        <f>'[1]Plastico Ton TC sin FM'!CT78/15</f>
        <v>0</v>
      </c>
      <c r="CU78" s="3">
        <f>'[1]Plastico Ton TC sin FM'!CU78/15</f>
        <v>0</v>
      </c>
      <c r="CV78" s="3">
        <f>'[1]Plastico Ton TC sin FM'!CV78/15</f>
        <v>0</v>
      </c>
      <c r="CW78" s="3">
        <f>'[1]Plastico Ton TC sin FM'!CW78/15</f>
        <v>0</v>
      </c>
      <c r="CX78" s="3">
        <f>'[1]Plastico Ton TC sin FM'!CX78/15</f>
        <v>0</v>
      </c>
      <c r="CY78" s="3">
        <f>'[1]Plastico Ton TC sin FM'!CY78/15</f>
        <v>0</v>
      </c>
      <c r="CZ78" s="3">
        <f>'[1]Plastico Ton TC sin FM'!CZ78/15</f>
        <v>0</v>
      </c>
      <c r="DA78" s="3">
        <f>'[1]Plastico Ton TC sin FM'!DA78/15</f>
        <v>0</v>
      </c>
      <c r="DB78" s="3">
        <f>'[1]Plastico Ton TC sin FM'!DB78/15</f>
        <v>0</v>
      </c>
      <c r="DC78" s="3">
        <f>'[1]Plastico Ton TC sin FM'!DC78/15</f>
        <v>0</v>
      </c>
      <c r="DD78" s="3">
        <f>'[1]Plastico Ton TC sin FM'!DD78/15</f>
        <v>0</v>
      </c>
      <c r="DE78" s="3">
        <f>'[1]Plastico Ton TC sin FM'!DE78/15</f>
        <v>0</v>
      </c>
      <c r="DF78" s="3">
        <f>'[1]Plastico Ton TC sin FM'!DF78/15</f>
        <v>0</v>
      </c>
      <c r="DG78" s="3">
        <f>'[1]Plastico Ton TC sin FM'!DG78/15</f>
        <v>0</v>
      </c>
      <c r="DH78" s="3">
        <f>'[1]Plastico Ton TC sin FM'!DH78/15</f>
        <v>0</v>
      </c>
      <c r="DI78" s="3">
        <f>'[1]Plastico Ton TC sin FM'!DI78/15</f>
        <v>0</v>
      </c>
      <c r="DJ78" s="3">
        <f>'[1]Plastico Ton TC sin FM'!DJ78/15</f>
        <v>0</v>
      </c>
      <c r="DK78" s="3">
        <f>'[1]Plastico Ton TC sin FM'!DK78/15</f>
        <v>0</v>
      </c>
      <c r="DL78" s="3">
        <f>'[1]Plastico Ton TC sin FM'!DL78/15</f>
        <v>0</v>
      </c>
      <c r="DM78" s="3">
        <f>'[1]Plastico Ton TC sin FM'!DM78/15</f>
        <v>0</v>
      </c>
      <c r="DN78" s="3">
        <f>'[1]Plastico Ton TC sin FM'!DN78/15</f>
        <v>72.666666666666671</v>
      </c>
      <c r="DO78" s="3">
        <f>'[1]Plastico Ton TC sin FM'!DO78/15</f>
        <v>0</v>
      </c>
      <c r="DP78" s="3">
        <f>'[1]Plastico Ton TC sin FM'!DP78/15</f>
        <v>0</v>
      </c>
      <c r="DQ78" s="3">
        <f>'[1]Plastico Ton TC sin FM'!DQ78/15</f>
        <v>0</v>
      </c>
      <c r="DR78" s="3">
        <f>'[1]Plastico Ton TC sin FM'!DR78/15</f>
        <v>0</v>
      </c>
      <c r="DS78" s="3">
        <f>'[1]Plastico Ton TC sin FM'!DS78/15</f>
        <v>0</v>
      </c>
      <c r="DT78" s="3">
        <f>'[1]Plastico Ton TC sin FM'!DT78/15</f>
        <v>0</v>
      </c>
    </row>
    <row r="79" spans="1:124">
      <c r="A79" s="1">
        <v>78</v>
      </c>
      <c r="B79" s="3">
        <f>'[1]Plastico Ton TC sin FM'!B79/15</f>
        <v>0</v>
      </c>
      <c r="C79" s="3">
        <f>'[1]Plastico Ton TC sin FM'!C79/15</f>
        <v>0</v>
      </c>
      <c r="D79" s="3">
        <f>'[1]Plastico Ton TC sin FM'!D79/15</f>
        <v>0</v>
      </c>
      <c r="E79" s="3">
        <f>'[1]Plastico Ton TC sin FM'!E79/15</f>
        <v>0</v>
      </c>
      <c r="F79" s="3">
        <f>'[1]Plastico Ton TC sin FM'!F79/15</f>
        <v>0</v>
      </c>
      <c r="G79" s="3">
        <f>'[1]Plastico Ton TC sin FM'!G79/15</f>
        <v>0</v>
      </c>
      <c r="H79" s="3">
        <f>'[1]Plastico Ton TC sin FM'!H79/15</f>
        <v>0</v>
      </c>
      <c r="I79" s="3">
        <f>'[1]Plastico Ton TC sin FM'!I79/15</f>
        <v>0</v>
      </c>
      <c r="J79" s="3">
        <f>'[1]Plastico Ton TC sin FM'!J79/15</f>
        <v>0</v>
      </c>
      <c r="K79" s="3">
        <f>'[1]Plastico Ton TC sin FM'!K79/15</f>
        <v>0</v>
      </c>
      <c r="L79" s="3">
        <f>'[1]Plastico Ton TC sin FM'!L79/15</f>
        <v>0</v>
      </c>
      <c r="M79" s="3">
        <f>'[1]Plastico Ton TC sin FM'!M79/15</f>
        <v>0</v>
      </c>
      <c r="N79" s="3">
        <f>'[1]Plastico Ton TC sin FM'!N79/15</f>
        <v>0</v>
      </c>
      <c r="O79" s="3">
        <f>'[1]Plastico Ton TC sin FM'!O79/15</f>
        <v>0</v>
      </c>
      <c r="P79" s="3">
        <f>'[1]Plastico Ton TC sin FM'!P79/15</f>
        <v>0</v>
      </c>
      <c r="Q79" s="3">
        <f>'[1]Plastico Ton TC sin FM'!Q79/15</f>
        <v>0</v>
      </c>
      <c r="R79" s="3">
        <f>'[1]Plastico Ton TC sin FM'!R79/15</f>
        <v>0</v>
      </c>
      <c r="S79" s="3">
        <f>'[1]Plastico Ton TC sin FM'!S79/15</f>
        <v>0</v>
      </c>
      <c r="T79" s="3">
        <f>'[1]Plastico Ton TC sin FM'!T79/15</f>
        <v>0</v>
      </c>
      <c r="U79" s="3">
        <f>'[1]Plastico Ton TC sin FM'!U79/15</f>
        <v>0</v>
      </c>
      <c r="V79" s="3">
        <f>'[1]Plastico Ton TC sin FM'!V79/15</f>
        <v>0</v>
      </c>
      <c r="W79" s="3">
        <f>'[1]Plastico Ton TC sin FM'!W79/15</f>
        <v>0</v>
      </c>
      <c r="X79" s="3">
        <f>'[1]Plastico Ton TC sin FM'!X79/15</f>
        <v>0</v>
      </c>
      <c r="Y79" s="3">
        <f>'[1]Plastico Ton TC sin FM'!Y79/15</f>
        <v>0</v>
      </c>
      <c r="Z79" s="3">
        <f>'[1]Plastico Ton TC sin FM'!Z79/15</f>
        <v>0</v>
      </c>
      <c r="AA79" s="3">
        <f>'[1]Plastico Ton TC sin FM'!AA79/15</f>
        <v>0</v>
      </c>
      <c r="AB79" s="3">
        <f>'[1]Plastico Ton TC sin FM'!AB79/15</f>
        <v>0</v>
      </c>
      <c r="AC79" s="3">
        <f>'[1]Plastico Ton TC sin FM'!AC79/15</f>
        <v>0</v>
      </c>
      <c r="AD79" s="3">
        <f>'[1]Plastico Ton TC sin FM'!AD79/15</f>
        <v>0</v>
      </c>
      <c r="AE79" s="3">
        <f>'[1]Plastico Ton TC sin FM'!AE79/15</f>
        <v>0</v>
      </c>
      <c r="AF79" s="3">
        <f>'[1]Plastico Ton TC sin FM'!AF79/15</f>
        <v>0</v>
      </c>
      <c r="AG79" s="3">
        <f>'[1]Plastico Ton TC sin FM'!AG79/15</f>
        <v>0</v>
      </c>
      <c r="AH79" s="3">
        <f>'[1]Plastico Ton TC sin FM'!AH79/15</f>
        <v>0</v>
      </c>
      <c r="AI79" s="3">
        <f>'[1]Plastico Ton TC sin FM'!AI79/15</f>
        <v>0</v>
      </c>
      <c r="AJ79" s="3">
        <f>'[1]Plastico Ton TC sin FM'!AJ79/15</f>
        <v>0</v>
      </c>
      <c r="AK79" s="3">
        <f>'[1]Plastico Ton TC sin FM'!AK79/15</f>
        <v>0</v>
      </c>
      <c r="AL79" s="3">
        <f>'[1]Plastico Ton TC sin FM'!AL79/15</f>
        <v>0</v>
      </c>
      <c r="AM79" s="3">
        <f>'[1]Plastico Ton TC sin FM'!AM79/15</f>
        <v>0</v>
      </c>
      <c r="AN79" s="3">
        <f>'[1]Plastico Ton TC sin FM'!AN79/15</f>
        <v>0</v>
      </c>
      <c r="AO79" s="3">
        <f>'[1]Plastico Ton TC sin FM'!AO79/15</f>
        <v>0</v>
      </c>
      <c r="AP79" s="3">
        <f>'[1]Plastico Ton TC sin FM'!AP79/15</f>
        <v>0</v>
      </c>
      <c r="AQ79" s="3">
        <f>'[1]Plastico Ton TC sin FM'!AQ79/15</f>
        <v>0</v>
      </c>
      <c r="AR79" s="3">
        <f>'[1]Plastico Ton TC sin FM'!AR79/15</f>
        <v>0</v>
      </c>
      <c r="AS79" s="3">
        <f>'[1]Plastico Ton TC sin FM'!AS79/15</f>
        <v>0</v>
      </c>
      <c r="AT79" s="3">
        <f>'[1]Plastico Ton TC sin FM'!AT79/15</f>
        <v>0</v>
      </c>
      <c r="AU79" s="3">
        <f>'[1]Plastico Ton TC sin FM'!AU79/15</f>
        <v>0</v>
      </c>
      <c r="AV79" s="3">
        <f>'[1]Plastico Ton TC sin FM'!AV79/15</f>
        <v>0</v>
      </c>
      <c r="AW79" s="3">
        <f>'[1]Plastico Ton TC sin FM'!AW79/15</f>
        <v>0</v>
      </c>
      <c r="AX79" s="3">
        <f>'[1]Plastico Ton TC sin FM'!AX79/15</f>
        <v>0</v>
      </c>
      <c r="AY79" s="3">
        <f>'[1]Plastico Ton TC sin FM'!AY79/15</f>
        <v>0</v>
      </c>
      <c r="AZ79" s="3">
        <f>'[1]Plastico Ton TC sin FM'!AZ79/15</f>
        <v>0</v>
      </c>
      <c r="BA79" s="3">
        <f>'[1]Plastico Ton TC sin FM'!BA79/15</f>
        <v>0</v>
      </c>
      <c r="BB79" s="3">
        <f>'[1]Plastico Ton TC sin FM'!BB79/15</f>
        <v>0</v>
      </c>
      <c r="BC79" s="3">
        <f>'[1]Plastico Ton TC sin FM'!BC79/15</f>
        <v>0</v>
      </c>
      <c r="BD79" s="3">
        <f>'[1]Plastico Ton TC sin FM'!BD79/15</f>
        <v>0</v>
      </c>
      <c r="BE79" s="3">
        <f>'[1]Plastico Ton TC sin FM'!BE79/15</f>
        <v>0</v>
      </c>
      <c r="BF79" s="3">
        <f>'[1]Plastico Ton TC sin FM'!BF79/15</f>
        <v>0</v>
      </c>
      <c r="BG79" s="3">
        <f>'[1]Plastico Ton TC sin FM'!BG79/15</f>
        <v>0</v>
      </c>
      <c r="BH79" s="3">
        <f>'[1]Plastico Ton TC sin FM'!BH79/15</f>
        <v>0</v>
      </c>
      <c r="BI79" s="3">
        <f>'[1]Plastico Ton TC sin FM'!BI79/15</f>
        <v>0</v>
      </c>
      <c r="BJ79" s="3">
        <f>'[1]Plastico Ton TC sin FM'!BJ79/15</f>
        <v>0</v>
      </c>
      <c r="BK79" s="3">
        <f>'[1]Plastico Ton TC sin FM'!BK79/15</f>
        <v>0</v>
      </c>
      <c r="BL79" s="3">
        <f>'[1]Plastico Ton TC sin FM'!BL79/15</f>
        <v>0</v>
      </c>
      <c r="BM79" s="3">
        <f>'[1]Plastico Ton TC sin FM'!BM79/15</f>
        <v>0</v>
      </c>
      <c r="BN79" s="3">
        <f>'[1]Plastico Ton TC sin FM'!BN79/15</f>
        <v>0</v>
      </c>
      <c r="BO79" s="3">
        <f>'[1]Plastico Ton TC sin FM'!BO79/15</f>
        <v>0</v>
      </c>
      <c r="BP79" s="3">
        <f>'[1]Plastico Ton TC sin FM'!BP79/15</f>
        <v>0</v>
      </c>
      <c r="BQ79" s="3">
        <f>'[1]Plastico Ton TC sin FM'!BQ79/15</f>
        <v>0</v>
      </c>
      <c r="BR79" s="3">
        <f>'[1]Plastico Ton TC sin FM'!BR79/15</f>
        <v>0</v>
      </c>
      <c r="BS79" s="3">
        <f>'[1]Plastico Ton TC sin FM'!BS79/15</f>
        <v>0</v>
      </c>
      <c r="BT79" s="3">
        <f>'[1]Plastico Ton TC sin FM'!BT79/15</f>
        <v>0</v>
      </c>
      <c r="BU79" s="3">
        <f>'[1]Plastico Ton TC sin FM'!BU79/15</f>
        <v>0</v>
      </c>
      <c r="BV79" s="3">
        <f>'[1]Plastico Ton TC sin FM'!BV79/15</f>
        <v>0</v>
      </c>
      <c r="BW79" s="3">
        <f>'[1]Plastico Ton TC sin FM'!BW79/15</f>
        <v>0</v>
      </c>
      <c r="BX79" s="3">
        <f>'[1]Plastico Ton TC sin FM'!BX79/15</f>
        <v>0</v>
      </c>
      <c r="BY79" s="3">
        <f>'[1]Plastico Ton TC sin FM'!BY79/15</f>
        <v>0</v>
      </c>
      <c r="BZ79" s="3">
        <f>'[1]Plastico Ton TC sin FM'!BZ79/15</f>
        <v>0</v>
      </c>
      <c r="CA79" s="3">
        <f>'[1]Plastico Ton TC sin FM'!CA79/15</f>
        <v>286.73333333333335</v>
      </c>
      <c r="CB79" s="3">
        <f>'[1]Plastico Ton TC sin FM'!CB79/15</f>
        <v>0</v>
      </c>
      <c r="CC79" s="3">
        <f>'[1]Plastico Ton TC sin FM'!CC79/15</f>
        <v>0</v>
      </c>
      <c r="CD79" s="3">
        <f>'[1]Plastico Ton TC sin FM'!CD79/15</f>
        <v>0</v>
      </c>
      <c r="CE79" s="3">
        <f>'[1]Plastico Ton TC sin FM'!CE79/15</f>
        <v>0</v>
      </c>
      <c r="CF79" s="3">
        <f>'[1]Plastico Ton TC sin FM'!CF79/15</f>
        <v>0</v>
      </c>
      <c r="CG79" s="3">
        <f>'[1]Plastico Ton TC sin FM'!CG79/15</f>
        <v>0</v>
      </c>
      <c r="CH79" s="3">
        <f>'[1]Plastico Ton TC sin FM'!CH79/15</f>
        <v>0</v>
      </c>
      <c r="CI79" s="3">
        <f>'[1]Plastico Ton TC sin FM'!CI79/15</f>
        <v>0</v>
      </c>
      <c r="CJ79" s="3">
        <f>'[1]Plastico Ton TC sin FM'!CJ79/15</f>
        <v>0</v>
      </c>
      <c r="CK79" s="3">
        <f>'[1]Plastico Ton TC sin FM'!CK79/15</f>
        <v>0</v>
      </c>
      <c r="CL79" s="3">
        <f>'[1]Plastico Ton TC sin FM'!CL79/15</f>
        <v>0</v>
      </c>
      <c r="CM79" s="3">
        <f>'[1]Plastico Ton TC sin FM'!CM79/15</f>
        <v>0</v>
      </c>
      <c r="CN79" s="3">
        <f>'[1]Plastico Ton TC sin FM'!CN79/15</f>
        <v>0</v>
      </c>
      <c r="CO79" s="3">
        <f>'[1]Plastico Ton TC sin FM'!CO79/15</f>
        <v>0</v>
      </c>
      <c r="CP79" s="3">
        <f>'[1]Plastico Ton TC sin FM'!CP79/15</f>
        <v>0</v>
      </c>
      <c r="CQ79" s="3">
        <f>'[1]Plastico Ton TC sin FM'!CQ79/15</f>
        <v>0</v>
      </c>
      <c r="CR79" s="3">
        <f>'[1]Plastico Ton TC sin FM'!CR79/15</f>
        <v>0</v>
      </c>
      <c r="CS79" s="3">
        <f>'[1]Plastico Ton TC sin FM'!CS79/15</f>
        <v>0</v>
      </c>
      <c r="CT79" s="3">
        <f>'[1]Plastico Ton TC sin FM'!CT79/15</f>
        <v>0</v>
      </c>
      <c r="CU79" s="3">
        <f>'[1]Plastico Ton TC sin FM'!CU79/15</f>
        <v>0</v>
      </c>
      <c r="CV79" s="3">
        <f>'[1]Plastico Ton TC sin FM'!CV79/15</f>
        <v>0</v>
      </c>
      <c r="CW79" s="3">
        <f>'[1]Plastico Ton TC sin FM'!CW79/15</f>
        <v>0</v>
      </c>
      <c r="CX79" s="3">
        <f>'[1]Plastico Ton TC sin FM'!CX79/15</f>
        <v>0</v>
      </c>
      <c r="CY79" s="3">
        <f>'[1]Plastico Ton TC sin FM'!CY79/15</f>
        <v>0</v>
      </c>
      <c r="CZ79" s="3">
        <f>'[1]Plastico Ton TC sin FM'!CZ79/15</f>
        <v>0</v>
      </c>
      <c r="DA79" s="3">
        <f>'[1]Plastico Ton TC sin FM'!DA79/15</f>
        <v>0</v>
      </c>
      <c r="DB79" s="3">
        <f>'[1]Plastico Ton TC sin FM'!DB79/15</f>
        <v>0</v>
      </c>
      <c r="DC79" s="3">
        <f>'[1]Plastico Ton TC sin FM'!DC79/15</f>
        <v>0</v>
      </c>
      <c r="DD79" s="3">
        <f>'[1]Plastico Ton TC sin FM'!DD79/15</f>
        <v>0</v>
      </c>
      <c r="DE79" s="3">
        <f>'[1]Plastico Ton TC sin FM'!DE79/15</f>
        <v>0</v>
      </c>
      <c r="DF79" s="3">
        <f>'[1]Plastico Ton TC sin FM'!DF79/15</f>
        <v>0</v>
      </c>
      <c r="DG79" s="3">
        <f>'[1]Plastico Ton TC sin FM'!DG79/15</f>
        <v>0</v>
      </c>
      <c r="DH79" s="3">
        <f>'[1]Plastico Ton TC sin FM'!DH79/15</f>
        <v>0</v>
      </c>
      <c r="DI79" s="3">
        <f>'[1]Plastico Ton TC sin FM'!DI79/15</f>
        <v>0</v>
      </c>
      <c r="DJ79" s="3">
        <f>'[1]Plastico Ton TC sin FM'!DJ79/15</f>
        <v>0</v>
      </c>
      <c r="DK79" s="3">
        <f>'[1]Plastico Ton TC sin FM'!DK79/15</f>
        <v>0</v>
      </c>
      <c r="DL79" s="3">
        <f>'[1]Plastico Ton TC sin FM'!DL79/15</f>
        <v>0</v>
      </c>
      <c r="DM79" s="3">
        <f>'[1]Plastico Ton TC sin FM'!DM79/15</f>
        <v>0</v>
      </c>
      <c r="DN79" s="3">
        <f>'[1]Plastico Ton TC sin FM'!DN79/15</f>
        <v>117</v>
      </c>
      <c r="DO79" s="3">
        <f>'[1]Plastico Ton TC sin FM'!DO79/15</f>
        <v>0</v>
      </c>
      <c r="DP79" s="3">
        <f>'[1]Plastico Ton TC sin FM'!DP79/15</f>
        <v>0</v>
      </c>
      <c r="DQ79" s="3">
        <f>'[1]Plastico Ton TC sin FM'!DQ79/15</f>
        <v>0</v>
      </c>
      <c r="DR79" s="3">
        <f>'[1]Plastico Ton TC sin FM'!DR79/15</f>
        <v>0</v>
      </c>
      <c r="DS79" s="3">
        <f>'[1]Plastico Ton TC sin FM'!DS79/15</f>
        <v>0</v>
      </c>
      <c r="DT79" s="3">
        <f>'[1]Plastico Ton TC sin FM'!DT79/15</f>
        <v>0</v>
      </c>
    </row>
    <row r="80" spans="1:124">
      <c r="A80" s="1">
        <v>79</v>
      </c>
      <c r="B80" s="3">
        <f>'[1]Plastico Ton TC sin FM'!B80/15</f>
        <v>0</v>
      </c>
      <c r="C80" s="3">
        <f>'[1]Plastico Ton TC sin FM'!C80/15</f>
        <v>0</v>
      </c>
      <c r="D80" s="3">
        <f>'[1]Plastico Ton TC sin FM'!D80/15</f>
        <v>0</v>
      </c>
      <c r="E80" s="3">
        <f>'[1]Plastico Ton TC sin FM'!E80/15</f>
        <v>0</v>
      </c>
      <c r="F80" s="3">
        <f>'[1]Plastico Ton TC sin FM'!F80/15</f>
        <v>0</v>
      </c>
      <c r="G80" s="3">
        <f>'[1]Plastico Ton TC sin FM'!G80/15</f>
        <v>0</v>
      </c>
      <c r="H80" s="3">
        <f>'[1]Plastico Ton TC sin FM'!H80/15</f>
        <v>0</v>
      </c>
      <c r="I80" s="3">
        <f>'[1]Plastico Ton TC sin FM'!I80/15</f>
        <v>0</v>
      </c>
      <c r="J80" s="3">
        <f>'[1]Plastico Ton TC sin FM'!J80/15</f>
        <v>0</v>
      </c>
      <c r="K80" s="3">
        <f>'[1]Plastico Ton TC sin FM'!K80/15</f>
        <v>0</v>
      </c>
      <c r="L80" s="3">
        <f>'[1]Plastico Ton TC sin FM'!L80/15</f>
        <v>0</v>
      </c>
      <c r="M80" s="3">
        <f>'[1]Plastico Ton TC sin FM'!M80/15</f>
        <v>0</v>
      </c>
      <c r="N80" s="3">
        <f>'[1]Plastico Ton TC sin FM'!N80/15</f>
        <v>0</v>
      </c>
      <c r="O80" s="3">
        <f>'[1]Plastico Ton TC sin FM'!O80/15</f>
        <v>0</v>
      </c>
      <c r="P80" s="3">
        <f>'[1]Plastico Ton TC sin FM'!P80/15</f>
        <v>0</v>
      </c>
      <c r="Q80" s="3">
        <f>'[1]Plastico Ton TC sin FM'!Q80/15</f>
        <v>0</v>
      </c>
      <c r="R80" s="3">
        <f>'[1]Plastico Ton TC sin FM'!R80/15</f>
        <v>0</v>
      </c>
      <c r="S80" s="3">
        <f>'[1]Plastico Ton TC sin FM'!S80/15</f>
        <v>0</v>
      </c>
      <c r="T80" s="3">
        <f>'[1]Plastico Ton TC sin FM'!T80/15</f>
        <v>0</v>
      </c>
      <c r="U80" s="3">
        <f>'[1]Plastico Ton TC sin FM'!U80/15</f>
        <v>0</v>
      </c>
      <c r="V80" s="3">
        <f>'[1]Plastico Ton TC sin FM'!V80/15</f>
        <v>0</v>
      </c>
      <c r="W80" s="3">
        <f>'[1]Plastico Ton TC sin FM'!W80/15</f>
        <v>0</v>
      </c>
      <c r="X80" s="3">
        <f>'[1]Plastico Ton TC sin FM'!X80/15</f>
        <v>0</v>
      </c>
      <c r="Y80" s="3">
        <f>'[1]Plastico Ton TC sin FM'!Y80/15</f>
        <v>0</v>
      </c>
      <c r="Z80" s="3">
        <f>'[1]Plastico Ton TC sin FM'!Z80/15</f>
        <v>0</v>
      </c>
      <c r="AA80" s="3">
        <f>'[1]Plastico Ton TC sin FM'!AA80/15</f>
        <v>0</v>
      </c>
      <c r="AB80" s="3">
        <f>'[1]Plastico Ton TC sin FM'!AB80/15</f>
        <v>0</v>
      </c>
      <c r="AC80" s="3">
        <f>'[1]Plastico Ton TC sin FM'!AC80/15</f>
        <v>0</v>
      </c>
      <c r="AD80" s="3">
        <f>'[1]Plastico Ton TC sin FM'!AD80/15</f>
        <v>0</v>
      </c>
      <c r="AE80" s="3">
        <f>'[1]Plastico Ton TC sin FM'!AE80/15</f>
        <v>0</v>
      </c>
      <c r="AF80" s="3">
        <f>'[1]Plastico Ton TC sin FM'!AF80/15</f>
        <v>0</v>
      </c>
      <c r="AG80" s="3">
        <f>'[1]Plastico Ton TC sin FM'!AG80/15</f>
        <v>0</v>
      </c>
      <c r="AH80" s="3">
        <f>'[1]Plastico Ton TC sin FM'!AH80/15</f>
        <v>0</v>
      </c>
      <c r="AI80" s="3">
        <f>'[1]Plastico Ton TC sin FM'!AI80/15</f>
        <v>0</v>
      </c>
      <c r="AJ80" s="3">
        <f>'[1]Plastico Ton TC sin FM'!AJ80/15</f>
        <v>0</v>
      </c>
      <c r="AK80" s="3">
        <f>'[1]Plastico Ton TC sin FM'!AK80/15</f>
        <v>0</v>
      </c>
      <c r="AL80" s="3">
        <f>'[1]Plastico Ton TC sin FM'!AL80/15</f>
        <v>0</v>
      </c>
      <c r="AM80" s="3">
        <f>'[1]Plastico Ton TC sin FM'!AM80/15</f>
        <v>0</v>
      </c>
      <c r="AN80" s="3">
        <f>'[1]Plastico Ton TC sin FM'!AN80/15</f>
        <v>0</v>
      </c>
      <c r="AO80" s="3">
        <f>'[1]Plastico Ton TC sin FM'!AO80/15</f>
        <v>0</v>
      </c>
      <c r="AP80" s="3">
        <f>'[1]Plastico Ton TC sin FM'!AP80/15</f>
        <v>0</v>
      </c>
      <c r="AQ80" s="3">
        <f>'[1]Plastico Ton TC sin FM'!AQ80/15</f>
        <v>0</v>
      </c>
      <c r="AR80" s="3">
        <f>'[1]Plastico Ton TC sin FM'!AR80/15</f>
        <v>0</v>
      </c>
      <c r="AS80" s="3">
        <f>'[1]Plastico Ton TC sin FM'!AS80/15</f>
        <v>0</v>
      </c>
      <c r="AT80" s="3">
        <f>'[1]Plastico Ton TC sin FM'!AT80/15</f>
        <v>0</v>
      </c>
      <c r="AU80" s="3">
        <f>'[1]Plastico Ton TC sin FM'!AU80/15</f>
        <v>0</v>
      </c>
      <c r="AV80" s="3">
        <f>'[1]Plastico Ton TC sin FM'!AV80/15</f>
        <v>0</v>
      </c>
      <c r="AW80" s="3">
        <f>'[1]Plastico Ton TC sin FM'!AW80/15</f>
        <v>0</v>
      </c>
      <c r="AX80" s="3">
        <f>'[1]Plastico Ton TC sin FM'!AX80/15</f>
        <v>0</v>
      </c>
      <c r="AY80" s="3">
        <f>'[1]Plastico Ton TC sin FM'!AY80/15</f>
        <v>0</v>
      </c>
      <c r="AZ80" s="3">
        <f>'[1]Plastico Ton TC sin FM'!AZ80/15</f>
        <v>0</v>
      </c>
      <c r="BA80" s="3">
        <f>'[1]Plastico Ton TC sin FM'!BA80/15</f>
        <v>0</v>
      </c>
      <c r="BB80" s="3">
        <f>'[1]Plastico Ton TC sin FM'!BB80/15</f>
        <v>0</v>
      </c>
      <c r="BC80" s="3">
        <f>'[1]Plastico Ton TC sin FM'!BC80/15</f>
        <v>0</v>
      </c>
      <c r="BD80" s="3">
        <f>'[1]Plastico Ton TC sin FM'!BD80/15</f>
        <v>0</v>
      </c>
      <c r="BE80" s="3">
        <f>'[1]Plastico Ton TC sin FM'!BE80/15</f>
        <v>0</v>
      </c>
      <c r="BF80" s="3">
        <f>'[1]Plastico Ton TC sin FM'!BF80/15</f>
        <v>0</v>
      </c>
      <c r="BG80" s="3">
        <f>'[1]Plastico Ton TC sin FM'!BG80/15</f>
        <v>0</v>
      </c>
      <c r="BH80" s="3">
        <f>'[1]Plastico Ton TC sin FM'!BH80/15</f>
        <v>0</v>
      </c>
      <c r="BI80" s="3">
        <f>'[1]Plastico Ton TC sin FM'!BI80/15</f>
        <v>0</v>
      </c>
      <c r="BJ80" s="3">
        <f>'[1]Plastico Ton TC sin FM'!BJ80/15</f>
        <v>0</v>
      </c>
      <c r="BK80" s="3">
        <f>'[1]Plastico Ton TC sin FM'!BK80/15</f>
        <v>0</v>
      </c>
      <c r="BL80" s="3">
        <f>'[1]Plastico Ton TC sin FM'!BL80/15</f>
        <v>0</v>
      </c>
      <c r="BM80" s="3">
        <f>'[1]Plastico Ton TC sin FM'!BM80/15</f>
        <v>0</v>
      </c>
      <c r="BN80" s="3">
        <f>'[1]Plastico Ton TC sin FM'!BN80/15</f>
        <v>0</v>
      </c>
      <c r="BO80" s="3">
        <f>'[1]Plastico Ton TC sin FM'!BO80/15</f>
        <v>0</v>
      </c>
      <c r="BP80" s="3">
        <f>'[1]Plastico Ton TC sin FM'!BP80/15</f>
        <v>0</v>
      </c>
      <c r="BQ80" s="3">
        <f>'[1]Plastico Ton TC sin FM'!BQ80/15</f>
        <v>0</v>
      </c>
      <c r="BR80" s="3">
        <f>'[1]Plastico Ton TC sin FM'!BR80/15</f>
        <v>0</v>
      </c>
      <c r="BS80" s="3">
        <f>'[1]Plastico Ton TC sin FM'!BS80/15</f>
        <v>0</v>
      </c>
      <c r="BT80" s="3">
        <f>'[1]Plastico Ton TC sin FM'!BT80/15</f>
        <v>0</v>
      </c>
      <c r="BU80" s="3">
        <f>'[1]Plastico Ton TC sin FM'!BU80/15</f>
        <v>0</v>
      </c>
      <c r="BV80" s="3">
        <f>'[1]Plastico Ton TC sin FM'!BV80/15</f>
        <v>0</v>
      </c>
      <c r="BW80" s="3">
        <f>'[1]Plastico Ton TC sin FM'!BW80/15</f>
        <v>0</v>
      </c>
      <c r="BX80" s="3">
        <f>'[1]Plastico Ton TC sin FM'!BX80/15</f>
        <v>0</v>
      </c>
      <c r="BY80" s="3">
        <f>'[1]Plastico Ton TC sin FM'!BY80/15</f>
        <v>0</v>
      </c>
      <c r="BZ80" s="3">
        <f>'[1]Plastico Ton TC sin FM'!BZ80/15</f>
        <v>0</v>
      </c>
      <c r="CA80" s="3">
        <f>'[1]Plastico Ton TC sin FM'!CA80/15</f>
        <v>0</v>
      </c>
      <c r="CB80" s="3">
        <f>'[1]Plastico Ton TC sin FM'!CB80/15</f>
        <v>2775.3333333333335</v>
      </c>
      <c r="CC80" s="3">
        <f>'[1]Plastico Ton TC sin FM'!CC80/15</f>
        <v>0</v>
      </c>
      <c r="CD80" s="3">
        <f>'[1]Plastico Ton TC sin FM'!CD80/15</f>
        <v>0</v>
      </c>
      <c r="CE80" s="3">
        <f>'[1]Plastico Ton TC sin FM'!CE80/15</f>
        <v>0</v>
      </c>
      <c r="CF80" s="3">
        <f>'[1]Plastico Ton TC sin FM'!CF80/15</f>
        <v>0</v>
      </c>
      <c r="CG80" s="3">
        <f>'[1]Plastico Ton TC sin FM'!CG80/15</f>
        <v>0</v>
      </c>
      <c r="CH80" s="3">
        <f>'[1]Plastico Ton TC sin FM'!CH80/15</f>
        <v>0</v>
      </c>
      <c r="CI80" s="3">
        <f>'[1]Plastico Ton TC sin FM'!CI80/15</f>
        <v>0</v>
      </c>
      <c r="CJ80" s="3">
        <f>'[1]Plastico Ton TC sin FM'!CJ80/15</f>
        <v>0</v>
      </c>
      <c r="CK80" s="3">
        <f>'[1]Plastico Ton TC sin FM'!CK80/15</f>
        <v>0</v>
      </c>
      <c r="CL80" s="3">
        <f>'[1]Plastico Ton TC sin FM'!CL80/15</f>
        <v>0</v>
      </c>
      <c r="CM80" s="3">
        <f>'[1]Plastico Ton TC sin FM'!CM80/15</f>
        <v>0</v>
      </c>
      <c r="CN80" s="3">
        <f>'[1]Plastico Ton TC sin FM'!CN80/15</f>
        <v>0</v>
      </c>
      <c r="CO80" s="3">
        <f>'[1]Plastico Ton TC sin FM'!CO80/15</f>
        <v>0</v>
      </c>
      <c r="CP80" s="3">
        <f>'[1]Plastico Ton TC sin FM'!CP80/15</f>
        <v>0</v>
      </c>
      <c r="CQ80" s="3">
        <f>'[1]Plastico Ton TC sin FM'!CQ80/15</f>
        <v>0</v>
      </c>
      <c r="CR80" s="3">
        <f>'[1]Plastico Ton TC sin FM'!CR80/15</f>
        <v>0</v>
      </c>
      <c r="CS80" s="3">
        <f>'[1]Plastico Ton TC sin FM'!CS80/15</f>
        <v>0</v>
      </c>
      <c r="CT80" s="3">
        <f>'[1]Plastico Ton TC sin FM'!CT80/15</f>
        <v>0</v>
      </c>
      <c r="CU80" s="3">
        <f>'[1]Plastico Ton TC sin FM'!CU80/15</f>
        <v>0</v>
      </c>
      <c r="CV80" s="3">
        <f>'[1]Plastico Ton TC sin FM'!CV80/15</f>
        <v>0</v>
      </c>
      <c r="CW80" s="3">
        <f>'[1]Plastico Ton TC sin FM'!CW80/15</f>
        <v>0</v>
      </c>
      <c r="CX80" s="3">
        <f>'[1]Plastico Ton TC sin FM'!CX80/15</f>
        <v>0</v>
      </c>
      <c r="CY80" s="3">
        <f>'[1]Plastico Ton TC sin FM'!CY80/15</f>
        <v>0</v>
      </c>
      <c r="CZ80" s="3">
        <f>'[1]Plastico Ton TC sin FM'!CZ80/15</f>
        <v>0</v>
      </c>
      <c r="DA80" s="3">
        <f>'[1]Plastico Ton TC sin FM'!DA80/15</f>
        <v>0</v>
      </c>
      <c r="DB80" s="3">
        <f>'[1]Plastico Ton TC sin FM'!DB80/15</f>
        <v>0</v>
      </c>
      <c r="DC80" s="3">
        <f>'[1]Plastico Ton TC sin FM'!DC80/15</f>
        <v>0</v>
      </c>
      <c r="DD80" s="3">
        <f>'[1]Plastico Ton TC sin FM'!DD80/15</f>
        <v>0</v>
      </c>
      <c r="DE80" s="3">
        <f>'[1]Plastico Ton TC sin FM'!DE80/15</f>
        <v>0</v>
      </c>
      <c r="DF80" s="3">
        <f>'[1]Plastico Ton TC sin FM'!DF80/15</f>
        <v>0</v>
      </c>
      <c r="DG80" s="3">
        <f>'[1]Plastico Ton TC sin FM'!DG80/15</f>
        <v>0</v>
      </c>
      <c r="DH80" s="3">
        <f>'[1]Plastico Ton TC sin FM'!DH80/15</f>
        <v>0</v>
      </c>
      <c r="DI80" s="3">
        <f>'[1]Plastico Ton TC sin FM'!DI80/15</f>
        <v>0</v>
      </c>
      <c r="DJ80" s="3">
        <f>'[1]Plastico Ton TC sin FM'!DJ80/15</f>
        <v>0</v>
      </c>
      <c r="DK80" s="3">
        <f>'[1]Plastico Ton TC sin FM'!DK80/15</f>
        <v>0</v>
      </c>
      <c r="DL80" s="3">
        <f>'[1]Plastico Ton TC sin FM'!DL80/15</f>
        <v>0</v>
      </c>
      <c r="DM80" s="3">
        <f>'[1]Plastico Ton TC sin FM'!DM80/15</f>
        <v>0</v>
      </c>
      <c r="DN80" s="3">
        <f>'[1]Plastico Ton TC sin FM'!DN80/15</f>
        <v>0</v>
      </c>
      <c r="DO80" s="3">
        <f>'[1]Plastico Ton TC sin FM'!DO80/15</f>
        <v>0</v>
      </c>
      <c r="DP80" s="3">
        <f>'[1]Plastico Ton TC sin FM'!DP80/15</f>
        <v>0</v>
      </c>
      <c r="DQ80" s="3">
        <f>'[1]Plastico Ton TC sin FM'!DQ80/15</f>
        <v>0</v>
      </c>
      <c r="DR80" s="3">
        <f>'[1]Plastico Ton TC sin FM'!DR80/15</f>
        <v>0</v>
      </c>
      <c r="DS80" s="3">
        <f>'[1]Plastico Ton TC sin FM'!DS80/15</f>
        <v>0</v>
      </c>
      <c r="DT80" s="3">
        <f>'[1]Plastico Ton TC sin FM'!DT80/15</f>
        <v>0</v>
      </c>
    </row>
    <row r="81" spans="1:124">
      <c r="A81" s="1">
        <v>80</v>
      </c>
      <c r="B81" s="3">
        <f>'[1]Plastico Ton TC sin FM'!B81/15</f>
        <v>0</v>
      </c>
      <c r="C81" s="3">
        <f>'[1]Plastico Ton TC sin FM'!C81/15</f>
        <v>0</v>
      </c>
      <c r="D81" s="3">
        <f>'[1]Plastico Ton TC sin FM'!D81/15</f>
        <v>0</v>
      </c>
      <c r="E81" s="3">
        <f>'[1]Plastico Ton TC sin FM'!E81/15</f>
        <v>0</v>
      </c>
      <c r="F81" s="3">
        <f>'[1]Plastico Ton TC sin FM'!F81/15</f>
        <v>0</v>
      </c>
      <c r="G81" s="3">
        <f>'[1]Plastico Ton TC sin FM'!G81/15</f>
        <v>0</v>
      </c>
      <c r="H81" s="3">
        <f>'[1]Plastico Ton TC sin FM'!H81/15</f>
        <v>0</v>
      </c>
      <c r="I81" s="3">
        <f>'[1]Plastico Ton TC sin FM'!I81/15</f>
        <v>0</v>
      </c>
      <c r="J81" s="3">
        <f>'[1]Plastico Ton TC sin FM'!J81/15</f>
        <v>0</v>
      </c>
      <c r="K81" s="3">
        <f>'[1]Plastico Ton TC sin FM'!K81/15</f>
        <v>0</v>
      </c>
      <c r="L81" s="3">
        <f>'[1]Plastico Ton TC sin FM'!L81/15</f>
        <v>0</v>
      </c>
      <c r="M81" s="3">
        <f>'[1]Plastico Ton TC sin FM'!M81/15</f>
        <v>0</v>
      </c>
      <c r="N81" s="3">
        <f>'[1]Plastico Ton TC sin FM'!N81/15</f>
        <v>0</v>
      </c>
      <c r="O81" s="3">
        <f>'[1]Plastico Ton TC sin FM'!O81/15</f>
        <v>0</v>
      </c>
      <c r="P81" s="3">
        <f>'[1]Plastico Ton TC sin FM'!P81/15</f>
        <v>0</v>
      </c>
      <c r="Q81" s="3">
        <f>'[1]Plastico Ton TC sin FM'!Q81/15</f>
        <v>0</v>
      </c>
      <c r="R81" s="3">
        <f>'[1]Plastico Ton TC sin FM'!R81/15</f>
        <v>0</v>
      </c>
      <c r="S81" s="3">
        <f>'[1]Plastico Ton TC sin FM'!S81/15</f>
        <v>0</v>
      </c>
      <c r="T81" s="3">
        <f>'[1]Plastico Ton TC sin FM'!T81/15</f>
        <v>0</v>
      </c>
      <c r="U81" s="3">
        <f>'[1]Plastico Ton TC sin FM'!U81/15</f>
        <v>0</v>
      </c>
      <c r="V81" s="3">
        <f>'[1]Plastico Ton TC sin FM'!V81/15</f>
        <v>0</v>
      </c>
      <c r="W81" s="3">
        <f>'[1]Plastico Ton TC sin FM'!W81/15</f>
        <v>0</v>
      </c>
      <c r="X81" s="3">
        <f>'[1]Plastico Ton TC sin FM'!X81/15</f>
        <v>0</v>
      </c>
      <c r="Y81" s="3">
        <f>'[1]Plastico Ton TC sin FM'!Y81/15</f>
        <v>0</v>
      </c>
      <c r="Z81" s="3">
        <f>'[1]Plastico Ton TC sin FM'!Z81/15</f>
        <v>0</v>
      </c>
      <c r="AA81" s="3">
        <f>'[1]Plastico Ton TC sin FM'!AA81/15</f>
        <v>0</v>
      </c>
      <c r="AB81" s="3">
        <f>'[1]Plastico Ton TC sin FM'!AB81/15</f>
        <v>0</v>
      </c>
      <c r="AC81" s="3">
        <f>'[1]Plastico Ton TC sin FM'!AC81/15</f>
        <v>0</v>
      </c>
      <c r="AD81" s="3">
        <f>'[1]Plastico Ton TC sin FM'!AD81/15</f>
        <v>0</v>
      </c>
      <c r="AE81" s="3">
        <f>'[1]Plastico Ton TC sin FM'!AE81/15</f>
        <v>0</v>
      </c>
      <c r="AF81" s="3">
        <f>'[1]Plastico Ton TC sin FM'!AF81/15</f>
        <v>0</v>
      </c>
      <c r="AG81" s="3">
        <f>'[1]Plastico Ton TC sin FM'!AG81/15</f>
        <v>0</v>
      </c>
      <c r="AH81" s="3">
        <f>'[1]Plastico Ton TC sin FM'!AH81/15</f>
        <v>0</v>
      </c>
      <c r="AI81" s="3">
        <f>'[1]Plastico Ton TC sin FM'!AI81/15</f>
        <v>0</v>
      </c>
      <c r="AJ81" s="3">
        <f>'[1]Plastico Ton TC sin FM'!AJ81/15</f>
        <v>0</v>
      </c>
      <c r="AK81" s="3">
        <f>'[1]Plastico Ton TC sin FM'!AK81/15</f>
        <v>0</v>
      </c>
      <c r="AL81" s="3">
        <f>'[1]Plastico Ton TC sin FM'!AL81/15</f>
        <v>0</v>
      </c>
      <c r="AM81" s="3">
        <f>'[1]Plastico Ton TC sin FM'!AM81/15</f>
        <v>0</v>
      </c>
      <c r="AN81" s="3">
        <f>'[1]Plastico Ton TC sin FM'!AN81/15</f>
        <v>0</v>
      </c>
      <c r="AO81" s="3">
        <f>'[1]Plastico Ton TC sin FM'!AO81/15</f>
        <v>0</v>
      </c>
      <c r="AP81" s="3">
        <f>'[1]Plastico Ton TC sin FM'!AP81/15</f>
        <v>0</v>
      </c>
      <c r="AQ81" s="3">
        <f>'[1]Plastico Ton TC sin FM'!AQ81/15</f>
        <v>0</v>
      </c>
      <c r="AR81" s="3">
        <f>'[1]Plastico Ton TC sin FM'!AR81/15</f>
        <v>0</v>
      </c>
      <c r="AS81" s="3">
        <f>'[1]Plastico Ton TC sin FM'!AS81/15</f>
        <v>0</v>
      </c>
      <c r="AT81" s="3">
        <f>'[1]Plastico Ton TC sin FM'!AT81/15</f>
        <v>0</v>
      </c>
      <c r="AU81" s="3">
        <f>'[1]Plastico Ton TC sin FM'!AU81/15</f>
        <v>0</v>
      </c>
      <c r="AV81" s="3">
        <f>'[1]Plastico Ton TC sin FM'!AV81/15</f>
        <v>0</v>
      </c>
      <c r="AW81" s="3">
        <f>'[1]Plastico Ton TC sin FM'!AW81/15</f>
        <v>0</v>
      </c>
      <c r="AX81" s="3">
        <f>'[1]Plastico Ton TC sin FM'!AX81/15</f>
        <v>0</v>
      </c>
      <c r="AY81" s="3">
        <f>'[1]Plastico Ton TC sin FM'!AY81/15</f>
        <v>0</v>
      </c>
      <c r="AZ81" s="3">
        <f>'[1]Plastico Ton TC sin FM'!AZ81/15</f>
        <v>0</v>
      </c>
      <c r="BA81" s="3">
        <f>'[1]Plastico Ton TC sin FM'!BA81/15</f>
        <v>0</v>
      </c>
      <c r="BB81" s="3">
        <f>'[1]Plastico Ton TC sin FM'!BB81/15</f>
        <v>0</v>
      </c>
      <c r="BC81" s="3">
        <f>'[1]Plastico Ton TC sin FM'!BC81/15</f>
        <v>0</v>
      </c>
      <c r="BD81" s="3">
        <f>'[1]Plastico Ton TC sin FM'!BD81/15</f>
        <v>0</v>
      </c>
      <c r="BE81" s="3">
        <f>'[1]Plastico Ton TC sin FM'!BE81/15</f>
        <v>0</v>
      </c>
      <c r="BF81" s="3">
        <f>'[1]Plastico Ton TC sin FM'!BF81/15</f>
        <v>0</v>
      </c>
      <c r="BG81" s="3">
        <f>'[1]Plastico Ton TC sin FM'!BG81/15</f>
        <v>0</v>
      </c>
      <c r="BH81" s="3">
        <f>'[1]Plastico Ton TC sin FM'!BH81/15</f>
        <v>0</v>
      </c>
      <c r="BI81" s="3">
        <f>'[1]Plastico Ton TC sin FM'!BI81/15</f>
        <v>0</v>
      </c>
      <c r="BJ81" s="3">
        <f>'[1]Plastico Ton TC sin FM'!BJ81/15</f>
        <v>0</v>
      </c>
      <c r="BK81" s="3">
        <f>'[1]Plastico Ton TC sin FM'!BK81/15</f>
        <v>0</v>
      </c>
      <c r="BL81" s="3">
        <f>'[1]Plastico Ton TC sin FM'!BL81/15</f>
        <v>0</v>
      </c>
      <c r="BM81" s="3">
        <f>'[1]Plastico Ton TC sin FM'!BM81/15</f>
        <v>0</v>
      </c>
      <c r="BN81" s="3">
        <f>'[1]Plastico Ton TC sin FM'!BN81/15</f>
        <v>0</v>
      </c>
      <c r="BO81" s="3">
        <f>'[1]Plastico Ton TC sin FM'!BO81/15</f>
        <v>0</v>
      </c>
      <c r="BP81" s="3">
        <f>'[1]Plastico Ton TC sin FM'!BP81/15</f>
        <v>0</v>
      </c>
      <c r="BQ81" s="3">
        <f>'[1]Plastico Ton TC sin FM'!BQ81/15</f>
        <v>0</v>
      </c>
      <c r="BR81" s="3">
        <f>'[1]Plastico Ton TC sin FM'!BR81/15</f>
        <v>0</v>
      </c>
      <c r="BS81" s="3">
        <f>'[1]Plastico Ton TC sin FM'!BS81/15</f>
        <v>0</v>
      </c>
      <c r="BT81" s="3">
        <f>'[1]Plastico Ton TC sin FM'!BT81/15</f>
        <v>0</v>
      </c>
      <c r="BU81" s="3">
        <f>'[1]Plastico Ton TC sin FM'!BU81/15</f>
        <v>0</v>
      </c>
      <c r="BV81" s="3">
        <f>'[1]Plastico Ton TC sin FM'!BV81/15</f>
        <v>0</v>
      </c>
      <c r="BW81" s="3">
        <f>'[1]Plastico Ton TC sin FM'!BW81/15</f>
        <v>0</v>
      </c>
      <c r="BX81" s="3">
        <f>'[1]Plastico Ton TC sin FM'!BX81/15</f>
        <v>0</v>
      </c>
      <c r="BY81" s="3">
        <f>'[1]Plastico Ton TC sin FM'!BY81/15</f>
        <v>0</v>
      </c>
      <c r="BZ81" s="3">
        <f>'[1]Plastico Ton TC sin FM'!BZ81/15</f>
        <v>0</v>
      </c>
      <c r="CA81" s="3">
        <f>'[1]Plastico Ton TC sin FM'!CA81/15</f>
        <v>0</v>
      </c>
      <c r="CB81" s="3">
        <f>'[1]Plastico Ton TC sin FM'!CB81/15</f>
        <v>0</v>
      </c>
      <c r="CC81" s="3">
        <f>'[1]Plastico Ton TC sin FM'!CC81/15</f>
        <v>1.3333333333333333</v>
      </c>
      <c r="CD81" s="3">
        <f>'[1]Plastico Ton TC sin FM'!CD81/15</f>
        <v>0</v>
      </c>
      <c r="CE81" s="3">
        <f>'[1]Plastico Ton TC sin FM'!CE81/15</f>
        <v>0</v>
      </c>
      <c r="CF81" s="3">
        <f>'[1]Plastico Ton TC sin FM'!CF81/15</f>
        <v>0</v>
      </c>
      <c r="CG81" s="3">
        <f>'[1]Plastico Ton TC sin FM'!CG81/15</f>
        <v>0</v>
      </c>
      <c r="CH81" s="3">
        <f>'[1]Plastico Ton TC sin FM'!CH81/15</f>
        <v>0</v>
      </c>
      <c r="CI81" s="3">
        <f>'[1]Plastico Ton TC sin FM'!CI81/15</f>
        <v>0</v>
      </c>
      <c r="CJ81" s="3">
        <f>'[1]Plastico Ton TC sin FM'!CJ81/15</f>
        <v>0</v>
      </c>
      <c r="CK81" s="3">
        <f>'[1]Plastico Ton TC sin FM'!CK81/15</f>
        <v>0</v>
      </c>
      <c r="CL81" s="3">
        <f>'[1]Plastico Ton TC sin FM'!CL81/15</f>
        <v>0</v>
      </c>
      <c r="CM81" s="3">
        <f>'[1]Plastico Ton TC sin FM'!CM81/15</f>
        <v>0</v>
      </c>
      <c r="CN81" s="3">
        <f>'[1]Plastico Ton TC sin FM'!CN81/15</f>
        <v>0</v>
      </c>
      <c r="CO81" s="3">
        <f>'[1]Plastico Ton TC sin FM'!CO81/15</f>
        <v>0</v>
      </c>
      <c r="CP81" s="3">
        <f>'[1]Plastico Ton TC sin FM'!CP81/15</f>
        <v>0</v>
      </c>
      <c r="CQ81" s="3">
        <f>'[1]Plastico Ton TC sin FM'!CQ81/15</f>
        <v>0</v>
      </c>
      <c r="CR81" s="3">
        <f>'[1]Plastico Ton TC sin FM'!CR81/15</f>
        <v>0</v>
      </c>
      <c r="CS81" s="3">
        <f>'[1]Plastico Ton TC sin FM'!CS81/15</f>
        <v>0</v>
      </c>
      <c r="CT81" s="3">
        <f>'[1]Plastico Ton TC sin FM'!CT81/15</f>
        <v>0</v>
      </c>
      <c r="CU81" s="3">
        <f>'[1]Plastico Ton TC sin FM'!CU81/15</f>
        <v>0</v>
      </c>
      <c r="CV81" s="3">
        <f>'[1]Plastico Ton TC sin FM'!CV81/15</f>
        <v>0</v>
      </c>
      <c r="CW81" s="3">
        <f>'[1]Plastico Ton TC sin FM'!CW81/15</f>
        <v>0</v>
      </c>
      <c r="CX81" s="3">
        <f>'[1]Plastico Ton TC sin FM'!CX81/15</f>
        <v>0</v>
      </c>
      <c r="CY81" s="3">
        <f>'[1]Plastico Ton TC sin FM'!CY81/15</f>
        <v>0</v>
      </c>
      <c r="CZ81" s="3">
        <f>'[1]Plastico Ton TC sin FM'!CZ81/15</f>
        <v>0</v>
      </c>
      <c r="DA81" s="3">
        <f>'[1]Plastico Ton TC sin FM'!DA81/15</f>
        <v>0</v>
      </c>
      <c r="DB81" s="3">
        <f>'[1]Plastico Ton TC sin FM'!DB81/15</f>
        <v>0</v>
      </c>
      <c r="DC81" s="3">
        <f>'[1]Plastico Ton TC sin FM'!DC81/15</f>
        <v>0</v>
      </c>
      <c r="DD81" s="3">
        <f>'[1]Plastico Ton TC sin FM'!DD81/15</f>
        <v>0</v>
      </c>
      <c r="DE81" s="3">
        <f>'[1]Plastico Ton TC sin FM'!DE81/15</f>
        <v>0</v>
      </c>
      <c r="DF81" s="3">
        <f>'[1]Plastico Ton TC sin FM'!DF81/15</f>
        <v>0</v>
      </c>
      <c r="DG81" s="3">
        <f>'[1]Plastico Ton TC sin FM'!DG81/15</f>
        <v>0</v>
      </c>
      <c r="DH81" s="3">
        <f>'[1]Plastico Ton TC sin FM'!DH81/15</f>
        <v>0</v>
      </c>
      <c r="DI81" s="3">
        <f>'[1]Plastico Ton TC sin FM'!DI81/15</f>
        <v>0</v>
      </c>
      <c r="DJ81" s="3">
        <f>'[1]Plastico Ton TC sin FM'!DJ81/15</f>
        <v>0</v>
      </c>
      <c r="DK81" s="3">
        <f>'[1]Plastico Ton TC sin FM'!DK81/15</f>
        <v>0</v>
      </c>
      <c r="DL81" s="3">
        <f>'[1]Plastico Ton TC sin FM'!DL81/15</f>
        <v>0</v>
      </c>
      <c r="DM81" s="3">
        <f>'[1]Plastico Ton TC sin FM'!DM81/15</f>
        <v>0</v>
      </c>
      <c r="DN81" s="3">
        <f>'[1]Plastico Ton TC sin FM'!DN81/15</f>
        <v>0</v>
      </c>
      <c r="DO81" s="3">
        <f>'[1]Plastico Ton TC sin FM'!DO81/15</f>
        <v>0</v>
      </c>
      <c r="DP81" s="3">
        <f>'[1]Plastico Ton TC sin FM'!DP81/15</f>
        <v>0</v>
      </c>
      <c r="DQ81" s="3">
        <f>'[1]Plastico Ton TC sin FM'!DQ81/15</f>
        <v>0</v>
      </c>
      <c r="DR81" s="3">
        <f>'[1]Plastico Ton TC sin FM'!DR81/15</f>
        <v>0</v>
      </c>
      <c r="DS81" s="3">
        <f>'[1]Plastico Ton TC sin FM'!DS81/15</f>
        <v>0</v>
      </c>
      <c r="DT81" s="3">
        <f>'[1]Plastico Ton TC sin FM'!DT81/15</f>
        <v>0</v>
      </c>
    </row>
    <row r="82" spans="1:124">
      <c r="A82" s="1">
        <v>81</v>
      </c>
      <c r="B82" s="3">
        <f>'[1]Plastico Ton TC sin FM'!B82/15</f>
        <v>0</v>
      </c>
      <c r="C82" s="3">
        <f>'[1]Plastico Ton TC sin FM'!C82/15</f>
        <v>0</v>
      </c>
      <c r="D82" s="3">
        <f>'[1]Plastico Ton TC sin FM'!D82/15</f>
        <v>0</v>
      </c>
      <c r="E82" s="3">
        <f>'[1]Plastico Ton TC sin FM'!E82/15</f>
        <v>0</v>
      </c>
      <c r="F82" s="3">
        <f>'[1]Plastico Ton TC sin FM'!F82/15</f>
        <v>0</v>
      </c>
      <c r="G82" s="3">
        <f>'[1]Plastico Ton TC sin FM'!G82/15</f>
        <v>0</v>
      </c>
      <c r="H82" s="3">
        <f>'[1]Plastico Ton TC sin FM'!H82/15</f>
        <v>0</v>
      </c>
      <c r="I82" s="3">
        <f>'[1]Plastico Ton TC sin FM'!I82/15</f>
        <v>0</v>
      </c>
      <c r="J82" s="3">
        <f>'[1]Plastico Ton TC sin FM'!J82/15</f>
        <v>0</v>
      </c>
      <c r="K82" s="3">
        <f>'[1]Plastico Ton TC sin FM'!K82/15</f>
        <v>0</v>
      </c>
      <c r="L82" s="3">
        <f>'[1]Plastico Ton TC sin FM'!L82/15</f>
        <v>0</v>
      </c>
      <c r="M82" s="3">
        <f>'[1]Plastico Ton TC sin FM'!M82/15</f>
        <v>0</v>
      </c>
      <c r="N82" s="3">
        <f>'[1]Plastico Ton TC sin FM'!N82/15</f>
        <v>0</v>
      </c>
      <c r="O82" s="3">
        <f>'[1]Plastico Ton TC sin FM'!O82/15</f>
        <v>0</v>
      </c>
      <c r="P82" s="3">
        <f>'[1]Plastico Ton TC sin FM'!P82/15</f>
        <v>0</v>
      </c>
      <c r="Q82" s="3">
        <f>'[1]Plastico Ton TC sin FM'!Q82/15</f>
        <v>0</v>
      </c>
      <c r="R82" s="3">
        <f>'[1]Plastico Ton TC sin FM'!R82/15</f>
        <v>0</v>
      </c>
      <c r="S82" s="3">
        <f>'[1]Plastico Ton TC sin FM'!S82/15</f>
        <v>0</v>
      </c>
      <c r="T82" s="3">
        <f>'[1]Plastico Ton TC sin FM'!T82/15</f>
        <v>0</v>
      </c>
      <c r="U82" s="3">
        <f>'[1]Plastico Ton TC sin FM'!U82/15</f>
        <v>0</v>
      </c>
      <c r="V82" s="3">
        <f>'[1]Plastico Ton TC sin FM'!V82/15</f>
        <v>0</v>
      </c>
      <c r="W82" s="3">
        <f>'[1]Plastico Ton TC sin FM'!W82/15</f>
        <v>0</v>
      </c>
      <c r="X82" s="3">
        <f>'[1]Plastico Ton TC sin FM'!X82/15</f>
        <v>0</v>
      </c>
      <c r="Y82" s="3">
        <f>'[1]Plastico Ton TC sin FM'!Y82/15</f>
        <v>0</v>
      </c>
      <c r="Z82" s="3">
        <f>'[1]Plastico Ton TC sin FM'!Z82/15</f>
        <v>0</v>
      </c>
      <c r="AA82" s="3">
        <f>'[1]Plastico Ton TC sin FM'!AA82/15</f>
        <v>0</v>
      </c>
      <c r="AB82" s="3">
        <f>'[1]Plastico Ton TC sin FM'!AB82/15</f>
        <v>0</v>
      </c>
      <c r="AC82" s="3">
        <f>'[1]Plastico Ton TC sin FM'!AC82/15</f>
        <v>0</v>
      </c>
      <c r="AD82" s="3">
        <f>'[1]Plastico Ton TC sin FM'!AD82/15</f>
        <v>0</v>
      </c>
      <c r="AE82" s="3">
        <f>'[1]Plastico Ton TC sin FM'!AE82/15</f>
        <v>0</v>
      </c>
      <c r="AF82" s="3">
        <f>'[1]Plastico Ton TC sin FM'!AF82/15</f>
        <v>0</v>
      </c>
      <c r="AG82" s="3">
        <f>'[1]Plastico Ton TC sin FM'!AG82/15</f>
        <v>0</v>
      </c>
      <c r="AH82" s="3">
        <f>'[1]Plastico Ton TC sin FM'!AH82/15</f>
        <v>0</v>
      </c>
      <c r="AI82" s="3">
        <f>'[1]Plastico Ton TC sin FM'!AI82/15</f>
        <v>0</v>
      </c>
      <c r="AJ82" s="3">
        <f>'[1]Plastico Ton TC sin FM'!AJ82/15</f>
        <v>0</v>
      </c>
      <c r="AK82" s="3">
        <f>'[1]Plastico Ton TC sin FM'!AK82/15</f>
        <v>0</v>
      </c>
      <c r="AL82" s="3">
        <f>'[1]Plastico Ton TC sin FM'!AL82/15</f>
        <v>0</v>
      </c>
      <c r="AM82" s="3">
        <f>'[1]Plastico Ton TC sin FM'!AM82/15</f>
        <v>0</v>
      </c>
      <c r="AN82" s="3">
        <f>'[1]Plastico Ton TC sin FM'!AN82/15</f>
        <v>0</v>
      </c>
      <c r="AO82" s="3">
        <f>'[1]Plastico Ton TC sin FM'!AO82/15</f>
        <v>0</v>
      </c>
      <c r="AP82" s="3">
        <f>'[1]Plastico Ton TC sin FM'!AP82/15</f>
        <v>0</v>
      </c>
      <c r="AQ82" s="3">
        <f>'[1]Plastico Ton TC sin FM'!AQ82/15</f>
        <v>0</v>
      </c>
      <c r="AR82" s="3">
        <f>'[1]Plastico Ton TC sin FM'!AR82/15</f>
        <v>0</v>
      </c>
      <c r="AS82" s="3">
        <f>'[1]Plastico Ton TC sin FM'!AS82/15</f>
        <v>0</v>
      </c>
      <c r="AT82" s="3">
        <f>'[1]Plastico Ton TC sin FM'!AT82/15</f>
        <v>0</v>
      </c>
      <c r="AU82" s="3">
        <f>'[1]Plastico Ton TC sin FM'!AU82/15</f>
        <v>0</v>
      </c>
      <c r="AV82" s="3">
        <f>'[1]Plastico Ton TC sin FM'!AV82/15</f>
        <v>0</v>
      </c>
      <c r="AW82" s="3">
        <f>'[1]Plastico Ton TC sin FM'!AW82/15</f>
        <v>0</v>
      </c>
      <c r="AX82" s="3">
        <f>'[1]Plastico Ton TC sin FM'!AX82/15</f>
        <v>0</v>
      </c>
      <c r="AY82" s="3">
        <f>'[1]Plastico Ton TC sin FM'!AY82/15</f>
        <v>0</v>
      </c>
      <c r="AZ82" s="3">
        <f>'[1]Plastico Ton TC sin FM'!AZ82/15</f>
        <v>0</v>
      </c>
      <c r="BA82" s="3">
        <f>'[1]Plastico Ton TC sin FM'!BA82/15</f>
        <v>0</v>
      </c>
      <c r="BB82" s="3">
        <f>'[1]Plastico Ton TC sin FM'!BB82/15</f>
        <v>0</v>
      </c>
      <c r="BC82" s="3">
        <f>'[1]Plastico Ton TC sin FM'!BC82/15</f>
        <v>0</v>
      </c>
      <c r="BD82" s="3">
        <f>'[1]Plastico Ton TC sin FM'!BD82/15</f>
        <v>0</v>
      </c>
      <c r="BE82" s="3">
        <f>'[1]Plastico Ton TC sin FM'!BE82/15</f>
        <v>0</v>
      </c>
      <c r="BF82" s="3">
        <f>'[1]Plastico Ton TC sin FM'!BF82/15</f>
        <v>0</v>
      </c>
      <c r="BG82" s="3">
        <f>'[1]Plastico Ton TC sin FM'!BG82/15</f>
        <v>0</v>
      </c>
      <c r="BH82" s="3">
        <f>'[1]Plastico Ton TC sin FM'!BH82/15</f>
        <v>0</v>
      </c>
      <c r="BI82" s="3">
        <f>'[1]Plastico Ton TC sin FM'!BI82/15</f>
        <v>0</v>
      </c>
      <c r="BJ82" s="3">
        <f>'[1]Plastico Ton TC sin FM'!BJ82/15</f>
        <v>0</v>
      </c>
      <c r="BK82" s="3">
        <f>'[1]Plastico Ton TC sin FM'!BK82/15</f>
        <v>0</v>
      </c>
      <c r="BL82" s="3">
        <f>'[1]Plastico Ton TC sin FM'!BL82/15</f>
        <v>0</v>
      </c>
      <c r="BM82" s="3">
        <f>'[1]Plastico Ton TC sin FM'!BM82/15</f>
        <v>0</v>
      </c>
      <c r="BN82" s="3">
        <f>'[1]Plastico Ton TC sin FM'!BN82/15</f>
        <v>0</v>
      </c>
      <c r="BO82" s="3">
        <f>'[1]Plastico Ton TC sin FM'!BO82/15</f>
        <v>0</v>
      </c>
      <c r="BP82" s="3">
        <f>'[1]Plastico Ton TC sin FM'!BP82/15</f>
        <v>0</v>
      </c>
      <c r="BQ82" s="3">
        <f>'[1]Plastico Ton TC sin FM'!BQ82/15</f>
        <v>0</v>
      </c>
      <c r="BR82" s="3">
        <f>'[1]Plastico Ton TC sin FM'!BR82/15</f>
        <v>0</v>
      </c>
      <c r="BS82" s="3">
        <f>'[1]Plastico Ton TC sin FM'!BS82/15</f>
        <v>0</v>
      </c>
      <c r="BT82" s="3">
        <f>'[1]Plastico Ton TC sin FM'!BT82/15</f>
        <v>0</v>
      </c>
      <c r="BU82" s="3">
        <f>'[1]Plastico Ton TC sin FM'!BU82/15</f>
        <v>0</v>
      </c>
      <c r="BV82" s="3">
        <f>'[1]Plastico Ton TC sin FM'!BV82/15</f>
        <v>0</v>
      </c>
      <c r="BW82" s="3">
        <f>'[1]Plastico Ton TC sin FM'!BW82/15</f>
        <v>0</v>
      </c>
      <c r="BX82" s="3">
        <f>'[1]Plastico Ton TC sin FM'!BX82/15</f>
        <v>0</v>
      </c>
      <c r="BY82" s="3">
        <f>'[1]Plastico Ton TC sin FM'!BY82/15</f>
        <v>0</v>
      </c>
      <c r="BZ82" s="3">
        <f>'[1]Plastico Ton TC sin FM'!BZ82/15</f>
        <v>0</v>
      </c>
      <c r="CA82" s="3">
        <f>'[1]Plastico Ton TC sin FM'!CA82/15</f>
        <v>0</v>
      </c>
      <c r="CB82" s="3">
        <f>'[1]Plastico Ton TC sin FM'!CB82/15</f>
        <v>0</v>
      </c>
      <c r="CC82" s="3">
        <f>'[1]Plastico Ton TC sin FM'!CC82/15</f>
        <v>0</v>
      </c>
      <c r="CD82" s="3">
        <f>'[1]Plastico Ton TC sin FM'!CD82/15</f>
        <v>0.8666666666666667</v>
      </c>
      <c r="CE82" s="3">
        <f>'[1]Plastico Ton TC sin FM'!CE82/15</f>
        <v>0</v>
      </c>
      <c r="CF82" s="3">
        <f>'[1]Plastico Ton TC sin FM'!CF82/15</f>
        <v>0</v>
      </c>
      <c r="CG82" s="3">
        <f>'[1]Plastico Ton TC sin FM'!CG82/15</f>
        <v>0</v>
      </c>
      <c r="CH82" s="3">
        <f>'[1]Plastico Ton TC sin FM'!CH82/15</f>
        <v>0</v>
      </c>
      <c r="CI82" s="3">
        <f>'[1]Plastico Ton TC sin FM'!CI82/15</f>
        <v>0</v>
      </c>
      <c r="CJ82" s="3">
        <f>'[1]Plastico Ton TC sin FM'!CJ82/15</f>
        <v>0</v>
      </c>
      <c r="CK82" s="3">
        <f>'[1]Plastico Ton TC sin FM'!CK82/15</f>
        <v>0</v>
      </c>
      <c r="CL82" s="3">
        <f>'[1]Plastico Ton TC sin FM'!CL82/15</f>
        <v>0</v>
      </c>
      <c r="CM82" s="3">
        <f>'[1]Plastico Ton TC sin FM'!CM82/15</f>
        <v>0</v>
      </c>
      <c r="CN82" s="3">
        <f>'[1]Plastico Ton TC sin FM'!CN82/15</f>
        <v>0</v>
      </c>
      <c r="CO82" s="3">
        <f>'[1]Plastico Ton TC sin FM'!CO82/15</f>
        <v>0</v>
      </c>
      <c r="CP82" s="3">
        <f>'[1]Plastico Ton TC sin FM'!CP82/15</f>
        <v>0</v>
      </c>
      <c r="CQ82" s="3">
        <f>'[1]Plastico Ton TC sin FM'!CQ82/15</f>
        <v>0</v>
      </c>
      <c r="CR82" s="3">
        <f>'[1]Plastico Ton TC sin FM'!CR82/15</f>
        <v>0</v>
      </c>
      <c r="CS82" s="3">
        <f>'[1]Plastico Ton TC sin FM'!CS82/15</f>
        <v>0</v>
      </c>
      <c r="CT82" s="3">
        <f>'[1]Plastico Ton TC sin FM'!CT82/15</f>
        <v>0</v>
      </c>
      <c r="CU82" s="3">
        <f>'[1]Plastico Ton TC sin FM'!CU82/15</f>
        <v>0</v>
      </c>
      <c r="CV82" s="3">
        <f>'[1]Plastico Ton TC sin FM'!CV82/15</f>
        <v>0</v>
      </c>
      <c r="CW82" s="3">
        <f>'[1]Plastico Ton TC sin FM'!CW82/15</f>
        <v>0</v>
      </c>
      <c r="CX82" s="3">
        <f>'[1]Plastico Ton TC sin FM'!CX82/15</f>
        <v>0</v>
      </c>
      <c r="CY82" s="3">
        <f>'[1]Plastico Ton TC sin FM'!CY82/15</f>
        <v>0</v>
      </c>
      <c r="CZ82" s="3">
        <f>'[1]Plastico Ton TC sin FM'!CZ82/15</f>
        <v>0</v>
      </c>
      <c r="DA82" s="3">
        <f>'[1]Plastico Ton TC sin FM'!DA82/15</f>
        <v>0</v>
      </c>
      <c r="DB82" s="3">
        <f>'[1]Plastico Ton TC sin FM'!DB82/15</f>
        <v>0</v>
      </c>
      <c r="DC82" s="3">
        <f>'[1]Plastico Ton TC sin FM'!DC82/15</f>
        <v>0</v>
      </c>
      <c r="DD82" s="3">
        <f>'[1]Plastico Ton TC sin FM'!DD82/15</f>
        <v>0</v>
      </c>
      <c r="DE82" s="3">
        <f>'[1]Plastico Ton TC sin FM'!DE82/15</f>
        <v>0</v>
      </c>
      <c r="DF82" s="3">
        <f>'[1]Plastico Ton TC sin FM'!DF82/15</f>
        <v>0</v>
      </c>
      <c r="DG82" s="3">
        <f>'[1]Plastico Ton TC sin FM'!DG82/15</f>
        <v>0</v>
      </c>
      <c r="DH82" s="3">
        <f>'[1]Plastico Ton TC sin FM'!DH82/15</f>
        <v>0</v>
      </c>
      <c r="DI82" s="3">
        <f>'[1]Plastico Ton TC sin FM'!DI82/15</f>
        <v>0</v>
      </c>
      <c r="DJ82" s="3">
        <f>'[1]Plastico Ton TC sin FM'!DJ82/15</f>
        <v>0</v>
      </c>
      <c r="DK82" s="3">
        <f>'[1]Plastico Ton TC sin FM'!DK82/15</f>
        <v>0</v>
      </c>
      <c r="DL82" s="3">
        <f>'[1]Plastico Ton TC sin FM'!DL82/15</f>
        <v>0</v>
      </c>
      <c r="DM82" s="3">
        <f>'[1]Plastico Ton TC sin FM'!DM82/15</f>
        <v>0</v>
      </c>
      <c r="DN82" s="3">
        <f>'[1]Plastico Ton TC sin FM'!DN82/15</f>
        <v>0.33333333333333331</v>
      </c>
      <c r="DO82" s="3">
        <f>'[1]Plastico Ton TC sin FM'!DO82/15</f>
        <v>0</v>
      </c>
      <c r="DP82" s="3">
        <f>'[1]Plastico Ton TC sin FM'!DP82/15</f>
        <v>0</v>
      </c>
      <c r="DQ82" s="3">
        <f>'[1]Plastico Ton TC sin FM'!DQ82/15</f>
        <v>0</v>
      </c>
      <c r="DR82" s="3">
        <f>'[1]Plastico Ton TC sin FM'!DR82/15</f>
        <v>0</v>
      </c>
      <c r="DS82" s="3">
        <f>'[1]Plastico Ton TC sin FM'!DS82/15</f>
        <v>0</v>
      </c>
      <c r="DT82" s="3">
        <f>'[1]Plastico Ton TC sin FM'!DT82/15</f>
        <v>0</v>
      </c>
    </row>
    <row r="83" spans="1:124">
      <c r="A83" s="1">
        <v>82</v>
      </c>
      <c r="B83" s="3">
        <f>'[1]Plastico Ton TC sin FM'!B83/15</f>
        <v>0</v>
      </c>
      <c r="C83" s="3">
        <f>'[1]Plastico Ton TC sin FM'!C83/15</f>
        <v>0</v>
      </c>
      <c r="D83" s="3">
        <f>'[1]Plastico Ton TC sin FM'!D83/15</f>
        <v>0</v>
      </c>
      <c r="E83" s="3">
        <f>'[1]Plastico Ton TC sin FM'!E83/15</f>
        <v>0</v>
      </c>
      <c r="F83" s="3">
        <f>'[1]Plastico Ton TC sin FM'!F83/15</f>
        <v>0</v>
      </c>
      <c r="G83" s="3">
        <f>'[1]Plastico Ton TC sin FM'!G83/15</f>
        <v>0</v>
      </c>
      <c r="H83" s="3">
        <f>'[1]Plastico Ton TC sin FM'!H83/15</f>
        <v>0</v>
      </c>
      <c r="I83" s="3">
        <f>'[1]Plastico Ton TC sin FM'!I83/15</f>
        <v>0</v>
      </c>
      <c r="J83" s="3">
        <f>'[1]Plastico Ton TC sin FM'!J83/15</f>
        <v>0</v>
      </c>
      <c r="K83" s="3">
        <f>'[1]Plastico Ton TC sin FM'!K83/15</f>
        <v>0</v>
      </c>
      <c r="L83" s="3">
        <f>'[1]Plastico Ton TC sin FM'!L83/15</f>
        <v>0</v>
      </c>
      <c r="M83" s="3">
        <f>'[1]Plastico Ton TC sin FM'!M83/15</f>
        <v>0</v>
      </c>
      <c r="N83" s="3">
        <f>'[1]Plastico Ton TC sin FM'!N83/15</f>
        <v>0</v>
      </c>
      <c r="O83" s="3">
        <f>'[1]Plastico Ton TC sin FM'!O83/15</f>
        <v>0</v>
      </c>
      <c r="P83" s="3">
        <f>'[1]Plastico Ton TC sin FM'!P83/15</f>
        <v>0</v>
      </c>
      <c r="Q83" s="3">
        <f>'[1]Plastico Ton TC sin FM'!Q83/15</f>
        <v>0</v>
      </c>
      <c r="R83" s="3">
        <f>'[1]Plastico Ton TC sin FM'!R83/15</f>
        <v>0</v>
      </c>
      <c r="S83" s="3">
        <f>'[1]Plastico Ton TC sin FM'!S83/15</f>
        <v>0</v>
      </c>
      <c r="T83" s="3">
        <f>'[1]Plastico Ton TC sin FM'!T83/15</f>
        <v>0</v>
      </c>
      <c r="U83" s="3">
        <f>'[1]Plastico Ton TC sin FM'!U83/15</f>
        <v>0</v>
      </c>
      <c r="V83" s="3">
        <f>'[1]Plastico Ton TC sin FM'!V83/15</f>
        <v>0</v>
      </c>
      <c r="W83" s="3">
        <f>'[1]Plastico Ton TC sin FM'!W83/15</f>
        <v>0</v>
      </c>
      <c r="X83" s="3">
        <f>'[1]Plastico Ton TC sin FM'!X83/15</f>
        <v>0</v>
      </c>
      <c r="Y83" s="3">
        <f>'[1]Plastico Ton TC sin FM'!Y83/15</f>
        <v>0</v>
      </c>
      <c r="Z83" s="3">
        <f>'[1]Plastico Ton TC sin FM'!Z83/15</f>
        <v>0</v>
      </c>
      <c r="AA83" s="3">
        <f>'[1]Plastico Ton TC sin FM'!AA83/15</f>
        <v>0</v>
      </c>
      <c r="AB83" s="3">
        <f>'[1]Plastico Ton TC sin FM'!AB83/15</f>
        <v>0</v>
      </c>
      <c r="AC83" s="3">
        <f>'[1]Plastico Ton TC sin FM'!AC83/15</f>
        <v>0</v>
      </c>
      <c r="AD83" s="3">
        <f>'[1]Plastico Ton TC sin FM'!AD83/15</f>
        <v>0</v>
      </c>
      <c r="AE83" s="3">
        <f>'[1]Plastico Ton TC sin FM'!AE83/15</f>
        <v>0</v>
      </c>
      <c r="AF83" s="3">
        <f>'[1]Plastico Ton TC sin FM'!AF83/15</f>
        <v>0</v>
      </c>
      <c r="AG83" s="3">
        <f>'[1]Plastico Ton TC sin FM'!AG83/15</f>
        <v>0</v>
      </c>
      <c r="AH83" s="3">
        <f>'[1]Plastico Ton TC sin FM'!AH83/15</f>
        <v>0</v>
      </c>
      <c r="AI83" s="3">
        <f>'[1]Plastico Ton TC sin FM'!AI83/15</f>
        <v>0</v>
      </c>
      <c r="AJ83" s="3">
        <f>'[1]Plastico Ton TC sin FM'!AJ83/15</f>
        <v>0</v>
      </c>
      <c r="AK83" s="3">
        <f>'[1]Plastico Ton TC sin FM'!AK83/15</f>
        <v>0</v>
      </c>
      <c r="AL83" s="3">
        <f>'[1]Plastico Ton TC sin FM'!AL83/15</f>
        <v>0</v>
      </c>
      <c r="AM83" s="3">
        <f>'[1]Plastico Ton TC sin FM'!AM83/15</f>
        <v>0</v>
      </c>
      <c r="AN83" s="3">
        <f>'[1]Plastico Ton TC sin FM'!AN83/15</f>
        <v>0</v>
      </c>
      <c r="AO83" s="3">
        <f>'[1]Plastico Ton TC sin FM'!AO83/15</f>
        <v>0</v>
      </c>
      <c r="AP83" s="3">
        <f>'[1]Plastico Ton TC sin FM'!AP83/15</f>
        <v>0</v>
      </c>
      <c r="AQ83" s="3">
        <f>'[1]Plastico Ton TC sin FM'!AQ83/15</f>
        <v>0</v>
      </c>
      <c r="AR83" s="3">
        <f>'[1]Plastico Ton TC sin FM'!AR83/15</f>
        <v>0</v>
      </c>
      <c r="AS83" s="3">
        <f>'[1]Plastico Ton TC sin FM'!AS83/15</f>
        <v>0</v>
      </c>
      <c r="AT83" s="3">
        <f>'[1]Plastico Ton TC sin FM'!AT83/15</f>
        <v>0</v>
      </c>
      <c r="AU83" s="3">
        <f>'[1]Plastico Ton TC sin FM'!AU83/15</f>
        <v>0</v>
      </c>
      <c r="AV83" s="3">
        <f>'[1]Plastico Ton TC sin FM'!AV83/15</f>
        <v>0</v>
      </c>
      <c r="AW83" s="3">
        <f>'[1]Plastico Ton TC sin FM'!AW83/15</f>
        <v>0</v>
      </c>
      <c r="AX83" s="3">
        <f>'[1]Plastico Ton TC sin FM'!AX83/15</f>
        <v>0</v>
      </c>
      <c r="AY83" s="3">
        <f>'[1]Plastico Ton TC sin FM'!AY83/15</f>
        <v>0</v>
      </c>
      <c r="AZ83" s="3">
        <f>'[1]Plastico Ton TC sin FM'!AZ83/15</f>
        <v>0</v>
      </c>
      <c r="BA83" s="3">
        <f>'[1]Plastico Ton TC sin FM'!BA83/15</f>
        <v>0</v>
      </c>
      <c r="BB83" s="3">
        <f>'[1]Plastico Ton TC sin FM'!BB83/15</f>
        <v>0</v>
      </c>
      <c r="BC83" s="3">
        <f>'[1]Plastico Ton TC sin FM'!BC83/15</f>
        <v>0</v>
      </c>
      <c r="BD83" s="3">
        <f>'[1]Plastico Ton TC sin FM'!BD83/15</f>
        <v>0</v>
      </c>
      <c r="BE83" s="3">
        <f>'[1]Plastico Ton TC sin FM'!BE83/15</f>
        <v>0</v>
      </c>
      <c r="BF83" s="3">
        <f>'[1]Plastico Ton TC sin FM'!BF83/15</f>
        <v>0</v>
      </c>
      <c r="BG83" s="3">
        <f>'[1]Plastico Ton TC sin FM'!BG83/15</f>
        <v>0</v>
      </c>
      <c r="BH83" s="3">
        <f>'[1]Plastico Ton TC sin FM'!BH83/15</f>
        <v>0</v>
      </c>
      <c r="BI83" s="3">
        <f>'[1]Plastico Ton TC sin FM'!BI83/15</f>
        <v>0</v>
      </c>
      <c r="BJ83" s="3">
        <f>'[1]Plastico Ton TC sin FM'!BJ83/15</f>
        <v>0</v>
      </c>
      <c r="BK83" s="3">
        <f>'[1]Plastico Ton TC sin FM'!BK83/15</f>
        <v>0</v>
      </c>
      <c r="BL83" s="3">
        <f>'[1]Plastico Ton TC sin FM'!BL83/15</f>
        <v>0</v>
      </c>
      <c r="BM83" s="3">
        <f>'[1]Plastico Ton TC sin FM'!BM83/15</f>
        <v>0</v>
      </c>
      <c r="BN83" s="3">
        <f>'[1]Plastico Ton TC sin FM'!BN83/15</f>
        <v>0</v>
      </c>
      <c r="BO83" s="3">
        <f>'[1]Plastico Ton TC sin FM'!BO83/15</f>
        <v>0</v>
      </c>
      <c r="BP83" s="3">
        <f>'[1]Plastico Ton TC sin FM'!BP83/15</f>
        <v>0</v>
      </c>
      <c r="BQ83" s="3">
        <f>'[1]Plastico Ton TC sin FM'!BQ83/15</f>
        <v>0</v>
      </c>
      <c r="BR83" s="3">
        <f>'[1]Plastico Ton TC sin FM'!BR83/15</f>
        <v>0</v>
      </c>
      <c r="BS83" s="3">
        <f>'[1]Plastico Ton TC sin FM'!BS83/15</f>
        <v>0</v>
      </c>
      <c r="BT83" s="3">
        <f>'[1]Plastico Ton TC sin FM'!BT83/15</f>
        <v>0</v>
      </c>
      <c r="BU83" s="3">
        <f>'[1]Plastico Ton TC sin FM'!BU83/15</f>
        <v>0</v>
      </c>
      <c r="BV83" s="3">
        <f>'[1]Plastico Ton TC sin FM'!BV83/15</f>
        <v>0</v>
      </c>
      <c r="BW83" s="3">
        <f>'[1]Plastico Ton TC sin FM'!BW83/15</f>
        <v>0</v>
      </c>
      <c r="BX83" s="3">
        <f>'[1]Plastico Ton TC sin FM'!BX83/15</f>
        <v>0</v>
      </c>
      <c r="BY83" s="3">
        <f>'[1]Plastico Ton TC sin FM'!BY83/15</f>
        <v>0</v>
      </c>
      <c r="BZ83" s="3">
        <f>'[1]Plastico Ton TC sin FM'!BZ83/15</f>
        <v>0</v>
      </c>
      <c r="CA83" s="3">
        <f>'[1]Plastico Ton TC sin FM'!CA83/15</f>
        <v>0</v>
      </c>
      <c r="CB83" s="3">
        <f>'[1]Plastico Ton TC sin FM'!CB83/15</f>
        <v>0</v>
      </c>
      <c r="CC83" s="3">
        <f>'[1]Plastico Ton TC sin FM'!CC83/15</f>
        <v>0</v>
      </c>
      <c r="CD83" s="3">
        <f>'[1]Plastico Ton TC sin FM'!CD83/15</f>
        <v>0</v>
      </c>
      <c r="CE83" s="3">
        <f>'[1]Plastico Ton TC sin FM'!CE83/15</f>
        <v>8.5333333333333332</v>
      </c>
      <c r="CF83" s="3">
        <f>'[1]Plastico Ton TC sin FM'!CF83/15</f>
        <v>0</v>
      </c>
      <c r="CG83" s="3">
        <f>'[1]Plastico Ton TC sin FM'!CG83/15</f>
        <v>0</v>
      </c>
      <c r="CH83" s="3">
        <f>'[1]Plastico Ton TC sin FM'!CH83/15</f>
        <v>0</v>
      </c>
      <c r="CI83" s="3">
        <f>'[1]Plastico Ton TC sin FM'!CI83/15</f>
        <v>0</v>
      </c>
      <c r="CJ83" s="3">
        <f>'[1]Plastico Ton TC sin FM'!CJ83/15</f>
        <v>0</v>
      </c>
      <c r="CK83" s="3">
        <f>'[1]Plastico Ton TC sin FM'!CK83/15</f>
        <v>0</v>
      </c>
      <c r="CL83" s="3">
        <f>'[1]Plastico Ton TC sin FM'!CL83/15</f>
        <v>0</v>
      </c>
      <c r="CM83" s="3">
        <f>'[1]Plastico Ton TC sin FM'!CM83/15</f>
        <v>0</v>
      </c>
      <c r="CN83" s="3">
        <f>'[1]Plastico Ton TC sin FM'!CN83/15</f>
        <v>0</v>
      </c>
      <c r="CO83" s="3">
        <f>'[1]Plastico Ton TC sin FM'!CO83/15</f>
        <v>0</v>
      </c>
      <c r="CP83" s="3">
        <f>'[1]Plastico Ton TC sin FM'!CP83/15</f>
        <v>0</v>
      </c>
      <c r="CQ83" s="3">
        <f>'[1]Plastico Ton TC sin FM'!CQ83/15</f>
        <v>0</v>
      </c>
      <c r="CR83" s="3">
        <f>'[1]Plastico Ton TC sin FM'!CR83/15</f>
        <v>0</v>
      </c>
      <c r="CS83" s="3">
        <f>'[1]Plastico Ton TC sin FM'!CS83/15</f>
        <v>0</v>
      </c>
      <c r="CT83" s="3">
        <f>'[1]Plastico Ton TC sin FM'!CT83/15</f>
        <v>0</v>
      </c>
      <c r="CU83" s="3">
        <f>'[1]Plastico Ton TC sin FM'!CU83/15</f>
        <v>0</v>
      </c>
      <c r="CV83" s="3">
        <f>'[1]Plastico Ton TC sin FM'!CV83/15</f>
        <v>0</v>
      </c>
      <c r="CW83" s="3">
        <f>'[1]Plastico Ton TC sin FM'!CW83/15</f>
        <v>0</v>
      </c>
      <c r="CX83" s="3">
        <f>'[1]Plastico Ton TC sin FM'!CX83/15</f>
        <v>0</v>
      </c>
      <c r="CY83" s="3">
        <f>'[1]Plastico Ton TC sin FM'!CY83/15</f>
        <v>0</v>
      </c>
      <c r="CZ83" s="3">
        <f>'[1]Plastico Ton TC sin FM'!CZ83/15</f>
        <v>0</v>
      </c>
      <c r="DA83" s="3">
        <f>'[1]Plastico Ton TC sin FM'!DA83/15</f>
        <v>0</v>
      </c>
      <c r="DB83" s="3">
        <f>'[1]Plastico Ton TC sin FM'!DB83/15</f>
        <v>0</v>
      </c>
      <c r="DC83" s="3">
        <f>'[1]Plastico Ton TC sin FM'!DC83/15</f>
        <v>0</v>
      </c>
      <c r="DD83" s="3">
        <f>'[1]Plastico Ton TC sin FM'!DD83/15</f>
        <v>0</v>
      </c>
      <c r="DE83" s="3">
        <f>'[1]Plastico Ton TC sin FM'!DE83/15</f>
        <v>0</v>
      </c>
      <c r="DF83" s="3">
        <f>'[1]Plastico Ton TC sin FM'!DF83/15</f>
        <v>0</v>
      </c>
      <c r="DG83" s="3">
        <f>'[1]Plastico Ton TC sin FM'!DG83/15</f>
        <v>0</v>
      </c>
      <c r="DH83" s="3">
        <f>'[1]Plastico Ton TC sin FM'!DH83/15</f>
        <v>0</v>
      </c>
      <c r="DI83" s="3">
        <f>'[1]Plastico Ton TC sin FM'!DI83/15</f>
        <v>0</v>
      </c>
      <c r="DJ83" s="3">
        <f>'[1]Plastico Ton TC sin FM'!DJ83/15</f>
        <v>0</v>
      </c>
      <c r="DK83" s="3">
        <f>'[1]Plastico Ton TC sin FM'!DK83/15</f>
        <v>0</v>
      </c>
      <c r="DL83" s="3">
        <f>'[1]Plastico Ton TC sin FM'!DL83/15</f>
        <v>0</v>
      </c>
      <c r="DM83" s="3">
        <f>'[1]Plastico Ton TC sin FM'!DM83/15</f>
        <v>0</v>
      </c>
      <c r="DN83" s="3">
        <f>'[1]Plastico Ton TC sin FM'!DN83/15</f>
        <v>3.4666666666666668</v>
      </c>
      <c r="DO83" s="3">
        <f>'[1]Plastico Ton TC sin FM'!DO83/15</f>
        <v>0</v>
      </c>
      <c r="DP83" s="3">
        <f>'[1]Plastico Ton TC sin FM'!DP83/15</f>
        <v>0</v>
      </c>
      <c r="DQ83" s="3">
        <f>'[1]Plastico Ton TC sin FM'!DQ83/15</f>
        <v>0</v>
      </c>
      <c r="DR83" s="3">
        <f>'[1]Plastico Ton TC sin FM'!DR83/15</f>
        <v>0</v>
      </c>
      <c r="DS83" s="3">
        <f>'[1]Plastico Ton TC sin FM'!DS83/15</f>
        <v>0</v>
      </c>
      <c r="DT83" s="3">
        <f>'[1]Plastico Ton TC sin FM'!DT83/15</f>
        <v>0</v>
      </c>
    </row>
    <row r="84" spans="1:124">
      <c r="A84" s="1">
        <v>83</v>
      </c>
      <c r="B84" s="3">
        <f>'[1]Plastico Ton TC sin FM'!B84/15</f>
        <v>0</v>
      </c>
      <c r="C84" s="3">
        <f>'[1]Plastico Ton TC sin FM'!C84/15</f>
        <v>0</v>
      </c>
      <c r="D84" s="3">
        <f>'[1]Plastico Ton TC sin FM'!D84/15</f>
        <v>0</v>
      </c>
      <c r="E84" s="3">
        <f>'[1]Plastico Ton TC sin FM'!E84/15</f>
        <v>0</v>
      </c>
      <c r="F84" s="3">
        <f>'[1]Plastico Ton TC sin FM'!F84/15</f>
        <v>0</v>
      </c>
      <c r="G84" s="3">
        <f>'[1]Plastico Ton TC sin FM'!G84/15</f>
        <v>0</v>
      </c>
      <c r="H84" s="3">
        <f>'[1]Plastico Ton TC sin FM'!H84/15</f>
        <v>0</v>
      </c>
      <c r="I84" s="3">
        <f>'[1]Plastico Ton TC sin FM'!I84/15</f>
        <v>0</v>
      </c>
      <c r="J84" s="3">
        <f>'[1]Plastico Ton TC sin FM'!J84/15</f>
        <v>0</v>
      </c>
      <c r="K84" s="3">
        <f>'[1]Plastico Ton TC sin FM'!K84/15</f>
        <v>0</v>
      </c>
      <c r="L84" s="3">
        <f>'[1]Plastico Ton TC sin FM'!L84/15</f>
        <v>0</v>
      </c>
      <c r="M84" s="3">
        <f>'[1]Plastico Ton TC sin FM'!M84/15</f>
        <v>0</v>
      </c>
      <c r="N84" s="3">
        <f>'[1]Plastico Ton TC sin FM'!N84/15</f>
        <v>0</v>
      </c>
      <c r="O84" s="3">
        <f>'[1]Plastico Ton TC sin FM'!O84/15</f>
        <v>0</v>
      </c>
      <c r="P84" s="3">
        <f>'[1]Plastico Ton TC sin FM'!P84/15</f>
        <v>0</v>
      </c>
      <c r="Q84" s="3">
        <f>'[1]Plastico Ton TC sin FM'!Q84/15</f>
        <v>0</v>
      </c>
      <c r="R84" s="3">
        <f>'[1]Plastico Ton TC sin FM'!R84/15</f>
        <v>0</v>
      </c>
      <c r="S84" s="3">
        <f>'[1]Plastico Ton TC sin FM'!S84/15</f>
        <v>0</v>
      </c>
      <c r="T84" s="3">
        <f>'[1]Plastico Ton TC sin FM'!T84/15</f>
        <v>0</v>
      </c>
      <c r="U84" s="3">
        <f>'[1]Plastico Ton TC sin FM'!U84/15</f>
        <v>0</v>
      </c>
      <c r="V84" s="3">
        <f>'[1]Plastico Ton TC sin FM'!V84/15</f>
        <v>0</v>
      </c>
      <c r="W84" s="3">
        <f>'[1]Plastico Ton TC sin FM'!W84/15</f>
        <v>0</v>
      </c>
      <c r="X84" s="3">
        <f>'[1]Plastico Ton TC sin FM'!X84/15</f>
        <v>0</v>
      </c>
      <c r="Y84" s="3">
        <f>'[1]Plastico Ton TC sin FM'!Y84/15</f>
        <v>0</v>
      </c>
      <c r="Z84" s="3">
        <f>'[1]Plastico Ton TC sin FM'!Z84/15</f>
        <v>0</v>
      </c>
      <c r="AA84" s="3">
        <f>'[1]Plastico Ton TC sin FM'!AA84/15</f>
        <v>0</v>
      </c>
      <c r="AB84" s="3">
        <f>'[1]Plastico Ton TC sin FM'!AB84/15</f>
        <v>0</v>
      </c>
      <c r="AC84" s="3">
        <f>'[1]Plastico Ton TC sin FM'!AC84/15</f>
        <v>0</v>
      </c>
      <c r="AD84" s="3">
        <f>'[1]Plastico Ton TC sin FM'!AD84/15</f>
        <v>0</v>
      </c>
      <c r="AE84" s="3">
        <f>'[1]Plastico Ton TC sin FM'!AE84/15</f>
        <v>0</v>
      </c>
      <c r="AF84" s="3">
        <f>'[1]Plastico Ton TC sin FM'!AF84/15</f>
        <v>0</v>
      </c>
      <c r="AG84" s="3">
        <f>'[1]Plastico Ton TC sin FM'!AG84/15</f>
        <v>0</v>
      </c>
      <c r="AH84" s="3">
        <f>'[1]Plastico Ton TC sin FM'!AH84/15</f>
        <v>0</v>
      </c>
      <c r="AI84" s="3">
        <f>'[1]Plastico Ton TC sin FM'!AI84/15</f>
        <v>0</v>
      </c>
      <c r="AJ84" s="3">
        <f>'[1]Plastico Ton TC sin FM'!AJ84/15</f>
        <v>0</v>
      </c>
      <c r="AK84" s="3">
        <f>'[1]Plastico Ton TC sin FM'!AK84/15</f>
        <v>0</v>
      </c>
      <c r="AL84" s="3">
        <f>'[1]Plastico Ton TC sin FM'!AL84/15</f>
        <v>0</v>
      </c>
      <c r="AM84" s="3">
        <f>'[1]Plastico Ton TC sin FM'!AM84/15</f>
        <v>0</v>
      </c>
      <c r="AN84" s="3">
        <f>'[1]Plastico Ton TC sin FM'!AN84/15</f>
        <v>0</v>
      </c>
      <c r="AO84" s="3">
        <f>'[1]Plastico Ton TC sin FM'!AO84/15</f>
        <v>0</v>
      </c>
      <c r="AP84" s="3">
        <f>'[1]Plastico Ton TC sin FM'!AP84/15</f>
        <v>0</v>
      </c>
      <c r="AQ84" s="3">
        <f>'[1]Plastico Ton TC sin FM'!AQ84/15</f>
        <v>0</v>
      </c>
      <c r="AR84" s="3">
        <f>'[1]Plastico Ton TC sin FM'!AR84/15</f>
        <v>0</v>
      </c>
      <c r="AS84" s="3">
        <f>'[1]Plastico Ton TC sin FM'!AS84/15</f>
        <v>0</v>
      </c>
      <c r="AT84" s="3">
        <f>'[1]Plastico Ton TC sin FM'!AT84/15</f>
        <v>0</v>
      </c>
      <c r="AU84" s="3">
        <f>'[1]Plastico Ton TC sin FM'!AU84/15</f>
        <v>0</v>
      </c>
      <c r="AV84" s="3">
        <f>'[1]Plastico Ton TC sin FM'!AV84/15</f>
        <v>0</v>
      </c>
      <c r="AW84" s="3">
        <f>'[1]Plastico Ton TC sin FM'!AW84/15</f>
        <v>0</v>
      </c>
      <c r="AX84" s="3">
        <f>'[1]Plastico Ton TC sin FM'!AX84/15</f>
        <v>0</v>
      </c>
      <c r="AY84" s="3">
        <f>'[1]Plastico Ton TC sin FM'!AY84/15</f>
        <v>0</v>
      </c>
      <c r="AZ84" s="3">
        <f>'[1]Plastico Ton TC sin FM'!AZ84/15</f>
        <v>0</v>
      </c>
      <c r="BA84" s="3">
        <f>'[1]Plastico Ton TC sin FM'!BA84/15</f>
        <v>0</v>
      </c>
      <c r="BB84" s="3">
        <f>'[1]Plastico Ton TC sin FM'!BB84/15</f>
        <v>0</v>
      </c>
      <c r="BC84" s="3">
        <f>'[1]Plastico Ton TC sin FM'!BC84/15</f>
        <v>0</v>
      </c>
      <c r="BD84" s="3">
        <f>'[1]Plastico Ton TC sin FM'!BD84/15</f>
        <v>0</v>
      </c>
      <c r="BE84" s="3">
        <f>'[1]Plastico Ton TC sin FM'!BE84/15</f>
        <v>0</v>
      </c>
      <c r="BF84" s="3">
        <f>'[1]Plastico Ton TC sin FM'!BF84/15</f>
        <v>0</v>
      </c>
      <c r="BG84" s="3">
        <f>'[1]Plastico Ton TC sin FM'!BG84/15</f>
        <v>0</v>
      </c>
      <c r="BH84" s="3">
        <f>'[1]Plastico Ton TC sin FM'!BH84/15</f>
        <v>0</v>
      </c>
      <c r="BI84" s="3">
        <f>'[1]Plastico Ton TC sin FM'!BI84/15</f>
        <v>0</v>
      </c>
      <c r="BJ84" s="3">
        <f>'[1]Plastico Ton TC sin FM'!BJ84/15</f>
        <v>0</v>
      </c>
      <c r="BK84" s="3">
        <f>'[1]Plastico Ton TC sin FM'!BK84/15</f>
        <v>0</v>
      </c>
      <c r="BL84" s="3">
        <f>'[1]Plastico Ton TC sin FM'!BL84/15</f>
        <v>0</v>
      </c>
      <c r="BM84" s="3">
        <f>'[1]Plastico Ton TC sin FM'!BM84/15</f>
        <v>0</v>
      </c>
      <c r="BN84" s="3">
        <f>'[1]Plastico Ton TC sin FM'!BN84/15</f>
        <v>0</v>
      </c>
      <c r="BO84" s="3">
        <f>'[1]Plastico Ton TC sin FM'!BO84/15</f>
        <v>0</v>
      </c>
      <c r="BP84" s="3">
        <f>'[1]Plastico Ton TC sin FM'!BP84/15</f>
        <v>0</v>
      </c>
      <c r="BQ84" s="3">
        <f>'[1]Plastico Ton TC sin FM'!BQ84/15</f>
        <v>0</v>
      </c>
      <c r="BR84" s="3">
        <f>'[1]Plastico Ton TC sin FM'!BR84/15</f>
        <v>0</v>
      </c>
      <c r="BS84" s="3">
        <f>'[1]Plastico Ton TC sin FM'!BS84/15</f>
        <v>0</v>
      </c>
      <c r="BT84" s="3">
        <f>'[1]Plastico Ton TC sin FM'!BT84/15</f>
        <v>0</v>
      </c>
      <c r="BU84" s="3">
        <f>'[1]Plastico Ton TC sin FM'!BU84/15</f>
        <v>0</v>
      </c>
      <c r="BV84" s="3">
        <f>'[1]Plastico Ton TC sin FM'!BV84/15</f>
        <v>0</v>
      </c>
      <c r="BW84" s="3">
        <f>'[1]Plastico Ton TC sin FM'!BW84/15</f>
        <v>0</v>
      </c>
      <c r="BX84" s="3">
        <f>'[1]Plastico Ton TC sin FM'!BX84/15</f>
        <v>0</v>
      </c>
      <c r="BY84" s="3">
        <f>'[1]Plastico Ton TC sin FM'!BY84/15</f>
        <v>0</v>
      </c>
      <c r="BZ84" s="3">
        <f>'[1]Plastico Ton TC sin FM'!BZ84/15</f>
        <v>0</v>
      </c>
      <c r="CA84" s="3">
        <f>'[1]Plastico Ton TC sin FM'!CA84/15</f>
        <v>0</v>
      </c>
      <c r="CB84" s="3">
        <f>'[1]Plastico Ton TC sin FM'!CB84/15</f>
        <v>0</v>
      </c>
      <c r="CC84" s="3">
        <f>'[1]Plastico Ton TC sin FM'!CC84/15</f>
        <v>0</v>
      </c>
      <c r="CD84" s="3">
        <f>'[1]Plastico Ton TC sin FM'!CD84/15</f>
        <v>0</v>
      </c>
      <c r="CE84" s="3">
        <f>'[1]Plastico Ton TC sin FM'!CE84/15</f>
        <v>0</v>
      </c>
      <c r="CF84" s="3">
        <f>'[1]Plastico Ton TC sin FM'!CF84/15</f>
        <v>0</v>
      </c>
      <c r="CG84" s="3">
        <f>'[1]Plastico Ton TC sin FM'!CG84/15</f>
        <v>0</v>
      </c>
      <c r="CH84" s="3">
        <f>'[1]Plastico Ton TC sin FM'!CH84/15</f>
        <v>0</v>
      </c>
      <c r="CI84" s="3">
        <f>'[1]Plastico Ton TC sin FM'!CI84/15</f>
        <v>0</v>
      </c>
      <c r="CJ84" s="3">
        <f>'[1]Plastico Ton TC sin FM'!CJ84/15</f>
        <v>0</v>
      </c>
      <c r="CK84" s="3">
        <f>'[1]Plastico Ton TC sin FM'!CK84/15</f>
        <v>0</v>
      </c>
      <c r="CL84" s="3">
        <f>'[1]Plastico Ton TC sin FM'!CL84/15</f>
        <v>0</v>
      </c>
      <c r="CM84" s="3">
        <f>'[1]Plastico Ton TC sin FM'!CM84/15</f>
        <v>0</v>
      </c>
      <c r="CN84" s="3">
        <f>'[1]Plastico Ton TC sin FM'!CN84/15</f>
        <v>0</v>
      </c>
      <c r="CO84" s="3">
        <f>'[1]Plastico Ton TC sin FM'!CO84/15</f>
        <v>0</v>
      </c>
      <c r="CP84" s="3">
        <f>'[1]Plastico Ton TC sin FM'!CP84/15</f>
        <v>0</v>
      </c>
      <c r="CQ84" s="3">
        <f>'[1]Plastico Ton TC sin FM'!CQ84/15</f>
        <v>0</v>
      </c>
      <c r="CR84" s="3">
        <f>'[1]Plastico Ton TC sin FM'!CR84/15</f>
        <v>0</v>
      </c>
      <c r="CS84" s="3">
        <f>'[1]Plastico Ton TC sin FM'!CS84/15</f>
        <v>0</v>
      </c>
      <c r="CT84" s="3">
        <f>'[1]Plastico Ton TC sin FM'!CT84/15</f>
        <v>0</v>
      </c>
      <c r="CU84" s="3">
        <f>'[1]Plastico Ton TC sin FM'!CU84/15</f>
        <v>0</v>
      </c>
      <c r="CV84" s="3">
        <f>'[1]Plastico Ton TC sin FM'!CV84/15</f>
        <v>0</v>
      </c>
      <c r="CW84" s="3">
        <f>'[1]Plastico Ton TC sin FM'!CW84/15</f>
        <v>0</v>
      </c>
      <c r="CX84" s="3">
        <f>'[1]Plastico Ton TC sin FM'!CX84/15</f>
        <v>0</v>
      </c>
      <c r="CY84" s="3">
        <f>'[1]Plastico Ton TC sin FM'!CY84/15</f>
        <v>0</v>
      </c>
      <c r="CZ84" s="3">
        <f>'[1]Plastico Ton TC sin FM'!CZ84/15</f>
        <v>0</v>
      </c>
      <c r="DA84" s="3">
        <f>'[1]Plastico Ton TC sin FM'!DA84/15</f>
        <v>0</v>
      </c>
      <c r="DB84" s="3">
        <f>'[1]Plastico Ton TC sin FM'!DB84/15</f>
        <v>0</v>
      </c>
      <c r="DC84" s="3">
        <f>'[1]Plastico Ton TC sin FM'!DC84/15</f>
        <v>0</v>
      </c>
      <c r="DD84" s="3">
        <f>'[1]Plastico Ton TC sin FM'!DD84/15</f>
        <v>0</v>
      </c>
      <c r="DE84" s="3">
        <f>'[1]Plastico Ton TC sin FM'!DE84/15</f>
        <v>0</v>
      </c>
      <c r="DF84" s="3">
        <f>'[1]Plastico Ton TC sin FM'!DF84/15</f>
        <v>0</v>
      </c>
      <c r="DG84" s="3">
        <f>'[1]Plastico Ton TC sin FM'!DG84/15</f>
        <v>0</v>
      </c>
      <c r="DH84" s="3">
        <f>'[1]Plastico Ton TC sin FM'!DH84/15</f>
        <v>0</v>
      </c>
      <c r="DI84" s="3">
        <f>'[1]Plastico Ton TC sin FM'!DI84/15</f>
        <v>0</v>
      </c>
      <c r="DJ84" s="3">
        <f>'[1]Plastico Ton TC sin FM'!DJ84/15</f>
        <v>0</v>
      </c>
      <c r="DK84" s="3">
        <f>'[1]Plastico Ton TC sin FM'!DK84/15</f>
        <v>0</v>
      </c>
      <c r="DL84" s="3">
        <f>'[1]Plastico Ton TC sin FM'!DL84/15</f>
        <v>0</v>
      </c>
      <c r="DM84" s="3">
        <f>'[1]Plastico Ton TC sin FM'!DM84/15</f>
        <v>0</v>
      </c>
      <c r="DN84" s="3">
        <f>'[1]Plastico Ton TC sin FM'!DN84/15</f>
        <v>0</v>
      </c>
      <c r="DO84" s="3">
        <f>'[1]Plastico Ton TC sin FM'!DO84/15</f>
        <v>0</v>
      </c>
      <c r="DP84" s="3">
        <f>'[1]Plastico Ton TC sin FM'!DP84/15</f>
        <v>0</v>
      </c>
      <c r="DQ84" s="3">
        <f>'[1]Plastico Ton TC sin FM'!DQ84/15</f>
        <v>0</v>
      </c>
      <c r="DR84" s="3">
        <f>'[1]Plastico Ton TC sin FM'!DR84/15</f>
        <v>0</v>
      </c>
      <c r="DS84" s="3">
        <f>'[1]Plastico Ton TC sin FM'!DS84/15</f>
        <v>0</v>
      </c>
      <c r="DT84" s="3">
        <f>'[1]Plastico Ton TC sin FM'!DT84/15</f>
        <v>0</v>
      </c>
    </row>
    <row r="85" spans="1:124">
      <c r="A85" s="1">
        <v>84</v>
      </c>
      <c r="B85" s="3">
        <f>'[1]Plastico Ton TC sin FM'!B85/15</f>
        <v>0</v>
      </c>
      <c r="C85" s="3">
        <f>'[1]Plastico Ton TC sin FM'!C85/15</f>
        <v>0</v>
      </c>
      <c r="D85" s="3">
        <f>'[1]Plastico Ton TC sin FM'!D85/15</f>
        <v>0</v>
      </c>
      <c r="E85" s="3">
        <f>'[1]Plastico Ton TC sin FM'!E85/15</f>
        <v>0</v>
      </c>
      <c r="F85" s="3">
        <f>'[1]Plastico Ton TC sin FM'!F85/15</f>
        <v>0</v>
      </c>
      <c r="G85" s="3">
        <f>'[1]Plastico Ton TC sin FM'!G85/15</f>
        <v>0</v>
      </c>
      <c r="H85" s="3">
        <f>'[1]Plastico Ton TC sin FM'!H85/15</f>
        <v>0</v>
      </c>
      <c r="I85" s="3">
        <f>'[1]Plastico Ton TC sin FM'!I85/15</f>
        <v>0</v>
      </c>
      <c r="J85" s="3">
        <f>'[1]Plastico Ton TC sin FM'!J85/15</f>
        <v>0</v>
      </c>
      <c r="K85" s="3">
        <f>'[1]Plastico Ton TC sin FM'!K85/15</f>
        <v>0</v>
      </c>
      <c r="L85" s="3">
        <f>'[1]Plastico Ton TC sin FM'!L85/15</f>
        <v>0</v>
      </c>
      <c r="M85" s="3">
        <f>'[1]Plastico Ton TC sin FM'!M85/15</f>
        <v>64.400000000000006</v>
      </c>
      <c r="N85" s="3">
        <f>'[1]Plastico Ton TC sin FM'!N85/15</f>
        <v>0</v>
      </c>
      <c r="O85" s="3">
        <f>'[1]Plastico Ton TC sin FM'!O85/15</f>
        <v>0</v>
      </c>
      <c r="P85" s="3">
        <f>'[1]Plastico Ton TC sin FM'!P85/15</f>
        <v>0</v>
      </c>
      <c r="Q85" s="3">
        <f>'[1]Plastico Ton TC sin FM'!Q85/15</f>
        <v>0</v>
      </c>
      <c r="R85" s="3">
        <f>'[1]Plastico Ton TC sin FM'!R85/15</f>
        <v>0</v>
      </c>
      <c r="S85" s="3">
        <f>'[1]Plastico Ton TC sin FM'!S85/15</f>
        <v>0</v>
      </c>
      <c r="T85" s="3">
        <f>'[1]Plastico Ton TC sin FM'!T85/15</f>
        <v>0</v>
      </c>
      <c r="U85" s="3">
        <f>'[1]Plastico Ton TC sin FM'!U85/15</f>
        <v>0</v>
      </c>
      <c r="V85" s="3">
        <f>'[1]Plastico Ton TC sin FM'!V85/15</f>
        <v>0</v>
      </c>
      <c r="W85" s="3">
        <f>'[1]Plastico Ton TC sin FM'!W85/15</f>
        <v>0</v>
      </c>
      <c r="X85" s="3">
        <f>'[1]Plastico Ton TC sin FM'!X85/15</f>
        <v>0</v>
      </c>
      <c r="Y85" s="3">
        <f>'[1]Plastico Ton TC sin FM'!Y85/15</f>
        <v>0</v>
      </c>
      <c r="Z85" s="3">
        <f>'[1]Plastico Ton TC sin FM'!Z85/15</f>
        <v>0</v>
      </c>
      <c r="AA85" s="3">
        <f>'[1]Plastico Ton TC sin FM'!AA85/15</f>
        <v>0</v>
      </c>
      <c r="AB85" s="3">
        <f>'[1]Plastico Ton TC sin FM'!AB85/15</f>
        <v>0</v>
      </c>
      <c r="AC85" s="3">
        <f>'[1]Plastico Ton TC sin FM'!AC85/15</f>
        <v>0</v>
      </c>
      <c r="AD85" s="3">
        <f>'[1]Plastico Ton TC sin FM'!AD85/15</f>
        <v>0</v>
      </c>
      <c r="AE85" s="3">
        <f>'[1]Plastico Ton TC sin FM'!AE85/15</f>
        <v>0</v>
      </c>
      <c r="AF85" s="3">
        <f>'[1]Plastico Ton TC sin FM'!AF85/15</f>
        <v>0</v>
      </c>
      <c r="AG85" s="3">
        <f>'[1]Plastico Ton TC sin FM'!AG85/15</f>
        <v>0</v>
      </c>
      <c r="AH85" s="3">
        <f>'[1]Plastico Ton TC sin FM'!AH85/15</f>
        <v>0</v>
      </c>
      <c r="AI85" s="3">
        <f>'[1]Plastico Ton TC sin FM'!AI85/15</f>
        <v>0</v>
      </c>
      <c r="AJ85" s="3">
        <f>'[1]Plastico Ton TC sin FM'!AJ85/15</f>
        <v>0</v>
      </c>
      <c r="AK85" s="3">
        <f>'[1]Plastico Ton TC sin FM'!AK85/15</f>
        <v>0</v>
      </c>
      <c r="AL85" s="3">
        <f>'[1]Plastico Ton TC sin FM'!AL85/15</f>
        <v>0</v>
      </c>
      <c r="AM85" s="3">
        <f>'[1]Plastico Ton TC sin FM'!AM85/15</f>
        <v>0</v>
      </c>
      <c r="AN85" s="3">
        <f>'[1]Plastico Ton TC sin FM'!AN85/15</f>
        <v>0</v>
      </c>
      <c r="AO85" s="3">
        <f>'[1]Plastico Ton TC sin FM'!AO85/15</f>
        <v>0</v>
      </c>
      <c r="AP85" s="3">
        <f>'[1]Plastico Ton TC sin FM'!AP85/15</f>
        <v>0</v>
      </c>
      <c r="AQ85" s="3">
        <f>'[1]Plastico Ton TC sin FM'!AQ85/15</f>
        <v>0</v>
      </c>
      <c r="AR85" s="3">
        <f>'[1]Plastico Ton TC sin FM'!AR85/15</f>
        <v>0</v>
      </c>
      <c r="AS85" s="3">
        <f>'[1]Plastico Ton TC sin FM'!AS85/15</f>
        <v>0</v>
      </c>
      <c r="AT85" s="3">
        <f>'[1]Plastico Ton TC sin FM'!AT85/15</f>
        <v>0</v>
      </c>
      <c r="AU85" s="3">
        <f>'[1]Plastico Ton TC sin FM'!AU85/15</f>
        <v>0</v>
      </c>
      <c r="AV85" s="3">
        <f>'[1]Plastico Ton TC sin FM'!AV85/15</f>
        <v>0</v>
      </c>
      <c r="AW85" s="3">
        <f>'[1]Plastico Ton TC sin FM'!AW85/15</f>
        <v>0</v>
      </c>
      <c r="AX85" s="3">
        <f>'[1]Plastico Ton TC sin FM'!AX85/15</f>
        <v>0</v>
      </c>
      <c r="AY85" s="3">
        <f>'[1]Plastico Ton TC sin FM'!AY85/15</f>
        <v>0</v>
      </c>
      <c r="AZ85" s="3">
        <f>'[1]Plastico Ton TC sin FM'!AZ85/15</f>
        <v>0</v>
      </c>
      <c r="BA85" s="3">
        <f>'[1]Plastico Ton TC sin FM'!BA85/15</f>
        <v>0</v>
      </c>
      <c r="BB85" s="3">
        <f>'[1]Plastico Ton TC sin FM'!BB85/15</f>
        <v>0</v>
      </c>
      <c r="BC85" s="3">
        <f>'[1]Plastico Ton TC sin FM'!BC85/15</f>
        <v>0</v>
      </c>
      <c r="BD85" s="3">
        <f>'[1]Plastico Ton TC sin FM'!BD85/15</f>
        <v>0</v>
      </c>
      <c r="BE85" s="3">
        <f>'[1]Plastico Ton TC sin FM'!BE85/15</f>
        <v>0</v>
      </c>
      <c r="BF85" s="3">
        <f>'[1]Plastico Ton TC sin FM'!BF85/15</f>
        <v>0</v>
      </c>
      <c r="BG85" s="3">
        <f>'[1]Plastico Ton TC sin FM'!BG85/15</f>
        <v>0</v>
      </c>
      <c r="BH85" s="3">
        <f>'[1]Plastico Ton TC sin FM'!BH85/15</f>
        <v>0</v>
      </c>
      <c r="BI85" s="3">
        <f>'[1]Plastico Ton TC sin FM'!BI85/15</f>
        <v>0</v>
      </c>
      <c r="BJ85" s="3">
        <f>'[1]Plastico Ton TC sin FM'!BJ85/15</f>
        <v>0</v>
      </c>
      <c r="BK85" s="3">
        <f>'[1]Plastico Ton TC sin FM'!BK85/15</f>
        <v>0</v>
      </c>
      <c r="BL85" s="3">
        <f>'[1]Plastico Ton TC sin FM'!BL85/15</f>
        <v>0</v>
      </c>
      <c r="BM85" s="3">
        <f>'[1]Plastico Ton TC sin FM'!BM85/15</f>
        <v>0</v>
      </c>
      <c r="BN85" s="3">
        <f>'[1]Plastico Ton TC sin FM'!BN85/15</f>
        <v>0</v>
      </c>
      <c r="BO85" s="3">
        <f>'[1]Plastico Ton TC sin FM'!BO85/15</f>
        <v>0</v>
      </c>
      <c r="BP85" s="3">
        <f>'[1]Plastico Ton TC sin FM'!BP85/15</f>
        <v>0</v>
      </c>
      <c r="BQ85" s="3">
        <f>'[1]Plastico Ton TC sin FM'!BQ85/15</f>
        <v>0</v>
      </c>
      <c r="BR85" s="3">
        <f>'[1]Plastico Ton TC sin FM'!BR85/15</f>
        <v>0</v>
      </c>
      <c r="BS85" s="3">
        <f>'[1]Plastico Ton TC sin FM'!BS85/15</f>
        <v>0</v>
      </c>
      <c r="BT85" s="3">
        <f>'[1]Plastico Ton TC sin FM'!BT85/15</f>
        <v>0</v>
      </c>
      <c r="BU85" s="3">
        <f>'[1]Plastico Ton TC sin FM'!BU85/15</f>
        <v>0</v>
      </c>
      <c r="BV85" s="3">
        <f>'[1]Plastico Ton TC sin FM'!BV85/15</f>
        <v>0</v>
      </c>
      <c r="BW85" s="3">
        <f>'[1]Plastico Ton TC sin FM'!BW85/15</f>
        <v>0</v>
      </c>
      <c r="BX85" s="3">
        <f>'[1]Plastico Ton TC sin FM'!BX85/15</f>
        <v>0</v>
      </c>
      <c r="BY85" s="3">
        <f>'[1]Plastico Ton TC sin FM'!BY85/15</f>
        <v>0</v>
      </c>
      <c r="BZ85" s="3">
        <f>'[1]Plastico Ton TC sin FM'!BZ85/15</f>
        <v>0</v>
      </c>
      <c r="CA85" s="3">
        <f>'[1]Plastico Ton TC sin FM'!CA85/15</f>
        <v>0</v>
      </c>
      <c r="CB85" s="3">
        <f>'[1]Plastico Ton TC sin FM'!CB85/15</f>
        <v>0</v>
      </c>
      <c r="CC85" s="3">
        <f>'[1]Plastico Ton TC sin FM'!CC85/15</f>
        <v>0</v>
      </c>
      <c r="CD85" s="3">
        <f>'[1]Plastico Ton TC sin FM'!CD85/15</f>
        <v>0</v>
      </c>
      <c r="CE85" s="3">
        <f>'[1]Plastico Ton TC sin FM'!CE85/15</f>
        <v>0</v>
      </c>
      <c r="CF85" s="3">
        <f>'[1]Plastico Ton TC sin FM'!CF85/15</f>
        <v>0</v>
      </c>
      <c r="CG85" s="3">
        <f>'[1]Plastico Ton TC sin FM'!CG85/15</f>
        <v>138.6</v>
      </c>
      <c r="CH85" s="3">
        <f>'[1]Plastico Ton TC sin FM'!CH85/15</f>
        <v>19.2</v>
      </c>
      <c r="CI85" s="3">
        <f>'[1]Plastico Ton TC sin FM'!CI85/15</f>
        <v>0</v>
      </c>
      <c r="CJ85" s="3">
        <f>'[1]Plastico Ton TC sin FM'!CJ85/15</f>
        <v>0</v>
      </c>
      <c r="CK85" s="3">
        <f>'[1]Plastico Ton TC sin FM'!CK85/15</f>
        <v>0</v>
      </c>
      <c r="CL85" s="3">
        <f>'[1]Plastico Ton TC sin FM'!CL85/15</f>
        <v>0</v>
      </c>
      <c r="CM85" s="3">
        <f>'[1]Plastico Ton TC sin FM'!CM85/15</f>
        <v>0</v>
      </c>
      <c r="CN85" s="3">
        <f>'[1]Plastico Ton TC sin FM'!CN85/15</f>
        <v>0</v>
      </c>
      <c r="CO85" s="3">
        <f>'[1]Plastico Ton TC sin FM'!CO85/15</f>
        <v>0</v>
      </c>
      <c r="CP85" s="3">
        <f>'[1]Plastico Ton TC sin FM'!CP85/15</f>
        <v>0</v>
      </c>
      <c r="CQ85" s="3">
        <f>'[1]Plastico Ton TC sin FM'!CQ85/15</f>
        <v>0</v>
      </c>
      <c r="CR85" s="3">
        <f>'[1]Plastico Ton TC sin FM'!CR85/15</f>
        <v>0</v>
      </c>
      <c r="CS85" s="3">
        <f>'[1]Plastico Ton TC sin FM'!CS85/15</f>
        <v>0</v>
      </c>
      <c r="CT85" s="3">
        <f>'[1]Plastico Ton TC sin FM'!CT85/15</f>
        <v>0</v>
      </c>
      <c r="CU85" s="3">
        <f>'[1]Plastico Ton TC sin FM'!CU85/15</f>
        <v>0</v>
      </c>
      <c r="CV85" s="3">
        <f>'[1]Plastico Ton TC sin FM'!CV85/15</f>
        <v>0</v>
      </c>
      <c r="CW85" s="3">
        <f>'[1]Plastico Ton TC sin FM'!CW85/15</f>
        <v>0</v>
      </c>
      <c r="CX85" s="3">
        <f>'[1]Plastico Ton TC sin FM'!CX85/15</f>
        <v>0</v>
      </c>
      <c r="CY85" s="3">
        <f>'[1]Plastico Ton TC sin FM'!CY85/15</f>
        <v>0</v>
      </c>
      <c r="CZ85" s="3">
        <f>'[1]Plastico Ton TC sin FM'!CZ85/15</f>
        <v>0</v>
      </c>
      <c r="DA85" s="3">
        <f>'[1]Plastico Ton TC sin FM'!DA85/15</f>
        <v>0</v>
      </c>
      <c r="DB85" s="3">
        <f>'[1]Plastico Ton TC sin FM'!DB85/15</f>
        <v>0</v>
      </c>
      <c r="DC85" s="3">
        <f>'[1]Plastico Ton TC sin FM'!DC85/15</f>
        <v>0</v>
      </c>
      <c r="DD85" s="3">
        <f>'[1]Plastico Ton TC sin FM'!DD85/15</f>
        <v>0</v>
      </c>
      <c r="DE85" s="3">
        <f>'[1]Plastico Ton TC sin FM'!DE85/15</f>
        <v>0</v>
      </c>
      <c r="DF85" s="3">
        <f>'[1]Plastico Ton TC sin FM'!DF85/15</f>
        <v>0</v>
      </c>
      <c r="DG85" s="3">
        <f>'[1]Plastico Ton TC sin FM'!DG85/15</f>
        <v>0</v>
      </c>
      <c r="DH85" s="3">
        <f>'[1]Plastico Ton TC sin FM'!DH85/15</f>
        <v>0</v>
      </c>
      <c r="DI85" s="3">
        <f>'[1]Plastico Ton TC sin FM'!DI85/15</f>
        <v>0</v>
      </c>
      <c r="DJ85" s="3">
        <f>'[1]Plastico Ton TC sin FM'!DJ85/15</f>
        <v>0</v>
      </c>
      <c r="DK85" s="3">
        <f>'[1]Plastico Ton TC sin FM'!DK85/15</f>
        <v>0</v>
      </c>
      <c r="DL85" s="3">
        <f>'[1]Plastico Ton TC sin FM'!DL85/15</f>
        <v>0</v>
      </c>
      <c r="DM85" s="3">
        <f>'[1]Plastico Ton TC sin FM'!DM85/15</f>
        <v>0</v>
      </c>
      <c r="DN85" s="3">
        <f>'[1]Plastico Ton TC sin FM'!DN85/15</f>
        <v>0</v>
      </c>
      <c r="DO85" s="3">
        <f>'[1]Plastico Ton TC sin FM'!DO85/15</f>
        <v>0</v>
      </c>
      <c r="DP85" s="3">
        <f>'[1]Plastico Ton TC sin FM'!DP85/15</f>
        <v>0</v>
      </c>
      <c r="DQ85" s="3">
        <f>'[1]Plastico Ton TC sin FM'!DQ85/15</f>
        <v>0</v>
      </c>
      <c r="DR85" s="3">
        <f>'[1]Plastico Ton TC sin FM'!DR85/15</f>
        <v>0</v>
      </c>
      <c r="DS85" s="3">
        <f>'[1]Plastico Ton TC sin FM'!DS85/15</f>
        <v>0</v>
      </c>
      <c r="DT85" s="3">
        <f>'[1]Plastico Ton TC sin FM'!DT85/15</f>
        <v>0</v>
      </c>
    </row>
    <row r="86" spans="1:124">
      <c r="A86" s="1">
        <v>85</v>
      </c>
      <c r="B86" s="3">
        <f>'[1]Plastico Ton TC sin FM'!B86/15</f>
        <v>0</v>
      </c>
      <c r="C86" s="3">
        <f>'[1]Plastico Ton TC sin FM'!C86/15</f>
        <v>0</v>
      </c>
      <c r="D86" s="3">
        <f>'[1]Plastico Ton TC sin FM'!D86/15</f>
        <v>0</v>
      </c>
      <c r="E86" s="3">
        <f>'[1]Plastico Ton TC sin FM'!E86/15</f>
        <v>0</v>
      </c>
      <c r="F86" s="3">
        <f>'[1]Plastico Ton TC sin FM'!F86/15</f>
        <v>0</v>
      </c>
      <c r="G86" s="3">
        <f>'[1]Plastico Ton TC sin FM'!G86/15</f>
        <v>0</v>
      </c>
      <c r="H86" s="3">
        <f>'[1]Plastico Ton TC sin FM'!H86/15</f>
        <v>0</v>
      </c>
      <c r="I86" s="3">
        <f>'[1]Plastico Ton TC sin FM'!I86/15</f>
        <v>0</v>
      </c>
      <c r="J86" s="3">
        <f>'[1]Plastico Ton TC sin FM'!J86/15</f>
        <v>0</v>
      </c>
      <c r="K86" s="3">
        <f>'[1]Plastico Ton TC sin FM'!K86/15</f>
        <v>0</v>
      </c>
      <c r="L86" s="3">
        <f>'[1]Plastico Ton TC sin FM'!L86/15</f>
        <v>0</v>
      </c>
      <c r="M86" s="3">
        <f>'[1]Plastico Ton TC sin FM'!M86/15</f>
        <v>3.3333333333333335</v>
      </c>
      <c r="N86" s="3">
        <f>'[1]Plastico Ton TC sin FM'!N86/15</f>
        <v>0</v>
      </c>
      <c r="O86" s="3">
        <f>'[1]Plastico Ton TC sin FM'!O86/15</f>
        <v>0</v>
      </c>
      <c r="P86" s="3">
        <f>'[1]Plastico Ton TC sin FM'!P86/15</f>
        <v>0</v>
      </c>
      <c r="Q86" s="3">
        <f>'[1]Plastico Ton TC sin FM'!Q86/15</f>
        <v>0</v>
      </c>
      <c r="R86" s="3">
        <f>'[1]Plastico Ton TC sin FM'!R86/15</f>
        <v>0</v>
      </c>
      <c r="S86" s="3">
        <f>'[1]Plastico Ton TC sin FM'!S86/15</f>
        <v>0</v>
      </c>
      <c r="T86" s="3">
        <f>'[1]Plastico Ton TC sin FM'!T86/15</f>
        <v>0</v>
      </c>
      <c r="U86" s="3">
        <f>'[1]Plastico Ton TC sin FM'!U86/15</f>
        <v>0</v>
      </c>
      <c r="V86" s="3">
        <f>'[1]Plastico Ton TC sin FM'!V86/15</f>
        <v>0</v>
      </c>
      <c r="W86" s="3">
        <f>'[1]Plastico Ton TC sin FM'!W86/15</f>
        <v>0</v>
      </c>
      <c r="X86" s="3">
        <f>'[1]Plastico Ton TC sin FM'!X86/15</f>
        <v>0</v>
      </c>
      <c r="Y86" s="3">
        <f>'[1]Plastico Ton TC sin FM'!Y86/15</f>
        <v>0</v>
      </c>
      <c r="Z86" s="3">
        <f>'[1]Plastico Ton TC sin FM'!Z86/15</f>
        <v>0</v>
      </c>
      <c r="AA86" s="3">
        <f>'[1]Plastico Ton TC sin FM'!AA86/15</f>
        <v>0</v>
      </c>
      <c r="AB86" s="3">
        <f>'[1]Plastico Ton TC sin FM'!AB86/15</f>
        <v>0</v>
      </c>
      <c r="AC86" s="3">
        <f>'[1]Plastico Ton TC sin FM'!AC86/15</f>
        <v>0</v>
      </c>
      <c r="AD86" s="3">
        <f>'[1]Plastico Ton TC sin FM'!AD86/15</f>
        <v>0</v>
      </c>
      <c r="AE86" s="3">
        <f>'[1]Plastico Ton TC sin FM'!AE86/15</f>
        <v>0</v>
      </c>
      <c r="AF86" s="3">
        <f>'[1]Plastico Ton TC sin FM'!AF86/15</f>
        <v>0</v>
      </c>
      <c r="AG86" s="3">
        <f>'[1]Plastico Ton TC sin FM'!AG86/15</f>
        <v>0</v>
      </c>
      <c r="AH86" s="3">
        <f>'[1]Plastico Ton TC sin FM'!AH86/15</f>
        <v>0</v>
      </c>
      <c r="AI86" s="3">
        <f>'[1]Plastico Ton TC sin FM'!AI86/15</f>
        <v>0</v>
      </c>
      <c r="AJ86" s="3">
        <f>'[1]Plastico Ton TC sin FM'!AJ86/15</f>
        <v>0</v>
      </c>
      <c r="AK86" s="3">
        <f>'[1]Plastico Ton TC sin FM'!AK86/15</f>
        <v>0</v>
      </c>
      <c r="AL86" s="3">
        <f>'[1]Plastico Ton TC sin FM'!AL86/15</f>
        <v>0</v>
      </c>
      <c r="AM86" s="3">
        <f>'[1]Plastico Ton TC sin FM'!AM86/15</f>
        <v>0</v>
      </c>
      <c r="AN86" s="3">
        <f>'[1]Plastico Ton TC sin FM'!AN86/15</f>
        <v>0</v>
      </c>
      <c r="AO86" s="3">
        <f>'[1]Plastico Ton TC sin FM'!AO86/15</f>
        <v>0</v>
      </c>
      <c r="AP86" s="3">
        <f>'[1]Plastico Ton TC sin FM'!AP86/15</f>
        <v>0</v>
      </c>
      <c r="AQ86" s="3">
        <f>'[1]Plastico Ton TC sin FM'!AQ86/15</f>
        <v>0</v>
      </c>
      <c r="AR86" s="3">
        <f>'[1]Plastico Ton TC sin FM'!AR86/15</f>
        <v>0</v>
      </c>
      <c r="AS86" s="3">
        <f>'[1]Plastico Ton TC sin FM'!AS86/15</f>
        <v>0</v>
      </c>
      <c r="AT86" s="3">
        <f>'[1]Plastico Ton TC sin FM'!AT86/15</f>
        <v>0</v>
      </c>
      <c r="AU86" s="3">
        <f>'[1]Plastico Ton TC sin FM'!AU86/15</f>
        <v>0</v>
      </c>
      <c r="AV86" s="3">
        <f>'[1]Plastico Ton TC sin FM'!AV86/15</f>
        <v>0</v>
      </c>
      <c r="AW86" s="3">
        <f>'[1]Plastico Ton TC sin FM'!AW86/15</f>
        <v>0</v>
      </c>
      <c r="AX86" s="3">
        <f>'[1]Plastico Ton TC sin FM'!AX86/15</f>
        <v>0</v>
      </c>
      <c r="AY86" s="3">
        <f>'[1]Plastico Ton TC sin FM'!AY86/15</f>
        <v>0</v>
      </c>
      <c r="AZ86" s="3">
        <f>'[1]Plastico Ton TC sin FM'!AZ86/15</f>
        <v>0</v>
      </c>
      <c r="BA86" s="3">
        <f>'[1]Plastico Ton TC sin FM'!BA86/15</f>
        <v>0</v>
      </c>
      <c r="BB86" s="3">
        <f>'[1]Plastico Ton TC sin FM'!BB86/15</f>
        <v>0</v>
      </c>
      <c r="BC86" s="3">
        <f>'[1]Plastico Ton TC sin FM'!BC86/15</f>
        <v>0</v>
      </c>
      <c r="BD86" s="3">
        <f>'[1]Plastico Ton TC sin FM'!BD86/15</f>
        <v>0</v>
      </c>
      <c r="BE86" s="3">
        <f>'[1]Plastico Ton TC sin FM'!BE86/15</f>
        <v>0</v>
      </c>
      <c r="BF86" s="3">
        <f>'[1]Plastico Ton TC sin FM'!BF86/15</f>
        <v>0</v>
      </c>
      <c r="BG86" s="3">
        <f>'[1]Plastico Ton TC sin FM'!BG86/15</f>
        <v>0</v>
      </c>
      <c r="BH86" s="3">
        <f>'[1]Plastico Ton TC sin FM'!BH86/15</f>
        <v>0</v>
      </c>
      <c r="BI86" s="3">
        <f>'[1]Plastico Ton TC sin FM'!BI86/15</f>
        <v>0</v>
      </c>
      <c r="BJ86" s="3">
        <f>'[1]Plastico Ton TC sin FM'!BJ86/15</f>
        <v>0</v>
      </c>
      <c r="BK86" s="3">
        <f>'[1]Plastico Ton TC sin FM'!BK86/15</f>
        <v>0</v>
      </c>
      <c r="BL86" s="3">
        <f>'[1]Plastico Ton TC sin FM'!BL86/15</f>
        <v>0</v>
      </c>
      <c r="BM86" s="3">
        <f>'[1]Plastico Ton TC sin FM'!BM86/15</f>
        <v>0</v>
      </c>
      <c r="BN86" s="3">
        <f>'[1]Plastico Ton TC sin FM'!BN86/15</f>
        <v>0</v>
      </c>
      <c r="BO86" s="3">
        <f>'[1]Plastico Ton TC sin FM'!BO86/15</f>
        <v>0</v>
      </c>
      <c r="BP86" s="3">
        <f>'[1]Plastico Ton TC sin FM'!BP86/15</f>
        <v>0</v>
      </c>
      <c r="BQ86" s="3">
        <f>'[1]Plastico Ton TC sin FM'!BQ86/15</f>
        <v>0</v>
      </c>
      <c r="BR86" s="3">
        <f>'[1]Plastico Ton TC sin FM'!BR86/15</f>
        <v>0</v>
      </c>
      <c r="BS86" s="3">
        <f>'[1]Plastico Ton TC sin FM'!BS86/15</f>
        <v>0</v>
      </c>
      <c r="BT86" s="3">
        <f>'[1]Plastico Ton TC sin FM'!BT86/15</f>
        <v>0</v>
      </c>
      <c r="BU86" s="3">
        <f>'[1]Plastico Ton TC sin FM'!BU86/15</f>
        <v>0</v>
      </c>
      <c r="BV86" s="3">
        <f>'[1]Plastico Ton TC sin FM'!BV86/15</f>
        <v>0</v>
      </c>
      <c r="BW86" s="3">
        <f>'[1]Plastico Ton TC sin FM'!BW86/15</f>
        <v>0</v>
      </c>
      <c r="BX86" s="3">
        <f>'[1]Plastico Ton TC sin FM'!BX86/15</f>
        <v>0</v>
      </c>
      <c r="BY86" s="3">
        <f>'[1]Plastico Ton TC sin FM'!BY86/15</f>
        <v>0</v>
      </c>
      <c r="BZ86" s="3">
        <f>'[1]Plastico Ton TC sin FM'!BZ86/15</f>
        <v>0</v>
      </c>
      <c r="CA86" s="3">
        <f>'[1]Plastico Ton TC sin FM'!CA86/15</f>
        <v>0</v>
      </c>
      <c r="CB86" s="3">
        <f>'[1]Plastico Ton TC sin FM'!CB86/15</f>
        <v>0</v>
      </c>
      <c r="CC86" s="3">
        <f>'[1]Plastico Ton TC sin FM'!CC86/15</f>
        <v>0</v>
      </c>
      <c r="CD86" s="3">
        <f>'[1]Plastico Ton TC sin FM'!CD86/15</f>
        <v>0</v>
      </c>
      <c r="CE86" s="3">
        <f>'[1]Plastico Ton TC sin FM'!CE86/15</f>
        <v>0</v>
      </c>
      <c r="CF86" s="3">
        <f>'[1]Plastico Ton TC sin FM'!CF86/15</f>
        <v>0</v>
      </c>
      <c r="CG86" s="3">
        <f>'[1]Plastico Ton TC sin FM'!CG86/15</f>
        <v>0</v>
      </c>
      <c r="CH86" s="3">
        <f>'[1]Plastico Ton TC sin FM'!CH86/15</f>
        <v>8.3333333333333339</v>
      </c>
      <c r="CI86" s="3">
        <f>'[1]Plastico Ton TC sin FM'!CI86/15</f>
        <v>0</v>
      </c>
      <c r="CJ86" s="3">
        <f>'[1]Plastico Ton TC sin FM'!CJ86/15</f>
        <v>0</v>
      </c>
      <c r="CK86" s="3">
        <f>'[1]Plastico Ton TC sin FM'!CK86/15</f>
        <v>0</v>
      </c>
      <c r="CL86" s="3">
        <f>'[1]Plastico Ton TC sin FM'!CL86/15</f>
        <v>0</v>
      </c>
      <c r="CM86" s="3">
        <f>'[1]Plastico Ton TC sin FM'!CM86/15</f>
        <v>0</v>
      </c>
      <c r="CN86" s="3">
        <f>'[1]Plastico Ton TC sin FM'!CN86/15</f>
        <v>0</v>
      </c>
      <c r="CO86" s="3">
        <f>'[1]Plastico Ton TC sin FM'!CO86/15</f>
        <v>0</v>
      </c>
      <c r="CP86" s="3">
        <f>'[1]Plastico Ton TC sin FM'!CP86/15</f>
        <v>0</v>
      </c>
      <c r="CQ86" s="3">
        <f>'[1]Plastico Ton TC sin FM'!CQ86/15</f>
        <v>0</v>
      </c>
      <c r="CR86" s="3">
        <f>'[1]Plastico Ton TC sin FM'!CR86/15</f>
        <v>0</v>
      </c>
      <c r="CS86" s="3">
        <f>'[1]Plastico Ton TC sin FM'!CS86/15</f>
        <v>0</v>
      </c>
      <c r="CT86" s="3">
        <f>'[1]Plastico Ton TC sin FM'!CT86/15</f>
        <v>0</v>
      </c>
      <c r="CU86" s="3">
        <f>'[1]Plastico Ton TC sin FM'!CU86/15</f>
        <v>0</v>
      </c>
      <c r="CV86" s="3">
        <f>'[1]Plastico Ton TC sin FM'!CV86/15</f>
        <v>0</v>
      </c>
      <c r="CW86" s="3">
        <f>'[1]Plastico Ton TC sin FM'!CW86/15</f>
        <v>0</v>
      </c>
      <c r="CX86" s="3">
        <f>'[1]Plastico Ton TC sin FM'!CX86/15</f>
        <v>0</v>
      </c>
      <c r="CY86" s="3">
        <f>'[1]Plastico Ton TC sin FM'!CY86/15</f>
        <v>0</v>
      </c>
      <c r="CZ86" s="3">
        <f>'[1]Plastico Ton TC sin FM'!CZ86/15</f>
        <v>0</v>
      </c>
      <c r="DA86" s="3">
        <f>'[1]Plastico Ton TC sin FM'!DA86/15</f>
        <v>0</v>
      </c>
      <c r="DB86" s="3">
        <f>'[1]Plastico Ton TC sin FM'!DB86/15</f>
        <v>0</v>
      </c>
      <c r="DC86" s="3">
        <f>'[1]Plastico Ton TC sin FM'!DC86/15</f>
        <v>0</v>
      </c>
      <c r="DD86" s="3">
        <f>'[1]Plastico Ton TC sin FM'!DD86/15</f>
        <v>0</v>
      </c>
      <c r="DE86" s="3">
        <f>'[1]Plastico Ton TC sin FM'!DE86/15</f>
        <v>0</v>
      </c>
      <c r="DF86" s="3">
        <f>'[1]Plastico Ton TC sin FM'!DF86/15</f>
        <v>0</v>
      </c>
      <c r="DG86" s="3">
        <f>'[1]Plastico Ton TC sin FM'!DG86/15</f>
        <v>0</v>
      </c>
      <c r="DH86" s="3">
        <f>'[1]Plastico Ton TC sin FM'!DH86/15</f>
        <v>0</v>
      </c>
      <c r="DI86" s="3">
        <f>'[1]Plastico Ton TC sin FM'!DI86/15</f>
        <v>0</v>
      </c>
      <c r="DJ86" s="3">
        <f>'[1]Plastico Ton TC sin FM'!DJ86/15</f>
        <v>0</v>
      </c>
      <c r="DK86" s="3">
        <f>'[1]Plastico Ton TC sin FM'!DK86/15</f>
        <v>0</v>
      </c>
      <c r="DL86" s="3">
        <f>'[1]Plastico Ton TC sin FM'!DL86/15</f>
        <v>0</v>
      </c>
      <c r="DM86" s="3">
        <f>'[1]Plastico Ton TC sin FM'!DM86/15</f>
        <v>0</v>
      </c>
      <c r="DN86" s="3">
        <f>'[1]Plastico Ton TC sin FM'!DN86/15</f>
        <v>0</v>
      </c>
      <c r="DO86" s="3">
        <f>'[1]Plastico Ton TC sin FM'!DO86/15</f>
        <v>0</v>
      </c>
      <c r="DP86" s="3">
        <f>'[1]Plastico Ton TC sin FM'!DP86/15</f>
        <v>0</v>
      </c>
      <c r="DQ86" s="3">
        <f>'[1]Plastico Ton TC sin FM'!DQ86/15</f>
        <v>0</v>
      </c>
      <c r="DR86" s="3">
        <f>'[1]Plastico Ton TC sin FM'!DR86/15</f>
        <v>0</v>
      </c>
      <c r="DS86" s="3">
        <f>'[1]Plastico Ton TC sin FM'!DS86/15</f>
        <v>0</v>
      </c>
      <c r="DT86" s="3">
        <f>'[1]Plastico Ton TC sin FM'!DT86/15</f>
        <v>0</v>
      </c>
    </row>
    <row r="87" spans="1:124">
      <c r="A87" s="1">
        <v>86</v>
      </c>
      <c r="B87" s="3">
        <f>'[1]Plastico Ton TC sin FM'!B87/15</f>
        <v>0</v>
      </c>
      <c r="C87" s="3">
        <f>'[1]Plastico Ton TC sin FM'!C87/15</f>
        <v>0</v>
      </c>
      <c r="D87" s="3">
        <f>'[1]Plastico Ton TC sin FM'!D87/15</f>
        <v>0</v>
      </c>
      <c r="E87" s="3">
        <f>'[1]Plastico Ton TC sin FM'!E87/15</f>
        <v>0</v>
      </c>
      <c r="F87" s="3">
        <f>'[1]Plastico Ton TC sin FM'!F87/15</f>
        <v>0</v>
      </c>
      <c r="G87" s="3">
        <f>'[1]Plastico Ton TC sin FM'!G87/15</f>
        <v>0</v>
      </c>
      <c r="H87" s="3">
        <f>'[1]Plastico Ton TC sin FM'!H87/15</f>
        <v>0</v>
      </c>
      <c r="I87" s="3">
        <f>'[1]Plastico Ton TC sin FM'!I87/15</f>
        <v>0</v>
      </c>
      <c r="J87" s="3">
        <f>'[1]Plastico Ton TC sin FM'!J87/15</f>
        <v>0</v>
      </c>
      <c r="K87" s="3">
        <f>'[1]Plastico Ton TC sin FM'!K87/15</f>
        <v>0</v>
      </c>
      <c r="L87" s="3">
        <f>'[1]Plastico Ton TC sin FM'!L87/15</f>
        <v>0</v>
      </c>
      <c r="M87" s="3">
        <f>'[1]Plastico Ton TC sin FM'!M87/15</f>
        <v>0</v>
      </c>
      <c r="N87" s="3">
        <f>'[1]Plastico Ton TC sin FM'!N87/15</f>
        <v>0</v>
      </c>
      <c r="O87" s="3">
        <f>'[1]Plastico Ton TC sin FM'!O87/15</f>
        <v>0</v>
      </c>
      <c r="P87" s="3">
        <f>'[1]Plastico Ton TC sin FM'!P87/15</f>
        <v>0</v>
      </c>
      <c r="Q87" s="3">
        <f>'[1]Plastico Ton TC sin FM'!Q87/15</f>
        <v>0</v>
      </c>
      <c r="R87" s="3">
        <f>'[1]Plastico Ton TC sin FM'!R87/15</f>
        <v>0</v>
      </c>
      <c r="S87" s="3">
        <f>'[1]Plastico Ton TC sin FM'!S87/15</f>
        <v>0</v>
      </c>
      <c r="T87" s="3">
        <f>'[1]Plastico Ton TC sin FM'!T87/15</f>
        <v>0</v>
      </c>
      <c r="U87" s="3">
        <f>'[1]Plastico Ton TC sin FM'!U87/15</f>
        <v>0</v>
      </c>
      <c r="V87" s="3">
        <f>'[1]Plastico Ton TC sin FM'!V87/15</f>
        <v>0</v>
      </c>
      <c r="W87" s="3">
        <f>'[1]Plastico Ton TC sin FM'!W87/15</f>
        <v>0</v>
      </c>
      <c r="X87" s="3">
        <f>'[1]Plastico Ton TC sin FM'!X87/15</f>
        <v>0</v>
      </c>
      <c r="Y87" s="3">
        <f>'[1]Plastico Ton TC sin FM'!Y87/15</f>
        <v>0</v>
      </c>
      <c r="Z87" s="3">
        <f>'[1]Plastico Ton TC sin FM'!Z87/15</f>
        <v>0</v>
      </c>
      <c r="AA87" s="3">
        <f>'[1]Plastico Ton TC sin FM'!AA87/15</f>
        <v>0</v>
      </c>
      <c r="AB87" s="3">
        <f>'[1]Plastico Ton TC sin FM'!AB87/15</f>
        <v>0</v>
      </c>
      <c r="AC87" s="3">
        <f>'[1]Plastico Ton TC sin FM'!AC87/15</f>
        <v>0</v>
      </c>
      <c r="AD87" s="3">
        <f>'[1]Plastico Ton TC sin FM'!AD87/15</f>
        <v>0</v>
      </c>
      <c r="AE87" s="3">
        <f>'[1]Plastico Ton TC sin FM'!AE87/15</f>
        <v>0</v>
      </c>
      <c r="AF87" s="3">
        <f>'[1]Plastico Ton TC sin FM'!AF87/15</f>
        <v>0</v>
      </c>
      <c r="AG87" s="3">
        <f>'[1]Plastico Ton TC sin FM'!AG87/15</f>
        <v>0</v>
      </c>
      <c r="AH87" s="3">
        <f>'[1]Plastico Ton TC sin FM'!AH87/15</f>
        <v>0</v>
      </c>
      <c r="AI87" s="3">
        <f>'[1]Plastico Ton TC sin FM'!AI87/15</f>
        <v>0</v>
      </c>
      <c r="AJ87" s="3">
        <f>'[1]Plastico Ton TC sin FM'!AJ87/15</f>
        <v>0</v>
      </c>
      <c r="AK87" s="3">
        <f>'[1]Plastico Ton TC sin FM'!AK87/15</f>
        <v>0</v>
      </c>
      <c r="AL87" s="3">
        <f>'[1]Plastico Ton TC sin FM'!AL87/15</f>
        <v>0</v>
      </c>
      <c r="AM87" s="3">
        <f>'[1]Plastico Ton TC sin FM'!AM87/15</f>
        <v>0</v>
      </c>
      <c r="AN87" s="3">
        <f>'[1]Plastico Ton TC sin FM'!AN87/15</f>
        <v>0</v>
      </c>
      <c r="AO87" s="3">
        <f>'[1]Plastico Ton TC sin FM'!AO87/15</f>
        <v>0</v>
      </c>
      <c r="AP87" s="3">
        <f>'[1]Plastico Ton TC sin FM'!AP87/15</f>
        <v>0</v>
      </c>
      <c r="AQ87" s="3">
        <f>'[1]Plastico Ton TC sin FM'!AQ87/15</f>
        <v>0</v>
      </c>
      <c r="AR87" s="3">
        <f>'[1]Plastico Ton TC sin FM'!AR87/15</f>
        <v>0</v>
      </c>
      <c r="AS87" s="3">
        <f>'[1]Plastico Ton TC sin FM'!AS87/15</f>
        <v>0</v>
      </c>
      <c r="AT87" s="3">
        <f>'[1]Plastico Ton TC sin FM'!AT87/15</f>
        <v>0</v>
      </c>
      <c r="AU87" s="3">
        <f>'[1]Plastico Ton TC sin FM'!AU87/15</f>
        <v>0</v>
      </c>
      <c r="AV87" s="3">
        <f>'[1]Plastico Ton TC sin FM'!AV87/15</f>
        <v>0</v>
      </c>
      <c r="AW87" s="3">
        <f>'[1]Plastico Ton TC sin FM'!AW87/15</f>
        <v>0</v>
      </c>
      <c r="AX87" s="3">
        <f>'[1]Plastico Ton TC sin FM'!AX87/15</f>
        <v>0</v>
      </c>
      <c r="AY87" s="3">
        <f>'[1]Plastico Ton TC sin FM'!AY87/15</f>
        <v>0</v>
      </c>
      <c r="AZ87" s="3">
        <f>'[1]Plastico Ton TC sin FM'!AZ87/15</f>
        <v>0</v>
      </c>
      <c r="BA87" s="3">
        <f>'[1]Plastico Ton TC sin FM'!BA87/15</f>
        <v>0</v>
      </c>
      <c r="BB87" s="3">
        <f>'[1]Plastico Ton TC sin FM'!BB87/15</f>
        <v>0</v>
      </c>
      <c r="BC87" s="3">
        <f>'[1]Plastico Ton TC sin FM'!BC87/15</f>
        <v>0</v>
      </c>
      <c r="BD87" s="3">
        <f>'[1]Plastico Ton TC sin FM'!BD87/15</f>
        <v>0</v>
      </c>
      <c r="BE87" s="3">
        <f>'[1]Plastico Ton TC sin FM'!BE87/15</f>
        <v>0</v>
      </c>
      <c r="BF87" s="3">
        <f>'[1]Plastico Ton TC sin FM'!BF87/15</f>
        <v>0</v>
      </c>
      <c r="BG87" s="3">
        <f>'[1]Plastico Ton TC sin FM'!BG87/15</f>
        <v>0</v>
      </c>
      <c r="BH87" s="3">
        <f>'[1]Plastico Ton TC sin FM'!BH87/15</f>
        <v>0</v>
      </c>
      <c r="BI87" s="3">
        <f>'[1]Plastico Ton TC sin FM'!BI87/15</f>
        <v>0</v>
      </c>
      <c r="BJ87" s="3">
        <f>'[1]Plastico Ton TC sin FM'!BJ87/15</f>
        <v>0</v>
      </c>
      <c r="BK87" s="3">
        <f>'[1]Plastico Ton TC sin FM'!BK87/15</f>
        <v>0</v>
      </c>
      <c r="BL87" s="3">
        <f>'[1]Plastico Ton TC sin FM'!BL87/15</f>
        <v>0</v>
      </c>
      <c r="BM87" s="3">
        <f>'[1]Plastico Ton TC sin FM'!BM87/15</f>
        <v>0</v>
      </c>
      <c r="BN87" s="3">
        <f>'[1]Plastico Ton TC sin FM'!BN87/15</f>
        <v>0</v>
      </c>
      <c r="BO87" s="3">
        <f>'[1]Plastico Ton TC sin FM'!BO87/15</f>
        <v>0</v>
      </c>
      <c r="BP87" s="3">
        <f>'[1]Plastico Ton TC sin FM'!BP87/15</f>
        <v>0</v>
      </c>
      <c r="BQ87" s="3">
        <f>'[1]Plastico Ton TC sin FM'!BQ87/15</f>
        <v>0</v>
      </c>
      <c r="BR87" s="3">
        <f>'[1]Plastico Ton TC sin FM'!BR87/15</f>
        <v>0</v>
      </c>
      <c r="BS87" s="3">
        <f>'[1]Plastico Ton TC sin FM'!BS87/15</f>
        <v>0</v>
      </c>
      <c r="BT87" s="3">
        <f>'[1]Plastico Ton TC sin FM'!BT87/15</f>
        <v>0</v>
      </c>
      <c r="BU87" s="3">
        <f>'[1]Plastico Ton TC sin FM'!BU87/15</f>
        <v>0</v>
      </c>
      <c r="BV87" s="3">
        <f>'[1]Plastico Ton TC sin FM'!BV87/15</f>
        <v>0</v>
      </c>
      <c r="BW87" s="3">
        <f>'[1]Plastico Ton TC sin FM'!BW87/15</f>
        <v>0</v>
      </c>
      <c r="BX87" s="3">
        <f>'[1]Plastico Ton TC sin FM'!BX87/15</f>
        <v>0</v>
      </c>
      <c r="BY87" s="3">
        <f>'[1]Plastico Ton TC sin FM'!BY87/15</f>
        <v>0</v>
      </c>
      <c r="BZ87" s="3">
        <f>'[1]Plastico Ton TC sin FM'!BZ87/15</f>
        <v>0</v>
      </c>
      <c r="CA87" s="3">
        <f>'[1]Plastico Ton TC sin FM'!CA87/15</f>
        <v>0</v>
      </c>
      <c r="CB87" s="3">
        <f>'[1]Plastico Ton TC sin FM'!CB87/15</f>
        <v>0</v>
      </c>
      <c r="CC87" s="3">
        <f>'[1]Plastico Ton TC sin FM'!CC87/15</f>
        <v>0</v>
      </c>
      <c r="CD87" s="3">
        <f>'[1]Plastico Ton TC sin FM'!CD87/15</f>
        <v>0</v>
      </c>
      <c r="CE87" s="3">
        <f>'[1]Plastico Ton TC sin FM'!CE87/15</f>
        <v>0</v>
      </c>
      <c r="CF87" s="3">
        <f>'[1]Plastico Ton TC sin FM'!CF87/15</f>
        <v>0</v>
      </c>
      <c r="CG87" s="3">
        <f>'[1]Plastico Ton TC sin FM'!CG87/15</f>
        <v>0</v>
      </c>
      <c r="CH87" s="3">
        <f>'[1]Plastico Ton TC sin FM'!CH87/15</f>
        <v>0</v>
      </c>
      <c r="CI87" s="3">
        <f>'[1]Plastico Ton TC sin FM'!CI87/15</f>
        <v>0</v>
      </c>
      <c r="CJ87" s="3">
        <f>'[1]Plastico Ton TC sin FM'!CJ87/15</f>
        <v>0</v>
      </c>
      <c r="CK87" s="3">
        <f>'[1]Plastico Ton TC sin FM'!CK87/15</f>
        <v>0</v>
      </c>
      <c r="CL87" s="3">
        <f>'[1]Plastico Ton TC sin FM'!CL87/15</f>
        <v>0</v>
      </c>
      <c r="CM87" s="3">
        <f>'[1]Plastico Ton TC sin FM'!CM87/15</f>
        <v>0</v>
      </c>
      <c r="CN87" s="3">
        <f>'[1]Plastico Ton TC sin FM'!CN87/15</f>
        <v>0</v>
      </c>
      <c r="CO87" s="3">
        <f>'[1]Plastico Ton TC sin FM'!CO87/15</f>
        <v>0</v>
      </c>
      <c r="CP87" s="3">
        <f>'[1]Plastico Ton TC sin FM'!CP87/15</f>
        <v>0</v>
      </c>
      <c r="CQ87" s="3">
        <f>'[1]Plastico Ton TC sin FM'!CQ87/15</f>
        <v>0</v>
      </c>
      <c r="CR87" s="3">
        <f>'[1]Plastico Ton TC sin FM'!CR87/15</f>
        <v>0</v>
      </c>
      <c r="CS87" s="3">
        <f>'[1]Plastico Ton TC sin FM'!CS87/15</f>
        <v>0</v>
      </c>
      <c r="CT87" s="3">
        <f>'[1]Plastico Ton TC sin FM'!CT87/15</f>
        <v>0</v>
      </c>
      <c r="CU87" s="3">
        <f>'[1]Plastico Ton TC sin FM'!CU87/15</f>
        <v>0</v>
      </c>
      <c r="CV87" s="3">
        <f>'[1]Plastico Ton TC sin FM'!CV87/15</f>
        <v>0</v>
      </c>
      <c r="CW87" s="3">
        <f>'[1]Plastico Ton TC sin FM'!CW87/15</f>
        <v>0</v>
      </c>
      <c r="CX87" s="3">
        <f>'[1]Plastico Ton TC sin FM'!CX87/15</f>
        <v>0</v>
      </c>
      <c r="CY87" s="3">
        <f>'[1]Plastico Ton TC sin FM'!CY87/15</f>
        <v>0</v>
      </c>
      <c r="CZ87" s="3">
        <f>'[1]Plastico Ton TC sin FM'!CZ87/15</f>
        <v>0</v>
      </c>
      <c r="DA87" s="3">
        <f>'[1]Plastico Ton TC sin FM'!DA87/15</f>
        <v>0</v>
      </c>
      <c r="DB87" s="3">
        <f>'[1]Plastico Ton TC sin FM'!DB87/15</f>
        <v>0</v>
      </c>
      <c r="DC87" s="3">
        <f>'[1]Plastico Ton TC sin FM'!DC87/15</f>
        <v>0</v>
      </c>
      <c r="DD87" s="3">
        <f>'[1]Plastico Ton TC sin FM'!DD87/15</f>
        <v>0</v>
      </c>
      <c r="DE87" s="3">
        <f>'[1]Plastico Ton TC sin FM'!DE87/15</f>
        <v>0</v>
      </c>
      <c r="DF87" s="3">
        <f>'[1]Plastico Ton TC sin FM'!DF87/15</f>
        <v>0</v>
      </c>
      <c r="DG87" s="3">
        <f>'[1]Plastico Ton TC sin FM'!DG87/15</f>
        <v>0</v>
      </c>
      <c r="DH87" s="3">
        <f>'[1]Plastico Ton TC sin FM'!DH87/15</f>
        <v>0</v>
      </c>
      <c r="DI87" s="3">
        <f>'[1]Plastico Ton TC sin FM'!DI87/15</f>
        <v>0</v>
      </c>
      <c r="DJ87" s="3">
        <f>'[1]Plastico Ton TC sin FM'!DJ87/15</f>
        <v>0</v>
      </c>
      <c r="DK87" s="3">
        <f>'[1]Plastico Ton TC sin FM'!DK87/15</f>
        <v>0</v>
      </c>
      <c r="DL87" s="3">
        <f>'[1]Plastico Ton TC sin FM'!DL87/15</f>
        <v>0</v>
      </c>
      <c r="DM87" s="3">
        <f>'[1]Plastico Ton TC sin FM'!DM87/15</f>
        <v>0</v>
      </c>
      <c r="DN87" s="3">
        <f>'[1]Plastico Ton TC sin FM'!DN87/15</f>
        <v>0</v>
      </c>
      <c r="DO87" s="3">
        <f>'[1]Plastico Ton TC sin FM'!DO87/15</f>
        <v>0</v>
      </c>
      <c r="DP87" s="3">
        <f>'[1]Plastico Ton TC sin FM'!DP87/15</f>
        <v>0</v>
      </c>
      <c r="DQ87" s="3">
        <f>'[1]Plastico Ton TC sin FM'!DQ87/15</f>
        <v>0</v>
      </c>
      <c r="DR87" s="3">
        <f>'[1]Plastico Ton TC sin FM'!DR87/15</f>
        <v>0</v>
      </c>
      <c r="DS87" s="3">
        <f>'[1]Plastico Ton TC sin FM'!DS87/15</f>
        <v>0</v>
      </c>
      <c r="DT87" s="3">
        <f>'[1]Plastico Ton TC sin FM'!DT87/15</f>
        <v>0</v>
      </c>
    </row>
    <row r="88" spans="1:124">
      <c r="A88" s="1">
        <v>87</v>
      </c>
      <c r="B88" s="3">
        <f>'[1]Plastico Ton TC sin FM'!B88/15</f>
        <v>0</v>
      </c>
      <c r="C88" s="3">
        <f>'[1]Plastico Ton TC sin FM'!C88/15</f>
        <v>0</v>
      </c>
      <c r="D88" s="3">
        <f>'[1]Plastico Ton TC sin FM'!D88/15</f>
        <v>0</v>
      </c>
      <c r="E88" s="3">
        <f>'[1]Plastico Ton TC sin FM'!E88/15</f>
        <v>0</v>
      </c>
      <c r="F88" s="3">
        <f>'[1]Plastico Ton TC sin FM'!F88/15</f>
        <v>0</v>
      </c>
      <c r="G88" s="3">
        <f>'[1]Plastico Ton TC sin FM'!G88/15</f>
        <v>0</v>
      </c>
      <c r="H88" s="3">
        <f>'[1]Plastico Ton TC sin FM'!H88/15</f>
        <v>0</v>
      </c>
      <c r="I88" s="3">
        <f>'[1]Plastico Ton TC sin FM'!I88/15</f>
        <v>0</v>
      </c>
      <c r="J88" s="3">
        <f>'[1]Plastico Ton TC sin FM'!J88/15</f>
        <v>0</v>
      </c>
      <c r="K88" s="3">
        <f>'[1]Plastico Ton TC sin FM'!K88/15</f>
        <v>0</v>
      </c>
      <c r="L88" s="3">
        <f>'[1]Plastico Ton TC sin FM'!L88/15</f>
        <v>0</v>
      </c>
      <c r="M88" s="3">
        <f>'[1]Plastico Ton TC sin FM'!M88/15</f>
        <v>0</v>
      </c>
      <c r="N88" s="3">
        <f>'[1]Plastico Ton TC sin FM'!N88/15</f>
        <v>0</v>
      </c>
      <c r="O88" s="3">
        <f>'[1]Plastico Ton TC sin FM'!O88/15</f>
        <v>0</v>
      </c>
      <c r="P88" s="3">
        <f>'[1]Plastico Ton TC sin FM'!P88/15</f>
        <v>0</v>
      </c>
      <c r="Q88" s="3">
        <f>'[1]Plastico Ton TC sin FM'!Q88/15</f>
        <v>0</v>
      </c>
      <c r="R88" s="3">
        <f>'[1]Plastico Ton TC sin FM'!R88/15</f>
        <v>0</v>
      </c>
      <c r="S88" s="3">
        <f>'[1]Plastico Ton TC sin FM'!S88/15</f>
        <v>0</v>
      </c>
      <c r="T88" s="3">
        <f>'[1]Plastico Ton TC sin FM'!T88/15</f>
        <v>0</v>
      </c>
      <c r="U88" s="3">
        <f>'[1]Plastico Ton TC sin FM'!U88/15</f>
        <v>0</v>
      </c>
      <c r="V88" s="3">
        <f>'[1]Plastico Ton TC sin FM'!V88/15</f>
        <v>0</v>
      </c>
      <c r="W88" s="3">
        <f>'[1]Plastico Ton TC sin FM'!W88/15</f>
        <v>0</v>
      </c>
      <c r="X88" s="3">
        <f>'[1]Plastico Ton TC sin FM'!X88/15</f>
        <v>0</v>
      </c>
      <c r="Y88" s="3">
        <f>'[1]Plastico Ton TC sin FM'!Y88/15</f>
        <v>0</v>
      </c>
      <c r="Z88" s="3">
        <f>'[1]Plastico Ton TC sin FM'!Z88/15</f>
        <v>0</v>
      </c>
      <c r="AA88" s="3">
        <f>'[1]Plastico Ton TC sin FM'!AA88/15</f>
        <v>0</v>
      </c>
      <c r="AB88" s="3">
        <f>'[1]Plastico Ton TC sin FM'!AB88/15</f>
        <v>0</v>
      </c>
      <c r="AC88" s="3">
        <f>'[1]Plastico Ton TC sin FM'!AC88/15</f>
        <v>0</v>
      </c>
      <c r="AD88" s="3">
        <f>'[1]Plastico Ton TC sin FM'!AD88/15</f>
        <v>0</v>
      </c>
      <c r="AE88" s="3">
        <f>'[1]Plastico Ton TC sin FM'!AE88/15</f>
        <v>0</v>
      </c>
      <c r="AF88" s="3">
        <f>'[1]Plastico Ton TC sin FM'!AF88/15</f>
        <v>0</v>
      </c>
      <c r="AG88" s="3">
        <f>'[1]Plastico Ton TC sin FM'!AG88/15</f>
        <v>0</v>
      </c>
      <c r="AH88" s="3">
        <f>'[1]Plastico Ton TC sin FM'!AH88/15</f>
        <v>0</v>
      </c>
      <c r="AI88" s="3">
        <f>'[1]Plastico Ton TC sin FM'!AI88/15</f>
        <v>0</v>
      </c>
      <c r="AJ88" s="3">
        <f>'[1]Plastico Ton TC sin FM'!AJ88/15</f>
        <v>0</v>
      </c>
      <c r="AK88" s="3">
        <f>'[1]Plastico Ton TC sin FM'!AK88/15</f>
        <v>0</v>
      </c>
      <c r="AL88" s="3">
        <f>'[1]Plastico Ton TC sin FM'!AL88/15</f>
        <v>0</v>
      </c>
      <c r="AM88" s="3">
        <f>'[1]Plastico Ton TC sin FM'!AM88/15</f>
        <v>0</v>
      </c>
      <c r="AN88" s="3">
        <f>'[1]Plastico Ton TC sin FM'!AN88/15</f>
        <v>0</v>
      </c>
      <c r="AO88" s="3">
        <f>'[1]Plastico Ton TC sin FM'!AO88/15</f>
        <v>0</v>
      </c>
      <c r="AP88" s="3">
        <f>'[1]Plastico Ton TC sin FM'!AP88/15</f>
        <v>0</v>
      </c>
      <c r="AQ88" s="3">
        <f>'[1]Plastico Ton TC sin FM'!AQ88/15</f>
        <v>0</v>
      </c>
      <c r="AR88" s="3">
        <f>'[1]Plastico Ton TC sin FM'!AR88/15</f>
        <v>0</v>
      </c>
      <c r="AS88" s="3">
        <f>'[1]Plastico Ton TC sin FM'!AS88/15</f>
        <v>0</v>
      </c>
      <c r="AT88" s="3">
        <f>'[1]Plastico Ton TC sin FM'!AT88/15</f>
        <v>0</v>
      </c>
      <c r="AU88" s="3">
        <f>'[1]Plastico Ton TC sin FM'!AU88/15</f>
        <v>0</v>
      </c>
      <c r="AV88" s="3">
        <f>'[1]Plastico Ton TC sin FM'!AV88/15</f>
        <v>0</v>
      </c>
      <c r="AW88" s="3">
        <f>'[1]Plastico Ton TC sin FM'!AW88/15</f>
        <v>0</v>
      </c>
      <c r="AX88" s="3">
        <f>'[1]Plastico Ton TC sin FM'!AX88/15</f>
        <v>0</v>
      </c>
      <c r="AY88" s="3">
        <f>'[1]Plastico Ton TC sin FM'!AY88/15</f>
        <v>0</v>
      </c>
      <c r="AZ88" s="3">
        <f>'[1]Plastico Ton TC sin FM'!AZ88/15</f>
        <v>0</v>
      </c>
      <c r="BA88" s="3">
        <f>'[1]Plastico Ton TC sin FM'!BA88/15</f>
        <v>0</v>
      </c>
      <c r="BB88" s="3">
        <f>'[1]Plastico Ton TC sin FM'!BB88/15</f>
        <v>0</v>
      </c>
      <c r="BC88" s="3">
        <f>'[1]Plastico Ton TC sin FM'!BC88/15</f>
        <v>0</v>
      </c>
      <c r="BD88" s="3">
        <f>'[1]Plastico Ton TC sin FM'!BD88/15</f>
        <v>0</v>
      </c>
      <c r="BE88" s="3">
        <f>'[1]Plastico Ton TC sin FM'!BE88/15</f>
        <v>0</v>
      </c>
      <c r="BF88" s="3">
        <f>'[1]Plastico Ton TC sin FM'!BF88/15</f>
        <v>0</v>
      </c>
      <c r="BG88" s="3">
        <f>'[1]Plastico Ton TC sin FM'!BG88/15</f>
        <v>0</v>
      </c>
      <c r="BH88" s="3">
        <f>'[1]Plastico Ton TC sin FM'!BH88/15</f>
        <v>0</v>
      </c>
      <c r="BI88" s="3">
        <f>'[1]Plastico Ton TC sin FM'!BI88/15</f>
        <v>0</v>
      </c>
      <c r="BJ88" s="3">
        <f>'[1]Plastico Ton TC sin FM'!BJ88/15</f>
        <v>0</v>
      </c>
      <c r="BK88" s="3">
        <f>'[1]Plastico Ton TC sin FM'!BK88/15</f>
        <v>0</v>
      </c>
      <c r="BL88" s="3">
        <f>'[1]Plastico Ton TC sin FM'!BL88/15</f>
        <v>0</v>
      </c>
      <c r="BM88" s="3">
        <f>'[1]Plastico Ton TC sin FM'!BM88/15</f>
        <v>0</v>
      </c>
      <c r="BN88" s="3">
        <f>'[1]Plastico Ton TC sin FM'!BN88/15</f>
        <v>0</v>
      </c>
      <c r="BO88" s="3">
        <f>'[1]Plastico Ton TC sin FM'!BO88/15</f>
        <v>0</v>
      </c>
      <c r="BP88" s="3">
        <f>'[1]Plastico Ton TC sin FM'!BP88/15</f>
        <v>0</v>
      </c>
      <c r="BQ88" s="3">
        <f>'[1]Plastico Ton TC sin FM'!BQ88/15</f>
        <v>0</v>
      </c>
      <c r="BR88" s="3">
        <f>'[1]Plastico Ton TC sin FM'!BR88/15</f>
        <v>0</v>
      </c>
      <c r="BS88" s="3">
        <f>'[1]Plastico Ton TC sin FM'!BS88/15</f>
        <v>0</v>
      </c>
      <c r="BT88" s="3">
        <f>'[1]Plastico Ton TC sin FM'!BT88/15</f>
        <v>0</v>
      </c>
      <c r="BU88" s="3">
        <f>'[1]Plastico Ton TC sin FM'!BU88/15</f>
        <v>0</v>
      </c>
      <c r="BV88" s="3">
        <f>'[1]Plastico Ton TC sin FM'!BV88/15</f>
        <v>0</v>
      </c>
      <c r="BW88" s="3">
        <f>'[1]Plastico Ton TC sin FM'!BW88/15</f>
        <v>0</v>
      </c>
      <c r="BX88" s="3">
        <f>'[1]Plastico Ton TC sin FM'!BX88/15</f>
        <v>0</v>
      </c>
      <c r="BY88" s="3">
        <f>'[1]Plastico Ton TC sin FM'!BY88/15</f>
        <v>0</v>
      </c>
      <c r="BZ88" s="3">
        <f>'[1]Plastico Ton TC sin FM'!BZ88/15</f>
        <v>0</v>
      </c>
      <c r="CA88" s="3">
        <f>'[1]Plastico Ton TC sin FM'!CA88/15</f>
        <v>0</v>
      </c>
      <c r="CB88" s="3">
        <f>'[1]Plastico Ton TC sin FM'!CB88/15</f>
        <v>0</v>
      </c>
      <c r="CC88" s="3">
        <f>'[1]Plastico Ton TC sin FM'!CC88/15</f>
        <v>0</v>
      </c>
      <c r="CD88" s="3">
        <f>'[1]Plastico Ton TC sin FM'!CD88/15</f>
        <v>0</v>
      </c>
      <c r="CE88" s="3">
        <f>'[1]Plastico Ton TC sin FM'!CE88/15</f>
        <v>0</v>
      </c>
      <c r="CF88" s="3">
        <f>'[1]Plastico Ton TC sin FM'!CF88/15</f>
        <v>0</v>
      </c>
      <c r="CG88" s="3">
        <f>'[1]Plastico Ton TC sin FM'!CG88/15</f>
        <v>0</v>
      </c>
      <c r="CH88" s="3">
        <f>'[1]Plastico Ton TC sin FM'!CH88/15</f>
        <v>0</v>
      </c>
      <c r="CI88" s="3">
        <f>'[1]Plastico Ton TC sin FM'!CI88/15</f>
        <v>0</v>
      </c>
      <c r="CJ88" s="3">
        <f>'[1]Plastico Ton TC sin FM'!CJ88/15</f>
        <v>0.33333333333333331</v>
      </c>
      <c r="CK88" s="3">
        <f>'[1]Plastico Ton TC sin FM'!CK88/15</f>
        <v>0</v>
      </c>
      <c r="CL88" s="3">
        <f>'[1]Plastico Ton TC sin FM'!CL88/15</f>
        <v>35.133333333333333</v>
      </c>
      <c r="CM88" s="3">
        <f>'[1]Plastico Ton TC sin FM'!CM88/15</f>
        <v>0</v>
      </c>
      <c r="CN88" s="3">
        <f>'[1]Plastico Ton TC sin FM'!CN88/15</f>
        <v>0</v>
      </c>
      <c r="CO88" s="3">
        <f>'[1]Plastico Ton TC sin FM'!CO88/15</f>
        <v>0</v>
      </c>
      <c r="CP88" s="3">
        <f>'[1]Plastico Ton TC sin FM'!CP88/15</f>
        <v>0</v>
      </c>
      <c r="CQ88" s="3">
        <f>'[1]Plastico Ton TC sin FM'!CQ88/15</f>
        <v>0</v>
      </c>
      <c r="CR88" s="3">
        <f>'[1]Plastico Ton TC sin FM'!CR88/15</f>
        <v>0</v>
      </c>
      <c r="CS88" s="3">
        <f>'[1]Plastico Ton TC sin FM'!CS88/15</f>
        <v>0</v>
      </c>
      <c r="CT88" s="3">
        <f>'[1]Plastico Ton TC sin FM'!CT88/15</f>
        <v>0</v>
      </c>
      <c r="CU88" s="3">
        <f>'[1]Plastico Ton TC sin FM'!CU88/15</f>
        <v>0</v>
      </c>
      <c r="CV88" s="3">
        <f>'[1]Plastico Ton TC sin FM'!CV88/15</f>
        <v>0</v>
      </c>
      <c r="CW88" s="3">
        <f>'[1]Plastico Ton TC sin FM'!CW88/15</f>
        <v>0</v>
      </c>
      <c r="CX88" s="3">
        <f>'[1]Plastico Ton TC sin FM'!CX88/15</f>
        <v>0</v>
      </c>
      <c r="CY88" s="3">
        <f>'[1]Plastico Ton TC sin FM'!CY88/15</f>
        <v>0</v>
      </c>
      <c r="CZ88" s="3">
        <f>'[1]Plastico Ton TC sin FM'!CZ88/15</f>
        <v>0</v>
      </c>
      <c r="DA88" s="3">
        <f>'[1]Plastico Ton TC sin FM'!DA88/15</f>
        <v>0</v>
      </c>
      <c r="DB88" s="3">
        <f>'[1]Plastico Ton TC sin FM'!DB88/15</f>
        <v>0</v>
      </c>
      <c r="DC88" s="3">
        <f>'[1]Plastico Ton TC sin FM'!DC88/15</f>
        <v>0</v>
      </c>
      <c r="DD88" s="3">
        <f>'[1]Plastico Ton TC sin FM'!DD88/15</f>
        <v>0</v>
      </c>
      <c r="DE88" s="3">
        <f>'[1]Plastico Ton TC sin FM'!DE88/15</f>
        <v>0</v>
      </c>
      <c r="DF88" s="3">
        <f>'[1]Plastico Ton TC sin FM'!DF88/15</f>
        <v>0</v>
      </c>
      <c r="DG88" s="3">
        <f>'[1]Plastico Ton TC sin FM'!DG88/15</f>
        <v>0</v>
      </c>
      <c r="DH88" s="3">
        <f>'[1]Plastico Ton TC sin FM'!DH88/15</f>
        <v>0</v>
      </c>
      <c r="DI88" s="3">
        <f>'[1]Plastico Ton TC sin FM'!DI88/15</f>
        <v>0</v>
      </c>
      <c r="DJ88" s="3">
        <f>'[1]Plastico Ton TC sin FM'!DJ88/15</f>
        <v>0</v>
      </c>
      <c r="DK88" s="3">
        <f>'[1]Plastico Ton TC sin FM'!DK88/15</f>
        <v>0</v>
      </c>
      <c r="DL88" s="3">
        <f>'[1]Plastico Ton TC sin FM'!DL88/15</f>
        <v>0</v>
      </c>
      <c r="DM88" s="3">
        <f>'[1]Plastico Ton TC sin FM'!DM88/15</f>
        <v>0</v>
      </c>
      <c r="DN88" s="3">
        <f>'[1]Plastico Ton TC sin FM'!DN88/15</f>
        <v>14.4</v>
      </c>
      <c r="DO88" s="3">
        <f>'[1]Plastico Ton TC sin FM'!DO88/15</f>
        <v>0</v>
      </c>
      <c r="DP88" s="3">
        <f>'[1]Plastico Ton TC sin FM'!DP88/15</f>
        <v>0</v>
      </c>
      <c r="DQ88" s="3">
        <f>'[1]Plastico Ton TC sin FM'!DQ88/15</f>
        <v>0</v>
      </c>
      <c r="DR88" s="3">
        <f>'[1]Plastico Ton TC sin FM'!DR88/15</f>
        <v>0</v>
      </c>
      <c r="DS88" s="3">
        <f>'[1]Plastico Ton TC sin FM'!DS88/15</f>
        <v>0</v>
      </c>
      <c r="DT88" s="3">
        <f>'[1]Plastico Ton TC sin FM'!DT88/15</f>
        <v>0</v>
      </c>
    </row>
    <row r="89" spans="1:124">
      <c r="A89" s="1">
        <v>88</v>
      </c>
      <c r="B89" s="3">
        <f>'[1]Plastico Ton TC sin FM'!B89/15</f>
        <v>0</v>
      </c>
      <c r="C89" s="3">
        <f>'[1]Plastico Ton TC sin FM'!C89/15</f>
        <v>0</v>
      </c>
      <c r="D89" s="3">
        <f>'[1]Plastico Ton TC sin FM'!D89/15</f>
        <v>0</v>
      </c>
      <c r="E89" s="3">
        <f>'[1]Plastico Ton TC sin FM'!E89/15</f>
        <v>0</v>
      </c>
      <c r="F89" s="3">
        <f>'[1]Plastico Ton TC sin FM'!F89/15</f>
        <v>0</v>
      </c>
      <c r="G89" s="3">
        <f>'[1]Plastico Ton TC sin FM'!G89/15</f>
        <v>0</v>
      </c>
      <c r="H89" s="3">
        <f>'[1]Plastico Ton TC sin FM'!H89/15</f>
        <v>0</v>
      </c>
      <c r="I89" s="3">
        <f>'[1]Plastico Ton TC sin FM'!I89/15</f>
        <v>0</v>
      </c>
      <c r="J89" s="3">
        <f>'[1]Plastico Ton TC sin FM'!J89/15</f>
        <v>0</v>
      </c>
      <c r="K89" s="3">
        <f>'[1]Plastico Ton TC sin FM'!K89/15</f>
        <v>0</v>
      </c>
      <c r="L89" s="3">
        <f>'[1]Plastico Ton TC sin FM'!L89/15</f>
        <v>0</v>
      </c>
      <c r="M89" s="3">
        <f>'[1]Plastico Ton TC sin FM'!M89/15</f>
        <v>0</v>
      </c>
      <c r="N89" s="3">
        <f>'[1]Plastico Ton TC sin FM'!N89/15</f>
        <v>0</v>
      </c>
      <c r="O89" s="3">
        <f>'[1]Plastico Ton TC sin FM'!O89/15</f>
        <v>0</v>
      </c>
      <c r="P89" s="3">
        <f>'[1]Plastico Ton TC sin FM'!P89/15</f>
        <v>0</v>
      </c>
      <c r="Q89" s="3">
        <f>'[1]Plastico Ton TC sin FM'!Q89/15</f>
        <v>0</v>
      </c>
      <c r="R89" s="3">
        <f>'[1]Plastico Ton TC sin FM'!R89/15</f>
        <v>0</v>
      </c>
      <c r="S89" s="3">
        <f>'[1]Plastico Ton TC sin FM'!S89/15</f>
        <v>0</v>
      </c>
      <c r="T89" s="3">
        <f>'[1]Plastico Ton TC sin FM'!T89/15</f>
        <v>0</v>
      </c>
      <c r="U89" s="3">
        <f>'[1]Plastico Ton TC sin FM'!U89/15</f>
        <v>0</v>
      </c>
      <c r="V89" s="3">
        <f>'[1]Plastico Ton TC sin FM'!V89/15</f>
        <v>0</v>
      </c>
      <c r="W89" s="3">
        <f>'[1]Plastico Ton TC sin FM'!W89/15</f>
        <v>0</v>
      </c>
      <c r="X89" s="3">
        <f>'[1]Plastico Ton TC sin FM'!X89/15</f>
        <v>0</v>
      </c>
      <c r="Y89" s="3">
        <f>'[1]Plastico Ton TC sin FM'!Y89/15</f>
        <v>0</v>
      </c>
      <c r="Z89" s="3">
        <f>'[1]Plastico Ton TC sin FM'!Z89/15</f>
        <v>0</v>
      </c>
      <c r="AA89" s="3">
        <f>'[1]Plastico Ton TC sin FM'!AA89/15</f>
        <v>0</v>
      </c>
      <c r="AB89" s="3">
        <f>'[1]Plastico Ton TC sin FM'!AB89/15</f>
        <v>0</v>
      </c>
      <c r="AC89" s="3">
        <f>'[1]Plastico Ton TC sin FM'!AC89/15</f>
        <v>0</v>
      </c>
      <c r="AD89" s="3">
        <f>'[1]Plastico Ton TC sin FM'!AD89/15</f>
        <v>0</v>
      </c>
      <c r="AE89" s="3">
        <f>'[1]Plastico Ton TC sin FM'!AE89/15</f>
        <v>0</v>
      </c>
      <c r="AF89" s="3">
        <f>'[1]Plastico Ton TC sin FM'!AF89/15</f>
        <v>0</v>
      </c>
      <c r="AG89" s="3">
        <f>'[1]Plastico Ton TC sin FM'!AG89/15</f>
        <v>0</v>
      </c>
      <c r="AH89" s="3">
        <f>'[1]Plastico Ton TC sin FM'!AH89/15</f>
        <v>0</v>
      </c>
      <c r="AI89" s="3">
        <f>'[1]Plastico Ton TC sin FM'!AI89/15</f>
        <v>0</v>
      </c>
      <c r="AJ89" s="3">
        <f>'[1]Plastico Ton TC sin FM'!AJ89/15</f>
        <v>0</v>
      </c>
      <c r="AK89" s="3">
        <f>'[1]Plastico Ton TC sin FM'!AK89/15</f>
        <v>0</v>
      </c>
      <c r="AL89" s="3">
        <f>'[1]Plastico Ton TC sin FM'!AL89/15</f>
        <v>0</v>
      </c>
      <c r="AM89" s="3">
        <f>'[1]Plastico Ton TC sin FM'!AM89/15</f>
        <v>0</v>
      </c>
      <c r="AN89" s="3">
        <f>'[1]Plastico Ton TC sin FM'!AN89/15</f>
        <v>0</v>
      </c>
      <c r="AO89" s="3">
        <f>'[1]Plastico Ton TC sin FM'!AO89/15</f>
        <v>0</v>
      </c>
      <c r="AP89" s="3">
        <f>'[1]Plastico Ton TC sin FM'!AP89/15</f>
        <v>0</v>
      </c>
      <c r="AQ89" s="3">
        <f>'[1]Plastico Ton TC sin FM'!AQ89/15</f>
        <v>0</v>
      </c>
      <c r="AR89" s="3">
        <f>'[1]Plastico Ton TC sin FM'!AR89/15</f>
        <v>0</v>
      </c>
      <c r="AS89" s="3">
        <f>'[1]Plastico Ton TC sin FM'!AS89/15</f>
        <v>0</v>
      </c>
      <c r="AT89" s="3">
        <f>'[1]Plastico Ton TC sin FM'!AT89/15</f>
        <v>0</v>
      </c>
      <c r="AU89" s="3">
        <f>'[1]Plastico Ton TC sin FM'!AU89/15</f>
        <v>0</v>
      </c>
      <c r="AV89" s="3">
        <f>'[1]Plastico Ton TC sin FM'!AV89/15</f>
        <v>0</v>
      </c>
      <c r="AW89" s="3">
        <f>'[1]Plastico Ton TC sin FM'!AW89/15</f>
        <v>0</v>
      </c>
      <c r="AX89" s="3">
        <f>'[1]Plastico Ton TC sin FM'!AX89/15</f>
        <v>0</v>
      </c>
      <c r="AY89" s="3">
        <f>'[1]Plastico Ton TC sin FM'!AY89/15</f>
        <v>0</v>
      </c>
      <c r="AZ89" s="3">
        <f>'[1]Plastico Ton TC sin FM'!AZ89/15</f>
        <v>0</v>
      </c>
      <c r="BA89" s="3">
        <f>'[1]Plastico Ton TC sin FM'!BA89/15</f>
        <v>0</v>
      </c>
      <c r="BB89" s="3">
        <f>'[1]Plastico Ton TC sin FM'!BB89/15</f>
        <v>0</v>
      </c>
      <c r="BC89" s="3">
        <f>'[1]Plastico Ton TC sin FM'!BC89/15</f>
        <v>0</v>
      </c>
      <c r="BD89" s="3">
        <f>'[1]Plastico Ton TC sin FM'!BD89/15</f>
        <v>0</v>
      </c>
      <c r="BE89" s="3">
        <f>'[1]Plastico Ton TC sin FM'!BE89/15</f>
        <v>0</v>
      </c>
      <c r="BF89" s="3">
        <f>'[1]Plastico Ton TC sin FM'!BF89/15</f>
        <v>0</v>
      </c>
      <c r="BG89" s="3">
        <f>'[1]Plastico Ton TC sin FM'!BG89/15</f>
        <v>0</v>
      </c>
      <c r="BH89" s="3">
        <f>'[1]Plastico Ton TC sin FM'!BH89/15</f>
        <v>0</v>
      </c>
      <c r="BI89" s="3">
        <f>'[1]Plastico Ton TC sin FM'!BI89/15</f>
        <v>0</v>
      </c>
      <c r="BJ89" s="3">
        <f>'[1]Plastico Ton TC sin FM'!BJ89/15</f>
        <v>0</v>
      </c>
      <c r="BK89" s="3">
        <f>'[1]Plastico Ton TC sin FM'!BK89/15</f>
        <v>0</v>
      </c>
      <c r="BL89" s="3">
        <f>'[1]Plastico Ton TC sin FM'!BL89/15</f>
        <v>0</v>
      </c>
      <c r="BM89" s="3">
        <f>'[1]Plastico Ton TC sin FM'!BM89/15</f>
        <v>0</v>
      </c>
      <c r="BN89" s="3">
        <f>'[1]Plastico Ton TC sin FM'!BN89/15</f>
        <v>0</v>
      </c>
      <c r="BO89" s="3">
        <f>'[1]Plastico Ton TC sin FM'!BO89/15</f>
        <v>0</v>
      </c>
      <c r="BP89" s="3">
        <f>'[1]Plastico Ton TC sin FM'!BP89/15</f>
        <v>0</v>
      </c>
      <c r="BQ89" s="3">
        <f>'[1]Plastico Ton TC sin FM'!BQ89/15</f>
        <v>0</v>
      </c>
      <c r="BR89" s="3">
        <f>'[1]Plastico Ton TC sin FM'!BR89/15</f>
        <v>0</v>
      </c>
      <c r="BS89" s="3">
        <f>'[1]Plastico Ton TC sin FM'!BS89/15</f>
        <v>0</v>
      </c>
      <c r="BT89" s="3">
        <f>'[1]Plastico Ton TC sin FM'!BT89/15</f>
        <v>0</v>
      </c>
      <c r="BU89" s="3">
        <f>'[1]Plastico Ton TC sin FM'!BU89/15</f>
        <v>0</v>
      </c>
      <c r="BV89" s="3">
        <f>'[1]Plastico Ton TC sin FM'!BV89/15</f>
        <v>0</v>
      </c>
      <c r="BW89" s="3">
        <f>'[1]Plastico Ton TC sin FM'!BW89/15</f>
        <v>0</v>
      </c>
      <c r="BX89" s="3">
        <f>'[1]Plastico Ton TC sin FM'!BX89/15</f>
        <v>0</v>
      </c>
      <c r="BY89" s="3">
        <f>'[1]Plastico Ton TC sin FM'!BY89/15</f>
        <v>0</v>
      </c>
      <c r="BZ89" s="3">
        <f>'[1]Plastico Ton TC sin FM'!BZ89/15</f>
        <v>0</v>
      </c>
      <c r="CA89" s="3">
        <f>'[1]Plastico Ton TC sin FM'!CA89/15</f>
        <v>0</v>
      </c>
      <c r="CB89" s="3">
        <f>'[1]Plastico Ton TC sin FM'!CB89/15</f>
        <v>0</v>
      </c>
      <c r="CC89" s="3">
        <f>'[1]Plastico Ton TC sin FM'!CC89/15</f>
        <v>0</v>
      </c>
      <c r="CD89" s="3">
        <f>'[1]Plastico Ton TC sin FM'!CD89/15</f>
        <v>0</v>
      </c>
      <c r="CE89" s="3">
        <f>'[1]Plastico Ton TC sin FM'!CE89/15</f>
        <v>0</v>
      </c>
      <c r="CF89" s="3">
        <f>'[1]Plastico Ton TC sin FM'!CF89/15</f>
        <v>0</v>
      </c>
      <c r="CG89" s="3">
        <f>'[1]Plastico Ton TC sin FM'!CG89/15</f>
        <v>0</v>
      </c>
      <c r="CH89" s="3">
        <f>'[1]Plastico Ton TC sin FM'!CH89/15</f>
        <v>0</v>
      </c>
      <c r="CI89" s="3">
        <f>'[1]Plastico Ton TC sin FM'!CI89/15</f>
        <v>0</v>
      </c>
      <c r="CJ89" s="3">
        <f>'[1]Plastico Ton TC sin FM'!CJ89/15</f>
        <v>0</v>
      </c>
      <c r="CK89" s="3">
        <f>'[1]Plastico Ton TC sin FM'!CK89/15</f>
        <v>28.2</v>
      </c>
      <c r="CL89" s="3">
        <f>'[1]Plastico Ton TC sin FM'!CL89/15</f>
        <v>0</v>
      </c>
      <c r="CM89" s="3">
        <f>'[1]Plastico Ton TC sin FM'!CM89/15</f>
        <v>0</v>
      </c>
      <c r="CN89" s="3">
        <f>'[1]Plastico Ton TC sin FM'!CN89/15</f>
        <v>0</v>
      </c>
      <c r="CO89" s="3">
        <f>'[1]Plastico Ton TC sin FM'!CO89/15</f>
        <v>0</v>
      </c>
      <c r="CP89" s="3">
        <f>'[1]Plastico Ton TC sin FM'!CP89/15</f>
        <v>0</v>
      </c>
      <c r="CQ89" s="3">
        <f>'[1]Plastico Ton TC sin FM'!CQ89/15</f>
        <v>0</v>
      </c>
      <c r="CR89" s="3">
        <f>'[1]Plastico Ton TC sin FM'!CR89/15</f>
        <v>0</v>
      </c>
      <c r="CS89" s="3">
        <f>'[1]Plastico Ton TC sin FM'!CS89/15</f>
        <v>0</v>
      </c>
      <c r="CT89" s="3">
        <f>'[1]Plastico Ton TC sin FM'!CT89/15</f>
        <v>0</v>
      </c>
      <c r="CU89" s="3">
        <f>'[1]Plastico Ton TC sin FM'!CU89/15</f>
        <v>0</v>
      </c>
      <c r="CV89" s="3">
        <f>'[1]Plastico Ton TC sin FM'!CV89/15</f>
        <v>0</v>
      </c>
      <c r="CW89" s="3">
        <f>'[1]Plastico Ton TC sin FM'!CW89/15</f>
        <v>0</v>
      </c>
      <c r="CX89" s="3">
        <f>'[1]Plastico Ton TC sin FM'!CX89/15</f>
        <v>0</v>
      </c>
      <c r="CY89" s="3">
        <f>'[1]Plastico Ton TC sin FM'!CY89/15</f>
        <v>0</v>
      </c>
      <c r="CZ89" s="3">
        <f>'[1]Plastico Ton TC sin FM'!CZ89/15</f>
        <v>0</v>
      </c>
      <c r="DA89" s="3">
        <f>'[1]Plastico Ton TC sin FM'!DA89/15</f>
        <v>0</v>
      </c>
      <c r="DB89" s="3">
        <f>'[1]Plastico Ton TC sin FM'!DB89/15</f>
        <v>0</v>
      </c>
      <c r="DC89" s="3">
        <f>'[1]Plastico Ton TC sin FM'!DC89/15</f>
        <v>0</v>
      </c>
      <c r="DD89" s="3">
        <f>'[1]Plastico Ton TC sin FM'!DD89/15</f>
        <v>0</v>
      </c>
      <c r="DE89" s="3">
        <f>'[1]Plastico Ton TC sin FM'!DE89/15</f>
        <v>0</v>
      </c>
      <c r="DF89" s="3">
        <f>'[1]Plastico Ton TC sin FM'!DF89/15</f>
        <v>0</v>
      </c>
      <c r="DG89" s="3">
        <f>'[1]Plastico Ton TC sin FM'!DG89/15</f>
        <v>0</v>
      </c>
      <c r="DH89" s="3">
        <f>'[1]Plastico Ton TC sin FM'!DH89/15</f>
        <v>0</v>
      </c>
      <c r="DI89" s="3">
        <f>'[1]Plastico Ton TC sin FM'!DI89/15</f>
        <v>0</v>
      </c>
      <c r="DJ89" s="3">
        <f>'[1]Plastico Ton TC sin FM'!DJ89/15</f>
        <v>0</v>
      </c>
      <c r="DK89" s="3">
        <f>'[1]Plastico Ton TC sin FM'!DK89/15</f>
        <v>0</v>
      </c>
      <c r="DL89" s="3">
        <f>'[1]Plastico Ton TC sin FM'!DL89/15</f>
        <v>0</v>
      </c>
      <c r="DM89" s="3">
        <f>'[1]Plastico Ton TC sin FM'!DM89/15</f>
        <v>0</v>
      </c>
      <c r="DN89" s="3">
        <f>'[1]Plastico Ton TC sin FM'!DN89/15</f>
        <v>11.466666666666667</v>
      </c>
      <c r="DO89" s="3">
        <f>'[1]Plastico Ton TC sin FM'!DO89/15</f>
        <v>0</v>
      </c>
      <c r="DP89" s="3">
        <f>'[1]Plastico Ton TC sin FM'!DP89/15</f>
        <v>0</v>
      </c>
      <c r="DQ89" s="3">
        <f>'[1]Plastico Ton TC sin FM'!DQ89/15</f>
        <v>0</v>
      </c>
      <c r="DR89" s="3">
        <f>'[1]Plastico Ton TC sin FM'!DR89/15</f>
        <v>0</v>
      </c>
      <c r="DS89" s="3">
        <f>'[1]Plastico Ton TC sin FM'!DS89/15</f>
        <v>0</v>
      </c>
      <c r="DT89" s="3">
        <f>'[1]Plastico Ton TC sin FM'!DT89/15</f>
        <v>0</v>
      </c>
    </row>
    <row r="90" spans="1:124">
      <c r="A90" s="1">
        <v>89</v>
      </c>
      <c r="B90" s="3">
        <f>'[1]Plastico Ton TC sin FM'!B90/15</f>
        <v>0</v>
      </c>
      <c r="C90" s="3">
        <f>'[1]Plastico Ton TC sin FM'!C90/15</f>
        <v>0</v>
      </c>
      <c r="D90" s="3">
        <f>'[1]Plastico Ton TC sin FM'!D90/15</f>
        <v>0</v>
      </c>
      <c r="E90" s="3">
        <f>'[1]Plastico Ton TC sin FM'!E90/15</f>
        <v>0</v>
      </c>
      <c r="F90" s="3">
        <f>'[1]Plastico Ton TC sin FM'!F90/15</f>
        <v>0</v>
      </c>
      <c r="G90" s="3">
        <f>'[1]Plastico Ton TC sin FM'!G90/15</f>
        <v>0</v>
      </c>
      <c r="H90" s="3">
        <f>'[1]Plastico Ton TC sin FM'!H90/15</f>
        <v>0</v>
      </c>
      <c r="I90" s="3">
        <f>'[1]Plastico Ton TC sin FM'!I90/15</f>
        <v>0</v>
      </c>
      <c r="J90" s="3">
        <f>'[1]Plastico Ton TC sin FM'!J90/15</f>
        <v>0</v>
      </c>
      <c r="K90" s="3">
        <f>'[1]Plastico Ton TC sin FM'!K90/15</f>
        <v>0</v>
      </c>
      <c r="L90" s="3">
        <f>'[1]Plastico Ton TC sin FM'!L90/15</f>
        <v>0</v>
      </c>
      <c r="M90" s="3">
        <f>'[1]Plastico Ton TC sin FM'!M90/15</f>
        <v>0</v>
      </c>
      <c r="N90" s="3">
        <f>'[1]Plastico Ton TC sin FM'!N90/15</f>
        <v>0</v>
      </c>
      <c r="O90" s="3">
        <f>'[1]Plastico Ton TC sin FM'!O90/15</f>
        <v>0</v>
      </c>
      <c r="P90" s="3">
        <f>'[1]Plastico Ton TC sin FM'!P90/15</f>
        <v>0</v>
      </c>
      <c r="Q90" s="3">
        <f>'[1]Plastico Ton TC sin FM'!Q90/15</f>
        <v>0</v>
      </c>
      <c r="R90" s="3">
        <f>'[1]Plastico Ton TC sin FM'!R90/15</f>
        <v>0</v>
      </c>
      <c r="S90" s="3">
        <f>'[1]Plastico Ton TC sin FM'!S90/15</f>
        <v>0</v>
      </c>
      <c r="T90" s="3">
        <f>'[1]Plastico Ton TC sin FM'!T90/15</f>
        <v>0</v>
      </c>
      <c r="U90" s="3">
        <f>'[1]Plastico Ton TC sin FM'!U90/15</f>
        <v>0</v>
      </c>
      <c r="V90" s="3">
        <f>'[1]Plastico Ton TC sin FM'!V90/15</f>
        <v>0</v>
      </c>
      <c r="W90" s="3">
        <f>'[1]Plastico Ton TC sin FM'!W90/15</f>
        <v>0</v>
      </c>
      <c r="X90" s="3">
        <f>'[1]Plastico Ton TC sin FM'!X90/15</f>
        <v>0</v>
      </c>
      <c r="Y90" s="3">
        <f>'[1]Plastico Ton TC sin FM'!Y90/15</f>
        <v>0</v>
      </c>
      <c r="Z90" s="3">
        <f>'[1]Plastico Ton TC sin FM'!Z90/15</f>
        <v>0</v>
      </c>
      <c r="AA90" s="3">
        <f>'[1]Plastico Ton TC sin FM'!AA90/15</f>
        <v>0</v>
      </c>
      <c r="AB90" s="3">
        <f>'[1]Plastico Ton TC sin FM'!AB90/15</f>
        <v>0</v>
      </c>
      <c r="AC90" s="3">
        <f>'[1]Plastico Ton TC sin FM'!AC90/15</f>
        <v>0</v>
      </c>
      <c r="AD90" s="3">
        <f>'[1]Plastico Ton TC sin FM'!AD90/15</f>
        <v>0</v>
      </c>
      <c r="AE90" s="3">
        <f>'[1]Plastico Ton TC sin FM'!AE90/15</f>
        <v>0</v>
      </c>
      <c r="AF90" s="3">
        <f>'[1]Plastico Ton TC sin FM'!AF90/15</f>
        <v>0</v>
      </c>
      <c r="AG90" s="3">
        <f>'[1]Plastico Ton TC sin FM'!AG90/15</f>
        <v>0</v>
      </c>
      <c r="AH90" s="3">
        <f>'[1]Plastico Ton TC sin FM'!AH90/15</f>
        <v>0</v>
      </c>
      <c r="AI90" s="3">
        <f>'[1]Plastico Ton TC sin FM'!AI90/15</f>
        <v>0</v>
      </c>
      <c r="AJ90" s="3">
        <f>'[1]Plastico Ton TC sin FM'!AJ90/15</f>
        <v>0</v>
      </c>
      <c r="AK90" s="3">
        <f>'[1]Plastico Ton TC sin FM'!AK90/15</f>
        <v>0</v>
      </c>
      <c r="AL90" s="3">
        <f>'[1]Plastico Ton TC sin FM'!AL90/15</f>
        <v>0</v>
      </c>
      <c r="AM90" s="3">
        <f>'[1]Plastico Ton TC sin FM'!AM90/15</f>
        <v>0</v>
      </c>
      <c r="AN90" s="3">
        <f>'[1]Plastico Ton TC sin FM'!AN90/15</f>
        <v>0</v>
      </c>
      <c r="AO90" s="3">
        <f>'[1]Plastico Ton TC sin FM'!AO90/15</f>
        <v>0</v>
      </c>
      <c r="AP90" s="3">
        <f>'[1]Plastico Ton TC sin FM'!AP90/15</f>
        <v>0</v>
      </c>
      <c r="AQ90" s="3">
        <f>'[1]Plastico Ton TC sin FM'!AQ90/15</f>
        <v>0</v>
      </c>
      <c r="AR90" s="3">
        <f>'[1]Plastico Ton TC sin FM'!AR90/15</f>
        <v>0</v>
      </c>
      <c r="AS90" s="3">
        <f>'[1]Plastico Ton TC sin FM'!AS90/15</f>
        <v>0</v>
      </c>
      <c r="AT90" s="3">
        <f>'[1]Plastico Ton TC sin FM'!AT90/15</f>
        <v>0</v>
      </c>
      <c r="AU90" s="3">
        <f>'[1]Plastico Ton TC sin FM'!AU90/15</f>
        <v>0</v>
      </c>
      <c r="AV90" s="3">
        <f>'[1]Plastico Ton TC sin FM'!AV90/15</f>
        <v>0</v>
      </c>
      <c r="AW90" s="3">
        <f>'[1]Plastico Ton TC sin FM'!AW90/15</f>
        <v>0</v>
      </c>
      <c r="AX90" s="3">
        <f>'[1]Plastico Ton TC sin FM'!AX90/15</f>
        <v>0</v>
      </c>
      <c r="AY90" s="3">
        <f>'[1]Plastico Ton TC sin FM'!AY90/15</f>
        <v>0</v>
      </c>
      <c r="AZ90" s="3">
        <f>'[1]Plastico Ton TC sin FM'!AZ90/15</f>
        <v>0</v>
      </c>
      <c r="BA90" s="3">
        <f>'[1]Plastico Ton TC sin FM'!BA90/15</f>
        <v>0</v>
      </c>
      <c r="BB90" s="3">
        <f>'[1]Plastico Ton TC sin FM'!BB90/15</f>
        <v>0</v>
      </c>
      <c r="BC90" s="3">
        <f>'[1]Plastico Ton TC sin FM'!BC90/15</f>
        <v>0</v>
      </c>
      <c r="BD90" s="3">
        <f>'[1]Plastico Ton TC sin FM'!BD90/15</f>
        <v>0</v>
      </c>
      <c r="BE90" s="3">
        <f>'[1]Plastico Ton TC sin FM'!BE90/15</f>
        <v>0</v>
      </c>
      <c r="BF90" s="3">
        <f>'[1]Plastico Ton TC sin FM'!BF90/15</f>
        <v>0</v>
      </c>
      <c r="BG90" s="3">
        <f>'[1]Plastico Ton TC sin FM'!BG90/15</f>
        <v>0</v>
      </c>
      <c r="BH90" s="3">
        <f>'[1]Plastico Ton TC sin FM'!BH90/15</f>
        <v>0</v>
      </c>
      <c r="BI90" s="3">
        <f>'[1]Plastico Ton TC sin FM'!BI90/15</f>
        <v>0</v>
      </c>
      <c r="BJ90" s="3">
        <f>'[1]Plastico Ton TC sin FM'!BJ90/15</f>
        <v>0</v>
      </c>
      <c r="BK90" s="3">
        <f>'[1]Plastico Ton TC sin FM'!BK90/15</f>
        <v>0</v>
      </c>
      <c r="BL90" s="3">
        <f>'[1]Plastico Ton TC sin FM'!BL90/15</f>
        <v>0</v>
      </c>
      <c r="BM90" s="3">
        <f>'[1]Plastico Ton TC sin FM'!BM90/15</f>
        <v>0</v>
      </c>
      <c r="BN90" s="3">
        <f>'[1]Plastico Ton TC sin FM'!BN90/15</f>
        <v>0</v>
      </c>
      <c r="BO90" s="3">
        <f>'[1]Plastico Ton TC sin FM'!BO90/15</f>
        <v>0</v>
      </c>
      <c r="BP90" s="3">
        <f>'[1]Plastico Ton TC sin FM'!BP90/15</f>
        <v>0</v>
      </c>
      <c r="BQ90" s="3">
        <f>'[1]Plastico Ton TC sin FM'!BQ90/15</f>
        <v>0</v>
      </c>
      <c r="BR90" s="3">
        <f>'[1]Plastico Ton TC sin FM'!BR90/15</f>
        <v>0</v>
      </c>
      <c r="BS90" s="3">
        <f>'[1]Plastico Ton TC sin FM'!BS90/15</f>
        <v>0</v>
      </c>
      <c r="BT90" s="3">
        <f>'[1]Plastico Ton TC sin FM'!BT90/15</f>
        <v>0</v>
      </c>
      <c r="BU90" s="3">
        <f>'[1]Plastico Ton TC sin FM'!BU90/15</f>
        <v>0</v>
      </c>
      <c r="BV90" s="3">
        <f>'[1]Plastico Ton TC sin FM'!BV90/15</f>
        <v>0</v>
      </c>
      <c r="BW90" s="3">
        <f>'[1]Plastico Ton TC sin FM'!BW90/15</f>
        <v>0</v>
      </c>
      <c r="BX90" s="3">
        <f>'[1]Plastico Ton TC sin FM'!BX90/15</f>
        <v>0</v>
      </c>
      <c r="BY90" s="3">
        <f>'[1]Plastico Ton TC sin FM'!BY90/15</f>
        <v>0</v>
      </c>
      <c r="BZ90" s="3">
        <f>'[1]Plastico Ton TC sin FM'!BZ90/15</f>
        <v>0</v>
      </c>
      <c r="CA90" s="3">
        <f>'[1]Plastico Ton TC sin FM'!CA90/15</f>
        <v>0</v>
      </c>
      <c r="CB90" s="3">
        <f>'[1]Plastico Ton TC sin FM'!CB90/15</f>
        <v>0</v>
      </c>
      <c r="CC90" s="3">
        <f>'[1]Plastico Ton TC sin FM'!CC90/15</f>
        <v>0</v>
      </c>
      <c r="CD90" s="3">
        <f>'[1]Plastico Ton TC sin FM'!CD90/15</f>
        <v>0</v>
      </c>
      <c r="CE90" s="3">
        <f>'[1]Plastico Ton TC sin FM'!CE90/15</f>
        <v>0</v>
      </c>
      <c r="CF90" s="3">
        <f>'[1]Plastico Ton TC sin FM'!CF90/15</f>
        <v>0</v>
      </c>
      <c r="CG90" s="3">
        <f>'[1]Plastico Ton TC sin FM'!CG90/15</f>
        <v>0</v>
      </c>
      <c r="CH90" s="3">
        <f>'[1]Plastico Ton TC sin FM'!CH90/15</f>
        <v>0</v>
      </c>
      <c r="CI90" s="3">
        <f>'[1]Plastico Ton TC sin FM'!CI90/15</f>
        <v>0</v>
      </c>
      <c r="CJ90" s="3">
        <f>'[1]Plastico Ton TC sin FM'!CJ90/15</f>
        <v>0</v>
      </c>
      <c r="CK90" s="3">
        <f>'[1]Plastico Ton TC sin FM'!CK90/15</f>
        <v>0</v>
      </c>
      <c r="CL90" s="3">
        <f>'[1]Plastico Ton TC sin FM'!CL90/15</f>
        <v>0</v>
      </c>
      <c r="CM90" s="3">
        <f>'[1]Plastico Ton TC sin FM'!CM90/15</f>
        <v>0</v>
      </c>
      <c r="CN90" s="3">
        <f>'[1]Plastico Ton TC sin FM'!CN90/15</f>
        <v>0</v>
      </c>
      <c r="CO90" s="3">
        <f>'[1]Plastico Ton TC sin FM'!CO90/15</f>
        <v>0</v>
      </c>
      <c r="CP90" s="3">
        <f>'[1]Plastico Ton TC sin FM'!CP90/15</f>
        <v>0</v>
      </c>
      <c r="CQ90" s="3">
        <f>'[1]Plastico Ton TC sin FM'!CQ90/15</f>
        <v>0</v>
      </c>
      <c r="CR90" s="3">
        <f>'[1]Plastico Ton TC sin FM'!CR90/15</f>
        <v>0</v>
      </c>
      <c r="CS90" s="3">
        <f>'[1]Plastico Ton TC sin FM'!CS90/15</f>
        <v>0</v>
      </c>
      <c r="CT90" s="3">
        <f>'[1]Plastico Ton TC sin FM'!CT90/15</f>
        <v>0</v>
      </c>
      <c r="CU90" s="3">
        <f>'[1]Plastico Ton TC sin FM'!CU90/15</f>
        <v>0</v>
      </c>
      <c r="CV90" s="3">
        <f>'[1]Plastico Ton TC sin FM'!CV90/15</f>
        <v>0</v>
      </c>
      <c r="CW90" s="3">
        <f>'[1]Plastico Ton TC sin FM'!CW90/15</f>
        <v>0</v>
      </c>
      <c r="CX90" s="3">
        <f>'[1]Plastico Ton TC sin FM'!CX90/15</f>
        <v>0</v>
      </c>
      <c r="CY90" s="3">
        <f>'[1]Plastico Ton TC sin FM'!CY90/15</f>
        <v>0</v>
      </c>
      <c r="CZ90" s="3">
        <f>'[1]Plastico Ton TC sin FM'!CZ90/15</f>
        <v>0</v>
      </c>
      <c r="DA90" s="3">
        <f>'[1]Plastico Ton TC sin FM'!DA90/15</f>
        <v>0</v>
      </c>
      <c r="DB90" s="3">
        <f>'[1]Plastico Ton TC sin FM'!DB90/15</f>
        <v>0</v>
      </c>
      <c r="DC90" s="3">
        <f>'[1]Plastico Ton TC sin FM'!DC90/15</f>
        <v>0</v>
      </c>
      <c r="DD90" s="3">
        <f>'[1]Plastico Ton TC sin FM'!DD90/15</f>
        <v>0</v>
      </c>
      <c r="DE90" s="3">
        <f>'[1]Plastico Ton TC sin FM'!DE90/15</f>
        <v>0</v>
      </c>
      <c r="DF90" s="3">
        <f>'[1]Plastico Ton TC sin FM'!DF90/15</f>
        <v>0</v>
      </c>
      <c r="DG90" s="3">
        <f>'[1]Plastico Ton TC sin FM'!DG90/15</f>
        <v>0</v>
      </c>
      <c r="DH90" s="3">
        <f>'[1]Plastico Ton TC sin FM'!DH90/15</f>
        <v>0</v>
      </c>
      <c r="DI90" s="3">
        <f>'[1]Plastico Ton TC sin FM'!DI90/15</f>
        <v>0</v>
      </c>
      <c r="DJ90" s="3">
        <f>'[1]Plastico Ton TC sin FM'!DJ90/15</f>
        <v>0</v>
      </c>
      <c r="DK90" s="3">
        <f>'[1]Plastico Ton TC sin FM'!DK90/15</f>
        <v>0</v>
      </c>
      <c r="DL90" s="3">
        <f>'[1]Plastico Ton TC sin FM'!DL90/15</f>
        <v>0</v>
      </c>
      <c r="DM90" s="3">
        <f>'[1]Plastico Ton TC sin FM'!DM90/15</f>
        <v>0</v>
      </c>
      <c r="DN90" s="3">
        <f>'[1]Plastico Ton TC sin FM'!DN90/15</f>
        <v>0</v>
      </c>
      <c r="DO90" s="3">
        <f>'[1]Plastico Ton TC sin FM'!DO90/15</f>
        <v>0</v>
      </c>
      <c r="DP90" s="3">
        <f>'[1]Plastico Ton TC sin FM'!DP90/15</f>
        <v>0</v>
      </c>
      <c r="DQ90" s="3">
        <f>'[1]Plastico Ton TC sin FM'!DQ90/15</f>
        <v>0</v>
      </c>
      <c r="DR90" s="3">
        <f>'[1]Plastico Ton TC sin FM'!DR90/15</f>
        <v>0</v>
      </c>
      <c r="DS90" s="3">
        <f>'[1]Plastico Ton TC sin FM'!DS90/15</f>
        <v>0</v>
      </c>
      <c r="DT90" s="3">
        <f>'[1]Plastico Ton TC sin FM'!DT90/15</f>
        <v>0</v>
      </c>
    </row>
    <row r="91" spans="1:124">
      <c r="A91" s="1">
        <v>90</v>
      </c>
      <c r="B91" s="3">
        <f>'[1]Plastico Ton TC sin FM'!B91/15</f>
        <v>0</v>
      </c>
      <c r="C91" s="3">
        <f>'[1]Plastico Ton TC sin FM'!C91/15</f>
        <v>0</v>
      </c>
      <c r="D91" s="3">
        <f>'[1]Plastico Ton TC sin FM'!D91/15</f>
        <v>0</v>
      </c>
      <c r="E91" s="3">
        <f>'[1]Plastico Ton TC sin FM'!E91/15</f>
        <v>0</v>
      </c>
      <c r="F91" s="3">
        <f>'[1]Plastico Ton TC sin FM'!F91/15</f>
        <v>0</v>
      </c>
      <c r="G91" s="3">
        <f>'[1]Plastico Ton TC sin FM'!G91/15</f>
        <v>0</v>
      </c>
      <c r="H91" s="3">
        <f>'[1]Plastico Ton TC sin FM'!H91/15</f>
        <v>0</v>
      </c>
      <c r="I91" s="3">
        <f>'[1]Plastico Ton TC sin FM'!I91/15</f>
        <v>0</v>
      </c>
      <c r="J91" s="3">
        <f>'[1]Plastico Ton TC sin FM'!J91/15</f>
        <v>0</v>
      </c>
      <c r="K91" s="3">
        <f>'[1]Plastico Ton TC sin FM'!K91/15</f>
        <v>0</v>
      </c>
      <c r="L91" s="3">
        <f>'[1]Plastico Ton TC sin FM'!L91/15</f>
        <v>0</v>
      </c>
      <c r="M91" s="3">
        <f>'[1]Plastico Ton TC sin FM'!M91/15</f>
        <v>0</v>
      </c>
      <c r="N91" s="3">
        <f>'[1]Plastico Ton TC sin FM'!N91/15</f>
        <v>0</v>
      </c>
      <c r="O91" s="3">
        <f>'[1]Plastico Ton TC sin FM'!O91/15</f>
        <v>0</v>
      </c>
      <c r="P91" s="3">
        <f>'[1]Plastico Ton TC sin FM'!P91/15</f>
        <v>0</v>
      </c>
      <c r="Q91" s="3">
        <f>'[1]Plastico Ton TC sin FM'!Q91/15</f>
        <v>0</v>
      </c>
      <c r="R91" s="3">
        <f>'[1]Plastico Ton TC sin FM'!R91/15</f>
        <v>0</v>
      </c>
      <c r="S91" s="3">
        <f>'[1]Plastico Ton TC sin FM'!S91/15</f>
        <v>0</v>
      </c>
      <c r="T91" s="3">
        <f>'[1]Plastico Ton TC sin FM'!T91/15</f>
        <v>0</v>
      </c>
      <c r="U91" s="3">
        <f>'[1]Plastico Ton TC sin FM'!U91/15</f>
        <v>0</v>
      </c>
      <c r="V91" s="3">
        <f>'[1]Plastico Ton TC sin FM'!V91/15</f>
        <v>0</v>
      </c>
      <c r="W91" s="3">
        <f>'[1]Plastico Ton TC sin FM'!W91/15</f>
        <v>0</v>
      </c>
      <c r="X91" s="3">
        <f>'[1]Plastico Ton TC sin FM'!X91/15</f>
        <v>0</v>
      </c>
      <c r="Y91" s="3">
        <f>'[1]Plastico Ton TC sin FM'!Y91/15</f>
        <v>0</v>
      </c>
      <c r="Z91" s="3">
        <f>'[1]Plastico Ton TC sin FM'!Z91/15</f>
        <v>0</v>
      </c>
      <c r="AA91" s="3">
        <f>'[1]Plastico Ton TC sin FM'!AA91/15</f>
        <v>0</v>
      </c>
      <c r="AB91" s="3">
        <f>'[1]Plastico Ton TC sin FM'!AB91/15</f>
        <v>0</v>
      </c>
      <c r="AC91" s="3">
        <f>'[1]Plastico Ton TC sin FM'!AC91/15</f>
        <v>0</v>
      </c>
      <c r="AD91" s="3">
        <f>'[1]Plastico Ton TC sin FM'!AD91/15</f>
        <v>0</v>
      </c>
      <c r="AE91" s="3">
        <f>'[1]Plastico Ton TC sin FM'!AE91/15</f>
        <v>0</v>
      </c>
      <c r="AF91" s="3">
        <f>'[1]Plastico Ton TC sin FM'!AF91/15</f>
        <v>0</v>
      </c>
      <c r="AG91" s="3">
        <f>'[1]Plastico Ton TC sin FM'!AG91/15</f>
        <v>0</v>
      </c>
      <c r="AH91" s="3">
        <f>'[1]Plastico Ton TC sin FM'!AH91/15</f>
        <v>0</v>
      </c>
      <c r="AI91" s="3">
        <f>'[1]Plastico Ton TC sin FM'!AI91/15</f>
        <v>0</v>
      </c>
      <c r="AJ91" s="3">
        <f>'[1]Plastico Ton TC sin FM'!AJ91/15</f>
        <v>0</v>
      </c>
      <c r="AK91" s="3">
        <f>'[1]Plastico Ton TC sin FM'!AK91/15</f>
        <v>0</v>
      </c>
      <c r="AL91" s="3">
        <f>'[1]Plastico Ton TC sin FM'!AL91/15</f>
        <v>0</v>
      </c>
      <c r="AM91" s="3">
        <f>'[1]Plastico Ton TC sin FM'!AM91/15</f>
        <v>0</v>
      </c>
      <c r="AN91" s="3">
        <f>'[1]Plastico Ton TC sin FM'!AN91/15</f>
        <v>0</v>
      </c>
      <c r="AO91" s="3">
        <f>'[1]Plastico Ton TC sin FM'!AO91/15</f>
        <v>0</v>
      </c>
      <c r="AP91" s="3">
        <f>'[1]Plastico Ton TC sin FM'!AP91/15</f>
        <v>0</v>
      </c>
      <c r="AQ91" s="3">
        <f>'[1]Plastico Ton TC sin FM'!AQ91/15</f>
        <v>0</v>
      </c>
      <c r="AR91" s="3">
        <f>'[1]Plastico Ton TC sin FM'!AR91/15</f>
        <v>0</v>
      </c>
      <c r="AS91" s="3">
        <f>'[1]Plastico Ton TC sin FM'!AS91/15</f>
        <v>0</v>
      </c>
      <c r="AT91" s="3">
        <f>'[1]Plastico Ton TC sin FM'!AT91/15</f>
        <v>0</v>
      </c>
      <c r="AU91" s="3">
        <f>'[1]Plastico Ton TC sin FM'!AU91/15</f>
        <v>0</v>
      </c>
      <c r="AV91" s="3">
        <f>'[1]Plastico Ton TC sin FM'!AV91/15</f>
        <v>0</v>
      </c>
      <c r="AW91" s="3">
        <f>'[1]Plastico Ton TC sin FM'!AW91/15</f>
        <v>0</v>
      </c>
      <c r="AX91" s="3">
        <f>'[1]Plastico Ton TC sin FM'!AX91/15</f>
        <v>0</v>
      </c>
      <c r="AY91" s="3">
        <f>'[1]Plastico Ton TC sin FM'!AY91/15</f>
        <v>0</v>
      </c>
      <c r="AZ91" s="3">
        <f>'[1]Plastico Ton TC sin FM'!AZ91/15</f>
        <v>0</v>
      </c>
      <c r="BA91" s="3">
        <f>'[1]Plastico Ton TC sin FM'!BA91/15</f>
        <v>0</v>
      </c>
      <c r="BB91" s="3">
        <f>'[1]Plastico Ton TC sin FM'!BB91/15</f>
        <v>0</v>
      </c>
      <c r="BC91" s="3">
        <f>'[1]Plastico Ton TC sin FM'!BC91/15</f>
        <v>0</v>
      </c>
      <c r="BD91" s="3">
        <f>'[1]Plastico Ton TC sin FM'!BD91/15</f>
        <v>0</v>
      </c>
      <c r="BE91" s="3">
        <f>'[1]Plastico Ton TC sin FM'!BE91/15</f>
        <v>0</v>
      </c>
      <c r="BF91" s="3">
        <f>'[1]Plastico Ton TC sin FM'!BF91/15</f>
        <v>0</v>
      </c>
      <c r="BG91" s="3">
        <f>'[1]Plastico Ton TC sin FM'!BG91/15</f>
        <v>0</v>
      </c>
      <c r="BH91" s="3">
        <f>'[1]Plastico Ton TC sin FM'!BH91/15</f>
        <v>0</v>
      </c>
      <c r="BI91" s="3">
        <f>'[1]Plastico Ton TC sin FM'!BI91/15</f>
        <v>0</v>
      </c>
      <c r="BJ91" s="3">
        <f>'[1]Plastico Ton TC sin FM'!BJ91/15</f>
        <v>0</v>
      </c>
      <c r="BK91" s="3">
        <f>'[1]Plastico Ton TC sin FM'!BK91/15</f>
        <v>0</v>
      </c>
      <c r="BL91" s="3">
        <f>'[1]Plastico Ton TC sin FM'!BL91/15</f>
        <v>0</v>
      </c>
      <c r="BM91" s="3">
        <f>'[1]Plastico Ton TC sin FM'!BM91/15</f>
        <v>0</v>
      </c>
      <c r="BN91" s="3">
        <f>'[1]Plastico Ton TC sin FM'!BN91/15</f>
        <v>0</v>
      </c>
      <c r="BO91" s="3">
        <f>'[1]Plastico Ton TC sin FM'!BO91/15</f>
        <v>0</v>
      </c>
      <c r="BP91" s="3">
        <f>'[1]Plastico Ton TC sin FM'!BP91/15</f>
        <v>0</v>
      </c>
      <c r="BQ91" s="3">
        <f>'[1]Plastico Ton TC sin FM'!BQ91/15</f>
        <v>0</v>
      </c>
      <c r="BR91" s="3">
        <f>'[1]Plastico Ton TC sin FM'!BR91/15</f>
        <v>0</v>
      </c>
      <c r="BS91" s="3">
        <f>'[1]Plastico Ton TC sin FM'!BS91/15</f>
        <v>0</v>
      </c>
      <c r="BT91" s="3">
        <f>'[1]Plastico Ton TC sin FM'!BT91/15</f>
        <v>0</v>
      </c>
      <c r="BU91" s="3">
        <f>'[1]Plastico Ton TC sin FM'!BU91/15</f>
        <v>0</v>
      </c>
      <c r="BV91" s="3">
        <f>'[1]Plastico Ton TC sin FM'!BV91/15</f>
        <v>0</v>
      </c>
      <c r="BW91" s="3">
        <f>'[1]Plastico Ton TC sin FM'!BW91/15</f>
        <v>0</v>
      </c>
      <c r="BX91" s="3">
        <f>'[1]Plastico Ton TC sin FM'!BX91/15</f>
        <v>0</v>
      </c>
      <c r="BY91" s="3">
        <f>'[1]Plastico Ton TC sin FM'!BY91/15</f>
        <v>0</v>
      </c>
      <c r="BZ91" s="3">
        <f>'[1]Plastico Ton TC sin FM'!BZ91/15</f>
        <v>0</v>
      </c>
      <c r="CA91" s="3">
        <f>'[1]Plastico Ton TC sin FM'!CA91/15</f>
        <v>0</v>
      </c>
      <c r="CB91" s="3">
        <f>'[1]Plastico Ton TC sin FM'!CB91/15</f>
        <v>0</v>
      </c>
      <c r="CC91" s="3">
        <f>'[1]Plastico Ton TC sin FM'!CC91/15</f>
        <v>0</v>
      </c>
      <c r="CD91" s="3">
        <f>'[1]Plastico Ton TC sin FM'!CD91/15</f>
        <v>0</v>
      </c>
      <c r="CE91" s="3">
        <f>'[1]Plastico Ton TC sin FM'!CE91/15</f>
        <v>0</v>
      </c>
      <c r="CF91" s="3">
        <f>'[1]Plastico Ton TC sin FM'!CF91/15</f>
        <v>0</v>
      </c>
      <c r="CG91" s="3">
        <f>'[1]Plastico Ton TC sin FM'!CG91/15</f>
        <v>0</v>
      </c>
      <c r="CH91" s="3">
        <f>'[1]Plastico Ton TC sin FM'!CH91/15</f>
        <v>0</v>
      </c>
      <c r="CI91" s="3">
        <f>'[1]Plastico Ton TC sin FM'!CI91/15</f>
        <v>0</v>
      </c>
      <c r="CJ91" s="3">
        <f>'[1]Plastico Ton TC sin FM'!CJ91/15</f>
        <v>0</v>
      </c>
      <c r="CK91" s="3">
        <f>'[1]Plastico Ton TC sin FM'!CK91/15</f>
        <v>0</v>
      </c>
      <c r="CL91" s="3">
        <f>'[1]Plastico Ton TC sin FM'!CL91/15</f>
        <v>0</v>
      </c>
      <c r="CM91" s="3">
        <f>'[1]Plastico Ton TC sin FM'!CM91/15</f>
        <v>58.733333333333334</v>
      </c>
      <c r="CN91" s="3">
        <f>'[1]Plastico Ton TC sin FM'!CN91/15</f>
        <v>0</v>
      </c>
      <c r="CO91" s="3">
        <f>'[1]Plastico Ton TC sin FM'!CO91/15</f>
        <v>0</v>
      </c>
      <c r="CP91" s="3">
        <f>'[1]Plastico Ton TC sin FM'!CP91/15</f>
        <v>0</v>
      </c>
      <c r="CQ91" s="3">
        <f>'[1]Plastico Ton TC sin FM'!CQ91/15</f>
        <v>0</v>
      </c>
      <c r="CR91" s="3">
        <f>'[1]Plastico Ton TC sin FM'!CR91/15</f>
        <v>0</v>
      </c>
      <c r="CS91" s="3">
        <f>'[1]Plastico Ton TC sin FM'!CS91/15</f>
        <v>0</v>
      </c>
      <c r="CT91" s="3">
        <f>'[1]Plastico Ton TC sin FM'!CT91/15</f>
        <v>0</v>
      </c>
      <c r="CU91" s="3">
        <f>'[1]Plastico Ton TC sin FM'!CU91/15</f>
        <v>0</v>
      </c>
      <c r="CV91" s="3">
        <f>'[1]Plastico Ton TC sin FM'!CV91/15</f>
        <v>0</v>
      </c>
      <c r="CW91" s="3">
        <f>'[1]Plastico Ton TC sin FM'!CW91/15</f>
        <v>0</v>
      </c>
      <c r="CX91" s="3">
        <f>'[1]Plastico Ton TC sin FM'!CX91/15</f>
        <v>0</v>
      </c>
      <c r="CY91" s="3">
        <f>'[1]Plastico Ton TC sin FM'!CY91/15</f>
        <v>0</v>
      </c>
      <c r="CZ91" s="3">
        <f>'[1]Plastico Ton TC sin FM'!CZ91/15</f>
        <v>0</v>
      </c>
      <c r="DA91" s="3">
        <f>'[1]Plastico Ton TC sin FM'!DA91/15</f>
        <v>0</v>
      </c>
      <c r="DB91" s="3">
        <f>'[1]Plastico Ton TC sin FM'!DB91/15</f>
        <v>0</v>
      </c>
      <c r="DC91" s="3">
        <f>'[1]Plastico Ton TC sin FM'!DC91/15</f>
        <v>0</v>
      </c>
      <c r="DD91" s="3">
        <f>'[1]Plastico Ton TC sin FM'!DD91/15</f>
        <v>0</v>
      </c>
      <c r="DE91" s="3">
        <f>'[1]Plastico Ton TC sin FM'!DE91/15</f>
        <v>0</v>
      </c>
      <c r="DF91" s="3">
        <f>'[1]Plastico Ton TC sin FM'!DF91/15</f>
        <v>0</v>
      </c>
      <c r="DG91" s="3">
        <f>'[1]Plastico Ton TC sin FM'!DG91/15</f>
        <v>0</v>
      </c>
      <c r="DH91" s="3">
        <f>'[1]Plastico Ton TC sin FM'!DH91/15</f>
        <v>0</v>
      </c>
      <c r="DI91" s="3">
        <f>'[1]Plastico Ton TC sin FM'!DI91/15</f>
        <v>0</v>
      </c>
      <c r="DJ91" s="3">
        <f>'[1]Plastico Ton TC sin FM'!DJ91/15</f>
        <v>0</v>
      </c>
      <c r="DK91" s="3">
        <f>'[1]Plastico Ton TC sin FM'!DK91/15</f>
        <v>0</v>
      </c>
      <c r="DL91" s="3">
        <f>'[1]Plastico Ton TC sin FM'!DL91/15</f>
        <v>0</v>
      </c>
      <c r="DM91" s="3">
        <f>'[1]Plastico Ton TC sin FM'!DM91/15</f>
        <v>0</v>
      </c>
      <c r="DN91" s="3">
        <f>'[1]Plastico Ton TC sin FM'!DN91/15</f>
        <v>0</v>
      </c>
      <c r="DO91" s="3">
        <f>'[1]Plastico Ton TC sin FM'!DO91/15</f>
        <v>0</v>
      </c>
      <c r="DP91" s="3">
        <f>'[1]Plastico Ton TC sin FM'!DP91/15</f>
        <v>0</v>
      </c>
      <c r="DQ91" s="3">
        <f>'[1]Plastico Ton TC sin FM'!DQ91/15</f>
        <v>0</v>
      </c>
      <c r="DR91" s="3">
        <f>'[1]Plastico Ton TC sin FM'!DR91/15</f>
        <v>0</v>
      </c>
      <c r="DS91" s="3">
        <f>'[1]Plastico Ton TC sin FM'!DS91/15</f>
        <v>0</v>
      </c>
      <c r="DT91" s="3">
        <f>'[1]Plastico Ton TC sin FM'!DT91/15</f>
        <v>0</v>
      </c>
    </row>
    <row r="92" spans="1:124">
      <c r="A92" s="1">
        <v>91</v>
      </c>
      <c r="B92" s="3">
        <f>'[1]Plastico Ton TC sin FM'!B92/15</f>
        <v>0</v>
      </c>
      <c r="C92" s="3">
        <f>'[1]Plastico Ton TC sin FM'!C92/15</f>
        <v>0</v>
      </c>
      <c r="D92" s="3">
        <f>'[1]Plastico Ton TC sin FM'!D92/15</f>
        <v>0</v>
      </c>
      <c r="E92" s="3">
        <f>'[1]Plastico Ton TC sin FM'!E92/15</f>
        <v>0</v>
      </c>
      <c r="F92" s="3">
        <f>'[1]Plastico Ton TC sin FM'!F92/15</f>
        <v>0</v>
      </c>
      <c r="G92" s="3">
        <f>'[1]Plastico Ton TC sin FM'!G92/15</f>
        <v>0</v>
      </c>
      <c r="H92" s="3">
        <f>'[1]Plastico Ton TC sin FM'!H92/15</f>
        <v>0</v>
      </c>
      <c r="I92" s="3">
        <f>'[1]Plastico Ton TC sin FM'!I92/15</f>
        <v>0</v>
      </c>
      <c r="J92" s="3">
        <f>'[1]Plastico Ton TC sin FM'!J92/15</f>
        <v>0</v>
      </c>
      <c r="K92" s="3">
        <f>'[1]Plastico Ton TC sin FM'!K92/15</f>
        <v>0</v>
      </c>
      <c r="L92" s="3">
        <f>'[1]Plastico Ton TC sin FM'!L92/15</f>
        <v>0</v>
      </c>
      <c r="M92" s="3">
        <f>'[1]Plastico Ton TC sin FM'!M92/15</f>
        <v>0</v>
      </c>
      <c r="N92" s="3">
        <f>'[1]Plastico Ton TC sin FM'!N92/15</f>
        <v>0</v>
      </c>
      <c r="O92" s="3">
        <f>'[1]Plastico Ton TC sin FM'!O92/15</f>
        <v>0</v>
      </c>
      <c r="P92" s="3">
        <f>'[1]Plastico Ton TC sin FM'!P92/15</f>
        <v>0</v>
      </c>
      <c r="Q92" s="3">
        <f>'[1]Plastico Ton TC sin FM'!Q92/15</f>
        <v>0</v>
      </c>
      <c r="R92" s="3">
        <f>'[1]Plastico Ton TC sin FM'!R92/15</f>
        <v>0</v>
      </c>
      <c r="S92" s="3">
        <f>'[1]Plastico Ton TC sin FM'!S92/15</f>
        <v>0</v>
      </c>
      <c r="T92" s="3">
        <f>'[1]Plastico Ton TC sin FM'!T92/15</f>
        <v>0</v>
      </c>
      <c r="U92" s="3">
        <f>'[1]Plastico Ton TC sin FM'!U92/15</f>
        <v>0</v>
      </c>
      <c r="V92" s="3">
        <f>'[1]Plastico Ton TC sin FM'!V92/15</f>
        <v>0</v>
      </c>
      <c r="W92" s="3">
        <f>'[1]Plastico Ton TC sin FM'!W92/15</f>
        <v>0</v>
      </c>
      <c r="X92" s="3">
        <f>'[1]Plastico Ton TC sin FM'!X92/15</f>
        <v>0</v>
      </c>
      <c r="Y92" s="3">
        <f>'[1]Plastico Ton TC sin FM'!Y92/15</f>
        <v>0</v>
      </c>
      <c r="Z92" s="3">
        <f>'[1]Plastico Ton TC sin FM'!Z92/15</f>
        <v>0</v>
      </c>
      <c r="AA92" s="3">
        <f>'[1]Plastico Ton TC sin FM'!AA92/15</f>
        <v>0</v>
      </c>
      <c r="AB92" s="3">
        <f>'[1]Plastico Ton TC sin FM'!AB92/15</f>
        <v>0</v>
      </c>
      <c r="AC92" s="3">
        <f>'[1]Plastico Ton TC sin FM'!AC92/15</f>
        <v>0</v>
      </c>
      <c r="AD92" s="3">
        <f>'[1]Plastico Ton TC sin FM'!AD92/15</f>
        <v>0</v>
      </c>
      <c r="AE92" s="3">
        <f>'[1]Plastico Ton TC sin FM'!AE92/15</f>
        <v>0</v>
      </c>
      <c r="AF92" s="3">
        <f>'[1]Plastico Ton TC sin FM'!AF92/15</f>
        <v>0</v>
      </c>
      <c r="AG92" s="3">
        <f>'[1]Plastico Ton TC sin FM'!AG92/15</f>
        <v>0</v>
      </c>
      <c r="AH92" s="3">
        <f>'[1]Plastico Ton TC sin FM'!AH92/15</f>
        <v>0</v>
      </c>
      <c r="AI92" s="3">
        <f>'[1]Plastico Ton TC sin FM'!AI92/15</f>
        <v>0</v>
      </c>
      <c r="AJ92" s="3">
        <f>'[1]Plastico Ton TC sin FM'!AJ92/15</f>
        <v>0</v>
      </c>
      <c r="AK92" s="3">
        <f>'[1]Plastico Ton TC sin FM'!AK92/15</f>
        <v>0</v>
      </c>
      <c r="AL92" s="3">
        <f>'[1]Plastico Ton TC sin FM'!AL92/15</f>
        <v>0</v>
      </c>
      <c r="AM92" s="3">
        <f>'[1]Plastico Ton TC sin FM'!AM92/15</f>
        <v>0</v>
      </c>
      <c r="AN92" s="3">
        <f>'[1]Plastico Ton TC sin FM'!AN92/15</f>
        <v>0</v>
      </c>
      <c r="AO92" s="3">
        <f>'[1]Plastico Ton TC sin FM'!AO92/15</f>
        <v>0</v>
      </c>
      <c r="AP92" s="3">
        <f>'[1]Plastico Ton TC sin FM'!AP92/15</f>
        <v>0</v>
      </c>
      <c r="AQ92" s="3">
        <f>'[1]Plastico Ton TC sin FM'!AQ92/15</f>
        <v>0</v>
      </c>
      <c r="AR92" s="3">
        <f>'[1]Plastico Ton TC sin FM'!AR92/15</f>
        <v>0</v>
      </c>
      <c r="AS92" s="3">
        <f>'[1]Plastico Ton TC sin FM'!AS92/15</f>
        <v>0</v>
      </c>
      <c r="AT92" s="3">
        <f>'[1]Plastico Ton TC sin FM'!AT92/15</f>
        <v>0</v>
      </c>
      <c r="AU92" s="3">
        <f>'[1]Plastico Ton TC sin FM'!AU92/15</f>
        <v>0</v>
      </c>
      <c r="AV92" s="3">
        <f>'[1]Plastico Ton TC sin FM'!AV92/15</f>
        <v>0</v>
      </c>
      <c r="AW92" s="3">
        <f>'[1]Plastico Ton TC sin FM'!AW92/15</f>
        <v>0</v>
      </c>
      <c r="AX92" s="3">
        <f>'[1]Plastico Ton TC sin FM'!AX92/15</f>
        <v>0</v>
      </c>
      <c r="AY92" s="3">
        <f>'[1]Plastico Ton TC sin FM'!AY92/15</f>
        <v>0</v>
      </c>
      <c r="AZ92" s="3">
        <f>'[1]Plastico Ton TC sin FM'!AZ92/15</f>
        <v>0</v>
      </c>
      <c r="BA92" s="3">
        <f>'[1]Plastico Ton TC sin FM'!BA92/15</f>
        <v>0</v>
      </c>
      <c r="BB92" s="3">
        <f>'[1]Plastico Ton TC sin FM'!BB92/15</f>
        <v>0</v>
      </c>
      <c r="BC92" s="3">
        <f>'[1]Plastico Ton TC sin FM'!BC92/15</f>
        <v>0</v>
      </c>
      <c r="BD92" s="3">
        <f>'[1]Plastico Ton TC sin FM'!BD92/15</f>
        <v>0</v>
      </c>
      <c r="BE92" s="3">
        <f>'[1]Plastico Ton TC sin FM'!BE92/15</f>
        <v>0</v>
      </c>
      <c r="BF92" s="3">
        <f>'[1]Plastico Ton TC sin FM'!BF92/15</f>
        <v>0</v>
      </c>
      <c r="BG92" s="3">
        <f>'[1]Plastico Ton TC sin FM'!BG92/15</f>
        <v>0</v>
      </c>
      <c r="BH92" s="3">
        <f>'[1]Plastico Ton TC sin FM'!BH92/15</f>
        <v>0</v>
      </c>
      <c r="BI92" s="3">
        <f>'[1]Plastico Ton TC sin FM'!BI92/15</f>
        <v>0</v>
      </c>
      <c r="BJ92" s="3">
        <f>'[1]Plastico Ton TC sin FM'!BJ92/15</f>
        <v>0</v>
      </c>
      <c r="BK92" s="3">
        <f>'[1]Plastico Ton TC sin FM'!BK92/15</f>
        <v>0</v>
      </c>
      <c r="BL92" s="3">
        <f>'[1]Plastico Ton TC sin FM'!BL92/15</f>
        <v>0</v>
      </c>
      <c r="BM92" s="3">
        <f>'[1]Plastico Ton TC sin FM'!BM92/15</f>
        <v>0</v>
      </c>
      <c r="BN92" s="3">
        <f>'[1]Plastico Ton TC sin FM'!BN92/15</f>
        <v>0</v>
      </c>
      <c r="BO92" s="3">
        <f>'[1]Plastico Ton TC sin FM'!BO92/15</f>
        <v>0</v>
      </c>
      <c r="BP92" s="3">
        <f>'[1]Plastico Ton TC sin FM'!BP92/15</f>
        <v>0</v>
      </c>
      <c r="BQ92" s="3">
        <f>'[1]Plastico Ton TC sin FM'!BQ92/15</f>
        <v>0</v>
      </c>
      <c r="BR92" s="3">
        <f>'[1]Plastico Ton TC sin FM'!BR92/15</f>
        <v>0</v>
      </c>
      <c r="BS92" s="3">
        <f>'[1]Plastico Ton TC sin FM'!BS92/15</f>
        <v>0</v>
      </c>
      <c r="BT92" s="3">
        <f>'[1]Plastico Ton TC sin FM'!BT92/15</f>
        <v>0</v>
      </c>
      <c r="BU92" s="3">
        <f>'[1]Plastico Ton TC sin FM'!BU92/15</f>
        <v>0</v>
      </c>
      <c r="BV92" s="3">
        <f>'[1]Plastico Ton TC sin FM'!BV92/15</f>
        <v>0</v>
      </c>
      <c r="BW92" s="3">
        <f>'[1]Plastico Ton TC sin FM'!BW92/15</f>
        <v>0</v>
      </c>
      <c r="BX92" s="3">
        <f>'[1]Plastico Ton TC sin FM'!BX92/15</f>
        <v>0</v>
      </c>
      <c r="BY92" s="3">
        <f>'[1]Plastico Ton TC sin FM'!BY92/15</f>
        <v>0</v>
      </c>
      <c r="BZ92" s="3">
        <f>'[1]Plastico Ton TC sin FM'!BZ92/15</f>
        <v>0</v>
      </c>
      <c r="CA92" s="3">
        <f>'[1]Plastico Ton TC sin FM'!CA92/15</f>
        <v>0</v>
      </c>
      <c r="CB92" s="3">
        <f>'[1]Plastico Ton TC sin FM'!CB92/15</f>
        <v>0</v>
      </c>
      <c r="CC92" s="3">
        <f>'[1]Plastico Ton TC sin FM'!CC92/15</f>
        <v>0</v>
      </c>
      <c r="CD92" s="3">
        <f>'[1]Plastico Ton TC sin FM'!CD92/15</f>
        <v>0</v>
      </c>
      <c r="CE92" s="3">
        <f>'[1]Plastico Ton TC sin FM'!CE92/15</f>
        <v>0</v>
      </c>
      <c r="CF92" s="3">
        <f>'[1]Plastico Ton TC sin FM'!CF92/15</f>
        <v>0</v>
      </c>
      <c r="CG92" s="3">
        <f>'[1]Plastico Ton TC sin FM'!CG92/15</f>
        <v>0</v>
      </c>
      <c r="CH92" s="3">
        <f>'[1]Plastico Ton TC sin FM'!CH92/15</f>
        <v>0</v>
      </c>
      <c r="CI92" s="3">
        <f>'[1]Plastico Ton TC sin FM'!CI92/15</f>
        <v>0</v>
      </c>
      <c r="CJ92" s="3">
        <f>'[1]Plastico Ton TC sin FM'!CJ92/15</f>
        <v>0</v>
      </c>
      <c r="CK92" s="3">
        <f>'[1]Plastico Ton TC sin FM'!CK92/15</f>
        <v>0</v>
      </c>
      <c r="CL92" s="3">
        <f>'[1]Plastico Ton TC sin FM'!CL92/15</f>
        <v>0</v>
      </c>
      <c r="CM92" s="3">
        <f>'[1]Plastico Ton TC sin FM'!CM92/15</f>
        <v>0</v>
      </c>
      <c r="CN92" s="3">
        <f>'[1]Plastico Ton TC sin FM'!CN92/15</f>
        <v>0</v>
      </c>
      <c r="CO92" s="3">
        <f>'[1]Plastico Ton TC sin FM'!CO92/15</f>
        <v>0</v>
      </c>
      <c r="CP92" s="3">
        <f>'[1]Plastico Ton TC sin FM'!CP92/15</f>
        <v>0</v>
      </c>
      <c r="CQ92" s="3">
        <f>'[1]Plastico Ton TC sin FM'!CQ92/15</f>
        <v>0</v>
      </c>
      <c r="CR92" s="3">
        <f>'[1]Plastico Ton TC sin FM'!CR92/15</f>
        <v>0</v>
      </c>
      <c r="CS92" s="3">
        <f>'[1]Plastico Ton TC sin FM'!CS92/15</f>
        <v>0</v>
      </c>
      <c r="CT92" s="3">
        <f>'[1]Plastico Ton TC sin FM'!CT92/15</f>
        <v>0</v>
      </c>
      <c r="CU92" s="3">
        <f>'[1]Plastico Ton TC sin FM'!CU92/15</f>
        <v>0</v>
      </c>
      <c r="CV92" s="3">
        <f>'[1]Plastico Ton TC sin FM'!CV92/15</f>
        <v>0</v>
      </c>
      <c r="CW92" s="3">
        <f>'[1]Plastico Ton TC sin FM'!CW92/15</f>
        <v>0</v>
      </c>
      <c r="CX92" s="3">
        <f>'[1]Plastico Ton TC sin FM'!CX92/15</f>
        <v>0</v>
      </c>
      <c r="CY92" s="3">
        <f>'[1]Plastico Ton TC sin FM'!CY92/15</f>
        <v>0</v>
      </c>
      <c r="CZ92" s="3">
        <f>'[1]Plastico Ton TC sin FM'!CZ92/15</f>
        <v>0</v>
      </c>
      <c r="DA92" s="3">
        <f>'[1]Plastico Ton TC sin FM'!DA92/15</f>
        <v>0</v>
      </c>
      <c r="DB92" s="3">
        <f>'[1]Plastico Ton TC sin FM'!DB92/15</f>
        <v>0</v>
      </c>
      <c r="DC92" s="3">
        <f>'[1]Plastico Ton TC sin FM'!DC92/15</f>
        <v>0</v>
      </c>
      <c r="DD92" s="3">
        <f>'[1]Plastico Ton TC sin FM'!DD92/15</f>
        <v>0</v>
      </c>
      <c r="DE92" s="3">
        <f>'[1]Plastico Ton TC sin FM'!DE92/15</f>
        <v>0</v>
      </c>
      <c r="DF92" s="3">
        <f>'[1]Plastico Ton TC sin FM'!DF92/15</f>
        <v>0</v>
      </c>
      <c r="DG92" s="3">
        <f>'[1]Plastico Ton TC sin FM'!DG92/15</f>
        <v>0</v>
      </c>
      <c r="DH92" s="3">
        <f>'[1]Plastico Ton TC sin FM'!DH92/15</f>
        <v>0</v>
      </c>
      <c r="DI92" s="3">
        <f>'[1]Plastico Ton TC sin FM'!DI92/15</f>
        <v>0</v>
      </c>
      <c r="DJ92" s="3">
        <f>'[1]Plastico Ton TC sin FM'!DJ92/15</f>
        <v>0</v>
      </c>
      <c r="DK92" s="3">
        <f>'[1]Plastico Ton TC sin FM'!DK92/15</f>
        <v>0</v>
      </c>
      <c r="DL92" s="3">
        <f>'[1]Plastico Ton TC sin FM'!DL92/15</f>
        <v>0</v>
      </c>
      <c r="DM92" s="3">
        <f>'[1]Plastico Ton TC sin FM'!DM92/15</f>
        <v>0</v>
      </c>
      <c r="DN92" s="3">
        <f>'[1]Plastico Ton TC sin FM'!DN92/15</f>
        <v>0</v>
      </c>
      <c r="DO92" s="3">
        <f>'[1]Plastico Ton TC sin FM'!DO92/15</f>
        <v>0</v>
      </c>
      <c r="DP92" s="3">
        <f>'[1]Plastico Ton TC sin FM'!DP92/15</f>
        <v>0</v>
      </c>
      <c r="DQ92" s="3">
        <f>'[1]Plastico Ton TC sin FM'!DQ92/15</f>
        <v>0</v>
      </c>
      <c r="DR92" s="3">
        <f>'[1]Plastico Ton TC sin FM'!DR92/15</f>
        <v>0</v>
      </c>
      <c r="DS92" s="3">
        <f>'[1]Plastico Ton TC sin FM'!DS92/15</f>
        <v>0</v>
      </c>
      <c r="DT92" s="3">
        <f>'[1]Plastico Ton TC sin FM'!DT92/15</f>
        <v>0</v>
      </c>
    </row>
    <row r="93" spans="1:124">
      <c r="A93" s="1">
        <v>92</v>
      </c>
      <c r="B93" s="3">
        <f>'[1]Plastico Ton TC sin FM'!B93/15</f>
        <v>0</v>
      </c>
      <c r="C93" s="3">
        <f>'[1]Plastico Ton TC sin FM'!C93/15</f>
        <v>0</v>
      </c>
      <c r="D93" s="3">
        <f>'[1]Plastico Ton TC sin FM'!D93/15</f>
        <v>0</v>
      </c>
      <c r="E93" s="3">
        <f>'[1]Plastico Ton TC sin FM'!E93/15</f>
        <v>0</v>
      </c>
      <c r="F93" s="3">
        <f>'[1]Plastico Ton TC sin FM'!F93/15</f>
        <v>0</v>
      </c>
      <c r="G93" s="3">
        <f>'[1]Plastico Ton TC sin FM'!G93/15</f>
        <v>0</v>
      </c>
      <c r="H93" s="3">
        <f>'[1]Plastico Ton TC sin FM'!H93/15</f>
        <v>0</v>
      </c>
      <c r="I93" s="3">
        <f>'[1]Plastico Ton TC sin FM'!I93/15</f>
        <v>0</v>
      </c>
      <c r="J93" s="3">
        <f>'[1]Plastico Ton TC sin FM'!J93/15</f>
        <v>0</v>
      </c>
      <c r="K93" s="3">
        <f>'[1]Plastico Ton TC sin FM'!K93/15</f>
        <v>0</v>
      </c>
      <c r="L93" s="3">
        <f>'[1]Plastico Ton TC sin FM'!L93/15</f>
        <v>0</v>
      </c>
      <c r="M93" s="3">
        <f>'[1]Plastico Ton TC sin FM'!M93/15</f>
        <v>0</v>
      </c>
      <c r="N93" s="3">
        <f>'[1]Plastico Ton TC sin FM'!N93/15</f>
        <v>0</v>
      </c>
      <c r="O93" s="3">
        <f>'[1]Plastico Ton TC sin FM'!O93/15</f>
        <v>0</v>
      </c>
      <c r="P93" s="3">
        <f>'[1]Plastico Ton TC sin FM'!P93/15</f>
        <v>0</v>
      </c>
      <c r="Q93" s="3">
        <f>'[1]Plastico Ton TC sin FM'!Q93/15</f>
        <v>0</v>
      </c>
      <c r="R93" s="3">
        <f>'[1]Plastico Ton TC sin FM'!R93/15</f>
        <v>0</v>
      </c>
      <c r="S93" s="3">
        <f>'[1]Plastico Ton TC sin FM'!S93/15</f>
        <v>0</v>
      </c>
      <c r="T93" s="3">
        <f>'[1]Plastico Ton TC sin FM'!T93/15</f>
        <v>0</v>
      </c>
      <c r="U93" s="3">
        <f>'[1]Plastico Ton TC sin FM'!U93/15</f>
        <v>0</v>
      </c>
      <c r="V93" s="3">
        <f>'[1]Plastico Ton TC sin FM'!V93/15</f>
        <v>0</v>
      </c>
      <c r="W93" s="3">
        <f>'[1]Plastico Ton TC sin FM'!W93/15</f>
        <v>0</v>
      </c>
      <c r="X93" s="3">
        <f>'[1]Plastico Ton TC sin FM'!X93/15</f>
        <v>0</v>
      </c>
      <c r="Y93" s="3">
        <f>'[1]Plastico Ton TC sin FM'!Y93/15</f>
        <v>0</v>
      </c>
      <c r="Z93" s="3">
        <f>'[1]Plastico Ton TC sin FM'!Z93/15</f>
        <v>0</v>
      </c>
      <c r="AA93" s="3">
        <f>'[1]Plastico Ton TC sin FM'!AA93/15</f>
        <v>0</v>
      </c>
      <c r="AB93" s="3">
        <f>'[1]Plastico Ton TC sin FM'!AB93/15</f>
        <v>0</v>
      </c>
      <c r="AC93" s="3">
        <f>'[1]Plastico Ton TC sin FM'!AC93/15</f>
        <v>0</v>
      </c>
      <c r="AD93" s="3">
        <f>'[1]Plastico Ton TC sin FM'!AD93/15</f>
        <v>0</v>
      </c>
      <c r="AE93" s="3">
        <f>'[1]Plastico Ton TC sin FM'!AE93/15</f>
        <v>0</v>
      </c>
      <c r="AF93" s="3">
        <f>'[1]Plastico Ton TC sin FM'!AF93/15</f>
        <v>0</v>
      </c>
      <c r="AG93" s="3">
        <f>'[1]Plastico Ton TC sin FM'!AG93/15</f>
        <v>0</v>
      </c>
      <c r="AH93" s="3">
        <f>'[1]Plastico Ton TC sin FM'!AH93/15</f>
        <v>0</v>
      </c>
      <c r="AI93" s="3">
        <f>'[1]Plastico Ton TC sin FM'!AI93/15</f>
        <v>0</v>
      </c>
      <c r="AJ93" s="3">
        <f>'[1]Plastico Ton TC sin FM'!AJ93/15</f>
        <v>0</v>
      </c>
      <c r="AK93" s="3">
        <f>'[1]Plastico Ton TC sin FM'!AK93/15</f>
        <v>0</v>
      </c>
      <c r="AL93" s="3">
        <f>'[1]Plastico Ton TC sin FM'!AL93/15</f>
        <v>0</v>
      </c>
      <c r="AM93" s="3">
        <f>'[1]Plastico Ton TC sin FM'!AM93/15</f>
        <v>0</v>
      </c>
      <c r="AN93" s="3">
        <f>'[1]Plastico Ton TC sin FM'!AN93/15</f>
        <v>0</v>
      </c>
      <c r="AO93" s="3">
        <f>'[1]Plastico Ton TC sin FM'!AO93/15</f>
        <v>0</v>
      </c>
      <c r="AP93" s="3">
        <f>'[1]Plastico Ton TC sin FM'!AP93/15</f>
        <v>0</v>
      </c>
      <c r="AQ93" s="3">
        <f>'[1]Plastico Ton TC sin FM'!AQ93/15</f>
        <v>0</v>
      </c>
      <c r="AR93" s="3">
        <f>'[1]Plastico Ton TC sin FM'!AR93/15</f>
        <v>0</v>
      </c>
      <c r="AS93" s="3">
        <f>'[1]Plastico Ton TC sin FM'!AS93/15</f>
        <v>0</v>
      </c>
      <c r="AT93" s="3">
        <f>'[1]Plastico Ton TC sin FM'!AT93/15</f>
        <v>0</v>
      </c>
      <c r="AU93" s="3">
        <f>'[1]Plastico Ton TC sin FM'!AU93/15</f>
        <v>0</v>
      </c>
      <c r="AV93" s="3">
        <f>'[1]Plastico Ton TC sin FM'!AV93/15</f>
        <v>0</v>
      </c>
      <c r="AW93" s="3">
        <f>'[1]Plastico Ton TC sin FM'!AW93/15</f>
        <v>0</v>
      </c>
      <c r="AX93" s="3">
        <f>'[1]Plastico Ton TC sin FM'!AX93/15</f>
        <v>0</v>
      </c>
      <c r="AY93" s="3">
        <f>'[1]Plastico Ton TC sin FM'!AY93/15</f>
        <v>0</v>
      </c>
      <c r="AZ93" s="3">
        <f>'[1]Plastico Ton TC sin FM'!AZ93/15</f>
        <v>0</v>
      </c>
      <c r="BA93" s="3">
        <f>'[1]Plastico Ton TC sin FM'!BA93/15</f>
        <v>0</v>
      </c>
      <c r="BB93" s="3">
        <f>'[1]Plastico Ton TC sin FM'!BB93/15</f>
        <v>0</v>
      </c>
      <c r="BC93" s="3">
        <f>'[1]Plastico Ton TC sin FM'!BC93/15</f>
        <v>0</v>
      </c>
      <c r="BD93" s="3">
        <f>'[1]Plastico Ton TC sin FM'!BD93/15</f>
        <v>0</v>
      </c>
      <c r="BE93" s="3">
        <f>'[1]Plastico Ton TC sin FM'!BE93/15</f>
        <v>0</v>
      </c>
      <c r="BF93" s="3">
        <f>'[1]Plastico Ton TC sin FM'!BF93/15</f>
        <v>0</v>
      </c>
      <c r="BG93" s="3">
        <f>'[1]Plastico Ton TC sin FM'!BG93/15</f>
        <v>0</v>
      </c>
      <c r="BH93" s="3">
        <f>'[1]Plastico Ton TC sin FM'!BH93/15</f>
        <v>0</v>
      </c>
      <c r="BI93" s="3">
        <f>'[1]Plastico Ton TC sin FM'!BI93/15</f>
        <v>0</v>
      </c>
      <c r="BJ93" s="3">
        <f>'[1]Plastico Ton TC sin FM'!BJ93/15</f>
        <v>0</v>
      </c>
      <c r="BK93" s="3">
        <f>'[1]Plastico Ton TC sin FM'!BK93/15</f>
        <v>0</v>
      </c>
      <c r="BL93" s="3">
        <f>'[1]Plastico Ton TC sin FM'!BL93/15</f>
        <v>0</v>
      </c>
      <c r="BM93" s="3">
        <f>'[1]Plastico Ton TC sin FM'!BM93/15</f>
        <v>0</v>
      </c>
      <c r="BN93" s="3">
        <f>'[1]Plastico Ton TC sin FM'!BN93/15</f>
        <v>0</v>
      </c>
      <c r="BO93" s="3">
        <f>'[1]Plastico Ton TC sin FM'!BO93/15</f>
        <v>0</v>
      </c>
      <c r="BP93" s="3">
        <f>'[1]Plastico Ton TC sin FM'!BP93/15</f>
        <v>0</v>
      </c>
      <c r="BQ93" s="3">
        <f>'[1]Plastico Ton TC sin FM'!BQ93/15</f>
        <v>0</v>
      </c>
      <c r="BR93" s="3">
        <f>'[1]Plastico Ton TC sin FM'!BR93/15</f>
        <v>0</v>
      </c>
      <c r="BS93" s="3">
        <f>'[1]Plastico Ton TC sin FM'!BS93/15</f>
        <v>0</v>
      </c>
      <c r="BT93" s="3">
        <f>'[1]Plastico Ton TC sin FM'!BT93/15</f>
        <v>0</v>
      </c>
      <c r="BU93" s="3">
        <f>'[1]Plastico Ton TC sin FM'!BU93/15</f>
        <v>0</v>
      </c>
      <c r="BV93" s="3">
        <f>'[1]Plastico Ton TC sin FM'!BV93/15</f>
        <v>0</v>
      </c>
      <c r="BW93" s="3">
        <f>'[1]Plastico Ton TC sin FM'!BW93/15</f>
        <v>0</v>
      </c>
      <c r="BX93" s="3">
        <f>'[1]Plastico Ton TC sin FM'!BX93/15</f>
        <v>0</v>
      </c>
      <c r="BY93" s="3">
        <f>'[1]Plastico Ton TC sin FM'!BY93/15</f>
        <v>0</v>
      </c>
      <c r="BZ93" s="3">
        <f>'[1]Plastico Ton TC sin FM'!BZ93/15</f>
        <v>0</v>
      </c>
      <c r="CA93" s="3">
        <f>'[1]Plastico Ton TC sin FM'!CA93/15</f>
        <v>0</v>
      </c>
      <c r="CB93" s="3">
        <f>'[1]Plastico Ton TC sin FM'!CB93/15</f>
        <v>0</v>
      </c>
      <c r="CC93" s="3">
        <f>'[1]Plastico Ton TC sin FM'!CC93/15</f>
        <v>0</v>
      </c>
      <c r="CD93" s="3">
        <f>'[1]Plastico Ton TC sin FM'!CD93/15</f>
        <v>0</v>
      </c>
      <c r="CE93" s="3">
        <f>'[1]Plastico Ton TC sin FM'!CE93/15</f>
        <v>0</v>
      </c>
      <c r="CF93" s="3">
        <f>'[1]Plastico Ton TC sin FM'!CF93/15</f>
        <v>0</v>
      </c>
      <c r="CG93" s="3">
        <f>'[1]Plastico Ton TC sin FM'!CG93/15</f>
        <v>0</v>
      </c>
      <c r="CH93" s="3">
        <f>'[1]Plastico Ton TC sin FM'!CH93/15</f>
        <v>0</v>
      </c>
      <c r="CI93" s="3">
        <f>'[1]Plastico Ton TC sin FM'!CI93/15</f>
        <v>0</v>
      </c>
      <c r="CJ93" s="3">
        <f>'[1]Plastico Ton TC sin FM'!CJ93/15</f>
        <v>0</v>
      </c>
      <c r="CK93" s="3">
        <f>'[1]Plastico Ton TC sin FM'!CK93/15</f>
        <v>0</v>
      </c>
      <c r="CL93" s="3">
        <f>'[1]Plastico Ton TC sin FM'!CL93/15</f>
        <v>0</v>
      </c>
      <c r="CM93" s="3">
        <f>'[1]Plastico Ton TC sin FM'!CM93/15</f>
        <v>0</v>
      </c>
      <c r="CN93" s="3">
        <f>'[1]Plastico Ton TC sin FM'!CN93/15</f>
        <v>0</v>
      </c>
      <c r="CO93" s="3">
        <f>'[1]Plastico Ton TC sin FM'!CO93/15</f>
        <v>0</v>
      </c>
      <c r="CP93" s="3">
        <f>'[1]Plastico Ton TC sin FM'!CP93/15</f>
        <v>0</v>
      </c>
      <c r="CQ93" s="3">
        <f>'[1]Plastico Ton TC sin FM'!CQ93/15</f>
        <v>0</v>
      </c>
      <c r="CR93" s="3">
        <f>'[1]Plastico Ton TC sin FM'!CR93/15</f>
        <v>0</v>
      </c>
      <c r="CS93" s="3">
        <f>'[1]Plastico Ton TC sin FM'!CS93/15</f>
        <v>0</v>
      </c>
      <c r="CT93" s="3">
        <f>'[1]Plastico Ton TC sin FM'!CT93/15</f>
        <v>0</v>
      </c>
      <c r="CU93" s="3">
        <f>'[1]Plastico Ton TC sin FM'!CU93/15</f>
        <v>0</v>
      </c>
      <c r="CV93" s="3">
        <f>'[1]Plastico Ton TC sin FM'!CV93/15</f>
        <v>0</v>
      </c>
      <c r="CW93" s="3">
        <f>'[1]Plastico Ton TC sin FM'!CW93/15</f>
        <v>0</v>
      </c>
      <c r="CX93" s="3">
        <f>'[1]Plastico Ton TC sin FM'!CX93/15</f>
        <v>0</v>
      </c>
      <c r="CY93" s="3">
        <f>'[1]Plastico Ton TC sin FM'!CY93/15</f>
        <v>0</v>
      </c>
      <c r="CZ93" s="3">
        <f>'[1]Plastico Ton TC sin FM'!CZ93/15</f>
        <v>0</v>
      </c>
      <c r="DA93" s="3">
        <f>'[1]Plastico Ton TC sin FM'!DA93/15</f>
        <v>0</v>
      </c>
      <c r="DB93" s="3">
        <f>'[1]Plastico Ton TC sin FM'!DB93/15</f>
        <v>0</v>
      </c>
      <c r="DC93" s="3">
        <f>'[1]Plastico Ton TC sin FM'!DC93/15</f>
        <v>0</v>
      </c>
      <c r="DD93" s="3">
        <f>'[1]Plastico Ton TC sin FM'!DD93/15</f>
        <v>0</v>
      </c>
      <c r="DE93" s="3">
        <f>'[1]Plastico Ton TC sin FM'!DE93/15</f>
        <v>0</v>
      </c>
      <c r="DF93" s="3">
        <f>'[1]Plastico Ton TC sin FM'!DF93/15</f>
        <v>0</v>
      </c>
      <c r="DG93" s="3">
        <f>'[1]Plastico Ton TC sin FM'!DG93/15</f>
        <v>0</v>
      </c>
      <c r="DH93" s="3">
        <f>'[1]Plastico Ton TC sin FM'!DH93/15</f>
        <v>0</v>
      </c>
      <c r="DI93" s="3">
        <f>'[1]Plastico Ton TC sin FM'!DI93/15</f>
        <v>0</v>
      </c>
      <c r="DJ93" s="3">
        <f>'[1]Plastico Ton TC sin FM'!DJ93/15</f>
        <v>0</v>
      </c>
      <c r="DK93" s="3">
        <f>'[1]Plastico Ton TC sin FM'!DK93/15</f>
        <v>0</v>
      </c>
      <c r="DL93" s="3">
        <f>'[1]Plastico Ton TC sin FM'!DL93/15</f>
        <v>0</v>
      </c>
      <c r="DM93" s="3">
        <f>'[1]Plastico Ton TC sin FM'!DM93/15</f>
        <v>0</v>
      </c>
      <c r="DN93" s="3">
        <f>'[1]Plastico Ton TC sin FM'!DN93/15</f>
        <v>0</v>
      </c>
      <c r="DO93" s="3">
        <f>'[1]Plastico Ton TC sin FM'!DO93/15</f>
        <v>0</v>
      </c>
      <c r="DP93" s="3">
        <f>'[1]Plastico Ton TC sin FM'!DP93/15</f>
        <v>0</v>
      </c>
      <c r="DQ93" s="3">
        <f>'[1]Plastico Ton TC sin FM'!DQ93/15</f>
        <v>0</v>
      </c>
      <c r="DR93" s="3">
        <f>'[1]Plastico Ton TC sin FM'!DR93/15</f>
        <v>0</v>
      </c>
      <c r="DS93" s="3">
        <f>'[1]Plastico Ton TC sin FM'!DS93/15</f>
        <v>0</v>
      </c>
      <c r="DT93" s="3">
        <f>'[1]Plastico Ton TC sin FM'!DT93/15</f>
        <v>0</v>
      </c>
    </row>
    <row r="94" spans="1:124">
      <c r="A94" s="1">
        <v>93</v>
      </c>
      <c r="B94" s="3">
        <f>'[1]Plastico Ton TC sin FM'!B94/15</f>
        <v>0</v>
      </c>
      <c r="C94" s="3">
        <f>'[1]Plastico Ton TC sin FM'!C94/15</f>
        <v>0</v>
      </c>
      <c r="D94" s="3">
        <f>'[1]Plastico Ton TC sin FM'!D94/15</f>
        <v>0</v>
      </c>
      <c r="E94" s="3">
        <f>'[1]Plastico Ton TC sin FM'!E94/15</f>
        <v>0</v>
      </c>
      <c r="F94" s="3">
        <f>'[1]Plastico Ton TC sin FM'!F94/15</f>
        <v>0</v>
      </c>
      <c r="G94" s="3">
        <f>'[1]Plastico Ton TC sin FM'!G94/15</f>
        <v>0</v>
      </c>
      <c r="H94" s="3">
        <f>'[1]Plastico Ton TC sin FM'!H94/15</f>
        <v>0</v>
      </c>
      <c r="I94" s="3">
        <f>'[1]Plastico Ton TC sin FM'!I94/15</f>
        <v>0</v>
      </c>
      <c r="J94" s="3">
        <f>'[1]Plastico Ton TC sin FM'!J94/15</f>
        <v>0</v>
      </c>
      <c r="K94" s="3">
        <f>'[1]Plastico Ton TC sin FM'!K94/15</f>
        <v>0</v>
      </c>
      <c r="L94" s="3">
        <f>'[1]Plastico Ton TC sin FM'!L94/15</f>
        <v>0</v>
      </c>
      <c r="M94" s="3">
        <f>'[1]Plastico Ton TC sin FM'!M94/15</f>
        <v>0</v>
      </c>
      <c r="N94" s="3">
        <f>'[1]Plastico Ton TC sin FM'!N94/15</f>
        <v>0</v>
      </c>
      <c r="O94" s="3">
        <f>'[1]Plastico Ton TC sin FM'!O94/15</f>
        <v>0</v>
      </c>
      <c r="P94" s="3">
        <f>'[1]Plastico Ton TC sin FM'!P94/15</f>
        <v>0</v>
      </c>
      <c r="Q94" s="3">
        <f>'[1]Plastico Ton TC sin FM'!Q94/15</f>
        <v>0</v>
      </c>
      <c r="R94" s="3">
        <f>'[1]Plastico Ton TC sin FM'!R94/15</f>
        <v>0</v>
      </c>
      <c r="S94" s="3">
        <f>'[1]Plastico Ton TC sin FM'!S94/15</f>
        <v>0</v>
      </c>
      <c r="T94" s="3">
        <f>'[1]Plastico Ton TC sin FM'!T94/15</f>
        <v>0</v>
      </c>
      <c r="U94" s="3">
        <f>'[1]Plastico Ton TC sin FM'!U94/15</f>
        <v>0</v>
      </c>
      <c r="V94" s="3">
        <f>'[1]Plastico Ton TC sin FM'!V94/15</f>
        <v>0</v>
      </c>
      <c r="W94" s="3">
        <f>'[1]Plastico Ton TC sin FM'!W94/15</f>
        <v>0</v>
      </c>
      <c r="X94" s="3">
        <f>'[1]Plastico Ton TC sin FM'!X94/15</f>
        <v>0</v>
      </c>
      <c r="Y94" s="3">
        <f>'[1]Plastico Ton TC sin FM'!Y94/15</f>
        <v>0</v>
      </c>
      <c r="Z94" s="3">
        <f>'[1]Plastico Ton TC sin FM'!Z94/15</f>
        <v>0</v>
      </c>
      <c r="AA94" s="3">
        <f>'[1]Plastico Ton TC sin FM'!AA94/15</f>
        <v>0</v>
      </c>
      <c r="AB94" s="3">
        <f>'[1]Plastico Ton TC sin FM'!AB94/15</f>
        <v>0</v>
      </c>
      <c r="AC94" s="3">
        <f>'[1]Plastico Ton TC sin FM'!AC94/15</f>
        <v>0</v>
      </c>
      <c r="AD94" s="3">
        <f>'[1]Plastico Ton TC sin FM'!AD94/15</f>
        <v>0</v>
      </c>
      <c r="AE94" s="3">
        <f>'[1]Plastico Ton TC sin FM'!AE94/15</f>
        <v>0</v>
      </c>
      <c r="AF94" s="3">
        <f>'[1]Plastico Ton TC sin FM'!AF94/15</f>
        <v>0</v>
      </c>
      <c r="AG94" s="3">
        <f>'[1]Plastico Ton TC sin FM'!AG94/15</f>
        <v>0</v>
      </c>
      <c r="AH94" s="3">
        <f>'[1]Plastico Ton TC sin FM'!AH94/15</f>
        <v>0</v>
      </c>
      <c r="AI94" s="3">
        <f>'[1]Plastico Ton TC sin FM'!AI94/15</f>
        <v>0</v>
      </c>
      <c r="AJ94" s="3">
        <f>'[1]Plastico Ton TC sin FM'!AJ94/15</f>
        <v>0</v>
      </c>
      <c r="AK94" s="3">
        <f>'[1]Plastico Ton TC sin FM'!AK94/15</f>
        <v>0</v>
      </c>
      <c r="AL94" s="3">
        <f>'[1]Plastico Ton TC sin FM'!AL94/15</f>
        <v>0</v>
      </c>
      <c r="AM94" s="3">
        <f>'[1]Plastico Ton TC sin FM'!AM94/15</f>
        <v>0</v>
      </c>
      <c r="AN94" s="3">
        <f>'[1]Plastico Ton TC sin FM'!AN94/15</f>
        <v>0</v>
      </c>
      <c r="AO94" s="3">
        <f>'[1]Plastico Ton TC sin FM'!AO94/15</f>
        <v>0</v>
      </c>
      <c r="AP94" s="3">
        <f>'[1]Plastico Ton TC sin FM'!AP94/15</f>
        <v>0</v>
      </c>
      <c r="AQ94" s="3">
        <f>'[1]Plastico Ton TC sin FM'!AQ94/15</f>
        <v>0</v>
      </c>
      <c r="AR94" s="3">
        <f>'[1]Plastico Ton TC sin FM'!AR94/15</f>
        <v>0</v>
      </c>
      <c r="AS94" s="3">
        <f>'[1]Plastico Ton TC sin FM'!AS94/15</f>
        <v>0</v>
      </c>
      <c r="AT94" s="3">
        <f>'[1]Plastico Ton TC sin FM'!AT94/15</f>
        <v>0</v>
      </c>
      <c r="AU94" s="3">
        <f>'[1]Plastico Ton TC sin FM'!AU94/15</f>
        <v>0</v>
      </c>
      <c r="AV94" s="3">
        <f>'[1]Plastico Ton TC sin FM'!AV94/15</f>
        <v>0</v>
      </c>
      <c r="AW94" s="3">
        <f>'[1]Plastico Ton TC sin FM'!AW94/15</f>
        <v>0</v>
      </c>
      <c r="AX94" s="3">
        <f>'[1]Plastico Ton TC sin FM'!AX94/15</f>
        <v>0</v>
      </c>
      <c r="AY94" s="3">
        <f>'[1]Plastico Ton TC sin FM'!AY94/15</f>
        <v>0</v>
      </c>
      <c r="AZ94" s="3">
        <f>'[1]Plastico Ton TC sin FM'!AZ94/15</f>
        <v>0</v>
      </c>
      <c r="BA94" s="3">
        <f>'[1]Plastico Ton TC sin FM'!BA94/15</f>
        <v>0</v>
      </c>
      <c r="BB94" s="3">
        <f>'[1]Plastico Ton TC sin FM'!BB94/15</f>
        <v>0</v>
      </c>
      <c r="BC94" s="3">
        <f>'[1]Plastico Ton TC sin FM'!BC94/15</f>
        <v>0</v>
      </c>
      <c r="BD94" s="3">
        <f>'[1]Plastico Ton TC sin FM'!BD94/15</f>
        <v>0</v>
      </c>
      <c r="BE94" s="3">
        <f>'[1]Plastico Ton TC sin FM'!BE94/15</f>
        <v>0</v>
      </c>
      <c r="BF94" s="3">
        <f>'[1]Plastico Ton TC sin FM'!BF94/15</f>
        <v>0</v>
      </c>
      <c r="BG94" s="3">
        <f>'[1]Plastico Ton TC sin FM'!BG94/15</f>
        <v>0</v>
      </c>
      <c r="BH94" s="3">
        <f>'[1]Plastico Ton TC sin FM'!BH94/15</f>
        <v>0</v>
      </c>
      <c r="BI94" s="3">
        <f>'[1]Plastico Ton TC sin FM'!BI94/15</f>
        <v>0</v>
      </c>
      <c r="BJ94" s="3">
        <f>'[1]Plastico Ton TC sin FM'!BJ94/15</f>
        <v>0</v>
      </c>
      <c r="BK94" s="3">
        <f>'[1]Plastico Ton TC sin FM'!BK94/15</f>
        <v>0</v>
      </c>
      <c r="BL94" s="3">
        <f>'[1]Plastico Ton TC sin FM'!BL94/15</f>
        <v>0</v>
      </c>
      <c r="BM94" s="3">
        <f>'[1]Plastico Ton TC sin FM'!BM94/15</f>
        <v>0</v>
      </c>
      <c r="BN94" s="3">
        <f>'[1]Plastico Ton TC sin FM'!BN94/15</f>
        <v>0</v>
      </c>
      <c r="BO94" s="3">
        <f>'[1]Plastico Ton TC sin FM'!BO94/15</f>
        <v>0</v>
      </c>
      <c r="BP94" s="3">
        <f>'[1]Plastico Ton TC sin FM'!BP94/15</f>
        <v>0</v>
      </c>
      <c r="BQ94" s="3">
        <f>'[1]Plastico Ton TC sin FM'!BQ94/15</f>
        <v>0</v>
      </c>
      <c r="BR94" s="3">
        <f>'[1]Plastico Ton TC sin FM'!BR94/15</f>
        <v>0</v>
      </c>
      <c r="BS94" s="3">
        <f>'[1]Plastico Ton TC sin FM'!BS94/15</f>
        <v>0</v>
      </c>
      <c r="BT94" s="3">
        <f>'[1]Plastico Ton TC sin FM'!BT94/15</f>
        <v>0</v>
      </c>
      <c r="BU94" s="3">
        <f>'[1]Plastico Ton TC sin FM'!BU94/15</f>
        <v>0</v>
      </c>
      <c r="BV94" s="3">
        <f>'[1]Plastico Ton TC sin FM'!BV94/15</f>
        <v>0</v>
      </c>
      <c r="BW94" s="3">
        <f>'[1]Plastico Ton TC sin FM'!BW94/15</f>
        <v>0</v>
      </c>
      <c r="BX94" s="3">
        <f>'[1]Plastico Ton TC sin FM'!BX94/15</f>
        <v>0</v>
      </c>
      <c r="BY94" s="3">
        <f>'[1]Plastico Ton TC sin FM'!BY94/15</f>
        <v>0</v>
      </c>
      <c r="BZ94" s="3">
        <f>'[1]Plastico Ton TC sin FM'!BZ94/15</f>
        <v>0</v>
      </c>
      <c r="CA94" s="3">
        <f>'[1]Plastico Ton TC sin FM'!CA94/15</f>
        <v>0</v>
      </c>
      <c r="CB94" s="3">
        <f>'[1]Plastico Ton TC sin FM'!CB94/15</f>
        <v>0</v>
      </c>
      <c r="CC94" s="3">
        <f>'[1]Plastico Ton TC sin FM'!CC94/15</f>
        <v>0</v>
      </c>
      <c r="CD94" s="3">
        <f>'[1]Plastico Ton TC sin FM'!CD94/15</f>
        <v>0</v>
      </c>
      <c r="CE94" s="3">
        <f>'[1]Plastico Ton TC sin FM'!CE94/15</f>
        <v>0</v>
      </c>
      <c r="CF94" s="3">
        <f>'[1]Plastico Ton TC sin FM'!CF94/15</f>
        <v>0</v>
      </c>
      <c r="CG94" s="3">
        <f>'[1]Plastico Ton TC sin FM'!CG94/15</f>
        <v>0</v>
      </c>
      <c r="CH94" s="3">
        <f>'[1]Plastico Ton TC sin FM'!CH94/15</f>
        <v>0</v>
      </c>
      <c r="CI94" s="3">
        <f>'[1]Plastico Ton TC sin FM'!CI94/15</f>
        <v>0</v>
      </c>
      <c r="CJ94" s="3">
        <f>'[1]Plastico Ton TC sin FM'!CJ94/15</f>
        <v>0</v>
      </c>
      <c r="CK94" s="3">
        <f>'[1]Plastico Ton TC sin FM'!CK94/15</f>
        <v>0</v>
      </c>
      <c r="CL94" s="3">
        <f>'[1]Plastico Ton TC sin FM'!CL94/15</f>
        <v>0</v>
      </c>
      <c r="CM94" s="3">
        <f>'[1]Plastico Ton TC sin FM'!CM94/15</f>
        <v>0</v>
      </c>
      <c r="CN94" s="3">
        <f>'[1]Plastico Ton TC sin FM'!CN94/15</f>
        <v>0</v>
      </c>
      <c r="CO94" s="3">
        <f>'[1]Plastico Ton TC sin FM'!CO94/15</f>
        <v>0</v>
      </c>
      <c r="CP94" s="3">
        <f>'[1]Plastico Ton TC sin FM'!CP94/15</f>
        <v>0</v>
      </c>
      <c r="CQ94" s="3">
        <f>'[1]Plastico Ton TC sin FM'!CQ94/15</f>
        <v>0</v>
      </c>
      <c r="CR94" s="3">
        <f>'[1]Plastico Ton TC sin FM'!CR94/15</f>
        <v>0</v>
      </c>
      <c r="CS94" s="3">
        <f>'[1]Plastico Ton TC sin FM'!CS94/15</f>
        <v>0</v>
      </c>
      <c r="CT94" s="3">
        <f>'[1]Plastico Ton TC sin FM'!CT94/15</f>
        <v>0</v>
      </c>
      <c r="CU94" s="3">
        <f>'[1]Plastico Ton TC sin FM'!CU94/15</f>
        <v>0</v>
      </c>
      <c r="CV94" s="3">
        <f>'[1]Plastico Ton TC sin FM'!CV94/15</f>
        <v>0</v>
      </c>
      <c r="CW94" s="3">
        <f>'[1]Plastico Ton TC sin FM'!CW94/15</f>
        <v>0</v>
      </c>
      <c r="CX94" s="3">
        <f>'[1]Plastico Ton TC sin FM'!CX94/15</f>
        <v>0</v>
      </c>
      <c r="CY94" s="3">
        <f>'[1]Plastico Ton TC sin FM'!CY94/15</f>
        <v>0</v>
      </c>
      <c r="CZ94" s="3">
        <f>'[1]Plastico Ton TC sin FM'!CZ94/15</f>
        <v>0</v>
      </c>
      <c r="DA94" s="3">
        <f>'[1]Plastico Ton TC sin FM'!DA94/15</f>
        <v>0</v>
      </c>
      <c r="DB94" s="3">
        <f>'[1]Plastico Ton TC sin FM'!DB94/15</f>
        <v>0</v>
      </c>
      <c r="DC94" s="3">
        <f>'[1]Plastico Ton TC sin FM'!DC94/15</f>
        <v>0</v>
      </c>
      <c r="DD94" s="3">
        <f>'[1]Plastico Ton TC sin FM'!DD94/15</f>
        <v>0</v>
      </c>
      <c r="DE94" s="3">
        <f>'[1]Plastico Ton TC sin FM'!DE94/15</f>
        <v>0</v>
      </c>
      <c r="DF94" s="3">
        <f>'[1]Plastico Ton TC sin FM'!DF94/15</f>
        <v>0</v>
      </c>
      <c r="DG94" s="3">
        <f>'[1]Plastico Ton TC sin FM'!DG94/15</f>
        <v>0</v>
      </c>
      <c r="DH94" s="3">
        <f>'[1]Plastico Ton TC sin FM'!DH94/15</f>
        <v>0</v>
      </c>
      <c r="DI94" s="3">
        <f>'[1]Plastico Ton TC sin FM'!DI94/15</f>
        <v>0</v>
      </c>
      <c r="DJ94" s="3">
        <f>'[1]Plastico Ton TC sin FM'!DJ94/15</f>
        <v>0</v>
      </c>
      <c r="DK94" s="3">
        <f>'[1]Plastico Ton TC sin FM'!DK94/15</f>
        <v>0</v>
      </c>
      <c r="DL94" s="3">
        <f>'[1]Plastico Ton TC sin FM'!DL94/15</f>
        <v>0</v>
      </c>
      <c r="DM94" s="3">
        <f>'[1]Plastico Ton TC sin FM'!DM94/15</f>
        <v>0</v>
      </c>
      <c r="DN94" s="3">
        <f>'[1]Plastico Ton TC sin FM'!DN94/15</f>
        <v>0</v>
      </c>
      <c r="DO94" s="3">
        <f>'[1]Plastico Ton TC sin FM'!DO94/15</f>
        <v>0</v>
      </c>
      <c r="DP94" s="3">
        <f>'[1]Plastico Ton TC sin FM'!DP94/15</f>
        <v>0</v>
      </c>
      <c r="DQ94" s="3">
        <f>'[1]Plastico Ton TC sin FM'!DQ94/15</f>
        <v>0</v>
      </c>
      <c r="DR94" s="3">
        <f>'[1]Plastico Ton TC sin FM'!DR94/15</f>
        <v>0</v>
      </c>
      <c r="DS94" s="3">
        <f>'[1]Plastico Ton TC sin FM'!DS94/15</f>
        <v>0</v>
      </c>
      <c r="DT94" s="3">
        <f>'[1]Plastico Ton TC sin FM'!DT94/15</f>
        <v>0</v>
      </c>
    </row>
    <row r="95" spans="1:124">
      <c r="A95" s="1">
        <v>94</v>
      </c>
      <c r="B95" s="3">
        <f>'[1]Plastico Ton TC sin FM'!B95/15</f>
        <v>0</v>
      </c>
      <c r="C95" s="3">
        <f>'[1]Plastico Ton TC sin FM'!C95/15</f>
        <v>0</v>
      </c>
      <c r="D95" s="3">
        <f>'[1]Plastico Ton TC sin FM'!D95/15</f>
        <v>0</v>
      </c>
      <c r="E95" s="3">
        <f>'[1]Plastico Ton TC sin FM'!E95/15</f>
        <v>0</v>
      </c>
      <c r="F95" s="3">
        <f>'[1]Plastico Ton TC sin FM'!F95/15</f>
        <v>0</v>
      </c>
      <c r="G95" s="3">
        <f>'[1]Plastico Ton TC sin FM'!G95/15</f>
        <v>0</v>
      </c>
      <c r="H95" s="3">
        <f>'[1]Plastico Ton TC sin FM'!H95/15</f>
        <v>0</v>
      </c>
      <c r="I95" s="3">
        <f>'[1]Plastico Ton TC sin FM'!I95/15</f>
        <v>0</v>
      </c>
      <c r="J95" s="3">
        <f>'[1]Plastico Ton TC sin FM'!J95/15</f>
        <v>0</v>
      </c>
      <c r="K95" s="3">
        <f>'[1]Plastico Ton TC sin FM'!K95/15</f>
        <v>0</v>
      </c>
      <c r="L95" s="3">
        <f>'[1]Plastico Ton TC sin FM'!L95/15</f>
        <v>0</v>
      </c>
      <c r="M95" s="3">
        <f>'[1]Plastico Ton TC sin FM'!M95/15</f>
        <v>0</v>
      </c>
      <c r="N95" s="3">
        <f>'[1]Plastico Ton TC sin FM'!N95/15</f>
        <v>0</v>
      </c>
      <c r="O95" s="3">
        <f>'[1]Plastico Ton TC sin FM'!O95/15</f>
        <v>0</v>
      </c>
      <c r="P95" s="3">
        <f>'[1]Plastico Ton TC sin FM'!P95/15</f>
        <v>0</v>
      </c>
      <c r="Q95" s="3">
        <f>'[1]Plastico Ton TC sin FM'!Q95/15</f>
        <v>0</v>
      </c>
      <c r="R95" s="3">
        <f>'[1]Plastico Ton TC sin FM'!R95/15</f>
        <v>0</v>
      </c>
      <c r="S95" s="3">
        <f>'[1]Plastico Ton TC sin FM'!S95/15</f>
        <v>0</v>
      </c>
      <c r="T95" s="3">
        <f>'[1]Plastico Ton TC sin FM'!T95/15</f>
        <v>0</v>
      </c>
      <c r="U95" s="3">
        <f>'[1]Plastico Ton TC sin FM'!U95/15</f>
        <v>0</v>
      </c>
      <c r="V95" s="3">
        <f>'[1]Plastico Ton TC sin FM'!V95/15</f>
        <v>0</v>
      </c>
      <c r="W95" s="3">
        <f>'[1]Plastico Ton TC sin FM'!W95/15</f>
        <v>0</v>
      </c>
      <c r="X95" s="3">
        <f>'[1]Plastico Ton TC sin FM'!X95/15</f>
        <v>0</v>
      </c>
      <c r="Y95" s="3">
        <f>'[1]Plastico Ton TC sin FM'!Y95/15</f>
        <v>0</v>
      </c>
      <c r="Z95" s="3">
        <f>'[1]Plastico Ton TC sin FM'!Z95/15</f>
        <v>0</v>
      </c>
      <c r="AA95" s="3">
        <f>'[1]Plastico Ton TC sin FM'!AA95/15</f>
        <v>0</v>
      </c>
      <c r="AB95" s="3">
        <f>'[1]Plastico Ton TC sin FM'!AB95/15</f>
        <v>0</v>
      </c>
      <c r="AC95" s="3">
        <f>'[1]Plastico Ton TC sin FM'!AC95/15</f>
        <v>0</v>
      </c>
      <c r="AD95" s="3">
        <f>'[1]Plastico Ton TC sin FM'!AD95/15</f>
        <v>0</v>
      </c>
      <c r="AE95" s="3">
        <f>'[1]Plastico Ton TC sin FM'!AE95/15</f>
        <v>0</v>
      </c>
      <c r="AF95" s="3">
        <f>'[1]Plastico Ton TC sin FM'!AF95/15</f>
        <v>0</v>
      </c>
      <c r="AG95" s="3">
        <f>'[1]Plastico Ton TC sin FM'!AG95/15</f>
        <v>0</v>
      </c>
      <c r="AH95" s="3">
        <f>'[1]Plastico Ton TC sin FM'!AH95/15</f>
        <v>0</v>
      </c>
      <c r="AI95" s="3">
        <f>'[1]Plastico Ton TC sin FM'!AI95/15</f>
        <v>0</v>
      </c>
      <c r="AJ95" s="3">
        <f>'[1]Plastico Ton TC sin FM'!AJ95/15</f>
        <v>0</v>
      </c>
      <c r="AK95" s="3">
        <f>'[1]Plastico Ton TC sin FM'!AK95/15</f>
        <v>0</v>
      </c>
      <c r="AL95" s="3">
        <f>'[1]Plastico Ton TC sin FM'!AL95/15</f>
        <v>0</v>
      </c>
      <c r="AM95" s="3">
        <f>'[1]Plastico Ton TC sin FM'!AM95/15</f>
        <v>0</v>
      </c>
      <c r="AN95" s="3">
        <f>'[1]Plastico Ton TC sin FM'!AN95/15</f>
        <v>0</v>
      </c>
      <c r="AO95" s="3">
        <f>'[1]Plastico Ton TC sin FM'!AO95/15</f>
        <v>0</v>
      </c>
      <c r="AP95" s="3">
        <f>'[1]Plastico Ton TC sin FM'!AP95/15</f>
        <v>0</v>
      </c>
      <c r="AQ95" s="3">
        <f>'[1]Plastico Ton TC sin FM'!AQ95/15</f>
        <v>0</v>
      </c>
      <c r="AR95" s="3">
        <f>'[1]Plastico Ton TC sin FM'!AR95/15</f>
        <v>0</v>
      </c>
      <c r="AS95" s="3">
        <f>'[1]Plastico Ton TC sin FM'!AS95/15</f>
        <v>0</v>
      </c>
      <c r="AT95" s="3">
        <f>'[1]Plastico Ton TC sin FM'!AT95/15</f>
        <v>0</v>
      </c>
      <c r="AU95" s="3">
        <f>'[1]Plastico Ton TC sin FM'!AU95/15</f>
        <v>0</v>
      </c>
      <c r="AV95" s="3">
        <f>'[1]Plastico Ton TC sin FM'!AV95/15</f>
        <v>0</v>
      </c>
      <c r="AW95" s="3">
        <f>'[1]Plastico Ton TC sin FM'!AW95/15</f>
        <v>0</v>
      </c>
      <c r="AX95" s="3">
        <f>'[1]Plastico Ton TC sin FM'!AX95/15</f>
        <v>0</v>
      </c>
      <c r="AY95" s="3">
        <f>'[1]Plastico Ton TC sin FM'!AY95/15</f>
        <v>0</v>
      </c>
      <c r="AZ95" s="3">
        <f>'[1]Plastico Ton TC sin FM'!AZ95/15</f>
        <v>0</v>
      </c>
      <c r="BA95" s="3">
        <f>'[1]Plastico Ton TC sin FM'!BA95/15</f>
        <v>0</v>
      </c>
      <c r="BB95" s="3">
        <f>'[1]Plastico Ton TC sin FM'!BB95/15</f>
        <v>0</v>
      </c>
      <c r="BC95" s="3">
        <f>'[1]Plastico Ton TC sin FM'!BC95/15</f>
        <v>0</v>
      </c>
      <c r="BD95" s="3">
        <f>'[1]Plastico Ton TC sin FM'!BD95/15</f>
        <v>0</v>
      </c>
      <c r="BE95" s="3">
        <f>'[1]Plastico Ton TC sin FM'!BE95/15</f>
        <v>0</v>
      </c>
      <c r="BF95" s="3">
        <f>'[1]Plastico Ton TC sin FM'!BF95/15</f>
        <v>0</v>
      </c>
      <c r="BG95" s="3">
        <f>'[1]Plastico Ton TC sin FM'!BG95/15</f>
        <v>0</v>
      </c>
      <c r="BH95" s="3">
        <f>'[1]Plastico Ton TC sin FM'!BH95/15</f>
        <v>0</v>
      </c>
      <c r="BI95" s="3">
        <f>'[1]Plastico Ton TC sin FM'!BI95/15</f>
        <v>0</v>
      </c>
      <c r="BJ95" s="3">
        <f>'[1]Plastico Ton TC sin FM'!BJ95/15</f>
        <v>0</v>
      </c>
      <c r="BK95" s="3">
        <f>'[1]Plastico Ton TC sin FM'!BK95/15</f>
        <v>0</v>
      </c>
      <c r="BL95" s="3">
        <f>'[1]Plastico Ton TC sin FM'!BL95/15</f>
        <v>0</v>
      </c>
      <c r="BM95" s="3">
        <f>'[1]Plastico Ton TC sin FM'!BM95/15</f>
        <v>0</v>
      </c>
      <c r="BN95" s="3">
        <f>'[1]Plastico Ton TC sin FM'!BN95/15</f>
        <v>0</v>
      </c>
      <c r="BO95" s="3">
        <f>'[1]Plastico Ton TC sin FM'!BO95/15</f>
        <v>0</v>
      </c>
      <c r="BP95" s="3">
        <f>'[1]Plastico Ton TC sin FM'!BP95/15</f>
        <v>0</v>
      </c>
      <c r="BQ95" s="3">
        <f>'[1]Plastico Ton TC sin FM'!BQ95/15</f>
        <v>0</v>
      </c>
      <c r="BR95" s="3">
        <f>'[1]Plastico Ton TC sin FM'!BR95/15</f>
        <v>0</v>
      </c>
      <c r="BS95" s="3">
        <f>'[1]Plastico Ton TC sin FM'!BS95/15</f>
        <v>0</v>
      </c>
      <c r="BT95" s="3">
        <f>'[1]Plastico Ton TC sin FM'!BT95/15</f>
        <v>0</v>
      </c>
      <c r="BU95" s="3">
        <f>'[1]Plastico Ton TC sin FM'!BU95/15</f>
        <v>0</v>
      </c>
      <c r="BV95" s="3">
        <f>'[1]Plastico Ton TC sin FM'!BV95/15</f>
        <v>0</v>
      </c>
      <c r="BW95" s="3">
        <f>'[1]Plastico Ton TC sin FM'!BW95/15</f>
        <v>0</v>
      </c>
      <c r="BX95" s="3">
        <f>'[1]Plastico Ton TC sin FM'!BX95/15</f>
        <v>0</v>
      </c>
      <c r="BY95" s="3">
        <f>'[1]Plastico Ton TC sin FM'!BY95/15</f>
        <v>0</v>
      </c>
      <c r="BZ95" s="3">
        <f>'[1]Plastico Ton TC sin FM'!BZ95/15</f>
        <v>0</v>
      </c>
      <c r="CA95" s="3">
        <f>'[1]Plastico Ton TC sin FM'!CA95/15</f>
        <v>0</v>
      </c>
      <c r="CB95" s="3">
        <f>'[1]Plastico Ton TC sin FM'!CB95/15</f>
        <v>0</v>
      </c>
      <c r="CC95" s="3">
        <f>'[1]Plastico Ton TC sin FM'!CC95/15</f>
        <v>0</v>
      </c>
      <c r="CD95" s="3">
        <f>'[1]Plastico Ton TC sin FM'!CD95/15</f>
        <v>0</v>
      </c>
      <c r="CE95" s="3">
        <f>'[1]Plastico Ton TC sin FM'!CE95/15</f>
        <v>0</v>
      </c>
      <c r="CF95" s="3">
        <f>'[1]Plastico Ton TC sin FM'!CF95/15</f>
        <v>0</v>
      </c>
      <c r="CG95" s="3">
        <f>'[1]Plastico Ton TC sin FM'!CG95/15</f>
        <v>0</v>
      </c>
      <c r="CH95" s="3">
        <f>'[1]Plastico Ton TC sin FM'!CH95/15</f>
        <v>0</v>
      </c>
      <c r="CI95" s="3">
        <f>'[1]Plastico Ton TC sin FM'!CI95/15</f>
        <v>0</v>
      </c>
      <c r="CJ95" s="3">
        <f>'[1]Plastico Ton TC sin FM'!CJ95/15</f>
        <v>0</v>
      </c>
      <c r="CK95" s="3">
        <f>'[1]Plastico Ton TC sin FM'!CK95/15</f>
        <v>0</v>
      </c>
      <c r="CL95" s="3">
        <f>'[1]Plastico Ton TC sin FM'!CL95/15</f>
        <v>0</v>
      </c>
      <c r="CM95" s="3">
        <f>'[1]Plastico Ton TC sin FM'!CM95/15</f>
        <v>0.93333333333333335</v>
      </c>
      <c r="CN95" s="3">
        <f>'[1]Plastico Ton TC sin FM'!CN95/15</f>
        <v>0</v>
      </c>
      <c r="CO95" s="3">
        <f>'[1]Plastico Ton TC sin FM'!CO95/15</f>
        <v>0</v>
      </c>
      <c r="CP95" s="3">
        <f>'[1]Plastico Ton TC sin FM'!CP95/15</f>
        <v>0</v>
      </c>
      <c r="CQ95" s="3">
        <f>'[1]Plastico Ton TC sin FM'!CQ95/15</f>
        <v>0</v>
      </c>
      <c r="CR95" s="3">
        <f>'[1]Plastico Ton TC sin FM'!CR95/15</f>
        <v>0</v>
      </c>
      <c r="CS95" s="3">
        <f>'[1]Plastico Ton TC sin FM'!CS95/15</f>
        <v>0</v>
      </c>
      <c r="CT95" s="3">
        <f>'[1]Plastico Ton TC sin FM'!CT95/15</f>
        <v>0</v>
      </c>
      <c r="CU95" s="3">
        <f>'[1]Plastico Ton TC sin FM'!CU95/15</f>
        <v>0</v>
      </c>
      <c r="CV95" s="3">
        <f>'[1]Plastico Ton TC sin FM'!CV95/15</f>
        <v>0</v>
      </c>
      <c r="CW95" s="3">
        <f>'[1]Plastico Ton TC sin FM'!CW95/15</f>
        <v>0</v>
      </c>
      <c r="CX95" s="3">
        <f>'[1]Plastico Ton TC sin FM'!CX95/15</f>
        <v>0</v>
      </c>
      <c r="CY95" s="3">
        <f>'[1]Plastico Ton TC sin FM'!CY95/15</f>
        <v>0</v>
      </c>
      <c r="CZ95" s="3">
        <f>'[1]Plastico Ton TC sin FM'!CZ95/15</f>
        <v>0</v>
      </c>
      <c r="DA95" s="3">
        <f>'[1]Plastico Ton TC sin FM'!DA95/15</f>
        <v>0</v>
      </c>
      <c r="DB95" s="3">
        <f>'[1]Plastico Ton TC sin FM'!DB95/15</f>
        <v>0</v>
      </c>
      <c r="DC95" s="3">
        <f>'[1]Plastico Ton TC sin FM'!DC95/15</f>
        <v>0</v>
      </c>
      <c r="DD95" s="3">
        <f>'[1]Plastico Ton TC sin FM'!DD95/15</f>
        <v>0</v>
      </c>
      <c r="DE95" s="3">
        <f>'[1]Plastico Ton TC sin FM'!DE95/15</f>
        <v>0</v>
      </c>
      <c r="DF95" s="3">
        <f>'[1]Plastico Ton TC sin FM'!DF95/15</f>
        <v>0</v>
      </c>
      <c r="DG95" s="3">
        <f>'[1]Plastico Ton TC sin FM'!DG95/15</f>
        <v>0</v>
      </c>
      <c r="DH95" s="3">
        <f>'[1]Plastico Ton TC sin FM'!DH95/15</f>
        <v>0</v>
      </c>
      <c r="DI95" s="3">
        <f>'[1]Plastico Ton TC sin FM'!DI95/15</f>
        <v>0</v>
      </c>
      <c r="DJ95" s="3">
        <f>'[1]Plastico Ton TC sin FM'!DJ95/15</f>
        <v>0</v>
      </c>
      <c r="DK95" s="3">
        <f>'[1]Plastico Ton TC sin FM'!DK95/15</f>
        <v>0</v>
      </c>
      <c r="DL95" s="3">
        <f>'[1]Plastico Ton TC sin FM'!DL95/15</f>
        <v>0</v>
      </c>
      <c r="DM95" s="3">
        <f>'[1]Plastico Ton TC sin FM'!DM95/15</f>
        <v>0</v>
      </c>
      <c r="DN95" s="3">
        <f>'[1]Plastico Ton TC sin FM'!DN95/15</f>
        <v>0</v>
      </c>
      <c r="DO95" s="3">
        <f>'[1]Plastico Ton TC sin FM'!DO95/15</f>
        <v>0</v>
      </c>
      <c r="DP95" s="3">
        <f>'[1]Plastico Ton TC sin FM'!DP95/15</f>
        <v>0</v>
      </c>
      <c r="DQ95" s="3">
        <f>'[1]Plastico Ton TC sin FM'!DQ95/15</f>
        <v>0</v>
      </c>
      <c r="DR95" s="3">
        <f>'[1]Plastico Ton TC sin FM'!DR95/15</f>
        <v>0</v>
      </c>
      <c r="DS95" s="3">
        <f>'[1]Plastico Ton TC sin FM'!DS95/15</f>
        <v>0</v>
      </c>
      <c r="DT95" s="3">
        <f>'[1]Plastico Ton TC sin FM'!DT95/15</f>
        <v>0</v>
      </c>
    </row>
    <row r="96" spans="1:124">
      <c r="A96" s="1">
        <v>95</v>
      </c>
      <c r="B96" s="3">
        <f>'[1]Plastico Ton TC sin FM'!B96/15</f>
        <v>0</v>
      </c>
      <c r="C96" s="3">
        <f>'[1]Plastico Ton TC sin FM'!C96/15</f>
        <v>0</v>
      </c>
      <c r="D96" s="3">
        <f>'[1]Plastico Ton TC sin FM'!D96/15</f>
        <v>0</v>
      </c>
      <c r="E96" s="3">
        <f>'[1]Plastico Ton TC sin FM'!E96/15</f>
        <v>0</v>
      </c>
      <c r="F96" s="3">
        <f>'[1]Plastico Ton TC sin FM'!F96/15</f>
        <v>0</v>
      </c>
      <c r="G96" s="3">
        <f>'[1]Plastico Ton TC sin FM'!G96/15</f>
        <v>0</v>
      </c>
      <c r="H96" s="3">
        <f>'[1]Plastico Ton TC sin FM'!H96/15</f>
        <v>0</v>
      </c>
      <c r="I96" s="3">
        <f>'[1]Plastico Ton TC sin FM'!I96/15</f>
        <v>0</v>
      </c>
      <c r="J96" s="3">
        <f>'[1]Plastico Ton TC sin FM'!J96/15</f>
        <v>0</v>
      </c>
      <c r="K96" s="3">
        <f>'[1]Plastico Ton TC sin FM'!K96/15</f>
        <v>0</v>
      </c>
      <c r="L96" s="3">
        <f>'[1]Plastico Ton TC sin FM'!L96/15</f>
        <v>0</v>
      </c>
      <c r="M96" s="3">
        <f>'[1]Plastico Ton TC sin FM'!M96/15</f>
        <v>0</v>
      </c>
      <c r="N96" s="3">
        <f>'[1]Plastico Ton TC sin FM'!N96/15</f>
        <v>0</v>
      </c>
      <c r="O96" s="3">
        <f>'[1]Plastico Ton TC sin FM'!O96/15</f>
        <v>0</v>
      </c>
      <c r="P96" s="3">
        <f>'[1]Plastico Ton TC sin FM'!P96/15</f>
        <v>0</v>
      </c>
      <c r="Q96" s="3">
        <f>'[1]Plastico Ton TC sin FM'!Q96/15</f>
        <v>0</v>
      </c>
      <c r="R96" s="3">
        <f>'[1]Plastico Ton TC sin FM'!R96/15</f>
        <v>0</v>
      </c>
      <c r="S96" s="3">
        <f>'[1]Plastico Ton TC sin FM'!S96/15</f>
        <v>0</v>
      </c>
      <c r="T96" s="3">
        <f>'[1]Plastico Ton TC sin FM'!T96/15</f>
        <v>0</v>
      </c>
      <c r="U96" s="3">
        <f>'[1]Plastico Ton TC sin FM'!U96/15</f>
        <v>0</v>
      </c>
      <c r="V96" s="3">
        <f>'[1]Plastico Ton TC sin FM'!V96/15</f>
        <v>0</v>
      </c>
      <c r="W96" s="3">
        <f>'[1]Plastico Ton TC sin FM'!W96/15</f>
        <v>0</v>
      </c>
      <c r="X96" s="3">
        <f>'[1]Plastico Ton TC sin FM'!X96/15</f>
        <v>0</v>
      </c>
      <c r="Y96" s="3">
        <f>'[1]Plastico Ton TC sin FM'!Y96/15</f>
        <v>0</v>
      </c>
      <c r="Z96" s="3">
        <f>'[1]Plastico Ton TC sin FM'!Z96/15</f>
        <v>0</v>
      </c>
      <c r="AA96" s="3">
        <f>'[1]Plastico Ton TC sin FM'!AA96/15</f>
        <v>0</v>
      </c>
      <c r="AB96" s="3">
        <f>'[1]Plastico Ton TC sin FM'!AB96/15</f>
        <v>0</v>
      </c>
      <c r="AC96" s="3">
        <f>'[1]Plastico Ton TC sin FM'!AC96/15</f>
        <v>0</v>
      </c>
      <c r="AD96" s="3">
        <f>'[1]Plastico Ton TC sin FM'!AD96/15</f>
        <v>0</v>
      </c>
      <c r="AE96" s="3">
        <f>'[1]Plastico Ton TC sin FM'!AE96/15</f>
        <v>0</v>
      </c>
      <c r="AF96" s="3">
        <f>'[1]Plastico Ton TC sin FM'!AF96/15</f>
        <v>0</v>
      </c>
      <c r="AG96" s="3">
        <f>'[1]Plastico Ton TC sin FM'!AG96/15</f>
        <v>0</v>
      </c>
      <c r="AH96" s="3">
        <f>'[1]Plastico Ton TC sin FM'!AH96/15</f>
        <v>0</v>
      </c>
      <c r="AI96" s="3">
        <f>'[1]Plastico Ton TC sin FM'!AI96/15</f>
        <v>0</v>
      </c>
      <c r="AJ96" s="3">
        <f>'[1]Plastico Ton TC sin FM'!AJ96/15</f>
        <v>0</v>
      </c>
      <c r="AK96" s="3">
        <f>'[1]Plastico Ton TC sin FM'!AK96/15</f>
        <v>0</v>
      </c>
      <c r="AL96" s="3">
        <f>'[1]Plastico Ton TC sin FM'!AL96/15</f>
        <v>0</v>
      </c>
      <c r="AM96" s="3">
        <f>'[1]Plastico Ton TC sin FM'!AM96/15</f>
        <v>0</v>
      </c>
      <c r="AN96" s="3">
        <f>'[1]Plastico Ton TC sin FM'!AN96/15</f>
        <v>0</v>
      </c>
      <c r="AO96" s="3">
        <f>'[1]Plastico Ton TC sin FM'!AO96/15</f>
        <v>0</v>
      </c>
      <c r="AP96" s="3">
        <f>'[1]Plastico Ton TC sin FM'!AP96/15</f>
        <v>0</v>
      </c>
      <c r="AQ96" s="3">
        <f>'[1]Plastico Ton TC sin FM'!AQ96/15</f>
        <v>0</v>
      </c>
      <c r="AR96" s="3">
        <f>'[1]Plastico Ton TC sin FM'!AR96/15</f>
        <v>0</v>
      </c>
      <c r="AS96" s="3">
        <f>'[1]Plastico Ton TC sin FM'!AS96/15</f>
        <v>0</v>
      </c>
      <c r="AT96" s="3">
        <f>'[1]Plastico Ton TC sin FM'!AT96/15</f>
        <v>0</v>
      </c>
      <c r="AU96" s="3">
        <f>'[1]Plastico Ton TC sin FM'!AU96/15</f>
        <v>0</v>
      </c>
      <c r="AV96" s="3">
        <f>'[1]Plastico Ton TC sin FM'!AV96/15</f>
        <v>0</v>
      </c>
      <c r="AW96" s="3">
        <f>'[1]Plastico Ton TC sin FM'!AW96/15</f>
        <v>0</v>
      </c>
      <c r="AX96" s="3">
        <f>'[1]Plastico Ton TC sin FM'!AX96/15</f>
        <v>0</v>
      </c>
      <c r="AY96" s="3">
        <f>'[1]Plastico Ton TC sin FM'!AY96/15</f>
        <v>0</v>
      </c>
      <c r="AZ96" s="3">
        <f>'[1]Plastico Ton TC sin FM'!AZ96/15</f>
        <v>0</v>
      </c>
      <c r="BA96" s="3">
        <f>'[1]Plastico Ton TC sin FM'!BA96/15</f>
        <v>0</v>
      </c>
      <c r="BB96" s="3">
        <f>'[1]Plastico Ton TC sin FM'!BB96/15</f>
        <v>0</v>
      </c>
      <c r="BC96" s="3">
        <f>'[1]Plastico Ton TC sin FM'!BC96/15</f>
        <v>0</v>
      </c>
      <c r="BD96" s="3">
        <f>'[1]Plastico Ton TC sin FM'!BD96/15</f>
        <v>0</v>
      </c>
      <c r="BE96" s="3">
        <f>'[1]Plastico Ton TC sin FM'!BE96/15</f>
        <v>0</v>
      </c>
      <c r="BF96" s="3">
        <f>'[1]Plastico Ton TC sin FM'!BF96/15</f>
        <v>0</v>
      </c>
      <c r="BG96" s="3">
        <f>'[1]Plastico Ton TC sin FM'!BG96/15</f>
        <v>0</v>
      </c>
      <c r="BH96" s="3">
        <f>'[1]Plastico Ton TC sin FM'!BH96/15</f>
        <v>0</v>
      </c>
      <c r="BI96" s="3">
        <f>'[1]Plastico Ton TC sin FM'!BI96/15</f>
        <v>0</v>
      </c>
      <c r="BJ96" s="3">
        <f>'[1]Plastico Ton TC sin FM'!BJ96/15</f>
        <v>0</v>
      </c>
      <c r="BK96" s="3">
        <f>'[1]Plastico Ton TC sin FM'!BK96/15</f>
        <v>0</v>
      </c>
      <c r="BL96" s="3">
        <f>'[1]Plastico Ton TC sin FM'!BL96/15</f>
        <v>0</v>
      </c>
      <c r="BM96" s="3">
        <f>'[1]Plastico Ton TC sin FM'!BM96/15</f>
        <v>0</v>
      </c>
      <c r="BN96" s="3">
        <f>'[1]Plastico Ton TC sin FM'!BN96/15</f>
        <v>0</v>
      </c>
      <c r="BO96" s="3">
        <f>'[1]Plastico Ton TC sin FM'!BO96/15</f>
        <v>0</v>
      </c>
      <c r="BP96" s="3">
        <f>'[1]Plastico Ton TC sin FM'!BP96/15</f>
        <v>0</v>
      </c>
      <c r="BQ96" s="3">
        <f>'[1]Plastico Ton TC sin FM'!BQ96/15</f>
        <v>0</v>
      </c>
      <c r="BR96" s="3">
        <f>'[1]Plastico Ton TC sin FM'!BR96/15</f>
        <v>0</v>
      </c>
      <c r="BS96" s="3">
        <f>'[1]Plastico Ton TC sin FM'!BS96/15</f>
        <v>0</v>
      </c>
      <c r="BT96" s="3">
        <f>'[1]Plastico Ton TC sin FM'!BT96/15</f>
        <v>0</v>
      </c>
      <c r="BU96" s="3">
        <f>'[1]Plastico Ton TC sin FM'!BU96/15</f>
        <v>0</v>
      </c>
      <c r="BV96" s="3">
        <f>'[1]Plastico Ton TC sin FM'!BV96/15</f>
        <v>0</v>
      </c>
      <c r="BW96" s="3">
        <f>'[1]Plastico Ton TC sin FM'!BW96/15</f>
        <v>0</v>
      </c>
      <c r="BX96" s="3">
        <f>'[1]Plastico Ton TC sin FM'!BX96/15</f>
        <v>0</v>
      </c>
      <c r="BY96" s="3">
        <f>'[1]Plastico Ton TC sin FM'!BY96/15</f>
        <v>0</v>
      </c>
      <c r="BZ96" s="3">
        <f>'[1]Plastico Ton TC sin FM'!BZ96/15</f>
        <v>0</v>
      </c>
      <c r="CA96" s="3">
        <f>'[1]Plastico Ton TC sin FM'!CA96/15</f>
        <v>0</v>
      </c>
      <c r="CB96" s="3">
        <f>'[1]Plastico Ton TC sin FM'!CB96/15</f>
        <v>0</v>
      </c>
      <c r="CC96" s="3">
        <f>'[1]Plastico Ton TC sin FM'!CC96/15</f>
        <v>0</v>
      </c>
      <c r="CD96" s="3">
        <f>'[1]Plastico Ton TC sin FM'!CD96/15</f>
        <v>0</v>
      </c>
      <c r="CE96" s="3">
        <f>'[1]Plastico Ton TC sin FM'!CE96/15</f>
        <v>0</v>
      </c>
      <c r="CF96" s="3">
        <f>'[1]Plastico Ton TC sin FM'!CF96/15</f>
        <v>0</v>
      </c>
      <c r="CG96" s="3">
        <f>'[1]Plastico Ton TC sin FM'!CG96/15</f>
        <v>0</v>
      </c>
      <c r="CH96" s="3">
        <f>'[1]Plastico Ton TC sin FM'!CH96/15</f>
        <v>0</v>
      </c>
      <c r="CI96" s="3">
        <f>'[1]Plastico Ton TC sin FM'!CI96/15</f>
        <v>0</v>
      </c>
      <c r="CJ96" s="3">
        <f>'[1]Plastico Ton TC sin FM'!CJ96/15</f>
        <v>0</v>
      </c>
      <c r="CK96" s="3">
        <f>'[1]Plastico Ton TC sin FM'!CK96/15</f>
        <v>0</v>
      </c>
      <c r="CL96" s="3">
        <f>'[1]Plastico Ton TC sin FM'!CL96/15</f>
        <v>0</v>
      </c>
      <c r="CM96" s="3">
        <f>'[1]Plastico Ton TC sin FM'!CM96/15</f>
        <v>0</v>
      </c>
      <c r="CN96" s="3">
        <f>'[1]Plastico Ton TC sin FM'!CN96/15</f>
        <v>0</v>
      </c>
      <c r="CO96" s="3">
        <f>'[1]Plastico Ton TC sin FM'!CO96/15</f>
        <v>0</v>
      </c>
      <c r="CP96" s="3">
        <f>'[1]Plastico Ton TC sin FM'!CP96/15</f>
        <v>0</v>
      </c>
      <c r="CQ96" s="3">
        <f>'[1]Plastico Ton TC sin FM'!CQ96/15</f>
        <v>0</v>
      </c>
      <c r="CR96" s="3">
        <f>'[1]Plastico Ton TC sin FM'!CR96/15</f>
        <v>0</v>
      </c>
      <c r="CS96" s="3">
        <f>'[1]Plastico Ton TC sin FM'!CS96/15</f>
        <v>0</v>
      </c>
      <c r="CT96" s="3">
        <f>'[1]Plastico Ton TC sin FM'!CT96/15</f>
        <v>0</v>
      </c>
      <c r="CU96" s="3">
        <f>'[1]Plastico Ton TC sin FM'!CU96/15</f>
        <v>0</v>
      </c>
      <c r="CV96" s="3">
        <f>'[1]Plastico Ton TC sin FM'!CV96/15</f>
        <v>0</v>
      </c>
      <c r="CW96" s="3">
        <f>'[1]Plastico Ton TC sin FM'!CW96/15</f>
        <v>0</v>
      </c>
      <c r="CX96" s="3">
        <f>'[1]Plastico Ton TC sin FM'!CX96/15</f>
        <v>0</v>
      </c>
      <c r="CY96" s="3">
        <f>'[1]Plastico Ton TC sin FM'!CY96/15</f>
        <v>0</v>
      </c>
      <c r="CZ96" s="3">
        <f>'[1]Plastico Ton TC sin FM'!CZ96/15</f>
        <v>0</v>
      </c>
      <c r="DA96" s="3">
        <f>'[1]Plastico Ton TC sin FM'!DA96/15</f>
        <v>0</v>
      </c>
      <c r="DB96" s="3">
        <f>'[1]Plastico Ton TC sin FM'!DB96/15</f>
        <v>0</v>
      </c>
      <c r="DC96" s="3">
        <f>'[1]Plastico Ton TC sin FM'!DC96/15</f>
        <v>0</v>
      </c>
      <c r="DD96" s="3">
        <f>'[1]Plastico Ton TC sin FM'!DD96/15</f>
        <v>0</v>
      </c>
      <c r="DE96" s="3">
        <f>'[1]Plastico Ton TC sin FM'!DE96/15</f>
        <v>0</v>
      </c>
      <c r="DF96" s="3">
        <f>'[1]Plastico Ton TC sin FM'!DF96/15</f>
        <v>0</v>
      </c>
      <c r="DG96" s="3">
        <f>'[1]Plastico Ton TC sin FM'!DG96/15</f>
        <v>0</v>
      </c>
      <c r="DH96" s="3">
        <f>'[1]Plastico Ton TC sin FM'!DH96/15</f>
        <v>0</v>
      </c>
      <c r="DI96" s="3">
        <f>'[1]Plastico Ton TC sin FM'!DI96/15</f>
        <v>0</v>
      </c>
      <c r="DJ96" s="3">
        <f>'[1]Plastico Ton TC sin FM'!DJ96/15</f>
        <v>0</v>
      </c>
      <c r="DK96" s="3">
        <f>'[1]Plastico Ton TC sin FM'!DK96/15</f>
        <v>0</v>
      </c>
      <c r="DL96" s="3">
        <f>'[1]Plastico Ton TC sin FM'!DL96/15</f>
        <v>0</v>
      </c>
      <c r="DM96" s="3">
        <f>'[1]Plastico Ton TC sin FM'!DM96/15</f>
        <v>0</v>
      </c>
      <c r="DN96" s="3">
        <f>'[1]Plastico Ton TC sin FM'!DN96/15</f>
        <v>0</v>
      </c>
      <c r="DO96" s="3">
        <f>'[1]Plastico Ton TC sin FM'!DO96/15</f>
        <v>0</v>
      </c>
      <c r="DP96" s="3">
        <f>'[1]Plastico Ton TC sin FM'!DP96/15</f>
        <v>0</v>
      </c>
      <c r="DQ96" s="3">
        <f>'[1]Plastico Ton TC sin FM'!DQ96/15</f>
        <v>0</v>
      </c>
      <c r="DR96" s="3">
        <f>'[1]Plastico Ton TC sin FM'!DR96/15</f>
        <v>0</v>
      </c>
      <c r="DS96" s="3">
        <f>'[1]Plastico Ton TC sin FM'!DS96/15</f>
        <v>0</v>
      </c>
      <c r="DT96" s="3">
        <f>'[1]Plastico Ton TC sin FM'!DT96/15</f>
        <v>0</v>
      </c>
    </row>
    <row r="97" spans="1:124">
      <c r="A97" s="1">
        <v>96</v>
      </c>
      <c r="B97" s="3">
        <f>'[1]Plastico Ton TC sin FM'!B97/15</f>
        <v>0</v>
      </c>
      <c r="C97" s="3">
        <f>'[1]Plastico Ton TC sin FM'!C97/15</f>
        <v>0</v>
      </c>
      <c r="D97" s="3">
        <f>'[1]Plastico Ton TC sin FM'!D97/15</f>
        <v>0</v>
      </c>
      <c r="E97" s="3">
        <f>'[1]Plastico Ton TC sin FM'!E97/15</f>
        <v>0</v>
      </c>
      <c r="F97" s="3">
        <f>'[1]Plastico Ton TC sin FM'!F97/15</f>
        <v>0</v>
      </c>
      <c r="G97" s="3">
        <f>'[1]Plastico Ton TC sin FM'!G97/15</f>
        <v>0</v>
      </c>
      <c r="H97" s="3">
        <f>'[1]Plastico Ton TC sin FM'!H97/15</f>
        <v>0</v>
      </c>
      <c r="I97" s="3">
        <f>'[1]Plastico Ton TC sin FM'!I97/15</f>
        <v>0</v>
      </c>
      <c r="J97" s="3">
        <f>'[1]Plastico Ton TC sin FM'!J97/15</f>
        <v>0</v>
      </c>
      <c r="K97" s="3">
        <f>'[1]Plastico Ton TC sin FM'!K97/15</f>
        <v>0</v>
      </c>
      <c r="L97" s="3">
        <f>'[1]Plastico Ton TC sin FM'!L97/15</f>
        <v>0</v>
      </c>
      <c r="M97" s="3">
        <f>'[1]Plastico Ton TC sin FM'!M97/15</f>
        <v>0</v>
      </c>
      <c r="N97" s="3">
        <f>'[1]Plastico Ton TC sin FM'!N97/15</f>
        <v>0</v>
      </c>
      <c r="O97" s="3">
        <f>'[1]Plastico Ton TC sin FM'!O97/15</f>
        <v>0</v>
      </c>
      <c r="P97" s="3">
        <f>'[1]Plastico Ton TC sin FM'!P97/15</f>
        <v>0</v>
      </c>
      <c r="Q97" s="3">
        <f>'[1]Plastico Ton TC sin FM'!Q97/15</f>
        <v>0</v>
      </c>
      <c r="R97" s="3">
        <f>'[1]Plastico Ton TC sin FM'!R97/15</f>
        <v>0</v>
      </c>
      <c r="S97" s="3">
        <f>'[1]Plastico Ton TC sin FM'!S97/15</f>
        <v>0</v>
      </c>
      <c r="T97" s="3">
        <f>'[1]Plastico Ton TC sin FM'!T97/15</f>
        <v>0</v>
      </c>
      <c r="U97" s="3">
        <f>'[1]Plastico Ton TC sin FM'!U97/15</f>
        <v>0</v>
      </c>
      <c r="V97" s="3">
        <f>'[1]Plastico Ton TC sin FM'!V97/15</f>
        <v>0</v>
      </c>
      <c r="W97" s="3">
        <f>'[1]Plastico Ton TC sin FM'!W97/15</f>
        <v>0</v>
      </c>
      <c r="X97" s="3">
        <f>'[1]Plastico Ton TC sin FM'!X97/15</f>
        <v>0</v>
      </c>
      <c r="Y97" s="3">
        <f>'[1]Plastico Ton TC sin FM'!Y97/15</f>
        <v>0</v>
      </c>
      <c r="Z97" s="3">
        <f>'[1]Plastico Ton TC sin FM'!Z97/15</f>
        <v>0</v>
      </c>
      <c r="AA97" s="3">
        <f>'[1]Plastico Ton TC sin FM'!AA97/15</f>
        <v>0</v>
      </c>
      <c r="AB97" s="3">
        <f>'[1]Plastico Ton TC sin FM'!AB97/15</f>
        <v>0</v>
      </c>
      <c r="AC97" s="3">
        <f>'[1]Plastico Ton TC sin FM'!AC97/15</f>
        <v>0</v>
      </c>
      <c r="AD97" s="3">
        <f>'[1]Plastico Ton TC sin FM'!AD97/15</f>
        <v>0</v>
      </c>
      <c r="AE97" s="3">
        <f>'[1]Plastico Ton TC sin FM'!AE97/15</f>
        <v>0</v>
      </c>
      <c r="AF97" s="3">
        <f>'[1]Plastico Ton TC sin FM'!AF97/15</f>
        <v>0</v>
      </c>
      <c r="AG97" s="3">
        <f>'[1]Plastico Ton TC sin FM'!AG97/15</f>
        <v>0</v>
      </c>
      <c r="AH97" s="3">
        <f>'[1]Plastico Ton TC sin FM'!AH97/15</f>
        <v>0</v>
      </c>
      <c r="AI97" s="3">
        <f>'[1]Plastico Ton TC sin FM'!AI97/15</f>
        <v>0</v>
      </c>
      <c r="AJ97" s="3">
        <f>'[1]Plastico Ton TC sin FM'!AJ97/15</f>
        <v>0</v>
      </c>
      <c r="AK97" s="3">
        <f>'[1]Plastico Ton TC sin FM'!AK97/15</f>
        <v>0</v>
      </c>
      <c r="AL97" s="3">
        <f>'[1]Plastico Ton TC sin FM'!AL97/15</f>
        <v>0</v>
      </c>
      <c r="AM97" s="3">
        <f>'[1]Plastico Ton TC sin FM'!AM97/15</f>
        <v>0</v>
      </c>
      <c r="AN97" s="3">
        <f>'[1]Plastico Ton TC sin FM'!AN97/15</f>
        <v>0</v>
      </c>
      <c r="AO97" s="3">
        <f>'[1]Plastico Ton TC sin FM'!AO97/15</f>
        <v>0</v>
      </c>
      <c r="AP97" s="3">
        <f>'[1]Plastico Ton TC sin FM'!AP97/15</f>
        <v>0</v>
      </c>
      <c r="AQ97" s="3">
        <f>'[1]Plastico Ton TC sin FM'!AQ97/15</f>
        <v>0</v>
      </c>
      <c r="AR97" s="3">
        <f>'[1]Plastico Ton TC sin FM'!AR97/15</f>
        <v>0</v>
      </c>
      <c r="AS97" s="3">
        <f>'[1]Plastico Ton TC sin FM'!AS97/15</f>
        <v>0</v>
      </c>
      <c r="AT97" s="3">
        <f>'[1]Plastico Ton TC sin FM'!AT97/15</f>
        <v>0</v>
      </c>
      <c r="AU97" s="3">
        <f>'[1]Plastico Ton TC sin FM'!AU97/15</f>
        <v>0</v>
      </c>
      <c r="AV97" s="3">
        <f>'[1]Plastico Ton TC sin FM'!AV97/15</f>
        <v>0</v>
      </c>
      <c r="AW97" s="3">
        <f>'[1]Plastico Ton TC sin FM'!AW97/15</f>
        <v>0</v>
      </c>
      <c r="AX97" s="3">
        <f>'[1]Plastico Ton TC sin FM'!AX97/15</f>
        <v>0</v>
      </c>
      <c r="AY97" s="3">
        <f>'[1]Plastico Ton TC sin FM'!AY97/15</f>
        <v>0</v>
      </c>
      <c r="AZ97" s="3">
        <f>'[1]Plastico Ton TC sin FM'!AZ97/15</f>
        <v>0</v>
      </c>
      <c r="BA97" s="3">
        <f>'[1]Plastico Ton TC sin FM'!BA97/15</f>
        <v>0</v>
      </c>
      <c r="BB97" s="3">
        <f>'[1]Plastico Ton TC sin FM'!BB97/15</f>
        <v>0</v>
      </c>
      <c r="BC97" s="3">
        <f>'[1]Plastico Ton TC sin FM'!BC97/15</f>
        <v>0</v>
      </c>
      <c r="BD97" s="3">
        <f>'[1]Plastico Ton TC sin FM'!BD97/15</f>
        <v>0</v>
      </c>
      <c r="BE97" s="3">
        <f>'[1]Plastico Ton TC sin FM'!BE97/15</f>
        <v>0</v>
      </c>
      <c r="BF97" s="3">
        <f>'[1]Plastico Ton TC sin FM'!BF97/15</f>
        <v>0</v>
      </c>
      <c r="BG97" s="3">
        <f>'[1]Plastico Ton TC sin FM'!BG97/15</f>
        <v>0</v>
      </c>
      <c r="BH97" s="3">
        <f>'[1]Plastico Ton TC sin FM'!BH97/15</f>
        <v>0</v>
      </c>
      <c r="BI97" s="3">
        <f>'[1]Plastico Ton TC sin FM'!BI97/15</f>
        <v>0</v>
      </c>
      <c r="BJ97" s="3">
        <f>'[1]Plastico Ton TC sin FM'!BJ97/15</f>
        <v>0</v>
      </c>
      <c r="BK97" s="3">
        <f>'[1]Plastico Ton TC sin FM'!BK97/15</f>
        <v>0</v>
      </c>
      <c r="BL97" s="3">
        <f>'[1]Plastico Ton TC sin FM'!BL97/15</f>
        <v>0</v>
      </c>
      <c r="BM97" s="3">
        <f>'[1]Plastico Ton TC sin FM'!BM97/15</f>
        <v>0</v>
      </c>
      <c r="BN97" s="3">
        <f>'[1]Plastico Ton TC sin FM'!BN97/15</f>
        <v>0</v>
      </c>
      <c r="BO97" s="3">
        <f>'[1]Plastico Ton TC sin FM'!BO97/15</f>
        <v>0</v>
      </c>
      <c r="BP97" s="3">
        <f>'[1]Plastico Ton TC sin FM'!BP97/15</f>
        <v>0</v>
      </c>
      <c r="BQ97" s="3">
        <f>'[1]Plastico Ton TC sin FM'!BQ97/15</f>
        <v>0</v>
      </c>
      <c r="BR97" s="3">
        <f>'[1]Plastico Ton TC sin FM'!BR97/15</f>
        <v>0</v>
      </c>
      <c r="BS97" s="3">
        <f>'[1]Plastico Ton TC sin FM'!BS97/15</f>
        <v>0</v>
      </c>
      <c r="BT97" s="3">
        <f>'[1]Plastico Ton TC sin FM'!BT97/15</f>
        <v>0</v>
      </c>
      <c r="BU97" s="3">
        <f>'[1]Plastico Ton TC sin FM'!BU97/15</f>
        <v>0</v>
      </c>
      <c r="BV97" s="3">
        <f>'[1]Plastico Ton TC sin FM'!BV97/15</f>
        <v>0</v>
      </c>
      <c r="BW97" s="3">
        <f>'[1]Plastico Ton TC sin FM'!BW97/15</f>
        <v>0</v>
      </c>
      <c r="BX97" s="3">
        <f>'[1]Plastico Ton TC sin FM'!BX97/15</f>
        <v>0</v>
      </c>
      <c r="BY97" s="3">
        <f>'[1]Plastico Ton TC sin FM'!BY97/15</f>
        <v>0</v>
      </c>
      <c r="BZ97" s="3">
        <f>'[1]Plastico Ton TC sin FM'!BZ97/15</f>
        <v>0</v>
      </c>
      <c r="CA97" s="3">
        <f>'[1]Plastico Ton TC sin FM'!CA97/15</f>
        <v>0</v>
      </c>
      <c r="CB97" s="3">
        <f>'[1]Plastico Ton TC sin FM'!CB97/15</f>
        <v>0</v>
      </c>
      <c r="CC97" s="3">
        <f>'[1]Plastico Ton TC sin FM'!CC97/15</f>
        <v>0</v>
      </c>
      <c r="CD97" s="3">
        <f>'[1]Plastico Ton TC sin FM'!CD97/15</f>
        <v>0</v>
      </c>
      <c r="CE97" s="3">
        <f>'[1]Plastico Ton TC sin FM'!CE97/15</f>
        <v>0</v>
      </c>
      <c r="CF97" s="3">
        <f>'[1]Plastico Ton TC sin FM'!CF97/15</f>
        <v>0</v>
      </c>
      <c r="CG97" s="3">
        <f>'[1]Plastico Ton TC sin FM'!CG97/15</f>
        <v>0</v>
      </c>
      <c r="CH97" s="3">
        <f>'[1]Plastico Ton TC sin FM'!CH97/15</f>
        <v>0</v>
      </c>
      <c r="CI97" s="3">
        <f>'[1]Plastico Ton TC sin FM'!CI97/15</f>
        <v>0</v>
      </c>
      <c r="CJ97" s="3">
        <f>'[1]Plastico Ton TC sin FM'!CJ97/15</f>
        <v>0</v>
      </c>
      <c r="CK97" s="3">
        <f>'[1]Plastico Ton TC sin FM'!CK97/15</f>
        <v>0</v>
      </c>
      <c r="CL97" s="3">
        <f>'[1]Plastico Ton TC sin FM'!CL97/15</f>
        <v>0</v>
      </c>
      <c r="CM97" s="3">
        <f>'[1]Plastico Ton TC sin FM'!CM97/15</f>
        <v>0</v>
      </c>
      <c r="CN97" s="3">
        <f>'[1]Plastico Ton TC sin FM'!CN97/15</f>
        <v>0</v>
      </c>
      <c r="CO97" s="3">
        <f>'[1]Plastico Ton TC sin FM'!CO97/15</f>
        <v>0</v>
      </c>
      <c r="CP97" s="3">
        <f>'[1]Plastico Ton TC sin FM'!CP97/15</f>
        <v>0</v>
      </c>
      <c r="CQ97" s="3">
        <f>'[1]Plastico Ton TC sin FM'!CQ97/15</f>
        <v>0</v>
      </c>
      <c r="CR97" s="3">
        <f>'[1]Plastico Ton TC sin FM'!CR97/15</f>
        <v>0</v>
      </c>
      <c r="CS97" s="3">
        <f>'[1]Plastico Ton TC sin FM'!CS97/15</f>
        <v>0</v>
      </c>
      <c r="CT97" s="3">
        <f>'[1]Plastico Ton TC sin FM'!CT97/15</f>
        <v>0</v>
      </c>
      <c r="CU97" s="3">
        <f>'[1]Plastico Ton TC sin FM'!CU97/15</f>
        <v>0</v>
      </c>
      <c r="CV97" s="3">
        <f>'[1]Plastico Ton TC sin FM'!CV97/15</f>
        <v>0</v>
      </c>
      <c r="CW97" s="3">
        <f>'[1]Plastico Ton TC sin FM'!CW97/15</f>
        <v>0</v>
      </c>
      <c r="CX97" s="3">
        <f>'[1]Plastico Ton TC sin FM'!CX97/15</f>
        <v>0</v>
      </c>
      <c r="CY97" s="3">
        <f>'[1]Plastico Ton TC sin FM'!CY97/15</f>
        <v>0</v>
      </c>
      <c r="CZ97" s="3">
        <f>'[1]Plastico Ton TC sin FM'!CZ97/15</f>
        <v>0</v>
      </c>
      <c r="DA97" s="3">
        <f>'[1]Plastico Ton TC sin FM'!DA97/15</f>
        <v>0</v>
      </c>
      <c r="DB97" s="3">
        <f>'[1]Plastico Ton TC sin FM'!DB97/15</f>
        <v>0</v>
      </c>
      <c r="DC97" s="3">
        <f>'[1]Plastico Ton TC sin FM'!DC97/15</f>
        <v>0</v>
      </c>
      <c r="DD97" s="3">
        <f>'[1]Plastico Ton TC sin FM'!DD97/15</f>
        <v>0</v>
      </c>
      <c r="DE97" s="3">
        <f>'[1]Plastico Ton TC sin FM'!DE97/15</f>
        <v>0</v>
      </c>
      <c r="DF97" s="3">
        <f>'[1]Plastico Ton TC sin FM'!DF97/15</f>
        <v>0</v>
      </c>
      <c r="DG97" s="3">
        <f>'[1]Plastico Ton TC sin FM'!DG97/15</f>
        <v>0</v>
      </c>
      <c r="DH97" s="3">
        <f>'[1]Plastico Ton TC sin FM'!DH97/15</f>
        <v>0</v>
      </c>
      <c r="DI97" s="3">
        <f>'[1]Plastico Ton TC sin FM'!DI97/15</f>
        <v>0</v>
      </c>
      <c r="DJ97" s="3">
        <f>'[1]Plastico Ton TC sin FM'!DJ97/15</f>
        <v>0</v>
      </c>
      <c r="DK97" s="3">
        <f>'[1]Plastico Ton TC sin FM'!DK97/15</f>
        <v>0</v>
      </c>
      <c r="DL97" s="3">
        <f>'[1]Plastico Ton TC sin FM'!DL97/15</f>
        <v>0</v>
      </c>
      <c r="DM97" s="3">
        <f>'[1]Plastico Ton TC sin FM'!DM97/15</f>
        <v>0</v>
      </c>
      <c r="DN97" s="3">
        <f>'[1]Plastico Ton TC sin FM'!DN97/15</f>
        <v>0</v>
      </c>
      <c r="DO97" s="3">
        <f>'[1]Plastico Ton TC sin FM'!DO97/15</f>
        <v>0</v>
      </c>
      <c r="DP97" s="3">
        <f>'[1]Plastico Ton TC sin FM'!DP97/15</f>
        <v>0</v>
      </c>
      <c r="DQ97" s="3">
        <f>'[1]Plastico Ton TC sin FM'!DQ97/15</f>
        <v>0</v>
      </c>
      <c r="DR97" s="3">
        <f>'[1]Plastico Ton TC sin FM'!DR97/15</f>
        <v>0</v>
      </c>
      <c r="DS97" s="3">
        <f>'[1]Plastico Ton TC sin FM'!DS97/15</f>
        <v>0</v>
      </c>
      <c r="DT97" s="3">
        <f>'[1]Plastico Ton TC sin FM'!DT97/15</f>
        <v>0</v>
      </c>
    </row>
    <row r="98" spans="1:124">
      <c r="A98" s="1">
        <v>97</v>
      </c>
      <c r="B98" s="3">
        <f>'[1]Plastico Ton TC sin FM'!B98/15</f>
        <v>0</v>
      </c>
      <c r="C98" s="3">
        <f>'[1]Plastico Ton TC sin FM'!C98/15</f>
        <v>0</v>
      </c>
      <c r="D98" s="3">
        <f>'[1]Plastico Ton TC sin FM'!D98/15</f>
        <v>0</v>
      </c>
      <c r="E98" s="3">
        <f>'[1]Plastico Ton TC sin FM'!E98/15</f>
        <v>0</v>
      </c>
      <c r="F98" s="3">
        <f>'[1]Plastico Ton TC sin FM'!F98/15</f>
        <v>0</v>
      </c>
      <c r="G98" s="3">
        <f>'[1]Plastico Ton TC sin FM'!G98/15</f>
        <v>0</v>
      </c>
      <c r="H98" s="3">
        <f>'[1]Plastico Ton TC sin FM'!H98/15</f>
        <v>0</v>
      </c>
      <c r="I98" s="3">
        <f>'[1]Plastico Ton TC sin FM'!I98/15</f>
        <v>0</v>
      </c>
      <c r="J98" s="3">
        <f>'[1]Plastico Ton TC sin FM'!J98/15</f>
        <v>0</v>
      </c>
      <c r="K98" s="3">
        <f>'[1]Plastico Ton TC sin FM'!K98/15</f>
        <v>0</v>
      </c>
      <c r="L98" s="3">
        <f>'[1]Plastico Ton TC sin FM'!L98/15</f>
        <v>0</v>
      </c>
      <c r="M98" s="3">
        <f>'[1]Plastico Ton TC sin FM'!M98/15</f>
        <v>0</v>
      </c>
      <c r="N98" s="3">
        <f>'[1]Plastico Ton TC sin FM'!N98/15</f>
        <v>0</v>
      </c>
      <c r="O98" s="3">
        <f>'[1]Plastico Ton TC sin FM'!O98/15</f>
        <v>0</v>
      </c>
      <c r="P98" s="3">
        <f>'[1]Plastico Ton TC sin FM'!P98/15</f>
        <v>0</v>
      </c>
      <c r="Q98" s="3">
        <f>'[1]Plastico Ton TC sin FM'!Q98/15</f>
        <v>0</v>
      </c>
      <c r="R98" s="3">
        <f>'[1]Plastico Ton TC sin FM'!R98/15</f>
        <v>0</v>
      </c>
      <c r="S98" s="3">
        <f>'[1]Plastico Ton TC sin FM'!S98/15</f>
        <v>0</v>
      </c>
      <c r="T98" s="3">
        <f>'[1]Plastico Ton TC sin FM'!T98/15</f>
        <v>0</v>
      </c>
      <c r="U98" s="3">
        <f>'[1]Plastico Ton TC sin FM'!U98/15</f>
        <v>0</v>
      </c>
      <c r="V98" s="3">
        <f>'[1]Plastico Ton TC sin FM'!V98/15</f>
        <v>0</v>
      </c>
      <c r="W98" s="3">
        <f>'[1]Plastico Ton TC sin FM'!W98/15</f>
        <v>0</v>
      </c>
      <c r="X98" s="3">
        <f>'[1]Plastico Ton TC sin FM'!X98/15</f>
        <v>0</v>
      </c>
      <c r="Y98" s="3">
        <f>'[1]Plastico Ton TC sin FM'!Y98/15</f>
        <v>0</v>
      </c>
      <c r="Z98" s="3">
        <f>'[1]Plastico Ton TC sin FM'!Z98/15</f>
        <v>0</v>
      </c>
      <c r="AA98" s="3">
        <f>'[1]Plastico Ton TC sin FM'!AA98/15</f>
        <v>0</v>
      </c>
      <c r="AB98" s="3">
        <f>'[1]Plastico Ton TC sin FM'!AB98/15</f>
        <v>0</v>
      </c>
      <c r="AC98" s="3">
        <f>'[1]Plastico Ton TC sin FM'!AC98/15</f>
        <v>0</v>
      </c>
      <c r="AD98" s="3">
        <f>'[1]Plastico Ton TC sin FM'!AD98/15</f>
        <v>0</v>
      </c>
      <c r="AE98" s="3">
        <f>'[1]Plastico Ton TC sin FM'!AE98/15</f>
        <v>0</v>
      </c>
      <c r="AF98" s="3">
        <f>'[1]Plastico Ton TC sin FM'!AF98/15</f>
        <v>0</v>
      </c>
      <c r="AG98" s="3">
        <f>'[1]Plastico Ton TC sin FM'!AG98/15</f>
        <v>0</v>
      </c>
      <c r="AH98" s="3">
        <f>'[1]Plastico Ton TC sin FM'!AH98/15</f>
        <v>0</v>
      </c>
      <c r="AI98" s="3">
        <f>'[1]Plastico Ton TC sin FM'!AI98/15</f>
        <v>0</v>
      </c>
      <c r="AJ98" s="3">
        <f>'[1]Plastico Ton TC sin FM'!AJ98/15</f>
        <v>0</v>
      </c>
      <c r="AK98" s="3">
        <f>'[1]Plastico Ton TC sin FM'!AK98/15</f>
        <v>0</v>
      </c>
      <c r="AL98" s="3">
        <f>'[1]Plastico Ton TC sin FM'!AL98/15</f>
        <v>0</v>
      </c>
      <c r="AM98" s="3">
        <f>'[1]Plastico Ton TC sin FM'!AM98/15</f>
        <v>0</v>
      </c>
      <c r="AN98" s="3">
        <f>'[1]Plastico Ton TC sin FM'!AN98/15</f>
        <v>0</v>
      </c>
      <c r="AO98" s="3">
        <f>'[1]Plastico Ton TC sin FM'!AO98/15</f>
        <v>0</v>
      </c>
      <c r="AP98" s="3">
        <f>'[1]Plastico Ton TC sin FM'!AP98/15</f>
        <v>0</v>
      </c>
      <c r="AQ98" s="3">
        <f>'[1]Plastico Ton TC sin FM'!AQ98/15</f>
        <v>0</v>
      </c>
      <c r="AR98" s="3">
        <f>'[1]Plastico Ton TC sin FM'!AR98/15</f>
        <v>0</v>
      </c>
      <c r="AS98" s="3">
        <f>'[1]Plastico Ton TC sin FM'!AS98/15</f>
        <v>0</v>
      </c>
      <c r="AT98" s="3">
        <f>'[1]Plastico Ton TC sin FM'!AT98/15</f>
        <v>0</v>
      </c>
      <c r="AU98" s="3">
        <f>'[1]Plastico Ton TC sin FM'!AU98/15</f>
        <v>0</v>
      </c>
      <c r="AV98" s="3">
        <f>'[1]Plastico Ton TC sin FM'!AV98/15</f>
        <v>0</v>
      </c>
      <c r="AW98" s="3">
        <f>'[1]Plastico Ton TC sin FM'!AW98/15</f>
        <v>0</v>
      </c>
      <c r="AX98" s="3">
        <f>'[1]Plastico Ton TC sin FM'!AX98/15</f>
        <v>0</v>
      </c>
      <c r="AY98" s="3">
        <f>'[1]Plastico Ton TC sin FM'!AY98/15</f>
        <v>0</v>
      </c>
      <c r="AZ98" s="3">
        <f>'[1]Plastico Ton TC sin FM'!AZ98/15</f>
        <v>0</v>
      </c>
      <c r="BA98" s="3">
        <f>'[1]Plastico Ton TC sin FM'!BA98/15</f>
        <v>0</v>
      </c>
      <c r="BB98" s="3">
        <f>'[1]Plastico Ton TC sin FM'!BB98/15</f>
        <v>0</v>
      </c>
      <c r="BC98" s="3">
        <f>'[1]Plastico Ton TC sin FM'!BC98/15</f>
        <v>0</v>
      </c>
      <c r="BD98" s="3">
        <f>'[1]Plastico Ton TC sin FM'!BD98/15</f>
        <v>0</v>
      </c>
      <c r="BE98" s="3">
        <f>'[1]Plastico Ton TC sin FM'!BE98/15</f>
        <v>0</v>
      </c>
      <c r="BF98" s="3">
        <f>'[1]Plastico Ton TC sin FM'!BF98/15</f>
        <v>0</v>
      </c>
      <c r="BG98" s="3">
        <f>'[1]Plastico Ton TC sin FM'!BG98/15</f>
        <v>0</v>
      </c>
      <c r="BH98" s="3">
        <f>'[1]Plastico Ton TC sin FM'!BH98/15</f>
        <v>0</v>
      </c>
      <c r="BI98" s="3">
        <f>'[1]Plastico Ton TC sin FM'!BI98/15</f>
        <v>0</v>
      </c>
      <c r="BJ98" s="3">
        <f>'[1]Plastico Ton TC sin FM'!BJ98/15</f>
        <v>0</v>
      </c>
      <c r="BK98" s="3">
        <f>'[1]Plastico Ton TC sin FM'!BK98/15</f>
        <v>0</v>
      </c>
      <c r="BL98" s="3">
        <f>'[1]Plastico Ton TC sin FM'!BL98/15</f>
        <v>0</v>
      </c>
      <c r="BM98" s="3">
        <f>'[1]Plastico Ton TC sin FM'!BM98/15</f>
        <v>0</v>
      </c>
      <c r="BN98" s="3">
        <f>'[1]Plastico Ton TC sin FM'!BN98/15</f>
        <v>0</v>
      </c>
      <c r="BO98" s="3">
        <f>'[1]Plastico Ton TC sin FM'!BO98/15</f>
        <v>0</v>
      </c>
      <c r="BP98" s="3">
        <f>'[1]Plastico Ton TC sin FM'!BP98/15</f>
        <v>0</v>
      </c>
      <c r="BQ98" s="3">
        <f>'[1]Plastico Ton TC sin FM'!BQ98/15</f>
        <v>0</v>
      </c>
      <c r="BR98" s="3">
        <f>'[1]Plastico Ton TC sin FM'!BR98/15</f>
        <v>0</v>
      </c>
      <c r="BS98" s="3">
        <f>'[1]Plastico Ton TC sin FM'!BS98/15</f>
        <v>0</v>
      </c>
      <c r="BT98" s="3">
        <f>'[1]Plastico Ton TC sin FM'!BT98/15</f>
        <v>0</v>
      </c>
      <c r="BU98" s="3">
        <f>'[1]Plastico Ton TC sin FM'!BU98/15</f>
        <v>0</v>
      </c>
      <c r="BV98" s="3">
        <f>'[1]Plastico Ton TC sin FM'!BV98/15</f>
        <v>0</v>
      </c>
      <c r="BW98" s="3">
        <f>'[1]Plastico Ton TC sin FM'!BW98/15</f>
        <v>0</v>
      </c>
      <c r="BX98" s="3">
        <f>'[1]Plastico Ton TC sin FM'!BX98/15</f>
        <v>0</v>
      </c>
      <c r="BY98" s="3">
        <f>'[1]Plastico Ton TC sin FM'!BY98/15</f>
        <v>0</v>
      </c>
      <c r="BZ98" s="3">
        <f>'[1]Plastico Ton TC sin FM'!BZ98/15</f>
        <v>0</v>
      </c>
      <c r="CA98" s="3">
        <f>'[1]Plastico Ton TC sin FM'!CA98/15</f>
        <v>0</v>
      </c>
      <c r="CB98" s="3">
        <f>'[1]Plastico Ton TC sin FM'!CB98/15</f>
        <v>0</v>
      </c>
      <c r="CC98" s="3">
        <f>'[1]Plastico Ton TC sin FM'!CC98/15</f>
        <v>0</v>
      </c>
      <c r="CD98" s="3">
        <f>'[1]Plastico Ton TC sin FM'!CD98/15</f>
        <v>0</v>
      </c>
      <c r="CE98" s="3">
        <f>'[1]Plastico Ton TC sin FM'!CE98/15</f>
        <v>0</v>
      </c>
      <c r="CF98" s="3">
        <f>'[1]Plastico Ton TC sin FM'!CF98/15</f>
        <v>0</v>
      </c>
      <c r="CG98" s="3">
        <f>'[1]Plastico Ton TC sin FM'!CG98/15</f>
        <v>0</v>
      </c>
      <c r="CH98" s="3">
        <f>'[1]Plastico Ton TC sin FM'!CH98/15</f>
        <v>0</v>
      </c>
      <c r="CI98" s="3">
        <f>'[1]Plastico Ton TC sin FM'!CI98/15</f>
        <v>0</v>
      </c>
      <c r="CJ98" s="3">
        <f>'[1]Plastico Ton TC sin FM'!CJ98/15</f>
        <v>0</v>
      </c>
      <c r="CK98" s="3">
        <f>'[1]Plastico Ton TC sin FM'!CK98/15</f>
        <v>0</v>
      </c>
      <c r="CL98" s="3">
        <f>'[1]Plastico Ton TC sin FM'!CL98/15</f>
        <v>0</v>
      </c>
      <c r="CM98" s="3">
        <f>'[1]Plastico Ton TC sin FM'!CM98/15</f>
        <v>0</v>
      </c>
      <c r="CN98" s="3">
        <f>'[1]Plastico Ton TC sin FM'!CN98/15</f>
        <v>0</v>
      </c>
      <c r="CO98" s="3">
        <f>'[1]Plastico Ton TC sin FM'!CO98/15</f>
        <v>0</v>
      </c>
      <c r="CP98" s="3">
        <f>'[1]Plastico Ton TC sin FM'!CP98/15</f>
        <v>0</v>
      </c>
      <c r="CQ98" s="3">
        <f>'[1]Plastico Ton TC sin FM'!CQ98/15</f>
        <v>0</v>
      </c>
      <c r="CR98" s="3">
        <f>'[1]Plastico Ton TC sin FM'!CR98/15</f>
        <v>0</v>
      </c>
      <c r="CS98" s="3">
        <f>'[1]Plastico Ton TC sin FM'!CS98/15</f>
        <v>0</v>
      </c>
      <c r="CT98" s="3">
        <f>'[1]Plastico Ton TC sin FM'!CT98/15</f>
        <v>0</v>
      </c>
      <c r="CU98" s="3">
        <f>'[1]Plastico Ton TC sin FM'!CU98/15</f>
        <v>0</v>
      </c>
      <c r="CV98" s="3">
        <f>'[1]Plastico Ton TC sin FM'!CV98/15</f>
        <v>0</v>
      </c>
      <c r="CW98" s="3">
        <f>'[1]Plastico Ton TC sin FM'!CW98/15</f>
        <v>0</v>
      </c>
      <c r="CX98" s="3">
        <f>'[1]Plastico Ton TC sin FM'!CX98/15</f>
        <v>0</v>
      </c>
      <c r="CY98" s="3">
        <f>'[1]Plastico Ton TC sin FM'!CY98/15</f>
        <v>0</v>
      </c>
      <c r="CZ98" s="3">
        <f>'[1]Plastico Ton TC sin FM'!CZ98/15</f>
        <v>0</v>
      </c>
      <c r="DA98" s="3">
        <f>'[1]Plastico Ton TC sin FM'!DA98/15</f>
        <v>0</v>
      </c>
      <c r="DB98" s="3">
        <f>'[1]Plastico Ton TC sin FM'!DB98/15</f>
        <v>0</v>
      </c>
      <c r="DC98" s="3">
        <f>'[1]Plastico Ton TC sin FM'!DC98/15</f>
        <v>0</v>
      </c>
      <c r="DD98" s="3">
        <f>'[1]Plastico Ton TC sin FM'!DD98/15</f>
        <v>0</v>
      </c>
      <c r="DE98" s="3">
        <f>'[1]Plastico Ton TC sin FM'!DE98/15</f>
        <v>0</v>
      </c>
      <c r="DF98" s="3">
        <f>'[1]Plastico Ton TC sin FM'!DF98/15</f>
        <v>0</v>
      </c>
      <c r="DG98" s="3">
        <f>'[1]Plastico Ton TC sin FM'!DG98/15</f>
        <v>0</v>
      </c>
      <c r="DH98" s="3">
        <f>'[1]Plastico Ton TC sin FM'!DH98/15</f>
        <v>0</v>
      </c>
      <c r="DI98" s="3">
        <f>'[1]Plastico Ton TC sin FM'!DI98/15</f>
        <v>0</v>
      </c>
      <c r="DJ98" s="3">
        <f>'[1]Plastico Ton TC sin FM'!DJ98/15</f>
        <v>0</v>
      </c>
      <c r="DK98" s="3">
        <f>'[1]Plastico Ton TC sin FM'!DK98/15</f>
        <v>0</v>
      </c>
      <c r="DL98" s="3">
        <f>'[1]Plastico Ton TC sin FM'!DL98/15</f>
        <v>0</v>
      </c>
      <c r="DM98" s="3">
        <f>'[1]Plastico Ton TC sin FM'!DM98/15</f>
        <v>0</v>
      </c>
      <c r="DN98" s="3">
        <f>'[1]Plastico Ton TC sin FM'!DN98/15</f>
        <v>0</v>
      </c>
      <c r="DO98" s="3">
        <f>'[1]Plastico Ton TC sin FM'!DO98/15</f>
        <v>0</v>
      </c>
      <c r="DP98" s="3">
        <f>'[1]Plastico Ton TC sin FM'!DP98/15</f>
        <v>0</v>
      </c>
      <c r="DQ98" s="3">
        <f>'[1]Plastico Ton TC sin FM'!DQ98/15</f>
        <v>0</v>
      </c>
      <c r="DR98" s="3">
        <f>'[1]Plastico Ton TC sin FM'!DR98/15</f>
        <v>0</v>
      </c>
      <c r="DS98" s="3">
        <f>'[1]Plastico Ton TC sin FM'!DS98/15</f>
        <v>0</v>
      </c>
      <c r="DT98" s="3">
        <f>'[1]Plastico Ton TC sin FM'!DT98/15</f>
        <v>0</v>
      </c>
    </row>
    <row r="99" spans="1:124">
      <c r="A99" s="1">
        <v>98</v>
      </c>
      <c r="B99" s="3">
        <f>'[1]Plastico Ton TC sin FM'!B99/15</f>
        <v>0</v>
      </c>
      <c r="C99" s="3">
        <f>'[1]Plastico Ton TC sin FM'!C99/15</f>
        <v>0</v>
      </c>
      <c r="D99" s="3">
        <f>'[1]Plastico Ton TC sin FM'!D99/15</f>
        <v>0</v>
      </c>
      <c r="E99" s="3">
        <f>'[1]Plastico Ton TC sin FM'!E99/15</f>
        <v>0</v>
      </c>
      <c r="F99" s="3">
        <f>'[1]Plastico Ton TC sin FM'!F99/15</f>
        <v>0</v>
      </c>
      <c r="G99" s="3">
        <f>'[1]Plastico Ton TC sin FM'!G99/15</f>
        <v>0</v>
      </c>
      <c r="H99" s="3">
        <f>'[1]Plastico Ton TC sin FM'!H99/15</f>
        <v>0</v>
      </c>
      <c r="I99" s="3">
        <f>'[1]Plastico Ton TC sin FM'!I99/15</f>
        <v>0</v>
      </c>
      <c r="J99" s="3">
        <f>'[1]Plastico Ton TC sin FM'!J99/15</f>
        <v>0</v>
      </c>
      <c r="K99" s="3">
        <f>'[1]Plastico Ton TC sin FM'!K99/15</f>
        <v>0</v>
      </c>
      <c r="L99" s="3">
        <f>'[1]Plastico Ton TC sin FM'!L99/15</f>
        <v>0</v>
      </c>
      <c r="M99" s="3">
        <f>'[1]Plastico Ton TC sin FM'!M99/15</f>
        <v>0</v>
      </c>
      <c r="N99" s="3">
        <f>'[1]Plastico Ton TC sin FM'!N99/15</f>
        <v>0</v>
      </c>
      <c r="O99" s="3">
        <f>'[1]Plastico Ton TC sin FM'!O99/15</f>
        <v>0</v>
      </c>
      <c r="P99" s="3">
        <f>'[1]Plastico Ton TC sin FM'!P99/15</f>
        <v>0</v>
      </c>
      <c r="Q99" s="3">
        <f>'[1]Plastico Ton TC sin FM'!Q99/15</f>
        <v>0</v>
      </c>
      <c r="R99" s="3">
        <f>'[1]Plastico Ton TC sin FM'!R99/15</f>
        <v>0</v>
      </c>
      <c r="S99" s="3">
        <f>'[1]Plastico Ton TC sin FM'!S99/15</f>
        <v>0</v>
      </c>
      <c r="T99" s="3">
        <f>'[1]Plastico Ton TC sin FM'!T99/15</f>
        <v>0</v>
      </c>
      <c r="U99" s="3">
        <f>'[1]Plastico Ton TC sin FM'!U99/15</f>
        <v>0</v>
      </c>
      <c r="V99" s="3">
        <f>'[1]Plastico Ton TC sin FM'!V99/15</f>
        <v>0</v>
      </c>
      <c r="W99" s="3">
        <f>'[1]Plastico Ton TC sin FM'!W99/15</f>
        <v>0</v>
      </c>
      <c r="X99" s="3">
        <f>'[1]Plastico Ton TC sin FM'!X99/15</f>
        <v>0</v>
      </c>
      <c r="Y99" s="3">
        <f>'[1]Plastico Ton TC sin FM'!Y99/15</f>
        <v>0</v>
      </c>
      <c r="Z99" s="3">
        <f>'[1]Plastico Ton TC sin FM'!Z99/15</f>
        <v>0</v>
      </c>
      <c r="AA99" s="3">
        <f>'[1]Plastico Ton TC sin FM'!AA99/15</f>
        <v>0</v>
      </c>
      <c r="AB99" s="3">
        <f>'[1]Plastico Ton TC sin FM'!AB99/15</f>
        <v>0</v>
      </c>
      <c r="AC99" s="3">
        <f>'[1]Plastico Ton TC sin FM'!AC99/15</f>
        <v>0</v>
      </c>
      <c r="AD99" s="3">
        <f>'[1]Plastico Ton TC sin FM'!AD99/15</f>
        <v>0</v>
      </c>
      <c r="AE99" s="3">
        <f>'[1]Plastico Ton TC sin FM'!AE99/15</f>
        <v>0</v>
      </c>
      <c r="AF99" s="3">
        <f>'[1]Plastico Ton TC sin FM'!AF99/15</f>
        <v>0</v>
      </c>
      <c r="AG99" s="3">
        <f>'[1]Plastico Ton TC sin FM'!AG99/15</f>
        <v>0</v>
      </c>
      <c r="AH99" s="3">
        <f>'[1]Plastico Ton TC sin FM'!AH99/15</f>
        <v>0</v>
      </c>
      <c r="AI99" s="3">
        <f>'[1]Plastico Ton TC sin FM'!AI99/15</f>
        <v>0</v>
      </c>
      <c r="AJ99" s="3">
        <f>'[1]Plastico Ton TC sin FM'!AJ99/15</f>
        <v>0</v>
      </c>
      <c r="AK99" s="3">
        <f>'[1]Plastico Ton TC sin FM'!AK99/15</f>
        <v>0</v>
      </c>
      <c r="AL99" s="3">
        <f>'[1]Plastico Ton TC sin FM'!AL99/15</f>
        <v>0</v>
      </c>
      <c r="AM99" s="3">
        <f>'[1]Plastico Ton TC sin FM'!AM99/15</f>
        <v>0</v>
      </c>
      <c r="AN99" s="3">
        <f>'[1]Plastico Ton TC sin FM'!AN99/15</f>
        <v>0</v>
      </c>
      <c r="AO99" s="3">
        <f>'[1]Plastico Ton TC sin FM'!AO99/15</f>
        <v>0</v>
      </c>
      <c r="AP99" s="3">
        <f>'[1]Plastico Ton TC sin FM'!AP99/15</f>
        <v>0</v>
      </c>
      <c r="AQ99" s="3">
        <f>'[1]Plastico Ton TC sin FM'!AQ99/15</f>
        <v>0</v>
      </c>
      <c r="AR99" s="3">
        <f>'[1]Plastico Ton TC sin FM'!AR99/15</f>
        <v>0</v>
      </c>
      <c r="AS99" s="3">
        <f>'[1]Plastico Ton TC sin FM'!AS99/15</f>
        <v>0</v>
      </c>
      <c r="AT99" s="3">
        <f>'[1]Plastico Ton TC sin FM'!AT99/15</f>
        <v>0</v>
      </c>
      <c r="AU99" s="3">
        <f>'[1]Plastico Ton TC sin FM'!AU99/15</f>
        <v>0</v>
      </c>
      <c r="AV99" s="3">
        <f>'[1]Plastico Ton TC sin FM'!AV99/15</f>
        <v>0</v>
      </c>
      <c r="AW99" s="3">
        <f>'[1]Plastico Ton TC sin FM'!AW99/15</f>
        <v>0</v>
      </c>
      <c r="AX99" s="3">
        <f>'[1]Plastico Ton TC sin FM'!AX99/15</f>
        <v>0</v>
      </c>
      <c r="AY99" s="3">
        <f>'[1]Plastico Ton TC sin FM'!AY99/15</f>
        <v>0</v>
      </c>
      <c r="AZ99" s="3">
        <f>'[1]Plastico Ton TC sin FM'!AZ99/15</f>
        <v>0</v>
      </c>
      <c r="BA99" s="3">
        <f>'[1]Plastico Ton TC sin FM'!BA99/15</f>
        <v>0</v>
      </c>
      <c r="BB99" s="3">
        <f>'[1]Plastico Ton TC sin FM'!BB99/15</f>
        <v>0</v>
      </c>
      <c r="BC99" s="3">
        <f>'[1]Plastico Ton TC sin FM'!BC99/15</f>
        <v>0</v>
      </c>
      <c r="BD99" s="3">
        <f>'[1]Plastico Ton TC sin FM'!BD99/15</f>
        <v>0</v>
      </c>
      <c r="BE99" s="3">
        <f>'[1]Plastico Ton TC sin FM'!BE99/15</f>
        <v>0</v>
      </c>
      <c r="BF99" s="3">
        <f>'[1]Plastico Ton TC sin FM'!BF99/15</f>
        <v>0</v>
      </c>
      <c r="BG99" s="3">
        <f>'[1]Plastico Ton TC sin FM'!BG99/15</f>
        <v>0</v>
      </c>
      <c r="BH99" s="3">
        <f>'[1]Plastico Ton TC sin FM'!BH99/15</f>
        <v>0</v>
      </c>
      <c r="BI99" s="3">
        <f>'[1]Plastico Ton TC sin FM'!BI99/15</f>
        <v>0</v>
      </c>
      <c r="BJ99" s="3">
        <f>'[1]Plastico Ton TC sin FM'!BJ99/15</f>
        <v>0</v>
      </c>
      <c r="BK99" s="3">
        <f>'[1]Plastico Ton TC sin FM'!BK99/15</f>
        <v>0</v>
      </c>
      <c r="BL99" s="3">
        <f>'[1]Plastico Ton TC sin FM'!BL99/15</f>
        <v>0</v>
      </c>
      <c r="BM99" s="3">
        <f>'[1]Plastico Ton TC sin FM'!BM99/15</f>
        <v>0</v>
      </c>
      <c r="BN99" s="3">
        <f>'[1]Plastico Ton TC sin FM'!BN99/15</f>
        <v>0</v>
      </c>
      <c r="BO99" s="3">
        <f>'[1]Plastico Ton TC sin FM'!BO99/15</f>
        <v>0</v>
      </c>
      <c r="BP99" s="3">
        <f>'[1]Plastico Ton TC sin FM'!BP99/15</f>
        <v>0</v>
      </c>
      <c r="BQ99" s="3">
        <f>'[1]Plastico Ton TC sin FM'!BQ99/15</f>
        <v>0</v>
      </c>
      <c r="BR99" s="3">
        <f>'[1]Plastico Ton TC sin FM'!BR99/15</f>
        <v>0</v>
      </c>
      <c r="BS99" s="3">
        <f>'[1]Plastico Ton TC sin FM'!BS99/15</f>
        <v>0</v>
      </c>
      <c r="BT99" s="3">
        <f>'[1]Plastico Ton TC sin FM'!BT99/15</f>
        <v>0</v>
      </c>
      <c r="BU99" s="3">
        <f>'[1]Plastico Ton TC sin FM'!BU99/15</f>
        <v>0</v>
      </c>
      <c r="BV99" s="3">
        <f>'[1]Plastico Ton TC sin FM'!BV99/15</f>
        <v>0</v>
      </c>
      <c r="BW99" s="3">
        <f>'[1]Plastico Ton TC sin FM'!BW99/15</f>
        <v>0</v>
      </c>
      <c r="BX99" s="3">
        <f>'[1]Plastico Ton TC sin FM'!BX99/15</f>
        <v>0</v>
      </c>
      <c r="BY99" s="3">
        <f>'[1]Plastico Ton TC sin FM'!BY99/15</f>
        <v>0</v>
      </c>
      <c r="BZ99" s="3">
        <f>'[1]Plastico Ton TC sin FM'!BZ99/15</f>
        <v>0</v>
      </c>
      <c r="CA99" s="3">
        <f>'[1]Plastico Ton TC sin FM'!CA99/15</f>
        <v>0</v>
      </c>
      <c r="CB99" s="3">
        <f>'[1]Plastico Ton TC sin FM'!CB99/15</f>
        <v>0</v>
      </c>
      <c r="CC99" s="3">
        <f>'[1]Plastico Ton TC sin FM'!CC99/15</f>
        <v>0</v>
      </c>
      <c r="CD99" s="3">
        <f>'[1]Plastico Ton TC sin FM'!CD99/15</f>
        <v>0</v>
      </c>
      <c r="CE99" s="3">
        <f>'[1]Plastico Ton TC sin FM'!CE99/15</f>
        <v>0</v>
      </c>
      <c r="CF99" s="3">
        <f>'[1]Plastico Ton TC sin FM'!CF99/15</f>
        <v>0</v>
      </c>
      <c r="CG99" s="3">
        <f>'[1]Plastico Ton TC sin FM'!CG99/15</f>
        <v>0</v>
      </c>
      <c r="CH99" s="3">
        <f>'[1]Plastico Ton TC sin FM'!CH99/15</f>
        <v>0</v>
      </c>
      <c r="CI99" s="3">
        <f>'[1]Plastico Ton TC sin FM'!CI99/15</f>
        <v>0</v>
      </c>
      <c r="CJ99" s="3">
        <f>'[1]Plastico Ton TC sin FM'!CJ99/15</f>
        <v>0</v>
      </c>
      <c r="CK99" s="3">
        <f>'[1]Plastico Ton TC sin FM'!CK99/15</f>
        <v>0</v>
      </c>
      <c r="CL99" s="3">
        <f>'[1]Plastico Ton TC sin FM'!CL99/15</f>
        <v>0</v>
      </c>
      <c r="CM99" s="3">
        <f>'[1]Plastico Ton TC sin FM'!CM99/15</f>
        <v>0</v>
      </c>
      <c r="CN99" s="3">
        <f>'[1]Plastico Ton TC sin FM'!CN99/15</f>
        <v>0</v>
      </c>
      <c r="CO99" s="3">
        <f>'[1]Plastico Ton TC sin FM'!CO99/15</f>
        <v>0</v>
      </c>
      <c r="CP99" s="3">
        <f>'[1]Plastico Ton TC sin FM'!CP99/15</f>
        <v>0</v>
      </c>
      <c r="CQ99" s="3">
        <f>'[1]Plastico Ton TC sin FM'!CQ99/15</f>
        <v>0</v>
      </c>
      <c r="CR99" s="3">
        <f>'[1]Plastico Ton TC sin FM'!CR99/15</f>
        <v>0</v>
      </c>
      <c r="CS99" s="3">
        <f>'[1]Plastico Ton TC sin FM'!CS99/15</f>
        <v>0</v>
      </c>
      <c r="CT99" s="3">
        <f>'[1]Plastico Ton TC sin FM'!CT99/15</f>
        <v>0</v>
      </c>
      <c r="CU99" s="3">
        <f>'[1]Plastico Ton TC sin FM'!CU99/15</f>
        <v>0</v>
      </c>
      <c r="CV99" s="3">
        <f>'[1]Plastico Ton TC sin FM'!CV99/15</f>
        <v>0</v>
      </c>
      <c r="CW99" s="3">
        <f>'[1]Plastico Ton TC sin FM'!CW99/15</f>
        <v>0</v>
      </c>
      <c r="CX99" s="3">
        <f>'[1]Plastico Ton TC sin FM'!CX99/15</f>
        <v>0</v>
      </c>
      <c r="CY99" s="3">
        <f>'[1]Plastico Ton TC sin FM'!CY99/15</f>
        <v>0</v>
      </c>
      <c r="CZ99" s="3">
        <f>'[1]Plastico Ton TC sin FM'!CZ99/15</f>
        <v>0</v>
      </c>
      <c r="DA99" s="3">
        <f>'[1]Plastico Ton TC sin FM'!DA99/15</f>
        <v>0</v>
      </c>
      <c r="DB99" s="3">
        <f>'[1]Plastico Ton TC sin FM'!DB99/15</f>
        <v>0</v>
      </c>
      <c r="DC99" s="3">
        <f>'[1]Plastico Ton TC sin FM'!DC99/15</f>
        <v>0</v>
      </c>
      <c r="DD99" s="3">
        <f>'[1]Plastico Ton TC sin FM'!DD99/15</f>
        <v>0</v>
      </c>
      <c r="DE99" s="3">
        <f>'[1]Plastico Ton TC sin FM'!DE99/15</f>
        <v>0</v>
      </c>
      <c r="DF99" s="3">
        <f>'[1]Plastico Ton TC sin FM'!DF99/15</f>
        <v>0</v>
      </c>
      <c r="DG99" s="3">
        <f>'[1]Plastico Ton TC sin FM'!DG99/15</f>
        <v>0</v>
      </c>
      <c r="DH99" s="3">
        <f>'[1]Plastico Ton TC sin FM'!DH99/15</f>
        <v>0</v>
      </c>
      <c r="DI99" s="3">
        <f>'[1]Plastico Ton TC sin FM'!DI99/15</f>
        <v>0</v>
      </c>
      <c r="DJ99" s="3">
        <f>'[1]Plastico Ton TC sin FM'!DJ99/15</f>
        <v>0</v>
      </c>
      <c r="DK99" s="3">
        <f>'[1]Plastico Ton TC sin FM'!DK99/15</f>
        <v>0</v>
      </c>
      <c r="DL99" s="3">
        <f>'[1]Plastico Ton TC sin FM'!DL99/15</f>
        <v>0</v>
      </c>
      <c r="DM99" s="3">
        <f>'[1]Plastico Ton TC sin FM'!DM99/15</f>
        <v>0</v>
      </c>
      <c r="DN99" s="3">
        <f>'[1]Plastico Ton TC sin FM'!DN99/15</f>
        <v>0</v>
      </c>
      <c r="DO99" s="3">
        <f>'[1]Plastico Ton TC sin FM'!DO99/15</f>
        <v>0</v>
      </c>
      <c r="DP99" s="3">
        <f>'[1]Plastico Ton TC sin FM'!DP99/15</f>
        <v>0</v>
      </c>
      <c r="DQ99" s="3">
        <f>'[1]Plastico Ton TC sin FM'!DQ99/15</f>
        <v>0</v>
      </c>
      <c r="DR99" s="3">
        <f>'[1]Plastico Ton TC sin FM'!DR99/15</f>
        <v>0</v>
      </c>
      <c r="DS99" s="3">
        <f>'[1]Plastico Ton TC sin FM'!DS99/15</f>
        <v>0</v>
      </c>
      <c r="DT99" s="3">
        <f>'[1]Plastico Ton TC sin FM'!DT99/15</f>
        <v>0</v>
      </c>
    </row>
    <row r="100" spans="1:124">
      <c r="A100" s="1">
        <v>99</v>
      </c>
      <c r="B100" s="3">
        <f>'[1]Plastico Ton TC sin FM'!B100/15</f>
        <v>0</v>
      </c>
      <c r="C100" s="3">
        <f>'[1]Plastico Ton TC sin FM'!C100/15</f>
        <v>0</v>
      </c>
      <c r="D100" s="3">
        <f>'[1]Plastico Ton TC sin FM'!D100/15</f>
        <v>0</v>
      </c>
      <c r="E100" s="3">
        <f>'[1]Plastico Ton TC sin FM'!E100/15</f>
        <v>0</v>
      </c>
      <c r="F100" s="3">
        <f>'[1]Plastico Ton TC sin FM'!F100/15</f>
        <v>0</v>
      </c>
      <c r="G100" s="3">
        <f>'[1]Plastico Ton TC sin FM'!G100/15</f>
        <v>0</v>
      </c>
      <c r="H100" s="3">
        <f>'[1]Plastico Ton TC sin FM'!H100/15</f>
        <v>0</v>
      </c>
      <c r="I100" s="3">
        <f>'[1]Plastico Ton TC sin FM'!I100/15</f>
        <v>0</v>
      </c>
      <c r="J100" s="3">
        <f>'[1]Plastico Ton TC sin FM'!J100/15</f>
        <v>0</v>
      </c>
      <c r="K100" s="3">
        <f>'[1]Plastico Ton TC sin FM'!K100/15</f>
        <v>0</v>
      </c>
      <c r="L100" s="3">
        <f>'[1]Plastico Ton TC sin FM'!L100/15</f>
        <v>0</v>
      </c>
      <c r="M100" s="3">
        <f>'[1]Plastico Ton TC sin FM'!M100/15</f>
        <v>0</v>
      </c>
      <c r="N100" s="3">
        <f>'[1]Plastico Ton TC sin FM'!N100/15</f>
        <v>0</v>
      </c>
      <c r="O100" s="3">
        <f>'[1]Plastico Ton TC sin FM'!O100/15</f>
        <v>0</v>
      </c>
      <c r="P100" s="3">
        <f>'[1]Plastico Ton TC sin FM'!P100/15</f>
        <v>0</v>
      </c>
      <c r="Q100" s="3">
        <f>'[1]Plastico Ton TC sin FM'!Q100/15</f>
        <v>0</v>
      </c>
      <c r="R100" s="3">
        <f>'[1]Plastico Ton TC sin FM'!R100/15</f>
        <v>0</v>
      </c>
      <c r="S100" s="3">
        <f>'[1]Plastico Ton TC sin FM'!S100/15</f>
        <v>0</v>
      </c>
      <c r="T100" s="3">
        <f>'[1]Plastico Ton TC sin FM'!T100/15</f>
        <v>0</v>
      </c>
      <c r="U100" s="3">
        <f>'[1]Plastico Ton TC sin FM'!U100/15</f>
        <v>0</v>
      </c>
      <c r="V100" s="3">
        <f>'[1]Plastico Ton TC sin FM'!V100/15</f>
        <v>0</v>
      </c>
      <c r="W100" s="3">
        <f>'[1]Plastico Ton TC sin FM'!W100/15</f>
        <v>0</v>
      </c>
      <c r="X100" s="3">
        <f>'[1]Plastico Ton TC sin FM'!X100/15</f>
        <v>0</v>
      </c>
      <c r="Y100" s="3">
        <f>'[1]Plastico Ton TC sin FM'!Y100/15</f>
        <v>0</v>
      </c>
      <c r="Z100" s="3">
        <f>'[1]Plastico Ton TC sin FM'!Z100/15</f>
        <v>0</v>
      </c>
      <c r="AA100" s="3">
        <f>'[1]Plastico Ton TC sin FM'!AA100/15</f>
        <v>0</v>
      </c>
      <c r="AB100" s="3">
        <f>'[1]Plastico Ton TC sin FM'!AB100/15</f>
        <v>0</v>
      </c>
      <c r="AC100" s="3">
        <f>'[1]Plastico Ton TC sin FM'!AC100/15</f>
        <v>0</v>
      </c>
      <c r="AD100" s="3">
        <f>'[1]Plastico Ton TC sin FM'!AD100/15</f>
        <v>0</v>
      </c>
      <c r="AE100" s="3">
        <f>'[1]Plastico Ton TC sin FM'!AE100/15</f>
        <v>0</v>
      </c>
      <c r="AF100" s="3">
        <f>'[1]Plastico Ton TC sin FM'!AF100/15</f>
        <v>0</v>
      </c>
      <c r="AG100" s="3">
        <f>'[1]Plastico Ton TC sin FM'!AG100/15</f>
        <v>0</v>
      </c>
      <c r="AH100" s="3">
        <f>'[1]Plastico Ton TC sin FM'!AH100/15</f>
        <v>0</v>
      </c>
      <c r="AI100" s="3">
        <f>'[1]Plastico Ton TC sin FM'!AI100/15</f>
        <v>0</v>
      </c>
      <c r="AJ100" s="3">
        <f>'[1]Plastico Ton TC sin FM'!AJ100/15</f>
        <v>0</v>
      </c>
      <c r="AK100" s="3">
        <f>'[1]Plastico Ton TC sin FM'!AK100/15</f>
        <v>0</v>
      </c>
      <c r="AL100" s="3">
        <f>'[1]Plastico Ton TC sin FM'!AL100/15</f>
        <v>0</v>
      </c>
      <c r="AM100" s="3">
        <f>'[1]Plastico Ton TC sin FM'!AM100/15</f>
        <v>0</v>
      </c>
      <c r="AN100" s="3">
        <f>'[1]Plastico Ton TC sin FM'!AN100/15</f>
        <v>0</v>
      </c>
      <c r="AO100" s="3">
        <f>'[1]Plastico Ton TC sin FM'!AO100/15</f>
        <v>0</v>
      </c>
      <c r="AP100" s="3">
        <f>'[1]Plastico Ton TC sin FM'!AP100/15</f>
        <v>0</v>
      </c>
      <c r="AQ100" s="3">
        <f>'[1]Plastico Ton TC sin FM'!AQ100/15</f>
        <v>0</v>
      </c>
      <c r="AR100" s="3">
        <f>'[1]Plastico Ton TC sin FM'!AR100/15</f>
        <v>0</v>
      </c>
      <c r="AS100" s="3">
        <f>'[1]Plastico Ton TC sin FM'!AS100/15</f>
        <v>0</v>
      </c>
      <c r="AT100" s="3">
        <f>'[1]Plastico Ton TC sin FM'!AT100/15</f>
        <v>0</v>
      </c>
      <c r="AU100" s="3">
        <f>'[1]Plastico Ton TC sin FM'!AU100/15</f>
        <v>0</v>
      </c>
      <c r="AV100" s="3">
        <f>'[1]Plastico Ton TC sin FM'!AV100/15</f>
        <v>0</v>
      </c>
      <c r="AW100" s="3">
        <f>'[1]Plastico Ton TC sin FM'!AW100/15</f>
        <v>0</v>
      </c>
      <c r="AX100" s="3">
        <f>'[1]Plastico Ton TC sin FM'!AX100/15</f>
        <v>0</v>
      </c>
      <c r="AY100" s="3">
        <f>'[1]Plastico Ton TC sin FM'!AY100/15</f>
        <v>0</v>
      </c>
      <c r="AZ100" s="3">
        <f>'[1]Plastico Ton TC sin FM'!AZ100/15</f>
        <v>0</v>
      </c>
      <c r="BA100" s="3">
        <f>'[1]Plastico Ton TC sin FM'!BA100/15</f>
        <v>0</v>
      </c>
      <c r="BB100" s="3">
        <f>'[1]Plastico Ton TC sin FM'!BB100/15</f>
        <v>0</v>
      </c>
      <c r="BC100" s="3">
        <f>'[1]Plastico Ton TC sin FM'!BC100/15</f>
        <v>0</v>
      </c>
      <c r="BD100" s="3">
        <f>'[1]Plastico Ton TC sin FM'!BD100/15</f>
        <v>0</v>
      </c>
      <c r="BE100" s="3">
        <f>'[1]Plastico Ton TC sin FM'!BE100/15</f>
        <v>0</v>
      </c>
      <c r="BF100" s="3">
        <f>'[1]Plastico Ton TC sin FM'!BF100/15</f>
        <v>0</v>
      </c>
      <c r="BG100" s="3">
        <f>'[1]Plastico Ton TC sin FM'!BG100/15</f>
        <v>0</v>
      </c>
      <c r="BH100" s="3">
        <f>'[1]Plastico Ton TC sin FM'!BH100/15</f>
        <v>0</v>
      </c>
      <c r="BI100" s="3">
        <f>'[1]Plastico Ton TC sin FM'!BI100/15</f>
        <v>0</v>
      </c>
      <c r="BJ100" s="3">
        <f>'[1]Plastico Ton TC sin FM'!BJ100/15</f>
        <v>0</v>
      </c>
      <c r="BK100" s="3">
        <f>'[1]Plastico Ton TC sin FM'!BK100/15</f>
        <v>0</v>
      </c>
      <c r="BL100" s="3">
        <f>'[1]Plastico Ton TC sin FM'!BL100/15</f>
        <v>0</v>
      </c>
      <c r="BM100" s="3">
        <f>'[1]Plastico Ton TC sin FM'!BM100/15</f>
        <v>0</v>
      </c>
      <c r="BN100" s="3">
        <f>'[1]Plastico Ton TC sin FM'!BN100/15</f>
        <v>0</v>
      </c>
      <c r="BO100" s="3">
        <f>'[1]Plastico Ton TC sin FM'!BO100/15</f>
        <v>0</v>
      </c>
      <c r="BP100" s="3">
        <f>'[1]Plastico Ton TC sin FM'!BP100/15</f>
        <v>0</v>
      </c>
      <c r="BQ100" s="3">
        <f>'[1]Plastico Ton TC sin FM'!BQ100/15</f>
        <v>0</v>
      </c>
      <c r="BR100" s="3">
        <f>'[1]Plastico Ton TC sin FM'!BR100/15</f>
        <v>0</v>
      </c>
      <c r="BS100" s="3">
        <f>'[1]Plastico Ton TC sin FM'!BS100/15</f>
        <v>0</v>
      </c>
      <c r="BT100" s="3">
        <f>'[1]Plastico Ton TC sin FM'!BT100/15</f>
        <v>0</v>
      </c>
      <c r="BU100" s="3">
        <f>'[1]Plastico Ton TC sin FM'!BU100/15</f>
        <v>0</v>
      </c>
      <c r="BV100" s="3">
        <f>'[1]Plastico Ton TC sin FM'!BV100/15</f>
        <v>0</v>
      </c>
      <c r="BW100" s="3">
        <f>'[1]Plastico Ton TC sin FM'!BW100/15</f>
        <v>0</v>
      </c>
      <c r="BX100" s="3">
        <f>'[1]Plastico Ton TC sin FM'!BX100/15</f>
        <v>0</v>
      </c>
      <c r="BY100" s="3">
        <f>'[1]Plastico Ton TC sin FM'!BY100/15</f>
        <v>0</v>
      </c>
      <c r="BZ100" s="3">
        <f>'[1]Plastico Ton TC sin FM'!BZ100/15</f>
        <v>0</v>
      </c>
      <c r="CA100" s="3">
        <f>'[1]Plastico Ton TC sin FM'!CA100/15</f>
        <v>0</v>
      </c>
      <c r="CB100" s="3">
        <f>'[1]Plastico Ton TC sin FM'!CB100/15</f>
        <v>0</v>
      </c>
      <c r="CC100" s="3">
        <f>'[1]Plastico Ton TC sin FM'!CC100/15</f>
        <v>0</v>
      </c>
      <c r="CD100" s="3">
        <f>'[1]Plastico Ton TC sin FM'!CD100/15</f>
        <v>0</v>
      </c>
      <c r="CE100" s="3">
        <f>'[1]Plastico Ton TC sin FM'!CE100/15</f>
        <v>0</v>
      </c>
      <c r="CF100" s="3">
        <f>'[1]Plastico Ton TC sin FM'!CF100/15</f>
        <v>0</v>
      </c>
      <c r="CG100" s="3">
        <f>'[1]Plastico Ton TC sin FM'!CG100/15</f>
        <v>0</v>
      </c>
      <c r="CH100" s="3">
        <f>'[1]Plastico Ton TC sin FM'!CH100/15</f>
        <v>0</v>
      </c>
      <c r="CI100" s="3">
        <f>'[1]Plastico Ton TC sin FM'!CI100/15</f>
        <v>0</v>
      </c>
      <c r="CJ100" s="3">
        <f>'[1]Plastico Ton TC sin FM'!CJ100/15</f>
        <v>0</v>
      </c>
      <c r="CK100" s="3">
        <f>'[1]Plastico Ton TC sin FM'!CK100/15</f>
        <v>0</v>
      </c>
      <c r="CL100" s="3">
        <f>'[1]Plastico Ton TC sin FM'!CL100/15</f>
        <v>0</v>
      </c>
      <c r="CM100" s="3">
        <f>'[1]Plastico Ton TC sin FM'!CM100/15</f>
        <v>0</v>
      </c>
      <c r="CN100" s="3">
        <f>'[1]Plastico Ton TC sin FM'!CN100/15</f>
        <v>0</v>
      </c>
      <c r="CO100" s="3">
        <f>'[1]Plastico Ton TC sin FM'!CO100/15</f>
        <v>0</v>
      </c>
      <c r="CP100" s="3">
        <f>'[1]Plastico Ton TC sin FM'!CP100/15</f>
        <v>0</v>
      </c>
      <c r="CQ100" s="3">
        <f>'[1]Plastico Ton TC sin FM'!CQ100/15</f>
        <v>0</v>
      </c>
      <c r="CR100" s="3">
        <f>'[1]Plastico Ton TC sin FM'!CR100/15</f>
        <v>0</v>
      </c>
      <c r="CS100" s="3">
        <f>'[1]Plastico Ton TC sin FM'!CS100/15</f>
        <v>0</v>
      </c>
      <c r="CT100" s="3">
        <f>'[1]Plastico Ton TC sin FM'!CT100/15</f>
        <v>0</v>
      </c>
      <c r="CU100" s="3">
        <f>'[1]Plastico Ton TC sin FM'!CU100/15</f>
        <v>0</v>
      </c>
      <c r="CV100" s="3">
        <f>'[1]Plastico Ton TC sin FM'!CV100/15</f>
        <v>24.333333333333332</v>
      </c>
      <c r="CW100" s="3">
        <f>'[1]Plastico Ton TC sin FM'!CW100/15</f>
        <v>0</v>
      </c>
      <c r="CX100" s="3">
        <f>'[1]Plastico Ton TC sin FM'!CX100/15</f>
        <v>0</v>
      </c>
      <c r="CY100" s="3">
        <f>'[1]Plastico Ton TC sin FM'!CY100/15</f>
        <v>0</v>
      </c>
      <c r="CZ100" s="3">
        <f>'[1]Plastico Ton TC sin FM'!CZ100/15</f>
        <v>0</v>
      </c>
      <c r="DA100" s="3">
        <f>'[1]Plastico Ton TC sin FM'!DA100/15</f>
        <v>0</v>
      </c>
      <c r="DB100" s="3">
        <f>'[1]Plastico Ton TC sin FM'!DB100/15</f>
        <v>0</v>
      </c>
      <c r="DC100" s="3">
        <f>'[1]Plastico Ton TC sin FM'!DC100/15</f>
        <v>0</v>
      </c>
      <c r="DD100" s="3">
        <f>'[1]Plastico Ton TC sin FM'!DD100/15</f>
        <v>0</v>
      </c>
      <c r="DE100" s="3">
        <f>'[1]Plastico Ton TC sin FM'!DE100/15</f>
        <v>0</v>
      </c>
      <c r="DF100" s="3">
        <f>'[1]Plastico Ton TC sin FM'!DF100/15</f>
        <v>0</v>
      </c>
      <c r="DG100" s="3">
        <f>'[1]Plastico Ton TC sin FM'!DG100/15</f>
        <v>0</v>
      </c>
      <c r="DH100" s="3">
        <f>'[1]Plastico Ton TC sin FM'!DH100/15</f>
        <v>0</v>
      </c>
      <c r="DI100" s="3">
        <f>'[1]Plastico Ton TC sin FM'!DI100/15</f>
        <v>0</v>
      </c>
      <c r="DJ100" s="3">
        <f>'[1]Plastico Ton TC sin FM'!DJ100/15</f>
        <v>0</v>
      </c>
      <c r="DK100" s="3">
        <f>'[1]Plastico Ton TC sin FM'!DK100/15</f>
        <v>0</v>
      </c>
      <c r="DL100" s="3">
        <f>'[1]Plastico Ton TC sin FM'!DL100/15</f>
        <v>0</v>
      </c>
      <c r="DM100" s="3">
        <f>'[1]Plastico Ton TC sin FM'!DM100/15</f>
        <v>0</v>
      </c>
      <c r="DN100" s="3">
        <f>'[1]Plastico Ton TC sin FM'!DN100/15</f>
        <v>9.8666666666666671</v>
      </c>
      <c r="DO100" s="3">
        <f>'[1]Plastico Ton TC sin FM'!DO100/15</f>
        <v>0</v>
      </c>
      <c r="DP100" s="3">
        <f>'[1]Plastico Ton TC sin FM'!DP100/15</f>
        <v>0</v>
      </c>
      <c r="DQ100" s="3">
        <f>'[1]Plastico Ton TC sin FM'!DQ100/15</f>
        <v>0</v>
      </c>
      <c r="DR100" s="3">
        <f>'[1]Plastico Ton TC sin FM'!DR100/15</f>
        <v>0</v>
      </c>
      <c r="DS100" s="3">
        <f>'[1]Plastico Ton TC sin FM'!DS100/15</f>
        <v>0</v>
      </c>
      <c r="DT100" s="3">
        <f>'[1]Plastico Ton TC sin FM'!DT100/15</f>
        <v>0</v>
      </c>
    </row>
    <row r="101" spans="1:124">
      <c r="A101" s="1">
        <v>100</v>
      </c>
      <c r="B101" s="3">
        <f>'[1]Plastico Ton TC sin FM'!B101/15</f>
        <v>0</v>
      </c>
      <c r="C101" s="3">
        <f>'[1]Plastico Ton TC sin FM'!C101/15</f>
        <v>0</v>
      </c>
      <c r="D101" s="3">
        <f>'[1]Plastico Ton TC sin FM'!D101/15</f>
        <v>0</v>
      </c>
      <c r="E101" s="3">
        <f>'[1]Plastico Ton TC sin FM'!E101/15</f>
        <v>0</v>
      </c>
      <c r="F101" s="3">
        <f>'[1]Plastico Ton TC sin FM'!F101/15</f>
        <v>0</v>
      </c>
      <c r="G101" s="3">
        <f>'[1]Plastico Ton TC sin FM'!G101/15</f>
        <v>0</v>
      </c>
      <c r="H101" s="3">
        <f>'[1]Plastico Ton TC sin FM'!H101/15</f>
        <v>0</v>
      </c>
      <c r="I101" s="3">
        <f>'[1]Plastico Ton TC sin FM'!I101/15</f>
        <v>0</v>
      </c>
      <c r="J101" s="3">
        <f>'[1]Plastico Ton TC sin FM'!J101/15</f>
        <v>0</v>
      </c>
      <c r="K101" s="3">
        <f>'[1]Plastico Ton TC sin FM'!K101/15</f>
        <v>0</v>
      </c>
      <c r="L101" s="3">
        <f>'[1]Plastico Ton TC sin FM'!L101/15</f>
        <v>0</v>
      </c>
      <c r="M101" s="3">
        <f>'[1]Plastico Ton TC sin FM'!M101/15</f>
        <v>0</v>
      </c>
      <c r="N101" s="3">
        <f>'[1]Plastico Ton TC sin FM'!N101/15</f>
        <v>0</v>
      </c>
      <c r="O101" s="3">
        <f>'[1]Plastico Ton TC sin FM'!O101/15</f>
        <v>0</v>
      </c>
      <c r="P101" s="3">
        <f>'[1]Plastico Ton TC sin FM'!P101/15</f>
        <v>0</v>
      </c>
      <c r="Q101" s="3">
        <f>'[1]Plastico Ton TC sin FM'!Q101/15</f>
        <v>0</v>
      </c>
      <c r="R101" s="3">
        <f>'[1]Plastico Ton TC sin FM'!R101/15</f>
        <v>0</v>
      </c>
      <c r="S101" s="3">
        <f>'[1]Plastico Ton TC sin FM'!S101/15</f>
        <v>0</v>
      </c>
      <c r="T101" s="3">
        <f>'[1]Plastico Ton TC sin FM'!T101/15</f>
        <v>0</v>
      </c>
      <c r="U101" s="3">
        <f>'[1]Plastico Ton TC sin FM'!U101/15</f>
        <v>0</v>
      </c>
      <c r="V101" s="3">
        <f>'[1]Plastico Ton TC sin FM'!V101/15</f>
        <v>0</v>
      </c>
      <c r="W101" s="3">
        <f>'[1]Plastico Ton TC sin FM'!W101/15</f>
        <v>0</v>
      </c>
      <c r="X101" s="3">
        <f>'[1]Plastico Ton TC sin FM'!X101/15</f>
        <v>0</v>
      </c>
      <c r="Y101" s="3">
        <f>'[1]Plastico Ton TC sin FM'!Y101/15</f>
        <v>0</v>
      </c>
      <c r="Z101" s="3">
        <f>'[1]Plastico Ton TC sin FM'!Z101/15</f>
        <v>0</v>
      </c>
      <c r="AA101" s="3">
        <f>'[1]Plastico Ton TC sin FM'!AA101/15</f>
        <v>0</v>
      </c>
      <c r="AB101" s="3">
        <f>'[1]Plastico Ton TC sin FM'!AB101/15</f>
        <v>0</v>
      </c>
      <c r="AC101" s="3">
        <f>'[1]Plastico Ton TC sin FM'!AC101/15</f>
        <v>0</v>
      </c>
      <c r="AD101" s="3">
        <f>'[1]Plastico Ton TC sin FM'!AD101/15</f>
        <v>0</v>
      </c>
      <c r="AE101" s="3">
        <f>'[1]Plastico Ton TC sin FM'!AE101/15</f>
        <v>0</v>
      </c>
      <c r="AF101" s="3">
        <f>'[1]Plastico Ton TC sin FM'!AF101/15</f>
        <v>0</v>
      </c>
      <c r="AG101" s="3">
        <f>'[1]Plastico Ton TC sin FM'!AG101/15</f>
        <v>0</v>
      </c>
      <c r="AH101" s="3">
        <f>'[1]Plastico Ton TC sin FM'!AH101/15</f>
        <v>0</v>
      </c>
      <c r="AI101" s="3">
        <f>'[1]Plastico Ton TC sin FM'!AI101/15</f>
        <v>0</v>
      </c>
      <c r="AJ101" s="3">
        <f>'[1]Plastico Ton TC sin FM'!AJ101/15</f>
        <v>0</v>
      </c>
      <c r="AK101" s="3">
        <f>'[1]Plastico Ton TC sin FM'!AK101/15</f>
        <v>0</v>
      </c>
      <c r="AL101" s="3">
        <f>'[1]Plastico Ton TC sin FM'!AL101/15</f>
        <v>0</v>
      </c>
      <c r="AM101" s="3">
        <f>'[1]Plastico Ton TC sin FM'!AM101/15</f>
        <v>0</v>
      </c>
      <c r="AN101" s="3">
        <f>'[1]Plastico Ton TC sin FM'!AN101/15</f>
        <v>0</v>
      </c>
      <c r="AO101" s="3">
        <f>'[1]Plastico Ton TC sin FM'!AO101/15</f>
        <v>0</v>
      </c>
      <c r="AP101" s="3">
        <f>'[1]Plastico Ton TC sin FM'!AP101/15</f>
        <v>0</v>
      </c>
      <c r="AQ101" s="3">
        <f>'[1]Plastico Ton TC sin FM'!AQ101/15</f>
        <v>0</v>
      </c>
      <c r="AR101" s="3">
        <f>'[1]Plastico Ton TC sin FM'!AR101/15</f>
        <v>0</v>
      </c>
      <c r="AS101" s="3">
        <f>'[1]Plastico Ton TC sin FM'!AS101/15</f>
        <v>0</v>
      </c>
      <c r="AT101" s="3">
        <f>'[1]Plastico Ton TC sin FM'!AT101/15</f>
        <v>0</v>
      </c>
      <c r="AU101" s="3">
        <f>'[1]Plastico Ton TC sin FM'!AU101/15</f>
        <v>0</v>
      </c>
      <c r="AV101" s="3">
        <f>'[1]Plastico Ton TC sin FM'!AV101/15</f>
        <v>0</v>
      </c>
      <c r="AW101" s="3">
        <f>'[1]Plastico Ton TC sin FM'!AW101/15</f>
        <v>0</v>
      </c>
      <c r="AX101" s="3">
        <f>'[1]Plastico Ton TC sin FM'!AX101/15</f>
        <v>0</v>
      </c>
      <c r="AY101" s="3">
        <f>'[1]Plastico Ton TC sin FM'!AY101/15</f>
        <v>0</v>
      </c>
      <c r="AZ101" s="3">
        <f>'[1]Plastico Ton TC sin FM'!AZ101/15</f>
        <v>0</v>
      </c>
      <c r="BA101" s="3">
        <f>'[1]Plastico Ton TC sin FM'!BA101/15</f>
        <v>0</v>
      </c>
      <c r="BB101" s="3">
        <f>'[1]Plastico Ton TC sin FM'!BB101/15</f>
        <v>0</v>
      </c>
      <c r="BC101" s="3">
        <f>'[1]Plastico Ton TC sin FM'!BC101/15</f>
        <v>0</v>
      </c>
      <c r="BD101" s="3">
        <f>'[1]Plastico Ton TC sin FM'!BD101/15</f>
        <v>0</v>
      </c>
      <c r="BE101" s="3">
        <f>'[1]Plastico Ton TC sin FM'!BE101/15</f>
        <v>0</v>
      </c>
      <c r="BF101" s="3">
        <f>'[1]Plastico Ton TC sin FM'!BF101/15</f>
        <v>0</v>
      </c>
      <c r="BG101" s="3">
        <f>'[1]Plastico Ton TC sin FM'!BG101/15</f>
        <v>0</v>
      </c>
      <c r="BH101" s="3">
        <f>'[1]Plastico Ton TC sin FM'!BH101/15</f>
        <v>0</v>
      </c>
      <c r="BI101" s="3">
        <f>'[1]Plastico Ton TC sin FM'!BI101/15</f>
        <v>0</v>
      </c>
      <c r="BJ101" s="3">
        <f>'[1]Plastico Ton TC sin FM'!BJ101/15</f>
        <v>0</v>
      </c>
      <c r="BK101" s="3">
        <f>'[1]Plastico Ton TC sin FM'!BK101/15</f>
        <v>0</v>
      </c>
      <c r="BL101" s="3">
        <f>'[1]Plastico Ton TC sin FM'!BL101/15</f>
        <v>0</v>
      </c>
      <c r="BM101" s="3">
        <f>'[1]Plastico Ton TC sin FM'!BM101/15</f>
        <v>0</v>
      </c>
      <c r="BN101" s="3">
        <f>'[1]Plastico Ton TC sin FM'!BN101/15</f>
        <v>0</v>
      </c>
      <c r="BO101" s="3">
        <f>'[1]Plastico Ton TC sin FM'!BO101/15</f>
        <v>0</v>
      </c>
      <c r="BP101" s="3">
        <f>'[1]Plastico Ton TC sin FM'!BP101/15</f>
        <v>0</v>
      </c>
      <c r="BQ101" s="3">
        <f>'[1]Plastico Ton TC sin FM'!BQ101/15</f>
        <v>0</v>
      </c>
      <c r="BR101" s="3">
        <f>'[1]Plastico Ton TC sin FM'!BR101/15</f>
        <v>0</v>
      </c>
      <c r="BS101" s="3">
        <f>'[1]Plastico Ton TC sin FM'!BS101/15</f>
        <v>0</v>
      </c>
      <c r="BT101" s="3">
        <f>'[1]Plastico Ton TC sin FM'!BT101/15</f>
        <v>0</v>
      </c>
      <c r="BU101" s="3">
        <f>'[1]Plastico Ton TC sin FM'!BU101/15</f>
        <v>0</v>
      </c>
      <c r="BV101" s="3">
        <f>'[1]Plastico Ton TC sin FM'!BV101/15</f>
        <v>0</v>
      </c>
      <c r="BW101" s="3">
        <f>'[1]Plastico Ton TC sin FM'!BW101/15</f>
        <v>0</v>
      </c>
      <c r="BX101" s="3">
        <f>'[1]Plastico Ton TC sin FM'!BX101/15</f>
        <v>0</v>
      </c>
      <c r="BY101" s="3">
        <f>'[1]Plastico Ton TC sin FM'!BY101/15</f>
        <v>0</v>
      </c>
      <c r="BZ101" s="3">
        <f>'[1]Plastico Ton TC sin FM'!BZ101/15</f>
        <v>0</v>
      </c>
      <c r="CA101" s="3">
        <f>'[1]Plastico Ton TC sin FM'!CA101/15</f>
        <v>0</v>
      </c>
      <c r="CB101" s="3">
        <f>'[1]Plastico Ton TC sin FM'!CB101/15</f>
        <v>0</v>
      </c>
      <c r="CC101" s="3">
        <f>'[1]Plastico Ton TC sin FM'!CC101/15</f>
        <v>0</v>
      </c>
      <c r="CD101" s="3">
        <f>'[1]Plastico Ton TC sin FM'!CD101/15</f>
        <v>0</v>
      </c>
      <c r="CE101" s="3">
        <f>'[1]Plastico Ton TC sin FM'!CE101/15</f>
        <v>0</v>
      </c>
      <c r="CF101" s="3">
        <f>'[1]Plastico Ton TC sin FM'!CF101/15</f>
        <v>0</v>
      </c>
      <c r="CG101" s="3">
        <f>'[1]Plastico Ton TC sin FM'!CG101/15</f>
        <v>0</v>
      </c>
      <c r="CH101" s="3">
        <f>'[1]Plastico Ton TC sin FM'!CH101/15</f>
        <v>0</v>
      </c>
      <c r="CI101" s="3">
        <f>'[1]Plastico Ton TC sin FM'!CI101/15</f>
        <v>0</v>
      </c>
      <c r="CJ101" s="3">
        <f>'[1]Plastico Ton TC sin FM'!CJ101/15</f>
        <v>0</v>
      </c>
      <c r="CK101" s="3">
        <f>'[1]Plastico Ton TC sin FM'!CK101/15</f>
        <v>0</v>
      </c>
      <c r="CL101" s="3">
        <f>'[1]Plastico Ton TC sin FM'!CL101/15</f>
        <v>0</v>
      </c>
      <c r="CM101" s="3">
        <f>'[1]Plastico Ton TC sin FM'!CM101/15</f>
        <v>0</v>
      </c>
      <c r="CN101" s="3">
        <f>'[1]Plastico Ton TC sin FM'!CN101/15</f>
        <v>0</v>
      </c>
      <c r="CO101" s="3">
        <f>'[1]Plastico Ton TC sin FM'!CO101/15</f>
        <v>0</v>
      </c>
      <c r="CP101" s="3">
        <f>'[1]Plastico Ton TC sin FM'!CP101/15</f>
        <v>0</v>
      </c>
      <c r="CQ101" s="3">
        <f>'[1]Plastico Ton TC sin FM'!CQ101/15</f>
        <v>0</v>
      </c>
      <c r="CR101" s="3">
        <f>'[1]Plastico Ton TC sin FM'!CR101/15</f>
        <v>0</v>
      </c>
      <c r="CS101" s="3">
        <f>'[1]Plastico Ton TC sin FM'!CS101/15</f>
        <v>0</v>
      </c>
      <c r="CT101" s="3">
        <f>'[1]Plastico Ton TC sin FM'!CT101/15</f>
        <v>0</v>
      </c>
      <c r="CU101" s="3">
        <f>'[1]Plastico Ton TC sin FM'!CU101/15</f>
        <v>0</v>
      </c>
      <c r="CV101" s="3">
        <f>'[1]Plastico Ton TC sin FM'!CV101/15</f>
        <v>0</v>
      </c>
      <c r="CW101" s="3">
        <f>'[1]Plastico Ton TC sin FM'!CW101/15</f>
        <v>0</v>
      </c>
      <c r="CX101" s="3">
        <f>'[1]Plastico Ton TC sin FM'!CX101/15</f>
        <v>0</v>
      </c>
      <c r="CY101" s="3">
        <f>'[1]Plastico Ton TC sin FM'!CY101/15</f>
        <v>172.2</v>
      </c>
      <c r="CZ101" s="3">
        <f>'[1]Plastico Ton TC sin FM'!CZ101/15</f>
        <v>0</v>
      </c>
      <c r="DA101" s="3">
        <f>'[1]Plastico Ton TC sin FM'!DA101/15</f>
        <v>0</v>
      </c>
      <c r="DB101" s="3">
        <f>'[1]Plastico Ton TC sin FM'!DB101/15</f>
        <v>0</v>
      </c>
      <c r="DC101" s="3">
        <f>'[1]Plastico Ton TC sin FM'!DC101/15</f>
        <v>0</v>
      </c>
      <c r="DD101" s="3">
        <f>'[1]Plastico Ton TC sin FM'!DD101/15</f>
        <v>0</v>
      </c>
      <c r="DE101" s="3">
        <f>'[1]Plastico Ton TC sin FM'!DE101/15</f>
        <v>0</v>
      </c>
      <c r="DF101" s="3">
        <f>'[1]Plastico Ton TC sin FM'!DF101/15</f>
        <v>0</v>
      </c>
      <c r="DG101" s="3">
        <f>'[1]Plastico Ton TC sin FM'!DG101/15</f>
        <v>0</v>
      </c>
      <c r="DH101" s="3">
        <f>'[1]Plastico Ton TC sin FM'!DH101/15</f>
        <v>0</v>
      </c>
      <c r="DI101" s="3">
        <f>'[1]Plastico Ton TC sin FM'!DI101/15</f>
        <v>0</v>
      </c>
      <c r="DJ101" s="3">
        <f>'[1]Plastico Ton TC sin FM'!DJ101/15</f>
        <v>0</v>
      </c>
      <c r="DK101" s="3">
        <f>'[1]Plastico Ton TC sin FM'!DK101/15</f>
        <v>0</v>
      </c>
      <c r="DL101" s="3">
        <f>'[1]Plastico Ton TC sin FM'!DL101/15</f>
        <v>0</v>
      </c>
      <c r="DM101" s="3">
        <f>'[1]Plastico Ton TC sin FM'!DM101/15</f>
        <v>0</v>
      </c>
      <c r="DN101" s="3">
        <f>'[1]Plastico Ton TC sin FM'!DN101/15</f>
        <v>70.266666666666666</v>
      </c>
      <c r="DO101" s="3">
        <f>'[1]Plastico Ton TC sin FM'!DO101/15</f>
        <v>0</v>
      </c>
      <c r="DP101" s="3">
        <f>'[1]Plastico Ton TC sin FM'!DP101/15</f>
        <v>0</v>
      </c>
      <c r="DQ101" s="3">
        <f>'[1]Plastico Ton TC sin FM'!DQ101/15</f>
        <v>0</v>
      </c>
      <c r="DR101" s="3">
        <f>'[1]Plastico Ton TC sin FM'!DR101/15</f>
        <v>0</v>
      </c>
      <c r="DS101" s="3">
        <f>'[1]Plastico Ton TC sin FM'!DS101/15</f>
        <v>0</v>
      </c>
      <c r="DT101" s="3">
        <f>'[1]Plastico Ton TC sin FM'!DT101/15</f>
        <v>0</v>
      </c>
    </row>
    <row r="102" spans="1:124">
      <c r="A102" s="1">
        <v>101</v>
      </c>
      <c r="B102" s="3">
        <f>'[1]Plastico Ton TC sin FM'!B102/15</f>
        <v>0</v>
      </c>
      <c r="C102" s="3">
        <f>'[1]Plastico Ton TC sin FM'!C102/15</f>
        <v>0</v>
      </c>
      <c r="D102" s="3">
        <f>'[1]Plastico Ton TC sin FM'!D102/15</f>
        <v>0</v>
      </c>
      <c r="E102" s="3">
        <f>'[1]Plastico Ton TC sin FM'!E102/15</f>
        <v>61.266666666666666</v>
      </c>
      <c r="F102" s="3">
        <f>'[1]Plastico Ton TC sin FM'!F102/15</f>
        <v>0</v>
      </c>
      <c r="G102" s="3">
        <f>'[1]Plastico Ton TC sin FM'!G102/15</f>
        <v>0</v>
      </c>
      <c r="H102" s="3">
        <f>'[1]Plastico Ton TC sin FM'!H102/15</f>
        <v>0</v>
      </c>
      <c r="I102" s="3">
        <f>'[1]Plastico Ton TC sin FM'!I102/15</f>
        <v>0</v>
      </c>
      <c r="J102" s="3">
        <f>'[1]Plastico Ton TC sin FM'!J102/15</f>
        <v>0</v>
      </c>
      <c r="K102" s="3">
        <f>'[1]Plastico Ton TC sin FM'!K102/15</f>
        <v>0</v>
      </c>
      <c r="L102" s="3">
        <f>'[1]Plastico Ton TC sin FM'!L102/15</f>
        <v>0</v>
      </c>
      <c r="M102" s="3">
        <f>'[1]Plastico Ton TC sin FM'!M102/15</f>
        <v>0</v>
      </c>
      <c r="N102" s="3">
        <f>'[1]Plastico Ton TC sin FM'!N102/15</f>
        <v>0</v>
      </c>
      <c r="O102" s="3">
        <f>'[1]Plastico Ton TC sin FM'!O102/15</f>
        <v>0</v>
      </c>
      <c r="P102" s="3">
        <f>'[1]Plastico Ton TC sin FM'!P102/15</f>
        <v>0</v>
      </c>
      <c r="Q102" s="3">
        <f>'[1]Plastico Ton TC sin FM'!Q102/15</f>
        <v>0</v>
      </c>
      <c r="R102" s="3">
        <f>'[1]Plastico Ton TC sin FM'!R102/15</f>
        <v>0</v>
      </c>
      <c r="S102" s="3">
        <f>'[1]Plastico Ton TC sin FM'!S102/15</f>
        <v>0</v>
      </c>
      <c r="T102" s="3">
        <f>'[1]Plastico Ton TC sin FM'!T102/15</f>
        <v>0</v>
      </c>
      <c r="U102" s="3">
        <f>'[1]Plastico Ton TC sin FM'!U102/15</f>
        <v>0</v>
      </c>
      <c r="V102" s="3">
        <f>'[1]Plastico Ton TC sin FM'!V102/15</f>
        <v>0</v>
      </c>
      <c r="W102" s="3">
        <f>'[1]Plastico Ton TC sin FM'!W102/15</f>
        <v>0</v>
      </c>
      <c r="X102" s="3">
        <f>'[1]Plastico Ton TC sin FM'!X102/15</f>
        <v>0</v>
      </c>
      <c r="Y102" s="3">
        <f>'[1]Plastico Ton TC sin FM'!Y102/15</f>
        <v>0</v>
      </c>
      <c r="Z102" s="3">
        <f>'[1]Plastico Ton TC sin FM'!Z102/15</f>
        <v>0</v>
      </c>
      <c r="AA102" s="3">
        <f>'[1]Plastico Ton TC sin FM'!AA102/15</f>
        <v>0</v>
      </c>
      <c r="AB102" s="3">
        <f>'[1]Plastico Ton TC sin FM'!AB102/15</f>
        <v>0</v>
      </c>
      <c r="AC102" s="3">
        <f>'[1]Plastico Ton TC sin FM'!AC102/15</f>
        <v>0</v>
      </c>
      <c r="AD102" s="3">
        <f>'[1]Plastico Ton TC sin FM'!AD102/15</f>
        <v>0</v>
      </c>
      <c r="AE102" s="3">
        <f>'[1]Plastico Ton TC sin FM'!AE102/15</f>
        <v>0</v>
      </c>
      <c r="AF102" s="3">
        <f>'[1]Plastico Ton TC sin FM'!AF102/15</f>
        <v>0</v>
      </c>
      <c r="AG102" s="3">
        <f>'[1]Plastico Ton TC sin FM'!AG102/15</f>
        <v>0</v>
      </c>
      <c r="AH102" s="3">
        <f>'[1]Plastico Ton TC sin FM'!AH102/15</f>
        <v>0</v>
      </c>
      <c r="AI102" s="3">
        <f>'[1]Plastico Ton TC sin FM'!AI102/15</f>
        <v>0</v>
      </c>
      <c r="AJ102" s="3">
        <f>'[1]Plastico Ton TC sin FM'!AJ102/15</f>
        <v>0</v>
      </c>
      <c r="AK102" s="3">
        <f>'[1]Plastico Ton TC sin FM'!AK102/15</f>
        <v>0</v>
      </c>
      <c r="AL102" s="3">
        <f>'[1]Plastico Ton TC sin FM'!AL102/15</f>
        <v>0</v>
      </c>
      <c r="AM102" s="3">
        <f>'[1]Plastico Ton TC sin FM'!AM102/15</f>
        <v>0</v>
      </c>
      <c r="AN102" s="3">
        <f>'[1]Plastico Ton TC sin FM'!AN102/15</f>
        <v>0</v>
      </c>
      <c r="AO102" s="3">
        <f>'[1]Plastico Ton TC sin FM'!AO102/15</f>
        <v>0</v>
      </c>
      <c r="AP102" s="3">
        <f>'[1]Plastico Ton TC sin FM'!AP102/15</f>
        <v>0</v>
      </c>
      <c r="AQ102" s="3">
        <f>'[1]Plastico Ton TC sin FM'!AQ102/15</f>
        <v>0</v>
      </c>
      <c r="AR102" s="3">
        <f>'[1]Plastico Ton TC sin FM'!AR102/15</f>
        <v>0</v>
      </c>
      <c r="AS102" s="3">
        <f>'[1]Plastico Ton TC sin FM'!AS102/15</f>
        <v>0</v>
      </c>
      <c r="AT102" s="3">
        <f>'[1]Plastico Ton TC sin FM'!AT102/15</f>
        <v>0</v>
      </c>
      <c r="AU102" s="3">
        <f>'[1]Plastico Ton TC sin FM'!AU102/15</f>
        <v>0</v>
      </c>
      <c r="AV102" s="3">
        <f>'[1]Plastico Ton TC sin FM'!AV102/15</f>
        <v>0</v>
      </c>
      <c r="AW102" s="3">
        <f>'[1]Plastico Ton TC sin FM'!AW102/15</f>
        <v>0</v>
      </c>
      <c r="AX102" s="3">
        <f>'[1]Plastico Ton TC sin FM'!AX102/15</f>
        <v>0</v>
      </c>
      <c r="AY102" s="3">
        <f>'[1]Plastico Ton TC sin FM'!AY102/15</f>
        <v>0</v>
      </c>
      <c r="AZ102" s="3">
        <f>'[1]Plastico Ton TC sin FM'!AZ102/15</f>
        <v>0</v>
      </c>
      <c r="BA102" s="3">
        <f>'[1]Plastico Ton TC sin FM'!BA102/15</f>
        <v>0</v>
      </c>
      <c r="BB102" s="3">
        <f>'[1]Plastico Ton TC sin FM'!BB102/15</f>
        <v>0</v>
      </c>
      <c r="BC102" s="3">
        <f>'[1]Plastico Ton TC sin FM'!BC102/15</f>
        <v>0</v>
      </c>
      <c r="BD102" s="3">
        <f>'[1]Plastico Ton TC sin FM'!BD102/15</f>
        <v>0</v>
      </c>
      <c r="BE102" s="3">
        <f>'[1]Plastico Ton TC sin FM'!BE102/15</f>
        <v>0</v>
      </c>
      <c r="BF102" s="3">
        <f>'[1]Plastico Ton TC sin FM'!BF102/15</f>
        <v>0</v>
      </c>
      <c r="BG102" s="3">
        <f>'[1]Plastico Ton TC sin FM'!BG102/15</f>
        <v>0</v>
      </c>
      <c r="BH102" s="3">
        <f>'[1]Plastico Ton TC sin FM'!BH102/15</f>
        <v>0</v>
      </c>
      <c r="BI102" s="3">
        <f>'[1]Plastico Ton TC sin FM'!BI102/15</f>
        <v>0</v>
      </c>
      <c r="BJ102" s="3">
        <f>'[1]Plastico Ton TC sin FM'!BJ102/15</f>
        <v>0</v>
      </c>
      <c r="BK102" s="3">
        <f>'[1]Plastico Ton TC sin FM'!BK102/15</f>
        <v>0</v>
      </c>
      <c r="BL102" s="3">
        <f>'[1]Plastico Ton TC sin FM'!BL102/15</f>
        <v>0</v>
      </c>
      <c r="BM102" s="3">
        <f>'[1]Plastico Ton TC sin FM'!BM102/15</f>
        <v>0</v>
      </c>
      <c r="BN102" s="3">
        <f>'[1]Plastico Ton TC sin FM'!BN102/15</f>
        <v>0</v>
      </c>
      <c r="BO102" s="3">
        <f>'[1]Plastico Ton TC sin FM'!BO102/15</f>
        <v>0</v>
      </c>
      <c r="BP102" s="3">
        <f>'[1]Plastico Ton TC sin FM'!BP102/15</f>
        <v>0</v>
      </c>
      <c r="BQ102" s="3">
        <f>'[1]Plastico Ton TC sin FM'!BQ102/15</f>
        <v>0</v>
      </c>
      <c r="BR102" s="3">
        <f>'[1]Plastico Ton TC sin FM'!BR102/15</f>
        <v>0</v>
      </c>
      <c r="BS102" s="3">
        <f>'[1]Plastico Ton TC sin FM'!BS102/15</f>
        <v>0</v>
      </c>
      <c r="BT102" s="3">
        <f>'[1]Plastico Ton TC sin FM'!BT102/15</f>
        <v>0</v>
      </c>
      <c r="BU102" s="3">
        <f>'[1]Plastico Ton TC sin FM'!BU102/15</f>
        <v>0</v>
      </c>
      <c r="BV102" s="3">
        <f>'[1]Plastico Ton TC sin FM'!BV102/15</f>
        <v>0</v>
      </c>
      <c r="BW102" s="3">
        <f>'[1]Plastico Ton TC sin FM'!BW102/15</f>
        <v>0</v>
      </c>
      <c r="BX102" s="3">
        <f>'[1]Plastico Ton TC sin FM'!BX102/15</f>
        <v>0</v>
      </c>
      <c r="BY102" s="3">
        <f>'[1]Plastico Ton TC sin FM'!BY102/15</f>
        <v>0</v>
      </c>
      <c r="BZ102" s="3">
        <f>'[1]Plastico Ton TC sin FM'!BZ102/15</f>
        <v>0</v>
      </c>
      <c r="CA102" s="3">
        <f>'[1]Plastico Ton TC sin FM'!CA102/15</f>
        <v>0</v>
      </c>
      <c r="CB102" s="3">
        <f>'[1]Plastico Ton TC sin FM'!CB102/15</f>
        <v>0</v>
      </c>
      <c r="CC102" s="3">
        <f>'[1]Plastico Ton TC sin FM'!CC102/15</f>
        <v>0</v>
      </c>
      <c r="CD102" s="3">
        <f>'[1]Plastico Ton TC sin FM'!CD102/15</f>
        <v>0</v>
      </c>
      <c r="CE102" s="3">
        <f>'[1]Plastico Ton TC sin FM'!CE102/15</f>
        <v>0</v>
      </c>
      <c r="CF102" s="3">
        <f>'[1]Plastico Ton TC sin FM'!CF102/15</f>
        <v>0</v>
      </c>
      <c r="CG102" s="3">
        <f>'[1]Plastico Ton TC sin FM'!CG102/15</f>
        <v>0</v>
      </c>
      <c r="CH102" s="3">
        <f>'[1]Plastico Ton TC sin FM'!CH102/15</f>
        <v>0</v>
      </c>
      <c r="CI102" s="3">
        <f>'[1]Plastico Ton TC sin FM'!CI102/15</f>
        <v>0</v>
      </c>
      <c r="CJ102" s="3">
        <f>'[1]Plastico Ton TC sin FM'!CJ102/15</f>
        <v>0</v>
      </c>
      <c r="CK102" s="3">
        <f>'[1]Plastico Ton TC sin FM'!CK102/15</f>
        <v>0</v>
      </c>
      <c r="CL102" s="3">
        <f>'[1]Plastico Ton TC sin FM'!CL102/15</f>
        <v>0</v>
      </c>
      <c r="CM102" s="3">
        <f>'[1]Plastico Ton TC sin FM'!CM102/15</f>
        <v>0</v>
      </c>
      <c r="CN102" s="3">
        <f>'[1]Plastico Ton TC sin FM'!CN102/15</f>
        <v>0</v>
      </c>
      <c r="CO102" s="3">
        <f>'[1]Plastico Ton TC sin FM'!CO102/15</f>
        <v>0</v>
      </c>
      <c r="CP102" s="3">
        <f>'[1]Plastico Ton TC sin FM'!CP102/15</f>
        <v>0</v>
      </c>
      <c r="CQ102" s="3">
        <f>'[1]Plastico Ton TC sin FM'!CQ102/15</f>
        <v>0</v>
      </c>
      <c r="CR102" s="3">
        <f>'[1]Plastico Ton TC sin FM'!CR102/15</f>
        <v>0</v>
      </c>
      <c r="CS102" s="3">
        <f>'[1]Plastico Ton TC sin FM'!CS102/15</f>
        <v>0</v>
      </c>
      <c r="CT102" s="3">
        <f>'[1]Plastico Ton TC sin FM'!CT102/15</f>
        <v>0</v>
      </c>
      <c r="CU102" s="3">
        <f>'[1]Plastico Ton TC sin FM'!CU102/15</f>
        <v>0</v>
      </c>
      <c r="CV102" s="3">
        <f>'[1]Plastico Ton TC sin FM'!CV102/15</f>
        <v>0</v>
      </c>
      <c r="CW102" s="3">
        <f>'[1]Plastico Ton TC sin FM'!CW102/15</f>
        <v>0</v>
      </c>
      <c r="CX102" s="3">
        <f>'[1]Plastico Ton TC sin FM'!CX102/15</f>
        <v>0</v>
      </c>
      <c r="CY102" s="3">
        <f>'[1]Plastico Ton TC sin FM'!CY102/15</f>
        <v>0</v>
      </c>
      <c r="CZ102" s="3">
        <f>'[1]Plastico Ton TC sin FM'!CZ102/15</f>
        <v>0</v>
      </c>
      <c r="DA102" s="3">
        <f>'[1]Plastico Ton TC sin FM'!DA102/15</f>
        <v>0</v>
      </c>
      <c r="DB102" s="3">
        <f>'[1]Plastico Ton TC sin FM'!DB102/15</f>
        <v>0</v>
      </c>
      <c r="DC102" s="3">
        <f>'[1]Plastico Ton TC sin FM'!DC102/15</f>
        <v>0</v>
      </c>
      <c r="DD102" s="3">
        <f>'[1]Plastico Ton TC sin FM'!DD102/15</f>
        <v>0</v>
      </c>
      <c r="DE102" s="3">
        <f>'[1]Plastico Ton TC sin FM'!DE102/15</f>
        <v>0</v>
      </c>
      <c r="DF102" s="3">
        <f>'[1]Plastico Ton TC sin FM'!DF102/15</f>
        <v>0</v>
      </c>
      <c r="DG102" s="3">
        <f>'[1]Plastico Ton TC sin FM'!DG102/15</f>
        <v>0</v>
      </c>
      <c r="DH102" s="3">
        <f>'[1]Plastico Ton TC sin FM'!DH102/15</f>
        <v>0</v>
      </c>
      <c r="DI102" s="3">
        <f>'[1]Plastico Ton TC sin FM'!DI102/15</f>
        <v>0</v>
      </c>
      <c r="DJ102" s="3">
        <f>'[1]Plastico Ton TC sin FM'!DJ102/15</f>
        <v>0</v>
      </c>
      <c r="DK102" s="3">
        <f>'[1]Plastico Ton TC sin FM'!DK102/15</f>
        <v>0</v>
      </c>
      <c r="DL102" s="3">
        <f>'[1]Plastico Ton TC sin FM'!DL102/15</f>
        <v>0</v>
      </c>
      <c r="DM102" s="3">
        <f>'[1]Plastico Ton TC sin FM'!DM102/15</f>
        <v>0</v>
      </c>
      <c r="DN102" s="3">
        <f>'[1]Plastico Ton TC sin FM'!DN102/15</f>
        <v>25</v>
      </c>
      <c r="DO102" s="3">
        <f>'[1]Plastico Ton TC sin FM'!DO102/15</f>
        <v>0</v>
      </c>
      <c r="DP102" s="3">
        <f>'[1]Plastico Ton TC sin FM'!DP102/15</f>
        <v>0</v>
      </c>
      <c r="DQ102" s="3">
        <f>'[1]Plastico Ton TC sin FM'!DQ102/15</f>
        <v>0</v>
      </c>
      <c r="DR102" s="3">
        <f>'[1]Plastico Ton TC sin FM'!DR102/15</f>
        <v>0</v>
      </c>
      <c r="DS102" s="3">
        <f>'[1]Plastico Ton TC sin FM'!DS102/15</f>
        <v>0</v>
      </c>
      <c r="DT102" s="3">
        <f>'[1]Plastico Ton TC sin FM'!DT102/15</f>
        <v>0</v>
      </c>
    </row>
    <row r="103" spans="1:124">
      <c r="A103" s="1">
        <v>102</v>
      </c>
      <c r="B103" s="3">
        <f>'[1]Plastico Ton TC sin FM'!B103/15</f>
        <v>0</v>
      </c>
      <c r="C103" s="3">
        <f>'[1]Plastico Ton TC sin FM'!C103/15</f>
        <v>0</v>
      </c>
      <c r="D103" s="3">
        <f>'[1]Plastico Ton TC sin FM'!D103/15</f>
        <v>0</v>
      </c>
      <c r="E103" s="3">
        <f>'[1]Plastico Ton TC sin FM'!E103/15</f>
        <v>0</v>
      </c>
      <c r="F103" s="3">
        <f>'[1]Plastico Ton TC sin FM'!F103/15</f>
        <v>0</v>
      </c>
      <c r="G103" s="3">
        <f>'[1]Plastico Ton TC sin FM'!G103/15</f>
        <v>0</v>
      </c>
      <c r="H103" s="3">
        <f>'[1]Plastico Ton TC sin FM'!H103/15</f>
        <v>0</v>
      </c>
      <c r="I103" s="3">
        <f>'[1]Plastico Ton TC sin FM'!I103/15</f>
        <v>0</v>
      </c>
      <c r="J103" s="3">
        <f>'[1]Plastico Ton TC sin FM'!J103/15</f>
        <v>0</v>
      </c>
      <c r="K103" s="3">
        <f>'[1]Plastico Ton TC sin FM'!K103/15</f>
        <v>0</v>
      </c>
      <c r="L103" s="3">
        <f>'[1]Plastico Ton TC sin FM'!L103/15</f>
        <v>0</v>
      </c>
      <c r="M103" s="3">
        <f>'[1]Plastico Ton TC sin FM'!M103/15</f>
        <v>0</v>
      </c>
      <c r="N103" s="3">
        <f>'[1]Plastico Ton TC sin FM'!N103/15</f>
        <v>0</v>
      </c>
      <c r="O103" s="3">
        <f>'[1]Plastico Ton TC sin FM'!O103/15</f>
        <v>0</v>
      </c>
      <c r="P103" s="3">
        <f>'[1]Plastico Ton TC sin FM'!P103/15</f>
        <v>0</v>
      </c>
      <c r="Q103" s="3">
        <f>'[1]Plastico Ton TC sin FM'!Q103/15</f>
        <v>0</v>
      </c>
      <c r="R103" s="3">
        <f>'[1]Plastico Ton TC sin FM'!R103/15</f>
        <v>0</v>
      </c>
      <c r="S103" s="3">
        <f>'[1]Plastico Ton TC sin FM'!S103/15</f>
        <v>0</v>
      </c>
      <c r="T103" s="3">
        <f>'[1]Plastico Ton TC sin FM'!T103/15</f>
        <v>0</v>
      </c>
      <c r="U103" s="3">
        <f>'[1]Plastico Ton TC sin FM'!U103/15</f>
        <v>0</v>
      </c>
      <c r="V103" s="3">
        <f>'[1]Plastico Ton TC sin FM'!V103/15</f>
        <v>0</v>
      </c>
      <c r="W103" s="3">
        <f>'[1]Plastico Ton TC sin FM'!W103/15</f>
        <v>0</v>
      </c>
      <c r="X103" s="3">
        <f>'[1]Plastico Ton TC sin FM'!X103/15</f>
        <v>0</v>
      </c>
      <c r="Y103" s="3">
        <f>'[1]Plastico Ton TC sin FM'!Y103/15</f>
        <v>0</v>
      </c>
      <c r="Z103" s="3">
        <f>'[1]Plastico Ton TC sin FM'!Z103/15</f>
        <v>0</v>
      </c>
      <c r="AA103" s="3">
        <f>'[1]Plastico Ton TC sin FM'!AA103/15</f>
        <v>0</v>
      </c>
      <c r="AB103" s="3">
        <f>'[1]Plastico Ton TC sin FM'!AB103/15</f>
        <v>0</v>
      </c>
      <c r="AC103" s="3">
        <f>'[1]Plastico Ton TC sin FM'!AC103/15</f>
        <v>0</v>
      </c>
      <c r="AD103" s="3">
        <f>'[1]Plastico Ton TC sin FM'!AD103/15</f>
        <v>0</v>
      </c>
      <c r="AE103" s="3">
        <f>'[1]Plastico Ton TC sin FM'!AE103/15</f>
        <v>0</v>
      </c>
      <c r="AF103" s="3">
        <f>'[1]Plastico Ton TC sin FM'!AF103/15</f>
        <v>0</v>
      </c>
      <c r="AG103" s="3">
        <f>'[1]Plastico Ton TC sin FM'!AG103/15</f>
        <v>0</v>
      </c>
      <c r="AH103" s="3">
        <f>'[1]Plastico Ton TC sin FM'!AH103/15</f>
        <v>0</v>
      </c>
      <c r="AI103" s="3">
        <f>'[1]Plastico Ton TC sin FM'!AI103/15</f>
        <v>0</v>
      </c>
      <c r="AJ103" s="3">
        <f>'[1]Plastico Ton TC sin FM'!AJ103/15</f>
        <v>0</v>
      </c>
      <c r="AK103" s="3">
        <f>'[1]Plastico Ton TC sin FM'!AK103/15</f>
        <v>0</v>
      </c>
      <c r="AL103" s="3">
        <f>'[1]Plastico Ton TC sin FM'!AL103/15</f>
        <v>0</v>
      </c>
      <c r="AM103" s="3">
        <f>'[1]Plastico Ton TC sin FM'!AM103/15</f>
        <v>0</v>
      </c>
      <c r="AN103" s="3">
        <f>'[1]Plastico Ton TC sin FM'!AN103/15</f>
        <v>0</v>
      </c>
      <c r="AO103" s="3">
        <f>'[1]Plastico Ton TC sin FM'!AO103/15</f>
        <v>0</v>
      </c>
      <c r="AP103" s="3">
        <f>'[1]Plastico Ton TC sin FM'!AP103/15</f>
        <v>0</v>
      </c>
      <c r="AQ103" s="3">
        <f>'[1]Plastico Ton TC sin FM'!AQ103/15</f>
        <v>0</v>
      </c>
      <c r="AR103" s="3">
        <f>'[1]Plastico Ton TC sin FM'!AR103/15</f>
        <v>0</v>
      </c>
      <c r="AS103" s="3">
        <f>'[1]Plastico Ton TC sin FM'!AS103/15</f>
        <v>0</v>
      </c>
      <c r="AT103" s="3">
        <f>'[1]Plastico Ton TC sin FM'!AT103/15</f>
        <v>0</v>
      </c>
      <c r="AU103" s="3">
        <f>'[1]Plastico Ton TC sin FM'!AU103/15</f>
        <v>0</v>
      </c>
      <c r="AV103" s="3">
        <f>'[1]Plastico Ton TC sin FM'!AV103/15</f>
        <v>0</v>
      </c>
      <c r="AW103" s="3">
        <f>'[1]Plastico Ton TC sin FM'!AW103/15</f>
        <v>0</v>
      </c>
      <c r="AX103" s="3">
        <f>'[1]Plastico Ton TC sin FM'!AX103/15</f>
        <v>0</v>
      </c>
      <c r="AY103" s="3">
        <f>'[1]Plastico Ton TC sin FM'!AY103/15</f>
        <v>0</v>
      </c>
      <c r="AZ103" s="3">
        <f>'[1]Plastico Ton TC sin FM'!AZ103/15</f>
        <v>0</v>
      </c>
      <c r="BA103" s="3">
        <f>'[1]Plastico Ton TC sin FM'!BA103/15</f>
        <v>0</v>
      </c>
      <c r="BB103" s="3">
        <f>'[1]Plastico Ton TC sin FM'!BB103/15</f>
        <v>0</v>
      </c>
      <c r="BC103" s="3">
        <f>'[1]Plastico Ton TC sin FM'!BC103/15</f>
        <v>0</v>
      </c>
      <c r="BD103" s="3">
        <f>'[1]Plastico Ton TC sin FM'!BD103/15</f>
        <v>0</v>
      </c>
      <c r="BE103" s="3">
        <f>'[1]Plastico Ton TC sin FM'!BE103/15</f>
        <v>0</v>
      </c>
      <c r="BF103" s="3">
        <f>'[1]Plastico Ton TC sin FM'!BF103/15</f>
        <v>0</v>
      </c>
      <c r="BG103" s="3">
        <f>'[1]Plastico Ton TC sin FM'!BG103/15</f>
        <v>0</v>
      </c>
      <c r="BH103" s="3">
        <f>'[1]Plastico Ton TC sin FM'!BH103/15</f>
        <v>0</v>
      </c>
      <c r="BI103" s="3">
        <f>'[1]Plastico Ton TC sin FM'!BI103/15</f>
        <v>0</v>
      </c>
      <c r="BJ103" s="3">
        <f>'[1]Plastico Ton TC sin FM'!BJ103/15</f>
        <v>0</v>
      </c>
      <c r="BK103" s="3">
        <f>'[1]Plastico Ton TC sin FM'!BK103/15</f>
        <v>0</v>
      </c>
      <c r="BL103" s="3">
        <f>'[1]Plastico Ton TC sin FM'!BL103/15</f>
        <v>0</v>
      </c>
      <c r="BM103" s="3">
        <f>'[1]Plastico Ton TC sin FM'!BM103/15</f>
        <v>0</v>
      </c>
      <c r="BN103" s="3">
        <f>'[1]Plastico Ton TC sin FM'!BN103/15</f>
        <v>0</v>
      </c>
      <c r="BO103" s="3">
        <f>'[1]Plastico Ton TC sin FM'!BO103/15</f>
        <v>0</v>
      </c>
      <c r="BP103" s="3">
        <f>'[1]Plastico Ton TC sin FM'!BP103/15</f>
        <v>0</v>
      </c>
      <c r="BQ103" s="3">
        <f>'[1]Plastico Ton TC sin FM'!BQ103/15</f>
        <v>0</v>
      </c>
      <c r="BR103" s="3">
        <f>'[1]Plastico Ton TC sin FM'!BR103/15</f>
        <v>0</v>
      </c>
      <c r="BS103" s="3">
        <f>'[1]Plastico Ton TC sin FM'!BS103/15</f>
        <v>0</v>
      </c>
      <c r="BT103" s="3">
        <f>'[1]Plastico Ton TC sin FM'!BT103/15</f>
        <v>0</v>
      </c>
      <c r="BU103" s="3">
        <f>'[1]Plastico Ton TC sin FM'!BU103/15</f>
        <v>0</v>
      </c>
      <c r="BV103" s="3">
        <f>'[1]Plastico Ton TC sin FM'!BV103/15</f>
        <v>0</v>
      </c>
      <c r="BW103" s="3">
        <f>'[1]Plastico Ton TC sin FM'!BW103/15</f>
        <v>0</v>
      </c>
      <c r="BX103" s="3">
        <f>'[1]Plastico Ton TC sin FM'!BX103/15</f>
        <v>0</v>
      </c>
      <c r="BY103" s="3">
        <f>'[1]Plastico Ton TC sin FM'!BY103/15</f>
        <v>0</v>
      </c>
      <c r="BZ103" s="3">
        <f>'[1]Plastico Ton TC sin FM'!BZ103/15</f>
        <v>0</v>
      </c>
      <c r="CA103" s="3">
        <f>'[1]Plastico Ton TC sin FM'!CA103/15</f>
        <v>0</v>
      </c>
      <c r="CB103" s="3">
        <f>'[1]Plastico Ton TC sin FM'!CB103/15</f>
        <v>0</v>
      </c>
      <c r="CC103" s="3">
        <f>'[1]Plastico Ton TC sin FM'!CC103/15</f>
        <v>0</v>
      </c>
      <c r="CD103" s="3">
        <f>'[1]Plastico Ton TC sin FM'!CD103/15</f>
        <v>0</v>
      </c>
      <c r="CE103" s="3">
        <f>'[1]Plastico Ton TC sin FM'!CE103/15</f>
        <v>0</v>
      </c>
      <c r="CF103" s="3">
        <f>'[1]Plastico Ton TC sin FM'!CF103/15</f>
        <v>0</v>
      </c>
      <c r="CG103" s="3">
        <f>'[1]Plastico Ton TC sin FM'!CG103/15</f>
        <v>0</v>
      </c>
      <c r="CH103" s="3">
        <f>'[1]Plastico Ton TC sin FM'!CH103/15</f>
        <v>0</v>
      </c>
      <c r="CI103" s="3">
        <f>'[1]Plastico Ton TC sin FM'!CI103/15</f>
        <v>0</v>
      </c>
      <c r="CJ103" s="3">
        <f>'[1]Plastico Ton TC sin FM'!CJ103/15</f>
        <v>0</v>
      </c>
      <c r="CK103" s="3">
        <f>'[1]Plastico Ton TC sin FM'!CK103/15</f>
        <v>0</v>
      </c>
      <c r="CL103" s="3">
        <f>'[1]Plastico Ton TC sin FM'!CL103/15</f>
        <v>0</v>
      </c>
      <c r="CM103" s="3">
        <f>'[1]Plastico Ton TC sin FM'!CM103/15</f>
        <v>0</v>
      </c>
      <c r="CN103" s="3">
        <f>'[1]Plastico Ton TC sin FM'!CN103/15</f>
        <v>0</v>
      </c>
      <c r="CO103" s="3">
        <f>'[1]Plastico Ton TC sin FM'!CO103/15</f>
        <v>0</v>
      </c>
      <c r="CP103" s="3">
        <f>'[1]Plastico Ton TC sin FM'!CP103/15</f>
        <v>0</v>
      </c>
      <c r="CQ103" s="3">
        <f>'[1]Plastico Ton TC sin FM'!CQ103/15</f>
        <v>0</v>
      </c>
      <c r="CR103" s="3">
        <f>'[1]Plastico Ton TC sin FM'!CR103/15</f>
        <v>0</v>
      </c>
      <c r="CS103" s="3">
        <f>'[1]Plastico Ton TC sin FM'!CS103/15</f>
        <v>0</v>
      </c>
      <c r="CT103" s="3">
        <f>'[1]Plastico Ton TC sin FM'!CT103/15</f>
        <v>0</v>
      </c>
      <c r="CU103" s="3">
        <f>'[1]Plastico Ton TC sin FM'!CU103/15</f>
        <v>0</v>
      </c>
      <c r="CV103" s="3">
        <f>'[1]Plastico Ton TC sin FM'!CV103/15</f>
        <v>0</v>
      </c>
      <c r="CW103" s="3">
        <f>'[1]Plastico Ton TC sin FM'!CW103/15</f>
        <v>0</v>
      </c>
      <c r="CX103" s="3">
        <f>'[1]Plastico Ton TC sin FM'!CX103/15</f>
        <v>0</v>
      </c>
      <c r="CY103" s="3">
        <f>'[1]Plastico Ton TC sin FM'!CY103/15</f>
        <v>0</v>
      </c>
      <c r="CZ103" s="3">
        <f>'[1]Plastico Ton TC sin FM'!CZ103/15</f>
        <v>0</v>
      </c>
      <c r="DA103" s="3">
        <f>'[1]Plastico Ton TC sin FM'!DA103/15</f>
        <v>0</v>
      </c>
      <c r="DB103" s="3">
        <f>'[1]Plastico Ton TC sin FM'!DB103/15</f>
        <v>0</v>
      </c>
      <c r="DC103" s="3">
        <f>'[1]Plastico Ton TC sin FM'!DC103/15</f>
        <v>0</v>
      </c>
      <c r="DD103" s="3">
        <f>'[1]Plastico Ton TC sin FM'!DD103/15</f>
        <v>0</v>
      </c>
      <c r="DE103" s="3">
        <f>'[1]Plastico Ton TC sin FM'!DE103/15</f>
        <v>0</v>
      </c>
      <c r="DF103" s="3">
        <f>'[1]Plastico Ton TC sin FM'!DF103/15</f>
        <v>0</v>
      </c>
      <c r="DG103" s="3">
        <f>'[1]Plastico Ton TC sin FM'!DG103/15</f>
        <v>0</v>
      </c>
      <c r="DH103" s="3">
        <f>'[1]Plastico Ton TC sin FM'!DH103/15</f>
        <v>0</v>
      </c>
      <c r="DI103" s="3">
        <f>'[1]Plastico Ton TC sin FM'!DI103/15</f>
        <v>0</v>
      </c>
      <c r="DJ103" s="3">
        <f>'[1]Plastico Ton TC sin FM'!DJ103/15</f>
        <v>0</v>
      </c>
      <c r="DK103" s="3">
        <f>'[1]Plastico Ton TC sin FM'!DK103/15</f>
        <v>0</v>
      </c>
      <c r="DL103" s="3">
        <f>'[1]Plastico Ton TC sin FM'!DL103/15</f>
        <v>0</v>
      </c>
      <c r="DM103" s="3">
        <f>'[1]Plastico Ton TC sin FM'!DM103/15</f>
        <v>0</v>
      </c>
      <c r="DN103" s="3">
        <f>'[1]Plastico Ton TC sin FM'!DN103/15</f>
        <v>0</v>
      </c>
      <c r="DO103" s="3">
        <f>'[1]Plastico Ton TC sin FM'!DO103/15</f>
        <v>0</v>
      </c>
      <c r="DP103" s="3">
        <f>'[1]Plastico Ton TC sin FM'!DP103/15</f>
        <v>0</v>
      </c>
      <c r="DQ103" s="3">
        <f>'[1]Plastico Ton TC sin FM'!DQ103/15</f>
        <v>0</v>
      </c>
      <c r="DR103" s="3">
        <f>'[1]Plastico Ton TC sin FM'!DR103/15</f>
        <v>0</v>
      </c>
      <c r="DS103" s="3">
        <f>'[1]Plastico Ton TC sin FM'!DS103/15</f>
        <v>0</v>
      </c>
      <c r="DT103" s="3">
        <f>'[1]Plastico Ton TC sin FM'!DT103/15</f>
        <v>0</v>
      </c>
    </row>
    <row r="104" spans="1:124">
      <c r="A104" s="1">
        <v>103</v>
      </c>
      <c r="B104" s="3">
        <f>'[1]Plastico Ton TC sin FM'!B104/15</f>
        <v>0</v>
      </c>
      <c r="C104" s="3">
        <f>'[1]Plastico Ton TC sin FM'!C104/15</f>
        <v>992.2</v>
      </c>
      <c r="D104" s="3">
        <f>'[1]Plastico Ton TC sin FM'!D104/15</f>
        <v>0</v>
      </c>
      <c r="E104" s="3">
        <f>'[1]Plastico Ton TC sin FM'!E104/15</f>
        <v>772.4</v>
      </c>
      <c r="F104" s="3">
        <f>'[1]Plastico Ton TC sin FM'!F104/15</f>
        <v>0</v>
      </c>
      <c r="G104" s="3">
        <f>'[1]Plastico Ton TC sin FM'!G104/15</f>
        <v>0</v>
      </c>
      <c r="H104" s="3">
        <f>'[1]Plastico Ton TC sin FM'!H104/15</f>
        <v>0</v>
      </c>
      <c r="I104" s="3">
        <f>'[1]Plastico Ton TC sin FM'!I104/15</f>
        <v>0</v>
      </c>
      <c r="J104" s="3">
        <f>'[1]Plastico Ton TC sin FM'!J104/15</f>
        <v>0</v>
      </c>
      <c r="K104" s="3">
        <f>'[1]Plastico Ton TC sin FM'!K104/15</f>
        <v>0</v>
      </c>
      <c r="L104" s="3">
        <f>'[1]Plastico Ton TC sin FM'!L104/15</f>
        <v>0</v>
      </c>
      <c r="M104" s="3">
        <f>'[1]Plastico Ton TC sin FM'!M104/15</f>
        <v>0</v>
      </c>
      <c r="N104" s="3">
        <f>'[1]Plastico Ton TC sin FM'!N104/15</f>
        <v>0</v>
      </c>
      <c r="O104" s="3">
        <f>'[1]Plastico Ton TC sin FM'!O104/15</f>
        <v>0</v>
      </c>
      <c r="P104" s="3">
        <f>'[1]Plastico Ton TC sin FM'!P104/15</f>
        <v>0</v>
      </c>
      <c r="Q104" s="3">
        <f>'[1]Plastico Ton TC sin FM'!Q104/15</f>
        <v>0</v>
      </c>
      <c r="R104" s="3">
        <f>'[1]Plastico Ton TC sin FM'!R104/15</f>
        <v>0</v>
      </c>
      <c r="S104" s="3">
        <f>'[1]Plastico Ton TC sin FM'!S104/15</f>
        <v>0</v>
      </c>
      <c r="T104" s="3">
        <f>'[1]Plastico Ton TC sin FM'!T104/15</f>
        <v>0</v>
      </c>
      <c r="U104" s="3">
        <f>'[1]Plastico Ton TC sin FM'!U104/15</f>
        <v>0</v>
      </c>
      <c r="V104" s="3">
        <f>'[1]Plastico Ton TC sin FM'!V104/15</f>
        <v>0</v>
      </c>
      <c r="W104" s="3">
        <f>'[1]Plastico Ton TC sin FM'!W104/15</f>
        <v>0</v>
      </c>
      <c r="X104" s="3">
        <f>'[1]Plastico Ton TC sin FM'!X104/15</f>
        <v>0</v>
      </c>
      <c r="Y104" s="3">
        <f>'[1]Plastico Ton TC sin FM'!Y104/15</f>
        <v>0</v>
      </c>
      <c r="Z104" s="3">
        <f>'[1]Plastico Ton TC sin FM'!Z104/15</f>
        <v>0</v>
      </c>
      <c r="AA104" s="3">
        <f>'[1]Plastico Ton TC sin FM'!AA104/15</f>
        <v>0</v>
      </c>
      <c r="AB104" s="3">
        <f>'[1]Plastico Ton TC sin FM'!AB104/15</f>
        <v>0</v>
      </c>
      <c r="AC104" s="3">
        <f>'[1]Plastico Ton TC sin FM'!AC104/15</f>
        <v>0</v>
      </c>
      <c r="AD104" s="3">
        <f>'[1]Plastico Ton TC sin FM'!AD104/15</f>
        <v>0</v>
      </c>
      <c r="AE104" s="3">
        <f>'[1]Plastico Ton TC sin FM'!AE104/15</f>
        <v>0</v>
      </c>
      <c r="AF104" s="3">
        <f>'[1]Plastico Ton TC sin FM'!AF104/15</f>
        <v>0</v>
      </c>
      <c r="AG104" s="3">
        <f>'[1]Plastico Ton TC sin FM'!AG104/15</f>
        <v>0</v>
      </c>
      <c r="AH104" s="3">
        <f>'[1]Plastico Ton TC sin FM'!AH104/15</f>
        <v>0</v>
      </c>
      <c r="AI104" s="3">
        <f>'[1]Plastico Ton TC sin FM'!AI104/15</f>
        <v>0</v>
      </c>
      <c r="AJ104" s="3">
        <f>'[1]Plastico Ton TC sin FM'!AJ104/15</f>
        <v>0</v>
      </c>
      <c r="AK104" s="3">
        <f>'[1]Plastico Ton TC sin FM'!AK104/15</f>
        <v>0</v>
      </c>
      <c r="AL104" s="3">
        <f>'[1]Plastico Ton TC sin FM'!AL104/15</f>
        <v>0</v>
      </c>
      <c r="AM104" s="3">
        <f>'[1]Plastico Ton TC sin FM'!AM104/15</f>
        <v>0</v>
      </c>
      <c r="AN104" s="3">
        <f>'[1]Plastico Ton TC sin FM'!AN104/15</f>
        <v>0</v>
      </c>
      <c r="AO104" s="3">
        <f>'[1]Plastico Ton TC sin FM'!AO104/15</f>
        <v>511.06666666666666</v>
      </c>
      <c r="AP104" s="3">
        <f>'[1]Plastico Ton TC sin FM'!AP104/15</f>
        <v>0</v>
      </c>
      <c r="AQ104" s="3">
        <f>'[1]Plastico Ton TC sin FM'!AQ104/15</f>
        <v>0</v>
      </c>
      <c r="AR104" s="3">
        <f>'[1]Plastico Ton TC sin FM'!AR104/15</f>
        <v>0</v>
      </c>
      <c r="AS104" s="3">
        <f>'[1]Plastico Ton TC sin FM'!AS104/15</f>
        <v>0</v>
      </c>
      <c r="AT104" s="3">
        <f>'[1]Plastico Ton TC sin FM'!AT104/15</f>
        <v>0</v>
      </c>
      <c r="AU104" s="3">
        <f>'[1]Plastico Ton TC sin FM'!AU104/15</f>
        <v>0</v>
      </c>
      <c r="AV104" s="3">
        <f>'[1]Plastico Ton TC sin FM'!AV104/15</f>
        <v>359.4</v>
      </c>
      <c r="AW104" s="3">
        <f>'[1]Plastico Ton TC sin FM'!AW104/15</f>
        <v>0</v>
      </c>
      <c r="AX104" s="3">
        <f>'[1]Plastico Ton TC sin FM'!AX104/15</f>
        <v>0</v>
      </c>
      <c r="AY104" s="3">
        <f>'[1]Plastico Ton TC sin FM'!AY104/15</f>
        <v>0</v>
      </c>
      <c r="AZ104" s="3">
        <f>'[1]Plastico Ton TC sin FM'!AZ104/15</f>
        <v>0</v>
      </c>
      <c r="BA104" s="3">
        <f>'[1]Plastico Ton TC sin FM'!BA104/15</f>
        <v>0</v>
      </c>
      <c r="BB104" s="3">
        <f>'[1]Plastico Ton TC sin FM'!BB104/15</f>
        <v>0</v>
      </c>
      <c r="BC104" s="3">
        <f>'[1]Plastico Ton TC sin FM'!BC104/15</f>
        <v>0</v>
      </c>
      <c r="BD104" s="3">
        <f>'[1]Plastico Ton TC sin FM'!BD104/15</f>
        <v>0</v>
      </c>
      <c r="BE104" s="3">
        <f>'[1]Plastico Ton TC sin FM'!BE104/15</f>
        <v>0</v>
      </c>
      <c r="BF104" s="3">
        <f>'[1]Plastico Ton TC sin FM'!BF104/15</f>
        <v>0</v>
      </c>
      <c r="BG104" s="3">
        <f>'[1]Plastico Ton TC sin FM'!BG104/15</f>
        <v>0</v>
      </c>
      <c r="BH104" s="3">
        <f>'[1]Plastico Ton TC sin FM'!BH104/15</f>
        <v>0</v>
      </c>
      <c r="BI104" s="3">
        <f>'[1]Plastico Ton TC sin FM'!BI104/15</f>
        <v>0</v>
      </c>
      <c r="BJ104" s="3">
        <f>'[1]Plastico Ton TC sin FM'!BJ104/15</f>
        <v>3.4666666666666668</v>
      </c>
      <c r="BK104" s="3">
        <f>'[1]Plastico Ton TC sin FM'!BK104/15</f>
        <v>0</v>
      </c>
      <c r="BL104" s="3">
        <f>'[1]Plastico Ton TC sin FM'!BL104/15</f>
        <v>0</v>
      </c>
      <c r="BM104" s="3">
        <f>'[1]Plastico Ton TC sin FM'!BM104/15</f>
        <v>0</v>
      </c>
      <c r="BN104" s="3">
        <f>'[1]Plastico Ton TC sin FM'!BN104/15</f>
        <v>0</v>
      </c>
      <c r="BO104" s="3">
        <f>'[1]Plastico Ton TC sin FM'!BO104/15</f>
        <v>0</v>
      </c>
      <c r="BP104" s="3">
        <f>'[1]Plastico Ton TC sin FM'!BP104/15</f>
        <v>0</v>
      </c>
      <c r="BQ104" s="3">
        <f>'[1]Plastico Ton TC sin FM'!BQ104/15</f>
        <v>0</v>
      </c>
      <c r="BR104" s="3">
        <f>'[1]Plastico Ton TC sin FM'!BR104/15</f>
        <v>0</v>
      </c>
      <c r="BS104" s="3">
        <f>'[1]Plastico Ton TC sin FM'!BS104/15</f>
        <v>0</v>
      </c>
      <c r="BT104" s="3">
        <f>'[1]Plastico Ton TC sin FM'!BT104/15</f>
        <v>0</v>
      </c>
      <c r="BU104" s="3">
        <f>'[1]Plastico Ton TC sin FM'!BU104/15</f>
        <v>0</v>
      </c>
      <c r="BV104" s="3">
        <f>'[1]Plastico Ton TC sin FM'!BV104/15</f>
        <v>0</v>
      </c>
      <c r="BW104" s="3">
        <f>'[1]Plastico Ton TC sin FM'!BW104/15</f>
        <v>0</v>
      </c>
      <c r="BX104" s="3">
        <f>'[1]Plastico Ton TC sin FM'!BX104/15</f>
        <v>0</v>
      </c>
      <c r="BY104" s="3">
        <f>'[1]Plastico Ton TC sin FM'!BY104/15</f>
        <v>0</v>
      </c>
      <c r="BZ104" s="3">
        <f>'[1]Plastico Ton TC sin FM'!BZ104/15</f>
        <v>0</v>
      </c>
      <c r="CA104" s="3">
        <f>'[1]Plastico Ton TC sin FM'!CA104/15</f>
        <v>0</v>
      </c>
      <c r="CB104" s="3">
        <f>'[1]Plastico Ton TC sin FM'!CB104/15</f>
        <v>0</v>
      </c>
      <c r="CC104" s="3">
        <f>'[1]Plastico Ton TC sin FM'!CC104/15</f>
        <v>0</v>
      </c>
      <c r="CD104" s="3">
        <f>'[1]Plastico Ton TC sin FM'!CD104/15</f>
        <v>0</v>
      </c>
      <c r="CE104" s="3">
        <f>'[1]Plastico Ton TC sin FM'!CE104/15</f>
        <v>0</v>
      </c>
      <c r="CF104" s="3">
        <f>'[1]Plastico Ton TC sin FM'!CF104/15</f>
        <v>0</v>
      </c>
      <c r="CG104" s="3">
        <f>'[1]Plastico Ton TC sin FM'!CG104/15</f>
        <v>0</v>
      </c>
      <c r="CH104" s="3">
        <f>'[1]Plastico Ton TC sin FM'!CH104/15</f>
        <v>0</v>
      </c>
      <c r="CI104" s="3">
        <f>'[1]Plastico Ton TC sin FM'!CI104/15</f>
        <v>0</v>
      </c>
      <c r="CJ104" s="3">
        <f>'[1]Plastico Ton TC sin FM'!CJ104/15</f>
        <v>0</v>
      </c>
      <c r="CK104" s="3">
        <f>'[1]Plastico Ton TC sin FM'!CK104/15</f>
        <v>0</v>
      </c>
      <c r="CL104" s="3">
        <f>'[1]Plastico Ton TC sin FM'!CL104/15</f>
        <v>0</v>
      </c>
      <c r="CM104" s="3">
        <f>'[1]Plastico Ton TC sin FM'!CM104/15</f>
        <v>0</v>
      </c>
      <c r="CN104" s="3">
        <f>'[1]Plastico Ton TC sin FM'!CN104/15</f>
        <v>0</v>
      </c>
      <c r="CO104" s="3">
        <f>'[1]Plastico Ton TC sin FM'!CO104/15</f>
        <v>0</v>
      </c>
      <c r="CP104" s="3">
        <f>'[1]Plastico Ton TC sin FM'!CP104/15</f>
        <v>0</v>
      </c>
      <c r="CQ104" s="3">
        <f>'[1]Plastico Ton TC sin FM'!CQ104/15</f>
        <v>0</v>
      </c>
      <c r="CR104" s="3">
        <f>'[1]Plastico Ton TC sin FM'!CR104/15</f>
        <v>0</v>
      </c>
      <c r="CS104" s="3">
        <f>'[1]Plastico Ton TC sin FM'!CS104/15</f>
        <v>0</v>
      </c>
      <c r="CT104" s="3">
        <f>'[1]Plastico Ton TC sin FM'!CT104/15</f>
        <v>0</v>
      </c>
      <c r="CU104" s="3">
        <f>'[1]Plastico Ton TC sin FM'!CU104/15</f>
        <v>0</v>
      </c>
      <c r="CV104" s="3">
        <f>'[1]Plastico Ton TC sin FM'!CV104/15</f>
        <v>0</v>
      </c>
      <c r="CW104" s="3">
        <f>'[1]Plastico Ton TC sin FM'!CW104/15</f>
        <v>0</v>
      </c>
      <c r="CX104" s="3">
        <f>'[1]Plastico Ton TC sin FM'!CX104/15</f>
        <v>588.93333333333328</v>
      </c>
      <c r="CY104" s="3">
        <f>'[1]Plastico Ton TC sin FM'!CY104/15</f>
        <v>0</v>
      </c>
      <c r="CZ104" s="3">
        <f>'[1]Plastico Ton TC sin FM'!CZ104/15</f>
        <v>0</v>
      </c>
      <c r="DA104" s="3">
        <f>'[1]Plastico Ton TC sin FM'!DA104/15</f>
        <v>174.93333333333334</v>
      </c>
      <c r="DB104" s="3">
        <f>'[1]Plastico Ton TC sin FM'!DB104/15</f>
        <v>0</v>
      </c>
      <c r="DC104" s="3">
        <f>'[1]Plastico Ton TC sin FM'!DC104/15</f>
        <v>0</v>
      </c>
      <c r="DD104" s="3">
        <f>'[1]Plastico Ton TC sin FM'!DD104/15</f>
        <v>0</v>
      </c>
      <c r="DE104" s="3">
        <f>'[1]Plastico Ton TC sin FM'!DE104/15</f>
        <v>0</v>
      </c>
      <c r="DF104" s="3">
        <f>'[1]Plastico Ton TC sin FM'!DF104/15</f>
        <v>0</v>
      </c>
      <c r="DG104" s="3">
        <f>'[1]Plastico Ton TC sin FM'!DG104/15</f>
        <v>0</v>
      </c>
      <c r="DH104" s="3">
        <f>'[1]Plastico Ton TC sin FM'!DH104/15</f>
        <v>0</v>
      </c>
      <c r="DI104" s="3">
        <f>'[1]Plastico Ton TC sin FM'!DI104/15</f>
        <v>0</v>
      </c>
      <c r="DJ104" s="3">
        <f>'[1]Plastico Ton TC sin FM'!DJ104/15</f>
        <v>0</v>
      </c>
      <c r="DK104" s="3">
        <f>'[1]Plastico Ton TC sin FM'!DK104/15</f>
        <v>0</v>
      </c>
      <c r="DL104" s="3">
        <f>'[1]Plastico Ton TC sin FM'!DL104/15</f>
        <v>0</v>
      </c>
      <c r="DM104" s="3">
        <f>'[1]Plastico Ton TC sin FM'!DM104/15</f>
        <v>0</v>
      </c>
      <c r="DN104" s="3">
        <f>'[1]Plastico Ton TC sin FM'!DN104/15</f>
        <v>2031</v>
      </c>
      <c r="DO104" s="3">
        <f>'[1]Plastico Ton TC sin FM'!DO104/15</f>
        <v>1246.8</v>
      </c>
      <c r="DP104" s="3">
        <f>'[1]Plastico Ton TC sin FM'!DP104/15</f>
        <v>122.8</v>
      </c>
      <c r="DQ104" s="3">
        <f>'[1]Plastico Ton TC sin FM'!DQ104/15</f>
        <v>205.06666666666666</v>
      </c>
      <c r="DR104" s="3">
        <f>'[1]Plastico Ton TC sin FM'!DR104/15</f>
        <v>0</v>
      </c>
      <c r="DS104" s="3">
        <f>'[1]Plastico Ton TC sin FM'!DS104/15</f>
        <v>0</v>
      </c>
      <c r="DT104" s="3">
        <f>'[1]Plastico Ton TC sin FM'!DT104/15</f>
        <v>0</v>
      </c>
    </row>
    <row r="105" spans="1:124">
      <c r="A105" s="1">
        <v>104</v>
      </c>
      <c r="B105" s="3">
        <f>'[1]Plastico Ton TC sin FM'!B105/15</f>
        <v>0</v>
      </c>
      <c r="C105" s="3">
        <f>'[1]Plastico Ton TC sin FM'!C105/15</f>
        <v>0</v>
      </c>
      <c r="D105" s="3">
        <f>'[1]Plastico Ton TC sin FM'!D105/15</f>
        <v>0</v>
      </c>
      <c r="E105" s="3">
        <f>'[1]Plastico Ton TC sin FM'!E105/15</f>
        <v>0</v>
      </c>
      <c r="F105" s="3">
        <f>'[1]Plastico Ton TC sin FM'!F105/15</f>
        <v>0</v>
      </c>
      <c r="G105" s="3">
        <f>'[1]Plastico Ton TC sin FM'!G105/15</f>
        <v>0</v>
      </c>
      <c r="H105" s="3">
        <f>'[1]Plastico Ton TC sin FM'!H105/15</f>
        <v>0</v>
      </c>
      <c r="I105" s="3">
        <f>'[1]Plastico Ton TC sin FM'!I105/15</f>
        <v>0</v>
      </c>
      <c r="J105" s="3">
        <f>'[1]Plastico Ton TC sin FM'!J105/15</f>
        <v>0</v>
      </c>
      <c r="K105" s="3">
        <f>'[1]Plastico Ton TC sin FM'!K105/15</f>
        <v>0</v>
      </c>
      <c r="L105" s="3">
        <f>'[1]Plastico Ton TC sin FM'!L105/15</f>
        <v>0</v>
      </c>
      <c r="M105" s="3">
        <f>'[1]Plastico Ton TC sin FM'!M105/15</f>
        <v>0</v>
      </c>
      <c r="N105" s="3">
        <f>'[1]Plastico Ton TC sin FM'!N105/15</f>
        <v>0</v>
      </c>
      <c r="O105" s="3">
        <f>'[1]Plastico Ton TC sin FM'!O105/15</f>
        <v>0</v>
      </c>
      <c r="P105" s="3">
        <f>'[1]Plastico Ton TC sin FM'!P105/15</f>
        <v>0</v>
      </c>
      <c r="Q105" s="3">
        <f>'[1]Plastico Ton TC sin FM'!Q105/15</f>
        <v>0</v>
      </c>
      <c r="R105" s="3">
        <f>'[1]Plastico Ton TC sin FM'!R105/15</f>
        <v>0</v>
      </c>
      <c r="S105" s="3">
        <f>'[1]Plastico Ton TC sin FM'!S105/15</f>
        <v>0</v>
      </c>
      <c r="T105" s="3">
        <f>'[1]Plastico Ton TC sin FM'!T105/15</f>
        <v>0</v>
      </c>
      <c r="U105" s="3">
        <f>'[1]Plastico Ton TC sin FM'!U105/15</f>
        <v>0</v>
      </c>
      <c r="V105" s="3">
        <f>'[1]Plastico Ton TC sin FM'!V105/15</f>
        <v>0</v>
      </c>
      <c r="W105" s="3">
        <f>'[1]Plastico Ton TC sin FM'!W105/15</f>
        <v>0</v>
      </c>
      <c r="X105" s="3">
        <f>'[1]Plastico Ton TC sin FM'!X105/15</f>
        <v>0</v>
      </c>
      <c r="Y105" s="3">
        <f>'[1]Plastico Ton TC sin FM'!Y105/15</f>
        <v>0</v>
      </c>
      <c r="Z105" s="3">
        <f>'[1]Plastico Ton TC sin FM'!Z105/15</f>
        <v>0</v>
      </c>
      <c r="AA105" s="3">
        <f>'[1]Plastico Ton TC sin FM'!AA105/15</f>
        <v>0</v>
      </c>
      <c r="AB105" s="3">
        <f>'[1]Plastico Ton TC sin FM'!AB105/15</f>
        <v>0</v>
      </c>
      <c r="AC105" s="3">
        <f>'[1]Plastico Ton TC sin FM'!AC105/15</f>
        <v>0</v>
      </c>
      <c r="AD105" s="3">
        <f>'[1]Plastico Ton TC sin FM'!AD105/15</f>
        <v>0</v>
      </c>
      <c r="AE105" s="3">
        <f>'[1]Plastico Ton TC sin FM'!AE105/15</f>
        <v>0</v>
      </c>
      <c r="AF105" s="3">
        <f>'[1]Plastico Ton TC sin FM'!AF105/15</f>
        <v>0</v>
      </c>
      <c r="AG105" s="3">
        <f>'[1]Plastico Ton TC sin FM'!AG105/15</f>
        <v>0</v>
      </c>
      <c r="AH105" s="3">
        <f>'[1]Plastico Ton TC sin FM'!AH105/15</f>
        <v>0</v>
      </c>
      <c r="AI105" s="3">
        <f>'[1]Plastico Ton TC sin FM'!AI105/15</f>
        <v>0</v>
      </c>
      <c r="AJ105" s="3">
        <f>'[1]Plastico Ton TC sin FM'!AJ105/15</f>
        <v>0</v>
      </c>
      <c r="AK105" s="3">
        <f>'[1]Plastico Ton TC sin FM'!AK105/15</f>
        <v>0</v>
      </c>
      <c r="AL105" s="3">
        <f>'[1]Plastico Ton TC sin FM'!AL105/15</f>
        <v>0</v>
      </c>
      <c r="AM105" s="3">
        <f>'[1]Plastico Ton TC sin FM'!AM105/15</f>
        <v>0</v>
      </c>
      <c r="AN105" s="3">
        <f>'[1]Plastico Ton TC sin FM'!AN105/15</f>
        <v>0</v>
      </c>
      <c r="AO105" s="3">
        <f>'[1]Plastico Ton TC sin FM'!AO105/15</f>
        <v>0</v>
      </c>
      <c r="AP105" s="3">
        <f>'[1]Plastico Ton TC sin FM'!AP105/15</f>
        <v>0</v>
      </c>
      <c r="AQ105" s="3">
        <f>'[1]Plastico Ton TC sin FM'!AQ105/15</f>
        <v>0</v>
      </c>
      <c r="AR105" s="3">
        <f>'[1]Plastico Ton TC sin FM'!AR105/15</f>
        <v>0</v>
      </c>
      <c r="AS105" s="3">
        <f>'[1]Plastico Ton TC sin FM'!AS105/15</f>
        <v>0</v>
      </c>
      <c r="AT105" s="3">
        <f>'[1]Plastico Ton TC sin FM'!AT105/15</f>
        <v>0</v>
      </c>
      <c r="AU105" s="3">
        <f>'[1]Plastico Ton TC sin FM'!AU105/15</f>
        <v>0</v>
      </c>
      <c r="AV105" s="3">
        <f>'[1]Plastico Ton TC sin FM'!AV105/15</f>
        <v>0</v>
      </c>
      <c r="AW105" s="3">
        <f>'[1]Plastico Ton TC sin FM'!AW105/15</f>
        <v>0</v>
      </c>
      <c r="AX105" s="3">
        <f>'[1]Plastico Ton TC sin FM'!AX105/15</f>
        <v>0</v>
      </c>
      <c r="AY105" s="3">
        <f>'[1]Plastico Ton TC sin FM'!AY105/15</f>
        <v>0</v>
      </c>
      <c r="AZ105" s="3">
        <f>'[1]Plastico Ton TC sin FM'!AZ105/15</f>
        <v>0</v>
      </c>
      <c r="BA105" s="3">
        <f>'[1]Plastico Ton TC sin FM'!BA105/15</f>
        <v>0</v>
      </c>
      <c r="BB105" s="3">
        <f>'[1]Plastico Ton TC sin FM'!BB105/15</f>
        <v>0</v>
      </c>
      <c r="BC105" s="3">
        <f>'[1]Plastico Ton TC sin FM'!BC105/15</f>
        <v>0</v>
      </c>
      <c r="BD105" s="3">
        <f>'[1]Plastico Ton TC sin FM'!BD105/15</f>
        <v>0</v>
      </c>
      <c r="BE105" s="3">
        <f>'[1]Plastico Ton TC sin FM'!BE105/15</f>
        <v>0</v>
      </c>
      <c r="BF105" s="3">
        <f>'[1]Plastico Ton TC sin FM'!BF105/15</f>
        <v>0</v>
      </c>
      <c r="BG105" s="3">
        <f>'[1]Plastico Ton TC sin FM'!BG105/15</f>
        <v>0</v>
      </c>
      <c r="BH105" s="3">
        <f>'[1]Plastico Ton TC sin FM'!BH105/15</f>
        <v>0</v>
      </c>
      <c r="BI105" s="3">
        <f>'[1]Plastico Ton TC sin FM'!BI105/15</f>
        <v>0</v>
      </c>
      <c r="BJ105" s="3">
        <f>'[1]Plastico Ton TC sin FM'!BJ105/15</f>
        <v>0</v>
      </c>
      <c r="BK105" s="3">
        <f>'[1]Plastico Ton TC sin FM'!BK105/15</f>
        <v>0</v>
      </c>
      <c r="BL105" s="3">
        <f>'[1]Plastico Ton TC sin FM'!BL105/15</f>
        <v>0</v>
      </c>
      <c r="BM105" s="3">
        <f>'[1]Plastico Ton TC sin FM'!BM105/15</f>
        <v>0</v>
      </c>
      <c r="BN105" s="3">
        <f>'[1]Plastico Ton TC sin FM'!BN105/15</f>
        <v>0</v>
      </c>
      <c r="BO105" s="3">
        <f>'[1]Plastico Ton TC sin FM'!BO105/15</f>
        <v>0</v>
      </c>
      <c r="BP105" s="3">
        <f>'[1]Plastico Ton TC sin FM'!BP105/15</f>
        <v>0</v>
      </c>
      <c r="BQ105" s="3">
        <f>'[1]Plastico Ton TC sin FM'!BQ105/15</f>
        <v>0</v>
      </c>
      <c r="BR105" s="3">
        <f>'[1]Plastico Ton TC sin FM'!BR105/15</f>
        <v>0</v>
      </c>
      <c r="BS105" s="3">
        <f>'[1]Plastico Ton TC sin FM'!BS105/15</f>
        <v>0</v>
      </c>
      <c r="BT105" s="3">
        <f>'[1]Plastico Ton TC sin FM'!BT105/15</f>
        <v>0</v>
      </c>
      <c r="BU105" s="3">
        <f>'[1]Plastico Ton TC sin FM'!BU105/15</f>
        <v>0</v>
      </c>
      <c r="BV105" s="3">
        <f>'[1]Plastico Ton TC sin FM'!BV105/15</f>
        <v>0</v>
      </c>
      <c r="BW105" s="3">
        <f>'[1]Plastico Ton TC sin FM'!BW105/15</f>
        <v>0</v>
      </c>
      <c r="BX105" s="3">
        <f>'[1]Plastico Ton TC sin FM'!BX105/15</f>
        <v>0</v>
      </c>
      <c r="BY105" s="3">
        <f>'[1]Plastico Ton TC sin FM'!BY105/15</f>
        <v>0</v>
      </c>
      <c r="BZ105" s="3">
        <f>'[1]Plastico Ton TC sin FM'!BZ105/15</f>
        <v>0</v>
      </c>
      <c r="CA105" s="3">
        <f>'[1]Plastico Ton TC sin FM'!CA105/15</f>
        <v>0</v>
      </c>
      <c r="CB105" s="3">
        <f>'[1]Plastico Ton TC sin FM'!CB105/15</f>
        <v>0</v>
      </c>
      <c r="CC105" s="3">
        <f>'[1]Plastico Ton TC sin FM'!CC105/15</f>
        <v>0</v>
      </c>
      <c r="CD105" s="3">
        <f>'[1]Plastico Ton TC sin FM'!CD105/15</f>
        <v>0</v>
      </c>
      <c r="CE105" s="3">
        <f>'[1]Plastico Ton TC sin FM'!CE105/15</f>
        <v>0</v>
      </c>
      <c r="CF105" s="3">
        <f>'[1]Plastico Ton TC sin FM'!CF105/15</f>
        <v>0</v>
      </c>
      <c r="CG105" s="3">
        <f>'[1]Plastico Ton TC sin FM'!CG105/15</f>
        <v>0</v>
      </c>
      <c r="CH105" s="3">
        <f>'[1]Plastico Ton TC sin FM'!CH105/15</f>
        <v>0</v>
      </c>
      <c r="CI105" s="3">
        <f>'[1]Plastico Ton TC sin FM'!CI105/15</f>
        <v>0</v>
      </c>
      <c r="CJ105" s="3">
        <f>'[1]Plastico Ton TC sin FM'!CJ105/15</f>
        <v>0</v>
      </c>
      <c r="CK105" s="3">
        <f>'[1]Plastico Ton TC sin FM'!CK105/15</f>
        <v>0</v>
      </c>
      <c r="CL105" s="3">
        <f>'[1]Plastico Ton TC sin FM'!CL105/15</f>
        <v>0</v>
      </c>
      <c r="CM105" s="3">
        <f>'[1]Plastico Ton TC sin FM'!CM105/15</f>
        <v>0</v>
      </c>
      <c r="CN105" s="3">
        <f>'[1]Plastico Ton TC sin FM'!CN105/15</f>
        <v>0</v>
      </c>
      <c r="CO105" s="3">
        <f>'[1]Plastico Ton TC sin FM'!CO105/15</f>
        <v>0</v>
      </c>
      <c r="CP105" s="3">
        <f>'[1]Plastico Ton TC sin FM'!CP105/15</f>
        <v>0</v>
      </c>
      <c r="CQ105" s="3">
        <f>'[1]Plastico Ton TC sin FM'!CQ105/15</f>
        <v>0</v>
      </c>
      <c r="CR105" s="3">
        <f>'[1]Plastico Ton TC sin FM'!CR105/15</f>
        <v>0</v>
      </c>
      <c r="CS105" s="3">
        <f>'[1]Plastico Ton TC sin FM'!CS105/15</f>
        <v>0</v>
      </c>
      <c r="CT105" s="3">
        <f>'[1]Plastico Ton TC sin FM'!CT105/15</f>
        <v>0</v>
      </c>
      <c r="CU105" s="3">
        <f>'[1]Plastico Ton TC sin FM'!CU105/15</f>
        <v>0</v>
      </c>
      <c r="CV105" s="3">
        <f>'[1]Plastico Ton TC sin FM'!CV105/15</f>
        <v>0</v>
      </c>
      <c r="CW105" s="3">
        <f>'[1]Plastico Ton TC sin FM'!CW105/15</f>
        <v>0</v>
      </c>
      <c r="CX105" s="3">
        <f>'[1]Plastico Ton TC sin FM'!CX105/15</f>
        <v>0</v>
      </c>
      <c r="CY105" s="3">
        <f>'[1]Plastico Ton TC sin FM'!CY105/15</f>
        <v>0</v>
      </c>
      <c r="CZ105" s="3">
        <f>'[1]Plastico Ton TC sin FM'!CZ105/15</f>
        <v>0</v>
      </c>
      <c r="DA105" s="3">
        <f>'[1]Plastico Ton TC sin FM'!DA105/15</f>
        <v>0</v>
      </c>
      <c r="DB105" s="3">
        <f>'[1]Plastico Ton TC sin FM'!DB105/15</f>
        <v>0</v>
      </c>
      <c r="DC105" s="3">
        <f>'[1]Plastico Ton TC sin FM'!DC105/15</f>
        <v>0</v>
      </c>
      <c r="DD105" s="3">
        <f>'[1]Plastico Ton TC sin FM'!DD105/15</f>
        <v>0</v>
      </c>
      <c r="DE105" s="3">
        <f>'[1]Plastico Ton TC sin FM'!DE105/15</f>
        <v>0</v>
      </c>
      <c r="DF105" s="3">
        <f>'[1]Plastico Ton TC sin FM'!DF105/15</f>
        <v>0</v>
      </c>
      <c r="DG105" s="3">
        <f>'[1]Plastico Ton TC sin FM'!DG105/15</f>
        <v>0</v>
      </c>
      <c r="DH105" s="3">
        <f>'[1]Plastico Ton TC sin FM'!DH105/15</f>
        <v>0</v>
      </c>
      <c r="DI105" s="3">
        <f>'[1]Plastico Ton TC sin FM'!DI105/15</f>
        <v>0</v>
      </c>
      <c r="DJ105" s="3">
        <f>'[1]Plastico Ton TC sin FM'!DJ105/15</f>
        <v>0</v>
      </c>
      <c r="DK105" s="3">
        <f>'[1]Plastico Ton TC sin FM'!DK105/15</f>
        <v>0</v>
      </c>
      <c r="DL105" s="3">
        <f>'[1]Plastico Ton TC sin FM'!DL105/15</f>
        <v>0</v>
      </c>
      <c r="DM105" s="3">
        <f>'[1]Plastico Ton TC sin FM'!DM105/15</f>
        <v>0</v>
      </c>
      <c r="DN105" s="3">
        <f>'[1]Plastico Ton TC sin FM'!DN105/15</f>
        <v>0</v>
      </c>
      <c r="DO105" s="3">
        <f>'[1]Plastico Ton TC sin FM'!DO105/15</f>
        <v>0</v>
      </c>
      <c r="DP105" s="3">
        <f>'[1]Plastico Ton TC sin FM'!DP105/15</f>
        <v>0</v>
      </c>
      <c r="DQ105" s="3">
        <f>'[1]Plastico Ton TC sin FM'!DQ105/15</f>
        <v>0</v>
      </c>
      <c r="DR105" s="3">
        <f>'[1]Plastico Ton TC sin FM'!DR105/15</f>
        <v>0</v>
      </c>
      <c r="DS105" s="3">
        <f>'[1]Plastico Ton TC sin FM'!DS105/15</f>
        <v>0</v>
      </c>
      <c r="DT105" s="3">
        <f>'[1]Plastico Ton TC sin FM'!DT105/15</f>
        <v>0</v>
      </c>
    </row>
    <row r="106" spans="1:124">
      <c r="A106" s="1">
        <v>105</v>
      </c>
      <c r="B106" s="3">
        <f>'[1]Plastico Ton TC sin FM'!B106/15</f>
        <v>0</v>
      </c>
      <c r="C106" s="3">
        <f>'[1]Plastico Ton TC sin FM'!C106/15</f>
        <v>0</v>
      </c>
      <c r="D106" s="3">
        <f>'[1]Plastico Ton TC sin FM'!D106/15</f>
        <v>0</v>
      </c>
      <c r="E106" s="3">
        <f>'[1]Plastico Ton TC sin FM'!E106/15</f>
        <v>0</v>
      </c>
      <c r="F106" s="3">
        <f>'[1]Plastico Ton TC sin FM'!F106/15</f>
        <v>0</v>
      </c>
      <c r="G106" s="3">
        <f>'[1]Plastico Ton TC sin FM'!G106/15</f>
        <v>0</v>
      </c>
      <c r="H106" s="3">
        <f>'[1]Plastico Ton TC sin FM'!H106/15</f>
        <v>0</v>
      </c>
      <c r="I106" s="3">
        <f>'[1]Plastico Ton TC sin FM'!I106/15</f>
        <v>0</v>
      </c>
      <c r="J106" s="3">
        <f>'[1]Plastico Ton TC sin FM'!J106/15</f>
        <v>0</v>
      </c>
      <c r="K106" s="3">
        <f>'[1]Plastico Ton TC sin FM'!K106/15</f>
        <v>0</v>
      </c>
      <c r="L106" s="3">
        <f>'[1]Plastico Ton TC sin FM'!L106/15</f>
        <v>0</v>
      </c>
      <c r="M106" s="3">
        <f>'[1]Plastico Ton TC sin FM'!M106/15</f>
        <v>0</v>
      </c>
      <c r="N106" s="3">
        <f>'[1]Plastico Ton TC sin FM'!N106/15</f>
        <v>0</v>
      </c>
      <c r="O106" s="3">
        <f>'[1]Plastico Ton TC sin FM'!O106/15</f>
        <v>0</v>
      </c>
      <c r="P106" s="3">
        <f>'[1]Plastico Ton TC sin FM'!P106/15</f>
        <v>0</v>
      </c>
      <c r="Q106" s="3">
        <f>'[1]Plastico Ton TC sin FM'!Q106/15</f>
        <v>0</v>
      </c>
      <c r="R106" s="3">
        <f>'[1]Plastico Ton TC sin FM'!R106/15</f>
        <v>0</v>
      </c>
      <c r="S106" s="3">
        <f>'[1]Plastico Ton TC sin FM'!S106/15</f>
        <v>0</v>
      </c>
      <c r="T106" s="3">
        <f>'[1]Plastico Ton TC sin FM'!T106/15</f>
        <v>0</v>
      </c>
      <c r="U106" s="3">
        <f>'[1]Plastico Ton TC sin FM'!U106/15</f>
        <v>0</v>
      </c>
      <c r="V106" s="3">
        <f>'[1]Plastico Ton TC sin FM'!V106/15</f>
        <v>0</v>
      </c>
      <c r="W106" s="3">
        <f>'[1]Plastico Ton TC sin FM'!W106/15</f>
        <v>0</v>
      </c>
      <c r="X106" s="3">
        <f>'[1]Plastico Ton TC sin FM'!X106/15</f>
        <v>0</v>
      </c>
      <c r="Y106" s="3">
        <f>'[1]Plastico Ton TC sin FM'!Y106/15</f>
        <v>0</v>
      </c>
      <c r="Z106" s="3">
        <f>'[1]Plastico Ton TC sin FM'!Z106/15</f>
        <v>0</v>
      </c>
      <c r="AA106" s="3">
        <f>'[1]Plastico Ton TC sin FM'!AA106/15</f>
        <v>0</v>
      </c>
      <c r="AB106" s="3">
        <f>'[1]Plastico Ton TC sin FM'!AB106/15</f>
        <v>0</v>
      </c>
      <c r="AC106" s="3">
        <f>'[1]Plastico Ton TC sin FM'!AC106/15</f>
        <v>0</v>
      </c>
      <c r="AD106" s="3">
        <f>'[1]Plastico Ton TC sin FM'!AD106/15</f>
        <v>0</v>
      </c>
      <c r="AE106" s="3">
        <f>'[1]Plastico Ton TC sin FM'!AE106/15</f>
        <v>0</v>
      </c>
      <c r="AF106" s="3">
        <f>'[1]Plastico Ton TC sin FM'!AF106/15</f>
        <v>0</v>
      </c>
      <c r="AG106" s="3">
        <f>'[1]Plastico Ton TC sin FM'!AG106/15</f>
        <v>0</v>
      </c>
      <c r="AH106" s="3">
        <f>'[1]Plastico Ton TC sin FM'!AH106/15</f>
        <v>0</v>
      </c>
      <c r="AI106" s="3">
        <f>'[1]Plastico Ton TC sin FM'!AI106/15</f>
        <v>0</v>
      </c>
      <c r="AJ106" s="3">
        <f>'[1]Plastico Ton TC sin FM'!AJ106/15</f>
        <v>0</v>
      </c>
      <c r="AK106" s="3">
        <f>'[1]Plastico Ton TC sin FM'!AK106/15</f>
        <v>0</v>
      </c>
      <c r="AL106" s="3">
        <f>'[1]Plastico Ton TC sin FM'!AL106/15</f>
        <v>0</v>
      </c>
      <c r="AM106" s="3">
        <f>'[1]Plastico Ton TC sin FM'!AM106/15</f>
        <v>0</v>
      </c>
      <c r="AN106" s="3">
        <f>'[1]Plastico Ton TC sin FM'!AN106/15</f>
        <v>0</v>
      </c>
      <c r="AO106" s="3">
        <f>'[1]Plastico Ton TC sin FM'!AO106/15</f>
        <v>0</v>
      </c>
      <c r="AP106" s="3">
        <f>'[1]Plastico Ton TC sin FM'!AP106/15</f>
        <v>0</v>
      </c>
      <c r="AQ106" s="3">
        <f>'[1]Plastico Ton TC sin FM'!AQ106/15</f>
        <v>0</v>
      </c>
      <c r="AR106" s="3">
        <f>'[1]Plastico Ton TC sin FM'!AR106/15</f>
        <v>0</v>
      </c>
      <c r="AS106" s="3">
        <f>'[1]Plastico Ton TC sin FM'!AS106/15</f>
        <v>0</v>
      </c>
      <c r="AT106" s="3">
        <f>'[1]Plastico Ton TC sin FM'!AT106/15</f>
        <v>0</v>
      </c>
      <c r="AU106" s="3">
        <f>'[1]Plastico Ton TC sin FM'!AU106/15</f>
        <v>0</v>
      </c>
      <c r="AV106" s="3">
        <f>'[1]Plastico Ton TC sin FM'!AV106/15</f>
        <v>0</v>
      </c>
      <c r="AW106" s="3">
        <f>'[1]Plastico Ton TC sin FM'!AW106/15</f>
        <v>0</v>
      </c>
      <c r="AX106" s="3">
        <f>'[1]Plastico Ton TC sin FM'!AX106/15</f>
        <v>0</v>
      </c>
      <c r="AY106" s="3">
        <f>'[1]Plastico Ton TC sin FM'!AY106/15</f>
        <v>0</v>
      </c>
      <c r="AZ106" s="3">
        <f>'[1]Plastico Ton TC sin FM'!AZ106/15</f>
        <v>0</v>
      </c>
      <c r="BA106" s="3">
        <f>'[1]Plastico Ton TC sin FM'!BA106/15</f>
        <v>0</v>
      </c>
      <c r="BB106" s="3">
        <f>'[1]Plastico Ton TC sin FM'!BB106/15</f>
        <v>0</v>
      </c>
      <c r="BC106" s="3">
        <f>'[1]Plastico Ton TC sin FM'!BC106/15</f>
        <v>0</v>
      </c>
      <c r="BD106" s="3">
        <f>'[1]Plastico Ton TC sin FM'!BD106/15</f>
        <v>0</v>
      </c>
      <c r="BE106" s="3">
        <f>'[1]Plastico Ton TC sin FM'!BE106/15</f>
        <v>0</v>
      </c>
      <c r="BF106" s="3">
        <f>'[1]Plastico Ton TC sin FM'!BF106/15</f>
        <v>0</v>
      </c>
      <c r="BG106" s="3">
        <f>'[1]Plastico Ton TC sin FM'!BG106/15</f>
        <v>0</v>
      </c>
      <c r="BH106" s="3">
        <f>'[1]Plastico Ton TC sin FM'!BH106/15</f>
        <v>0</v>
      </c>
      <c r="BI106" s="3">
        <f>'[1]Plastico Ton TC sin FM'!BI106/15</f>
        <v>0</v>
      </c>
      <c r="BJ106" s="3">
        <f>'[1]Plastico Ton TC sin FM'!BJ106/15</f>
        <v>0</v>
      </c>
      <c r="BK106" s="3">
        <f>'[1]Plastico Ton TC sin FM'!BK106/15</f>
        <v>0</v>
      </c>
      <c r="BL106" s="3">
        <f>'[1]Plastico Ton TC sin FM'!BL106/15</f>
        <v>0</v>
      </c>
      <c r="BM106" s="3">
        <f>'[1]Plastico Ton TC sin FM'!BM106/15</f>
        <v>0</v>
      </c>
      <c r="BN106" s="3">
        <f>'[1]Plastico Ton TC sin FM'!BN106/15</f>
        <v>0</v>
      </c>
      <c r="BO106" s="3">
        <f>'[1]Plastico Ton TC sin FM'!BO106/15</f>
        <v>0</v>
      </c>
      <c r="BP106" s="3">
        <f>'[1]Plastico Ton TC sin FM'!BP106/15</f>
        <v>0</v>
      </c>
      <c r="BQ106" s="3">
        <f>'[1]Plastico Ton TC sin FM'!BQ106/15</f>
        <v>0</v>
      </c>
      <c r="BR106" s="3">
        <f>'[1]Plastico Ton TC sin FM'!BR106/15</f>
        <v>0</v>
      </c>
      <c r="BS106" s="3">
        <f>'[1]Plastico Ton TC sin FM'!BS106/15</f>
        <v>0</v>
      </c>
      <c r="BT106" s="3">
        <f>'[1]Plastico Ton TC sin FM'!BT106/15</f>
        <v>0</v>
      </c>
      <c r="BU106" s="3">
        <f>'[1]Plastico Ton TC sin FM'!BU106/15</f>
        <v>0</v>
      </c>
      <c r="BV106" s="3">
        <f>'[1]Plastico Ton TC sin FM'!BV106/15</f>
        <v>0</v>
      </c>
      <c r="BW106" s="3">
        <f>'[1]Plastico Ton TC sin FM'!BW106/15</f>
        <v>0</v>
      </c>
      <c r="BX106" s="3">
        <f>'[1]Plastico Ton TC sin FM'!BX106/15</f>
        <v>0</v>
      </c>
      <c r="BY106" s="3">
        <f>'[1]Plastico Ton TC sin FM'!BY106/15</f>
        <v>0</v>
      </c>
      <c r="BZ106" s="3">
        <f>'[1]Plastico Ton TC sin FM'!BZ106/15</f>
        <v>0</v>
      </c>
      <c r="CA106" s="3">
        <f>'[1]Plastico Ton TC sin FM'!CA106/15</f>
        <v>0</v>
      </c>
      <c r="CB106" s="3">
        <f>'[1]Plastico Ton TC sin FM'!CB106/15</f>
        <v>0</v>
      </c>
      <c r="CC106" s="3">
        <f>'[1]Plastico Ton TC sin FM'!CC106/15</f>
        <v>0</v>
      </c>
      <c r="CD106" s="3">
        <f>'[1]Plastico Ton TC sin FM'!CD106/15</f>
        <v>0</v>
      </c>
      <c r="CE106" s="3">
        <f>'[1]Plastico Ton TC sin FM'!CE106/15</f>
        <v>0</v>
      </c>
      <c r="CF106" s="3">
        <f>'[1]Plastico Ton TC sin FM'!CF106/15</f>
        <v>0</v>
      </c>
      <c r="CG106" s="3">
        <f>'[1]Plastico Ton TC sin FM'!CG106/15</f>
        <v>0</v>
      </c>
      <c r="CH106" s="3">
        <f>'[1]Plastico Ton TC sin FM'!CH106/15</f>
        <v>0</v>
      </c>
      <c r="CI106" s="3">
        <f>'[1]Plastico Ton TC sin FM'!CI106/15</f>
        <v>0</v>
      </c>
      <c r="CJ106" s="3">
        <f>'[1]Plastico Ton TC sin FM'!CJ106/15</f>
        <v>0</v>
      </c>
      <c r="CK106" s="3">
        <f>'[1]Plastico Ton TC sin FM'!CK106/15</f>
        <v>0</v>
      </c>
      <c r="CL106" s="3">
        <f>'[1]Plastico Ton TC sin FM'!CL106/15</f>
        <v>0</v>
      </c>
      <c r="CM106" s="3">
        <f>'[1]Plastico Ton TC sin FM'!CM106/15</f>
        <v>0</v>
      </c>
      <c r="CN106" s="3">
        <f>'[1]Plastico Ton TC sin FM'!CN106/15</f>
        <v>0</v>
      </c>
      <c r="CO106" s="3">
        <f>'[1]Plastico Ton TC sin FM'!CO106/15</f>
        <v>0</v>
      </c>
      <c r="CP106" s="3">
        <f>'[1]Plastico Ton TC sin FM'!CP106/15</f>
        <v>0</v>
      </c>
      <c r="CQ106" s="3">
        <f>'[1]Plastico Ton TC sin FM'!CQ106/15</f>
        <v>0</v>
      </c>
      <c r="CR106" s="3">
        <f>'[1]Plastico Ton TC sin FM'!CR106/15</f>
        <v>0</v>
      </c>
      <c r="CS106" s="3">
        <f>'[1]Plastico Ton TC sin FM'!CS106/15</f>
        <v>0</v>
      </c>
      <c r="CT106" s="3">
        <f>'[1]Plastico Ton TC sin FM'!CT106/15</f>
        <v>0</v>
      </c>
      <c r="CU106" s="3">
        <f>'[1]Plastico Ton TC sin FM'!CU106/15</f>
        <v>0</v>
      </c>
      <c r="CV106" s="3">
        <f>'[1]Plastico Ton TC sin FM'!CV106/15</f>
        <v>0</v>
      </c>
      <c r="CW106" s="3">
        <f>'[1]Plastico Ton TC sin FM'!CW106/15</f>
        <v>0</v>
      </c>
      <c r="CX106" s="3">
        <f>'[1]Plastico Ton TC sin FM'!CX106/15</f>
        <v>0</v>
      </c>
      <c r="CY106" s="3">
        <f>'[1]Plastico Ton TC sin FM'!CY106/15</f>
        <v>0</v>
      </c>
      <c r="CZ106" s="3">
        <f>'[1]Plastico Ton TC sin FM'!CZ106/15</f>
        <v>0</v>
      </c>
      <c r="DA106" s="3">
        <f>'[1]Plastico Ton TC sin FM'!DA106/15</f>
        <v>0</v>
      </c>
      <c r="DB106" s="3">
        <f>'[1]Plastico Ton TC sin FM'!DB106/15</f>
        <v>0</v>
      </c>
      <c r="DC106" s="3">
        <f>'[1]Plastico Ton TC sin FM'!DC106/15</f>
        <v>0</v>
      </c>
      <c r="DD106" s="3">
        <f>'[1]Plastico Ton TC sin FM'!DD106/15</f>
        <v>0</v>
      </c>
      <c r="DE106" s="3">
        <f>'[1]Plastico Ton TC sin FM'!DE106/15</f>
        <v>0</v>
      </c>
      <c r="DF106" s="3">
        <f>'[1]Plastico Ton TC sin FM'!DF106/15</f>
        <v>0</v>
      </c>
      <c r="DG106" s="3">
        <f>'[1]Plastico Ton TC sin FM'!DG106/15</f>
        <v>0</v>
      </c>
      <c r="DH106" s="3">
        <f>'[1]Plastico Ton TC sin FM'!DH106/15</f>
        <v>0</v>
      </c>
      <c r="DI106" s="3">
        <f>'[1]Plastico Ton TC sin FM'!DI106/15</f>
        <v>0</v>
      </c>
      <c r="DJ106" s="3">
        <f>'[1]Plastico Ton TC sin FM'!DJ106/15</f>
        <v>0</v>
      </c>
      <c r="DK106" s="3">
        <f>'[1]Plastico Ton TC sin FM'!DK106/15</f>
        <v>0</v>
      </c>
      <c r="DL106" s="3">
        <f>'[1]Plastico Ton TC sin FM'!DL106/15</f>
        <v>0</v>
      </c>
      <c r="DM106" s="3">
        <f>'[1]Plastico Ton TC sin FM'!DM106/15</f>
        <v>0</v>
      </c>
      <c r="DN106" s="3">
        <f>'[1]Plastico Ton TC sin FM'!DN106/15</f>
        <v>0</v>
      </c>
      <c r="DO106" s="3">
        <f>'[1]Plastico Ton TC sin FM'!DO106/15</f>
        <v>0</v>
      </c>
      <c r="DP106" s="3">
        <f>'[1]Plastico Ton TC sin FM'!DP106/15</f>
        <v>0</v>
      </c>
      <c r="DQ106" s="3">
        <f>'[1]Plastico Ton TC sin FM'!DQ106/15</f>
        <v>0</v>
      </c>
      <c r="DR106" s="3">
        <f>'[1]Plastico Ton TC sin FM'!DR106/15</f>
        <v>0</v>
      </c>
      <c r="DS106" s="3">
        <f>'[1]Plastico Ton TC sin FM'!DS106/15</f>
        <v>0</v>
      </c>
      <c r="DT106" s="3">
        <f>'[1]Plastico Ton TC sin FM'!DT106/15</f>
        <v>0</v>
      </c>
    </row>
    <row r="107" spans="1:124">
      <c r="A107" s="1">
        <v>106</v>
      </c>
      <c r="B107" s="3">
        <f>'[1]Plastico Ton TC sin FM'!B107/15</f>
        <v>0</v>
      </c>
      <c r="C107" s="3">
        <f>'[1]Plastico Ton TC sin FM'!C107/15</f>
        <v>0</v>
      </c>
      <c r="D107" s="3">
        <f>'[1]Plastico Ton TC sin FM'!D107/15</f>
        <v>0</v>
      </c>
      <c r="E107" s="3">
        <f>'[1]Plastico Ton TC sin FM'!E107/15</f>
        <v>0</v>
      </c>
      <c r="F107" s="3">
        <f>'[1]Plastico Ton TC sin FM'!F107/15</f>
        <v>0</v>
      </c>
      <c r="G107" s="3">
        <f>'[1]Plastico Ton TC sin FM'!G107/15</f>
        <v>0</v>
      </c>
      <c r="H107" s="3">
        <f>'[1]Plastico Ton TC sin FM'!H107/15</f>
        <v>0</v>
      </c>
      <c r="I107" s="3">
        <f>'[1]Plastico Ton TC sin FM'!I107/15</f>
        <v>0</v>
      </c>
      <c r="J107" s="3">
        <f>'[1]Plastico Ton TC sin FM'!J107/15</f>
        <v>0</v>
      </c>
      <c r="K107" s="3">
        <f>'[1]Plastico Ton TC sin FM'!K107/15</f>
        <v>0</v>
      </c>
      <c r="L107" s="3">
        <f>'[1]Plastico Ton TC sin FM'!L107/15</f>
        <v>0</v>
      </c>
      <c r="M107" s="3">
        <f>'[1]Plastico Ton TC sin FM'!M107/15</f>
        <v>0</v>
      </c>
      <c r="N107" s="3">
        <f>'[1]Plastico Ton TC sin FM'!N107/15</f>
        <v>0</v>
      </c>
      <c r="O107" s="3">
        <f>'[1]Plastico Ton TC sin FM'!O107/15</f>
        <v>0</v>
      </c>
      <c r="P107" s="3">
        <f>'[1]Plastico Ton TC sin FM'!P107/15</f>
        <v>0</v>
      </c>
      <c r="Q107" s="3">
        <f>'[1]Plastico Ton TC sin FM'!Q107/15</f>
        <v>0</v>
      </c>
      <c r="R107" s="3">
        <f>'[1]Plastico Ton TC sin FM'!R107/15</f>
        <v>0</v>
      </c>
      <c r="S107" s="3">
        <f>'[1]Plastico Ton TC sin FM'!S107/15</f>
        <v>0</v>
      </c>
      <c r="T107" s="3">
        <f>'[1]Plastico Ton TC sin FM'!T107/15</f>
        <v>0</v>
      </c>
      <c r="U107" s="3">
        <f>'[1]Plastico Ton TC sin FM'!U107/15</f>
        <v>0</v>
      </c>
      <c r="V107" s="3">
        <f>'[1]Plastico Ton TC sin FM'!V107/15</f>
        <v>0</v>
      </c>
      <c r="W107" s="3">
        <f>'[1]Plastico Ton TC sin FM'!W107/15</f>
        <v>0</v>
      </c>
      <c r="X107" s="3">
        <f>'[1]Plastico Ton TC sin FM'!X107/15</f>
        <v>0</v>
      </c>
      <c r="Y107" s="3">
        <f>'[1]Plastico Ton TC sin FM'!Y107/15</f>
        <v>0</v>
      </c>
      <c r="Z107" s="3">
        <f>'[1]Plastico Ton TC sin FM'!Z107/15</f>
        <v>0</v>
      </c>
      <c r="AA107" s="3">
        <f>'[1]Plastico Ton TC sin FM'!AA107/15</f>
        <v>0</v>
      </c>
      <c r="AB107" s="3">
        <f>'[1]Plastico Ton TC sin FM'!AB107/15</f>
        <v>0</v>
      </c>
      <c r="AC107" s="3">
        <f>'[1]Plastico Ton TC sin FM'!AC107/15</f>
        <v>0</v>
      </c>
      <c r="AD107" s="3">
        <f>'[1]Plastico Ton TC sin FM'!AD107/15</f>
        <v>0</v>
      </c>
      <c r="AE107" s="3">
        <f>'[1]Plastico Ton TC sin FM'!AE107/15</f>
        <v>0</v>
      </c>
      <c r="AF107" s="3">
        <f>'[1]Plastico Ton TC sin FM'!AF107/15</f>
        <v>0</v>
      </c>
      <c r="AG107" s="3">
        <f>'[1]Plastico Ton TC sin FM'!AG107/15</f>
        <v>0</v>
      </c>
      <c r="AH107" s="3">
        <f>'[1]Plastico Ton TC sin FM'!AH107/15</f>
        <v>0</v>
      </c>
      <c r="AI107" s="3">
        <f>'[1]Plastico Ton TC sin FM'!AI107/15</f>
        <v>0</v>
      </c>
      <c r="AJ107" s="3">
        <f>'[1]Plastico Ton TC sin FM'!AJ107/15</f>
        <v>0</v>
      </c>
      <c r="AK107" s="3">
        <f>'[1]Plastico Ton TC sin FM'!AK107/15</f>
        <v>0</v>
      </c>
      <c r="AL107" s="3">
        <f>'[1]Plastico Ton TC sin FM'!AL107/15</f>
        <v>0</v>
      </c>
      <c r="AM107" s="3">
        <f>'[1]Plastico Ton TC sin FM'!AM107/15</f>
        <v>0</v>
      </c>
      <c r="AN107" s="3">
        <f>'[1]Plastico Ton TC sin FM'!AN107/15</f>
        <v>0</v>
      </c>
      <c r="AO107" s="3">
        <f>'[1]Plastico Ton TC sin FM'!AO107/15</f>
        <v>0</v>
      </c>
      <c r="AP107" s="3">
        <f>'[1]Plastico Ton TC sin FM'!AP107/15</f>
        <v>0</v>
      </c>
      <c r="AQ107" s="3">
        <f>'[1]Plastico Ton TC sin FM'!AQ107/15</f>
        <v>0</v>
      </c>
      <c r="AR107" s="3">
        <f>'[1]Plastico Ton TC sin FM'!AR107/15</f>
        <v>0</v>
      </c>
      <c r="AS107" s="3">
        <f>'[1]Plastico Ton TC sin FM'!AS107/15</f>
        <v>0</v>
      </c>
      <c r="AT107" s="3">
        <f>'[1]Plastico Ton TC sin FM'!AT107/15</f>
        <v>0.13333333333333333</v>
      </c>
      <c r="AU107" s="3">
        <f>'[1]Plastico Ton TC sin FM'!AU107/15</f>
        <v>0</v>
      </c>
      <c r="AV107" s="3">
        <f>'[1]Plastico Ton TC sin FM'!AV107/15</f>
        <v>0</v>
      </c>
      <c r="AW107" s="3">
        <f>'[1]Plastico Ton TC sin FM'!AW107/15</f>
        <v>0</v>
      </c>
      <c r="AX107" s="3">
        <f>'[1]Plastico Ton TC sin FM'!AX107/15</f>
        <v>0</v>
      </c>
      <c r="AY107" s="3">
        <f>'[1]Plastico Ton TC sin FM'!AY107/15</f>
        <v>0</v>
      </c>
      <c r="AZ107" s="3">
        <f>'[1]Plastico Ton TC sin FM'!AZ107/15</f>
        <v>0</v>
      </c>
      <c r="BA107" s="3">
        <f>'[1]Plastico Ton TC sin FM'!BA107/15</f>
        <v>0</v>
      </c>
      <c r="BB107" s="3">
        <f>'[1]Plastico Ton TC sin FM'!BB107/15</f>
        <v>0</v>
      </c>
      <c r="BC107" s="3">
        <f>'[1]Plastico Ton TC sin FM'!BC107/15</f>
        <v>0</v>
      </c>
      <c r="BD107" s="3">
        <f>'[1]Plastico Ton TC sin FM'!BD107/15</f>
        <v>0</v>
      </c>
      <c r="BE107" s="3">
        <f>'[1]Plastico Ton TC sin FM'!BE107/15</f>
        <v>0</v>
      </c>
      <c r="BF107" s="3">
        <f>'[1]Plastico Ton TC sin FM'!BF107/15</f>
        <v>0</v>
      </c>
      <c r="BG107" s="3">
        <f>'[1]Plastico Ton TC sin FM'!BG107/15</f>
        <v>0</v>
      </c>
      <c r="BH107" s="3">
        <f>'[1]Plastico Ton TC sin FM'!BH107/15</f>
        <v>0</v>
      </c>
      <c r="BI107" s="3">
        <f>'[1]Plastico Ton TC sin FM'!BI107/15</f>
        <v>0</v>
      </c>
      <c r="BJ107" s="3">
        <f>'[1]Plastico Ton TC sin FM'!BJ107/15</f>
        <v>0</v>
      </c>
      <c r="BK107" s="3">
        <f>'[1]Plastico Ton TC sin FM'!BK107/15</f>
        <v>0</v>
      </c>
      <c r="BL107" s="3">
        <f>'[1]Plastico Ton TC sin FM'!BL107/15</f>
        <v>0</v>
      </c>
      <c r="BM107" s="3">
        <f>'[1]Plastico Ton TC sin FM'!BM107/15</f>
        <v>0</v>
      </c>
      <c r="BN107" s="3">
        <f>'[1]Plastico Ton TC sin FM'!BN107/15</f>
        <v>0</v>
      </c>
      <c r="BO107" s="3">
        <f>'[1]Plastico Ton TC sin FM'!BO107/15</f>
        <v>0</v>
      </c>
      <c r="BP107" s="3">
        <f>'[1]Plastico Ton TC sin FM'!BP107/15</f>
        <v>0</v>
      </c>
      <c r="BQ107" s="3">
        <f>'[1]Plastico Ton TC sin FM'!BQ107/15</f>
        <v>0</v>
      </c>
      <c r="BR107" s="3">
        <f>'[1]Plastico Ton TC sin FM'!BR107/15</f>
        <v>0</v>
      </c>
      <c r="BS107" s="3">
        <f>'[1]Plastico Ton TC sin FM'!BS107/15</f>
        <v>0</v>
      </c>
      <c r="BT107" s="3">
        <f>'[1]Plastico Ton TC sin FM'!BT107/15</f>
        <v>0</v>
      </c>
      <c r="BU107" s="3">
        <f>'[1]Plastico Ton TC sin FM'!BU107/15</f>
        <v>0</v>
      </c>
      <c r="BV107" s="3">
        <f>'[1]Plastico Ton TC sin FM'!BV107/15</f>
        <v>0</v>
      </c>
      <c r="BW107" s="3">
        <f>'[1]Plastico Ton TC sin FM'!BW107/15</f>
        <v>0</v>
      </c>
      <c r="BX107" s="3">
        <f>'[1]Plastico Ton TC sin FM'!BX107/15</f>
        <v>0</v>
      </c>
      <c r="BY107" s="3">
        <f>'[1]Plastico Ton TC sin FM'!BY107/15</f>
        <v>0</v>
      </c>
      <c r="BZ107" s="3">
        <f>'[1]Plastico Ton TC sin FM'!BZ107/15</f>
        <v>0</v>
      </c>
      <c r="CA107" s="3">
        <f>'[1]Plastico Ton TC sin FM'!CA107/15</f>
        <v>0</v>
      </c>
      <c r="CB107" s="3">
        <f>'[1]Plastico Ton TC sin FM'!CB107/15</f>
        <v>0</v>
      </c>
      <c r="CC107" s="3">
        <f>'[1]Plastico Ton TC sin FM'!CC107/15</f>
        <v>0</v>
      </c>
      <c r="CD107" s="3">
        <f>'[1]Plastico Ton TC sin FM'!CD107/15</f>
        <v>0</v>
      </c>
      <c r="CE107" s="3">
        <f>'[1]Plastico Ton TC sin FM'!CE107/15</f>
        <v>0</v>
      </c>
      <c r="CF107" s="3">
        <f>'[1]Plastico Ton TC sin FM'!CF107/15</f>
        <v>0</v>
      </c>
      <c r="CG107" s="3">
        <f>'[1]Plastico Ton TC sin FM'!CG107/15</f>
        <v>0</v>
      </c>
      <c r="CH107" s="3">
        <f>'[1]Plastico Ton TC sin FM'!CH107/15</f>
        <v>0</v>
      </c>
      <c r="CI107" s="3">
        <f>'[1]Plastico Ton TC sin FM'!CI107/15</f>
        <v>0</v>
      </c>
      <c r="CJ107" s="3">
        <f>'[1]Plastico Ton TC sin FM'!CJ107/15</f>
        <v>0</v>
      </c>
      <c r="CK107" s="3">
        <f>'[1]Plastico Ton TC sin FM'!CK107/15</f>
        <v>0</v>
      </c>
      <c r="CL107" s="3">
        <f>'[1]Plastico Ton TC sin FM'!CL107/15</f>
        <v>0</v>
      </c>
      <c r="CM107" s="3">
        <f>'[1]Plastico Ton TC sin FM'!CM107/15</f>
        <v>0</v>
      </c>
      <c r="CN107" s="3">
        <f>'[1]Plastico Ton TC sin FM'!CN107/15</f>
        <v>0</v>
      </c>
      <c r="CO107" s="3">
        <f>'[1]Plastico Ton TC sin FM'!CO107/15</f>
        <v>0</v>
      </c>
      <c r="CP107" s="3">
        <f>'[1]Plastico Ton TC sin FM'!CP107/15</f>
        <v>0</v>
      </c>
      <c r="CQ107" s="3">
        <f>'[1]Plastico Ton TC sin FM'!CQ107/15</f>
        <v>0</v>
      </c>
      <c r="CR107" s="3">
        <f>'[1]Plastico Ton TC sin FM'!CR107/15</f>
        <v>0</v>
      </c>
      <c r="CS107" s="3">
        <f>'[1]Plastico Ton TC sin FM'!CS107/15</f>
        <v>0</v>
      </c>
      <c r="CT107" s="3">
        <f>'[1]Plastico Ton TC sin FM'!CT107/15</f>
        <v>0</v>
      </c>
      <c r="CU107" s="3">
        <f>'[1]Plastico Ton TC sin FM'!CU107/15</f>
        <v>0</v>
      </c>
      <c r="CV107" s="3">
        <f>'[1]Plastico Ton TC sin FM'!CV107/15</f>
        <v>0</v>
      </c>
      <c r="CW107" s="3">
        <f>'[1]Plastico Ton TC sin FM'!CW107/15</f>
        <v>0</v>
      </c>
      <c r="CX107" s="3">
        <f>'[1]Plastico Ton TC sin FM'!CX107/15</f>
        <v>0</v>
      </c>
      <c r="CY107" s="3">
        <f>'[1]Plastico Ton TC sin FM'!CY107/15</f>
        <v>0</v>
      </c>
      <c r="CZ107" s="3">
        <f>'[1]Plastico Ton TC sin FM'!CZ107/15</f>
        <v>0</v>
      </c>
      <c r="DA107" s="3">
        <f>'[1]Plastico Ton TC sin FM'!DA107/15</f>
        <v>0</v>
      </c>
      <c r="DB107" s="3">
        <f>'[1]Plastico Ton TC sin FM'!DB107/15</f>
        <v>0</v>
      </c>
      <c r="DC107" s="3">
        <f>'[1]Plastico Ton TC sin FM'!DC107/15</f>
        <v>0</v>
      </c>
      <c r="DD107" s="3">
        <f>'[1]Plastico Ton TC sin FM'!DD107/15</f>
        <v>0</v>
      </c>
      <c r="DE107" s="3">
        <f>'[1]Plastico Ton TC sin FM'!DE107/15</f>
        <v>0</v>
      </c>
      <c r="DF107" s="3">
        <f>'[1]Plastico Ton TC sin FM'!DF107/15</f>
        <v>0</v>
      </c>
      <c r="DG107" s="3">
        <f>'[1]Plastico Ton TC sin FM'!DG107/15</f>
        <v>0</v>
      </c>
      <c r="DH107" s="3">
        <f>'[1]Plastico Ton TC sin FM'!DH107/15</f>
        <v>0</v>
      </c>
      <c r="DI107" s="3">
        <f>'[1]Plastico Ton TC sin FM'!DI107/15</f>
        <v>0</v>
      </c>
      <c r="DJ107" s="3">
        <f>'[1]Plastico Ton TC sin FM'!DJ107/15</f>
        <v>0</v>
      </c>
      <c r="DK107" s="3">
        <f>'[1]Plastico Ton TC sin FM'!DK107/15</f>
        <v>0</v>
      </c>
      <c r="DL107" s="3">
        <f>'[1]Plastico Ton TC sin FM'!DL107/15</f>
        <v>0</v>
      </c>
      <c r="DM107" s="3">
        <f>'[1]Plastico Ton TC sin FM'!DM107/15</f>
        <v>0</v>
      </c>
      <c r="DN107" s="3">
        <f>'[1]Plastico Ton TC sin FM'!DN107/15</f>
        <v>0</v>
      </c>
      <c r="DO107" s="3">
        <f>'[1]Plastico Ton TC sin FM'!DO107/15</f>
        <v>0</v>
      </c>
      <c r="DP107" s="3">
        <f>'[1]Plastico Ton TC sin FM'!DP107/15</f>
        <v>0</v>
      </c>
      <c r="DQ107" s="3">
        <f>'[1]Plastico Ton TC sin FM'!DQ107/15</f>
        <v>0</v>
      </c>
      <c r="DR107" s="3">
        <f>'[1]Plastico Ton TC sin FM'!DR107/15</f>
        <v>0</v>
      </c>
      <c r="DS107" s="3">
        <f>'[1]Plastico Ton TC sin FM'!DS107/15</f>
        <v>0</v>
      </c>
      <c r="DT107" s="3">
        <f>'[1]Plastico Ton TC sin FM'!DT107/15</f>
        <v>0</v>
      </c>
    </row>
    <row r="108" spans="1:124">
      <c r="A108" s="1">
        <v>107</v>
      </c>
      <c r="B108" s="3">
        <f>'[1]Plastico Ton TC sin FM'!B108/15</f>
        <v>0</v>
      </c>
      <c r="C108" s="3">
        <f>'[1]Plastico Ton TC sin FM'!C108/15</f>
        <v>0</v>
      </c>
      <c r="D108" s="3">
        <f>'[1]Plastico Ton TC sin FM'!D108/15</f>
        <v>0</v>
      </c>
      <c r="E108" s="3">
        <f>'[1]Plastico Ton TC sin FM'!E108/15</f>
        <v>0</v>
      </c>
      <c r="F108" s="3">
        <f>'[1]Plastico Ton TC sin FM'!F108/15</f>
        <v>0</v>
      </c>
      <c r="G108" s="3">
        <f>'[1]Plastico Ton TC sin FM'!G108/15</f>
        <v>0</v>
      </c>
      <c r="H108" s="3">
        <f>'[1]Plastico Ton TC sin FM'!H108/15</f>
        <v>0</v>
      </c>
      <c r="I108" s="3">
        <f>'[1]Plastico Ton TC sin FM'!I108/15</f>
        <v>0</v>
      </c>
      <c r="J108" s="3">
        <f>'[1]Plastico Ton TC sin FM'!J108/15</f>
        <v>0</v>
      </c>
      <c r="K108" s="3">
        <f>'[1]Plastico Ton TC sin FM'!K108/15</f>
        <v>0</v>
      </c>
      <c r="L108" s="3">
        <f>'[1]Plastico Ton TC sin FM'!L108/15</f>
        <v>0</v>
      </c>
      <c r="M108" s="3">
        <f>'[1]Plastico Ton TC sin FM'!M108/15</f>
        <v>0</v>
      </c>
      <c r="N108" s="3">
        <f>'[1]Plastico Ton TC sin FM'!N108/15</f>
        <v>0</v>
      </c>
      <c r="O108" s="3">
        <f>'[1]Plastico Ton TC sin FM'!O108/15</f>
        <v>0</v>
      </c>
      <c r="P108" s="3">
        <f>'[1]Plastico Ton TC sin FM'!P108/15</f>
        <v>0</v>
      </c>
      <c r="Q108" s="3">
        <f>'[1]Plastico Ton TC sin FM'!Q108/15</f>
        <v>0</v>
      </c>
      <c r="R108" s="3">
        <f>'[1]Plastico Ton TC sin FM'!R108/15</f>
        <v>0</v>
      </c>
      <c r="S108" s="3">
        <f>'[1]Plastico Ton TC sin FM'!S108/15</f>
        <v>0</v>
      </c>
      <c r="T108" s="3">
        <f>'[1]Plastico Ton TC sin FM'!T108/15</f>
        <v>0</v>
      </c>
      <c r="U108" s="3">
        <f>'[1]Plastico Ton TC sin FM'!U108/15</f>
        <v>0</v>
      </c>
      <c r="V108" s="3">
        <f>'[1]Plastico Ton TC sin FM'!V108/15</f>
        <v>0</v>
      </c>
      <c r="W108" s="3">
        <f>'[1]Plastico Ton TC sin FM'!W108/15</f>
        <v>0</v>
      </c>
      <c r="X108" s="3">
        <f>'[1]Plastico Ton TC sin FM'!X108/15</f>
        <v>0</v>
      </c>
      <c r="Y108" s="3">
        <f>'[1]Plastico Ton TC sin FM'!Y108/15</f>
        <v>0</v>
      </c>
      <c r="Z108" s="3">
        <f>'[1]Plastico Ton TC sin FM'!Z108/15</f>
        <v>0</v>
      </c>
      <c r="AA108" s="3">
        <f>'[1]Plastico Ton TC sin FM'!AA108/15</f>
        <v>0</v>
      </c>
      <c r="AB108" s="3">
        <f>'[1]Plastico Ton TC sin FM'!AB108/15</f>
        <v>0</v>
      </c>
      <c r="AC108" s="3">
        <f>'[1]Plastico Ton TC sin FM'!AC108/15</f>
        <v>0</v>
      </c>
      <c r="AD108" s="3">
        <f>'[1]Plastico Ton TC sin FM'!AD108/15</f>
        <v>0</v>
      </c>
      <c r="AE108" s="3">
        <f>'[1]Plastico Ton TC sin FM'!AE108/15</f>
        <v>0</v>
      </c>
      <c r="AF108" s="3">
        <f>'[1]Plastico Ton TC sin FM'!AF108/15</f>
        <v>0</v>
      </c>
      <c r="AG108" s="3">
        <f>'[1]Plastico Ton TC sin FM'!AG108/15</f>
        <v>0</v>
      </c>
      <c r="AH108" s="3">
        <f>'[1]Plastico Ton TC sin FM'!AH108/15</f>
        <v>0</v>
      </c>
      <c r="AI108" s="3">
        <f>'[1]Plastico Ton TC sin FM'!AI108/15</f>
        <v>0</v>
      </c>
      <c r="AJ108" s="3">
        <f>'[1]Plastico Ton TC sin FM'!AJ108/15</f>
        <v>0</v>
      </c>
      <c r="AK108" s="3">
        <f>'[1]Plastico Ton TC sin FM'!AK108/15</f>
        <v>0</v>
      </c>
      <c r="AL108" s="3">
        <f>'[1]Plastico Ton TC sin FM'!AL108/15</f>
        <v>0</v>
      </c>
      <c r="AM108" s="3">
        <f>'[1]Plastico Ton TC sin FM'!AM108/15</f>
        <v>0</v>
      </c>
      <c r="AN108" s="3">
        <f>'[1]Plastico Ton TC sin FM'!AN108/15</f>
        <v>0</v>
      </c>
      <c r="AO108" s="3">
        <f>'[1]Plastico Ton TC sin FM'!AO108/15</f>
        <v>0</v>
      </c>
      <c r="AP108" s="3">
        <f>'[1]Plastico Ton TC sin FM'!AP108/15</f>
        <v>0</v>
      </c>
      <c r="AQ108" s="3">
        <f>'[1]Plastico Ton TC sin FM'!AQ108/15</f>
        <v>0</v>
      </c>
      <c r="AR108" s="3">
        <f>'[1]Plastico Ton TC sin FM'!AR108/15</f>
        <v>0</v>
      </c>
      <c r="AS108" s="3">
        <f>'[1]Plastico Ton TC sin FM'!AS108/15</f>
        <v>0</v>
      </c>
      <c r="AT108" s="3">
        <f>'[1]Plastico Ton TC sin FM'!AT108/15</f>
        <v>0</v>
      </c>
      <c r="AU108" s="3">
        <f>'[1]Plastico Ton TC sin FM'!AU108/15</f>
        <v>0</v>
      </c>
      <c r="AV108" s="3">
        <f>'[1]Plastico Ton TC sin FM'!AV108/15</f>
        <v>0</v>
      </c>
      <c r="AW108" s="3">
        <f>'[1]Plastico Ton TC sin FM'!AW108/15</f>
        <v>0</v>
      </c>
      <c r="AX108" s="3">
        <f>'[1]Plastico Ton TC sin FM'!AX108/15</f>
        <v>0</v>
      </c>
      <c r="AY108" s="3">
        <f>'[1]Plastico Ton TC sin FM'!AY108/15</f>
        <v>0</v>
      </c>
      <c r="AZ108" s="3">
        <f>'[1]Plastico Ton TC sin FM'!AZ108/15</f>
        <v>0</v>
      </c>
      <c r="BA108" s="3">
        <f>'[1]Plastico Ton TC sin FM'!BA108/15</f>
        <v>0</v>
      </c>
      <c r="BB108" s="3">
        <f>'[1]Plastico Ton TC sin FM'!BB108/15</f>
        <v>0</v>
      </c>
      <c r="BC108" s="3">
        <f>'[1]Plastico Ton TC sin FM'!BC108/15</f>
        <v>0</v>
      </c>
      <c r="BD108" s="3">
        <f>'[1]Plastico Ton TC sin FM'!BD108/15</f>
        <v>0</v>
      </c>
      <c r="BE108" s="3">
        <f>'[1]Plastico Ton TC sin FM'!BE108/15</f>
        <v>0</v>
      </c>
      <c r="BF108" s="3">
        <f>'[1]Plastico Ton TC sin FM'!BF108/15</f>
        <v>0</v>
      </c>
      <c r="BG108" s="3">
        <f>'[1]Plastico Ton TC sin FM'!BG108/15</f>
        <v>0</v>
      </c>
      <c r="BH108" s="3">
        <f>'[1]Plastico Ton TC sin FM'!BH108/15</f>
        <v>0</v>
      </c>
      <c r="BI108" s="3">
        <f>'[1]Plastico Ton TC sin FM'!BI108/15</f>
        <v>0</v>
      </c>
      <c r="BJ108" s="3">
        <f>'[1]Plastico Ton TC sin FM'!BJ108/15</f>
        <v>0</v>
      </c>
      <c r="BK108" s="3">
        <f>'[1]Plastico Ton TC sin FM'!BK108/15</f>
        <v>0</v>
      </c>
      <c r="BL108" s="3">
        <f>'[1]Plastico Ton TC sin FM'!BL108/15</f>
        <v>0</v>
      </c>
      <c r="BM108" s="3">
        <f>'[1]Plastico Ton TC sin FM'!BM108/15</f>
        <v>0</v>
      </c>
      <c r="BN108" s="3">
        <f>'[1]Plastico Ton TC sin FM'!BN108/15</f>
        <v>0</v>
      </c>
      <c r="BO108" s="3">
        <f>'[1]Plastico Ton TC sin FM'!BO108/15</f>
        <v>0</v>
      </c>
      <c r="BP108" s="3">
        <f>'[1]Plastico Ton TC sin FM'!BP108/15</f>
        <v>0</v>
      </c>
      <c r="BQ108" s="3">
        <f>'[1]Plastico Ton TC sin FM'!BQ108/15</f>
        <v>0</v>
      </c>
      <c r="BR108" s="3">
        <f>'[1]Plastico Ton TC sin FM'!BR108/15</f>
        <v>0</v>
      </c>
      <c r="BS108" s="3">
        <f>'[1]Plastico Ton TC sin FM'!BS108/15</f>
        <v>0</v>
      </c>
      <c r="BT108" s="3">
        <f>'[1]Plastico Ton TC sin FM'!BT108/15</f>
        <v>0</v>
      </c>
      <c r="BU108" s="3">
        <f>'[1]Plastico Ton TC sin FM'!BU108/15</f>
        <v>0</v>
      </c>
      <c r="BV108" s="3">
        <f>'[1]Plastico Ton TC sin FM'!BV108/15</f>
        <v>0</v>
      </c>
      <c r="BW108" s="3">
        <f>'[1]Plastico Ton TC sin FM'!BW108/15</f>
        <v>0</v>
      </c>
      <c r="BX108" s="3">
        <f>'[1]Plastico Ton TC sin FM'!BX108/15</f>
        <v>0</v>
      </c>
      <c r="BY108" s="3">
        <f>'[1]Plastico Ton TC sin FM'!BY108/15</f>
        <v>0</v>
      </c>
      <c r="BZ108" s="3">
        <f>'[1]Plastico Ton TC sin FM'!BZ108/15</f>
        <v>0</v>
      </c>
      <c r="CA108" s="3">
        <f>'[1]Plastico Ton TC sin FM'!CA108/15</f>
        <v>0</v>
      </c>
      <c r="CB108" s="3">
        <f>'[1]Plastico Ton TC sin FM'!CB108/15</f>
        <v>0</v>
      </c>
      <c r="CC108" s="3">
        <f>'[1]Plastico Ton TC sin FM'!CC108/15</f>
        <v>0</v>
      </c>
      <c r="CD108" s="3">
        <f>'[1]Plastico Ton TC sin FM'!CD108/15</f>
        <v>0</v>
      </c>
      <c r="CE108" s="3">
        <f>'[1]Plastico Ton TC sin FM'!CE108/15</f>
        <v>0</v>
      </c>
      <c r="CF108" s="3">
        <f>'[1]Plastico Ton TC sin FM'!CF108/15</f>
        <v>0</v>
      </c>
      <c r="CG108" s="3">
        <f>'[1]Plastico Ton TC sin FM'!CG108/15</f>
        <v>0</v>
      </c>
      <c r="CH108" s="3">
        <f>'[1]Plastico Ton TC sin FM'!CH108/15</f>
        <v>0</v>
      </c>
      <c r="CI108" s="3">
        <f>'[1]Plastico Ton TC sin FM'!CI108/15</f>
        <v>0</v>
      </c>
      <c r="CJ108" s="3">
        <f>'[1]Plastico Ton TC sin FM'!CJ108/15</f>
        <v>0</v>
      </c>
      <c r="CK108" s="3">
        <f>'[1]Plastico Ton TC sin FM'!CK108/15</f>
        <v>0</v>
      </c>
      <c r="CL108" s="3">
        <f>'[1]Plastico Ton TC sin FM'!CL108/15</f>
        <v>0</v>
      </c>
      <c r="CM108" s="3">
        <f>'[1]Plastico Ton TC sin FM'!CM108/15</f>
        <v>0</v>
      </c>
      <c r="CN108" s="3">
        <f>'[1]Plastico Ton TC sin FM'!CN108/15</f>
        <v>0</v>
      </c>
      <c r="CO108" s="3">
        <f>'[1]Plastico Ton TC sin FM'!CO108/15</f>
        <v>0</v>
      </c>
      <c r="CP108" s="3">
        <f>'[1]Plastico Ton TC sin FM'!CP108/15</f>
        <v>0</v>
      </c>
      <c r="CQ108" s="3">
        <f>'[1]Plastico Ton TC sin FM'!CQ108/15</f>
        <v>0</v>
      </c>
      <c r="CR108" s="3">
        <f>'[1]Plastico Ton TC sin FM'!CR108/15</f>
        <v>0</v>
      </c>
      <c r="CS108" s="3">
        <f>'[1]Plastico Ton TC sin FM'!CS108/15</f>
        <v>0</v>
      </c>
      <c r="CT108" s="3">
        <f>'[1]Plastico Ton TC sin FM'!CT108/15</f>
        <v>0</v>
      </c>
      <c r="CU108" s="3">
        <f>'[1]Plastico Ton TC sin FM'!CU108/15</f>
        <v>0</v>
      </c>
      <c r="CV108" s="3">
        <f>'[1]Plastico Ton TC sin FM'!CV108/15</f>
        <v>0</v>
      </c>
      <c r="CW108" s="3">
        <f>'[1]Plastico Ton TC sin FM'!CW108/15</f>
        <v>0</v>
      </c>
      <c r="CX108" s="3">
        <f>'[1]Plastico Ton TC sin FM'!CX108/15</f>
        <v>0</v>
      </c>
      <c r="CY108" s="3">
        <f>'[1]Plastico Ton TC sin FM'!CY108/15</f>
        <v>0</v>
      </c>
      <c r="CZ108" s="3">
        <f>'[1]Plastico Ton TC sin FM'!CZ108/15</f>
        <v>0</v>
      </c>
      <c r="DA108" s="3">
        <f>'[1]Plastico Ton TC sin FM'!DA108/15</f>
        <v>0</v>
      </c>
      <c r="DB108" s="3">
        <f>'[1]Plastico Ton TC sin FM'!DB108/15</f>
        <v>0</v>
      </c>
      <c r="DC108" s="3">
        <f>'[1]Plastico Ton TC sin FM'!DC108/15</f>
        <v>0</v>
      </c>
      <c r="DD108" s="3">
        <f>'[1]Plastico Ton TC sin FM'!DD108/15</f>
        <v>0</v>
      </c>
      <c r="DE108" s="3">
        <f>'[1]Plastico Ton TC sin FM'!DE108/15</f>
        <v>0</v>
      </c>
      <c r="DF108" s="3">
        <f>'[1]Plastico Ton TC sin FM'!DF108/15</f>
        <v>0</v>
      </c>
      <c r="DG108" s="3">
        <f>'[1]Plastico Ton TC sin FM'!DG108/15</f>
        <v>0</v>
      </c>
      <c r="DH108" s="3">
        <f>'[1]Plastico Ton TC sin FM'!DH108/15</f>
        <v>0</v>
      </c>
      <c r="DI108" s="3">
        <f>'[1]Plastico Ton TC sin FM'!DI108/15</f>
        <v>0</v>
      </c>
      <c r="DJ108" s="3">
        <f>'[1]Plastico Ton TC sin FM'!DJ108/15</f>
        <v>0</v>
      </c>
      <c r="DK108" s="3">
        <f>'[1]Plastico Ton TC sin FM'!DK108/15</f>
        <v>0</v>
      </c>
      <c r="DL108" s="3">
        <f>'[1]Plastico Ton TC sin FM'!DL108/15</f>
        <v>0</v>
      </c>
      <c r="DM108" s="3">
        <f>'[1]Plastico Ton TC sin FM'!DM108/15</f>
        <v>0</v>
      </c>
      <c r="DN108" s="3">
        <f>'[1]Plastico Ton TC sin FM'!DN108/15</f>
        <v>0</v>
      </c>
      <c r="DO108" s="3">
        <f>'[1]Plastico Ton TC sin FM'!DO108/15</f>
        <v>0</v>
      </c>
      <c r="DP108" s="3">
        <f>'[1]Plastico Ton TC sin FM'!DP108/15</f>
        <v>0</v>
      </c>
      <c r="DQ108" s="3">
        <f>'[1]Plastico Ton TC sin FM'!DQ108/15</f>
        <v>0</v>
      </c>
      <c r="DR108" s="3">
        <f>'[1]Plastico Ton TC sin FM'!DR108/15</f>
        <v>0</v>
      </c>
      <c r="DS108" s="3">
        <f>'[1]Plastico Ton TC sin FM'!DS108/15</f>
        <v>0</v>
      </c>
      <c r="DT108" s="3">
        <f>'[1]Plastico Ton TC sin FM'!DT108/15</f>
        <v>0</v>
      </c>
    </row>
    <row r="109" spans="1:124">
      <c r="A109" s="1">
        <v>108</v>
      </c>
      <c r="B109" s="3">
        <f>'[1]Plastico Ton TC sin FM'!B109/15</f>
        <v>0</v>
      </c>
      <c r="C109" s="3">
        <f>'[1]Plastico Ton TC sin FM'!C109/15</f>
        <v>0</v>
      </c>
      <c r="D109" s="3">
        <f>'[1]Plastico Ton TC sin FM'!D109/15</f>
        <v>0</v>
      </c>
      <c r="E109" s="3">
        <f>'[1]Plastico Ton TC sin FM'!E109/15</f>
        <v>0</v>
      </c>
      <c r="F109" s="3">
        <f>'[1]Plastico Ton TC sin FM'!F109/15</f>
        <v>0</v>
      </c>
      <c r="G109" s="3">
        <f>'[1]Plastico Ton TC sin FM'!G109/15</f>
        <v>0</v>
      </c>
      <c r="H109" s="3">
        <f>'[1]Plastico Ton TC sin FM'!H109/15</f>
        <v>0</v>
      </c>
      <c r="I109" s="3">
        <f>'[1]Plastico Ton TC sin FM'!I109/15</f>
        <v>0</v>
      </c>
      <c r="J109" s="3">
        <f>'[1]Plastico Ton TC sin FM'!J109/15</f>
        <v>0</v>
      </c>
      <c r="K109" s="3">
        <f>'[1]Plastico Ton TC sin FM'!K109/15</f>
        <v>0</v>
      </c>
      <c r="L109" s="3">
        <f>'[1]Plastico Ton TC sin FM'!L109/15</f>
        <v>0</v>
      </c>
      <c r="M109" s="3">
        <f>'[1]Plastico Ton TC sin FM'!M109/15</f>
        <v>0</v>
      </c>
      <c r="N109" s="3">
        <f>'[1]Plastico Ton TC sin FM'!N109/15</f>
        <v>0</v>
      </c>
      <c r="O109" s="3">
        <f>'[1]Plastico Ton TC sin FM'!O109/15</f>
        <v>0</v>
      </c>
      <c r="P109" s="3">
        <f>'[1]Plastico Ton TC sin FM'!P109/15</f>
        <v>0</v>
      </c>
      <c r="Q109" s="3">
        <f>'[1]Plastico Ton TC sin FM'!Q109/15</f>
        <v>0</v>
      </c>
      <c r="R109" s="3">
        <f>'[1]Plastico Ton TC sin FM'!R109/15</f>
        <v>0</v>
      </c>
      <c r="S109" s="3">
        <f>'[1]Plastico Ton TC sin FM'!S109/15</f>
        <v>0</v>
      </c>
      <c r="T109" s="3">
        <f>'[1]Plastico Ton TC sin FM'!T109/15</f>
        <v>0</v>
      </c>
      <c r="U109" s="3">
        <f>'[1]Plastico Ton TC sin FM'!U109/15</f>
        <v>0</v>
      </c>
      <c r="V109" s="3">
        <f>'[1]Plastico Ton TC sin FM'!V109/15</f>
        <v>0</v>
      </c>
      <c r="W109" s="3">
        <f>'[1]Plastico Ton TC sin FM'!W109/15</f>
        <v>0</v>
      </c>
      <c r="X109" s="3">
        <f>'[1]Plastico Ton TC sin FM'!X109/15</f>
        <v>0</v>
      </c>
      <c r="Y109" s="3">
        <f>'[1]Plastico Ton TC sin FM'!Y109/15</f>
        <v>0</v>
      </c>
      <c r="Z109" s="3">
        <f>'[1]Plastico Ton TC sin FM'!Z109/15</f>
        <v>0</v>
      </c>
      <c r="AA109" s="3">
        <f>'[1]Plastico Ton TC sin FM'!AA109/15</f>
        <v>0</v>
      </c>
      <c r="AB109" s="3">
        <f>'[1]Plastico Ton TC sin FM'!AB109/15</f>
        <v>0</v>
      </c>
      <c r="AC109" s="3">
        <f>'[1]Plastico Ton TC sin FM'!AC109/15</f>
        <v>0</v>
      </c>
      <c r="AD109" s="3">
        <f>'[1]Plastico Ton TC sin FM'!AD109/15</f>
        <v>0</v>
      </c>
      <c r="AE109" s="3">
        <f>'[1]Plastico Ton TC sin FM'!AE109/15</f>
        <v>0</v>
      </c>
      <c r="AF109" s="3">
        <f>'[1]Plastico Ton TC sin FM'!AF109/15</f>
        <v>0</v>
      </c>
      <c r="AG109" s="3">
        <f>'[1]Plastico Ton TC sin FM'!AG109/15</f>
        <v>0</v>
      </c>
      <c r="AH109" s="3">
        <f>'[1]Plastico Ton TC sin FM'!AH109/15</f>
        <v>0</v>
      </c>
      <c r="AI109" s="3">
        <f>'[1]Plastico Ton TC sin FM'!AI109/15</f>
        <v>0</v>
      </c>
      <c r="AJ109" s="3">
        <f>'[1]Plastico Ton TC sin FM'!AJ109/15</f>
        <v>0</v>
      </c>
      <c r="AK109" s="3">
        <f>'[1]Plastico Ton TC sin FM'!AK109/15</f>
        <v>0</v>
      </c>
      <c r="AL109" s="3">
        <f>'[1]Plastico Ton TC sin FM'!AL109/15</f>
        <v>0</v>
      </c>
      <c r="AM109" s="3">
        <f>'[1]Plastico Ton TC sin FM'!AM109/15</f>
        <v>0</v>
      </c>
      <c r="AN109" s="3">
        <f>'[1]Plastico Ton TC sin FM'!AN109/15</f>
        <v>0</v>
      </c>
      <c r="AO109" s="3">
        <f>'[1]Plastico Ton TC sin FM'!AO109/15</f>
        <v>0</v>
      </c>
      <c r="AP109" s="3">
        <f>'[1]Plastico Ton TC sin FM'!AP109/15</f>
        <v>0</v>
      </c>
      <c r="AQ109" s="3">
        <f>'[1]Plastico Ton TC sin FM'!AQ109/15</f>
        <v>0</v>
      </c>
      <c r="AR109" s="3">
        <f>'[1]Plastico Ton TC sin FM'!AR109/15</f>
        <v>0</v>
      </c>
      <c r="AS109" s="3">
        <f>'[1]Plastico Ton TC sin FM'!AS109/15</f>
        <v>0</v>
      </c>
      <c r="AT109" s="3">
        <f>'[1]Plastico Ton TC sin FM'!AT109/15</f>
        <v>0</v>
      </c>
      <c r="AU109" s="3">
        <f>'[1]Plastico Ton TC sin FM'!AU109/15</f>
        <v>0</v>
      </c>
      <c r="AV109" s="3">
        <f>'[1]Plastico Ton TC sin FM'!AV109/15</f>
        <v>0</v>
      </c>
      <c r="AW109" s="3">
        <f>'[1]Plastico Ton TC sin FM'!AW109/15</f>
        <v>0</v>
      </c>
      <c r="AX109" s="3">
        <f>'[1]Plastico Ton TC sin FM'!AX109/15</f>
        <v>0</v>
      </c>
      <c r="AY109" s="3">
        <f>'[1]Plastico Ton TC sin FM'!AY109/15</f>
        <v>0</v>
      </c>
      <c r="AZ109" s="3">
        <f>'[1]Plastico Ton TC sin FM'!AZ109/15</f>
        <v>0</v>
      </c>
      <c r="BA109" s="3">
        <f>'[1]Plastico Ton TC sin FM'!BA109/15</f>
        <v>0</v>
      </c>
      <c r="BB109" s="3">
        <f>'[1]Plastico Ton TC sin FM'!BB109/15</f>
        <v>0</v>
      </c>
      <c r="BC109" s="3">
        <f>'[1]Plastico Ton TC sin FM'!BC109/15</f>
        <v>0</v>
      </c>
      <c r="BD109" s="3">
        <f>'[1]Plastico Ton TC sin FM'!BD109/15</f>
        <v>0</v>
      </c>
      <c r="BE109" s="3">
        <f>'[1]Plastico Ton TC sin FM'!BE109/15</f>
        <v>0</v>
      </c>
      <c r="BF109" s="3">
        <f>'[1]Plastico Ton TC sin FM'!BF109/15</f>
        <v>0</v>
      </c>
      <c r="BG109" s="3">
        <f>'[1]Plastico Ton TC sin FM'!BG109/15</f>
        <v>0</v>
      </c>
      <c r="BH109" s="3">
        <f>'[1]Plastico Ton TC sin FM'!BH109/15</f>
        <v>0</v>
      </c>
      <c r="BI109" s="3">
        <f>'[1]Plastico Ton TC sin FM'!BI109/15</f>
        <v>0</v>
      </c>
      <c r="BJ109" s="3">
        <f>'[1]Plastico Ton TC sin FM'!BJ109/15</f>
        <v>0</v>
      </c>
      <c r="BK109" s="3">
        <f>'[1]Plastico Ton TC sin FM'!BK109/15</f>
        <v>0</v>
      </c>
      <c r="BL109" s="3">
        <f>'[1]Plastico Ton TC sin FM'!BL109/15</f>
        <v>0</v>
      </c>
      <c r="BM109" s="3">
        <f>'[1]Plastico Ton TC sin FM'!BM109/15</f>
        <v>0</v>
      </c>
      <c r="BN109" s="3">
        <f>'[1]Plastico Ton TC sin FM'!BN109/15</f>
        <v>0</v>
      </c>
      <c r="BO109" s="3">
        <f>'[1]Plastico Ton TC sin FM'!BO109/15</f>
        <v>0</v>
      </c>
      <c r="BP109" s="3">
        <f>'[1]Plastico Ton TC sin FM'!BP109/15</f>
        <v>0</v>
      </c>
      <c r="BQ109" s="3">
        <f>'[1]Plastico Ton TC sin FM'!BQ109/15</f>
        <v>0</v>
      </c>
      <c r="BR109" s="3">
        <f>'[1]Plastico Ton TC sin FM'!BR109/15</f>
        <v>0</v>
      </c>
      <c r="BS109" s="3">
        <f>'[1]Plastico Ton TC sin FM'!BS109/15</f>
        <v>0</v>
      </c>
      <c r="BT109" s="3">
        <f>'[1]Plastico Ton TC sin FM'!BT109/15</f>
        <v>0</v>
      </c>
      <c r="BU109" s="3">
        <f>'[1]Plastico Ton TC sin FM'!BU109/15</f>
        <v>0</v>
      </c>
      <c r="BV109" s="3">
        <f>'[1]Plastico Ton TC sin FM'!BV109/15</f>
        <v>0</v>
      </c>
      <c r="BW109" s="3">
        <f>'[1]Plastico Ton TC sin FM'!BW109/15</f>
        <v>0</v>
      </c>
      <c r="BX109" s="3">
        <f>'[1]Plastico Ton TC sin FM'!BX109/15</f>
        <v>0</v>
      </c>
      <c r="BY109" s="3">
        <f>'[1]Plastico Ton TC sin FM'!BY109/15</f>
        <v>0</v>
      </c>
      <c r="BZ109" s="3">
        <f>'[1]Plastico Ton TC sin FM'!BZ109/15</f>
        <v>0</v>
      </c>
      <c r="CA109" s="3">
        <f>'[1]Plastico Ton TC sin FM'!CA109/15</f>
        <v>0</v>
      </c>
      <c r="CB109" s="3">
        <f>'[1]Plastico Ton TC sin FM'!CB109/15</f>
        <v>0</v>
      </c>
      <c r="CC109" s="3">
        <f>'[1]Plastico Ton TC sin FM'!CC109/15</f>
        <v>0</v>
      </c>
      <c r="CD109" s="3">
        <f>'[1]Plastico Ton TC sin FM'!CD109/15</f>
        <v>0</v>
      </c>
      <c r="CE109" s="3">
        <f>'[1]Plastico Ton TC sin FM'!CE109/15</f>
        <v>0</v>
      </c>
      <c r="CF109" s="3">
        <f>'[1]Plastico Ton TC sin FM'!CF109/15</f>
        <v>0</v>
      </c>
      <c r="CG109" s="3">
        <f>'[1]Plastico Ton TC sin FM'!CG109/15</f>
        <v>0</v>
      </c>
      <c r="CH109" s="3">
        <f>'[1]Plastico Ton TC sin FM'!CH109/15</f>
        <v>0</v>
      </c>
      <c r="CI109" s="3">
        <f>'[1]Plastico Ton TC sin FM'!CI109/15</f>
        <v>0</v>
      </c>
      <c r="CJ109" s="3">
        <f>'[1]Plastico Ton TC sin FM'!CJ109/15</f>
        <v>0</v>
      </c>
      <c r="CK109" s="3">
        <f>'[1]Plastico Ton TC sin FM'!CK109/15</f>
        <v>0</v>
      </c>
      <c r="CL109" s="3">
        <f>'[1]Plastico Ton TC sin FM'!CL109/15</f>
        <v>0</v>
      </c>
      <c r="CM109" s="3">
        <f>'[1]Plastico Ton TC sin FM'!CM109/15</f>
        <v>0</v>
      </c>
      <c r="CN109" s="3">
        <f>'[1]Plastico Ton TC sin FM'!CN109/15</f>
        <v>0</v>
      </c>
      <c r="CO109" s="3">
        <f>'[1]Plastico Ton TC sin FM'!CO109/15</f>
        <v>0</v>
      </c>
      <c r="CP109" s="3">
        <f>'[1]Plastico Ton TC sin FM'!CP109/15</f>
        <v>0</v>
      </c>
      <c r="CQ109" s="3">
        <f>'[1]Plastico Ton TC sin FM'!CQ109/15</f>
        <v>0</v>
      </c>
      <c r="CR109" s="3">
        <f>'[1]Plastico Ton TC sin FM'!CR109/15</f>
        <v>0</v>
      </c>
      <c r="CS109" s="3">
        <f>'[1]Plastico Ton TC sin FM'!CS109/15</f>
        <v>0</v>
      </c>
      <c r="CT109" s="3">
        <f>'[1]Plastico Ton TC sin FM'!CT109/15</f>
        <v>0</v>
      </c>
      <c r="CU109" s="3">
        <f>'[1]Plastico Ton TC sin FM'!CU109/15</f>
        <v>0</v>
      </c>
      <c r="CV109" s="3">
        <f>'[1]Plastico Ton TC sin FM'!CV109/15</f>
        <v>0</v>
      </c>
      <c r="CW109" s="3">
        <f>'[1]Plastico Ton TC sin FM'!CW109/15</f>
        <v>0</v>
      </c>
      <c r="CX109" s="3">
        <f>'[1]Plastico Ton TC sin FM'!CX109/15</f>
        <v>0</v>
      </c>
      <c r="CY109" s="3">
        <f>'[1]Plastico Ton TC sin FM'!CY109/15</f>
        <v>0</v>
      </c>
      <c r="CZ109" s="3">
        <f>'[1]Plastico Ton TC sin FM'!CZ109/15</f>
        <v>0</v>
      </c>
      <c r="DA109" s="3">
        <f>'[1]Plastico Ton TC sin FM'!DA109/15</f>
        <v>0</v>
      </c>
      <c r="DB109" s="3">
        <f>'[1]Plastico Ton TC sin FM'!DB109/15</f>
        <v>0</v>
      </c>
      <c r="DC109" s="3">
        <f>'[1]Plastico Ton TC sin FM'!DC109/15</f>
        <v>0</v>
      </c>
      <c r="DD109" s="3">
        <f>'[1]Plastico Ton TC sin FM'!DD109/15</f>
        <v>0</v>
      </c>
      <c r="DE109" s="3">
        <f>'[1]Plastico Ton TC sin FM'!DE109/15</f>
        <v>27.6</v>
      </c>
      <c r="DF109" s="3">
        <f>'[1]Plastico Ton TC sin FM'!DF109/15</f>
        <v>0</v>
      </c>
      <c r="DG109" s="3">
        <f>'[1]Plastico Ton TC sin FM'!DG109/15</f>
        <v>0</v>
      </c>
      <c r="DH109" s="3">
        <f>'[1]Plastico Ton TC sin FM'!DH109/15</f>
        <v>0</v>
      </c>
      <c r="DI109" s="3">
        <f>'[1]Plastico Ton TC sin FM'!DI109/15</f>
        <v>0</v>
      </c>
      <c r="DJ109" s="3">
        <f>'[1]Plastico Ton TC sin FM'!DJ109/15</f>
        <v>0</v>
      </c>
      <c r="DK109" s="3">
        <f>'[1]Plastico Ton TC sin FM'!DK109/15</f>
        <v>0</v>
      </c>
      <c r="DL109" s="3">
        <f>'[1]Plastico Ton TC sin FM'!DL109/15</f>
        <v>0</v>
      </c>
      <c r="DM109" s="3">
        <f>'[1]Plastico Ton TC sin FM'!DM109/15</f>
        <v>0</v>
      </c>
      <c r="DN109" s="3">
        <f>'[1]Plastico Ton TC sin FM'!DN109/15</f>
        <v>11.2</v>
      </c>
      <c r="DO109" s="3">
        <f>'[1]Plastico Ton TC sin FM'!DO109/15</f>
        <v>0</v>
      </c>
      <c r="DP109" s="3">
        <f>'[1]Plastico Ton TC sin FM'!DP109/15</f>
        <v>0</v>
      </c>
      <c r="DQ109" s="3">
        <f>'[1]Plastico Ton TC sin FM'!DQ109/15</f>
        <v>0</v>
      </c>
      <c r="DR109" s="3">
        <f>'[1]Plastico Ton TC sin FM'!DR109/15</f>
        <v>0</v>
      </c>
      <c r="DS109" s="3">
        <f>'[1]Plastico Ton TC sin FM'!DS109/15</f>
        <v>0</v>
      </c>
      <c r="DT109" s="3">
        <f>'[1]Plastico Ton TC sin FM'!DT109/15</f>
        <v>0</v>
      </c>
    </row>
    <row r="110" spans="1:124">
      <c r="A110" s="1">
        <v>109</v>
      </c>
      <c r="B110" s="3">
        <f>'[1]Plastico Ton TC sin FM'!B110/15</f>
        <v>0</v>
      </c>
      <c r="C110" s="3">
        <f>'[1]Plastico Ton TC sin FM'!C110/15</f>
        <v>0</v>
      </c>
      <c r="D110" s="3">
        <f>'[1]Plastico Ton TC sin FM'!D110/15</f>
        <v>0</v>
      </c>
      <c r="E110" s="3">
        <f>'[1]Plastico Ton TC sin FM'!E110/15</f>
        <v>0</v>
      </c>
      <c r="F110" s="3">
        <f>'[1]Plastico Ton TC sin FM'!F110/15</f>
        <v>0</v>
      </c>
      <c r="G110" s="3">
        <f>'[1]Plastico Ton TC sin FM'!G110/15</f>
        <v>0</v>
      </c>
      <c r="H110" s="3">
        <f>'[1]Plastico Ton TC sin FM'!H110/15</f>
        <v>0</v>
      </c>
      <c r="I110" s="3">
        <f>'[1]Plastico Ton TC sin FM'!I110/15</f>
        <v>0</v>
      </c>
      <c r="J110" s="3">
        <f>'[1]Plastico Ton TC sin FM'!J110/15</f>
        <v>0</v>
      </c>
      <c r="K110" s="3">
        <f>'[1]Plastico Ton TC sin FM'!K110/15</f>
        <v>0</v>
      </c>
      <c r="L110" s="3">
        <f>'[1]Plastico Ton TC sin FM'!L110/15</f>
        <v>0</v>
      </c>
      <c r="M110" s="3">
        <f>'[1]Plastico Ton TC sin FM'!M110/15</f>
        <v>0</v>
      </c>
      <c r="N110" s="3">
        <f>'[1]Plastico Ton TC sin FM'!N110/15</f>
        <v>0</v>
      </c>
      <c r="O110" s="3">
        <f>'[1]Plastico Ton TC sin FM'!O110/15</f>
        <v>0</v>
      </c>
      <c r="P110" s="3">
        <f>'[1]Plastico Ton TC sin FM'!P110/15</f>
        <v>0</v>
      </c>
      <c r="Q110" s="3">
        <f>'[1]Plastico Ton TC sin FM'!Q110/15</f>
        <v>0</v>
      </c>
      <c r="R110" s="3">
        <f>'[1]Plastico Ton TC sin FM'!R110/15</f>
        <v>0</v>
      </c>
      <c r="S110" s="3">
        <f>'[1]Plastico Ton TC sin FM'!S110/15</f>
        <v>0</v>
      </c>
      <c r="T110" s="3">
        <f>'[1]Plastico Ton TC sin FM'!T110/15</f>
        <v>0</v>
      </c>
      <c r="U110" s="3">
        <f>'[1]Plastico Ton TC sin FM'!U110/15</f>
        <v>0</v>
      </c>
      <c r="V110" s="3">
        <f>'[1]Plastico Ton TC sin FM'!V110/15</f>
        <v>0</v>
      </c>
      <c r="W110" s="3">
        <f>'[1]Plastico Ton TC sin FM'!W110/15</f>
        <v>0</v>
      </c>
      <c r="X110" s="3">
        <f>'[1]Plastico Ton TC sin FM'!X110/15</f>
        <v>0</v>
      </c>
      <c r="Y110" s="3">
        <f>'[1]Plastico Ton TC sin FM'!Y110/15</f>
        <v>0</v>
      </c>
      <c r="Z110" s="3">
        <f>'[1]Plastico Ton TC sin FM'!Z110/15</f>
        <v>0</v>
      </c>
      <c r="AA110" s="3">
        <f>'[1]Plastico Ton TC sin FM'!AA110/15</f>
        <v>0</v>
      </c>
      <c r="AB110" s="3">
        <f>'[1]Plastico Ton TC sin FM'!AB110/15</f>
        <v>0</v>
      </c>
      <c r="AC110" s="3">
        <f>'[1]Plastico Ton TC sin FM'!AC110/15</f>
        <v>0</v>
      </c>
      <c r="AD110" s="3">
        <f>'[1]Plastico Ton TC sin FM'!AD110/15</f>
        <v>0</v>
      </c>
      <c r="AE110" s="3">
        <f>'[1]Plastico Ton TC sin FM'!AE110/15</f>
        <v>0</v>
      </c>
      <c r="AF110" s="3">
        <f>'[1]Plastico Ton TC sin FM'!AF110/15</f>
        <v>0</v>
      </c>
      <c r="AG110" s="3">
        <f>'[1]Plastico Ton TC sin FM'!AG110/15</f>
        <v>0</v>
      </c>
      <c r="AH110" s="3">
        <f>'[1]Plastico Ton TC sin FM'!AH110/15</f>
        <v>0</v>
      </c>
      <c r="AI110" s="3">
        <f>'[1]Plastico Ton TC sin FM'!AI110/15</f>
        <v>0</v>
      </c>
      <c r="AJ110" s="3">
        <f>'[1]Plastico Ton TC sin FM'!AJ110/15</f>
        <v>0</v>
      </c>
      <c r="AK110" s="3">
        <f>'[1]Plastico Ton TC sin FM'!AK110/15</f>
        <v>0</v>
      </c>
      <c r="AL110" s="3">
        <f>'[1]Plastico Ton TC sin FM'!AL110/15</f>
        <v>0</v>
      </c>
      <c r="AM110" s="3">
        <f>'[1]Plastico Ton TC sin FM'!AM110/15</f>
        <v>0</v>
      </c>
      <c r="AN110" s="3">
        <f>'[1]Plastico Ton TC sin FM'!AN110/15</f>
        <v>0</v>
      </c>
      <c r="AO110" s="3">
        <f>'[1]Plastico Ton TC sin FM'!AO110/15</f>
        <v>0</v>
      </c>
      <c r="AP110" s="3">
        <f>'[1]Plastico Ton TC sin FM'!AP110/15</f>
        <v>0</v>
      </c>
      <c r="AQ110" s="3">
        <f>'[1]Plastico Ton TC sin FM'!AQ110/15</f>
        <v>0</v>
      </c>
      <c r="AR110" s="3">
        <f>'[1]Plastico Ton TC sin FM'!AR110/15</f>
        <v>0</v>
      </c>
      <c r="AS110" s="3">
        <f>'[1]Plastico Ton TC sin FM'!AS110/15</f>
        <v>0</v>
      </c>
      <c r="AT110" s="3">
        <f>'[1]Plastico Ton TC sin FM'!AT110/15</f>
        <v>0</v>
      </c>
      <c r="AU110" s="3">
        <f>'[1]Plastico Ton TC sin FM'!AU110/15</f>
        <v>0</v>
      </c>
      <c r="AV110" s="3">
        <f>'[1]Plastico Ton TC sin FM'!AV110/15</f>
        <v>0</v>
      </c>
      <c r="AW110" s="3">
        <f>'[1]Plastico Ton TC sin FM'!AW110/15</f>
        <v>0</v>
      </c>
      <c r="AX110" s="3">
        <f>'[1]Plastico Ton TC sin FM'!AX110/15</f>
        <v>0</v>
      </c>
      <c r="AY110" s="3">
        <f>'[1]Plastico Ton TC sin FM'!AY110/15</f>
        <v>0</v>
      </c>
      <c r="AZ110" s="3">
        <f>'[1]Plastico Ton TC sin FM'!AZ110/15</f>
        <v>0</v>
      </c>
      <c r="BA110" s="3">
        <f>'[1]Plastico Ton TC sin FM'!BA110/15</f>
        <v>0</v>
      </c>
      <c r="BB110" s="3">
        <f>'[1]Plastico Ton TC sin FM'!BB110/15</f>
        <v>0</v>
      </c>
      <c r="BC110" s="3">
        <f>'[1]Plastico Ton TC sin FM'!BC110/15</f>
        <v>0</v>
      </c>
      <c r="BD110" s="3">
        <f>'[1]Plastico Ton TC sin FM'!BD110/15</f>
        <v>0</v>
      </c>
      <c r="BE110" s="3">
        <f>'[1]Plastico Ton TC sin FM'!BE110/15</f>
        <v>0</v>
      </c>
      <c r="BF110" s="3">
        <f>'[1]Plastico Ton TC sin FM'!BF110/15</f>
        <v>0</v>
      </c>
      <c r="BG110" s="3">
        <f>'[1]Plastico Ton TC sin FM'!BG110/15</f>
        <v>0</v>
      </c>
      <c r="BH110" s="3">
        <f>'[1]Plastico Ton TC sin FM'!BH110/15</f>
        <v>0</v>
      </c>
      <c r="BI110" s="3">
        <f>'[1]Plastico Ton TC sin FM'!BI110/15</f>
        <v>0</v>
      </c>
      <c r="BJ110" s="3">
        <f>'[1]Plastico Ton TC sin FM'!BJ110/15</f>
        <v>0</v>
      </c>
      <c r="BK110" s="3">
        <f>'[1]Plastico Ton TC sin FM'!BK110/15</f>
        <v>0</v>
      </c>
      <c r="BL110" s="3">
        <f>'[1]Plastico Ton TC sin FM'!BL110/15</f>
        <v>0</v>
      </c>
      <c r="BM110" s="3">
        <f>'[1]Plastico Ton TC sin FM'!BM110/15</f>
        <v>0</v>
      </c>
      <c r="BN110" s="3">
        <f>'[1]Plastico Ton TC sin FM'!BN110/15</f>
        <v>0</v>
      </c>
      <c r="BO110" s="3">
        <f>'[1]Plastico Ton TC sin FM'!BO110/15</f>
        <v>0</v>
      </c>
      <c r="BP110" s="3">
        <f>'[1]Plastico Ton TC sin FM'!BP110/15</f>
        <v>0</v>
      </c>
      <c r="BQ110" s="3">
        <f>'[1]Plastico Ton TC sin FM'!BQ110/15</f>
        <v>0</v>
      </c>
      <c r="BR110" s="3">
        <f>'[1]Plastico Ton TC sin FM'!BR110/15</f>
        <v>0</v>
      </c>
      <c r="BS110" s="3">
        <f>'[1]Plastico Ton TC sin FM'!BS110/15</f>
        <v>0</v>
      </c>
      <c r="BT110" s="3">
        <f>'[1]Plastico Ton TC sin FM'!BT110/15</f>
        <v>0</v>
      </c>
      <c r="BU110" s="3">
        <f>'[1]Plastico Ton TC sin FM'!BU110/15</f>
        <v>0</v>
      </c>
      <c r="BV110" s="3">
        <f>'[1]Plastico Ton TC sin FM'!BV110/15</f>
        <v>0</v>
      </c>
      <c r="BW110" s="3">
        <f>'[1]Plastico Ton TC sin FM'!BW110/15</f>
        <v>0</v>
      </c>
      <c r="BX110" s="3">
        <f>'[1]Plastico Ton TC sin FM'!BX110/15</f>
        <v>0</v>
      </c>
      <c r="BY110" s="3">
        <f>'[1]Plastico Ton TC sin FM'!BY110/15</f>
        <v>0</v>
      </c>
      <c r="BZ110" s="3">
        <f>'[1]Plastico Ton TC sin FM'!BZ110/15</f>
        <v>0</v>
      </c>
      <c r="CA110" s="3">
        <f>'[1]Plastico Ton TC sin FM'!CA110/15</f>
        <v>0</v>
      </c>
      <c r="CB110" s="3">
        <f>'[1]Plastico Ton TC sin FM'!CB110/15</f>
        <v>0</v>
      </c>
      <c r="CC110" s="3">
        <f>'[1]Plastico Ton TC sin FM'!CC110/15</f>
        <v>0</v>
      </c>
      <c r="CD110" s="3">
        <f>'[1]Plastico Ton TC sin FM'!CD110/15</f>
        <v>0</v>
      </c>
      <c r="CE110" s="3">
        <f>'[1]Plastico Ton TC sin FM'!CE110/15</f>
        <v>0</v>
      </c>
      <c r="CF110" s="3">
        <f>'[1]Plastico Ton TC sin FM'!CF110/15</f>
        <v>0</v>
      </c>
      <c r="CG110" s="3">
        <f>'[1]Plastico Ton TC sin FM'!CG110/15</f>
        <v>0</v>
      </c>
      <c r="CH110" s="3">
        <f>'[1]Plastico Ton TC sin FM'!CH110/15</f>
        <v>0</v>
      </c>
      <c r="CI110" s="3">
        <f>'[1]Plastico Ton TC sin FM'!CI110/15</f>
        <v>0</v>
      </c>
      <c r="CJ110" s="3">
        <f>'[1]Plastico Ton TC sin FM'!CJ110/15</f>
        <v>0</v>
      </c>
      <c r="CK110" s="3">
        <f>'[1]Plastico Ton TC sin FM'!CK110/15</f>
        <v>0</v>
      </c>
      <c r="CL110" s="3">
        <f>'[1]Plastico Ton TC sin FM'!CL110/15</f>
        <v>0</v>
      </c>
      <c r="CM110" s="3">
        <f>'[1]Plastico Ton TC sin FM'!CM110/15</f>
        <v>0</v>
      </c>
      <c r="CN110" s="3">
        <f>'[1]Plastico Ton TC sin FM'!CN110/15</f>
        <v>0</v>
      </c>
      <c r="CO110" s="3">
        <f>'[1]Plastico Ton TC sin FM'!CO110/15</f>
        <v>0</v>
      </c>
      <c r="CP110" s="3">
        <f>'[1]Plastico Ton TC sin FM'!CP110/15</f>
        <v>0</v>
      </c>
      <c r="CQ110" s="3">
        <f>'[1]Plastico Ton TC sin FM'!CQ110/15</f>
        <v>0</v>
      </c>
      <c r="CR110" s="3">
        <f>'[1]Plastico Ton TC sin FM'!CR110/15</f>
        <v>0</v>
      </c>
      <c r="CS110" s="3">
        <f>'[1]Plastico Ton TC sin FM'!CS110/15</f>
        <v>0</v>
      </c>
      <c r="CT110" s="3">
        <f>'[1]Plastico Ton TC sin FM'!CT110/15</f>
        <v>0</v>
      </c>
      <c r="CU110" s="3">
        <f>'[1]Plastico Ton TC sin FM'!CU110/15</f>
        <v>0</v>
      </c>
      <c r="CV110" s="3">
        <f>'[1]Plastico Ton TC sin FM'!CV110/15</f>
        <v>0</v>
      </c>
      <c r="CW110" s="3">
        <f>'[1]Plastico Ton TC sin FM'!CW110/15</f>
        <v>0</v>
      </c>
      <c r="CX110" s="3">
        <f>'[1]Plastico Ton TC sin FM'!CX110/15</f>
        <v>0</v>
      </c>
      <c r="CY110" s="3">
        <f>'[1]Plastico Ton TC sin FM'!CY110/15</f>
        <v>0</v>
      </c>
      <c r="CZ110" s="3">
        <f>'[1]Plastico Ton TC sin FM'!CZ110/15</f>
        <v>0</v>
      </c>
      <c r="DA110" s="3">
        <f>'[1]Plastico Ton TC sin FM'!DA110/15</f>
        <v>0</v>
      </c>
      <c r="DB110" s="3">
        <f>'[1]Plastico Ton TC sin FM'!DB110/15</f>
        <v>0</v>
      </c>
      <c r="DC110" s="3">
        <f>'[1]Plastico Ton TC sin FM'!DC110/15</f>
        <v>0</v>
      </c>
      <c r="DD110" s="3">
        <f>'[1]Plastico Ton TC sin FM'!DD110/15</f>
        <v>0</v>
      </c>
      <c r="DE110" s="3">
        <f>'[1]Plastico Ton TC sin FM'!DE110/15</f>
        <v>0</v>
      </c>
      <c r="DF110" s="3">
        <f>'[1]Plastico Ton TC sin FM'!DF110/15</f>
        <v>0</v>
      </c>
      <c r="DG110" s="3">
        <f>'[1]Plastico Ton TC sin FM'!DG110/15</f>
        <v>0</v>
      </c>
      <c r="DH110" s="3">
        <f>'[1]Plastico Ton TC sin FM'!DH110/15</f>
        <v>0</v>
      </c>
      <c r="DI110" s="3">
        <f>'[1]Plastico Ton TC sin FM'!DI110/15</f>
        <v>0</v>
      </c>
      <c r="DJ110" s="3">
        <f>'[1]Plastico Ton TC sin FM'!DJ110/15</f>
        <v>0</v>
      </c>
      <c r="DK110" s="3">
        <f>'[1]Plastico Ton TC sin FM'!DK110/15</f>
        <v>0</v>
      </c>
      <c r="DL110" s="3">
        <f>'[1]Plastico Ton TC sin FM'!DL110/15</f>
        <v>0</v>
      </c>
      <c r="DM110" s="3">
        <f>'[1]Plastico Ton TC sin FM'!DM110/15</f>
        <v>0</v>
      </c>
      <c r="DN110" s="3">
        <f>'[1]Plastico Ton TC sin FM'!DN110/15</f>
        <v>0</v>
      </c>
      <c r="DO110" s="3">
        <f>'[1]Plastico Ton TC sin FM'!DO110/15</f>
        <v>0</v>
      </c>
      <c r="DP110" s="3">
        <f>'[1]Plastico Ton TC sin FM'!DP110/15</f>
        <v>0</v>
      </c>
      <c r="DQ110" s="3">
        <f>'[1]Plastico Ton TC sin FM'!DQ110/15</f>
        <v>0</v>
      </c>
      <c r="DR110" s="3">
        <f>'[1]Plastico Ton TC sin FM'!DR110/15</f>
        <v>0</v>
      </c>
      <c r="DS110" s="3">
        <f>'[1]Plastico Ton TC sin FM'!DS110/15</f>
        <v>0</v>
      </c>
      <c r="DT110" s="3">
        <f>'[1]Plastico Ton TC sin FM'!DT110/15</f>
        <v>0</v>
      </c>
    </row>
    <row r="111" spans="1:124">
      <c r="A111" s="1">
        <v>110</v>
      </c>
      <c r="B111" s="3">
        <f>'[1]Plastico Ton TC sin FM'!B111/15</f>
        <v>0</v>
      </c>
      <c r="C111" s="3">
        <f>'[1]Plastico Ton TC sin FM'!C111/15</f>
        <v>0</v>
      </c>
      <c r="D111" s="3">
        <f>'[1]Plastico Ton TC sin FM'!D111/15</f>
        <v>0</v>
      </c>
      <c r="E111" s="3">
        <f>'[1]Plastico Ton TC sin FM'!E111/15</f>
        <v>0</v>
      </c>
      <c r="F111" s="3">
        <f>'[1]Plastico Ton TC sin FM'!F111/15</f>
        <v>0</v>
      </c>
      <c r="G111" s="3">
        <f>'[1]Plastico Ton TC sin FM'!G111/15</f>
        <v>0</v>
      </c>
      <c r="H111" s="3">
        <f>'[1]Plastico Ton TC sin FM'!H111/15</f>
        <v>0</v>
      </c>
      <c r="I111" s="3">
        <f>'[1]Plastico Ton TC sin FM'!I111/15</f>
        <v>0</v>
      </c>
      <c r="J111" s="3">
        <f>'[1]Plastico Ton TC sin FM'!J111/15</f>
        <v>0</v>
      </c>
      <c r="K111" s="3">
        <f>'[1]Plastico Ton TC sin FM'!K111/15</f>
        <v>0</v>
      </c>
      <c r="L111" s="3">
        <f>'[1]Plastico Ton TC sin FM'!L111/15</f>
        <v>0</v>
      </c>
      <c r="M111" s="3">
        <f>'[1]Plastico Ton TC sin FM'!M111/15</f>
        <v>10.466666666666667</v>
      </c>
      <c r="N111" s="3">
        <f>'[1]Plastico Ton TC sin FM'!N111/15</f>
        <v>0</v>
      </c>
      <c r="O111" s="3">
        <f>'[1]Plastico Ton TC sin FM'!O111/15</f>
        <v>0</v>
      </c>
      <c r="P111" s="3">
        <f>'[1]Plastico Ton TC sin FM'!P111/15</f>
        <v>0</v>
      </c>
      <c r="Q111" s="3">
        <f>'[1]Plastico Ton TC sin FM'!Q111/15</f>
        <v>0</v>
      </c>
      <c r="R111" s="3">
        <f>'[1]Plastico Ton TC sin FM'!R111/15</f>
        <v>0</v>
      </c>
      <c r="S111" s="3">
        <f>'[1]Plastico Ton TC sin FM'!S111/15</f>
        <v>0</v>
      </c>
      <c r="T111" s="3">
        <f>'[1]Plastico Ton TC sin FM'!T111/15</f>
        <v>0</v>
      </c>
      <c r="U111" s="3">
        <f>'[1]Plastico Ton TC sin FM'!U111/15</f>
        <v>0</v>
      </c>
      <c r="V111" s="3">
        <f>'[1]Plastico Ton TC sin FM'!V111/15</f>
        <v>0</v>
      </c>
      <c r="W111" s="3">
        <f>'[1]Plastico Ton TC sin FM'!W111/15</f>
        <v>0</v>
      </c>
      <c r="X111" s="3">
        <f>'[1]Plastico Ton TC sin FM'!X111/15</f>
        <v>0</v>
      </c>
      <c r="Y111" s="3">
        <f>'[1]Plastico Ton TC sin FM'!Y111/15</f>
        <v>0</v>
      </c>
      <c r="Z111" s="3">
        <f>'[1]Plastico Ton TC sin FM'!Z111/15</f>
        <v>0</v>
      </c>
      <c r="AA111" s="3">
        <f>'[1]Plastico Ton TC sin FM'!AA111/15</f>
        <v>0</v>
      </c>
      <c r="AB111" s="3">
        <f>'[1]Plastico Ton TC sin FM'!AB111/15</f>
        <v>0</v>
      </c>
      <c r="AC111" s="3">
        <f>'[1]Plastico Ton TC sin FM'!AC111/15</f>
        <v>0</v>
      </c>
      <c r="AD111" s="3">
        <f>'[1]Plastico Ton TC sin FM'!AD111/15</f>
        <v>0</v>
      </c>
      <c r="AE111" s="3">
        <f>'[1]Plastico Ton TC sin FM'!AE111/15</f>
        <v>0</v>
      </c>
      <c r="AF111" s="3">
        <f>'[1]Plastico Ton TC sin FM'!AF111/15</f>
        <v>0</v>
      </c>
      <c r="AG111" s="3">
        <f>'[1]Plastico Ton TC sin FM'!AG111/15</f>
        <v>0</v>
      </c>
      <c r="AH111" s="3">
        <f>'[1]Plastico Ton TC sin FM'!AH111/15</f>
        <v>0</v>
      </c>
      <c r="AI111" s="3">
        <f>'[1]Plastico Ton TC sin FM'!AI111/15</f>
        <v>0</v>
      </c>
      <c r="AJ111" s="3">
        <f>'[1]Plastico Ton TC sin FM'!AJ111/15</f>
        <v>0</v>
      </c>
      <c r="AK111" s="3">
        <f>'[1]Plastico Ton TC sin FM'!AK111/15</f>
        <v>0</v>
      </c>
      <c r="AL111" s="3">
        <f>'[1]Plastico Ton TC sin FM'!AL111/15</f>
        <v>0</v>
      </c>
      <c r="AM111" s="3">
        <f>'[1]Plastico Ton TC sin FM'!AM111/15</f>
        <v>0</v>
      </c>
      <c r="AN111" s="3">
        <f>'[1]Plastico Ton TC sin FM'!AN111/15</f>
        <v>0</v>
      </c>
      <c r="AO111" s="3">
        <f>'[1]Plastico Ton TC sin FM'!AO111/15</f>
        <v>0</v>
      </c>
      <c r="AP111" s="3">
        <f>'[1]Plastico Ton TC sin FM'!AP111/15</f>
        <v>0</v>
      </c>
      <c r="AQ111" s="3">
        <f>'[1]Plastico Ton TC sin FM'!AQ111/15</f>
        <v>0</v>
      </c>
      <c r="AR111" s="3">
        <f>'[1]Plastico Ton TC sin FM'!AR111/15</f>
        <v>0</v>
      </c>
      <c r="AS111" s="3">
        <f>'[1]Plastico Ton TC sin FM'!AS111/15</f>
        <v>0</v>
      </c>
      <c r="AT111" s="3">
        <f>'[1]Plastico Ton TC sin FM'!AT111/15</f>
        <v>0</v>
      </c>
      <c r="AU111" s="3">
        <f>'[1]Plastico Ton TC sin FM'!AU111/15</f>
        <v>0</v>
      </c>
      <c r="AV111" s="3">
        <f>'[1]Plastico Ton TC sin FM'!AV111/15</f>
        <v>0</v>
      </c>
      <c r="AW111" s="3">
        <f>'[1]Plastico Ton TC sin FM'!AW111/15</f>
        <v>0</v>
      </c>
      <c r="AX111" s="3">
        <f>'[1]Plastico Ton TC sin FM'!AX111/15</f>
        <v>0</v>
      </c>
      <c r="AY111" s="3">
        <f>'[1]Plastico Ton TC sin FM'!AY111/15</f>
        <v>0</v>
      </c>
      <c r="AZ111" s="3">
        <f>'[1]Plastico Ton TC sin FM'!AZ111/15</f>
        <v>0</v>
      </c>
      <c r="BA111" s="3">
        <f>'[1]Plastico Ton TC sin FM'!BA111/15</f>
        <v>0</v>
      </c>
      <c r="BB111" s="3">
        <f>'[1]Plastico Ton TC sin FM'!BB111/15</f>
        <v>0</v>
      </c>
      <c r="BC111" s="3">
        <f>'[1]Plastico Ton TC sin FM'!BC111/15</f>
        <v>0</v>
      </c>
      <c r="BD111" s="3">
        <f>'[1]Plastico Ton TC sin FM'!BD111/15</f>
        <v>0</v>
      </c>
      <c r="BE111" s="3">
        <f>'[1]Plastico Ton TC sin FM'!BE111/15</f>
        <v>0</v>
      </c>
      <c r="BF111" s="3">
        <f>'[1]Plastico Ton TC sin FM'!BF111/15</f>
        <v>0</v>
      </c>
      <c r="BG111" s="3">
        <f>'[1]Plastico Ton TC sin FM'!BG111/15</f>
        <v>0</v>
      </c>
      <c r="BH111" s="3">
        <f>'[1]Plastico Ton TC sin FM'!BH111/15</f>
        <v>0</v>
      </c>
      <c r="BI111" s="3">
        <f>'[1]Plastico Ton TC sin FM'!BI111/15</f>
        <v>0</v>
      </c>
      <c r="BJ111" s="3">
        <f>'[1]Plastico Ton TC sin FM'!BJ111/15</f>
        <v>0</v>
      </c>
      <c r="BK111" s="3">
        <f>'[1]Plastico Ton TC sin FM'!BK111/15</f>
        <v>0</v>
      </c>
      <c r="BL111" s="3">
        <f>'[1]Plastico Ton TC sin FM'!BL111/15</f>
        <v>0</v>
      </c>
      <c r="BM111" s="3">
        <f>'[1]Plastico Ton TC sin FM'!BM111/15</f>
        <v>0</v>
      </c>
      <c r="BN111" s="3">
        <f>'[1]Plastico Ton TC sin FM'!BN111/15</f>
        <v>0</v>
      </c>
      <c r="BO111" s="3">
        <f>'[1]Plastico Ton TC sin FM'!BO111/15</f>
        <v>0</v>
      </c>
      <c r="BP111" s="3">
        <f>'[1]Plastico Ton TC sin FM'!BP111/15</f>
        <v>0</v>
      </c>
      <c r="BQ111" s="3">
        <f>'[1]Plastico Ton TC sin FM'!BQ111/15</f>
        <v>0</v>
      </c>
      <c r="BR111" s="3">
        <f>'[1]Plastico Ton TC sin FM'!BR111/15</f>
        <v>0</v>
      </c>
      <c r="BS111" s="3">
        <f>'[1]Plastico Ton TC sin FM'!BS111/15</f>
        <v>0</v>
      </c>
      <c r="BT111" s="3">
        <f>'[1]Plastico Ton TC sin FM'!BT111/15</f>
        <v>0</v>
      </c>
      <c r="BU111" s="3">
        <f>'[1]Plastico Ton TC sin FM'!BU111/15</f>
        <v>0</v>
      </c>
      <c r="BV111" s="3">
        <f>'[1]Plastico Ton TC sin FM'!BV111/15</f>
        <v>0</v>
      </c>
      <c r="BW111" s="3">
        <f>'[1]Plastico Ton TC sin FM'!BW111/15</f>
        <v>0</v>
      </c>
      <c r="BX111" s="3">
        <f>'[1]Plastico Ton TC sin FM'!BX111/15</f>
        <v>0</v>
      </c>
      <c r="BY111" s="3">
        <f>'[1]Plastico Ton TC sin FM'!BY111/15</f>
        <v>0</v>
      </c>
      <c r="BZ111" s="3">
        <f>'[1]Plastico Ton TC sin FM'!BZ111/15</f>
        <v>0</v>
      </c>
      <c r="CA111" s="3">
        <f>'[1]Plastico Ton TC sin FM'!CA111/15</f>
        <v>0</v>
      </c>
      <c r="CB111" s="3">
        <f>'[1]Plastico Ton TC sin FM'!CB111/15</f>
        <v>0</v>
      </c>
      <c r="CC111" s="3">
        <f>'[1]Plastico Ton TC sin FM'!CC111/15</f>
        <v>0</v>
      </c>
      <c r="CD111" s="3">
        <f>'[1]Plastico Ton TC sin FM'!CD111/15</f>
        <v>0</v>
      </c>
      <c r="CE111" s="3">
        <f>'[1]Plastico Ton TC sin FM'!CE111/15</f>
        <v>0</v>
      </c>
      <c r="CF111" s="3">
        <f>'[1]Plastico Ton TC sin FM'!CF111/15</f>
        <v>0</v>
      </c>
      <c r="CG111" s="3">
        <f>'[1]Plastico Ton TC sin FM'!CG111/15</f>
        <v>0</v>
      </c>
      <c r="CH111" s="3">
        <f>'[1]Plastico Ton TC sin FM'!CH111/15</f>
        <v>0</v>
      </c>
      <c r="CI111" s="3">
        <f>'[1]Plastico Ton TC sin FM'!CI111/15</f>
        <v>0</v>
      </c>
      <c r="CJ111" s="3">
        <f>'[1]Plastico Ton TC sin FM'!CJ111/15</f>
        <v>0</v>
      </c>
      <c r="CK111" s="3">
        <f>'[1]Plastico Ton TC sin FM'!CK111/15</f>
        <v>0</v>
      </c>
      <c r="CL111" s="3">
        <f>'[1]Plastico Ton TC sin FM'!CL111/15</f>
        <v>0</v>
      </c>
      <c r="CM111" s="3">
        <f>'[1]Plastico Ton TC sin FM'!CM111/15</f>
        <v>0</v>
      </c>
      <c r="CN111" s="3">
        <f>'[1]Plastico Ton TC sin FM'!CN111/15</f>
        <v>0</v>
      </c>
      <c r="CO111" s="3">
        <f>'[1]Plastico Ton TC sin FM'!CO111/15</f>
        <v>0</v>
      </c>
      <c r="CP111" s="3">
        <f>'[1]Plastico Ton TC sin FM'!CP111/15</f>
        <v>0</v>
      </c>
      <c r="CQ111" s="3">
        <f>'[1]Plastico Ton TC sin FM'!CQ111/15</f>
        <v>0</v>
      </c>
      <c r="CR111" s="3">
        <f>'[1]Plastico Ton TC sin FM'!CR111/15</f>
        <v>0</v>
      </c>
      <c r="CS111" s="3">
        <f>'[1]Plastico Ton TC sin FM'!CS111/15</f>
        <v>0</v>
      </c>
      <c r="CT111" s="3">
        <f>'[1]Plastico Ton TC sin FM'!CT111/15</f>
        <v>0</v>
      </c>
      <c r="CU111" s="3">
        <f>'[1]Plastico Ton TC sin FM'!CU111/15</f>
        <v>0</v>
      </c>
      <c r="CV111" s="3">
        <f>'[1]Plastico Ton TC sin FM'!CV111/15</f>
        <v>0</v>
      </c>
      <c r="CW111" s="3">
        <f>'[1]Plastico Ton TC sin FM'!CW111/15</f>
        <v>0</v>
      </c>
      <c r="CX111" s="3">
        <f>'[1]Plastico Ton TC sin FM'!CX111/15</f>
        <v>0</v>
      </c>
      <c r="CY111" s="3">
        <f>'[1]Plastico Ton TC sin FM'!CY111/15</f>
        <v>0</v>
      </c>
      <c r="CZ111" s="3">
        <f>'[1]Plastico Ton TC sin FM'!CZ111/15</f>
        <v>0</v>
      </c>
      <c r="DA111" s="3">
        <f>'[1]Plastico Ton TC sin FM'!DA111/15</f>
        <v>0</v>
      </c>
      <c r="DB111" s="3">
        <f>'[1]Plastico Ton TC sin FM'!DB111/15</f>
        <v>0</v>
      </c>
      <c r="DC111" s="3">
        <f>'[1]Plastico Ton TC sin FM'!DC111/15</f>
        <v>0</v>
      </c>
      <c r="DD111" s="3">
        <f>'[1]Plastico Ton TC sin FM'!DD111/15</f>
        <v>0</v>
      </c>
      <c r="DE111" s="3">
        <f>'[1]Plastico Ton TC sin FM'!DE111/15</f>
        <v>0</v>
      </c>
      <c r="DF111" s="3">
        <f>'[1]Plastico Ton TC sin FM'!DF111/15</f>
        <v>0</v>
      </c>
      <c r="DG111" s="3">
        <f>'[1]Plastico Ton TC sin FM'!DG111/15</f>
        <v>25.666666666666668</v>
      </c>
      <c r="DH111" s="3">
        <f>'[1]Plastico Ton TC sin FM'!DH111/15</f>
        <v>0</v>
      </c>
      <c r="DI111" s="3">
        <f>'[1]Plastico Ton TC sin FM'!DI111/15</f>
        <v>0</v>
      </c>
      <c r="DJ111" s="3">
        <f>'[1]Plastico Ton TC sin FM'!DJ111/15</f>
        <v>0</v>
      </c>
      <c r="DK111" s="3">
        <f>'[1]Plastico Ton TC sin FM'!DK111/15</f>
        <v>0</v>
      </c>
      <c r="DL111" s="3">
        <f>'[1]Plastico Ton TC sin FM'!DL111/15</f>
        <v>0</v>
      </c>
      <c r="DM111" s="3">
        <f>'[1]Plastico Ton TC sin FM'!DM111/15</f>
        <v>0</v>
      </c>
      <c r="DN111" s="3">
        <f>'[1]Plastico Ton TC sin FM'!DN111/15</f>
        <v>0</v>
      </c>
      <c r="DO111" s="3">
        <f>'[1]Plastico Ton TC sin FM'!DO111/15</f>
        <v>0</v>
      </c>
      <c r="DP111" s="3">
        <f>'[1]Plastico Ton TC sin FM'!DP111/15</f>
        <v>0</v>
      </c>
      <c r="DQ111" s="3">
        <f>'[1]Plastico Ton TC sin FM'!DQ111/15</f>
        <v>0</v>
      </c>
      <c r="DR111" s="3">
        <f>'[1]Plastico Ton TC sin FM'!DR111/15</f>
        <v>0</v>
      </c>
      <c r="DS111" s="3">
        <f>'[1]Plastico Ton TC sin FM'!DS111/15</f>
        <v>0</v>
      </c>
      <c r="DT111" s="3">
        <f>'[1]Plastico Ton TC sin FM'!DT111/15</f>
        <v>0</v>
      </c>
    </row>
    <row r="112" spans="1:124">
      <c r="A112" s="1">
        <v>111</v>
      </c>
      <c r="B112" s="3">
        <f>'[1]Plastico Ton TC sin FM'!B112/15</f>
        <v>0</v>
      </c>
      <c r="C112" s="3">
        <f>'[1]Plastico Ton TC sin FM'!C112/15</f>
        <v>0</v>
      </c>
      <c r="D112" s="3">
        <f>'[1]Plastico Ton TC sin FM'!D112/15</f>
        <v>0</v>
      </c>
      <c r="E112" s="3">
        <f>'[1]Plastico Ton TC sin FM'!E112/15</f>
        <v>0</v>
      </c>
      <c r="F112" s="3">
        <f>'[1]Plastico Ton TC sin FM'!F112/15</f>
        <v>0</v>
      </c>
      <c r="G112" s="3">
        <f>'[1]Plastico Ton TC sin FM'!G112/15</f>
        <v>0</v>
      </c>
      <c r="H112" s="3">
        <f>'[1]Plastico Ton TC sin FM'!H112/15</f>
        <v>0</v>
      </c>
      <c r="I112" s="3">
        <f>'[1]Plastico Ton TC sin FM'!I112/15</f>
        <v>0</v>
      </c>
      <c r="J112" s="3">
        <f>'[1]Plastico Ton TC sin FM'!J112/15</f>
        <v>0</v>
      </c>
      <c r="K112" s="3">
        <f>'[1]Plastico Ton TC sin FM'!K112/15</f>
        <v>0</v>
      </c>
      <c r="L112" s="3">
        <f>'[1]Plastico Ton TC sin FM'!L112/15</f>
        <v>0</v>
      </c>
      <c r="M112" s="3">
        <f>'[1]Plastico Ton TC sin FM'!M112/15</f>
        <v>1.2666666666666666</v>
      </c>
      <c r="N112" s="3">
        <f>'[1]Plastico Ton TC sin FM'!N112/15</f>
        <v>0</v>
      </c>
      <c r="O112" s="3">
        <f>'[1]Plastico Ton TC sin FM'!O112/15</f>
        <v>0</v>
      </c>
      <c r="P112" s="3">
        <f>'[1]Plastico Ton TC sin FM'!P112/15</f>
        <v>0</v>
      </c>
      <c r="Q112" s="3">
        <f>'[1]Plastico Ton TC sin FM'!Q112/15</f>
        <v>0</v>
      </c>
      <c r="R112" s="3">
        <f>'[1]Plastico Ton TC sin FM'!R112/15</f>
        <v>0</v>
      </c>
      <c r="S112" s="3">
        <f>'[1]Plastico Ton TC sin FM'!S112/15</f>
        <v>0</v>
      </c>
      <c r="T112" s="3">
        <f>'[1]Plastico Ton TC sin FM'!T112/15</f>
        <v>0</v>
      </c>
      <c r="U112" s="3">
        <f>'[1]Plastico Ton TC sin FM'!U112/15</f>
        <v>0</v>
      </c>
      <c r="V112" s="3">
        <f>'[1]Plastico Ton TC sin FM'!V112/15</f>
        <v>0</v>
      </c>
      <c r="W112" s="3">
        <f>'[1]Plastico Ton TC sin FM'!W112/15</f>
        <v>0</v>
      </c>
      <c r="X112" s="3">
        <f>'[1]Plastico Ton TC sin FM'!X112/15</f>
        <v>0</v>
      </c>
      <c r="Y112" s="3">
        <f>'[1]Plastico Ton TC sin FM'!Y112/15</f>
        <v>0</v>
      </c>
      <c r="Z112" s="3">
        <f>'[1]Plastico Ton TC sin FM'!Z112/15</f>
        <v>0</v>
      </c>
      <c r="AA112" s="3">
        <f>'[1]Plastico Ton TC sin FM'!AA112/15</f>
        <v>0</v>
      </c>
      <c r="AB112" s="3">
        <f>'[1]Plastico Ton TC sin FM'!AB112/15</f>
        <v>0</v>
      </c>
      <c r="AC112" s="3">
        <f>'[1]Plastico Ton TC sin FM'!AC112/15</f>
        <v>0</v>
      </c>
      <c r="AD112" s="3">
        <f>'[1]Plastico Ton TC sin FM'!AD112/15</f>
        <v>0</v>
      </c>
      <c r="AE112" s="3">
        <f>'[1]Plastico Ton TC sin FM'!AE112/15</f>
        <v>0</v>
      </c>
      <c r="AF112" s="3">
        <f>'[1]Plastico Ton TC sin FM'!AF112/15</f>
        <v>0</v>
      </c>
      <c r="AG112" s="3">
        <f>'[1]Plastico Ton TC sin FM'!AG112/15</f>
        <v>0</v>
      </c>
      <c r="AH112" s="3">
        <f>'[1]Plastico Ton TC sin FM'!AH112/15</f>
        <v>0</v>
      </c>
      <c r="AI112" s="3">
        <f>'[1]Plastico Ton TC sin FM'!AI112/15</f>
        <v>0</v>
      </c>
      <c r="AJ112" s="3">
        <f>'[1]Plastico Ton TC sin FM'!AJ112/15</f>
        <v>0</v>
      </c>
      <c r="AK112" s="3">
        <f>'[1]Plastico Ton TC sin FM'!AK112/15</f>
        <v>0</v>
      </c>
      <c r="AL112" s="3">
        <f>'[1]Plastico Ton TC sin FM'!AL112/15</f>
        <v>0</v>
      </c>
      <c r="AM112" s="3">
        <f>'[1]Plastico Ton TC sin FM'!AM112/15</f>
        <v>0</v>
      </c>
      <c r="AN112" s="3">
        <f>'[1]Plastico Ton TC sin FM'!AN112/15</f>
        <v>0</v>
      </c>
      <c r="AO112" s="3">
        <f>'[1]Plastico Ton TC sin FM'!AO112/15</f>
        <v>0</v>
      </c>
      <c r="AP112" s="3">
        <f>'[1]Plastico Ton TC sin FM'!AP112/15</f>
        <v>0</v>
      </c>
      <c r="AQ112" s="3">
        <f>'[1]Plastico Ton TC sin FM'!AQ112/15</f>
        <v>0</v>
      </c>
      <c r="AR112" s="3">
        <f>'[1]Plastico Ton TC sin FM'!AR112/15</f>
        <v>0</v>
      </c>
      <c r="AS112" s="3">
        <f>'[1]Plastico Ton TC sin FM'!AS112/15</f>
        <v>0</v>
      </c>
      <c r="AT112" s="3">
        <f>'[1]Plastico Ton TC sin FM'!AT112/15</f>
        <v>0</v>
      </c>
      <c r="AU112" s="3">
        <f>'[1]Plastico Ton TC sin FM'!AU112/15</f>
        <v>0</v>
      </c>
      <c r="AV112" s="3">
        <f>'[1]Plastico Ton TC sin FM'!AV112/15</f>
        <v>0</v>
      </c>
      <c r="AW112" s="3">
        <f>'[1]Plastico Ton TC sin FM'!AW112/15</f>
        <v>0</v>
      </c>
      <c r="AX112" s="3">
        <f>'[1]Plastico Ton TC sin FM'!AX112/15</f>
        <v>0</v>
      </c>
      <c r="AY112" s="3">
        <f>'[1]Plastico Ton TC sin FM'!AY112/15</f>
        <v>0</v>
      </c>
      <c r="AZ112" s="3">
        <f>'[1]Plastico Ton TC sin FM'!AZ112/15</f>
        <v>0</v>
      </c>
      <c r="BA112" s="3">
        <f>'[1]Plastico Ton TC sin FM'!BA112/15</f>
        <v>0</v>
      </c>
      <c r="BB112" s="3">
        <f>'[1]Plastico Ton TC sin FM'!BB112/15</f>
        <v>0</v>
      </c>
      <c r="BC112" s="3">
        <f>'[1]Plastico Ton TC sin FM'!BC112/15</f>
        <v>0</v>
      </c>
      <c r="BD112" s="3">
        <f>'[1]Plastico Ton TC sin FM'!BD112/15</f>
        <v>0</v>
      </c>
      <c r="BE112" s="3">
        <f>'[1]Plastico Ton TC sin FM'!BE112/15</f>
        <v>0</v>
      </c>
      <c r="BF112" s="3">
        <f>'[1]Plastico Ton TC sin FM'!BF112/15</f>
        <v>0</v>
      </c>
      <c r="BG112" s="3">
        <f>'[1]Plastico Ton TC sin FM'!BG112/15</f>
        <v>0</v>
      </c>
      <c r="BH112" s="3">
        <f>'[1]Plastico Ton TC sin FM'!BH112/15</f>
        <v>0</v>
      </c>
      <c r="BI112" s="3">
        <f>'[1]Plastico Ton TC sin FM'!BI112/15</f>
        <v>0</v>
      </c>
      <c r="BJ112" s="3">
        <f>'[1]Plastico Ton TC sin FM'!BJ112/15</f>
        <v>0</v>
      </c>
      <c r="BK112" s="3">
        <f>'[1]Plastico Ton TC sin FM'!BK112/15</f>
        <v>0</v>
      </c>
      <c r="BL112" s="3">
        <f>'[1]Plastico Ton TC sin FM'!BL112/15</f>
        <v>0</v>
      </c>
      <c r="BM112" s="3">
        <f>'[1]Plastico Ton TC sin FM'!BM112/15</f>
        <v>0</v>
      </c>
      <c r="BN112" s="3">
        <f>'[1]Plastico Ton TC sin FM'!BN112/15</f>
        <v>0</v>
      </c>
      <c r="BO112" s="3">
        <f>'[1]Plastico Ton TC sin FM'!BO112/15</f>
        <v>0</v>
      </c>
      <c r="BP112" s="3">
        <f>'[1]Plastico Ton TC sin FM'!BP112/15</f>
        <v>0</v>
      </c>
      <c r="BQ112" s="3">
        <f>'[1]Plastico Ton TC sin FM'!BQ112/15</f>
        <v>0</v>
      </c>
      <c r="BR112" s="3">
        <f>'[1]Plastico Ton TC sin FM'!BR112/15</f>
        <v>0</v>
      </c>
      <c r="BS112" s="3">
        <f>'[1]Plastico Ton TC sin FM'!BS112/15</f>
        <v>0</v>
      </c>
      <c r="BT112" s="3">
        <f>'[1]Plastico Ton TC sin FM'!BT112/15</f>
        <v>0</v>
      </c>
      <c r="BU112" s="3">
        <f>'[1]Plastico Ton TC sin FM'!BU112/15</f>
        <v>0</v>
      </c>
      <c r="BV112" s="3">
        <f>'[1]Plastico Ton TC sin FM'!BV112/15</f>
        <v>0</v>
      </c>
      <c r="BW112" s="3">
        <f>'[1]Plastico Ton TC sin FM'!BW112/15</f>
        <v>0</v>
      </c>
      <c r="BX112" s="3">
        <f>'[1]Plastico Ton TC sin FM'!BX112/15</f>
        <v>0</v>
      </c>
      <c r="BY112" s="3">
        <f>'[1]Plastico Ton TC sin FM'!BY112/15</f>
        <v>0</v>
      </c>
      <c r="BZ112" s="3">
        <f>'[1]Plastico Ton TC sin FM'!BZ112/15</f>
        <v>0</v>
      </c>
      <c r="CA112" s="3">
        <f>'[1]Plastico Ton TC sin FM'!CA112/15</f>
        <v>0</v>
      </c>
      <c r="CB112" s="3">
        <f>'[1]Plastico Ton TC sin FM'!CB112/15</f>
        <v>0</v>
      </c>
      <c r="CC112" s="3">
        <f>'[1]Plastico Ton TC sin FM'!CC112/15</f>
        <v>0</v>
      </c>
      <c r="CD112" s="3">
        <f>'[1]Plastico Ton TC sin FM'!CD112/15</f>
        <v>0</v>
      </c>
      <c r="CE112" s="3">
        <f>'[1]Plastico Ton TC sin FM'!CE112/15</f>
        <v>0</v>
      </c>
      <c r="CF112" s="3">
        <f>'[1]Plastico Ton TC sin FM'!CF112/15</f>
        <v>0</v>
      </c>
      <c r="CG112" s="3">
        <f>'[1]Plastico Ton TC sin FM'!CG112/15</f>
        <v>0</v>
      </c>
      <c r="CH112" s="3">
        <f>'[1]Plastico Ton TC sin FM'!CH112/15</f>
        <v>0</v>
      </c>
      <c r="CI112" s="3">
        <f>'[1]Plastico Ton TC sin FM'!CI112/15</f>
        <v>0</v>
      </c>
      <c r="CJ112" s="3">
        <f>'[1]Plastico Ton TC sin FM'!CJ112/15</f>
        <v>0</v>
      </c>
      <c r="CK112" s="3">
        <f>'[1]Plastico Ton TC sin FM'!CK112/15</f>
        <v>0</v>
      </c>
      <c r="CL112" s="3">
        <f>'[1]Plastico Ton TC sin FM'!CL112/15</f>
        <v>0</v>
      </c>
      <c r="CM112" s="3">
        <f>'[1]Plastico Ton TC sin FM'!CM112/15</f>
        <v>0</v>
      </c>
      <c r="CN112" s="3">
        <f>'[1]Plastico Ton TC sin FM'!CN112/15</f>
        <v>0</v>
      </c>
      <c r="CO112" s="3">
        <f>'[1]Plastico Ton TC sin FM'!CO112/15</f>
        <v>0</v>
      </c>
      <c r="CP112" s="3">
        <f>'[1]Plastico Ton TC sin FM'!CP112/15</f>
        <v>0</v>
      </c>
      <c r="CQ112" s="3">
        <f>'[1]Plastico Ton TC sin FM'!CQ112/15</f>
        <v>0</v>
      </c>
      <c r="CR112" s="3">
        <f>'[1]Plastico Ton TC sin FM'!CR112/15</f>
        <v>0</v>
      </c>
      <c r="CS112" s="3">
        <f>'[1]Plastico Ton TC sin FM'!CS112/15</f>
        <v>0</v>
      </c>
      <c r="CT112" s="3">
        <f>'[1]Plastico Ton TC sin FM'!CT112/15</f>
        <v>0</v>
      </c>
      <c r="CU112" s="3">
        <f>'[1]Plastico Ton TC sin FM'!CU112/15</f>
        <v>0</v>
      </c>
      <c r="CV112" s="3">
        <f>'[1]Plastico Ton TC sin FM'!CV112/15</f>
        <v>0</v>
      </c>
      <c r="CW112" s="3">
        <f>'[1]Plastico Ton TC sin FM'!CW112/15</f>
        <v>0</v>
      </c>
      <c r="CX112" s="3">
        <f>'[1]Plastico Ton TC sin FM'!CX112/15</f>
        <v>0</v>
      </c>
      <c r="CY112" s="3">
        <f>'[1]Plastico Ton TC sin FM'!CY112/15</f>
        <v>0</v>
      </c>
      <c r="CZ112" s="3">
        <f>'[1]Plastico Ton TC sin FM'!CZ112/15</f>
        <v>0</v>
      </c>
      <c r="DA112" s="3">
        <f>'[1]Plastico Ton TC sin FM'!DA112/15</f>
        <v>0</v>
      </c>
      <c r="DB112" s="3">
        <f>'[1]Plastico Ton TC sin FM'!DB112/15</f>
        <v>0</v>
      </c>
      <c r="DC112" s="3">
        <f>'[1]Plastico Ton TC sin FM'!DC112/15</f>
        <v>0</v>
      </c>
      <c r="DD112" s="3">
        <f>'[1]Plastico Ton TC sin FM'!DD112/15</f>
        <v>0</v>
      </c>
      <c r="DE112" s="3">
        <f>'[1]Plastico Ton TC sin FM'!DE112/15</f>
        <v>0</v>
      </c>
      <c r="DF112" s="3">
        <f>'[1]Plastico Ton TC sin FM'!DF112/15</f>
        <v>0</v>
      </c>
      <c r="DG112" s="3">
        <f>'[1]Plastico Ton TC sin FM'!DG112/15</f>
        <v>0</v>
      </c>
      <c r="DH112" s="3">
        <f>'[1]Plastico Ton TC sin FM'!DH112/15</f>
        <v>0</v>
      </c>
      <c r="DI112" s="3">
        <f>'[1]Plastico Ton TC sin FM'!DI112/15</f>
        <v>0</v>
      </c>
      <c r="DJ112" s="3">
        <f>'[1]Plastico Ton TC sin FM'!DJ112/15</f>
        <v>0</v>
      </c>
      <c r="DK112" s="3">
        <f>'[1]Plastico Ton TC sin FM'!DK112/15</f>
        <v>0</v>
      </c>
      <c r="DL112" s="3">
        <f>'[1]Plastico Ton TC sin FM'!DL112/15</f>
        <v>0</v>
      </c>
      <c r="DM112" s="3">
        <f>'[1]Plastico Ton TC sin FM'!DM112/15</f>
        <v>0</v>
      </c>
      <c r="DN112" s="3">
        <f>'[1]Plastico Ton TC sin FM'!DN112/15</f>
        <v>0</v>
      </c>
      <c r="DO112" s="3">
        <f>'[1]Plastico Ton TC sin FM'!DO112/15</f>
        <v>0</v>
      </c>
      <c r="DP112" s="3">
        <f>'[1]Plastico Ton TC sin FM'!DP112/15</f>
        <v>0</v>
      </c>
      <c r="DQ112" s="3">
        <f>'[1]Plastico Ton TC sin FM'!DQ112/15</f>
        <v>0</v>
      </c>
      <c r="DR112" s="3">
        <f>'[1]Plastico Ton TC sin FM'!DR112/15</f>
        <v>3.1333333333333333</v>
      </c>
      <c r="DS112" s="3">
        <f>'[1]Plastico Ton TC sin FM'!DS112/15</f>
        <v>0</v>
      </c>
      <c r="DT112" s="3">
        <f>'[1]Plastico Ton TC sin FM'!DT112/15</f>
        <v>0</v>
      </c>
    </row>
    <row r="113" spans="1:124">
      <c r="A113" s="1">
        <v>112</v>
      </c>
      <c r="B113" s="3">
        <f>'[1]Plastico Ton TC sin FM'!B113/15</f>
        <v>0</v>
      </c>
      <c r="C113" s="3">
        <f>'[1]Plastico Ton TC sin FM'!C113/15</f>
        <v>0</v>
      </c>
      <c r="D113" s="3">
        <f>'[1]Plastico Ton TC sin FM'!D113/15</f>
        <v>0</v>
      </c>
      <c r="E113" s="3">
        <f>'[1]Plastico Ton TC sin FM'!E113/15</f>
        <v>0</v>
      </c>
      <c r="F113" s="3">
        <f>'[1]Plastico Ton TC sin FM'!F113/15</f>
        <v>0</v>
      </c>
      <c r="G113" s="3">
        <f>'[1]Plastico Ton TC sin FM'!G113/15</f>
        <v>0</v>
      </c>
      <c r="H113" s="3">
        <f>'[1]Plastico Ton TC sin FM'!H113/15</f>
        <v>0</v>
      </c>
      <c r="I113" s="3">
        <f>'[1]Plastico Ton TC sin FM'!I113/15</f>
        <v>0</v>
      </c>
      <c r="J113" s="3">
        <f>'[1]Plastico Ton TC sin FM'!J113/15</f>
        <v>0</v>
      </c>
      <c r="K113" s="3">
        <f>'[1]Plastico Ton TC sin FM'!K113/15</f>
        <v>0</v>
      </c>
      <c r="L113" s="3">
        <f>'[1]Plastico Ton TC sin FM'!L113/15</f>
        <v>0</v>
      </c>
      <c r="M113" s="3">
        <f>'[1]Plastico Ton TC sin FM'!M113/15</f>
        <v>0</v>
      </c>
      <c r="N113" s="3">
        <f>'[1]Plastico Ton TC sin FM'!N113/15</f>
        <v>0</v>
      </c>
      <c r="O113" s="3">
        <f>'[1]Plastico Ton TC sin FM'!O113/15</f>
        <v>0</v>
      </c>
      <c r="P113" s="3">
        <f>'[1]Plastico Ton TC sin FM'!P113/15</f>
        <v>0</v>
      </c>
      <c r="Q113" s="3">
        <f>'[1]Plastico Ton TC sin FM'!Q113/15</f>
        <v>0</v>
      </c>
      <c r="R113" s="3">
        <f>'[1]Plastico Ton TC sin FM'!R113/15</f>
        <v>0</v>
      </c>
      <c r="S113" s="3">
        <f>'[1]Plastico Ton TC sin FM'!S113/15</f>
        <v>0</v>
      </c>
      <c r="T113" s="3">
        <f>'[1]Plastico Ton TC sin FM'!T113/15</f>
        <v>0</v>
      </c>
      <c r="U113" s="3">
        <f>'[1]Plastico Ton TC sin FM'!U113/15</f>
        <v>0</v>
      </c>
      <c r="V113" s="3">
        <f>'[1]Plastico Ton TC sin FM'!V113/15</f>
        <v>0</v>
      </c>
      <c r="W113" s="3">
        <f>'[1]Plastico Ton TC sin FM'!W113/15</f>
        <v>0</v>
      </c>
      <c r="X113" s="3">
        <f>'[1]Plastico Ton TC sin FM'!X113/15</f>
        <v>0</v>
      </c>
      <c r="Y113" s="3">
        <f>'[1]Plastico Ton TC sin FM'!Y113/15</f>
        <v>0</v>
      </c>
      <c r="Z113" s="3">
        <f>'[1]Plastico Ton TC sin FM'!Z113/15</f>
        <v>0</v>
      </c>
      <c r="AA113" s="3">
        <f>'[1]Plastico Ton TC sin FM'!AA113/15</f>
        <v>0</v>
      </c>
      <c r="AB113" s="3">
        <f>'[1]Plastico Ton TC sin FM'!AB113/15</f>
        <v>0</v>
      </c>
      <c r="AC113" s="3">
        <f>'[1]Plastico Ton TC sin FM'!AC113/15</f>
        <v>0</v>
      </c>
      <c r="AD113" s="3">
        <f>'[1]Plastico Ton TC sin FM'!AD113/15</f>
        <v>0</v>
      </c>
      <c r="AE113" s="3">
        <f>'[1]Plastico Ton TC sin FM'!AE113/15</f>
        <v>0</v>
      </c>
      <c r="AF113" s="3">
        <f>'[1]Plastico Ton TC sin FM'!AF113/15</f>
        <v>0</v>
      </c>
      <c r="AG113" s="3">
        <f>'[1]Plastico Ton TC sin FM'!AG113/15</f>
        <v>0</v>
      </c>
      <c r="AH113" s="3">
        <f>'[1]Plastico Ton TC sin FM'!AH113/15</f>
        <v>0</v>
      </c>
      <c r="AI113" s="3">
        <f>'[1]Plastico Ton TC sin FM'!AI113/15</f>
        <v>0</v>
      </c>
      <c r="AJ113" s="3">
        <f>'[1]Plastico Ton TC sin FM'!AJ113/15</f>
        <v>0</v>
      </c>
      <c r="AK113" s="3">
        <f>'[1]Plastico Ton TC sin FM'!AK113/15</f>
        <v>0</v>
      </c>
      <c r="AL113" s="3">
        <f>'[1]Plastico Ton TC sin FM'!AL113/15</f>
        <v>0</v>
      </c>
      <c r="AM113" s="3">
        <f>'[1]Plastico Ton TC sin FM'!AM113/15</f>
        <v>0</v>
      </c>
      <c r="AN113" s="3">
        <f>'[1]Plastico Ton TC sin FM'!AN113/15</f>
        <v>0</v>
      </c>
      <c r="AO113" s="3">
        <f>'[1]Plastico Ton TC sin FM'!AO113/15</f>
        <v>0</v>
      </c>
      <c r="AP113" s="3">
        <f>'[1]Plastico Ton TC sin FM'!AP113/15</f>
        <v>0</v>
      </c>
      <c r="AQ113" s="3">
        <f>'[1]Plastico Ton TC sin FM'!AQ113/15</f>
        <v>0</v>
      </c>
      <c r="AR113" s="3">
        <f>'[1]Plastico Ton TC sin FM'!AR113/15</f>
        <v>0</v>
      </c>
      <c r="AS113" s="3">
        <f>'[1]Plastico Ton TC sin FM'!AS113/15</f>
        <v>0</v>
      </c>
      <c r="AT113" s="3">
        <f>'[1]Plastico Ton TC sin FM'!AT113/15</f>
        <v>0</v>
      </c>
      <c r="AU113" s="3">
        <f>'[1]Plastico Ton TC sin FM'!AU113/15</f>
        <v>0</v>
      </c>
      <c r="AV113" s="3">
        <f>'[1]Plastico Ton TC sin FM'!AV113/15</f>
        <v>0</v>
      </c>
      <c r="AW113" s="3">
        <f>'[1]Plastico Ton TC sin FM'!AW113/15</f>
        <v>0</v>
      </c>
      <c r="AX113" s="3">
        <f>'[1]Plastico Ton TC sin FM'!AX113/15</f>
        <v>0</v>
      </c>
      <c r="AY113" s="3">
        <f>'[1]Plastico Ton TC sin FM'!AY113/15</f>
        <v>0</v>
      </c>
      <c r="AZ113" s="3">
        <f>'[1]Plastico Ton TC sin FM'!AZ113/15</f>
        <v>0</v>
      </c>
      <c r="BA113" s="3">
        <f>'[1]Plastico Ton TC sin FM'!BA113/15</f>
        <v>0</v>
      </c>
      <c r="BB113" s="3">
        <f>'[1]Plastico Ton TC sin FM'!BB113/15</f>
        <v>0</v>
      </c>
      <c r="BC113" s="3">
        <f>'[1]Plastico Ton TC sin FM'!BC113/15</f>
        <v>0</v>
      </c>
      <c r="BD113" s="3">
        <f>'[1]Plastico Ton TC sin FM'!BD113/15</f>
        <v>0</v>
      </c>
      <c r="BE113" s="3">
        <f>'[1]Plastico Ton TC sin FM'!BE113/15</f>
        <v>0</v>
      </c>
      <c r="BF113" s="3">
        <f>'[1]Plastico Ton TC sin FM'!BF113/15</f>
        <v>0</v>
      </c>
      <c r="BG113" s="3">
        <f>'[1]Plastico Ton TC sin FM'!BG113/15</f>
        <v>0</v>
      </c>
      <c r="BH113" s="3">
        <f>'[1]Plastico Ton TC sin FM'!BH113/15</f>
        <v>0</v>
      </c>
      <c r="BI113" s="3">
        <f>'[1]Plastico Ton TC sin FM'!BI113/15</f>
        <v>0</v>
      </c>
      <c r="BJ113" s="3">
        <f>'[1]Plastico Ton TC sin FM'!BJ113/15</f>
        <v>0</v>
      </c>
      <c r="BK113" s="3">
        <f>'[1]Plastico Ton TC sin FM'!BK113/15</f>
        <v>0</v>
      </c>
      <c r="BL113" s="3">
        <f>'[1]Plastico Ton TC sin FM'!BL113/15</f>
        <v>0</v>
      </c>
      <c r="BM113" s="3">
        <f>'[1]Plastico Ton TC sin FM'!BM113/15</f>
        <v>0</v>
      </c>
      <c r="BN113" s="3">
        <f>'[1]Plastico Ton TC sin FM'!BN113/15</f>
        <v>0</v>
      </c>
      <c r="BO113" s="3">
        <f>'[1]Plastico Ton TC sin FM'!BO113/15</f>
        <v>0</v>
      </c>
      <c r="BP113" s="3">
        <f>'[1]Plastico Ton TC sin FM'!BP113/15</f>
        <v>0</v>
      </c>
      <c r="BQ113" s="3">
        <f>'[1]Plastico Ton TC sin FM'!BQ113/15</f>
        <v>0</v>
      </c>
      <c r="BR113" s="3">
        <f>'[1]Plastico Ton TC sin FM'!BR113/15</f>
        <v>0</v>
      </c>
      <c r="BS113" s="3">
        <f>'[1]Plastico Ton TC sin FM'!BS113/15</f>
        <v>0</v>
      </c>
      <c r="BT113" s="3">
        <f>'[1]Plastico Ton TC sin FM'!BT113/15</f>
        <v>0</v>
      </c>
      <c r="BU113" s="3">
        <f>'[1]Plastico Ton TC sin FM'!BU113/15</f>
        <v>0</v>
      </c>
      <c r="BV113" s="3">
        <f>'[1]Plastico Ton TC sin FM'!BV113/15</f>
        <v>0</v>
      </c>
      <c r="BW113" s="3">
        <f>'[1]Plastico Ton TC sin FM'!BW113/15</f>
        <v>0</v>
      </c>
      <c r="BX113" s="3">
        <f>'[1]Plastico Ton TC sin FM'!BX113/15</f>
        <v>0</v>
      </c>
      <c r="BY113" s="3">
        <f>'[1]Plastico Ton TC sin FM'!BY113/15</f>
        <v>0</v>
      </c>
      <c r="BZ113" s="3">
        <f>'[1]Plastico Ton TC sin FM'!BZ113/15</f>
        <v>0</v>
      </c>
      <c r="CA113" s="3">
        <f>'[1]Plastico Ton TC sin FM'!CA113/15</f>
        <v>0</v>
      </c>
      <c r="CB113" s="3">
        <f>'[1]Plastico Ton TC sin FM'!CB113/15</f>
        <v>0</v>
      </c>
      <c r="CC113" s="3">
        <f>'[1]Plastico Ton TC sin FM'!CC113/15</f>
        <v>0</v>
      </c>
      <c r="CD113" s="3">
        <f>'[1]Plastico Ton TC sin FM'!CD113/15</f>
        <v>0</v>
      </c>
      <c r="CE113" s="3">
        <f>'[1]Plastico Ton TC sin FM'!CE113/15</f>
        <v>0</v>
      </c>
      <c r="CF113" s="3">
        <f>'[1]Plastico Ton TC sin FM'!CF113/15</f>
        <v>0</v>
      </c>
      <c r="CG113" s="3">
        <f>'[1]Plastico Ton TC sin FM'!CG113/15</f>
        <v>0</v>
      </c>
      <c r="CH113" s="3">
        <f>'[1]Plastico Ton TC sin FM'!CH113/15</f>
        <v>0</v>
      </c>
      <c r="CI113" s="3">
        <f>'[1]Plastico Ton TC sin FM'!CI113/15</f>
        <v>0</v>
      </c>
      <c r="CJ113" s="3">
        <f>'[1]Plastico Ton TC sin FM'!CJ113/15</f>
        <v>0</v>
      </c>
      <c r="CK113" s="3">
        <f>'[1]Plastico Ton TC sin FM'!CK113/15</f>
        <v>0</v>
      </c>
      <c r="CL113" s="3">
        <f>'[1]Plastico Ton TC sin FM'!CL113/15</f>
        <v>0</v>
      </c>
      <c r="CM113" s="3">
        <f>'[1]Plastico Ton TC sin FM'!CM113/15</f>
        <v>0</v>
      </c>
      <c r="CN113" s="3">
        <f>'[1]Plastico Ton TC sin FM'!CN113/15</f>
        <v>0</v>
      </c>
      <c r="CO113" s="3">
        <f>'[1]Plastico Ton TC sin FM'!CO113/15</f>
        <v>0</v>
      </c>
      <c r="CP113" s="3">
        <f>'[1]Plastico Ton TC sin FM'!CP113/15</f>
        <v>0</v>
      </c>
      <c r="CQ113" s="3">
        <f>'[1]Plastico Ton TC sin FM'!CQ113/15</f>
        <v>0</v>
      </c>
      <c r="CR113" s="3">
        <f>'[1]Plastico Ton TC sin FM'!CR113/15</f>
        <v>0</v>
      </c>
      <c r="CS113" s="3">
        <f>'[1]Plastico Ton TC sin FM'!CS113/15</f>
        <v>0</v>
      </c>
      <c r="CT113" s="3">
        <f>'[1]Plastico Ton TC sin FM'!CT113/15</f>
        <v>0</v>
      </c>
      <c r="CU113" s="3">
        <f>'[1]Plastico Ton TC sin FM'!CU113/15</f>
        <v>0</v>
      </c>
      <c r="CV113" s="3">
        <f>'[1]Plastico Ton TC sin FM'!CV113/15</f>
        <v>0</v>
      </c>
      <c r="CW113" s="3">
        <f>'[1]Plastico Ton TC sin FM'!CW113/15</f>
        <v>0</v>
      </c>
      <c r="CX113" s="3">
        <f>'[1]Plastico Ton TC sin FM'!CX113/15</f>
        <v>0</v>
      </c>
      <c r="CY113" s="3">
        <f>'[1]Plastico Ton TC sin FM'!CY113/15</f>
        <v>0</v>
      </c>
      <c r="CZ113" s="3">
        <f>'[1]Plastico Ton TC sin FM'!CZ113/15</f>
        <v>0</v>
      </c>
      <c r="DA113" s="3">
        <f>'[1]Plastico Ton TC sin FM'!DA113/15</f>
        <v>0</v>
      </c>
      <c r="DB113" s="3">
        <f>'[1]Plastico Ton TC sin FM'!DB113/15</f>
        <v>0</v>
      </c>
      <c r="DC113" s="3">
        <f>'[1]Plastico Ton TC sin FM'!DC113/15</f>
        <v>0</v>
      </c>
      <c r="DD113" s="3">
        <f>'[1]Plastico Ton TC sin FM'!DD113/15</f>
        <v>0</v>
      </c>
      <c r="DE113" s="3">
        <f>'[1]Plastico Ton TC sin FM'!DE113/15</f>
        <v>0</v>
      </c>
      <c r="DF113" s="3">
        <f>'[1]Plastico Ton TC sin FM'!DF113/15</f>
        <v>0</v>
      </c>
      <c r="DG113" s="3">
        <f>'[1]Plastico Ton TC sin FM'!DG113/15</f>
        <v>0</v>
      </c>
      <c r="DH113" s="3">
        <f>'[1]Plastico Ton TC sin FM'!DH113/15</f>
        <v>0</v>
      </c>
      <c r="DI113" s="3">
        <f>'[1]Plastico Ton TC sin FM'!DI113/15</f>
        <v>0</v>
      </c>
      <c r="DJ113" s="3">
        <f>'[1]Plastico Ton TC sin FM'!DJ113/15</f>
        <v>0</v>
      </c>
      <c r="DK113" s="3">
        <f>'[1]Plastico Ton TC sin FM'!DK113/15</f>
        <v>0</v>
      </c>
      <c r="DL113" s="3">
        <f>'[1]Plastico Ton TC sin FM'!DL113/15</f>
        <v>0</v>
      </c>
      <c r="DM113" s="3">
        <f>'[1]Plastico Ton TC sin FM'!DM113/15</f>
        <v>0</v>
      </c>
      <c r="DN113" s="3">
        <f>'[1]Plastico Ton TC sin FM'!DN113/15</f>
        <v>0</v>
      </c>
      <c r="DO113" s="3">
        <f>'[1]Plastico Ton TC sin FM'!DO113/15</f>
        <v>0</v>
      </c>
      <c r="DP113" s="3">
        <f>'[1]Plastico Ton TC sin FM'!DP113/15</f>
        <v>0</v>
      </c>
      <c r="DQ113" s="3">
        <f>'[1]Plastico Ton TC sin FM'!DQ113/15</f>
        <v>0</v>
      </c>
      <c r="DR113" s="3">
        <f>'[1]Plastico Ton TC sin FM'!DR113/15</f>
        <v>0</v>
      </c>
      <c r="DS113" s="3">
        <f>'[1]Plastico Ton TC sin FM'!DS113/15</f>
        <v>0</v>
      </c>
      <c r="DT113" s="3">
        <f>'[1]Plastico Ton TC sin FM'!DT113/15</f>
        <v>0</v>
      </c>
    </row>
    <row r="114" spans="1:124">
      <c r="A114" s="1">
        <v>113</v>
      </c>
      <c r="B114" s="3">
        <f>'[1]Plastico Ton TC sin FM'!B114/15</f>
        <v>0</v>
      </c>
      <c r="C114" s="3">
        <f>'[1]Plastico Ton TC sin FM'!C114/15</f>
        <v>0</v>
      </c>
      <c r="D114" s="3">
        <f>'[1]Plastico Ton TC sin FM'!D114/15</f>
        <v>0</v>
      </c>
      <c r="E114" s="3">
        <f>'[1]Plastico Ton TC sin FM'!E114/15</f>
        <v>0</v>
      </c>
      <c r="F114" s="3">
        <f>'[1]Plastico Ton TC sin FM'!F114/15</f>
        <v>0</v>
      </c>
      <c r="G114" s="3">
        <f>'[1]Plastico Ton TC sin FM'!G114/15</f>
        <v>0</v>
      </c>
      <c r="H114" s="3">
        <f>'[1]Plastico Ton TC sin FM'!H114/15</f>
        <v>0</v>
      </c>
      <c r="I114" s="3">
        <f>'[1]Plastico Ton TC sin FM'!I114/15</f>
        <v>0</v>
      </c>
      <c r="J114" s="3">
        <f>'[1]Plastico Ton TC sin FM'!J114/15</f>
        <v>0</v>
      </c>
      <c r="K114" s="3">
        <f>'[1]Plastico Ton TC sin FM'!K114/15</f>
        <v>0</v>
      </c>
      <c r="L114" s="3">
        <f>'[1]Plastico Ton TC sin FM'!L114/15</f>
        <v>0</v>
      </c>
      <c r="M114" s="3">
        <f>'[1]Plastico Ton TC sin FM'!M114/15</f>
        <v>0</v>
      </c>
      <c r="N114" s="3">
        <f>'[1]Plastico Ton TC sin FM'!N114/15</f>
        <v>0</v>
      </c>
      <c r="O114" s="3">
        <f>'[1]Plastico Ton TC sin FM'!O114/15</f>
        <v>0</v>
      </c>
      <c r="P114" s="3">
        <f>'[1]Plastico Ton TC sin FM'!P114/15</f>
        <v>0</v>
      </c>
      <c r="Q114" s="3">
        <f>'[1]Plastico Ton TC sin FM'!Q114/15</f>
        <v>0</v>
      </c>
      <c r="R114" s="3">
        <f>'[1]Plastico Ton TC sin FM'!R114/15</f>
        <v>0</v>
      </c>
      <c r="S114" s="3">
        <f>'[1]Plastico Ton TC sin FM'!S114/15</f>
        <v>0</v>
      </c>
      <c r="T114" s="3">
        <f>'[1]Plastico Ton TC sin FM'!T114/15</f>
        <v>0</v>
      </c>
      <c r="U114" s="3">
        <f>'[1]Plastico Ton TC sin FM'!U114/15</f>
        <v>0</v>
      </c>
      <c r="V114" s="3">
        <f>'[1]Plastico Ton TC sin FM'!V114/15</f>
        <v>0</v>
      </c>
      <c r="W114" s="3">
        <f>'[1]Plastico Ton TC sin FM'!W114/15</f>
        <v>0</v>
      </c>
      <c r="X114" s="3">
        <f>'[1]Plastico Ton TC sin FM'!X114/15</f>
        <v>0</v>
      </c>
      <c r="Y114" s="3">
        <f>'[1]Plastico Ton TC sin FM'!Y114/15</f>
        <v>0</v>
      </c>
      <c r="Z114" s="3">
        <f>'[1]Plastico Ton TC sin FM'!Z114/15</f>
        <v>0</v>
      </c>
      <c r="AA114" s="3">
        <f>'[1]Plastico Ton TC sin FM'!AA114/15</f>
        <v>0</v>
      </c>
      <c r="AB114" s="3">
        <f>'[1]Plastico Ton TC sin FM'!AB114/15</f>
        <v>0</v>
      </c>
      <c r="AC114" s="3">
        <f>'[1]Plastico Ton TC sin FM'!AC114/15</f>
        <v>0</v>
      </c>
      <c r="AD114" s="3">
        <f>'[1]Plastico Ton TC sin FM'!AD114/15</f>
        <v>0</v>
      </c>
      <c r="AE114" s="3">
        <f>'[1]Plastico Ton TC sin FM'!AE114/15</f>
        <v>0</v>
      </c>
      <c r="AF114" s="3">
        <f>'[1]Plastico Ton TC sin FM'!AF114/15</f>
        <v>0</v>
      </c>
      <c r="AG114" s="3">
        <f>'[1]Plastico Ton TC sin FM'!AG114/15</f>
        <v>0</v>
      </c>
      <c r="AH114" s="3">
        <f>'[1]Plastico Ton TC sin FM'!AH114/15</f>
        <v>0</v>
      </c>
      <c r="AI114" s="3">
        <f>'[1]Plastico Ton TC sin FM'!AI114/15</f>
        <v>0</v>
      </c>
      <c r="AJ114" s="3">
        <f>'[1]Plastico Ton TC sin FM'!AJ114/15</f>
        <v>0</v>
      </c>
      <c r="AK114" s="3">
        <f>'[1]Plastico Ton TC sin FM'!AK114/15</f>
        <v>0</v>
      </c>
      <c r="AL114" s="3">
        <f>'[1]Plastico Ton TC sin FM'!AL114/15</f>
        <v>0</v>
      </c>
      <c r="AM114" s="3">
        <f>'[1]Plastico Ton TC sin FM'!AM114/15</f>
        <v>0</v>
      </c>
      <c r="AN114" s="3">
        <f>'[1]Plastico Ton TC sin FM'!AN114/15</f>
        <v>0</v>
      </c>
      <c r="AO114" s="3">
        <f>'[1]Plastico Ton TC sin FM'!AO114/15</f>
        <v>0</v>
      </c>
      <c r="AP114" s="3">
        <f>'[1]Plastico Ton TC sin FM'!AP114/15</f>
        <v>0</v>
      </c>
      <c r="AQ114" s="3">
        <f>'[1]Plastico Ton TC sin FM'!AQ114/15</f>
        <v>0</v>
      </c>
      <c r="AR114" s="3">
        <f>'[1]Plastico Ton TC sin FM'!AR114/15</f>
        <v>0</v>
      </c>
      <c r="AS114" s="3">
        <f>'[1]Plastico Ton TC sin FM'!AS114/15</f>
        <v>0</v>
      </c>
      <c r="AT114" s="3">
        <f>'[1]Plastico Ton TC sin FM'!AT114/15</f>
        <v>0</v>
      </c>
      <c r="AU114" s="3">
        <f>'[1]Plastico Ton TC sin FM'!AU114/15</f>
        <v>0</v>
      </c>
      <c r="AV114" s="3">
        <f>'[1]Plastico Ton TC sin FM'!AV114/15</f>
        <v>0</v>
      </c>
      <c r="AW114" s="3">
        <f>'[1]Plastico Ton TC sin FM'!AW114/15</f>
        <v>0</v>
      </c>
      <c r="AX114" s="3">
        <f>'[1]Plastico Ton TC sin FM'!AX114/15</f>
        <v>0</v>
      </c>
      <c r="AY114" s="3">
        <f>'[1]Plastico Ton TC sin FM'!AY114/15</f>
        <v>0</v>
      </c>
      <c r="AZ114" s="3">
        <f>'[1]Plastico Ton TC sin FM'!AZ114/15</f>
        <v>0</v>
      </c>
      <c r="BA114" s="3">
        <f>'[1]Plastico Ton TC sin FM'!BA114/15</f>
        <v>0</v>
      </c>
      <c r="BB114" s="3">
        <f>'[1]Plastico Ton TC sin FM'!BB114/15</f>
        <v>0</v>
      </c>
      <c r="BC114" s="3">
        <f>'[1]Plastico Ton TC sin FM'!BC114/15</f>
        <v>0</v>
      </c>
      <c r="BD114" s="3">
        <f>'[1]Plastico Ton TC sin FM'!BD114/15</f>
        <v>0</v>
      </c>
      <c r="BE114" s="3">
        <f>'[1]Plastico Ton TC sin FM'!BE114/15</f>
        <v>0</v>
      </c>
      <c r="BF114" s="3">
        <f>'[1]Plastico Ton TC sin FM'!BF114/15</f>
        <v>0</v>
      </c>
      <c r="BG114" s="3">
        <f>'[1]Plastico Ton TC sin FM'!BG114/15</f>
        <v>0</v>
      </c>
      <c r="BH114" s="3">
        <f>'[1]Plastico Ton TC sin FM'!BH114/15</f>
        <v>0</v>
      </c>
      <c r="BI114" s="3">
        <f>'[1]Plastico Ton TC sin FM'!BI114/15</f>
        <v>0</v>
      </c>
      <c r="BJ114" s="3">
        <f>'[1]Plastico Ton TC sin FM'!BJ114/15</f>
        <v>0</v>
      </c>
      <c r="BK114" s="3">
        <f>'[1]Plastico Ton TC sin FM'!BK114/15</f>
        <v>0</v>
      </c>
      <c r="BL114" s="3">
        <f>'[1]Plastico Ton TC sin FM'!BL114/15</f>
        <v>0</v>
      </c>
      <c r="BM114" s="3">
        <f>'[1]Plastico Ton TC sin FM'!BM114/15</f>
        <v>0</v>
      </c>
      <c r="BN114" s="3">
        <f>'[1]Plastico Ton TC sin FM'!BN114/15</f>
        <v>0</v>
      </c>
      <c r="BO114" s="3">
        <f>'[1]Plastico Ton TC sin FM'!BO114/15</f>
        <v>0</v>
      </c>
      <c r="BP114" s="3">
        <f>'[1]Plastico Ton TC sin FM'!BP114/15</f>
        <v>0</v>
      </c>
      <c r="BQ114" s="3">
        <f>'[1]Plastico Ton TC sin FM'!BQ114/15</f>
        <v>0</v>
      </c>
      <c r="BR114" s="3">
        <f>'[1]Plastico Ton TC sin FM'!BR114/15</f>
        <v>0</v>
      </c>
      <c r="BS114" s="3">
        <f>'[1]Plastico Ton TC sin FM'!BS114/15</f>
        <v>0</v>
      </c>
      <c r="BT114" s="3">
        <f>'[1]Plastico Ton TC sin FM'!BT114/15</f>
        <v>0</v>
      </c>
      <c r="BU114" s="3">
        <f>'[1]Plastico Ton TC sin FM'!BU114/15</f>
        <v>0</v>
      </c>
      <c r="BV114" s="3">
        <f>'[1]Plastico Ton TC sin FM'!BV114/15</f>
        <v>0</v>
      </c>
      <c r="BW114" s="3">
        <f>'[1]Plastico Ton TC sin FM'!BW114/15</f>
        <v>0</v>
      </c>
      <c r="BX114" s="3">
        <f>'[1]Plastico Ton TC sin FM'!BX114/15</f>
        <v>0</v>
      </c>
      <c r="BY114" s="3">
        <f>'[1]Plastico Ton TC sin FM'!BY114/15</f>
        <v>0</v>
      </c>
      <c r="BZ114" s="3">
        <f>'[1]Plastico Ton TC sin FM'!BZ114/15</f>
        <v>0</v>
      </c>
      <c r="CA114" s="3">
        <f>'[1]Plastico Ton TC sin FM'!CA114/15</f>
        <v>0</v>
      </c>
      <c r="CB114" s="3">
        <f>'[1]Plastico Ton TC sin FM'!CB114/15</f>
        <v>0</v>
      </c>
      <c r="CC114" s="3">
        <f>'[1]Plastico Ton TC sin FM'!CC114/15</f>
        <v>0</v>
      </c>
      <c r="CD114" s="3">
        <f>'[1]Plastico Ton TC sin FM'!CD114/15</f>
        <v>0</v>
      </c>
      <c r="CE114" s="3">
        <f>'[1]Plastico Ton TC sin FM'!CE114/15</f>
        <v>0</v>
      </c>
      <c r="CF114" s="3">
        <f>'[1]Plastico Ton TC sin FM'!CF114/15</f>
        <v>0</v>
      </c>
      <c r="CG114" s="3">
        <f>'[1]Plastico Ton TC sin FM'!CG114/15</f>
        <v>0</v>
      </c>
      <c r="CH114" s="3">
        <f>'[1]Plastico Ton TC sin FM'!CH114/15</f>
        <v>0</v>
      </c>
      <c r="CI114" s="3">
        <f>'[1]Plastico Ton TC sin FM'!CI114/15</f>
        <v>0</v>
      </c>
      <c r="CJ114" s="3">
        <f>'[1]Plastico Ton TC sin FM'!CJ114/15</f>
        <v>0</v>
      </c>
      <c r="CK114" s="3">
        <f>'[1]Plastico Ton TC sin FM'!CK114/15</f>
        <v>0</v>
      </c>
      <c r="CL114" s="3">
        <f>'[1]Plastico Ton TC sin FM'!CL114/15</f>
        <v>0</v>
      </c>
      <c r="CM114" s="3">
        <f>'[1]Plastico Ton TC sin FM'!CM114/15</f>
        <v>0</v>
      </c>
      <c r="CN114" s="3">
        <f>'[1]Plastico Ton TC sin FM'!CN114/15</f>
        <v>0</v>
      </c>
      <c r="CO114" s="3">
        <f>'[1]Plastico Ton TC sin FM'!CO114/15</f>
        <v>0</v>
      </c>
      <c r="CP114" s="3">
        <f>'[1]Plastico Ton TC sin FM'!CP114/15</f>
        <v>0</v>
      </c>
      <c r="CQ114" s="3">
        <f>'[1]Plastico Ton TC sin FM'!CQ114/15</f>
        <v>0</v>
      </c>
      <c r="CR114" s="3">
        <f>'[1]Plastico Ton TC sin FM'!CR114/15</f>
        <v>0</v>
      </c>
      <c r="CS114" s="3">
        <f>'[1]Plastico Ton TC sin FM'!CS114/15</f>
        <v>0</v>
      </c>
      <c r="CT114" s="3">
        <f>'[1]Plastico Ton TC sin FM'!CT114/15</f>
        <v>0</v>
      </c>
      <c r="CU114" s="3">
        <f>'[1]Plastico Ton TC sin FM'!CU114/15</f>
        <v>0</v>
      </c>
      <c r="CV114" s="3">
        <f>'[1]Plastico Ton TC sin FM'!CV114/15</f>
        <v>0</v>
      </c>
      <c r="CW114" s="3">
        <f>'[1]Plastico Ton TC sin FM'!CW114/15</f>
        <v>0</v>
      </c>
      <c r="CX114" s="3">
        <f>'[1]Plastico Ton TC sin FM'!CX114/15</f>
        <v>0</v>
      </c>
      <c r="CY114" s="3">
        <f>'[1]Plastico Ton TC sin FM'!CY114/15</f>
        <v>0</v>
      </c>
      <c r="CZ114" s="3">
        <f>'[1]Plastico Ton TC sin FM'!CZ114/15</f>
        <v>0</v>
      </c>
      <c r="DA114" s="3">
        <f>'[1]Plastico Ton TC sin FM'!DA114/15</f>
        <v>0</v>
      </c>
      <c r="DB114" s="3">
        <f>'[1]Plastico Ton TC sin FM'!DB114/15</f>
        <v>0</v>
      </c>
      <c r="DC114" s="3">
        <f>'[1]Plastico Ton TC sin FM'!DC114/15</f>
        <v>0</v>
      </c>
      <c r="DD114" s="3">
        <f>'[1]Plastico Ton TC sin FM'!DD114/15</f>
        <v>0</v>
      </c>
      <c r="DE114" s="3">
        <f>'[1]Plastico Ton TC sin FM'!DE114/15</f>
        <v>0</v>
      </c>
      <c r="DF114" s="3">
        <f>'[1]Plastico Ton TC sin FM'!DF114/15</f>
        <v>0</v>
      </c>
      <c r="DG114" s="3">
        <f>'[1]Plastico Ton TC sin FM'!DG114/15</f>
        <v>0</v>
      </c>
      <c r="DH114" s="3">
        <f>'[1]Plastico Ton TC sin FM'!DH114/15</f>
        <v>0</v>
      </c>
      <c r="DI114" s="3">
        <f>'[1]Plastico Ton TC sin FM'!DI114/15</f>
        <v>0</v>
      </c>
      <c r="DJ114" s="3">
        <f>'[1]Plastico Ton TC sin FM'!DJ114/15</f>
        <v>0</v>
      </c>
      <c r="DK114" s="3">
        <f>'[1]Plastico Ton TC sin FM'!DK114/15</f>
        <v>0</v>
      </c>
      <c r="DL114" s="3">
        <f>'[1]Plastico Ton TC sin FM'!DL114/15</f>
        <v>0</v>
      </c>
      <c r="DM114" s="3">
        <f>'[1]Plastico Ton TC sin FM'!DM114/15</f>
        <v>0</v>
      </c>
      <c r="DN114" s="3">
        <f>'[1]Plastico Ton TC sin FM'!DN114/15</f>
        <v>0</v>
      </c>
      <c r="DO114" s="3">
        <f>'[1]Plastico Ton TC sin FM'!DO114/15</f>
        <v>0</v>
      </c>
      <c r="DP114" s="3">
        <f>'[1]Plastico Ton TC sin FM'!DP114/15</f>
        <v>0</v>
      </c>
      <c r="DQ114" s="3">
        <f>'[1]Plastico Ton TC sin FM'!DQ114/15</f>
        <v>0</v>
      </c>
      <c r="DR114" s="3">
        <f>'[1]Plastico Ton TC sin FM'!DR114/15</f>
        <v>0</v>
      </c>
      <c r="DS114" s="3">
        <f>'[1]Plastico Ton TC sin FM'!DS114/15</f>
        <v>0</v>
      </c>
      <c r="DT114" s="3">
        <f>'[1]Plastico Ton TC sin FM'!DT114/15</f>
        <v>0</v>
      </c>
    </row>
    <row r="115" spans="1:124">
      <c r="A115" s="1">
        <v>114</v>
      </c>
      <c r="B115" s="3">
        <f>'[1]Plastico Ton TC sin FM'!B115/15</f>
        <v>0</v>
      </c>
      <c r="C115" s="3">
        <f>'[1]Plastico Ton TC sin FM'!C115/15</f>
        <v>0</v>
      </c>
      <c r="D115" s="3">
        <f>'[1]Plastico Ton TC sin FM'!D115/15</f>
        <v>0</v>
      </c>
      <c r="E115" s="3">
        <f>'[1]Plastico Ton TC sin FM'!E115/15</f>
        <v>0</v>
      </c>
      <c r="F115" s="3">
        <f>'[1]Plastico Ton TC sin FM'!F115/15</f>
        <v>0</v>
      </c>
      <c r="G115" s="3">
        <f>'[1]Plastico Ton TC sin FM'!G115/15</f>
        <v>0</v>
      </c>
      <c r="H115" s="3">
        <f>'[1]Plastico Ton TC sin FM'!H115/15</f>
        <v>0</v>
      </c>
      <c r="I115" s="3">
        <f>'[1]Plastico Ton TC sin FM'!I115/15</f>
        <v>0</v>
      </c>
      <c r="J115" s="3">
        <f>'[1]Plastico Ton TC sin FM'!J115/15</f>
        <v>0</v>
      </c>
      <c r="K115" s="3">
        <f>'[1]Plastico Ton TC sin FM'!K115/15</f>
        <v>0</v>
      </c>
      <c r="L115" s="3">
        <f>'[1]Plastico Ton TC sin FM'!L115/15</f>
        <v>0</v>
      </c>
      <c r="M115" s="3">
        <f>'[1]Plastico Ton TC sin FM'!M115/15</f>
        <v>0</v>
      </c>
      <c r="N115" s="3">
        <f>'[1]Plastico Ton TC sin FM'!N115/15</f>
        <v>0</v>
      </c>
      <c r="O115" s="3">
        <f>'[1]Plastico Ton TC sin FM'!O115/15</f>
        <v>0</v>
      </c>
      <c r="P115" s="3">
        <f>'[1]Plastico Ton TC sin FM'!P115/15</f>
        <v>0</v>
      </c>
      <c r="Q115" s="3">
        <f>'[1]Plastico Ton TC sin FM'!Q115/15</f>
        <v>0</v>
      </c>
      <c r="R115" s="3">
        <f>'[1]Plastico Ton TC sin FM'!R115/15</f>
        <v>0</v>
      </c>
      <c r="S115" s="3">
        <f>'[1]Plastico Ton TC sin FM'!S115/15</f>
        <v>0</v>
      </c>
      <c r="T115" s="3">
        <f>'[1]Plastico Ton TC sin FM'!T115/15</f>
        <v>0</v>
      </c>
      <c r="U115" s="3">
        <f>'[1]Plastico Ton TC sin FM'!U115/15</f>
        <v>0</v>
      </c>
      <c r="V115" s="3">
        <f>'[1]Plastico Ton TC sin FM'!V115/15</f>
        <v>0</v>
      </c>
      <c r="W115" s="3">
        <f>'[1]Plastico Ton TC sin FM'!W115/15</f>
        <v>0</v>
      </c>
      <c r="X115" s="3">
        <f>'[1]Plastico Ton TC sin FM'!X115/15</f>
        <v>0</v>
      </c>
      <c r="Y115" s="3">
        <f>'[1]Plastico Ton TC sin FM'!Y115/15</f>
        <v>0</v>
      </c>
      <c r="Z115" s="3">
        <f>'[1]Plastico Ton TC sin FM'!Z115/15</f>
        <v>0</v>
      </c>
      <c r="AA115" s="3">
        <f>'[1]Plastico Ton TC sin FM'!AA115/15</f>
        <v>0</v>
      </c>
      <c r="AB115" s="3">
        <f>'[1]Plastico Ton TC sin FM'!AB115/15</f>
        <v>0</v>
      </c>
      <c r="AC115" s="3">
        <f>'[1]Plastico Ton TC sin FM'!AC115/15</f>
        <v>0</v>
      </c>
      <c r="AD115" s="3">
        <f>'[1]Plastico Ton TC sin FM'!AD115/15</f>
        <v>0</v>
      </c>
      <c r="AE115" s="3">
        <f>'[1]Plastico Ton TC sin FM'!AE115/15</f>
        <v>0</v>
      </c>
      <c r="AF115" s="3">
        <f>'[1]Plastico Ton TC sin FM'!AF115/15</f>
        <v>0</v>
      </c>
      <c r="AG115" s="3">
        <f>'[1]Plastico Ton TC sin FM'!AG115/15</f>
        <v>0</v>
      </c>
      <c r="AH115" s="3">
        <f>'[1]Plastico Ton TC sin FM'!AH115/15</f>
        <v>0</v>
      </c>
      <c r="AI115" s="3">
        <f>'[1]Plastico Ton TC sin FM'!AI115/15</f>
        <v>0</v>
      </c>
      <c r="AJ115" s="3">
        <f>'[1]Plastico Ton TC sin FM'!AJ115/15</f>
        <v>0</v>
      </c>
      <c r="AK115" s="3">
        <f>'[1]Plastico Ton TC sin FM'!AK115/15</f>
        <v>0</v>
      </c>
      <c r="AL115" s="3">
        <f>'[1]Plastico Ton TC sin FM'!AL115/15</f>
        <v>0</v>
      </c>
      <c r="AM115" s="3">
        <f>'[1]Plastico Ton TC sin FM'!AM115/15</f>
        <v>0</v>
      </c>
      <c r="AN115" s="3">
        <f>'[1]Plastico Ton TC sin FM'!AN115/15</f>
        <v>0</v>
      </c>
      <c r="AO115" s="3">
        <f>'[1]Plastico Ton TC sin FM'!AO115/15</f>
        <v>0</v>
      </c>
      <c r="AP115" s="3">
        <f>'[1]Plastico Ton TC sin FM'!AP115/15</f>
        <v>0</v>
      </c>
      <c r="AQ115" s="3">
        <f>'[1]Plastico Ton TC sin FM'!AQ115/15</f>
        <v>0</v>
      </c>
      <c r="AR115" s="3">
        <f>'[1]Plastico Ton TC sin FM'!AR115/15</f>
        <v>0</v>
      </c>
      <c r="AS115" s="3">
        <f>'[1]Plastico Ton TC sin FM'!AS115/15</f>
        <v>0</v>
      </c>
      <c r="AT115" s="3">
        <f>'[1]Plastico Ton TC sin FM'!AT115/15</f>
        <v>0</v>
      </c>
      <c r="AU115" s="3">
        <f>'[1]Plastico Ton TC sin FM'!AU115/15</f>
        <v>0</v>
      </c>
      <c r="AV115" s="3">
        <f>'[1]Plastico Ton TC sin FM'!AV115/15</f>
        <v>0</v>
      </c>
      <c r="AW115" s="3">
        <f>'[1]Plastico Ton TC sin FM'!AW115/15</f>
        <v>0</v>
      </c>
      <c r="AX115" s="3">
        <f>'[1]Plastico Ton TC sin FM'!AX115/15</f>
        <v>0</v>
      </c>
      <c r="AY115" s="3">
        <f>'[1]Plastico Ton TC sin FM'!AY115/15</f>
        <v>0</v>
      </c>
      <c r="AZ115" s="3">
        <f>'[1]Plastico Ton TC sin FM'!AZ115/15</f>
        <v>0</v>
      </c>
      <c r="BA115" s="3">
        <f>'[1]Plastico Ton TC sin FM'!BA115/15</f>
        <v>0</v>
      </c>
      <c r="BB115" s="3">
        <f>'[1]Plastico Ton TC sin FM'!BB115/15</f>
        <v>0</v>
      </c>
      <c r="BC115" s="3">
        <f>'[1]Plastico Ton TC sin FM'!BC115/15</f>
        <v>0</v>
      </c>
      <c r="BD115" s="3">
        <f>'[1]Plastico Ton TC sin FM'!BD115/15</f>
        <v>0</v>
      </c>
      <c r="BE115" s="3">
        <f>'[1]Plastico Ton TC sin FM'!BE115/15</f>
        <v>0</v>
      </c>
      <c r="BF115" s="3">
        <f>'[1]Plastico Ton TC sin FM'!BF115/15</f>
        <v>0</v>
      </c>
      <c r="BG115" s="3">
        <f>'[1]Plastico Ton TC sin FM'!BG115/15</f>
        <v>0</v>
      </c>
      <c r="BH115" s="3">
        <f>'[1]Plastico Ton TC sin FM'!BH115/15</f>
        <v>0</v>
      </c>
      <c r="BI115" s="3">
        <f>'[1]Plastico Ton TC sin FM'!BI115/15</f>
        <v>0</v>
      </c>
      <c r="BJ115" s="3">
        <f>'[1]Plastico Ton TC sin FM'!BJ115/15</f>
        <v>0</v>
      </c>
      <c r="BK115" s="3">
        <f>'[1]Plastico Ton TC sin FM'!BK115/15</f>
        <v>0</v>
      </c>
      <c r="BL115" s="3">
        <f>'[1]Plastico Ton TC sin FM'!BL115/15</f>
        <v>0</v>
      </c>
      <c r="BM115" s="3">
        <f>'[1]Plastico Ton TC sin FM'!BM115/15</f>
        <v>0</v>
      </c>
      <c r="BN115" s="3">
        <f>'[1]Plastico Ton TC sin FM'!BN115/15</f>
        <v>0</v>
      </c>
      <c r="BO115" s="3">
        <f>'[1]Plastico Ton TC sin FM'!BO115/15</f>
        <v>0</v>
      </c>
      <c r="BP115" s="3">
        <f>'[1]Plastico Ton TC sin FM'!BP115/15</f>
        <v>0</v>
      </c>
      <c r="BQ115" s="3">
        <f>'[1]Plastico Ton TC sin FM'!BQ115/15</f>
        <v>0</v>
      </c>
      <c r="BR115" s="3">
        <f>'[1]Plastico Ton TC sin FM'!BR115/15</f>
        <v>0</v>
      </c>
      <c r="BS115" s="3">
        <f>'[1]Plastico Ton TC sin FM'!BS115/15</f>
        <v>0</v>
      </c>
      <c r="BT115" s="3">
        <f>'[1]Plastico Ton TC sin FM'!BT115/15</f>
        <v>0</v>
      </c>
      <c r="BU115" s="3">
        <f>'[1]Plastico Ton TC sin FM'!BU115/15</f>
        <v>0</v>
      </c>
      <c r="BV115" s="3">
        <f>'[1]Plastico Ton TC sin FM'!BV115/15</f>
        <v>0</v>
      </c>
      <c r="BW115" s="3">
        <f>'[1]Plastico Ton TC sin FM'!BW115/15</f>
        <v>0</v>
      </c>
      <c r="BX115" s="3">
        <f>'[1]Plastico Ton TC sin FM'!BX115/15</f>
        <v>0</v>
      </c>
      <c r="BY115" s="3">
        <f>'[1]Plastico Ton TC sin FM'!BY115/15</f>
        <v>0</v>
      </c>
      <c r="BZ115" s="3">
        <f>'[1]Plastico Ton TC sin FM'!BZ115/15</f>
        <v>0</v>
      </c>
      <c r="CA115" s="3">
        <f>'[1]Plastico Ton TC sin FM'!CA115/15</f>
        <v>0</v>
      </c>
      <c r="CB115" s="3">
        <f>'[1]Plastico Ton TC sin FM'!CB115/15</f>
        <v>0</v>
      </c>
      <c r="CC115" s="3">
        <f>'[1]Plastico Ton TC sin FM'!CC115/15</f>
        <v>0</v>
      </c>
      <c r="CD115" s="3">
        <f>'[1]Plastico Ton TC sin FM'!CD115/15</f>
        <v>0</v>
      </c>
      <c r="CE115" s="3">
        <f>'[1]Plastico Ton TC sin FM'!CE115/15</f>
        <v>0</v>
      </c>
      <c r="CF115" s="3">
        <f>'[1]Plastico Ton TC sin FM'!CF115/15</f>
        <v>0</v>
      </c>
      <c r="CG115" s="3">
        <f>'[1]Plastico Ton TC sin FM'!CG115/15</f>
        <v>0</v>
      </c>
      <c r="CH115" s="3">
        <f>'[1]Plastico Ton TC sin FM'!CH115/15</f>
        <v>0</v>
      </c>
      <c r="CI115" s="3">
        <f>'[1]Plastico Ton TC sin FM'!CI115/15</f>
        <v>0</v>
      </c>
      <c r="CJ115" s="3">
        <f>'[1]Plastico Ton TC sin FM'!CJ115/15</f>
        <v>0</v>
      </c>
      <c r="CK115" s="3">
        <f>'[1]Plastico Ton TC sin FM'!CK115/15</f>
        <v>0</v>
      </c>
      <c r="CL115" s="3">
        <f>'[1]Plastico Ton TC sin FM'!CL115/15</f>
        <v>0</v>
      </c>
      <c r="CM115" s="3">
        <f>'[1]Plastico Ton TC sin FM'!CM115/15</f>
        <v>0</v>
      </c>
      <c r="CN115" s="3">
        <f>'[1]Plastico Ton TC sin FM'!CN115/15</f>
        <v>0</v>
      </c>
      <c r="CO115" s="3">
        <f>'[1]Plastico Ton TC sin FM'!CO115/15</f>
        <v>0</v>
      </c>
      <c r="CP115" s="3">
        <f>'[1]Plastico Ton TC sin FM'!CP115/15</f>
        <v>0</v>
      </c>
      <c r="CQ115" s="3">
        <f>'[1]Plastico Ton TC sin FM'!CQ115/15</f>
        <v>0</v>
      </c>
      <c r="CR115" s="3">
        <f>'[1]Plastico Ton TC sin FM'!CR115/15</f>
        <v>0</v>
      </c>
      <c r="CS115" s="3">
        <f>'[1]Plastico Ton TC sin FM'!CS115/15</f>
        <v>0</v>
      </c>
      <c r="CT115" s="3">
        <f>'[1]Plastico Ton TC sin FM'!CT115/15</f>
        <v>0</v>
      </c>
      <c r="CU115" s="3">
        <f>'[1]Plastico Ton TC sin FM'!CU115/15</f>
        <v>0</v>
      </c>
      <c r="CV115" s="3">
        <f>'[1]Plastico Ton TC sin FM'!CV115/15</f>
        <v>0</v>
      </c>
      <c r="CW115" s="3">
        <f>'[1]Plastico Ton TC sin FM'!CW115/15</f>
        <v>0</v>
      </c>
      <c r="CX115" s="3">
        <f>'[1]Plastico Ton TC sin FM'!CX115/15</f>
        <v>0</v>
      </c>
      <c r="CY115" s="3">
        <f>'[1]Plastico Ton TC sin FM'!CY115/15</f>
        <v>0</v>
      </c>
      <c r="CZ115" s="3">
        <f>'[1]Plastico Ton TC sin FM'!CZ115/15</f>
        <v>0</v>
      </c>
      <c r="DA115" s="3">
        <f>'[1]Plastico Ton TC sin FM'!DA115/15</f>
        <v>0</v>
      </c>
      <c r="DB115" s="3">
        <f>'[1]Plastico Ton TC sin FM'!DB115/15</f>
        <v>0</v>
      </c>
      <c r="DC115" s="3">
        <f>'[1]Plastico Ton TC sin FM'!DC115/15</f>
        <v>0</v>
      </c>
      <c r="DD115" s="3">
        <f>'[1]Plastico Ton TC sin FM'!DD115/15</f>
        <v>0</v>
      </c>
      <c r="DE115" s="3">
        <f>'[1]Plastico Ton TC sin FM'!DE115/15</f>
        <v>0</v>
      </c>
      <c r="DF115" s="3">
        <f>'[1]Plastico Ton TC sin FM'!DF115/15</f>
        <v>0</v>
      </c>
      <c r="DG115" s="3">
        <f>'[1]Plastico Ton TC sin FM'!DG115/15</f>
        <v>0</v>
      </c>
      <c r="DH115" s="3">
        <f>'[1]Plastico Ton TC sin FM'!DH115/15</f>
        <v>0</v>
      </c>
      <c r="DI115" s="3">
        <f>'[1]Plastico Ton TC sin FM'!DI115/15</f>
        <v>0</v>
      </c>
      <c r="DJ115" s="3">
        <f>'[1]Plastico Ton TC sin FM'!DJ115/15</f>
        <v>0</v>
      </c>
      <c r="DK115" s="3">
        <f>'[1]Plastico Ton TC sin FM'!DK115/15</f>
        <v>0</v>
      </c>
      <c r="DL115" s="3">
        <f>'[1]Plastico Ton TC sin FM'!DL115/15</f>
        <v>0</v>
      </c>
      <c r="DM115" s="3">
        <f>'[1]Plastico Ton TC sin FM'!DM115/15</f>
        <v>0</v>
      </c>
      <c r="DN115" s="3">
        <f>'[1]Plastico Ton TC sin FM'!DN115/15</f>
        <v>0</v>
      </c>
      <c r="DO115" s="3">
        <f>'[1]Plastico Ton TC sin FM'!DO115/15</f>
        <v>0</v>
      </c>
      <c r="DP115" s="3">
        <f>'[1]Plastico Ton TC sin FM'!DP115/15</f>
        <v>0</v>
      </c>
      <c r="DQ115" s="3">
        <f>'[1]Plastico Ton TC sin FM'!DQ115/15</f>
        <v>0</v>
      </c>
      <c r="DR115" s="3">
        <f>'[1]Plastico Ton TC sin FM'!DR115/15</f>
        <v>0</v>
      </c>
      <c r="DS115" s="3">
        <f>'[1]Plastico Ton TC sin FM'!DS115/15</f>
        <v>0</v>
      </c>
      <c r="DT115" s="3">
        <f>'[1]Plastico Ton TC sin FM'!DT115/15</f>
        <v>0</v>
      </c>
    </row>
    <row r="116" spans="1:124">
      <c r="A116" s="1">
        <v>115</v>
      </c>
      <c r="B116" s="3">
        <f>'[1]Plastico Ton TC sin FM'!B116/15</f>
        <v>0</v>
      </c>
      <c r="C116" s="3">
        <f>'[1]Plastico Ton TC sin FM'!C116/15</f>
        <v>0</v>
      </c>
      <c r="D116" s="3">
        <f>'[1]Plastico Ton TC sin FM'!D116/15</f>
        <v>0</v>
      </c>
      <c r="E116" s="3">
        <f>'[1]Plastico Ton TC sin FM'!E116/15</f>
        <v>0</v>
      </c>
      <c r="F116" s="3">
        <f>'[1]Plastico Ton TC sin FM'!F116/15</f>
        <v>0</v>
      </c>
      <c r="G116" s="3">
        <f>'[1]Plastico Ton TC sin FM'!G116/15</f>
        <v>0</v>
      </c>
      <c r="H116" s="3">
        <f>'[1]Plastico Ton TC sin FM'!H116/15</f>
        <v>0</v>
      </c>
      <c r="I116" s="3">
        <f>'[1]Plastico Ton TC sin FM'!I116/15</f>
        <v>0</v>
      </c>
      <c r="J116" s="3">
        <f>'[1]Plastico Ton TC sin FM'!J116/15</f>
        <v>0</v>
      </c>
      <c r="K116" s="3">
        <f>'[1]Plastico Ton TC sin FM'!K116/15</f>
        <v>0</v>
      </c>
      <c r="L116" s="3">
        <f>'[1]Plastico Ton TC sin FM'!L116/15</f>
        <v>0</v>
      </c>
      <c r="M116" s="3">
        <f>'[1]Plastico Ton TC sin FM'!M116/15</f>
        <v>0</v>
      </c>
      <c r="N116" s="3">
        <f>'[1]Plastico Ton TC sin FM'!N116/15</f>
        <v>0</v>
      </c>
      <c r="O116" s="3">
        <f>'[1]Plastico Ton TC sin FM'!O116/15</f>
        <v>0</v>
      </c>
      <c r="P116" s="3">
        <f>'[1]Plastico Ton TC sin FM'!P116/15</f>
        <v>0</v>
      </c>
      <c r="Q116" s="3">
        <f>'[1]Plastico Ton TC sin FM'!Q116/15</f>
        <v>0</v>
      </c>
      <c r="R116" s="3">
        <f>'[1]Plastico Ton TC sin FM'!R116/15</f>
        <v>0</v>
      </c>
      <c r="S116" s="3">
        <f>'[1]Plastico Ton TC sin FM'!S116/15</f>
        <v>0</v>
      </c>
      <c r="T116" s="3">
        <f>'[1]Plastico Ton TC sin FM'!T116/15</f>
        <v>0</v>
      </c>
      <c r="U116" s="3">
        <f>'[1]Plastico Ton TC sin FM'!U116/15</f>
        <v>0</v>
      </c>
      <c r="V116" s="3">
        <f>'[1]Plastico Ton TC sin FM'!V116/15</f>
        <v>0</v>
      </c>
      <c r="W116" s="3">
        <f>'[1]Plastico Ton TC sin FM'!W116/15</f>
        <v>0</v>
      </c>
      <c r="X116" s="3">
        <f>'[1]Plastico Ton TC sin FM'!X116/15</f>
        <v>0</v>
      </c>
      <c r="Y116" s="3">
        <f>'[1]Plastico Ton TC sin FM'!Y116/15</f>
        <v>0</v>
      </c>
      <c r="Z116" s="3">
        <f>'[1]Plastico Ton TC sin FM'!Z116/15</f>
        <v>0</v>
      </c>
      <c r="AA116" s="3">
        <f>'[1]Plastico Ton TC sin FM'!AA116/15</f>
        <v>0</v>
      </c>
      <c r="AB116" s="3">
        <f>'[1]Plastico Ton TC sin FM'!AB116/15</f>
        <v>0</v>
      </c>
      <c r="AC116" s="3">
        <f>'[1]Plastico Ton TC sin FM'!AC116/15</f>
        <v>0</v>
      </c>
      <c r="AD116" s="3">
        <f>'[1]Plastico Ton TC sin FM'!AD116/15</f>
        <v>0</v>
      </c>
      <c r="AE116" s="3">
        <f>'[1]Plastico Ton TC sin FM'!AE116/15</f>
        <v>0</v>
      </c>
      <c r="AF116" s="3">
        <f>'[1]Plastico Ton TC sin FM'!AF116/15</f>
        <v>0</v>
      </c>
      <c r="AG116" s="3">
        <f>'[1]Plastico Ton TC sin FM'!AG116/15</f>
        <v>0</v>
      </c>
      <c r="AH116" s="3">
        <f>'[1]Plastico Ton TC sin FM'!AH116/15</f>
        <v>0</v>
      </c>
      <c r="AI116" s="3">
        <f>'[1]Plastico Ton TC sin FM'!AI116/15</f>
        <v>0</v>
      </c>
      <c r="AJ116" s="3">
        <f>'[1]Plastico Ton TC sin FM'!AJ116/15</f>
        <v>0</v>
      </c>
      <c r="AK116" s="3">
        <f>'[1]Plastico Ton TC sin FM'!AK116/15</f>
        <v>0</v>
      </c>
      <c r="AL116" s="3">
        <f>'[1]Plastico Ton TC sin FM'!AL116/15</f>
        <v>0</v>
      </c>
      <c r="AM116" s="3">
        <f>'[1]Plastico Ton TC sin FM'!AM116/15</f>
        <v>0</v>
      </c>
      <c r="AN116" s="3">
        <f>'[1]Plastico Ton TC sin FM'!AN116/15</f>
        <v>0</v>
      </c>
      <c r="AO116" s="3">
        <f>'[1]Plastico Ton TC sin FM'!AO116/15</f>
        <v>0</v>
      </c>
      <c r="AP116" s="3">
        <f>'[1]Plastico Ton TC sin FM'!AP116/15</f>
        <v>0</v>
      </c>
      <c r="AQ116" s="3">
        <f>'[1]Plastico Ton TC sin FM'!AQ116/15</f>
        <v>0</v>
      </c>
      <c r="AR116" s="3">
        <f>'[1]Plastico Ton TC sin FM'!AR116/15</f>
        <v>0</v>
      </c>
      <c r="AS116" s="3">
        <f>'[1]Plastico Ton TC sin FM'!AS116/15</f>
        <v>0</v>
      </c>
      <c r="AT116" s="3">
        <f>'[1]Plastico Ton TC sin FM'!AT116/15</f>
        <v>0</v>
      </c>
      <c r="AU116" s="3">
        <f>'[1]Plastico Ton TC sin FM'!AU116/15</f>
        <v>0</v>
      </c>
      <c r="AV116" s="3">
        <f>'[1]Plastico Ton TC sin FM'!AV116/15</f>
        <v>0</v>
      </c>
      <c r="AW116" s="3">
        <f>'[1]Plastico Ton TC sin FM'!AW116/15</f>
        <v>0</v>
      </c>
      <c r="AX116" s="3">
        <f>'[1]Plastico Ton TC sin FM'!AX116/15</f>
        <v>0</v>
      </c>
      <c r="AY116" s="3">
        <f>'[1]Plastico Ton TC sin FM'!AY116/15</f>
        <v>0</v>
      </c>
      <c r="AZ116" s="3">
        <f>'[1]Plastico Ton TC sin FM'!AZ116/15</f>
        <v>0</v>
      </c>
      <c r="BA116" s="3">
        <f>'[1]Plastico Ton TC sin FM'!BA116/15</f>
        <v>0</v>
      </c>
      <c r="BB116" s="3">
        <f>'[1]Plastico Ton TC sin FM'!BB116/15</f>
        <v>0</v>
      </c>
      <c r="BC116" s="3">
        <f>'[1]Plastico Ton TC sin FM'!BC116/15</f>
        <v>0</v>
      </c>
      <c r="BD116" s="3">
        <f>'[1]Plastico Ton TC sin FM'!BD116/15</f>
        <v>0</v>
      </c>
      <c r="BE116" s="3">
        <f>'[1]Plastico Ton TC sin FM'!BE116/15</f>
        <v>0</v>
      </c>
      <c r="BF116" s="3">
        <f>'[1]Plastico Ton TC sin FM'!BF116/15</f>
        <v>0</v>
      </c>
      <c r="BG116" s="3">
        <f>'[1]Plastico Ton TC sin FM'!BG116/15</f>
        <v>0</v>
      </c>
      <c r="BH116" s="3">
        <f>'[1]Plastico Ton TC sin FM'!BH116/15</f>
        <v>0</v>
      </c>
      <c r="BI116" s="3">
        <f>'[1]Plastico Ton TC sin FM'!BI116/15</f>
        <v>0</v>
      </c>
      <c r="BJ116" s="3">
        <f>'[1]Plastico Ton TC sin FM'!BJ116/15</f>
        <v>0</v>
      </c>
      <c r="BK116" s="3">
        <f>'[1]Plastico Ton TC sin FM'!BK116/15</f>
        <v>0</v>
      </c>
      <c r="BL116" s="3">
        <f>'[1]Plastico Ton TC sin FM'!BL116/15</f>
        <v>0</v>
      </c>
      <c r="BM116" s="3">
        <f>'[1]Plastico Ton TC sin FM'!BM116/15</f>
        <v>0</v>
      </c>
      <c r="BN116" s="3">
        <f>'[1]Plastico Ton TC sin FM'!BN116/15</f>
        <v>0</v>
      </c>
      <c r="BO116" s="3">
        <f>'[1]Plastico Ton TC sin FM'!BO116/15</f>
        <v>0</v>
      </c>
      <c r="BP116" s="3">
        <f>'[1]Plastico Ton TC sin FM'!BP116/15</f>
        <v>0</v>
      </c>
      <c r="BQ116" s="3">
        <f>'[1]Plastico Ton TC sin FM'!BQ116/15</f>
        <v>0</v>
      </c>
      <c r="BR116" s="3">
        <f>'[1]Plastico Ton TC sin FM'!BR116/15</f>
        <v>0</v>
      </c>
      <c r="BS116" s="3">
        <f>'[1]Plastico Ton TC sin FM'!BS116/15</f>
        <v>0</v>
      </c>
      <c r="BT116" s="3">
        <f>'[1]Plastico Ton TC sin FM'!BT116/15</f>
        <v>0</v>
      </c>
      <c r="BU116" s="3">
        <f>'[1]Plastico Ton TC sin FM'!BU116/15</f>
        <v>0</v>
      </c>
      <c r="BV116" s="3">
        <f>'[1]Plastico Ton TC sin FM'!BV116/15</f>
        <v>0</v>
      </c>
      <c r="BW116" s="3">
        <f>'[1]Plastico Ton TC sin FM'!BW116/15</f>
        <v>0</v>
      </c>
      <c r="BX116" s="3">
        <f>'[1]Plastico Ton TC sin FM'!BX116/15</f>
        <v>0</v>
      </c>
      <c r="BY116" s="3">
        <f>'[1]Plastico Ton TC sin FM'!BY116/15</f>
        <v>0</v>
      </c>
      <c r="BZ116" s="3">
        <f>'[1]Plastico Ton TC sin FM'!BZ116/15</f>
        <v>0</v>
      </c>
      <c r="CA116" s="3">
        <f>'[1]Plastico Ton TC sin FM'!CA116/15</f>
        <v>0</v>
      </c>
      <c r="CB116" s="3">
        <f>'[1]Plastico Ton TC sin FM'!CB116/15</f>
        <v>0</v>
      </c>
      <c r="CC116" s="3">
        <f>'[1]Plastico Ton TC sin FM'!CC116/15</f>
        <v>0</v>
      </c>
      <c r="CD116" s="3">
        <f>'[1]Plastico Ton TC sin FM'!CD116/15</f>
        <v>0</v>
      </c>
      <c r="CE116" s="3">
        <f>'[1]Plastico Ton TC sin FM'!CE116/15</f>
        <v>0</v>
      </c>
      <c r="CF116" s="3">
        <f>'[1]Plastico Ton TC sin FM'!CF116/15</f>
        <v>0</v>
      </c>
      <c r="CG116" s="3">
        <f>'[1]Plastico Ton TC sin FM'!CG116/15</f>
        <v>0</v>
      </c>
      <c r="CH116" s="3">
        <f>'[1]Plastico Ton TC sin FM'!CH116/15</f>
        <v>0</v>
      </c>
      <c r="CI116" s="3">
        <f>'[1]Plastico Ton TC sin FM'!CI116/15</f>
        <v>0</v>
      </c>
      <c r="CJ116" s="3">
        <f>'[1]Plastico Ton TC sin FM'!CJ116/15</f>
        <v>0</v>
      </c>
      <c r="CK116" s="3">
        <f>'[1]Plastico Ton TC sin FM'!CK116/15</f>
        <v>0</v>
      </c>
      <c r="CL116" s="3">
        <f>'[1]Plastico Ton TC sin FM'!CL116/15</f>
        <v>0</v>
      </c>
      <c r="CM116" s="3">
        <f>'[1]Plastico Ton TC sin FM'!CM116/15</f>
        <v>0</v>
      </c>
      <c r="CN116" s="3">
        <f>'[1]Plastico Ton TC sin FM'!CN116/15</f>
        <v>0</v>
      </c>
      <c r="CO116" s="3">
        <f>'[1]Plastico Ton TC sin FM'!CO116/15</f>
        <v>0</v>
      </c>
      <c r="CP116" s="3">
        <f>'[1]Plastico Ton TC sin FM'!CP116/15</f>
        <v>0</v>
      </c>
      <c r="CQ116" s="3">
        <f>'[1]Plastico Ton TC sin FM'!CQ116/15</f>
        <v>0</v>
      </c>
      <c r="CR116" s="3">
        <f>'[1]Plastico Ton TC sin FM'!CR116/15</f>
        <v>0</v>
      </c>
      <c r="CS116" s="3">
        <f>'[1]Plastico Ton TC sin FM'!CS116/15</f>
        <v>0</v>
      </c>
      <c r="CT116" s="3">
        <f>'[1]Plastico Ton TC sin FM'!CT116/15</f>
        <v>0</v>
      </c>
      <c r="CU116" s="3">
        <f>'[1]Plastico Ton TC sin FM'!CU116/15</f>
        <v>0</v>
      </c>
      <c r="CV116" s="3">
        <f>'[1]Plastico Ton TC sin FM'!CV116/15</f>
        <v>0</v>
      </c>
      <c r="CW116" s="3">
        <f>'[1]Plastico Ton TC sin FM'!CW116/15</f>
        <v>0</v>
      </c>
      <c r="CX116" s="3">
        <f>'[1]Plastico Ton TC sin FM'!CX116/15</f>
        <v>0</v>
      </c>
      <c r="CY116" s="3">
        <f>'[1]Plastico Ton TC sin FM'!CY116/15</f>
        <v>0</v>
      </c>
      <c r="CZ116" s="3">
        <f>'[1]Plastico Ton TC sin FM'!CZ116/15</f>
        <v>0</v>
      </c>
      <c r="DA116" s="3">
        <f>'[1]Plastico Ton TC sin FM'!DA116/15</f>
        <v>0</v>
      </c>
      <c r="DB116" s="3">
        <f>'[1]Plastico Ton TC sin FM'!DB116/15</f>
        <v>0</v>
      </c>
      <c r="DC116" s="3">
        <f>'[1]Plastico Ton TC sin FM'!DC116/15</f>
        <v>0</v>
      </c>
      <c r="DD116" s="3">
        <f>'[1]Plastico Ton TC sin FM'!DD116/15</f>
        <v>0</v>
      </c>
      <c r="DE116" s="3">
        <f>'[1]Plastico Ton TC sin FM'!DE116/15</f>
        <v>0</v>
      </c>
      <c r="DF116" s="3">
        <f>'[1]Plastico Ton TC sin FM'!DF116/15</f>
        <v>0</v>
      </c>
      <c r="DG116" s="3">
        <f>'[1]Plastico Ton TC sin FM'!DG116/15</f>
        <v>0</v>
      </c>
      <c r="DH116" s="3">
        <f>'[1]Plastico Ton TC sin FM'!DH116/15</f>
        <v>0</v>
      </c>
      <c r="DI116" s="3">
        <f>'[1]Plastico Ton TC sin FM'!DI116/15</f>
        <v>0</v>
      </c>
      <c r="DJ116" s="3">
        <f>'[1]Plastico Ton TC sin FM'!DJ116/15</f>
        <v>0</v>
      </c>
      <c r="DK116" s="3">
        <f>'[1]Plastico Ton TC sin FM'!DK116/15</f>
        <v>0</v>
      </c>
      <c r="DL116" s="3">
        <f>'[1]Plastico Ton TC sin FM'!DL116/15</f>
        <v>0</v>
      </c>
      <c r="DM116" s="3">
        <f>'[1]Plastico Ton TC sin FM'!DM116/15</f>
        <v>0</v>
      </c>
      <c r="DN116" s="3">
        <f>'[1]Plastico Ton TC sin FM'!DN116/15</f>
        <v>0</v>
      </c>
      <c r="DO116" s="3">
        <f>'[1]Plastico Ton TC sin FM'!DO116/15</f>
        <v>0</v>
      </c>
      <c r="DP116" s="3">
        <f>'[1]Plastico Ton TC sin FM'!DP116/15</f>
        <v>0</v>
      </c>
      <c r="DQ116" s="3">
        <f>'[1]Plastico Ton TC sin FM'!DQ116/15</f>
        <v>0</v>
      </c>
      <c r="DR116" s="3">
        <f>'[1]Plastico Ton TC sin FM'!DR116/15</f>
        <v>0</v>
      </c>
      <c r="DS116" s="3">
        <f>'[1]Plastico Ton TC sin FM'!DS116/15</f>
        <v>0</v>
      </c>
      <c r="DT116" s="3">
        <f>'[1]Plastico Ton TC sin FM'!DT116/15</f>
        <v>0</v>
      </c>
    </row>
    <row r="117" spans="1:124">
      <c r="A117" s="1">
        <v>116</v>
      </c>
      <c r="B117" s="3">
        <f>'[1]Plastico Ton TC sin FM'!B117/15</f>
        <v>0</v>
      </c>
      <c r="C117" s="3">
        <f>'[1]Plastico Ton TC sin FM'!C117/15</f>
        <v>0</v>
      </c>
      <c r="D117" s="3">
        <f>'[1]Plastico Ton TC sin FM'!D117/15</f>
        <v>0</v>
      </c>
      <c r="E117" s="3">
        <f>'[1]Plastico Ton TC sin FM'!E117/15</f>
        <v>0</v>
      </c>
      <c r="F117" s="3">
        <f>'[1]Plastico Ton TC sin FM'!F117/15</f>
        <v>0</v>
      </c>
      <c r="G117" s="3">
        <f>'[1]Plastico Ton TC sin FM'!G117/15</f>
        <v>0</v>
      </c>
      <c r="H117" s="3">
        <f>'[1]Plastico Ton TC sin FM'!H117/15</f>
        <v>0</v>
      </c>
      <c r="I117" s="3">
        <f>'[1]Plastico Ton TC sin FM'!I117/15</f>
        <v>0</v>
      </c>
      <c r="J117" s="3">
        <f>'[1]Plastico Ton TC sin FM'!J117/15</f>
        <v>0</v>
      </c>
      <c r="K117" s="3">
        <f>'[1]Plastico Ton TC sin FM'!K117/15</f>
        <v>0</v>
      </c>
      <c r="L117" s="3">
        <f>'[1]Plastico Ton TC sin FM'!L117/15</f>
        <v>0</v>
      </c>
      <c r="M117" s="3">
        <f>'[1]Plastico Ton TC sin FM'!M117/15</f>
        <v>0</v>
      </c>
      <c r="N117" s="3">
        <f>'[1]Plastico Ton TC sin FM'!N117/15</f>
        <v>0</v>
      </c>
      <c r="O117" s="3">
        <f>'[1]Plastico Ton TC sin FM'!O117/15</f>
        <v>0</v>
      </c>
      <c r="P117" s="3">
        <f>'[1]Plastico Ton TC sin FM'!P117/15</f>
        <v>0</v>
      </c>
      <c r="Q117" s="3">
        <f>'[1]Plastico Ton TC sin FM'!Q117/15</f>
        <v>0</v>
      </c>
      <c r="R117" s="3">
        <f>'[1]Plastico Ton TC sin FM'!R117/15</f>
        <v>0</v>
      </c>
      <c r="S117" s="3">
        <f>'[1]Plastico Ton TC sin FM'!S117/15</f>
        <v>0</v>
      </c>
      <c r="T117" s="3">
        <f>'[1]Plastico Ton TC sin FM'!T117/15</f>
        <v>0</v>
      </c>
      <c r="U117" s="3">
        <f>'[1]Plastico Ton TC sin FM'!U117/15</f>
        <v>0</v>
      </c>
      <c r="V117" s="3">
        <f>'[1]Plastico Ton TC sin FM'!V117/15</f>
        <v>0</v>
      </c>
      <c r="W117" s="3">
        <f>'[1]Plastico Ton TC sin FM'!W117/15</f>
        <v>0</v>
      </c>
      <c r="X117" s="3">
        <f>'[1]Plastico Ton TC sin FM'!X117/15</f>
        <v>0</v>
      </c>
      <c r="Y117" s="3">
        <f>'[1]Plastico Ton TC sin FM'!Y117/15</f>
        <v>0</v>
      </c>
      <c r="Z117" s="3">
        <f>'[1]Plastico Ton TC sin FM'!Z117/15</f>
        <v>0</v>
      </c>
      <c r="AA117" s="3">
        <f>'[1]Plastico Ton TC sin FM'!AA117/15</f>
        <v>0</v>
      </c>
      <c r="AB117" s="3">
        <f>'[1]Plastico Ton TC sin FM'!AB117/15</f>
        <v>0</v>
      </c>
      <c r="AC117" s="3">
        <f>'[1]Plastico Ton TC sin FM'!AC117/15</f>
        <v>0</v>
      </c>
      <c r="AD117" s="3">
        <f>'[1]Plastico Ton TC sin FM'!AD117/15</f>
        <v>0</v>
      </c>
      <c r="AE117" s="3">
        <f>'[1]Plastico Ton TC sin FM'!AE117/15</f>
        <v>0</v>
      </c>
      <c r="AF117" s="3">
        <f>'[1]Plastico Ton TC sin FM'!AF117/15</f>
        <v>0</v>
      </c>
      <c r="AG117" s="3">
        <f>'[1]Plastico Ton TC sin FM'!AG117/15</f>
        <v>0</v>
      </c>
      <c r="AH117" s="3">
        <f>'[1]Plastico Ton TC sin FM'!AH117/15</f>
        <v>0</v>
      </c>
      <c r="AI117" s="3">
        <f>'[1]Plastico Ton TC sin FM'!AI117/15</f>
        <v>0</v>
      </c>
      <c r="AJ117" s="3">
        <f>'[1]Plastico Ton TC sin FM'!AJ117/15</f>
        <v>0</v>
      </c>
      <c r="AK117" s="3">
        <f>'[1]Plastico Ton TC sin FM'!AK117/15</f>
        <v>0</v>
      </c>
      <c r="AL117" s="3">
        <f>'[1]Plastico Ton TC sin FM'!AL117/15</f>
        <v>0</v>
      </c>
      <c r="AM117" s="3">
        <f>'[1]Plastico Ton TC sin FM'!AM117/15</f>
        <v>0</v>
      </c>
      <c r="AN117" s="3">
        <f>'[1]Plastico Ton TC sin FM'!AN117/15</f>
        <v>0</v>
      </c>
      <c r="AO117" s="3">
        <f>'[1]Plastico Ton TC sin FM'!AO117/15</f>
        <v>0</v>
      </c>
      <c r="AP117" s="3">
        <f>'[1]Plastico Ton TC sin FM'!AP117/15</f>
        <v>0</v>
      </c>
      <c r="AQ117" s="3">
        <f>'[1]Plastico Ton TC sin FM'!AQ117/15</f>
        <v>0</v>
      </c>
      <c r="AR117" s="3">
        <f>'[1]Plastico Ton TC sin FM'!AR117/15</f>
        <v>0</v>
      </c>
      <c r="AS117" s="3">
        <f>'[1]Plastico Ton TC sin FM'!AS117/15</f>
        <v>0</v>
      </c>
      <c r="AT117" s="3">
        <f>'[1]Plastico Ton TC sin FM'!AT117/15</f>
        <v>0</v>
      </c>
      <c r="AU117" s="3">
        <f>'[1]Plastico Ton TC sin FM'!AU117/15</f>
        <v>0</v>
      </c>
      <c r="AV117" s="3">
        <f>'[1]Plastico Ton TC sin FM'!AV117/15</f>
        <v>0</v>
      </c>
      <c r="AW117" s="3">
        <f>'[1]Plastico Ton TC sin FM'!AW117/15</f>
        <v>0</v>
      </c>
      <c r="AX117" s="3">
        <f>'[1]Plastico Ton TC sin FM'!AX117/15</f>
        <v>0</v>
      </c>
      <c r="AY117" s="3">
        <f>'[1]Plastico Ton TC sin FM'!AY117/15</f>
        <v>0</v>
      </c>
      <c r="AZ117" s="3">
        <f>'[1]Plastico Ton TC sin FM'!AZ117/15</f>
        <v>0</v>
      </c>
      <c r="BA117" s="3">
        <f>'[1]Plastico Ton TC sin FM'!BA117/15</f>
        <v>0</v>
      </c>
      <c r="BB117" s="3">
        <f>'[1]Plastico Ton TC sin FM'!BB117/15</f>
        <v>0</v>
      </c>
      <c r="BC117" s="3">
        <f>'[1]Plastico Ton TC sin FM'!BC117/15</f>
        <v>0</v>
      </c>
      <c r="BD117" s="3">
        <f>'[1]Plastico Ton TC sin FM'!BD117/15</f>
        <v>0</v>
      </c>
      <c r="BE117" s="3">
        <f>'[1]Plastico Ton TC sin FM'!BE117/15</f>
        <v>0</v>
      </c>
      <c r="BF117" s="3">
        <f>'[1]Plastico Ton TC sin FM'!BF117/15</f>
        <v>0</v>
      </c>
      <c r="BG117" s="3">
        <f>'[1]Plastico Ton TC sin FM'!BG117/15</f>
        <v>0</v>
      </c>
      <c r="BH117" s="3">
        <f>'[1]Plastico Ton TC sin FM'!BH117/15</f>
        <v>0</v>
      </c>
      <c r="BI117" s="3">
        <f>'[1]Plastico Ton TC sin FM'!BI117/15</f>
        <v>0</v>
      </c>
      <c r="BJ117" s="3">
        <f>'[1]Plastico Ton TC sin FM'!BJ117/15</f>
        <v>0</v>
      </c>
      <c r="BK117" s="3">
        <f>'[1]Plastico Ton TC sin FM'!BK117/15</f>
        <v>0</v>
      </c>
      <c r="BL117" s="3">
        <f>'[1]Plastico Ton TC sin FM'!BL117/15</f>
        <v>0</v>
      </c>
      <c r="BM117" s="3">
        <f>'[1]Plastico Ton TC sin FM'!BM117/15</f>
        <v>0</v>
      </c>
      <c r="BN117" s="3">
        <f>'[1]Plastico Ton TC sin FM'!BN117/15</f>
        <v>0</v>
      </c>
      <c r="BO117" s="3">
        <f>'[1]Plastico Ton TC sin FM'!BO117/15</f>
        <v>0</v>
      </c>
      <c r="BP117" s="3">
        <f>'[1]Plastico Ton TC sin FM'!BP117/15</f>
        <v>0</v>
      </c>
      <c r="BQ117" s="3">
        <f>'[1]Plastico Ton TC sin FM'!BQ117/15</f>
        <v>0</v>
      </c>
      <c r="BR117" s="3">
        <f>'[1]Plastico Ton TC sin FM'!BR117/15</f>
        <v>0</v>
      </c>
      <c r="BS117" s="3">
        <f>'[1]Plastico Ton TC sin FM'!BS117/15</f>
        <v>0</v>
      </c>
      <c r="BT117" s="3">
        <f>'[1]Plastico Ton TC sin FM'!BT117/15</f>
        <v>0</v>
      </c>
      <c r="BU117" s="3">
        <f>'[1]Plastico Ton TC sin FM'!BU117/15</f>
        <v>0</v>
      </c>
      <c r="BV117" s="3">
        <f>'[1]Plastico Ton TC sin FM'!BV117/15</f>
        <v>0</v>
      </c>
      <c r="BW117" s="3">
        <f>'[1]Plastico Ton TC sin FM'!BW117/15</f>
        <v>0</v>
      </c>
      <c r="BX117" s="3">
        <f>'[1]Plastico Ton TC sin FM'!BX117/15</f>
        <v>0</v>
      </c>
      <c r="BY117" s="3">
        <f>'[1]Plastico Ton TC sin FM'!BY117/15</f>
        <v>0</v>
      </c>
      <c r="BZ117" s="3">
        <f>'[1]Plastico Ton TC sin FM'!BZ117/15</f>
        <v>0</v>
      </c>
      <c r="CA117" s="3">
        <f>'[1]Plastico Ton TC sin FM'!CA117/15</f>
        <v>0</v>
      </c>
      <c r="CB117" s="3">
        <f>'[1]Plastico Ton TC sin FM'!CB117/15</f>
        <v>0</v>
      </c>
      <c r="CC117" s="3">
        <f>'[1]Plastico Ton TC sin FM'!CC117/15</f>
        <v>0</v>
      </c>
      <c r="CD117" s="3">
        <f>'[1]Plastico Ton TC sin FM'!CD117/15</f>
        <v>0</v>
      </c>
      <c r="CE117" s="3">
        <f>'[1]Plastico Ton TC sin FM'!CE117/15</f>
        <v>0</v>
      </c>
      <c r="CF117" s="3">
        <f>'[1]Plastico Ton TC sin FM'!CF117/15</f>
        <v>0</v>
      </c>
      <c r="CG117" s="3">
        <f>'[1]Plastico Ton TC sin FM'!CG117/15</f>
        <v>0</v>
      </c>
      <c r="CH117" s="3">
        <f>'[1]Plastico Ton TC sin FM'!CH117/15</f>
        <v>0</v>
      </c>
      <c r="CI117" s="3">
        <f>'[1]Plastico Ton TC sin FM'!CI117/15</f>
        <v>0</v>
      </c>
      <c r="CJ117" s="3">
        <f>'[1]Plastico Ton TC sin FM'!CJ117/15</f>
        <v>0</v>
      </c>
      <c r="CK117" s="3">
        <f>'[1]Plastico Ton TC sin FM'!CK117/15</f>
        <v>0</v>
      </c>
      <c r="CL117" s="3">
        <f>'[1]Plastico Ton TC sin FM'!CL117/15</f>
        <v>0</v>
      </c>
      <c r="CM117" s="3">
        <f>'[1]Plastico Ton TC sin FM'!CM117/15</f>
        <v>0</v>
      </c>
      <c r="CN117" s="3">
        <f>'[1]Plastico Ton TC sin FM'!CN117/15</f>
        <v>0</v>
      </c>
      <c r="CO117" s="3">
        <f>'[1]Plastico Ton TC sin FM'!CO117/15</f>
        <v>0</v>
      </c>
      <c r="CP117" s="3">
        <f>'[1]Plastico Ton TC sin FM'!CP117/15</f>
        <v>0</v>
      </c>
      <c r="CQ117" s="3">
        <f>'[1]Plastico Ton TC sin FM'!CQ117/15</f>
        <v>0</v>
      </c>
      <c r="CR117" s="3">
        <f>'[1]Plastico Ton TC sin FM'!CR117/15</f>
        <v>0</v>
      </c>
      <c r="CS117" s="3">
        <f>'[1]Plastico Ton TC sin FM'!CS117/15</f>
        <v>0</v>
      </c>
      <c r="CT117" s="3">
        <f>'[1]Plastico Ton TC sin FM'!CT117/15</f>
        <v>0</v>
      </c>
      <c r="CU117" s="3">
        <f>'[1]Plastico Ton TC sin FM'!CU117/15</f>
        <v>0</v>
      </c>
      <c r="CV117" s="3">
        <f>'[1]Plastico Ton TC sin FM'!CV117/15</f>
        <v>0</v>
      </c>
      <c r="CW117" s="3">
        <f>'[1]Plastico Ton TC sin FM'!CW117/15</f>
        <v>0</v>
      </c>
      <c r="CX117" s="3">
        <f>'[1]Plastico Ton TC sin FM'!CX117/15</f>
        <v>0</v>
      </c>
      <c r="CY117" s="3">
        <f>'[1]Plastico Ton TC sin FM'!CY117/15</f>
        <v>0</v>
      </c>
      <c r="CZ117" s="3">
        <f>'[1]Plastico Ton TC sin FM'!CZ117/15</f>
        <v>0</v>
      </c>
      <c r="DA117" s="3">
        <f>'[1]Plastico Ton TC sin FM'!DA117/15</f>
        <v>0</v>
      </c>
      <c r="DB117" s="3">
        <f>'[1]Plastico Ton TC sin FM'!DB117/15</f>
        <v>0</v>
      </c>
      <c r="DC117" s="3">
        <f>'[1]Plastico Ton TC sin FM'!DC117/15</f>
        <v>0</v>
      </c>
      <c r="DD117" s="3">
        <f>'[1]Plastico Ton TC sin FM'!DD117/15</f>
        <v>0</v>
      </c>
      <c r="DE117" s="3">
        <f>'[1]Plastico Ton TC sin FM'!DE117/15</f>
        <v>0</v>
      </c>
      <c r="DF117" s="3">
        <f>'[1]Plastico Ton TC sin FM'!DF117/15</f>
        <v>0</v>
      </c>
      <c r="DG117" s="3">
        <f>'[1]Plastico Ton TC sin FM'!DG117/15</f>
        <v>0</v>
      </c>
      <c r="DH117" s="3">
        <f>'[1]Plastico Ton TC sin FM'!DH117/15</f>
        <v>0</v>
      </c>
      <c r="DI117" s="3">
        <f>'[1]Plastico Ton TC sin FM'!DI117/15</f>
        <v>0</v>
      </c>
      <c r="DJ117" s="3">
        <f>'[1]Plastico Ton TC sin FM'!DJ117/15</f>
        <v>0</v>
      </c>
      <c r="DK117" s="3">
        <f>'[1]Plastico Ton TC sin FM'!DK117/15</f>
        <v>0</v>
      </c>
      <c r="DL117" s="3">
        <f>'[1]Plastico Ton TC sin FM'!DL117/15</f>
        <v>0</v>
      </c>
      <c r="DM117" s="3">
        <f>'[1]Plastico Ton TC sin FM'!DM117/15</f>
        <v>0</v>
      </c>
      <c r="DN117" s="3">
        <f>'[1]Plastico Ton TC sin FM'!DN117/15</f>
        <v>0</v>
      </c>
      <c r="DO117" s="3">
        <f>'[1]Plastico Ton TC sin FM'!DO117/15</f>
        <v>0</v>
      </c>
      <c r="DP117" s="3">
        <f>'[1]Plastico Ton TC sin FM'!DP117/15</f>
        <v>0</v>
      </c>
      <c r="DQ117" s="3">
        <f>'[1]Plastico Ton TC sin FM'!DQ117/15</f>
        <v>0</v>
      </c>
      <c r="DR117" s="3">
        <f>'[1]Plastico Ton TC sin FM'!DR117/15</f>
        <v>0</v>
      </c>
      <c r="DS117" s="3">
        <f>'[1]Plastico Ton TC sin FM'!DS117/15</f>
        <v>0</v>
      </c>
      <c r="DT117" s="3">
        <f>'[1]Plastico Ton TC sin FM'!DT117/15</f>
        <v>0</v>
      </c>
    </row>
    <row r="118" spans="1:124">
      <c r="A118" s="1">
        <v>117</v>
      </c>
      <c r="B118" s="3">
        <f>'[1]Plastico Ton TC sin FM'!B118/15</f>
        <v>0</v>
      </c>
      <c r="C118" s="3">
        <f>'[1]Plastico Ton TC sin FM'!C118/15</f>
        <v>0</v>
      </c>
      <c r="D118" s="3">
        <f>'[1]Plastico Ton TC sin FM'!D118/15</f>
        <v>0</v>
      </c>
      <c r="E118" s="3">
        <f>'[1]Plastico Ton TC sin FM'!E118/15</f>
        <v>0</v>
      </c>
      <c r="F118" s="3">
        <f>'[1]Plastico Ton TC sin FM'!F118/15</f>
        <v>0</v>
      </c>
      <c r="G118" s="3">
        <f>'[1]Plastico Ton TC sin FM'!G118/15</f>
        <v>0</v>
      </c>
      <c r="H118" s="3">
        <f>'[1]Plastico Ton TC sin FM'!H118/15</f>
        <v>0</v>
      </c>
      <c r="I118" s="3">
        <f>'[1]Plastico Ton TC sin FM'!I118/15</f>
        <v>0</v>
      </c>
      <c r="J118" s="3">
        <f>'[1]Plastico Ton TC sin FM'!J118/15</f>
        <v>0</v>
      </c>
      <c r="K118" s="3">
        <f>'[1]Plastico Ton TC sin FM'!K118/15</f>
        <v>0</v>
      </c>
      <c r="L118" s="3">
        <f>'[1]Plastico Ton TC sin FM'!L118/15</f>
        <v>0</v>
      </c>
      <c r="M118" s="3">
        <f>'[1]Plastico Ton TC sin FM'!M118/15</f>
        <v>0</v>
      </c>
      <c r="N118" s="3">
        <f>'[1]Plastico Ton TC sin FM'!N118/15</f>
        <v>0</v>
      </c>
      <c r="O118" s="3">
        <f>'[1]Plastico Ton TC sin FM'!O118/15</f>
        <v>0</v>
      </c>
      <c r="P118" s="3">
        <f>'[1]Plastico Ton TC sin FM'!P118/15</f>
        <v>0</v>
      </c>
      <c r="Q118" s="3">
        <f>'[1]Plastico Ton TC sin FM'!Q118/15</f>
        <v>0</v>
      </c>
      <c r="R118" s="3">
        <f>'[1]Plastico Ton TC sin FM'!R118/15</f>
        <v>0</v>
      </c>
      <c r="S118" s="3">
        <f>'[1]Plastico Ton TC sin FM'!S118/15</f>
        <v>0</v>
      </c>
      <c r="T118" s="3">
        <f>'[1]Plastico Ton TC sin FM'!T118/15</f>
        <v>0</v>
      </c>
      <c r="U118" s="3">
        <f>'[1]Plastico Ton TC sin FM'!U118/15</f>
        <v>0</v>
      </c>
      <c r="V118" s="3">
        <f>'[1]Plastico Ton TC sin FM'!V118/15</f>
        <v>0</v>
      </c>
      <c r="W118" s="3">
        <f>'[1]Plastico Ton TC sin FM'!W118/15</f>
        <v>0</v>
      </c>
      <c r="X118" s="3">
        <f>'[1]Plastico Ton TC sin FM'!X118/15</f>
        <v>0</v>
      </c>
      <c r="Y118" s="3">
        <f>'[1]Plastico Ton TC sin FM'!Y118/15</f>
        <v>0</v>
      </c>
      <c r="Z118" s="3">
        <f>'[1]Plastico Ton TC sin FM'!Z118/15</f>
        <v>0</v>
      </c>
      <c r="AA118" s="3">
        <f>'[1]Plastico Ton TC sin FM'!AA118/15</f>
        <v>0</v>
      </c>
      <c r="AB118" s="3">
        <f>'[1]Plastico Ton TC sin FM'!AB118/15</f>
        <v>0</v>
      </c>
      <c r="AC118" s="3">
        <f>'[1]Plastico Ton TC sin FM'!AC118/15</f>
        <v>0</v>
      </c>
      <c r="AD118" s="3">
        <f>'[1]Plastico Ton TC sin FM'!AD118/15</f>
        <v>0</v>
      </c>
      <c r="AE118" s="3">
        <f>'[1]Plastico Ton TC sin FM'!AE118/15</f>
        <v>0</v>
      </c>
      <c r="AF118" s="3">
        <f>'[1]Plastico Ton TC sin FM'!AF118/15</f>
        <v>0</v>
      </c>
      <c r="AG118" s="3">
        <f>'[1]Plastico Ton TC sin FM'!AG118/15</f>
        <v>0</v>
      </c>
      <c r="AH118" s="3">
        <f>'[1]Plastico Ton TC sin FM'!AH118/15</f>
        <v>0</v>
      </c>
      <c r="AI118" s="3">
        <f>'[1]Plastico Ton TC sin FM'!AI118/15</f>
        <v>0</v>
      </c>
      <c r="AJ118" s="3">
        <f>'[1]Plastico Ton TC sin FM'!AJ118/15</f>
        <v>0</v>
      </c>
      <c r="AK118" s="3">
        <f>'[1]Plastico Ton TC sin FM'!AK118/15</f>
        <v>0</v>
      </c>
      <c r="AL118" s="3">
        <f>'[1]Plastico Ton TC sin FM'!AL118/15</f>
        <v>0</v>
      </c>
      <c r="AM118" s="3">
        <f>'[1]Plastico Ton TC sin FM'!AM118/15</f>
        <v>0</v>
      </c>
      <c r="AN118" s="3">
        <f>'[1]Plastico Ton TC sin FM'!AN118/15</f>
        <v>0</v>
      </c>
      <c r="AO118" s="3">
        <f>'[1]Plastico Ton TC sin FM'!AO118/15</f>
        <v>0</v>
      </c>
      <c r="AP118" s="3">
        <f>'[1]Plastico Ton TC sin FM'!AP118/15</f>
        <v>0</v>
      </c>
      <c r="AQ118" s="3">
        <f>'[1]Plastico Ton TC sin FM'!AQ118/15</f>
        <v>0</v>
      </c>
      <c r="AR118" s="3">
        <f>'[1]Plastico Ton TC sin FM'!AR118/15</f>
        <v>0</v>
      </c>
      <c r="AS118" s="3">
        <f>'[1]Plastico Ton TC sin FM'!AS118/15</f>
        <v>0</v>
      </c>
      <c r="AT118" s="3">
        <f>'[1]Plastico Ton TC sin FM'!AT118/15</f>
        <v>0</v>
      </c>
      <c r="AU118" s="3">
        <f>'[1]Plastico Ton TC sin FM'!AU118/15</f>
        <v>0</v>
      </c>
      <c r="AV118" s="3">
        <f>'[1]Plastico Ton TC sin FM'!AV118/15</f>
        <v>0</v>
      </c>
      <c r="AW118" s="3">
        <f>'[1]Plastico Ton TC sin FM'!AW118/15</f>
        <v>0</v>
      </c>
      <c r="AX118" s="3">
        <f>'[1]Plastico Ton TC sin FM'!AX118/15</f>
        <v>0</v>
      </c>
      <c r="AY118" s="3">
        <f>'[1]Plastico Ton TC sin FM'!AY118/15</f>
        <v>0</v>
      </c>
      <c r="AZ118" s="3">
        <f>'[1]Plastico Ton TC sin FM'!AZ118/15</f>
        <v>0</v>
      </c>
      <c r="BA118" s="3">
        <f>'[1]Plastico Ton TC sin FM'!BA118/15</f>
        <v>0</v>
      </c>
      <c r="BB118" s="3">
        <f>'[1]Plastico Ton TC sin FM'!BB118/15</f>
        <v>0</v>
      </c>
      <c r="BC118" s="3">
        <f>'[1]Plastico Ton TC sin FM'!BC118/15</f>
        <v>0</v>
      </c>
      <c r="BD118" s="3">
        <f>'[1]Plastico Ton TC sin FM'!BD118/15</f>
        <v>0</v>
      </c>
      <c r="BE118" s="3">
        <f>'[1]Plastico Ton TC sin FM'!BE118/15</f>
        <v>0</v>
      </c>
      <c r="BF118" s="3">
        <f>'[1]Plastico Ton TC sin FM'!BF118/15</f>
        <v>0</v>
      </c>
      <c r="BG118" s="3">
        <f>'[1]Plastico Ton TC sin FM'!BG118/15</f>
        <v>0</v>
      </c>
      <c r="BH118" s="3">
        <f>'[1]Plastico Ton TC sin FM'!BH118/15</f>
        <v>0</v>
      </c>
      <c r="BI118" s="3">
        <f>'[1]Plastico Ton TC sin FM'!BI118/15</f>
        <v>0</v>
      </c>
      <c r="BJ118" s="3">
        <f>'[1]Plastico Ton TC sin FM'!BJ118/15</f>
        <v>0</v>
      </c>
      <c r="BK118" s="3">
        <f>'[1]Plastico Ton TC sin FM'!BK118/15</f>
        <v>0</v>
      </c>
      <c r="BL118" s="3">
        <f>'[1]Plastico Ton TC sin FM'!BL118/15</f>
        <v>0</v>
      </c>
      <c r="BM118" s="3">
        <f>'[1]Plastico Ton TC sin FM'!BM118/15</f>
        <v>0</v>
      </c>
      <c r="BN118" s="3">
        <f>'[1]Plastico Ton TC sin FM'!BN118/15</f>
        <v>0</v>
      </c>
      <c r="BO118" s="3">
        <f>'[1]Plastico Ton TC sin FM'!BO118/15</f>
        <v>0</v>
      </c>
      <c r="BP118" s="3">
        <f>'[1]Plastico Ton TC sin FM'!BP118/15</f>
        <v>0</v>
      </c>
      <c r="BQ118" s="3">
        <f>'[1]Plastico Ton TC sin FM'!BQ118/15</f>
        <v>0</v>
      </c>
      <c r="BR118" s="3">
        <f>'[1]Plastico Ton TC sin FM'!BR118/15</f>
        <v>0</v>
      </c>
      <c r="BS118" s="3">
        <f>'[1]Plastico Ton TC sin FM'!BS118/15</f>
        <v>0</v>
      </c>
      <c r="BT118" s="3">
        <f>'[1]Plastico Ton TC sin FM'!BT118/15</f>
        <v>0</v>
      </c>
      <c r="BU118" s="3">
        <f>'[1]Plastico Ton TC sin FM'!BU118/15</f>
        <v>0</v>
      </c>
      <c r="BV118" s="3">
        <f>'[1]Plastico Ton TC sin FM'!BV118/15</f>
        <v>0</v>
      </c>
      <c r="BW118" s="3">
        <f>'[1]Plastico Ton TC sin FM'!BW118/15</f>
        <v>0</v>
      </c>
      <c r="BX118" s="3">
        <f>'[1]Plastico Ton TC sin FM'!BX118/15</f>
        <v>0</v>
      </c>
      <c r="BY118" s="3">
        <f>'[1]Plastico Ton TC sin FM'!BY118/15</f>
        <v>0</v>
      </c>
      <c r="BZ118" s="3">
        <f>'[1]Plastico Ton TC sin FM'!BZ118/15</f>
        <v>0</v>
      </c>
      <c r="CA118" s="3">
        <f>'[1]Plastico Ton TC sin FM'!CA118/15</f>
        <v>0</v>
      </c>
      <c r="CB118" s="3">
        <f>'[1]Plastico Ton TC sin FM'!CB118/15</f>
        <v>0</v>
      </c>
      <c r="CC118" s="3">
        <f>'[1]Plastico Ton TC sin FM'!CC118/15</f>
        <v>0</v>
      </c>
      <c r="CD118" s="3">
        <f>'[1]Plastico Ton TC sin FM'!CD118/15</f>
        <v>0</v>
      </c>
      <c r="CE118" s="3">
        <f>'[1]Plastico Ton TC sin FM'!CE118/15</f>
        <v>0</v>
      </c>
      <c r="CF118" s="3">
        <f>'[1]Plastico Ton TC sin FM'!CF118/15</f>
        <v>0</v>
      </c>
      <c r="CG118" s="3">
        <f>'[1]Plastico Ton TC sin FM'!CG118/15</f>
        <v>0</v>
      </c>
      <c r="CH118" s="3">
        <f>'[1]Plastico Ton TC sin FM'!CH118/15</f>
        <v>0</v>
      </c>
      <c r="CI118" s="3">
        <f>'[1]Plastico Ton TC sin FM'!CI118/15</f>
        <v>0</v>
      </c>
      <c r="CJ118" s="3">
        <f>'[1]Plastico Ton TC sin FM'!CJ118/15</f>
        <v>0</v>
      </c>
      <c r="CK118" s="3">
        <f>'[1]Plastico Ton TC sin FM'!CK118/15</f>
        <v>0</v>
      </c>
      <c r="CL118" s="3">
        <f>'[1]Plastico Ton TC sin FM'!CL118/15</f>
        <v>0</v>
      </c>
      <c r="CM118" s="3">
        <f>'[1]Plastico Ton TC sin FM'!CM118/15</f>
        <v>0</v>
      </c>
      <c r="CN118" s="3">
        <f>'[1]Plastico Ton TC sin FM'!CN118/15</f>
        <v>0</v>
      </c>
      <c r="CO118" s="3">
        <f>'[1]Plastico Ton TC sin FM'!CO118/15</f>
        <v>0</v>
      </c>
      <c r="CP118" s="3">
        <f>'[1]Plastico Ton TC sin FM'!CP118/15</f>
        <v>0</v>
      </c>
      <c r="CQ118" s="3">
        <f>'[1]Plastico Ton TC sin FM'!CQ118/15</f>
        <v>0</v>
      </c>
      <c r="CR118" s="3">
        <f>'[1]Plastico Ton TC sin FM'!CR118/15</f>
        <v>0</v>
      </c>
      <c r="CS118" s="3">
        <f>'[1]Plastico Ton TC sin FM'!CS118/15</f>
        <v>0</v>
      </c>
      <c r="CT118" s="3">
        <f>'[1]Plastico Ton TC sin FM'!CT118/15</f>
        <v>0</v>
      </c>
      <c r="CU118" s="3">
        <f>'[1]Plastico Ton TC sin FM'!CU118/15</f>
        <v>0</v>
      </c>
      <c r="CV118" s="3">
        <f>'[1]Plastico Ton TC sin FM'!CV118/15</f>
        <v>0</v>
      </c>
      <c r="CW118" s="3">
        <f>'[1]Plastico Ton TC sin FM'!CW118/15</f>
        <v>0</v>
      </c>
      <c r="CX118" s="3">
        <f>'[1]Plastico Ton TC sin FM'!CX118/15</f>
        <v>0</v>
      </c>
      <c r="CY118" s="3">
        <f>'[1]Plastico Ton TC sin FM'!CY118/15</f>
        <v>0</v>
      </c>
      <c r="CZ118" s="3">
        <f>'[1]Plastico Ton TC sin FM'!CZ118/15</f>
        <v>0</v>
      </c>
      <c r="DA118" s="3">
        <f>'[1]Plastico Ton TC sin FM'!DA118/15</f>
        <v>0</v>
      </c>
      <c r="DB118" s="3">
        <f>'[1]Plastico Ton TC sin FM'!DB118/15</f>
        <v>0</v>
      </c>
      <c r="DC118" s="3">
        <f>'[1]Plastico Ton TC sin FM'!DC118/15</f>
        <v>0</v>
      </c>
      <c r="DD118" s="3">
        <f>'[1]Plastico Ton TC sin FM'!DD118/15</f>
        <v>0</v>
      </c>
      <c r="DE118" s="3">
        <f>'[1]Plastico Ton TC sin FM'!DE118/15</f>
        <v>0</v>
      </c>
      <c r="DF118" s="3">
        <f>'[1]Plastico Ton TC sin FM'!DF118/15</f>
        <v>0</v>
      </c>
      <c r="DG118" s="3">
        <f>'[1]Plastico Ton TC sin FM'!DG118/15</f>
        <v>0</v>
      </c>
      <c r="DH118" s="3">
        <f>'[1]Plastico Ton TC sin FM'!DH118/15</f>
        <v>0</v>
      </c>
      <c r="DI118" s="3">
        <f>'[1]Plastico Ton TC sin FM'!DI118/15</f>
        <v>0</v>
      </c>
      <c r="DJ118" s="3">
        <f>'[1]Plastico Ton TC sin FM'!DJ118/15</f>
        <v>0</v>
      </c>
      <c r="DK118" s="3">
        <f>'[1]Plastico Ton TC sin FM'!DK118/15</f>
        <v>0</v>
      </c>
      <c r="DL118" s="3">
        <f>'[1]Plastico Ton TC sin FM'!DL118/15</f>
        <v>0</v>
      </c>
      <c r="DM118" s="3">
        <f>'[1]Plastico Ton TC sin FM'!DM118/15</f>
        <v>0</v>
      </c>
      <c r="DN118" s="3">
        <f>'[1]Plastico Ton TC sin FM'!DN118/15</f>
        <v>0</v>
      </c>
      <c r="DO118" s="3">
        <f>'[1]Plastico Ton TC sin FM'!DO118/15</f>
        <v>0</v>
      </c>
      <c r="DP118" s="3">
        <f>'[1]Plastico Ton TC sin FM'!DP118/15</f>
        <v>0</v>
      </c>
      <c r="DQ118" s="3">
        <f>'[1]Plastico Ton TC sin FM'!DQ118/15</f>
        <v>0</v>
      </c>
      <c r="DR118" s="3">
        <f>'[1]Plastico Ton TC sin FM'!DR118/15</f>
        <v>0</v>
      </c>
      <c r="DS118" s="3">
        <f>'[1]Plastico Ton TC sin FM'!DS118/15</f>
        <v>0</v>
      </c>
      <c r="DT118" s="3">
        <f>'[1]Plastico Ton TC sin FM'!DT118/15</f>
        <v>0</v>
      </c>
    </row>
    <row r="119" spans="1:124">
      <c r="A119" s="1">
        <v>118</v>
      </c>
      <c r="B119" s="3">
        <f>'[1]Plastico Ton TC sin FM'!B119/15</f>
        <v>0</v>
      </c>
      <c r="C119" s="3">
        <f>'[1]Plastico Ton TC sin FM'!C119/15</f>
        <v>0</v>
      </c>
      <c r="D119" s="3">
        <f>'[1]Plastico Ton TC sin FM'!D119/15</f>
        <v>0</v>
      </c>
      <c r="E119" s="3">
        <f>'[1]Plastico Ton TC sin FM'!E119/15</f>
        <v>0</v>
      </c>
      <c r="F119" s="3">
        <f>'[1]Plastico Ton TC sin FM'!F119/15</f>
        <v>0</v>
      </c>
      <c r="G119" s="3">
        <f>'[1]Plastico Ton TC sin FM'!G119/15</f>
        <v>0</v>
      </c>
      <c r="H119" s="3">
        <f>'[1]Plastico Ton TC sin FM'!H119/15</f>
        <v>0</v>
      </c>
      <c r="I119" s="3">
        <f>'[1]Plastico Ton TC sin FM'!I119/15</f>
        <v>0</v>
      </c>
      <c r="J119" s="3">
        <f>'[1]Plastico Ton TC sin FM'!J119/15</f>
        <v>0</v>
      </c>
      <c r="K119" s="3">
        <f>'[1]Plastico Ton TC sin FM'!K119/15</f>
        <v>0</v>
      </c>
      <c r="L119" s="3">
        <f>'[1]Plastico Ton TC sin FM'!L119/15</f>
        <v>0</v>
      </c>
      <c r="M119" s="3">
        <f>'[1]Plastico Ton TC sin FM'!M119/15</f>
        <v>0</v>
      </c>
      <c r="N119" s="3">
        <f>'[1]Plastico Ton TC sin FM'!N119/15</f>
        <v>0</v>
      </c>
      <c r="O119" s="3">
        <f>'[1]Plastico Ton TC sin FM'!O119/15</f>
        <v>0</v>
      </c>
      <c r="P119" s="3">
        <f>'[1]Plastico Ton TC sin FM'!P119/15</f>
        <v>0</v>
      </c>
      <c r="Q119" s="3">
        <f>'[1]Plastico Ton TC sin FM'!Q119/15</f>
        <v>0</v>
      </c>
      <c r="R119" s="3">
        <f>'[1]Plastico Ton TC sin FM'!R119/15</f>
        <v>0</v>
      </c>
      <c r="S119" s="3">
        <f>'[1]Plastico Ton TC sin FM'!S119/15</f>
        <v>0</v>
      </c>
      <c r="T119" s="3">
        <f>'[1]Plastico Ton TC sin FM'!T119/15</f>
        <v>0</v>
      </c>
      <c r="U119" s="3">
        <f>'[1]Plastico Ton TC sin FM'!U119/15</f>
        <v>0</v>
      </c>
      <c r="V119" s="3">
        <f>'[1]Plastico Ton TC sin FM'!V119/15</f>
        <v>0</v>
      </c>
      <c r="W119" s="3">
        <f>'[1]Plastico Ton TC sin FM'!W119/15</f>
        <v>0</v>
      </c>
      <c r="X119" s="3">
        <f>'[1]Plastico Ton TC sin FM'!X119/15</f>
        <v>0</v>
      </c>
      <c r="Y119" s="3">
        <f>'[1]Plastico Ton TC sin FM'!Y119/15</f>
        <v>0</v>
      </c>
      <c r="Z119" s="3">
        <f>'[1]Plastico Ton TC sin FM'!Z119/15</f>
        <v>0</v>
      </c>
      <c r="AA119" s="3">
        <f>'[1]Plastico Ton TC sin FM'!AA119/15</f>
        <v>0</v>
      </c>
      <c r="AB119" s="3">
        <f>'[1]Plastico Ton TC sin FM'!AB119/15</f>
        <v>0</v>
      </c>
      <c r="AC119" s="3">
        <f>'[1]Plastico Ton TC sin FM'!AC119/15</f>
        <v>0</v>
      </c>
      <c r="AD119" s="3">
        <f>'[1]Plastico Ton TC sin FM'!AD119/15</f>
        <v>0</v>
      </c>
      <c r="AE119" s="3">
        <f>'[1]Plastico Ton TC sin FM'!AE119/15</f>
        <v>0</v>
      </c>
      <c r="AF119" s="3">
        <f>'[1]Plastico Ton TC sin FM'!AF119/15</f>
        <v>0</v>
      </c>
      <c r="AG119" s="3">
        <f>'[1]Plastico Ton TC sin FM'!AG119/15</f>
        <v>0</v>
      </c>
      <c r="AH119" s="3">
        <f>'[1]Plastico Ton TC sin FM'!AH119/15</f>
        <v>0</v>
      </c>
      <c r="AI119" s="3">
        <f>'[1]Plastico Ton TC sin FM'!AI119/15</f>
        <v>0</v>
      </c>
      <c r="AJ119" s="3">
        <f>'[1]Plastico Ton TC sin FM'!AJ119/15</f>
        <v>0</v>
      </c>
      <c r="AK119" s="3">
        <f>'[1]Plastico Ton TC sin FM'!AK119/15</f>
        <v>0</v>
      </c>
      <c r="AL119" s="3">
        <f>'[1]Plastico Ton TC sin FM'!AL119/15</f>
        <v>0</v>
      </c>
      <c r="AM119" s="3">
        <f>'[1]Plastico Ton TC sin FM'!AM119/15</f>
        <v>0</v>
      </c>
      <c r="AN119" s="3">
        <f>'[1]Plastico Ton TC sin FM'!AN119/15</f>
        <v>0</v>
      </c>
      <c r="AO119" s="3">
        <f>'[1]Plastico Ton TC sin FM'!AO119/15</f>
        <v>0</v>
      </c>
      <c r="AP119" s="3">
        <f>'[1]Plastico Ton TC sin FM'!AP119/15</f>
        <v>0</v>
      </c>
      <c r="AQ119" s="3">
        <f>'[1]Plastico Ton TC sin FM'!AQ119/15</f>
        <v>0</v>
      </c>
      <c r="AR119" s="3">
        <f>'[1]Plastico Ton TC sin FM'!AR119/15</f>
        <v>0</v>
      </c>
      <c r="AS119" s="3">
        <f>'[1]Plastico Ton TC sin FM'!AS119/15</f>
        <v>0</v>
      </c>
      <c r="AT119" s="3">
        <f>'[1]Plastico Ton TC sin FM'!AT119/15</f>
        <v>0</v>
      </c>
      <c r="AU119" s="3">
        <f>'[1]Plastico Ton TC sin FM'!AU119/15</f>
        <v>0</v>
      </c>
      <c r="AV119" s="3">
        <f>'[1]Plastico Ton TC sin FM'!AV119/15</f>
        <v>0</v>
      </c>
      <c r="AW119" s="3">
        <f>'[1]Plastico Ton TC sin FM'!AW119/15</f>
        <v>0</v>
      </c>
      <c r="AX119" s="3">
        <f>'[1]Plastico Ton TC sin FM'!AX119/15</f>
        <v>0</v>
      </c>
      <c r="AY119" s="3">
        <f>'[1]Plastico Ton TC sin FM'!AY119/15</f>
        <v>0</v>
      </c>
      <c r="AZ119" s="3">
        <f>'[1]Plastico Ton TC sin FM'!AZ119/15</f>
        <v>0</v>
      </c>
      <c r="BA119" s="3">
        <f>'[1]Plastico Ton TC sin FM'!BA119/15</f>
        <v>0</v>
      </c>
      <c r="BB119" s="3">
        <f>'[1]Plastico Ton TC sin FM'!BB119/15</f>
        <v>0</v>
      </c>
      <c r="BC119" s="3">
        <f>'[1]Plastico Ton TC sin FM'!BC119/15</f>
        <v>0</v>
      </c>
      <c r="BD119" s="3">
        <f>'[1]Plastico Ton TC sin FM'!BD119/15</f>
        <v>0</v>
      </c>
      <c r="BE119" s="3">
        <f>'[1]Plastico Ton TC sin FM'!BE119/15</f>
        <v>0</v>
      </c>
      <c r="BF119" s="3">
        <f>'[1]Plastico Ton TC sin FM'!BF119/15</f>
        <v>0</v>
      </c>
      <c r="BG119" s="3">
        <f>'[1]Plastico Ton TC sin FM'!BG119/15</f>
        <v>0</v>
      </c>
      <c r="BH119" s="3">
        <f>'[1]Plastico Ton TC sin FM'!BH119/15</f>
        <v>0</v>
      </c>
      <c r="BI119" s="3">
        <f>'[1]Plastico Ton TC sin FM'!BI119/15</f>
        <v>0</v>
      </c>
      <c r="BJ119" s="3">
        <f>'[1]Plastico Ton TC sin FM'!BJ119/15</f>
        <v>0</v>
      </c>
      <c r="BK119" s="3">
        <f>'[1]Plastico Ton TC sin FM'!BK119/15</f>
        <v>0</v>
      </c>
      <c r="BL119" s="3">
        <f>'[1]Plastico Ton TC sin FM'!BL119/15</f>
        <v>0</v>
      </c>
      <c r="BM119" s="3">
        <f>'[1]Plastico Ton TC sin FM'!BM119/15</f>
        <v>0</v>
      </c>
      <c r="BN119" s="3">
        <f>'[1]Plastico Ton TC sin FM'!BN119/15</f>
        <v>0</v>
      </c>
      <c r="BO119" s="3">
        <f>'[1]Plastico Ton TC sin FM'!BO119/15</f>
        <v>0</v>
      </c>
      <c r="BP119" s="3">
        <f>'[1]Plastico Ton TC sin FM'!BP119/15</f>
        <v>0</v>
      </c>
      <c r="BQ119" s="3">
        <f>'[1]Plastico Ton TC sin FM'!BQ119/15</f>
        <v>0</v>
      </c>
      <c r="BR119" s="3">
        <f>'[1]Plastico Ton TC sin FM'!BR119/15</f>
        <v>0</v>
      </c>
      <c r="BS119" s="3">
        <f>'[1]Plastico Ton TC sin FM'!BS119/15</f>
        <v>0</v>
      </c>
      <c r="BT119" s="3">
        <f>'[1]Plastico Ton TC sin FM'!BT119/15</f>
        <v>0</v>
      </c>
      <c r="BU119" s="3">
        <f>'[1]Plastico Ton TC sin FM'!BU119/15</f>
        <v>0</v>
      </c>
      <c r="BV119" s="3">
        <f>'[1]Plastico Ton TC sin FM'!BV119/15</f>
        <v>0</v>
      </c>
      <c r="BW119" s="3">
        <f>'[1]Plastico Ton TC sin FM'!BW119/15</f>
        <v>0</v>
      </c>
      <c r="BX119" s="3">
        <f>'[1]Plastico Ton TC sin FM'!BX119/15</f>
        <v>0</v>
      </c>
      <c r="BY119" s="3">
        <f>'[1]Plastico Ton TC sin FM'!BY119/15</f>
        <v>0</v>
      </c>
      <c r="BZ119" s="3">
        <f>'[1]Plastico Ton TC sin FM'!BZ119/15</f>
        <v>0</v>
      </c>
      <c r="CA119" s="3">
        <f>'[1]Plastico Ton TC sin FM'!CA119/15</f>
        <v>0</v>
      </c>
      <c r="CB119" s="3">
        <f>'[1]Plastico Ton TC sin FM'!CB119/15</f>
        <v>0</v>
      </c>
      <c r="CC119" s="3">
        <f>'[1]Plastico Ton TC sin FM'!CC119/15</f>
        <v>0</v>
      </c>
      <c r="CD119" s="3">
        <f>'[1]Plastico Ton TC sin FM'!CD119/15</f>
        <v>0</v>
      </c>
      <c r="CE119" s="3">
        <f>'[1]Plastico Ton TC sin FM'!CE119/15</f>
        <v>0</v>
      </c>
      <c r="CF119" s="3">
        <f>'[1]Plastico Ton TC sin FM'!CF119/15</f>
        <v>0</v>
      </c>
      <c r="CG119" s="3">
        <f>'[1]Plastico Ton TC sin FM'!CG119/15</f>
        <v>0</v>
      </c>
      <c r="CH119" s="3">
        <f>'[1]Plastico Ton TC sin FM'!CH119/15</f>
        <v>0</v>
      </c>
      <c r="CI119" s="3">
        <f>'[1]Plastico Ton TC sin FM'!CI119/15</f>
        <v>0</v>
      </c>
      <c r="CJ119" s="3">
        <f>'[1]Plastico Ton TC sin FM'!CJ119/15</f>
        <v>0</v>
      </c>
      <c r="CK119" s="3">
        <f>'[1]Plastico Ton TC sin FM'!CK119/15</f>
        <v>0</v>
      </c>
      <c r="CL119" s="3">
        <f>'[1]Plastico Ton TC sin FM'!CL119/15</f>
        <v>0</v>
      </c>
      <c r="CM119" s="3">
        <f>'[1]Plastico Ton TC sin FM'!CM119/15</f>
        <v>0</v>
      </c>
      <c r="CN119" s="3">
        <f>'[1]Plastico Ton TC sin FM'!CN119/15</f>
        <v>0</v>
      </c>
      <c r="CO119" s="3">
        <f>'[1]Plastico Ton TC sin FM'!CO119/15</f>
        <v>0</v>
      </c>
      <c r="CP119" s="3">
        <f>'[1]Plastico Ton TC sin FM'!CP119/15</f>
        <v>0</v>
      </c>
      <c r="CQ119" s="3">
        <f>'[1]Plastico Ton TC sin FM'!CQ119/15</f>
        <v>0</v>
      </c>
      <c r="CR119" s="3">
        <f>'[1]Plastico Ton TC sin FM'!CR119/15</f>
        <v>0</v>
      </c>
      <c r="CS119" s="3">
        <f>'[1]Plastico Ton TC sin FM'!CS119/15</f>
        <v>0</v>
      </c>
      <c r="CT119" s="3">
        <f>'[1]Plastico Ton TC sin FM'!CT119/15</f>
        <v>0</v>
      </c>
      <c r="CU119" s="3">
        <f>'[1]Plastico Ton TC sin FM'!CU119/15</f>
        <v>0</v>
      </c>
      <c r="CV119" s="3">
        <f>'[1]Plastico Ton TC sin FM'!CV119/15</f>
        <v>0</v>
      </c>
      <c r="CW119" s="3">
        <f>'[1]Plastico Ton TC sin FM'!CW119/15</f>
        <v>0</v>
      </c>
      <c r="CX119" s="3">
        <f>'[1]Plastico Ton TC sin FM'!CX119/15</f>
        <v>0</v>
      </c>
      <c r="CY119" s="3">
        <f>'[1]Plastico Ton TC sin FM'!CY119/15</f>
        <v>0</v>
      </c>
      <c r="CZ119" s="3">
        <f>'[1]Plastico Ton TC sin FM'!CZ119/15</f>
        <v>0</v>
      </c>
      <c r="DA119" s="3">
        <f>'[1]Plastico Ton TC sin FM'!DA119/15</f>
        <v>0</v>
      </c>
      <c r="DB119" s="3">
        <f>'[1]Plastico Ton TC sin FM'!DB119/15</f>
        <v>0</v>
      </c>
      <c r="DC119" s="3">
        <f>'[1]Plastico Ton TC sin FM'!DC119/15</f>
        <v>0</v>
      </c>
      <c r="DD119" s="3">
        <f>'[1]Plastico Ton TC sin FM'!DD119/15</f>
        <v>0</v>
      </c>
      <c r="DE119" s="3">
        <f>'[1]Plastico Ton TC sin FM'!DE119/15</f>
        <v>0</v>
      </c>
      <c r="DF119" s="3">
        <f>'[1]Plastico Ton TC sin FM'!DF119/15</f>
        <v>0</v>
      </c>
      <c r="DG119" s="3">
        <f>'[1]Plastico Ton TC sin FM'!DG119/15</f>
        <v>0</v>
      </c>
      <c r="DH119" s="3">
        <f>'[1]Plastico Ton TC sin FM'!DH119/15</f>
        <v>0</v>
      </c>
      <c r="DI119" s="3">
        <f>'[1]Plastico Ton TC sin FM'!DI119/15</f>
        <v>0</v>
      </c>
      <c r="DJ119" s="3">
        <f>'[1]Plastico Ton TC sin FM'!DJ119/15</f>
        <v>0</v>
      </c>
      <c r="DK119" s="3">
        <f>'[1]Plastico Ton TC sin FM'!DK119/15</f>
        <v>0</v>
      </c>
      <c r="DL119" s="3">
        <f>'[1]Plastico Ton TC sin FM'!DL119/15</f>
        <v>0</v>
      </c>
      <c r="DM119" s="3">
        <f>'[1]Plastico Ton TC sin FM'!DM119/15</f>
        <v>0</v>
      </c>
      <c r="DN119" s="3">
        <f>'[1]Plastico Ton TC sin FM'!DN119/15</f>
        <v>19.466666666666665</v>
      </c>
      <c r="DO119" s="3">
        <f>'[1]Plastico Ton TC sin FM'!DO119/15</f>
        <v>0</v>
      </c>
      <c r="DP119" s="3">
        <f>'[1]Plastico Ton TC sin FM'!DP119/15</f>
        <v>47.8</v>
      </c>
      <c r="DQ119" s="3">
        <f>'[1]Plastico Ton TC sin FM'!DQ119/15</f>
        <v>0</v>
      </c>
      <c r="DR119" s="3">
        <f>'[1]Plastico Ton TC sin FM'!DR119/15</f>
        <v>0</v>
      </c>
      <c r="DS119" s="3">
        <f>'[1]Plastico Ton TC sin FM'!DS119/15</f>
        <v>0</v>
      </c>
      <c r="DT119" s="3">
        <f>'[1]Plastico Ton TC sin FM'!DT119/15</f>
        <v>0</v>
      </c>
    </row>
    <row r="120" spans="1:124">
      <c r="A120" s="1">
        <v>119</v>
      </c>
      <c r="B120" s="3">
        <f>'[1]Plastico Ton TC sin FM'!B120/15</f>
        <v>0</v>
      </c>
      <c r="C120" s="3">
        <f>'[1]Plastico Ton TC sin FM'!C120/15</f>
        <v>0</v>
      </c>
      <c r="D120" s="3">
        <f>'[1]Plastico Ton TC sin FM'!D120/15</f>
        <v>0</v>
      </c>
      <c r="E120" s="3">
        <f>'[1]Plastico Ton TC sin FM'!E120/15</f>
        <v>0</v>
      </c>
      <c r="F120" s="3">
        <f>'[1]Plastico Ton TC sin FM'!F120/15</f>
        <v>0</v>
      </c>
      <c r="G120" s="3">
        <f>'[1]Plastico Ton TC sin FM'!G120/15</f>
        <v>0</v>
      </c>
      <c r="H120" s="3">
        <f>'[1]Plastico Ton TC sin FM'!H120/15</f>
        <v>0</v>
      </c>
      <c r="I120" s="3">
        <f>'[1]Plastico Ton TC sin FM'!I120/15</f>
        <v>0</v>
      </c>
      <c r="J120" s="3">
        <f>'[1]Plastico Ton TC sin FM'!J120/15</f>
        <v>0</v>
      </c>
      <c r="K120" s="3">
        <f>'[1]Plastico Ton TC sin FM'!K120/15</f>
        <v>0</v>
      </c>
      <c r="L120" s="3">
        <f>'[1]Plastico Ton TC sin FM'!L120/15</f>
        <v>0</v>
      </c>
      <c r="M120" s="3">
        <f>'[1]Plastico Ton TC sin FM'!M120/15</f>
        <v>0</v>
      </c>
      <c r="N120" s="3">
        <f>'[1]Plastico Ton TC sin FM'!N120/15</f>
        <v>0</v>
      </c>
      <c r="O120" s="3">
        <f>'[1]Plastico Ton TC sin FM'!O120/15</f>
        <v>0</v>
      </c>
      <c r="P120" s="3">
        <f>'[1]Plastico Ton TC sin FM'!P120/15</f>
        <v>0</v>
      </c>
      <c r="Q120" s="3">
        <f>'[1]Plastico Ton TC sin FM'!Q120/15</f>
        <v>0</v>
      </c>
      <c r="R120" s="3">
        <f>'[1]Plastico Ton TC sin FM'!R120/15</f>
        <v>0</v>
      </c>
      <c r="S120" s="3">
        <f>'[1]Plastico Ton TC sin FM'!S120/15</f>
        <v>0</v>
      </c>
      <c r="T120" s="3">
        <f>'[1]Plastico Ton TC sin FM'!T120/15</f>
        <v>0</v>
      </c>
      <c r="U120" s="3">
        <f>'[1]Plastico Ton TC sin FM'!U120/15</f>
        <v>0</v>
      </c>
      <c r="V120" s="3">
        <f>'[1]Plastico Ton TC sin FM'!V120/15</f>
        <v>0</v>
      </c>
      <c r="W120" s="3">
        <f>'[1]Plastico Ton TC sin FM'!W120/15</f>
        <v>0</v>
      </c>
      <c r="X120" s="3">
        <f>'[1]Plastico Ton TC sin FM'!X120/15</f>
        <v>0</v>
      </c>
      <c r="Y120" s="3">
        <f>'[1]Plastico Ton TC sin FM'!Y120/15</f>
        <v>0</v>
      </c>
      <c r="Z120" s="3">
        <f>'[1]Plastico Ton TC sin FM'!Z120/15</f>
        <v>0</v>
      </c>
      <c r="AA120" s="3">
        <f>'[1]Plastico Ton TC sin FM'!AA120/15</f>
        <v>0</v>
      </c>
      <c r="AB120" s="3">
        <f>'[1]Plastico Ton TC sin FM'!AB120/15</f>
        <v>0</v>
      </c>
      <c r="AC120" s="3">
        <f>'[1]Plastico Ton TC sin FM'!AC120/15</f>
        <v>0</v>
      </c>
      <c r="AD120" s="3">
        <f>'[1]Plastico Ton TC sin FM'!AD120/15</f>
        <v>0</v>
      </c>
      <c r="AE120" s="3">
        <f>'[1]Plastico Ton TC sin FM'!AE120/15</f>
        <v>0</v>
      </c>
      <c r="AF120" s="3">
        <f>'[1]Plastico Ton TC sin FM'!AF120/15</f>
        <v>0</v>
      </c>
      <c r="AG120" s="3">
        <f>'[1]Plastico Ton TC sin FM'!AG120/15</f>
        <v>0</v>
      </c>
      <c r="AH120" s="3">
        <f>'[1]Plastico Ton TC sin FM'!AH120/15</f>
        <v>0</v>
      </c>
      <c r="AI120" s="3">
        <f>'[1]Plastico Ton TC sin FM'!AI120/15</f>
        <v>0</v>
      </c>
      <c r="AJ120" s="3">
        <f>'[1]Plastico Ton TC sin FM'!AJ120/15</f>
        <v>0</v>
      </c>
      <c r="AK120" s="3">
        <f>'[1]Plastico Ton TC sin FM'!AK120/15</f>
        <v>0</v>
      </c>
      <c r="AL120" s="3">
        <f>'[1]Plastico Ton TC sin FM'!AL120/15</f>
        <v>0</v>
      </c>
      <c r="AM120" s="3">
        <f>'[1]Plastico Ton TC sin FM'!AM120/15</f>
        <v>0</v>
      </c>
      <c r="AN120" s="3">
        <f>'[1]Plastico Ton TC sin FM'!AN120/15</f>
        <v>0</v>
      </c>
      <c r="AO120" s="3">
        <f>'[1]Plastico Ton TC sin FM'!AO120/15</f>
        <v>0</v>
      </c>
      <c r="AP120" s="3">
        <f>'[1]Plastico Ton TC sin FM'!AP120/15</f>
        <v>0</v>
      </c>
      <c r="AQ120" s="3">
        <f>'[1]Plastico Ton TC sin FM'!AQ120/15</f>
        <v>0</v>
      </c>
      <c r="AR120" s="3">
        <f>'[1]Plastico Ton TC sin FM'!AR120/15</f>
        <v>0</v>
      </c>
      <c r="AS120" s="3">
        <f>'[1]Plastico Ton TC sin FM'!AS120/15</f>
        <v>0</v>
      </c>
      <c r="AT120" s="3">
        <f>'[1]Plastico Ton TC sin FM'!AT120/15</f>
        <v>0</v>
      </c>
      <c r="AU120" s="3">
        <f>'[1]Plastico Ton TC sin FM'!AU120/15</f>
        <v>0</v>
      </c>
      <c r="AV120" s="3">
        <f>'[1]Plastico Ton TC sin FM'!AV120/15</f>
        <v>0</v>
      </c>
      <c r="AW120" s="3">
        <f>'[1]Plastico Ton TC sin FM'!AW120/15</f>
        <v>0</v>
      </c>
      <c r="AX120" s="3">
        <f>'[1]Plastico Ton TC sin FM'!AX120/15</f>
        <v>0</v>
      </c>
      <c r="AY120" s="3">
        <f>'[1]Plastico Ton TC sin FM'!AY120/15</f>
        <v>0</v>
      </c>
      <c r="AZ120" s="3">
        <f>'[1]Plastico Ton TC sin FM'!AZ120/15</f>
        <v>0</v>
      </c>
      <c r="BA120" s="3">
        <f>'[1]Plastico Ton TC sin FM'!BA120/15</f>
        <v>0</v>
      </c>
      <c r="BB120" s="3">
        <f>'[1]Plastico Ton TC sin FM'!BB120/15</f>
        <v>0</v>
      </c>
      <c r="BC120" s="3">
        <f>'[1]Plastico Ton TC sin FM'!BC120/15</f>
        <v>0</v>
      </c>
      <c r="BD120" s="3">
        <f>'[1]Plastico Ton TC sin FM'!BD120/15</f>
        <v>0</v>
      </c>
      <c r="BE120" s="3">
        <f>'[1]Plastico Ton TC sin FM'!BE120/15</f>
        <v>0</v>
      </c>
      <c r="BF120" s="3">
        <f>'[1]Plastico Ton TC sin FM'!BF120/15</f>
        <v>0</v>
      </c>
      <c r="BG120" s="3">
        <f>'[1]Plastico Ton TC sin FM'!BG120/15</f>
        <v>0</v>
      </c>
      <c r="BH120" s="3">
        <f>'[1]Plastico Ton TC sin FM'!BH120/15</f>
        <v>0</v>
      </c>
      <c r="BI120" s="3">
        <f>'[1]Plastico Ton TC sin FM'!BI120/15</f>
        <v>0</v>
      </c>
      <c r="BJ120" s="3">
        <f>'[1]Plastico Ton TC sin FM'!BJ120/15</f>
        <v>0</v>
      </c>
      <c r="BK120" s="3">
        <f>'[1]Plastico Ton TC sin FM'!BK120/15</f>
        <v>0</v>
      </c>
      <c r="BL120" s="3">
        <f>'[1]Plastico Ton TC sin FM'!BL120/15</f>
        <v>0</v>
      </c>
      <c r="BM120" s="3">
        <f>'[1]Plastico Ton TC sin FM'!BM120/15</f>
        <v>0</v>
      </c>
      <c r="BN120" s="3">
        <f>'[1]Plastico Ton TC sin FM'!BN120/15</f>
        <v>0</v>
      </c>
      <c r="BO120" s="3">
        <f>'[1]Plastico Ton TC sin FM'!BO120/15</f>
        <v>0</v>
      </c>
      <c r="BP120" s="3">
        <f>'[1]Plastico Ton TC sin FM'!BP120/15</f>
        <v>0</v>
      </c>
      <c r="BQ120" s="3">
        <f>'[1]Plastico Ton TC sin FM'!BQ120/15</f>
        <v>0</v>
      </c>
      <c r="BR120" s="3">
        <f>'[1]Plastico Ton TC sin FM'!BR120/15</f>
        <v>0</v>
      </c>
      <c r="BS120" s="3">
        <f>'[1]Plastico Ton TC sin FM'!BS120/15</f>
        <v>0</v>
      </c>
      <c r="BT120" s="3">
        <f>'[1]Plastico Ton TC sin FM'!BT120/15</f>
        <v>0</v>
      </c>
      <c r="BU120" s="3">
        <f>'[1]Plastico Ton TC sin FM'!BU120/15</f>
        <v>0</v>
      </c>
      <c r="BV120" s="3">
        <f>'[1]Plastico Ton TC sin FM'!BV120/15</f>
        <v>0</v>
      </c>
      <c r="BW120" s="3">
        <f>'[1]Plastico Ton TC sin FM'!BW120/15</f>
        <v>0</v>
      </c>
      <c r="BX120" s="3">
        <f>'[1]Plastico Ton TC sin FM'!BX120/15</f>
        <v>0</v>
      </c>
      <c r="BY120" s="3">
        <f>'[1]Plastico Ton TC sin FM'!BY120/15</f>
        <v>0</v>
      </c>
      <c r="BZ120" s="3">
        <f>'[1]Plastico Ton TC sin FM'!BZ120/15</f>
        <v>0</v>
      </c>
      <c r="CA120" s="3">
        <f>'[1]Plastico Ton TC sin FM'!CA120/15</f>
        <v>0</v>
      </c>
      <c r="CB120" s="3">
        <f>'[1]Plastico Ton TC sin FM'!CB120/15</f>
        <v>0</v>
      </c>
      <c r="CC120" s="3">
        <f>'[1]Plastico Ton TC sin FM'!CC120/15</f>
        <v>0</v>
      </c>
      <c r="CD120" s="3">
        <f>'[1]Plastico Ton TC sin FM'!CD120/15</f>
        <v>0</v>
      </c>
      <c r="CE120" s="3">
        <f>'[1]Plastico Ton TC sin FM'!CE120/15</f>
        <v>0</v>
      </c>
      <c r="CF120" s="3">
        <f>'[1]Plastico Ton TC sin FM'!CF120/15</f>
        <v>0</v>
      </c>
      <c r="CG120" s="3">
        <f>'[1]Plastico Ton TC sin FM'!CG120/15</f>
        <v>0</v>
      </c>
      <c r="CH120" s="3">
        <f>'[1]Plastico Ton TC sin FM'!CH120/15</f>
        <v>0</v>
      </c>
      <c r="CI120" s="3">
        <f>'[1]Plastico Ton TC sin FM'!CI120/15</f>
        <v>0</v>
      </c>
      <c r="CJ120" s="3">
        <f>'[1]Plastico Ton TC sin FM'!CJ120/15</f>
        <v>0</v>
      </c>
      <c r="CK120" s="3">
        <f>'[1]Plastico Ton TC sin FM'!CK120/15</f>
        <v>0</v>
      </c>
      <c r="CL120" s="3">
        <f>'[1]Plastico Ton TC sin FM'!CL120/15</f>
        <v>0</v>
      </c>
      <c r="CM120" s="3">
        <f>'[1]Plastico Ton TC sin FM'!CM120/15</f>
        <v>0</v>
      </c>
      <c r="CN120" s="3">
        <f>'[1]Plastico Ton TC sin FM'!CN120/15</f>
        <v>0</v>
      </c>
      <c r="CO120" s="3">
        <f>'[1]Plastico Ton TC sin FM'!CO120/15</f>
        <v>0</v>
      </c>
      <c r="CP120" s="3">
        <f>'[1]Plastico Ton TC sin FM'!CP120/15</f>
        <v>0</v>
      </c>
      <c r="CQ120" s="3">
        <f>'[1]Plastico Ton TC sin FM'!CQ120/15</f>
        <v>0</v>
      </c>
      <c r="CR120" s="3">
        <f>'[1]Plastico Ton TC sin FM'!CR120/15</f>
        <v>0</v>
      </c>
      <c r="CS120" s="3">
        <f>'[1]Plastico Ton TC sin FM'!CS120/15</f>
        <v>0</v>
      </c>
      <c r="CT120" s="3">
        <f>'[1]Plastico Ton TC sin FM'!CT120/15</f>
        <v>0</v>
      </c>
      <c r="CU120" s="3">
        <f>'[1]Plastico Ton TC sin FM'!CU120/15</f>
        <v>0</v>
      </c>
      <c r="CV120" s="3">
        <f>'[1]Plastico Ton TC sin FM'!CV120/15</f>
        <v>0</v>
      </c>
      <c r="CW120" s="3">
        <f>'[1]Plastico Ton TC sin FM'!CW120/15</f>
        <v>0</v>
      </c>
      <c r="CX120" s="3">
        <f>'[1]Plastico Ton TC sin FM'!CX120/15</f>
        <v>0</v>
      </c>
      <c r="CY120" s="3">
        <f>'[1]Plastico Ton TC sin FM'!CY120/15</f>
        <v>0</v>
      </c>
      <c r="CZ120" s="3">
        <f>'[1]Plastico Ton TC sin FM'!CZ120/15</f>
        <v>0</v>
      </c>
      <c r="DA120" s="3">
        <f>'[1]Plastico Ton TC sin FM'!DA120/15</f>
        <v>0</v>
      </c>
      <c r="DB120" s="3">
        <f>'[1]Plastico Ton TC sin FM'!DB120/15</f>
        <v>0</v>
      </c>
      <c r="DC120" s="3">
        <f>'[1]Plastico Ton TC sin FM'!DC120/15</f>
        <v>0</v>
      </c>
      <c r="DD120" s="3">
        <f>'[1]Plastico Ton TC sin FM'!DD120/15</f>
        <v>0</v>
      </c>
      <c r="DE120" s="3">
        <f>'[1]Plastico Ton TC sin FM'!DE120/15</f>
        <v>0</v>
      </c>
      <c r="DF120" s="3">
        <f>'[1]Plastico Ton TC sin FM'!DF120/15</f>
        <v>0</v>
      </c>
      <c r="DG120" s="3">
        <f>'[1]Plastico Ton TC sin FM'!DG120/15</f>
        <v>0</v>
      </c>
      <c r="DH120" s="3">
        <f>'[1]Plastico Ton TC sin FM'!DH120/15</f>
        <v>0</v>
      </c>
      <c r="DI120" s="3">
        <f>'[1]Plastico Ton TC sin FM'!DI120/15</f>
        <v>0</v>
      </c>
      <c r="DJ120" s="3">
        <f>'[1]Plastico Ton TC sin FM'!DJ120/15</f>
        <v>0</v>
      </c>
      <c r="DK120" s="3">
        <f>'[1]Plastico Ton TC sin FM'!DK120/15</f>
        <v>0</v>
      </c>
      <c r="DL120" s="3">
        <f>'[1]Plastico Ton TC sin FM'!DL120/15</f>
        <v>0</v>
      </c>
      <c r="DM120" s="3">
        <f>'[1]Plastico Ton TC sin FM'!DM120/15</f>
        <v>0</v>
      </c>
      <c r="DN120" s="3">
        <f>'[1]Plastico Ton TC sin FM'!DN120/15</f>
        <v>6.7333333333333334</v>
      </c>
      <c r="DO120" s="3">
        <f>'[1]Plastico Ton TC sin FM'!DO120/15</f>
        <v>0</v>
      </c>
      <c r="DP120" s="3">
        <f>'[1]Plastico Ton TC sin FM'!DP120/15</f>
        <v>16.600000000000001</v>
      </c>
      <c r="DQ120" s="3">
        <f>'[1]Plastico Ton TC sin FM'!DQ120/15</f>
        <v>0</v>
      </c>
      <c r="DR120" s="3">
        <f>'[1]Plastico Ton TC sin FM'!DR120/15</f>
        <v>0</v>
      </c>
      <c r="DS120" s="3">
        <f>'[1]Plastico Ton TC sin FM'!DS120/15</f>
        <v>0</v>
      </c>
      <c r="DT120" s="3">
        <f>'[1]Plastico Ton TC sin FM'!DT120/15</f>
        <v>0</v>
      </c>
    </row>
    <row r="121" spans="1:124">
      <c r="A121" s="1">
        <v>120</v>
      </c>
      <c r="B121" s="3">
        <f>'[1]Plastico Ton TC sin FM'!B121/15</f>
        <v>0</v>
      </c>
      <c r="C121" s="3">
        <f>'[1]Plastico Ton TC sin FM'!C121/15</f>
        <v>0</v>
      </c>
      <c r="D121" s="3">
        <f>'[1]Plastico Ton TC sin FM'!D121/15</f>
        <v>0</v>
      </c>
      <c r="E121" s="3">
        <f>'[1]Plastico Ton TC sin FM'!E121/15</f>
        <v>0</v>
      </c>
      <c r="F121" s="3">
        <f>'[1]Plastico Ton TC sin FM'!F121/15</f>
        <v>0</v>
      </c>
      <c r="G121" s="3">
        <f>'[1]Plastico Ton TC sin FM'!G121/15</f>
        <v>0</v>
      </c>
      <c r="H121" s="3">
        <f>'[1]Plastico Ton TC sin FM'!H121/15</f>
        <v>0</v>
      </c>
      <c r="I121" s="3">
        <f>'[1]Plastico Ton TC sin FM'!I121/15</f>
        <v>0</v>
      </c>
      <c r="J121" s="3">
        <f>'[1]Plastico Ton TC sin FM'!J121/15</f>
        <v>0</v>
      </c>
      <c r="K121" s="3">
        <f>'[1]Plastico Ton TC sin FM'!K121/15</f>
        <v>0</v>
      </c>
      <c r="L121" s="3">
        <f>'[1]Plastico Ton TC sin FM'!L121/15</f>
        <v>0</v>
      </c>
      <c r="M121" s="3">
        <f>'[1]Plastico Ton TC sin FM'!M121/15</f>
        <v>0</v>
      </c>
      <c r="N121" s="3">
        <f>'[1]Plastico Ton TC sin FM'!N121/15</f>
        <v>0</v>
      </c>
      <c r="O121" s="3">
        <f>'[1]Plastico Ton TC sin FM'!O121/15</f>
        <v>0</v>
      </c>
      <c r="P121" s="3">
        <f>'[1]Plastico Ton TC sin FM'!P121/15</f>
        <v>0</v>
      </c>
      <c r="Q121" s="3">
        <f>'[1]Plastico Ton TC sin FM'!Q121/15</f>
        <v>0</v>
      </c>
      <c r="R121" s="3">
        <f>'[1]Plastico Ton TC sin FM'!R121/15</f>
        <v>0</v>
      </c>
      <c r="S121" s="3">
        <f>'[1]Plastico Ton TC sin FM'!S121/15</f>
        <v>0</v>
      </c>
      <c r="T121" s="3">
        <f>'[1]Plastico Ton TC sin FM'!T121/15</f>
        <v>0</v>
      </c>
      <c r="U121" s="3">
        <f>'[1]Plastico Ton TC sin FM'!U121/15</f>
        <v>0</v>
      </c>
      <c r="V121" s="3">
        <f>'[1]Plastico Ton TC sin FM'!V121/15</f>
        <v>0</v>
      </c>
      <c r="W121" s="3">
        <f>'[1]Plastico Ton TC sin FM'!W121/15</f>
        <v>0</v>
      </c>
      <c r="X121" s="3">
        <f>'[1]Plastico Ton TC sin FM'!X121/15</f>
        <v>0</v>
      </c>
      <c r="Y121" s="3">
        <f>'[1]Plastico Ton TC sin FM'!Y121/15</f>
        <v>0</v>
      </c>
      <c r="Z121" s="3">
        <f>'[1]Plastico Ton TC sin FM'!Z121/15</f>
        <v>0</v>
      </c>
      <c r="AA121" s="3">
        <f>'[1]Plastico Ton TC sin FM'!AA121/15</f>
        <v>0</v>
      </c>
      <c r="AB121" s="3">
        <f>'[1]Plastico Ton TC sin FM'!AB121/15</f>
        <v>0</v>
      </c>
      <c r="AC121" s="3">
        <f>'[1]Plastico Ton TC sin FM'!AC121/15</f>
        <v>0</v>
      </c>
      <c r="AD121" s="3">
        <f>'[1]Plastico Ton TC sin FM'!AD121/15</f>
        <v>0</v>
      </c>
      <c r="AE121" s="3">
        <f>'[1]Plastico Ton TC sin FM'!AE121/15</f>
        <v>0</v>
      </c>
      <c r="AF121" s="3">
        <f>'[1]Plastico Ton TC sin FM'!AF121/15</f>
        <v>0</v>
      </c>
      <c r="AG121" s="3">
        <f>'[1]Plastico Ton TC sin FM'!AG121/15</f>
        <v>0</v>
      </c>
      <c r="AH121" s="3">
        <f>'[1]Plastico Ton TC sin FM'!AH121/15</f>
        <v>0</v>
      </c>
      <c r="AI121" s="3">
        <f>'[1]Plastico Ton TC sin FM'!AI121/15</f>
        <v>0</v>
      </c>
      <c r="AJ121" s="3">
        <f>'[1]Plastico Ton TC sin FM'!AJ121/15</f>
        <v>0</v>
      </c>
      <c r="AK121" s="3">
        <f>'[1]Plastico Ton TC sin FM'!AK121/15</f>
        <v>0</v>
      </c>
      <c r="AL121" s="3">
        <f>'[1]Plastico Ton TC sin FM'!AL121/15</f>
        <v>0</v>
      </c>
      <c r="AM121" s="3">
        <f>'[1]Plastico Ton TC sin FM'!AM121/15</f>
        <v>0</v>
      </c>
      <c r="AN121" s="3">
        <f>'[1]Plastico Ton TC sin FM'!AN121/15</f>
        <v>0</v>
      </c>
      <c r="AO121" s="3">
        <f>'[1]Plastico Ton TC sin FM'!AO121/15</f>
        <v>0</v>
      </c>
      <c r="AP121" s="3">
        <f>'[1]Plastico Ton TC sin FM'!AP121/15</f>
        <v>0</v>
      </c>
      <c r="AQ121" s="3">
        <f>'[1]Plastico Ton TC sin FM'!AQ121/15</f>
        <v>0</v>
      </c>
      <c r="AR121" s="3">
        <f>'[1]Plastico Ton TC sin FM'!AR121/15</f>
        <v>0</v>
      </c>
      <c r="AS121" s="3">
        <f>'[1]Plastico Ton TC sin FM'!AS121/15</f>
        <v>0</v>
      </c>
      <c r="AT121" s="3">
        <f>'[1]Plastico Ton TC sin FM'!AT121/15</f>
        <v>0</v>
      </c>
      <c r="AU121" s="3">
        <f>'[1]Plastico Ton TC sin FM'!AU121/15</f>
        <v>0</v>
      </c>
      <c r="AV121" s="3">
        <f>'[1]Plastico Ton TC sin FM'!AV121/15</f>
        <v>0</v>
      </c>
      <c r="AW121" s="3">
        <f>'[1]Plastico Ton TC sin FM'!AW121/15</f>
        <v>0</v>
      </c>
      <c r="AX121" s="3">
        <f>'[1]Plastico Ton TC sin FM'!AX121/15</f>
        <v>0</v>
      </c>
      <c r="AY121" s="3">
        <f>'[1]Plastico Ton TC sin FM'!AY121/15</f>
        <v>0</v>
      </c>
      <c r="AZ121" s="3">
        <f>'[1]Plastico Ton TC sin FM'!AZ121/15</f>
        <v>0</v>
      </c>
      <c r="BA121" s="3">
        <f>'[1]Plastico Ton TC sin FM'!BA121/15</f>
        <v>0</v>
      </c>
      <c r="BB121" s="3">
        <f>'[1]Plastico Ton TC sin FM'!BB121/15</f>
        <v>0</v>
      </c>
      <c r="BC121" s="3">
        <f>'[1]Plastico Ton TC sin FM'!BC121/15</f>
        <v>0</v>
      </c>
      <c r="BD121" s="3">
        <f>'[1]Plastico Ton TC sin FM'!BD121/15</f>
        <v>0</v>
      </c>
      <c r="BE121" s="3">
        <f>'[1]Plastico Ton TC sin FM'!BE121/15</f>
        <v>0</v>
      </c>
      <c r="BF121" s="3">
        <f>'[1]Plastico Ton TC sin FM'!BF121/15</f>
        <v>0</v>
      </c>
      <c r="BG121" s="3">
        <f>'[1]Plastico Ton TC sin FM'!BG121/15</f>
        <v>0</v>
      </c>
      <c r="BH121" s="3">
        <f>'[1]Plastico Ton TC sin FM'!BH121/15</f>
        <v>0</v>
      </c>
      <c r="BI121" s="3">
        <f>'[1]Plastico Ton TC sin FM'!BI121/15</f>
        <v>0</v>
      </c>
      <c r="BJ121" s="3">
        <f>'[1]Plastico Ton TC sin FM'!BJ121/15</f>
        <v>0</v>
      </c>
      <c r="BK121" s="3">
        <f>'[1]Plastico Ton TC sin FM'!BK121/15</f>
        <v>0</v>
      </c>
      <c r="BL121" s="3">
        <f>'[1]Plastico Ton TC sin FM'!BL121/15</f>
        <v>0</v>
      </c>
      <c r="BM121" s="3">
        <f>'[1]Plastico Ton TC sin FM'!BM121/15</f>
        <v>0</v>
      </c>
      <c r="BN121" s="3">
        <f>'[1]Plastico Ton TC sin FM'!BN121/15</f>
        <v>0</v>
      </c>
      <c r="BO121" s="3">
        <f>'[1]Plastico Ton TC sin FM'!BO121/15</f>
        <v>0</v>
      </c>
      <c r="BP121" s="3">
        <f>'[1]Plastico Ton TC sin FM'!BP121/15</f>
        <v>0</v>
      </c>
      <c r="BQ121" s="3">
        <f>'[1]Plastico Ton TC sin FM'!BQ121/15</f>
        <v>0</v>
      </c>
      <c r="BR121" s="3">
        <f>'[1]Plastico Ton TC sin FM'!BR121/15</f>
        <v>0</v>
      </c>
      <c r="BS121" s="3">
        <f>'[1]Plastico Ton TC sin FM'!BS121/15</f>
        <v>0</v>
      </c>
      <c r="BT121" s="3">
        <f>'[1]Plastico Ton TC sin FM'!BT121/15</f>
        <v>0</v>
      </c>
      <c r="BU121" s="3">
        <f>'[1]Plastico Ton TC sin FM'!BU121/15</f>
        <v>0</v>
      </c>
      <c r="BV121" s="3">
        <f>'[1]Plastico Ton TC sin FM'!BV121/15</f>
        <v>0</v>
      </c>
      <c r="BW121" s="3">
        <f>'[1]Plastico Ton TC sin FM'!BW121/15</f>
        <v>0</v>
      </c>
      <c r="BX121" s="3">
        <f>'[1]Plastico Ton TC sin FM'!BX121/15</f>
        <v>0</v>
      </c>
      <c r="BY121" s="3">
        <f>'[1]Plastico Ton TC sin FM'!BY121/15</f>
        <v>0</v>
      </c>
      <c r="BZ121" s="3">
        <f>'[1]Plastico Ton TC sin FM'!BZ121/15</f>
        <v>0</v>
      </c>
      <c r="CA121" s="3">
        <f>'[1]Plastico Ton TC sin FM'!CA121/15</f>
        <v>0</v>
      </c>
      <c r="CB121" s="3">
        <f>'[1]Plastico Ton TC sin FM'!CB121/15</f>
        <v>0</v>
      </c>
      <c r="CC121" s="3">
        <f>'[1]Plastico Ton TC sin FM'!CC121/15</f>
        <v>0</v>
      </c>
      <c r="CD121" s="3">
        <f>'[1]Plastico Ton TC sin FM'!CD121/15</f>
        <v>0</v>
      </c>
      <c r="CE121" s="3">
        <f>'[1]Plastico Ton TC sin FM'!CE121/15</f>
        <v>0</v>
      </c>
      <c r="CF121" s="3">
        <f>'[1]Plastico Ton TC sin FM'!CF121/15</f>
        <v>0</v>
      </c>
      <c r="CG121" s="3">
        <f>'[1]Plastico Ton TC sin FM'!CG121/15</f>
        <v>0</v>
      </c>
      <c r="CH121" s="3">
        <f>'[1]Plastico Ton TC sin FM'!CH121/15</f>
        <v>0</v>
      </c>
      <c r="CI121" s="3">
        <f>'[1]Plastico Ton TC sin FM'!CI121/15</f>
        <v>0</v>
      </c>
      <c r="CJ121" s="3">
        <f>'[1]Plastico Ton TC sin FM'!CJ121/15</f>
        <v>0</v>
      </c>
      <c r="CK121" s="3">
        <f>'[1]Plastico Ton TC sin FM'!CK121/15</f>
        <v>0</v>
      </c>
      <c r="CL121" s="3">
        <f>'[1]Plastico Ton TC sin FM'!CL121/15</f>
        <v>0</v>
      </c>
      <c r="CM121" s="3">
        <f>'[1]Plastico Ton TC sin FM'!CM121/15</f>
        <v>0</v>
      </c>
      <c r="CN121" s="3">
        <f>'[1]Plastico Ton TC sin FM'!CN121/15</f>
        <v>0</v>
      </c>
      <c r="CO121" s="3">
        <f>'[1]Plastico Ton TC sin FM'!CO121/15</f>
        <v>0</v>
      </c>
      <c r="CP121" s="3">
        <f>'[1]Plastico Ton TC sin FM'!CP121/15</f>
        <v>0</v>
      </c>
      <c r="CQ121" s="3">
        <f>'[1]Plastico Ton TC sin FM'!CQ121/15</f>
        <v>0</v>
      </c>
      <c r="CR121" s="3">
        <f>'[1]Plastico Ton TC sin FM'!CR121/15</f>
        <v>0</v>
      </c>
      <c r="CS121" s="3">
        <f>'[1]Plastico Ton TC sin FM'!CS121/15</f>
        <v>0</v>
      </c>
      <c r="CT121" s="3">
        <f>'[1]Plastico Ton TC sin FM'!CT121/15</f>
        <v>0</v>
      </c>
      <c r="CU121" s="3">
        <f>'[1]Plastico Ton TC sin FM'!CU121/15</f>
        <v>0</v>
      </c>
      <c r="CV121" s="3">
        <f>'[1]Plastico Ton TC sin FM'!CV121/15</f>
        <v>0</v>
      </c>
      <c r="CW121" s="3">
        <f>'[1]Plastico Ton TC sin FM'!CW121/15</f>
        <v>0</v>
      </c>
      <c r="CX121" s="3">
        <f>'[1]Plastico Ton TC sin FM'!CX121/15</f>
        <v>0</v>
      </c>
      <c r="CY121" s="3">
        <f>'[1]Plastico Ton TC sin FM'!CY121/15</f>
        <v>0</v>
      </c>
      <c r="CZ121" s="3">
        <f>'[1]Plastico Ton TC sin FM'!CZ121/15</f>
        <v>0</v>
      </c>
      <c r="DA121" s="3">
        <f>'[1]Plastico Ton TC sin FM'!DA121/15</f>
        <v>0</v>
      </c>
      <c r="DB121" s="3">
        <f>'[1]Plastico Ton TC sin FM'!DB121/15</f>
        <v>0</v>
      </c>
      <c r="DC121" s="3">
        <f>'[1]Plastico Ton TC sin FM'!DC121/15</f>
        <v>0</v>
      </c>
      <c r="DD121" s="3">
        <f>'[1]Plastico Ton TC sin FM'!DD121/15</f>
        <v>0</v>
      </c>
      <c r="DE121" s="3">
        <f>'[1]Plastico Ton TC sin FM'!DE121/15</f>
        <v>0</v>
      </c>
      <c r="DF121" s="3">
        <f>'[1]Plastico Ton TC sin FM'!DF121/15</f>
        <v>0</v>
      </c>
      <c r="DG121" s="3">
        <f>'[1]Plastico Ton TC sin FM'!DG121/15</f>
        <v>0</v>
      </c>
      <c r="DH121" s="3">
        <f>'[1]Plastico Ton TC sin FM'!DH121/15</f>
        <v>0</v>
      </c>
      <c r="DI121" s="3">
        <f>'[1]Plastico Ton TC sin FM'!DI121/15</f>
        <v>0</v>
      </c>
      <c r="DJ121" s="3">
        <f>'[1]Plastico Ton TC sin FM'!DJ121/15</f>
        <v>0</v>
      </c>
      <c r="DK121" s="3">
        <f>'[1]Plastico Ton TC sin FM'!DK121/15</f>
        <v>0</v>
      </c>
      <c r="DL121" s="3">
        <f>'[1]Plastico Ton TC sin FM'!DL121/15</f>
        <v>0</v>
      </c>
      <c r="DM121" s="3">
        <f>'[1]Plastico Ton TC sin FM'!DM121/15</f>
        <v>0</v>
      </c>
      <c r="DN121" s="3">
        <f>'[1]Plastico Ton TC sin FM'!DN121/15</f>
        <v>0</v>
      </c>
      <c r="DO121" s="3">
        <f>'[1]Plastico Ton TC sin FM'!DO121/15</f>
        <v>0</v>
      </c>
      <c r="DP121" s="3">
        <f>'[1]Plastico Ton TC sin FM'!DP121/15</f>
        <v>0</v>
      </c>
      <c r="DQ121" s="3">
        <f>'[1]Plastico Ton TC sin FM'!DQ121/15</f>
        <v>0</v>
      </c>
      <c r="DR121" s="3">
        <f>'[1]Plastico Ton TC sin FM'!DR121/15</f>
        <v>0</v>
      </c>
      <c r="DS121" s="3">
        <f>'[1]Plastico Ton TC sin FM'!DS121/15</f>
        <v>0</v>
      </c>
      <c r="DT121" s="3">
        <f>'[1]Plastico Ton TC sin FM'!DT121/15</f>
        <v>0</v>
      </c>
    </row>
    <row r="122" spans="1:124">
      <c r="A122" s="1">
        <v>121</v>
      </c>
      <c r="B122" s="3">
        <f>'[1]Plastico Ton TC sin FM'!B122/15</f>
        <v>0</v>
      </c>
      <c r="C122" s="3">
        <f>'[1]Plastico Ton TC sin FM'!C122/15</f>
        <v>0</v>
      </c>
      <c r="D122" s="3">
        <f>'[1]Plastico Ton TC sin FM'!D122/15</f>
        <v>0</v>
      </c>
      <c r="E122" s="3">
        <f>'[1]Plastico Ton TC sin FM'!E122/15</f>
        <v>0</v>
      </c>
      <c r="F122" s="3">
        <f>'[1]Plastico Ton TC sin FM'!F122/15</f>
        <v>0</v>
      </c>
      <c r="G122" s="3">
        <f>'[1]Plastico Ton TC sin FM'!G122/15</f>
        <v>0</v>
      </c>
      <c r="H122" s="3">
        <f>'[1]Plastico Ton TC sin FM'!H122/15</f>
        <v>0</v>
      </c>
      <c r="I122" s="3">
        <f>'[1]Plastico Ton TC sin FM'!I122/15</f>
        <v>0</v>
      </c>
      <c r="J122" s="3">
        <f>'[1]Plastico Ton TC sin FM'!J122/15</f>
        <v>0</v>
      </c>
      <c r="K122" s="3">
        <f>'[1]Plastico Ton TC sin FM'!K122/15</f>
        <v>0</v>
      </c>
      <c r="L122" s="3">
        <f>'[1]Plastico Ton TC sin FM'!L122/15</f>
        <v>0</v>
      </c>
      <c r="M122" s="3">
        <f>'[1]Plastico Ton TC sin FM'!M122/15</f>
        <v>0</v>
      </c>
      <c r="N122" s="3">
        <f>'[1]Plastico Ton TC sin FM'!N122/15</f>
        <v>0</v>
      </c>
      <c r="O122" s="3">
        <f>'[1]Plastico Ton TC sin FM'!O122/15</f>
        <v>0</v>
      </c>
      <c r="P122" s="3">
        <f>'[1]Plastico Ton TC sin FM'!P122/15</f>
        <v>0</v>
      </c>
      <c r="Q122" s="3">
        <f>'[1]Plastico Ton TC sin FM'!Q122/15</f>
        <v>0</v>
      </c>
      <c r="R122" s="3">
        <f>'[1]Plastico Ton TC sin FM'!R122/15</f>
        <v>0</v>
      </c>
      <c r="S122" s="3">
        <f>'[1]Plastico Ton TC sin FM'!S122/15</f>
        <v>0</v>
      </c>
      <c r="T122" s="3">
        <f>'[1]Plastico Ton TC sin FM'!T122/15</f>
        <v>0</v>
      </c>
      <c r="U122" s="3">
        <f>'[1]Plastico Ton TC sin FM'!U122/15</f>
        <v>0</v>
      </c>
      <c r="V122" s="3">
        <f>'[1]Plastico Ton TC sin FM'!V122/15</f>
        <v>0</v>
      </c>
      <c r="W122" s="3">
        <f>'[1]Plastico Ton TC sin FM'!W122/15</f>
        <v>0</v>
      </c>
      <c r="X122" s="3">
        <f>'[1]Plastico Ton TC sin FM'!X122/15</f>
        <v>0</v>
      </c>
      <c r="Y122" s="3">
        <f>'[1]Plastico Ton TC sin FM'!Y122/15</f>
        <v>0</v>
      </c>
      <c r="Z122" s="3">
        <f>'[1]Plastico Ton TC sin FM'!Z122/15</f>
        <v>0</v>
      </c>
      <c r="AA122" s="3">
        <f>'[1]Plastico Ton TC sin FM'!AA122/15</f>
        <v>0</v>
      </c>
      <c r="AB122" s="3">
        <f>'[1]Plastico Ton TC sin FM'!AB122/15</f>
        <v>0</v>
      </c>
      <c r="AC122" s="3">
        <f>'[1]Plastico Ton TC sin FM'!AC122/15</f>
        <v>0</v>
      </c>
      <c r="AD122" s="3">
        <f>'[1]Plastico Ton TC sin FM'!AD122/15</f>
        <v>0</v>
      </c>
      <c r="AE122" s="3">
        <f>'[1]Plastico Ton TC sin FM'!AE122/15</f>
        <v>0</v>
      </c>
      <c r="AF122" s="3">
        <f>'[1]Plastico Ton TC sin FM'!AF122/15</f>
        <v>0</v>
      </c>
      <c r="AG122" s="3">
        <f>'[1]Plastico Ton TC sin FM'!AG122/15</f>
        <v>0</v>
      </c>
      <c r="AH122" s="3">
        <f>'[1]Plastico Ton TC sin FM'!AH122/15</f>
        <v>0</v>
      </c>
      <c r="AI122" s="3">
        <f>'[1]Plastico Ton TC sin FM'!AI122/15</f>
        <v>0</v>
      </c>
      <c r="AJ122" s="3">
        <f>'[1]Plastico Ton TC sin FM'!AJ122/15</f>
        <v>0</v>
      </c>
      <c r="AK122" s="3">
        <f>'[1]Plastico Ton TC sin FM'!AK122/15</f>
        <v>0</v>
      </c>
      <c r="AL122" s="3">
        <f>'[1]Plastico Ton TC sin FM'!AL122/15</f>
        <v>0</v>
      </c>
      <c r="AM122" s="3">
        <f>'[1]Plastico Ton TC sin FM'!AM122/15</f>
        <v>0</v>
      </c>
      <c r="AN122" s="3">
        <f>'[1]Plastico Ton TC sin FM'!AN122/15</f>
        <v>0</v>
      </c>
      <c r="AO122" s="3">
        <f>'[1]Plastico Ton TC sin FM'!AO122/15</f>
        <v>0</v>
      </c>
      <c r="AP122" s="3">
        <f>'[1]Plastico Ton TC sin FM'!AP122/15</f>
        <v>0</v>
      </c>
      <c r="AQ122" s="3">
        <f>'[1]Plastico Ton TC sin FM'!AQ122/15</f>
        <v>0</v>
      </c>
      <c r="AR122" s="3">
        <f>'[1]Plastico Ton TC sin FM'!AR122/15</f>
        <v>0</v>
      </c>
      <c r="AS122" s="3">
        <f>'[1]Plastico Ton TC sin FM'!AS122/15</f>
        <v>0</v>
      </c>
      <c r="AT122" s="3">
        <f>'[1]Plastico Ton TC sin FM'!AT122/15</f>
        <v>0</v>
      </c>
      <c r="AU122" s="3">
        <f>'[1]Plastico Ton TC sin FM'!AU122/15</f>
        <v>0</v>
      </c>
      <c r="AV122" s="3">
        <f>'[1]Plastico Ton TC sin FM'!AV122/15</f>
        <v>0</v>
      </c>
      <c r="AW122" s="3">
        <f>'[1]Plastico Ton TC sin FM'!AW122/15</f>
        <v>0</v>
      </c>
      <c r="AX122" s="3">
        <f>'[1]Plastico Ton TC sin FM'!AX122/15</f>
        <v>0</v>
      </c>
      <c r="AY122" s="3">
        <f>'[1]Plastico Ton TC sin FM'!AY122/15</f>
        <v>0</v>
      </c>
      <c r="AZ122" s="3">
        <f>'[1]Plastico Ton TC sin FM'!AZ122/15</f>
        <v>0</v>
      </c>
      <c r="BA122" s="3">
        <f>'[1]Plastico Ton TC sin FM'!BA122/15</f>
        <v>0</v>
      </c>
      <c r="BB122" s="3">
        <f>'[1]Plastico Ton TC sin FM'!BB122/15</f>
        <v>0</v>
      </c>
      <c r="BC122" s="3">
        <f>'[1]Plastico Ton TC sin FM'!BC122/15</f>
        <v>0</v>
      </c>
      <c r="BD122" s="3">
        <f>'[1]Plastico Ton TC sin FM'!BD122/15</f>
        <v>0</v>
      </c>
      <c r="BE122" s="3">
        <f>'[1]Plastico Ton TC sin FM'!BE122/15</f>
        <v>0</v>
      </c>
      <c r="BF122" s="3">
        <f>'[1]Plastico Ton TC sin FM'!BF122/15</f>
        <v>0</v>
      </c>
      <c r="BG122" s="3">
        <f>'[1]Plastico Ton TC sin FM'!BG122/15</f>
        <v>0</v>
      </c>
      <c r="BH122" s="3">
        <f>'[1]Plastico Ton TC sin FM'!BH122/15</f>
        <v>0</v>
      </c>
      <c r="BI122" s="3">
        <f>'[1]Plastico Ton TC sin FM'!BI122/15</f>
        <v>0</v>
      </c>
      <c r="BJ122" s="3">
        <f>'[1]Plastico Ton TC sin FM'!BJ122/15</f>
        <v>0</v>
      </c>
      <c r="BK122" s="3">
        <f>'[1]Plastico Ton TC sin FM'!BK122/15</f>
        <v>0</v>
      </c>
      <c r="BL122" s="3">
        <f>'[1]Plastico Ton TC sin FM'!BL122/15</f>
        <v>0</v>
      </c>
      <c r="BM122" s="3">
        <f>'[1]Plastico Ton TC sin FM'!BM122/15</f>
        <v>0</v>
      </c>
      <c r="BN122" s="3">
        <f>'[1]Plastico Ton TC sin FM'!BN122/15</f>
        <v>0</v>
      </c>
      <c r="BO122" s="3">
        <f>'[1]Plastico Ton TC sin FM'!BO122/15</f>
        <v>0</v>
      </c>
      <c r="BP122" s="3">
        <f>'[1]Plastico Ton TC sin FM'!BP122/15</f>
        <v>0</v>
      </c>
      <c r="BQ122" s="3">
        <f>'[1]Plastico Ton TC sin FM'!BQ122/15</f>
        <v>0</v>
      </c>
      <c r="BR122" s="3">
        <f>'[1]Plastico Ton TC sin FM'!BR122/15</f>
        <v>0</v>
      </c>
      <c r="BS122" s="3">
        <f>'[1]Plastico Ton TC sin FM'!BS122/15</f>
        <v>0</v>
      </c>
      <c r="BT122" s="3">
        <f>'[1]Plastico Ton TC sin FM'!BT122/15</f>
        <v>0</v>
      </c>
      <c r="BU122" s="3">
        <f>'[1]Plastico Ton TC sin FM'!BU122/15</f>
        <v>0</v>
      </c>
      <c r="BV122" s="3">
        <f>'[1]Plastico Ton TC sin FM'!BV122/15</f>
        <v>0</v>
      </c>
      <c r="BW122" s="3">
        <f>'[1]Plastico Ton TC sin FM'!BW122/15</f>
        <v>0</v>
      </c>
      <c r="BX122" s="3">
        <f>'[1]Plastico Ton TC sin FM'!BX122/15</f>
        <v>0</v>
      </c>
      <c r="BY122" s="3">
        <f>'[1]Plastico Ton TC sin FM'!BY122/15</f>
        <v>0</v>
      </c>
      <c r="BZ122" s="3">
        <f>'[1]Plastico Ton TC sin FM'!BZ122/15</f>
        <v>0</v>
      </c>
      <c r="CA122" s="3">
        <f>'[1]Plastico Ton TC sin FM'!CA122/15</f>
        <v>0</v>
      </c>
      <c r="CB122" s="3">
        <f>'[1]Plastico Ton TC sin FM'!CB122/15</f>
        <v>0</v>
      </c>
      <c r="CC122" s="3">
        <f>'[1]Plastico Ton TC sin FM'!CC122/15</f>
        <v>0</v>
      </c>
      <c r="CD122" s="3">
        <f>'[1]Plastico Ton TC sin FM'!CD122/15</f>
        <v>0</v>
      </c>
      <c r="CE122" s="3">
        <f>'[1]Plastico Ton TC sin FM'!CE122/15</f>
        <v>0</v>
      </c>
      <c r="CF122" s="3">
        <f>'[1]Plastico Ton TC sin FM'!CF122/15</f>
        <v>0</v>
      </c>
      <c r="CG122" s="3">
        <f>'[1]Plastico Ton TC sin FM'!CG122/15</f>
        <v>0</v>
      </c>
      <c r="CH122" s="3">
        <f>'[1]Plastico Ton TC sin FM'!CH122/15</f>
        <v>0</v>
      </c>
      <c r="CI122" s="3">
        <f>'[1]Plastico Ton TC sin FM'!CI122/15</f>
        <v>0</v>
      </c>
      <c r="CJ122" s="3">
        <f>'[1]Plastico Ton TC sin FM'!CJ122/15</f>
        <v>0</v>
      </c>
      <c r="CK122" s="3">
        <f>'[1]Plastico Ton TC sin FM'!CK122/15</f>
        <v>0</v>
      </c>
      <c r="CL122" s="3">
        <f>'[1]Plastico Ton TC sin FM'!CL122/15</f>
        <v>0</v>
      </c>
      <c r="CM122" s="3">
        <f>'[1]Plastico Ton TC sin FM'!CM122/15</f>
        <v>0</v>
      </c>
      <c r="CN122" s="3">
        <f>'[1]Plastico Ton TC sin FM'!CN122/15</f>
        <v>0</v>
      </c>
      <c r="CO122" s="3">
        <f>'[1]Plastico Ton TC sin FM'!CO122/15</f>
        <v>0</v>
      </c>
      <c r="CP122" s="3">
        <f>'[1]Plastico Ton TC sin FM'!CP122/15</f>
        <v>0</v>
      </c>
      <c r="CQ122" s="3">
        <f>'[1]Plastico Ton TC sin FM'!CQ122/15</f>
        <v>0</v>
      </c>
      <c r="CR122" s="3">
        <f>'[1]Plastico Ton TC sin FM'!CR122/15</f>
        <v>0</v>
      </c>
      <c r="CS122" s="3">
        <f>'[1]Plastico Ton TC sin FM'!CS122/15</f>
        <v>0</v>
      </c>
      <c r="CT122" s="3">
        <f>'[1]Plastico Ton TC sin FM'!CT122/15</f>
        <v>0</v>
      </c>
      <c r="CU122" s="3">
        <f>'[1]Plastico Ton TC sin FM'!CU122/15</f>
        <v>0</v>
      </c>
      <c r="CV122" s="3">
        <f>'[1]Plastico Ton TC sin FM'!CV122/15</f>
        <v>0</v>
      </c>
      <c r="CW122" s="3">
        <f>'[1]Plastico Ton TC sin FM'!CW122/15</f>
        <v>0</v>
      </c>
      <c r="CX122" s="3">
        <f>'[1]Plastico Ton TC sin FM'!CX122/15</f>
        <v>0</v>
      </c>
      <c r="CY122" s="3">
        <f>'[1]Plastico Ton TC sin FM'!CY122/15</f>
        <v>0</v>
      </c>
      <c r="CZ122" s="3">
        <f>'[1]Plastico Ton TC sin FM'!CZ122/15</f>
        <v>0</v>
      </c>
      <c r="DA122" s="3">
        <f>'[1]Plastico Ton TC sin FM'!DA122/15</f>
        <v>0</v>
      </c>
      <c r="DB122" s="3">
        <f>'[1]Plastico Ton TC sin FM'!DB122/15</f>
        <v>0</v>
      </c>
      <c r="DC122" s="3">
        <f>'[1]Plastico Ton TC sin FM'!DC122/15</f>
        <v>0</v>
      </c>
      <c r="DD122" s="3">
        <f>'[1]Plastico Ton TC sin FM'!DD122/15</f>
        <v>0</v>
      </c>
      <c r="DE122" s="3">
        <f>'[1]Plastico Ton TC sin FM'!DE122/15</f>
        <v>0</v>
      </c>
      <c r="DF122" s="3">
        <f>'[1]Plastico Ton TC sin FM'!DF122/15</f>
        <v>0</v>
      </c>
      <c r="DG122" s="3">
        <f>'[1]Plastico Ton TC sin FM'!DG122/15</f>
        <v>0</v>
      </c>
      <c r="DH122" s="3">
        <f>'[1]Plastico Ton TC sin FM'!DH122/15</f>
        <v>0</v>
      </c>
      <c r="DI122" s="3">
        <f>'[1]Plastico Ton TC sin FM'!DI122/15</f>
        <v>0</v>
      </c>
      <c r="DJ122" s="3">
        <f>'[1]Plastico Ton TC sin FM'!DJ122/15</f>
        <v>0</v>
      </c>
      <c r="DK122" s="3">
        <f>'[1]Plastico Ton TC sin FM'!DK122/15</f>
        <v>0</v>
      </c>
      <c r="DL122" s="3">
        <f>'[1]Plastico Ton TC sin FM'!DL122/15</f>
        <v>0</v>
      </c>
      <c r="DM122" s="3">
        <f>'[1]Plastico Ton TC sin FM'!DM122/15</f>
        <v>0</v>
      </c>
      <c r="DN122" s="3">
        <f>'[1]Plastico Ton TC sin FM'!DN122/15</f>
        <v>0</v>
      </c>
      <c r="DO122" s="3">
        <f>'[1]Plastico Ton TC sin FM'!DO122/15</f>
        <v>0</v>
      </c>
      <c r="DP122" s="3">
        <f>'[1]Plastico Ton TC sin FM'!DP122/15</f>
        <v>0</v>
      </c>
      <c r="DQ122" s="3">
        <f>'[1]Plastico Ton TC sin FM'!DQ122/15</f>
        <v>0</v>
      </c>
      <c r="DR122" s="3">
        <f>'[1]Plastico Ton TC sin FM'!DR122/15</f>
        <v>0</v>
      </c>
      <c r="DS122" s="3">
        <f>'[1]Plastico Ton TC sin FM'!DS122/15</f>
        <v>0</v>
      </c>
      <c r="DT122" s="3">
        <f>'[1]Plastico Ton TC sin FM'!DT122/15</f>
        <v>0</v>
      </c>
    </row>
    <row r="123" spans="1:124">
      <c r="A123" s="1">
        <v>122</v>
      </c>
      <c r="B123" s="3">
        <f>'[1]Plastico Ton TC sin FM'!B123/15</f>
        <v>0</v>
      </c>
      <c r="C123" s="3">
        <f>'[1]Plastico Ton TC sin FM'!C123/15</f>
        <v>0</v>
      </c>
      <c r="D123" s="3">
        <f>'[1]Plastico Ton TC sin FM'!D123/15</f>
        <v>0</v>
      </c>
      <c r="E123" s="3">
        <f>'[1]Plastico Ton TC sin FM'!E123/15</f>
        <v>0</v>
      </c>
      <c r="F123" s="3">
        <f>'[1]Plastico Ton TC sin FM'!F123/15</f>
        <v>0</v>
      </c>
      <c r="G123" s="3">
        <f>'[1]Plastico Ton TC sin FM'!G123/15</f>
        <v>0</v>
      </c>
      <c r="H123" s="3">
        <f>'[1]Plastico Ton TC sin FM'!H123/15</f>
        <v>0</v>
      </c>
      <c r="I123" s="3">
        <f>'[1]Plastico Ton TC sin FM'!I123/15</f>
        <v>0</v>
      </c>
      <c r="J123" s="3">
        <f>'[1]Plastico Ton TC sin FM'!J123/15</f>
        <v>0</v>
      </c>
      <c r="K123" s="3">
        <f>'[1]Plastico Ton TC sin FM'!K123/15</f>
        <v>0</v>
      </c>
      <c r="L123" s="3">
        <f>'[1]Plastico Ton TC sin FM'!L123/15</f>
        <v>0</v>
      </c>
      <c r="M123" s="3">
        <f>'[1]Plastico Ton TC sin FM'!M123/15</f>
        <v>6.7333333333333334</v>
      </c>
      <c r="N123" s="3">
        <f>'[1]Plastico Ton TC sin FM'!N123/15</f>
        <v>0</v>
      </c>
      <c r="O123" s="3">
        <f>'[1]Plastico Ton TC sin FM'!O123/15</f>
        <v>0</v>
      </c>
      <c r="P123" s="3">
        <f>'[1]Plastico Ton TC sin FM'!P123/15</f>
        <v>0</v>
      </c>
      <c r="Q123" s="3">
        <f>'[1]Plastico Ton TC sin FM'!Q123/15</f>
        <v>0</v>
      </c>
      <c r="R123" s="3">
        <f>'[1]Plastico Ton TC sin FM'!R123/15</f>
        <v>0</v>
      </c>
      <c r="S123" s="3">
        <f>'[1]Plastico Ton TC sin FM'!S123/15</f>
        <v>0</v>
      </c>
      <c r="T123" s="3">
        <f>'[1]Plastico Ton TC sin FM'!T123/15</f>
        <v>0</v>
      </c>
      <c r="U123" s="3">
        <f>'[1]Plastico Ton TC sin FM'!U123/15</f>
        <v>0</v>
      </c>
      <c r="V123" s="3">
        <f>'[1]Plastico Ton TC sin FM'!V123/15</f>
        <v>0</v>
      </c>
      <c r="W123" s="3">
        <f>'[1]Plastico Ton TC sin FM'!W123/15</f>
        <v>0</v>
      </c>
      <c r="X123" s="3">
        <f>'[1]Plastico Ton TC sin FM'!X123/15</f>
        <v>0</v>
      </c>
      <c r="Y123" s="3">
        <f>'[1]Plastico Ton TC sin FM'!Y123/15</f>
        <v>0</v>
      </c>
      <c r="Z123" s="3">
        <f>'[1]Plastico Ton TC sin FM'!Z123/15</f>
        <v>0</v>
      </c>
      <c r="AA123" s="3">
        <f>'[1]Plastico Ton TC sin FM'!AA123/15</f>
        <v>0</v>
      </c>
      <c r="AB123" s="3">
        <f>'[1]Plastico Ton TC sin FM'!AB123/15</f>
        <v>0</v>
      </c>
      <c r="AC123" s="3">
        <f>'[1]Plastico Ton TC sin FM'!AC123/15</f>
        <v>0</v>
      </c>
      <c r="AD123" s="3">
        <f>'[1]Plastico Ton TC sin FM'!AD123/15</f>
        <v>0</v>
      </c>
      <c r="AE123" s="3">
        <f>'[1]Plastico Ton TC sin FM'!AE123/15</f>
        <v>0</v>
      </c>
      <c r="AF123" s="3">
        <f>'[1]Plastico Ton TC sin FM'!AF123/15</f>
        <v>0</v>
      </c>
      <c r="AG123" s="3">
        <f>'[1]Plastico Ton TC sin FM'!AG123/15</f>
        <v>0</v>
      </c>
      <c r="AH123" s="3">
        <f>'[1]Plastico Ton TC sin FM'!AH123/15</f>
        <v>0</v>
      </c>
      <c r="AI123" s="3">
        <f>'[1]Plastico Ton TC sin FM'!AI123/15</f>
        <v>0</v>
      </c>
      <c r="AJ123" s="3">
        <f>'[1]Plastico Ton TC sin FM'!AJ123/15</f>
        <v>0</v>
      </c>
      <c r="AK123" s="3">
        <f>'[1]Plastico Ton TC sin FM'!AK123/15</f>
        <v>0</v>
      </c>
      <c r="AL123" s="3">
        <f>'[1]Plastico Ton TC sin FM'!AL123/15</f>
        <v>0</v>
      </c>
      <c r="AM123" s="3">
        <f>'[1]Plastico Ton TC sin FM'!AM123/15</f>
        <v>0</v>
      </c>
      <c r="AN123" s="3">
        <f>'[1]Plastico Ton TC sin FM'!AN123/15</f>
        <v>0</v>
      </c>
      <c r="AO123" s="3">
        <f>'[1]Plastico Ton TC sin FM'!AO123/15</f>
        <v>0</v>
      </c>
      <c r="AP123" s="3">
        <f>'[1]Plastico Ton TC sin FM'!AP123/15</f>
        <v>0</v>
      </c>
      <c r="AQ123" s="3">
        <f>'[1]Plastico Ton TC sin FM'!AQ123/15</f>
        <v>0</v>
      </c>
      <c r="AR123" s="3">
        <f>'[1]Plastico Ton TC sin FM'!AR123/15</f>
        <v>0</v>
      </c>
      <c r="AS123" s="3">
        <f>'[1]Plastico Ton TC sin FM'!AS123/15</f>
        <v>0</v>
      </c>
      <c r="AT123" s="3">
        <f>'[1]Plastico Ton TC sin FM'!AT123/15</f>
        <v>0</v>
      </c>
      <c r="AU123" s="3">
        <f>'[1]Plastico Ton TC sin FM'!AU123/15</f>
        <v>0</v>
      </c>
      <c r="AV123" s="3">
        <f>'[1]Plastico Ton TC sin FM'!AV123/15</f>
        <v>0</v>
      </c>
      <c r="AW123" s="3">
        <f>'[1]Plastico Ton TC sin FM'!AW123/15</f>
        <v>0</v>
      </c>
      <c r="AX123" s="3">
        <f>'[1]Plastico Ton TC sin FM'!AX123/15</f>
        <v>0</v>
      </c>
      <c r="AY123" s="3">
        <f>'[1]Plastico Ton TC sin FM'!AY123/15</f>
        <v>0</v>
      </c>
      <c r="AZ123" s="3">
        <f>'[1]Plastico Ton TC sin FM'!AZ123/15</f>
        <v>0</v>
      </c>
      <c r="BA123" s="3">
        <f>'[1]Plastico Ton TC sin FM'!BA123/15</f>
        <v>0</v>
      </c>
      <c r="BB123" s="3">
        <f>'[1]Plastico Ton TC sin FM'!BB123/15</f>
        <v>0</v>
      </c>
      <c r="BC123" s="3">
        <f>'[1]Plastico Ton TC sin FM'!BC123/15</f>
        <v>0</v>
      </c>
      <c r="BD123" s="3">
        <f>'[1]Plastico Ton TC sin FM'!BD123/15</f>
        <v>0</v>
      </c>
      <c r="BE123" s="3">
        <f>'[1]Plastico Ton TC sin FM'!BE123/15</f>
        <v>0</v>
      </c>
      <c r="BF123" s="3">
        <f>'[1]Plastico Ton TC sin FM'!BF123/15</f>
        <v>0</v>
      </c>
      <c r="BG123" s="3">
        <f>'[1]Plastico Ton TC sin FM'!BG123/15</f>
        <v>0</v>
      </c>
      <c r="BH123" s="3">
        <f>'[1]Plastico Ton TC sin FM'!BH123/15</f>
        <v>0</v>
      </c>
      <c r="BI123" s="3">
        <f>'[1]Plastico Ton TC sin FM'!BI123/15</f>
        <v>0</v>
      </c>
      <c r="BJ123" s="3">
        <f>'[1]Plastico Ton TC sin FM'!BJ123/15</f>
        <v>0</v>
      </c>
      <c r="BK123" s="3">
        <f>'[1]Plastico Ton TC sin FM'!BK123/15</f>
        <v>0</v>
      </c>
      <c r="BL123" s="3">
        <f>'[1]Plastico Ton TC sin FM'!BL123/15</f>
        <v>0</v>
      </c>
      <c r="BM123" s="3">
        <f>'[1]Plastico Ton TC sin FM'!BM123/15</f>
        <v>0</v>
      </c>
      <c r="BN123" s="3">
        <f>'[1]Plastico Ton TC sin FM'!BN123/15</f>
        <v>0</v>
      </c>
      <c r="BO123" s="3">
        <f>'[1]Plastico Ton TC sin FM'!BO123/15</f>
        <v>0</v>
      </c>
      <c r="BP123" s="3">
        <f>'[1]Plastico Ton TC sin FM'!BP123/15</f>
        <v>0</v>
      </c>
      <c r="BQ123" s="3">
        <f>'[1]Plastico Ton TC sin FM'!BQ123/15</f>
        <v>0</v>
      </c>
      <c r="BR123" s="3">
        <f>'[1]Plastico Ton TC sin FM'!BR123/15</f>
        <v>0</v>
      </c>
      <c r="BS123" s="3">
        <f>'[1]Plastico Ton TC sin FM'!BS123/15</f>
        <v>0</v>
      </c>
      <c r="BT123" s="3">
        <f>'[1]Plastico Ton TC sin FM'!BT123/15</f>
        <v>0</v>
      </c>
      <c r="BU123" s="3">
        <f>'[1]Plastico Ton TC sin FM'!BU123/15</f>
        <v>0</v>
      </c>
      <c r="BV123" s="3">
        <f>'[1]Plastico Ton TC sin FM'!BV123/15</f>
        <v>0</v>
      </c>
      <c r="BW123" s="3">
        <f>'[1]Plastico Ton TC sin FM'!BW123/15</f>
        <v>0</v>
      </c>
      <c r="BX123" s="3">
        <f>'[1]Plastico Ton TC sin FM'!BX123/15</f>
        <v>0</v>
      </c>
      <c r="BY123" s="3">
        <f>'[1]Plastico Ton TC sin FM'!BY123/15</f>
        <v>0</v>
      </c>
      <c r="BZ123" s="3">
        <f>'[1]Plastico Ton TC sin FM'!BZ123/15</f>
        <v>0</v>
      </c>
      <c r="CA123" s="3">
        <f>'[1]Plastico Ton TC sin FM'!CA123/15</f>
        <v>0</v>
      </c>
      <c r="CB123" s="3">
        <f>'[1]Plastico Ton TC sin FM'!CB123/15</f>
        <v>0</v>
      </c>
      <c r="CC123" s="3">
        <f>'[1]Plastico Ton TC sin FM'!CC123/15</f>
        <v>0</v>
      </c>
      <c r="CD123" s="3">
        <f>'[1]Plastico Ton TC sin FM'!CD123/15</f>
        <v>0</v>
      </c>
      <c r="CE123" s="3">
        <f>'[1]Plastico Ton TC sin FM'!CE123/15</f>
        <v>0</v>
      </c>
      <c r="CF123" s="3">
        <f>'[1]Plastico Ton TC sin FM'!CF123/15</f>
        <v>0</v>
      </c>
      <c r="CG123" s="3">
        <f>'[1]Plastico Ton TC sin FM'!CG123/15</f>
        <v>0</v>
      </c>
      <c r="CH123" s="3">
        <f>'[1]Plastico Ton TC sin FM'!CH123/15</f>
        <v>16.666666666666668</v>
      </c>
      <c r="CI123" s="3">
        <f>'[1]Plastico Ton TC sin FM'!CI123/15</f>
        <v>0</v>
      </c>
      <c r="CJ123" s="3">
        <f>'[1]Plastico Ton TC sin FM'!CJ123/15</f>
        <v>0</v>
      </c>
      <c r="CK123" s="3">
        <f>'[1]Plastico Ton TC sin FM'!CK123/15</f>
        <v>0</v>
      </c>
      <c r="CL123" s="3">
        <f>'[1]Plastico Ton TC sin FM'!CL123/15</f>
        <v>0</v>
      </c>
      <c r="CM123" s="3">
        <f>'[1]Plastico Ton TC sin FM'!CM123/15</f>
        <v>0</v>
      </c>
      <c r="CN123" s="3">
        <f>'[1]Plastico Ton TC sin FM'!CN123/15</f>
        <v>0</v>
      </c>
      <c r="CO123" s="3">
        <f>'[1]Plastico Ton TC sin FM'!CO123/15</f>
        <v>0</v>
      </c>
      <c r="CP123" s="3">
        <f>'[1]Plastico Ton TC sin FM'!CP123/15</f>
        <v>0</v>
      </c>
      <c r="CQ123" s="3">
        <f>'[1]Plastico Ton TC sin FM'!CQ123/15</f>
        <v>0</v>
      </c>
      <c r="CR123" s="3">
        <f>'[1]Plastico Ton TC sin FM'!CR123/15</f>
        <v>0</v>
      </c>
      <c r="CS123" s="3">
        <f>'[1]Plastico Ton TC sin FM'!CS123/15</f>
        <v>0</v>
      </c>
      <c r="CT123" s="3">
        <f>'[1]Plastico Ton TC sin FM'!CT123/15</f>
        <v>0</v>
      </c>
      <c r="CU123" s="3">
        <f>'[1]Plastico Ton TC sin FM'!CU123/15</f>
        <v>0</v>
      </c>
      <c r="CV123" s="3">
        <f>'[1]Plastico Ton TC sin FM'!CV123/15</f>
        <v>0</v>
      </c>
      <c r="CW123" s="3">
        <f>'[1]Plastico Ton TC sin FM'!CW123/15</f>
        <v>0</v>
      </c>
      <c r="CX123" s="3">
        <f>'[1]Plastico Ton TC sin FM'!CX123/15</f>
        <v>0</v>
      </c>
      <c r="CY123" s="3">
        <f>'[1]Plastico Ton TC sin FM'!CY123/15</f>
        <v>0</v>
      </c>
      <c r="CZ123" s="3">
        <f>'[1]Plastico Ton TC sin FM'!CZ123/15</f>
        <v>0</v>
      </c>
      <c r="DA123" s="3">
        <f>'[1]Plastico Ton TC sin FM'!DA123/15</f>
        <v>0</v>
      </c>
      <c r="DB123" s="3">
        <f>'[1]Plastico Ton TC sin FM'!DB123/15</f>
        <v>0</v>
      </c>
      <c r="DC123" s="3">
        <f>'[1]Plastico Ton TC sin FM'!DC123/15</f>
        <v>0</v>
      </c>
      <c r="DD123" s="3">
        <f>'[1]Plastico Ton TC sin FM'!DD123/15</f>
        <v>0</v>
      </c>
      <c r="DE123" s="3">
        <f>'[1]Plastico Ton TC sin FM'!DE123/15</f>
        <v>0</v>
      </c>
      <c r="DF123" s="3">
        <f>'[1]Plastico Ton TC sin FM'!DF123/15</f>
        <v>0</v>
      </c>
      <c r="DG123" s="3">
        <f>'[1]Plastico Ton TC sin FM'!DG123/15</f>
        <v>0</v>
      </c>
      <c r="DH123" s="3">
        <f>'[1]Plastico Ton TC sin FM'!DH123/15</f>
        <v>0</v>
      </c>
      <c r="DI123" s="3">
        <f>'[1]Plastico Ton TC sin FM'!DI123/15</f>
        <v>0</v>
      </c>
      <c r="DJ123" s="3">
        <f>'[1]Plastico Ton TC sin FM'!DJ123/15</f>
        <v>0</v>
      </c>
      <c r="DK123" s="3">
        <f>'[1]Plastico Ton TC sin FM'!DK123/15</f>
        <v>0</v>
      </c>
      <c r="DL123" s="3">
        <f>'[1]Plastico Ton TC sin FM'!DL123/15</f>
        <v>0</v>
      </c>
      <c r="DM123" s="3">
        <f>'[1]Plastico Ton TC sin FM'!DM123/15</f>
        <v>0</v>
      </c>
      <c r="DN123" s="3">
        <f>'[1]Plastico Ton TC sin FM'!DN123/15</f>
        <v>0</v>
      </c>
      <c r="DO123" s="3">
        <f>'[1]Plastico Ton TC sin FM'!DO123/15</f>
        <v>0</v>
      </c>
      <c r="DP123" s="3">
        <f>'[1]Plastico Ton TC sin FM'!DP123/15</f>
        <v>0</v>
      </c>
      <c r="DQ123" s="3">
        <f>'[1]Plastico Ton TC sin FM'!DQ123/15</f>
        <v>0</v>
      </c>
      <c r="DR123" s="3">
        <f>'[1]Plastico Ton TC sin FM'!DR123/15</f>
        <v>0</v>
      </c>
      <c r="DS123" s="3">
        <f>'[1]Plastico Ton TC sin FM'!DS123/15</f>
        <v>0</v>
      </c>
      <c r="DT123" s="3">
        <f>'[1]Plastico Ton TC sin FM'!DT123/15</f>
        <v>0</v>
      </c>
    </row>
    <row r="124" spans="1:124">
      <c r="A124" s="1">
        <v>123</v>
      </c>
      <c r="B124" s="3">
        <f>'[1]Plastico Ton TC sin FM'!B124/15</f>
        <v>0</v>
      </c>
      <c r="C124" s="3">
        <f>'[1]Plastico Ton TC sin FM'!C124/15</f>
        <v>0</v>
      </c>
      <c r="D124" s="3">
        <f>'[1]Plastico Ton TC sin FM'!D124/15</f>
        <v>0</v>
      </c>
      <c r="E124" s="3">
        <f>'[1]Plastico Ton TC sin FM'!E124/15</f>
        <v>0</v>
      </c>
      <c r="F124" s="3">
        <f>'[1]Plastico Ton TC sin FM'!F124/15</f>
        <v>0</v>
      </c>
      <c r="G124" s="3">
        <f>'[1]Plastico Ton TC sin FM'!G124/15</f>
        <v>0</v>
      </c>
      <c r="H124" s="3">
        <f>'[1]Plastico Ton TC sin FM'!H124/15</f>
        <v>0</v>
      </c>
      <c r="I124" s="3">
        <f>'[1]Plastico Ton TC sin FM'!I124/15</f>
        <v>0</v>
      </c>
      <c r="J124" s="3">
        <f>'[1]Plastico Ton TC sin FM'!J124/15</f>
        <v>0</v>
      </c>
      <c r="K124" s="3">
        <f>'[1]Plastico Ton TC sin FM'!K124/15</f>
        <v>0</v>
      </c>
      <c r="L124" s="3">
        <f>'[1]Plastico Ton TC sin FM'!L124/15</f>
        <v>0</v>
      </c>
      <c r="M124" s="3">
        <f>'[1]Plastico Ton TC sin FM'!M124/15</f>
        <v>0</v>
      </c>
      <c r="N124" s="3">
        <f>'[1]Plastico Ton TC sin FM'!N124/15</f>
        <v>0</v>
      </c>
      <c r="O124" s="3">
        <f>'[1]Plastico Ton TC sin FM'!O124/15</f>
        <v>0</v>
      </c>
      <c r="P124" s="3">
        <f>'[1]Plastico Ton TC sin FM'!P124/15</f>
        <v>0</v>
      </c>
      <c r="Q124" s="3">
        <f>'[1]Plastico Ton TC sin FM'!Q124/15</f>
        <v>0</v>
      </c>
      <c r="R124" s="3">
        <f>'[1]Plastico Ton TC sin FM'!R124/15</f>
        <v>0</v>
      </c>
      <c r="S124" s="3">
        <f>'[1]Plastico Ton TC sin FM'!S124/15</f>
        <v>0</v>
      </c>
      <c r="T124" s="3">
        <f>'[1]Plastico Ton TC sin FM'!T124/15</f>
        <v>0</v>
      </c>
      <c r="U124" s="3">
        <f>'[1]Plastico Ton TC sin FM'!U124/15</f>
        <v>0</v>
      </c>
      <c r="V124" s="3">
        <f>'[1]Plastico Ton TC sin FM'!V124/15</f>
        <v>0</v>
      </c>
      <c r="W124" s="3">
        <f>'[1]Plastico Ton TC sin FM'!W124/15</f>
        <v>0</v>
      </c>
      <c r="X124" s="3">
        <f>'[1]Plastico Ton TC sin FM'!X124/15</f>
        <v>0</v>
      </c>
      <c r="Y124" s="3">
        <f>'[1]Plastico Ton TC sin FM'!Y124/15</f>
        <v>0</v>
      </c>
      <c r="Z124" s="3">
        <f>'[1]Plastico Ton TC sin FM'!Z124/15</f>
        <v>0</v>
      </c>
      <c r="AA124" s="3">
        <f>'[1]Plastico Ton TC sin FM'!AA124/15</f>
        <v>0</v>
      </c>
      <c r="AB124" s="3">
        <f>'[1]Plastico Ton TC sin FM'!AB124/15</f>
        <v>0</v>
      </c>
      <c r="AC124" s="3">
        <f>'[1]Plastico Ton TC sin FM'!AC124/15</f>
        <v>0</v>
      </c>
      <c r="AD124" s="3">
        <f>'[1]Plastico Ton TC sin FM'!AD124/15</f>
        <v>0</v>
      </c>
      <c r="AE124" s="3">
        <f>'[1]Plastico Ton TC sin FM'!AE124/15</f>
        <v>0</v>
      </c>
      <c r="AF124" s="3">
        <f>'[1]Plastico Ton TC sin FM'!AF124/15</f>
        <v>0</v>
      </c>
      <c r="AG124" s="3">
        <f>'[1]Plastico Ton TC sin FM'!AG124/15</f>
        <v>0</v>
      </c>
      <c r="AH124" s="3">
        <f>'[1]Plastico Ton TC sin FM'!AH124/15</f>
        <v>0</v>
      </c>
      <c r="AI124" s="3">
        <f>'[1]Plastico Ton TC sin FM'!AI124/15</f>
        <v>0</v>
      </c>
      <c r="AJ124" s="3">
        <f>'[1]Plastico Ton TC sin FM'!AJ124/15</f>
        <v>0</v>
      </c>
      <c r="AK124" s="3">
        <f>'[1]Plastico Ton TC sin FM'!AK124/15</f>
        <v>0</v>
      </c>
      <c r="AL124" s="3">
        <f>'[1]Plastico Ton TC sin FM'!AL124/15</f>
        <v>0</v>
      </c>
      <c r="AM124" s="3">
        <f>'[1]Plastico Ton TC sin FM'!AM124/15</f>
        <v>0</v>
      </c>
      <c r="AN124" s="3">
        <f>'[1]Plastico Ton TC sin FM'!AN124/15</f>
        <v>0</v>
      </c>
      <c r="AO124" s="3">
        <f>'[1]Plastico Ton TC sin FM'!AO124/15</f>
        <v>0</v>
      </c>
      <c r="AP124" s="3">
        <f>'[1]Plastico Ton TC sin FM'!AP124/15</f>
        <v>0</v>
      </c>
      <c r="AQ124" s="3">
        <f>'[1]Plastico Ton TC sin FM'!AQ124/15</f>
        <v>0</v>
      </c>
      <c r="AR124" s="3">
        <f>'[1]Plastico Ton TC sin FM'!AR124/15</f>
        <v>0</v>
      </c>
      <c r="AS124" s="3">
        <f>'[1]Plastico Ton TC sin FM'!AS124/15</f>
        <v>0</v>
      </c>
      <c r="AT124" s="3">
        <f>'[1]Plastico Ton TC sin FM'!AT124/15</f>
        <v>0</v>
      </c>
      <c r="AU124" s="3">
        <f>'[1]Plastico Ton TC sin FM'!AU124/15</f>
        <v>0</v>
      </c>
      <c r="AV124" s="3">
        <f>'[1]Plastico Ton TC sin FM'!AV124/15</f>
        <v>0</v>
      </c>
      <c r="AW124" s="3">
        <f>'[1]Plastico Ton TC sin FM'!AW124/15</f>
        <v>0</v>
      </c>
      <c r="AX124" s="3">
        <f>'[1]Plastico Ton TC sin FM'!AX124/15</f>
        <v>0</v>
      </c>
      <c r="AY124" s="3">
        <f>'[1]Plastico Ton TC sin FM'!AY124/15</f>
        <v>0</v>
      </c>
      <c r="AZ124" s="3">
        <f>'[1]Plastico Ton TC sin FM'!AZ124/15</f>
        <v>0</v>
      </c>
      <c r="BA124" s="3">
        <f>'[1]Plastico Ton TC sin FM'!BA124/15</f>
        <v>0</v>
      </c>
      <c r="BB124" s="3">
        <f>'[1]Plastico Ton TC sin FM'!BB124/15</f>
        <v>0</v>
      </c>
      <c r="BC124" s="3">
        <f>'[1]Plastico Ton TC sin FM'!BC124/15</f>
        <v>0</v>
      </c>
      <c r="BD124" s="3">
        <f>'[1]Plastico Ton TC sin FM'!BD124/15</f>
        <v>0</v>
      </c>
      <c r="BE124" s="3">
        <f>'[1]Plastico Ton TC sin FM'!BE124/15</f>
        <v>0</v>
      </c>
      <c r="BF124" s="3">
        <f>'[1]Plastico Ton TC sin FM'!BF124/15</f>
        <v>0</v>
      </c>
      <c r="BG124" s="3">
        <f>'[1]Plastico Ton TC sin FM'!BG124/15</f>
        <v>0</v>
      </c>
      <c r="BH124" s="3">
        <f>'[1]Plastico Ton TC sin FM'!BH124/15</f>
        <v>0</v>
      </c>
      <c r="BI124" s="3">
        <f>'[1]Plastico Ton TC sin FM'!BI124/15</f>
        <v>0</v>
      </c>
      <c r="BJ124" s="3">
        <f>'[1]Plastico Ton TC sin FM'!BJ124/15</f>
        <v>0</v>
      </c>
      <c r="BK124" s="3">
        <f>'[1]Plastico Ton TC sin FM'!BK124/15</f>
        <v>0</v>
      </c>
      <c r="BL124" s="3">
        <f>'[1]Plastico Ton TC sin FM'!BL124/15</f>
        <v>0</v>
      </c>
      <c r="BM124" s="3">
        <f>'[1]Plastico Ton TC sin FM'!BM124/15</f>
        <v>0</v>
      </c>
      <c r="BN124" s="3">
        <f>'[1]Plastico Ton TC sin FM'!BN124/15</f>
        <v>0</v>
      </c>
      <c r="BO124" s="3">
        <f>'[1]Plastico Ton TC sin FM'!BO124/15</f>
        <v>0</v>
      </c>
      <c r="BP124" s="3">
        <f>'[1]Plastico Ton TC sin FM'!BP124/15</f>
        <v>0</v>
      </c>
      <c r="BQ124" s="3">
        <f>'[1]Plastico Ton TC sin FM'!BQ124/15</f>
        <v>0</v>
      </c>
      <c r="BR124" s="3">
        <f>'[1]Plastico Ton TC sin FM'!BR124/15</f>
        <v>0</v>
      </c>
      <c r="BS124" s="3">
        <f>'[1]Plastico Ton TC sin FM'!BS124/15</f>
        <v>0</v>
      </c>
      <c r="BT124" s="3">
        <f>'[1]Plastico Ton TC sin FM'!BT124/15</f>
        <v>0</v>
      </c>
      <c r="BU124" s="3">
        <f>'[1]Plastico Ton TC sin FM'!BU124/15</f>
        <v>0</v>
      </c>
      <c r="BV124" s="3">
        <f>'[1]Plastico Ton TC sin FM'!BV124/15</f>
        <v>0</v>
      </c>
      <c r="BW124" s="3">
        <f>'[1]Plastico Ton TC sin FM'!BW124/15</f>
        <v>0</v>
      </c>
      <c r="BX124" s="3">
        <f>'[1]Plastico Ton TC sin FM'!BX124/15</f>
        <v>0</v>
      </c>
      <c r="BY124" s="3">
        <f>'[1]Plastico Ton TC sin FM'!BY124/15</f>
        <v>0</v>
      </c>
      <c r="BZ124" s="3">
        <f>'[1]Plastico Ton TC sin FM'!BZ124/15</f>
        <v>0</v>
      </c>
      <c r="CA124" s="3">
        <f>'[1]Plastico Ton TC sin FM'!CA124/15</f>
        <v>0</v>
      </c>
      <c r="CB124" s="3">
        <f>'[1]Plastico Ton TC sin FM'!CB124/15</f>
        <v>0</v>
      </c>
      <c r="CC124" s="3">
        <f>'[1]Plastico Ton TC sin FM'!CC124/15</f>
        <v>0</v>
      </c>
      <c r="CD124" s="3">
        <f>'[1]Plastico Ton TC sin FM'!CD124/15</f>
        <v>0</v>
      </c>
      <c r="CE124" s="3">
        <f>'[1]Plastico Ton TC sin FM'!CE124/15</f>
        <v>0</v>
      </c>
      <c r="CF124" s="3">
        <f>'[1]Plastico Ton TC sin FM'!CF124/15</f>
        <v>0</v>
      </c>
      <c r="CG124" s="3">
        <f>'[1]Plastico Ton TC sin FM'!CG124/15</f>
        <v>0</v>
      </c>
      <c r="CH124" s="3">
        <f>'[1]Plastico Ton TC sin FM'!CH124/15</f>
        <v>0</v>
      </c>
      <c r="CI124" s="3">
        <f>'[1]Plastico Ton TC sin FM'!CI124/15</f>
        <v>0</v>
      </c>
      <c r="CJ124" s="3">
        <f>'[1]Plastico Ton TC sin FM'!CJ124/15</f>
        <v>0</v>
      </c>
      <c r="CK124" s="3">
        <f>'[1]Plastico Ton TC sin FM'!CK124/15</f>
        <v>0</v>
      </c>
      <c r="CL124" s="3">
        <f>'[1]Plastico Ton TC sin FM'!CL124/15</f>
        <v>0</v>
      </c>
      <c r="CM124" s="3">
        <f>'[1]Plastico Ton TC sin FM'!CM124/15</f>
        <v>0</v>
      </c>
      <c r="CN124" s="3">
        <f>'[1]Plastico Ton TC sin FM'!CN124/15</f>
        <v>0</v>
      </c>
      <c r="CO124" s="3">
        <f>'[1]Plastico Ton TC sin FM'!CO124/15</f>
        <v>0</v>
      </c>
      <c r="CP124" s="3">
        <f>'[1]Plastico Ton TC sin FM'!CP124/15</f>
        <v>0</v>
      </c>
      <c r="CQ124" s="3">
        <f>'[1]Plastico Ton TC sin FM'!CQ124/15</f>
        <v>0</v>
      </c>
      <c r="CR124" s="3">
        <f>'[1]Plastico Ton TC sin FM'!CR124/15</f>
        <v>0</v>
      </c>
      <c r="CS124" s="3">
        <f>'[1]Plastico Ton TC sin FM'!CS124/15</f>
        <v>0</v>
      </c>
      <c r="CT124" s="3">
        <f>'[1]Plastico Ton TC sin FM'!CT124/15</f>
        <v>0</v>
      </c>
      <c r="CU124" s="3">
        <f>'[1]Plastico Ton TC sin FM'!CU124/15</f>
        <v>0</v>
      </c>
      <c r="CV124" s="3">
        <f>'[1]Plastico Ton TC sin FM'!CV124/15</f>
        <v>0</v>
      </c>
      <c r="CW124" s="3">
        <f>'[1]Plastico Ton TC sin FM'!CW124/15</f>
        <v>0</v>
      </c>
      <c r="CX124" s="3">
        <f>'[1]Plastico Ton TC sin FM'!CX124/15</f>
        <v>0</v>
      </c>
      <c r="CY124" s="3">
        <f>'[1]Plastico Ton TC sin FM'!CY124/15</f>
        <v>0</v>
      </c>
      <c r="CZ124" s="3">
        <f>'[1]Plastico Ton TC sin FM'!CZ124/15</f>
        <v>0</v>
      </c>
      <c r="DA124" s="3">
        <f>'[1]Plastico Ton TC sin FM'!DA124/15</f>
        <v>0</v>
      </c>
      <c r="DB124" s="3">
        <f>'[1]Plastico Ton TC sin FM'!DB124/15</f>
        <v>0</v>
      </c>
      <c r="DC124" s="3">
        <f>'[1]Plastico Ton TC sin FM'!DC124/15</f>
        <v>0</v>
      </c>
      <c r="DD124" s="3">
        <f>'[1]Plastico Ton TC sin FM'!DD124/15</f>
        <v>0</v>
      </c>
      <c r="DE124" s="3">
        <f>'[1]Plastico Ton TC sin FM'!DE124/15</f>
        <v>0</v>
      </c>
      <c r="DF124" s="3">
        <f>'[1]Plastico Ton TC sin FM'!DF124/15</f>
        <v>0</v>
      </c>
      <c r="DG124" s="3">
        <f>'[1]Plastico Ton TC sin FM'!DG124/15</f>
        <v>0</v>
      </c>
      <c r="DH124" s="3">
        <f>'[1]Plastico Ton TC sin FM'!DH124/15</f>
        <v>0</v>
      </c>
      <c r="DI124" s="3">
        <f>'[1]Plastico Ton TC sin FM'!DI124/15</f>
        <v>0</v>
      </c>
      <c r="DJ124" s="3">
        <f>'[1]Plastico Ton TC sin FM'!DJ124/15</f>
        <v>0</v>
      </c>
      <c r="DK124" s="3">
        <f>'[1]Plastico Ton TC sin FM'!DK124/15</f>
        <v>0</v>
      </c>
      <c r="DL124" s="3">
        <f>'[1]Plastico Ton TC sin FM'!DL124/15</f>
        <v>0</v>
      </c>
      <c r="DM124" s="3">
        <f>'[1]Plastico Ton TC sin FM'!DM124/15</f>
        <v>0</v>
      </c>
      <c r="DN124" s="3">
        <f>'[1]Plastico Ton TC sin FM'!DN124/15</f>
        <v>0</v>
      </c>
      <c r="DO124" s="3">
        <f>'[1]Plastico Ton TC sin FM'!DO124/15</f>
        <v>0</v>
      </c>
      <c r="DP124" s="3">
        <f>'[1]Plastico Ton TC sin FM'!DP124/15</f>
        <v>0</v>
      </c>
      <c r="DQ124" s="3">
        <f>'[1]Plastico Ton TC sin FM'!DQ124/15</f>
        <v>0</v>
      </c>
      <c r="DR124" s="3">
        <f>'[1]Plastico Ton TC sin FM'!DR124/15</f>
        <v>0</v>
      </c>
      <c r="DS124" s="3">
        <f>'[1]Plastico Ton TC sin FM'!DS124/15</f>
        <v>0</v>
      </c>
      <c r="DT124" s="3">
        <f>'[1]Plastico Ton TC sin FM'!DT124/15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3">
        <f>'[1]Caucho Ton TC'!B2/15</f>
        <v>0</v>
      </c>
      <c r="C2" s="3">
        <f>'[1]Caucho Ton TC'!C2/15</f>
        <v>0</v>
      </c>
      <c r="D2" s="3">
        <f>'[1]Caucho Ton TC'!D2/15</f>
        <v>0</v>
      </c>
      <c r="E2" s="3">
        <f>'[1]Caucho Ton TC'!E2/15</f>
        <v>0</v>
      </c>
      <c r="F2" s="3">
        <f>'[1]Caucho Ton TC'!F2/15</f>
        <v>0</v>
      </c>
      <c r="G2" s="3">
        <f>'[1]Caucho Ton TC'!G2/15</f>
        <v>0</v>
      </c>
      <c r="H2" s="3">
        <f>'[1]Caucho Ton TC'!H2/15</f>
        <v>0</v>
      </c>
      <c r="I2" s="3">
        <f>'[1]Caucho Ton TC'!I2/15</f>
        <v>0</v>
      </c>
      <c r="J2" s="3">
        <f>'[1]Caucho Ton TC'!J2/15</f>
        <v>0</v>
      </c>
      <c r="K2" s="3">
        <f>'[1]Caucho Ton TC'!K2/15</f>
        <v>0</v>
      </c>
      <c r="L2" s="3">
        <f>'[1]Caucho Ton TC'!L2/15</f>
        <v>0</v>
      </c>
      <c r="M2" s="3">
        <f>'[1]Caucho Ton TC'!M2/15</f>
        <v>0</v>
      </c>
      <c r="N2" s="3">
        <f>'[1]Caucho Ton TC'!N2/15</f>
        <v>0</v>
      </c>
      <c r="O2" s="3">
        <f>'[1]Caucho Ton TC'!O2/15</f>
        <v>0</v>
      </c>
      <c r="P2" s="3">
        <f>'[1]Caucho Ton TC'!P2/15</f>
        <v>0</v>
      </c>
      <c r="Q2" s="3">
        <f>'[1]Caucho Ton TC'!Q2/15</f>
        <v>0</v>
      </c>
      <c r="R2" s="3">
        <f>'[1]Caucho Ton TC'!R2/15</f>
        <v>0</v>
      </c>
      <c r="S2" s="3">
        <f>'[1]Caucho Ton TC'!S2/15</f>
        <v>0</v>
      </c>
      <c r="T2" s="3">
        <f>'[1]Caucho Ton TC'!T2/15</f>
        <v>0</v>
      </c>
      <c r="U2" s="3">
        <f>'[1]Caucho Ton TC'!U2/15</f>
        <v>0</v>
      </c>
      <c r="V2" s="3">
        <f>'[1]Caucho Ton TC'!V2/15</f>
        <v>0</v>
      </c>
      <c r="W2" s="3">
        <f>'[1]Caucho Ton TC'!W2/15</f>
        <v>0</v>
      </c>
      <c r="X2" s="3">
        <f>'[1]Caucho Ton TC'!X2/15</f>
        <v>0</v>
      </c>
      <c r="Y2" s="3">
        <f>'[1]Caucho Ton TC'!Y2/15</f>
        <v>0</v>
      </c>
      <c r="Z2" s="3">
        <f>'[1]Caucho Ton TC'!Z2/15</f>
        <v>0</v>
      </c>
      <c r="AA2" s="3">
        <f>'[1]Caucho Ton TC'!AA2/15</f>
        <v>0</v>
      </c>
      <c r="AB2" s="3">
        <f>'[1]Caucho Ton TC'!AB2/15</f>
        <v>0</v>
      </c>
      <c r="AC2" s="3">
        <f>'[1]Caucho Ton TC'!AC2/15</f>
        <v>0</v>
      </c>
      <c r="AD2" s="3">
        <f>'[1]Caucho Ton TC'!AD2/15</f>
        <v>0</v>
      </c>
      <c r="AE2" s="3">
        <f>'[1]Caucho Ton TC'!AE2/15</f>
        <v>0</v>
      </c>
      <c r="AF2" s="3">
        <f>'[1]Caucho Ton TC'!AF2/15</f>
        <v>0</v>
      </c>
      <c r="AG2" s="3">
        <f>'[1]Caucho Ton TC'!AG2/15</f>
        <v>0</v>
      </c>
      <c r="AH2" s="3">
        <f>'[1]Caucho Ton TC'!AH2/15</f>
        <v>0</v>
      </c>
      <c r="AI2" s="3">
        <f>'[1]Caucho Ton TC'!AI2/15</f>
        <v>0</v>
      </c>
      <c r="AJ2" s="3">
        <f>'[1]Caucho Ton TC'!AJ2/15</f>
        <v>0</v>
      </c>
      <c r="AK2" s="3">
        <f>'[1]Caucho Ton TC'!AK2/15</f>
        <v>0</v>
      </c>
      <c r="AL2" s="3">
        <f>'[1]Caucho Ton TC'!AL2/15</f>
        <v>0</v>
      </c>
      <c r="AM2" s="3">
        <f>'[1]Caucho Ton TC'!AM2/15</f>
        <v>0</v>
      </c>
      <c r="AN2" s="3">
        <f>'[1]Caucho Ton TC'!AN2/15</f>
        <v>0</v>
      </c>
      <c r="AO2" s="3">
        <f>'[1]Caucho Ton TC'!AO2/15</f>
        <v>0</v>
      </c>
      <c r="AP2" s="3">
        <f>'[1]Caucho Ton TC'!AP2/15</f>
        <v>0</v>
      </c>
      <c r="AQ2" s="3">
        <f>'[1]Caucho Ton TC'!AQ2/15</f>
        <v>0</v>
      </c>
      <c r="AR2" s="3">
        <f>'[1]Caucho Ton TC'!AR2/15</f>
        <v>0</v>
      </c>
      <c r="AS2" s="3">
        <f>'[1]Caucho Ton TC'!AS2/15</f>
        <v>0</v>
      </c>
      <c r="AT2" s="3">
        <f>'[1]Caucho Ton TC'!AT2/15</f>
        <v>0</v>
      </c>
      <c r="AU2" s="3">
        <f>'[1]Caucho Ton TC'!AU2/15</f>
        <v>0</v>
      </c>
      <c r="AV2" s="3">
        <f>'[1]Caucho Ton TC'!AV2/15</f>
        <v>0</v>
      </c>
      <c r="AW2" s="3">
        <f>'[1]Caucho Ton TC'!AW2/15</f>
        <v>0</v>
      </c>
      <c r="AX2" s="3">
        <f>'[1]Caucho Ton TC'!AX2/15</f>
        <v>0</v>
      </c>
      <c r="AY2" s="3">
        <f>'[1]Caucho Ton TC'!AY2/15</f>
        <v>0</v>
      </c>
      <c r="AZ2" s="3">
        <f>'[1]Caucho Ton TC'!AZ2/15</f>
        <v>0</v>
      </c>
      <c r="BA2" s="3">
        <f>'[1]Caucho Ton TC'!BA2/15</f>
        <v>0</v>
      </c>
      <c r="BB2" s="3">
        <f>'[1]Caucho Ton TC'!BB2/15</f>
        <v>0</v>
      </c>
      <c r="BC2" s="3">
        <f>'[1]Caucho Ton TC'!BC2/15</f>
        <v>0</v>
      </c>
      <c r="BD2" s="3">
        <f>'[1]Caucho Ton TC'!BD2/15</f>
        <v>0</v>
      </c>
      <c r="BE2" s="3">
        <f>'[1]Caucho Ton TC'!BE2/15</f>
        <v>0</v>
      </c>
      <c r="BF2" s="3">
        <f>'[1]Caucho Ton TC'!BF2/15</f>
        <v>0</v>
      </c>
      <c r="BG2" s="3">
        <f>'[1]Caucho Ton TC'!BG2/15</f>
        <v>0</v>
      </c>
      <c r="BH2" s="3">
        <f>'[1]Caucho Ton TC'!BH2/15</f>
        <v>0</v>
      </c>
      <c r="BI2" s="3">
        <f>'[1]Caucho Ton TC'!BI2/15</f>
        <v>0</v>
      </c>
      <c r="BJ2" s="3">
        <f>'[1]Caucho Ton TC'!BJ2/15</f>
        <v>0</v>
      </c>
      <c r="BK2" s="3">
        <f>'[1]Caucho Ton TC'!BK2/15</f>
        <v>0</v>
      </c>
      <c r="BL2" s="3">
        <f>'[1]Caucho Ton TC'!BL2/15</f>
        <v>0</v>
      </c>
      <c r="BM2" s="3">
        <f>'[1]Caucho Ton TC'!BM2/15</f>
        <v>0</v>
      </c>
      <c r="BN2" s="3">
        <f>'[1]Caucho Ton TC'!BN2/15</f>
        <v>0</v>
      </c>
      <c r="BO2" s="3">
        <f>'[1]Caucho Ton TC'!BO2/15</f>
        <v>0</v>
      </c>
      <c r="BP2" s="3">
        <f>'[1]Caucho Ton TC'!BP2/15</f>
        <v>0</v>
      </c>
      <c r="BQ2" s="3">
        <f>'[1]Caucho Ton TC'!BQ2/15</f>
        <v>0</v>
      </c>
      <c r="BR2" s="3">
        <f>'[1]Caucho Ton TC'!BR2/15</f>
        <v>0</v>
      </c>
      <c r="BS2" s="3">
        <f>'[1]Caucho Ton TC'!BS2/15</f>
        <v>0</v>
      </c>
      <c r="BT2" s="3">
        <f>'[1]Caucho Ton TC'!BT2/15</f>
        <v>0</v>
      </c>
      <c r="BU2" s="3">
        <f>'[1]Caucho Ton TC'!BU2/15</f>
        <v>0</v>
      </c>
      <c r="BV2" s="3">
        <f>'[1]Caucho Ton TC'!BV2/15</f>
        <v>0</v>
      </c>
      <c r="BW2" s="3">
        <f>'[1]Caucho Ton TC'!BW2/15</f>
        <v>0</v>
      </c>
      <c r="BX2" s="3">
        <f>'[1]Caucho Ton TC'!BX2/15</f>
        <v>0</v>
      </c>
      <c r="BY2" s="3">
        <f>'[1]Caucho Ton TC'!BY2/15</f>
        <v>0</v>
      </c>
      <c r="BZ2" s="3">
        <f>'[1]Caucho Ton TC'!BZ2/15</f>
        <v>0</v>
      </c>
      <c r="CA2" s="3">
        <f>'[1]Caucho Ton TC'!CA2/15</f>
        <v>0</v>
      </c>
      <c r="CB2" s="3">
        <f>'[1]Caucho Ton TC'!CB2/15</f>
        <v>0</v>
      </c>
      <c r="CC2" s="3">
        <f>'[1]Caucho Ton TC'!CC2/15</f>
        <v>0</v>
      </c>
      <c r="CD2" s="3">
        <f>'[1]Caucho Ton TC'!CD2/15</f>
        <v>0</v>
      </c>
      <c r="CE2" s="3">
        <f>'[1]Caucho Ton TC'!CE2/15</f>
        <v>0</v>
      </c>
      <c r="CF2" s="3">
        <f>'[1]Caucho Ton TC'!CF2/15</f>
        <v>0</v>
      </c>
      <c r="CG2" s="3">
        <f>'[1]Caucho Ton TC'!CG2/15</f>
        <v>0</v>
      </c>
      <c r="CH2" s="3">
        <f>'[1]Caucho Ton TC'!CH2/15</f>
        <v>0</v>
      </c>
      <c r="CI2" s="3">
        <f>'[1]Caucho Ton TC'!CI2/15</f>
        <v>0</v>
      </c>
      <c r="CJ2" s="3">
        <f>'[1]Caucho Ton TC'!CJ2/15</f>
        <v>0</v>
      </c>
      <c r="CK2" s="3">
        <f>'[1]Caucho Ton TC'!CK2/15</f>
        <v>0</v>
      </c>
      <c r="CL2" s="3">
        <f>'[1]Caucho Ton TC'!CL2/15</f>
        <v>0</v>
      </c>
      <c r="CM2" s="3">
        <f>'[1]Caucho Ton TC'!CM2/15</f>
        <v>0</v>
      </c>
      <c r="CN2" s="3">
        <f>'[1]Caucho Ton TC'!CN2/15</f>
        <v>0</v>
      </c>
      <c r="CO2" s="3">
        <f>'[1]Caucho Ton TC'!CO2/15</f>
        <v>0</v>
      </c>
      <c r="CP2" s="3">
        <f>'[1]Caucho Ton TC'!CP2/15</f>
        <v>0</v>
      </c>
      <c r="CQ2" s="3">
        <f>'[1]Caucho Ton TC'!CQ2/15</f>
        <v>0</v>
      </c>
      <c r="CR2" s="3">
        <f>'[1]Caucho Ton TC'!CR2/15</f>
        <v>0</v>
      </c>
      <c r="CS2" s="3">
        <f>'[1]Caucho Ton TC'!CS2/15</f>
        <v>0</v>
      </c>
      <c r="CT2" s="3">
        <f>'[1]Caucho Ton TC'!CT2/15</f>
        <v>0</v>
      </c>
      <c r="CU2" s="3">
        <f>'[1]Caucho Ton TC'!CU2/15</f>
        <v>0</v>
      </c>
      <c r="CV2" s="3">
        <f>'[1]Caucho Ton TC'!CV2/15</f>
        <v>0</v>
      </c>
      <c r="CW2" s="3">
        <f>'[1]Caucho Ton TC'!CW2/15</f>
        <v>0</v>
      </c>
      <c r="CX2" s="3">
        <f>'[1]Caucho Ton TC'!CX2/15</f>
        <v>0</v>
      </c>
      <c r="CY2" s="3">
        <f>'[1]Caucho Ton TC'!CY2/15</f>
        <v>0</v>
      </c>
      <c r="CZ2" s="3">
        <f>'[1]Caucho Ton TC'!CZ2/15</f>
        <v>0</v>
      </c>
      <c r="DA2" s="3">
        <f>'[1]Caucho Ton TC'!DA2/15</f>
        <v>0</v>
      </c>
      <c r="DB2" s="3">
        <f>'[1]Caucho Ton TC'!DB2/15</f>
        <v>0</v>
      </c>
      <c r="DC2" s="3">
        <f>'[1]Caucho Ton TC'!DC2/15</f>
        <v>0</v>
      </c>
      <c r="DD2" s="3">
        <f>'[1]Caucho Ton TC'!DD2/15</f>
        <v>0</v>
      </c>
      <c r="DE2" s="3">
        <f>'[1]Caucho Ton TC'!DE2/15</f>
        <v>0</v>
      </c>
      <c r="DF2" s="3">
        <f>'[1]Caucho Ton TC'!DF2/15</f>
        <v>0</v>
      </c>
      <c r="DG2" s="3">
        <f>'[1]Caucho Ton TC'!DG2/15</f>
        <v>0</v>
      </c>
      <c r="DH2" s="3">
        <f>'[1]Caucho Ton TC'!DH2/15</f>
        <v>0</v>
      </c>
      <c r="DI2" s="3">
        <f>'[1]Caucho Ton TC'!DI2/15</f>
        <v>0</v>
      </c>
      <c r="DJ2" s="3">
        <f>'[1]Caucho Ton TC'!DJ2/15</f>
        <v>0</v>
      </c>
      <c r="DK2" s="3">
        <f>'[1]Caucho Ton TC'!DK2/15</f>
        <v>0</v>
      </c>
      <c r="DL2" s="3">
        <f>'[1]Caucho Ton TC'!DL2/15</f>
        <v>0</v>
      </c>
      <c r="DM2" s="3">
        <f>'[1]Caucho Ton TC'!DM2/15</f>
        <v>0</v>
      </c>
      <c r="DN2" s="3">
        <f>'[1]Caucho Ton TC'!DN2/15</f>
        <v>0</v>
      </c>
      <c r="DO2" s="3">
        <f>'[1]Caucho Ton TC'!DO2/15</f>
        <v>0</v>
      </c>
      <c r="DP2" s="3">
        <f>'[1]Caucho Ton TC'!DP2/15</f>
        <v>0</v>
      </c>
      <c r="DQ2" s="3">
        <f>'[1]Caucho Ton TC'!DQ2/15</f>
        <v>0</v>
      </c>
      <c r="DR2" s="3">
        <f>'[1]Caucho Ton TC'!DR2/15</f>
        <v>0</v>
      </c>
      <c r="DS2" s="3">
        <f>'[1]Caucho Ton TC'!DS2/15</f>
        <v>0</v>
      </c>
      <c r="DT2" s="3">
        <f>'[1]Caucho Ton TC'!DT2/15</f>
        <v>0</v>
      </c>
    </row>
    <row r="3" spans="1:124">
      <c r="A3" s="1">
        <v>2</v>
      </c>
      <c r="B3" s="3">
        <f>'[1]Caucho Ton TC'!B3/15</f>
        <v>0</v>
      </c>
      <c r="C3" s="3">
        <f>'[1]Caucho Ton TC'!C3/15</f>
        <v>0.13333333333333333</v>
      </c>
      <c r="D3" s="3">
        <f>'[1]Caucho Ton TC'!D3/15</f>
        <v>0</v>
      </c>
      <c r="E3" s="3">
        <f>'[1]Caucho Ton TC'!E3/15</f>
        <v>0</v>
      </c>
      <c r="F3" s="3">
        <f>'[1]Caucho Ton TC'!F3/15</f>
        <v>0</v>
      </c>
      <c r="G3" s="3">
        <f>'[1]Caucho Ton TC'!G3/15</f>
        <v>0</v>
      </c>
      <c r="H3" s="3">
        <f>'[1]Caucho Ton TC'!H3/15</f>
        <v>0</v>
      </c>
      <c r="I3" s="3">
        <f>'[1]Caucho Ton TC'!I3/15</f>
        <v>0</v>
      </c>
      <c r="J3" s="3">
        <f>'[1]Caucho Ton TC'!J3/15</f>
        <v>0</v>
      </c>
      <c r="K3" s="3">
        <f>'[1]Caucho Ton TC'!K3/15</f>
        <v>0</v>
      </c>
      <c r="L3" s="3">
        <f>'[1]Caucho Ton TC'!L3/15</f>
        <v>0</v>
      </c>
      <c r="M3" s="3">
        <f>'[1]Caucho Ton TC'!M3/15</f>
        <v>0</v>
      </c>
      <c r="N3" s="3">
        <f>'[1]Caucho Ton TC'!N3/15</f>
        <v>0</v>
      </c>
      <c r="O3" s="3">
        <f>'[1]Caucho Ton TC'!O3/15</f>
        <v>0</v>
      </c>
      <c r="P3" s="3">
        <f>'[1]Caucho Ton TC'!P3/15</f>
        <v>0</v>
      </c>
      <c r="Q3" s="3">
        <f>'[1]Caucho Ton TC'!Q3/15</f>
        <v>0</v>
      </c>
      <c r="R3" s="3">
        <f>'[1]Caucho Ton TC'!R3/15</f>
        <v>0</v>
      </c>
      <c r="S3" s="3">
        <f>'[1]Caucho Ton TC'!S3/15</f>
        <v>0</v>
      </c>
      <c r="T3" s="3">
        <f>'[1]Caucho Ton TC'!T3/15</f>
        <v>0</v>
      </c>
      <c r="U3" s="3">
        <f>'[1]Caucho Ton TC'!U3/15</f>
        <v>0</v>
      </c>
      <c r="V3" s="3">
        <f>'[1]Caucho Ton TC'!V3/15</f>
        <v>0</v>
      </c>
      <c r="W3" s="3">
        <f>'[1]Caucho Ton TC'!W3/15</f>
        <v>0</v>
      </c>
      <c r="X3" s="3">
        <f>'[1]Caucho Ton TC'!X3/15</f>
        <v>0</v>
      </c>
      <c r="Y3" s="3">
        <f>'[1]Caucho Ton TC'!Y3/15</f>
        <v>0</v>
      </c>
      <c r="Z3" s="3">
        <f>'[1]Caucho Ton TC'!Z3/15</f>
        <v>0</v>
      </c>
      <c r="AA3" s="3">
        <f>'[1]Caucho Ton TC'!AA3/15</f>
        <v>0</v>
      </c>
      <c r="AB3" s="3">
        <f>'[1]Caucho Ton TC'!AB3/15</f>
        <v>0</v>
      </c>
      <c r="AC3" s="3">
        <f>'[1]Caucho Ton TC'!AC3/15</f>
        <v>0</v>
      </c>
      <c r="AD3" s="3">
        <f>'[1]Caucho Ton TC'!AD3/15</f>
        <v>0</v>
      </c>
      <c r="AE3" s="3">
        <f>'[1]Caucho Ton TC'!AE3/15</f>
        <v>0</v>
      </c>
      <c r="AF3" s="3">
        <f>'[1]Caucho Ton TC'!AF3/15</f>
        <v>0</v>
      </c>
      <c r="AG3" s="3">
        <f>'[1]Caucho Ton TC'!AG3/15</f>
        <v>0</v>
      </c>
      <c r="AH3" s="3">
        <f>'[1]Caucho Ton TC'!AH3/15</f>
        <v>0</v>
      </c>
      <c r="AI3" s="3">
        <f>'[1]Caucho Ton TC'!AI3/15</f>
        <v>0</v>
      </c>
      <c r="AJ3" s="3">
        <f>'[1]Caucho Ton TC'!AJ3/15</f>
        <v>0</v>
      </c>
      <c r="AK3" s="3">
        <f>'[1]Caucho Ton TC'!AK3/15</f>
        <v>0</v>
      </c>
      <c r="AL3" s="3">
        <f>'[1]Caucho Ton TC'!AL3/15</f>
        <v>0</v>
      </c>
      <c r="AM3" s="3">
        <f>'[1]Caucho Ton TC'!AM3/15</f>
        <v>0</v>
      </c>
      <c r="AN3" s="3">
        <f>'[1]Caucho Ton TC'!AN3/15</f>
        <v>0</v>
      </c>
      <c r="AO3" s="3">
        <f>'[1]Caucho Ton TC'!AO3/15</f>
        <v>0</v>
      </c>
      <c r="AP3" s="3">
        <f>'[1]Caucho Ton TC'!AP3/15</f>
        <v>0</v>
      </c>
      <c r="AQ3" s="3">
        <f>'[1]Caucho Ton TC'!AQ3/15</f>
        <v>0</v>
      </c>
      <c r="AR3" s="3">
        <f>'[1]Caucho Ton TC'!AR3/15</f>
        <v>0</v>
      </c>
      <c r="AS3" s="3">
        <f>'[1]Caucho Ton TC'!AS3/15</f>
        <v>0</v>
      </c>
      <c r="AT3" s="3">
        <f>'[1]Caucho Ton TC'!AT3/15</f>
        <v>0</v>
      </c>
      <c r="AU3" s="3">
        <f>'[1]Caucho Ton TC'!AU3/15</f>
        <v>0</v>
      </c>
      <c r="AV3" s="3">
        <f>'[1]Caucho Ton TC'!AV3/15</f>
        <v>0</v>
      </c>
      <c r="AW3" s="3">
        <f>'[1]Caucho Ton TC'!AW3/15</f>
        <v>0</v>
      </c>
      <c r="AX3" s="3">
        <f>'[1]Caucho Ton TC'!AX3/15</f>
        <v>0</v>
      </c>
      <c r="AY3" s="3">
        <f>'[1]Caucho Ton TC'!AY3/15</f>
        <v>0</v>
      </c>
      <c r="AZ3" s="3">
        <f>'[1]Caucho Ton TC'!AZ3/15</f>
        <v>0</v>
      </c>
      <c r="BA3" s="3">
        <f>'[1]Caucho Ton TC'!BA3/15</f>
        <v>0</v>
      </c>
      <c r="BB3" s="3">
        <f>'[1]Caucho Ton TC'!BB3/15</f>
        <v>0</v>
      </c>
      <c r="BC3" s="3">
        <f>'[1]Caucho Ton TC'!BC3/15</f>
        <v>0</v>
      </c>
      <c r="BD3" s="3">
        <f>'[1]Caucho Ton TC'!BD3/15</f>
        <v>0</v>
      </c>
      <c r="BE3" s="3">
        <f>'[1]Caucho Ton TC'!BE3/15</f>
        <v>0</v>
      </c>
      <c r="BF3" s="3">
        <f>'[1]Caucho Ton TC'!BF3/15</f>
        <v>0</v>
      </c>
      <c r="BG3" s="3">
        <f>'[1]Caucho Ton TC'!BG3/15</f>
        <v>0</v>
      </c>
      <c r="BH3" s="3">
        <f>'[1]Caucho Ton TC'!BH3/15</f>
        <v>0</v>
      </c>
      <c r="BI3" s="3">
        <f>'[1]Caucho Ton TC'!BI3/15</f>
        <v>0</v>
      </c>
      <c r="BJ3" s="3">
        <f>'[1]Caucho Ton TC'!BJ3/15</f>
        <v>0</v>
      </c>
      <c r="BK3" s="3">
        <f>'[1]Caucho Ton TC'!BK3/15</f>
        <v>0</v>
      </c>
      <c r="BL3" s="3">
        <f>'[1]Caucho Ton TC'!BL3/15</f>
        <v>0</v>
      </c>
      <c r="BM3" s="3">
        <f>'[1]Caucho Ton TC'!BM3/15</f>
        <v>0</v>
      </c>
      <c r="BN3" s="3">
        <f>'[1]Caucho Ton TC'!BN3/15</f>
        <v>0</v>
      </c>
      <c r="BO3" s="3">
        <f>'[1]Caucho Ton TC'!BO3/15</f>
        <v>0</v>
      </c>
      <c r="BP3" s="3">
        <f>'[1]Caucho Ton TC'!BP3/15</f>
        <v>0</v>
      </c>
      <c r="BQ3" s="3">
        <f>'[1]Caucho Ton TC'!BQ3/15</f>
        <v>0</v>
      </c>
      <c r="BR3" s="3">
        <f>'[1]Caucho Ton TC'!BR3/15</f>
        <v>0</v>
      </c>
      <c r="BS3" s="3">
        <f>'[1]Caucho Ton TC'!BS3/15</f>
        <v>0</v>
      </c>
      <c r="BT3" s="3">
        <f>'[1]Caucho Ton TC'!BT3/15</f>
        <v>0</v>
      </c>
      <c r="BU3" s="3">
        <f>'[1]Caucho Ton TC'!BU3/15</f>
        <v>0</v>
      </c>
      <c r="BV3" s="3">
        <f>'[1]Caucho Ton TC'!BV3/15</f>
        <v>0</v>
      </c>
      <c r="BW3" s="3">
        <f>'[1]Caucho Ton TC'!BW3/15</f>
        <v>0</v>
      </c>
      <c r="BX3" s="3">
        <f>'[1]Caucho Ton TC'!BX3/15</f>
        <v>0</v>
      </c>
      <c r="BY3" s="3">
        <f>'[1]Caucho Ton TC'!BY3/15</f>
        <v>0</v>
      </c>
      <c r="BZ3" s="3">
        <f>'[1]Caucho Ton TC'!BZ3/15</f>
        <v>0</v>
      </c>
      <c r="CA3" s="3">
        <f>'[1]Caucho Ton TC'!CA3/15</f>
        <v>0</v>
      </c>
      <c r="CB3" s="3">
        <f>'[1]Caucho Ton TC'!CB3/15</f>
        <v>0</v>
      </c>
      <c r="CC3" s="3">
        <f>'[1]Caucho Ton TC'!CC3/15</f>
        <v>0</v>
      </c>
      <c r="CD3" s="3">
        <f>'[1]Caucho Ton TC'!CD3/15</f>
        <v>0</v>
      </c>
      <c r="CE3" s="3">
        <f>'[1]Caucho Ton TC'!CE3/15</f>
        <v>0</v>
      </c>
      <c r="CF3" s="3">
        <f>'[1]Caucho Ton TC'!CF3/15</f>
        <v>0</v>
      </c>
      <c r="CG3" s="3">
        <f>'[1]Caucho Ton TC'!CG3/15</f>
        <v>0</v>
      </c>
      <c r="CH3" s="3">
        <f>'[1]Caucho Ton TC'!CH3/15</f>
        <v>0</v>
      </c>
      <c r="CI3" s="3">
        <f>'[1]Caucho Ton TC'!CI3/15</f>
        <v>0</v>
      </c>
      <c r="CJ3" s="3">
        <f>'[1]Caucho Ton TC'!CJ3/15</f>
        <v>0</v>
      </c>
      <c r="CK3" s="3">
        <f>'[1]Caucho Ton TC'!CK3/15</f>
        <v>0</v>
      </c>
      <c r="CL3" s="3">
        <f>'[1]Caucho Ton TC'!CL3/15</f>
        <v>0</v>
      </c>
      <c r="CM3" s="3">
        <f>'[1]Caucho Ton TC'!CM3/15</f>
        <v>0</v>
      </c>
      <c r="CN3" s="3">
        <f>'[1]Caucho Ton TC'!CN3/15</f>
        <v>0</v>
      </c>
      <c r="CO3" s="3">
        <f>'[1]Caucho Ton TC'!CO3/15</f>
        <v>0</v>
      </c>
      <c r="CP3" s="3">
        <f>'[1]Caucho Ton TC'!CP3/15</f>
        <v>0</v>
      </c>
      <c r="CQ3" s="3">
        <f>'[1]Caucho Ton TC'!CQ3/15</f>
        <v>0</v>
      </c>
      <c r="CR3" s="3">
        <f>'[1]Caucho Ton TC'!CR3/15</f>
        <v>0</v>
      </c>
      <c r="CS3" s="3">
        <f>'[1]Caucho Ton TC'!CS3/15</f>
        <v>0</v>
      </c>
      <c r="CT3" s="3">
        <f>'[1]Caucho Ton TC'!CT3/15</f>
        <v>0</v>
      </c>
      <c r="CU3" s="3">
        <f>'[1]Caucho Ton TC'!CU3/15</f>
        <v>0</v>
      </c>
      <c r="CV3" s="3">
        <f>'[1]Caucho Ton TC'!CV3/15</f>
        <v>0</v>
      </c>
      <c r="CW3" s="3">
        <f>'[1]Caucho Ton TC'!CW3/15</f>
        <v>0</v>
      </c>
      <c r="CX3" s="3">
        <f>'[1]Caucho Ton TC'!CX3/15</f>
        <v>0</v>
      </c>
      <c r="CY3" s="3">
        <f>'[1]Caucho Ton TC'!CY3/15</f>
        <v>0</v>
      </c>
      <c r="CZ3" s="3">
        <f>'[1]Caucho Ton TC'!CZ3/15</f>
        <v>0</v>
      </c>
      <c r="DA3" s="3">
        <f>'[1]Caucho Ton TC'!DA3/15</f>
        <v>0</v>
      </c>
      <c r="DB3" s="3">
        <f>'[1]Caucho Ton TC'!DB3/15</f>
        <v>0</v>
      </c>
      <c r="DC3" s="3">
        <f>'[1]Caucho Ton TC'!DC3/15</f>
        <v>0</v>
      </c>
      <c r="DD3" s="3">
        <f>'[1]Caucho Ton TC'!DD3/15</f>
        <v>0</v>
      </c>
      <c r="DE3" s="3">
        <f>'[1]Caucho Ton TC'!DE3/15</f>
        <v>0</v>
      </c>
      <c r="DF3" s="3">
        <f>'[1]Caucho Ton TC'!DF3/15</f>
        <v>0</v>
      </c>
      <c r="DG3" s="3">
        <f>'[1]Caucho Ton TC'!DG3/15</f>
        <v>0</v>
      </c>
      <c r="DH3" s="3">
        <f>'[1]Caucho Ton TC'!DH3/15</f>
        <v>0</v>
      </c>
      <c r="DI3" s="3">
        <f>'[1]Caucho Ton TC'!DI3/15</f>
        <v>0</v>
      </c>
      <c r="DJ3" s="3">
        <f>'[1]Caucho Ton TC'!DJ3/15</f>
        <v>0</v>
      </c>
      <c r="DK3" s="3">
        <f>'[1]Caucho Ton TC'!DK3/15</f>
        <v>0</v>
      </c>
      <c r="DL3" s="3">
        <f>'[1]Caucho Ton TC'!DL3/15</f>
        <v>0</v>
      </c>
      <c r="DM3" s="3">
        <f>'[1]Caucho Ton TC'!DM3/15</f>
        <v>0</v>
      </c>
      <c r="DN3" s="3">
        <f>'[1]Caucho Ton TC'!DN3/15</f>
        <v>0.13333333333333333</v>
      </c>
      <c r="DO3" s="3">
        <f>'[1]Caucho Ton TC'!DO3/15</f>
        <v>0</v>
      </c>
      <c r="DP3" s="3">
        <f>'[1]Caucho Ton TC'!DP3/15</f>
        <v>0</v>
      </c>
      <c r="DQ3" s="3">
        <f>'[1]Caucho Ton TC'!DQ3/15</f>
        <v>0</v>
      </c>
      <c r="DR3" s="3">
        <f>'[1]Caucho Ton TC'!DR3/15</f>
        <v>0</v>
      </c>
      <c r="DS3" s="3">
        <f>'[1]Caucho Ton TC'!DS3/15</f>
        <v>0</v>
      </c>
      <c r="DT3" s="3">
        <f>'[1]Caucho Ton TC'!DT3/15</f>
        <v>0</v>
      </c>
    </row>
    <row r="4" spans="1:124">
      <c r="A4" s="1">
        <v>3</v>
      </c>
      <c r="B4" s="3">
        <f>'[1]Caucho Ton TC'!B4/15</f>
        <v>0</v>
      </c>
      <c r="C4" s="3">
        <f>'[1]Caucho Ton TC'!C4/15</f>
        <v>0</v>
      </c>
      <c r="D4" s="3">
        <f>'[1]Caucho Ton TC'!D4/15</f>
        <v>0</v>
      </c>
      <c r="E4" s="3">
        <f>'[1]Caucho Ton TC'!E4/15</f>
        <v>0</v>
      </c>
      <c r="F4" s="3">
        <f>'[1]Caucho Ton TC'!F4/15</f>
        <v>0</v>
      </c>
      <c r="G4" s="3">
        <f>'[1]Caucho Ton TC'!G4/15</f>
        <v>0</v>
      </c>
      <c r="H4" s="3">
        <f>'[1]Caucho Ton TC'!H4/15</f>
        <v>0</v>
      </c>
      <c r="I4" s="3">
        <f>'[1]Caucho Ton TC'!I4/15</f>
        <v>0</v>
      </c>
      <c r="J4" s="3">
        <f>'[1]Caucho Ton TC'!J4/15</f>
        <v>0</v>
      </c>
      <c r="K4" s="3">
        <f>'[1]Caucho Ton TC'!K4/15</f>
        <v>0</v>
      </c>
      <c r="L4" s="3">
        <f>'[1]Caucho Ton TC'!L4/15</f>
        <v>0</v>
      </c>
      <c r="M4" s="3">
        <f>'[1]Caucho Ton TC'!M4/15</f>
        <v>0</v>
      </c>
      <c r="N4" s="3">
        <f>'[1]Caucho Ton TC'!N4/15</f>
        <v>0</v>
      </c>
      <c r="O4" s="3">
        <f>'[1]Caucho Ton TC'!O4/15</f>
        <v>0</v>
      </c>
      <c r="P4" s="3">
        <f>'[1]Caucho Ton TC'!P4/15</f>
        <v>0</v>
      </c>
      <c r="Q4" s="3">
        <f>'[1]Caucho Ton TC'!Q4/15</f>
        <v>0</v>
      </c>
      <c r="R4" s="3">
        <f>'[1]Caucho Ton TC'!R4/15</f>
        <v>0</v>
      </c>
      <c r="S4" s="3">
        <f>'[1]Caucho Ton TC'!S4/15</f>
        <v>0</v>
      </c>
      <c r="T4" s="3">
        <f>'[1]Caucho Ton TC'!T4/15</f>
        <v>0</v>
      </c>
      <c r="U4" s="3">
        <f>'[1]Caucho Ton TC'!U4/15</f>
        <v>0</v>
      </c>
      <c r="V4" s="3">
        <f>'[1]Caucho Ton TC'!V4/15</f>
        <v>0</v>
      </c>
      <c r="W4" s="3">
        <f>'[1]Caucho Ton TC'!W4/15</f>
        <v>0</v>
      </c>
      <c r="X4" s="3">
        <f>'[1]Caucho Ton TC'!X4/15</f>
        <v>0</v>
      </c>
      <c r="Y4" s="3">
        <f>'[1]Caucho Ton TC'!Y4/15</f>
        <v>0</v>
      </c>
      <c r="Z4" s="3">
        <f>'[1]Caucho Ton TC'!Z4/15</f>
        <v>0</v>
      </c>
      <c r="AA4" s="3">
        <f>'[1]Caucho Ton TC'!AA4/15</f>
        <v>0</v>
      </c>
      <c r="AB4" s="3">
        <f>'[1]Caucho Ton TC'!AB4/15</f>
        <v>0</v>
      </c>
      <c r="AC4" s="3">
        <f>'[1]Caucho Ton TC'!AC4/15</f>
        <v>0</v>
      </c>
      <c r="AD4" s="3">
        <f>'[1]Caucho Ton TC'!AD4/15</f>
        <v>0</v>
      </c>
      <c r="AE4" s="3">
        <f>'[1]Caucho Ton TC'!AE4/15</f>
        <v>0</v>
      </c>
      <c r="AF4" s="3">
        <f>'[1]Caucho Ton TC'!AF4/15</f>
        <v>0</v>
      </c>
      <c r="AG4" s="3">
        <f>'[1]Caucho Ton TC'!AG4/15</f>
        <v>0</v>
      </c>
      <c r="AH4" s="3">
        <f>'[1]Caucho Ton TC'!AH4/15</f>
        <v>0</v>
      </c>
      <c r="AI4" s="3">
        <f>'[1]Caucho Ton TC'!AI4/15</f>
        <v>0</v>
      </c>
      <c r="AJ4" s="3">
        <f>'[1]Caucho Ton TC'!AJ4/15</f>
        <v>0</v>
      </c>
      <c r="AK4" s="3">
        <f>'[1]Caucho Ton TC'!AK4/15</f>
        <v>0</v>
      </c>
      <c r="AL4" s="3">
        <f>'[1]Caucho Ton TC'!AL4/15</f>
        <v>0</v>
      </c>
      <c r="AM4" s="3">
        <f>'[1]Caucho Ton TC'!AM4/15</f>
        <v>0</v>
      </c>
      <c r="AN4" s="3">
        <f>'[1]Caucho Ton TC'!AN4/15</f>
        <v>0</v>
      </c>
      <c r="AO4" s="3">
        <f>'[1]Caucho Ton TC'!AO4/15</f>
        <v>0</v>
      </c>
      <c r="AP4" s="3">
        <f>'[1]Caucho Ton TC'!AP4/15</f>
        <v>0</v>
      </c>
      <c r="AQ4" s="3">
        <f>'[1]Caucho Ton TC'!AQ4/15</f>
        <v>0</v>
      </c>
      <c r="AR4" s="3">
        <f>'[1]Caucho Ton TC'!AR4/15</f>
        <v>0</v>
      </c>
      <c r="AS4" s="3">
        <f>'[1]Caucho Ton TC'!AS4/15</f>
        <v>0</v>
      </c>
      <c r="AT4" s="3">
        <f>'[1]Caucho Ton TC'!AT4/15</f>
        <v>0</v>
      </c>
      <c r="AU4" s="3">
        <f>'[1]Caucho Ton TC'!AU4/15</f>
        <v>0</v>
      </c>
      <c r="AV4" s="3">
        <f>'[1]Caucho Ton TC'!AV4/15</f>
        <v>0</v>
      </c>
      <c r="AW4" s="3">
        <f>'[1]Caucho Ton TC'!AW4/15</f>
        <v>0</v>
      </c>
      <c r="AX4" s="3">
        <f>'[1]Caucho Ton TC'!AX4/15</f>
        <v>0</v>
      </c>
      <c r="AY4" s="3">
        <f>'[1]Caucho Ton TC'!AY4/15</f>
        <v>0</v>
      </c>
      <c r="AZ4" s="3">
        <f>'[1]Caucho Ton TC'!AZ4/15</f>
        <v>0</v>
      </c>
      <c r="BA4" s="3">
        <f>'[1]Caucho Ton TC'!BA4/15</f>
        <v>0</v>
      </c>
      <c r="BB4" s="3">
        <f>'[1]Caucho Ton TC'!BB4/15</f>
        <v>0</v>
      </c>
      <c r="BC4" s="3">
        <f>'[1]Caucho Ton TC'!BC4/15</f>
        <v>0</v>
      </c>
      <c r="BD4" s="3">
        <f>'[1]Caucho Ton TC'!BD4/15</f>
        <v>0</v>
      </c>
      <c r="BE4" s="3">
        <f>'[1]Caucho Ton TC'!BE4/15</f>
        <v>0</v>
      </c>
      <c r="BF4" s="3">
        <f>'[1]Caucho Ton TC'!BF4/15</f>
        <v>0</v>
      </c>
      <c r="BG4" s="3">
        <f>'[1]Caucho Ton TC'!BG4/15</f>
        <v>0</v>
      </c>
      <c r="BH4" s="3">
        <f>'[1]Caucho Ton TC'!BH4/15</f>
        <v>0</v>
      </c>
      <c r="BI4" s="3">
        <f>'[1]Caucho Ton TC'!BI4/15</f>
        <v>0</v>
      </c>
      <c r="BJ4" s="3">
        <f>'[1]Caucho Ton TC'!BJ4/15</f>
        <v>0</v>
      </c>
      <c r="BK4" s="3">
        <f>'[1]Caucho Ton TC'!BK4/15</f>
        <v>0</v>
      </c>
      <c r="BL4" s="3">
        <f>'[1]Caucho Ton TC'!BL4/15</f>
        <v>0</v>
      </c>
      <c r="BM4" s="3">
        <f>'[1]Caucho Ton TC'!BM4/15</f>
        <v>0</v>
      </c>
      <c r="BN4" s="3">
        <f>'[1]Caucho Ton TC'!BN4/15</f>
        <v>0</v>
      </c>
      <c r="BO4" s="3">
        <f>'[1]Caucho Ton TC'!BO4/15</f>
        <v>0</v>
      </c>
      <c r="BP4" s="3">
        <f>'[1]Caucho Ton TC'!BP4/15</f>
        <v>0</v>
      </c>
      <c r="BQ4" s="3">
        <f>'[1]Caucho Ton TC'!BQ4/15</f>
        <v>0</v>
      </c>
      <c r="BR4" s="3">
        <f>'[1]Caucho Ton TC'!BR4/15</f>
        <v>0</v>
      </c>
      <c r="BS4" s="3">
        <f>'[1]Caucho Ton TC'!BS4/15</f>
        <v>0</v>
      </c>
      <c r="BT4" s="3">
        <f>'[1]Caucho Ton TC'!BT4/15</f>
        <v>0</v>
      </c>
      <c r="BU4" s="3">
        <f>'[1]Caucho Ton TC'!BU4/15</f>
        <v>0</v>
      </c>
      <c r="BV4" s="3">
        <f>'[1]Caucho Ton TC'!BV4/15</f>
        <v>0</v>
      </c>
      <c r="BW4" s="3">
        <f>'[1]Caucho Ton TC'!BW4/15</f>
        <v>0</v>
      </c>
      <c r="BX4" s="3">
        <f>'[1]Caucho Ton TC'!BX4/15</f>
        <v>0</v>
      </c>
      <c r="BY4" s="3">
        <f>'[1]Caucho Ton TC'!BY4/15</f>
        <v>0</v>
      </c>
      <c r="BZ4" s="3">
        <f>'[1]Caucho Ton TC'!BZ4/15</f>
        <v>0</v>
      </c>
      <c r="CA4" s="3">
        <f>'[1]Caucho Ton TC'!CA4/15</f>
        <v>0</v>
      </c>
      <c r="CB4" s="3">
        <f>'[1]Caucho Ton TC'!CB4/15</f>
        <v>0</v>
      </c>
      <c r="CC4" s="3">
        <f>'[1]Caucho Ton TC'!CC4/15</f>
        <v>0</v>
      </c>
      <c r="CD4" s="3">
        <f>'[1]Caucho Ton TC'!CD4/15</f>
        <v>0</v>
      </c>
      <c r="CE4" s="3">
        <f>'[1]Caucho Ton TC'!CE4/15</f>
        <v>0</v>
      </c>
      <c r="CF4" s="3">
        <f>'[1]Caucho Ton TC'!CF4/15</f>
        <v>0</v>
      </c>
      <c r="CG4" s="3">
        <f>'[1]Caucho Ton TC'!CG4/15</f>
        <v>0</v>
      </c>
      <c r="CH4" s="3">
        <f>'[1]Caucho Ton TC'!CH4/15</f>
        <v>0</v>
      </c>
      <c r="CI4" s="3">
        <f>'[1]Caucho Ton TC'!CI4/15</f>
        <v>0</v>
      </c>
      <c r="CJ4" s="3">
        <f>'[1]Caucho Ton TC'!CJ4/15</f>
        <v>0</v>
      </c>
      <c r="CK4" s="3">
        <f>'[1]Caucho Ton TC'!CK4/15</f>
        <v>0</v>
      </c>
      <c r="CL4" s="3">
        <f>'[1]Caucho Ton TC'!CL4/15</f>
        <v>0</v>
      </c>
      <c r="CM4" s="3">
        <f>'[1]Caucho Ton TC'!CM4/15</f>
        <v>0</v>
      </c>
      <c r="CN4" s="3">
        <f>'[1]Caucho Ton TC'!CN4/15</f>
        <v>0</v>
      </c>
      <c r="CO4" s="3">
        <f>'[1]Caucho Ton TC'!CO4/15</f>
        <v>0</v>
      </c>
      <c r="CP4" s="3">
        <f>'[1]Caucho Ton TC'!CP4/15</f>
        <v>0</v>
      </c>
      <c r="CQ4" s="3">
        <f>'[1]Caucho Ton TC'!CQ4/15</f>
        <v>0</v>
      </c>
      <c r="CR4" s="3">
        <f>'[1]Caucho Ton TC'!CR4/15</f>
        <v>0</v>
      </c>
      <c r="CS4" s="3">
        <f>'[1]Caucho Ton TC'!CS4/15</f>
        <v>0</v>
      </c>
      <c r="CT4" s="3">
        <f>'[1]Caucho Ton TC'!CT4/15</f>
        <v>0</v>
      </c>
      <c r="CU4" s="3">
        <f>'[1]Caucho Ton TC'!CU4/15</f>
        <v>0</v>
      </c>
      <c r="CV4" s="3">
        <f>'[1]Caucho Ton TC'!CV4/15</f>
        <v>0</v>
      </c>
      <c r="CW4" s="3">
        <f>'[1]Caucho Ton TC'!CW4/15</f>
        <v>0</v>
      </c>
      <c r="CX4" s="3">
        <f>'[1]Caucho Ton TC'!CX4/15</f>
        <v>0</v>
      </c>
      <c r="CY4" s="3">
        <f>'[1]Caucho Ton TC'!CY4/15</f>
        <v>0</v>
      </c>
      <c r="CZ4" s="3">
        <f>'[1]Caucho Ton TC'!CZ4/15</f>
        <v>0</v>
      </c>
      <c r="DA4" s="3">
        <f>'[1]Caucho Ton TC'!DA4/15</f>
        <v>0</v>
      </c>
      <c r="DB4" s="3">
        <f>'[1]Caucho Ton TC'!DB4/15</f>
        <v>0</v>
      </c>
      <c r="DC4" s="3">
        <f>'[1]Caucho Ton TC'!DC4/15</f>
        <v>0</v>
      </c>
      <c r="DD4" s="3">
        <f>'[1]Caucho Ton TC'!DD4/15</f>
        <v>0</v>
      </c>
      <c r="DE4" s="3">
        <f>'[1]Caucho Ton TC'!DE4/15</f>
        <v>0</v>
      </c>
      <c r="DF4" s="3">
        <f>'[1]Caucho Ton TC'!DF4/15</f>
        <v>0</v>
      </c>
      <c r="DG4" s="3">
        <f>'[1]Caucho Ton TC'!DG4/15</f>
        <v>0</v>
      </c>
      <c r="DH4" s="3">
        <f>'[1]Caucho Ton TC'!DH4/15</f>
        <v>0</v>
      </c>
      <c r="DI4" s="3">
        <f>'[1]Caucho Ton TC'!DI4/15</f>
        <v>0</v>
      </c>
      <c r="DJ4" s="3">
        <f>'[1]Caucho Ton TC'!DJ4/15</f>
        <v>0</v>
      </c>
      <c r="DK4" s="3">
        <f>'[1]Caucho Ton TC'!DK4/15</f>
        <v>0</v>
      </c>
      <c r="DL4" s="3">
        <f>'[1]Caucho Ton TC'!DL4/15</f>
        <v>0</v>
      </c>
      <c r="DM4" s="3">
        <f>'[1]Caucho Ton TC'!DM4/15</f>
        <v>0</v>
      </c>
      <c r="DN4" s="3">
        <f>'[1]Caucho Ton TC'!DN4/15</f>
        <v>0</v>
      </c>
      <c r="DO4" s="3">
        <f>'[1]Caucho Ton TC'!DO4/15</f>
        <v>0</v>
      </c>
      <c r="DP4" s="3">
        <f>'[1]Caucho Ton TC'!DP4/15</f>
        <v>0</v>
      </c>
      <c r="DQ4" s="3">
        <f>'[1]Caucho Ton TC'!DQ4/15</f>
        <v>0</v>
      </c>
      <c r="DR4" s="3">
        <f>'[1]Caucho Ton TC'!DR4/15</f>
        <v>0</v>
      </c>
      <c r="DS4" s="3">
        <f>'[1]Caucho Ton TC'!DS4/15</f>
        <v>0</v>
      </c>
      <c r="DT4" s="3">
        <f>'[1]Caucho Ton TC'!DT4/15</f>
        <v>0</v>
      </c>
    </row>
    <row r="5" spans="1:124">
      <c r="A5" s="1">
        <v>4</v>
      </c>
      <c r="B5" s="3">
        <f>'[1]Caucho Ton TC'!B5/15</f>
        <v>0</v>
      </c>
      <c r="C5" s="3">
        <f>'[1]Caucho Ton TC'!C5/15</f>
        <v>0</v>
      </c>
      <c r="D5" s="3">
        <f>'[1]Caucho Ton TC'!D5/15</f>
        <v>0</v>
      </c>
      <c r="E5" s="3">
        <f>'[1]Caucho Ton TC'!E5/15</f>
        <v>0</v>
      </c>
      <c r="F5" s="3">
        <f>'[1]Caucho Ton TC'!F5/15</f>
        <v>0</v>
      </c>
      <c r="G5" s="3">
        <f>'[1]Caucho Ton TC'!G5/15</f>
        <v>0</v>
      </c>
      <c r="H5" s="3">
        <f>'[1]Caucho Ton TC'!H5/15</f>
        <v>0</v>
      </c>
      <c r="I5" s="3">
        <f>'[1]Caucho Ton TC'!I5/15</f>
        <v>0</v>
      </c>
      <c r="J5" s="3">
        <f>'[1]Caucho Ton TC'!J5/15</f>
        <v>0</v>
      </c>
      <c r="K5" s="3">
        <f>'[1]Caucho Ton TC'!K5/15</f>
        <v>0</v>
      </c>
      <c r="L5" s="3">
        <f>'[1]Caucho Ton TC'!L5/15</f>
        <v>0</v>
      </c>
      <c r="M5" s="3">
        <f>'[1]Caucho Ton TC'!M5/15</f>
        <v>0</v>
      </c>
      <c r="N5" s="3">
        <f>'[1]Caucho Ton TC'!N5/15</f>
        <v>0</v>
      </c>
      <c r="O5" s="3">
        <f>'[1]Caucho Ton TC'!O5/15</f>
        <v>0</v>
      </c>
      <c r="P5" s="3">
        <f>'[1]Caucho Ton TC'!P5/15</f>
        <v>0</v>
      </c>
      <c r="Q5" s="3">
        <f>'[1]Caucho Ton TC'!Q5/15</f>
        <v>0</v>
      </c>
      <c r="R5" s="3">
        <f>'[1]Caucho Ton TC'!R5/15</f>
        <v>0</v>
      </c>
      <c r="S5" s="3">
        <f>'[1]Caucho Ton TC'!S5/15</f>
        <v>0</v>
      </c>
      <c r="T5" s="3">
        <f>'[1]Caucho Ton TC'!T5/15</f>
        <v>0</v>
      </c>
      <c r="U5" s="3">
        <f>'[1]Caucho Ton TC'!U5/15</f>
        <v>0</v>
      </c>
      <c r="V5" s="3">
        <f>'[1]Caucho Ton TC'!V5/15</f>
        <v>0</v>
      </c>
      <c r="W5" s="3">
        <f>'[1]Caucho Ton TC'!W5/15</f>
        <v>0</v>
      </c>
      <c r="X5" s="3">
        <f>'[1]Caucho Ton TC'!X5/15</f>
        <v>0</v>
      </c>
      <c r="Y5" s="3">
        <f>'[1]Caucho Ton TC'!Y5/15</f>
        <v>0</v>
      </c>
      <c r="Z5" s="3">
        <f>'[1]Caucho Ton TC'!Z5/15</f>
        <v>0</v>
      </c>
      <c r="AA5" s="3">
        <f>'[1]Caucho Ton TC'!AA5/15</f>
        <v>0</v>
      </c>
      <c r="AB5" s="3">
        <f>'[1]Caucho Ton TC'!AB5/15</f>
        <v>0</v>
      </c>
      <c r="AC5" s="3">
        <f>'[1]Caucho Ton TC'!AC5/15</f>
        <v>0</v>
      </c>
      <c r="AD5" s="3">
        <f>'[1]Caucho Ton TC'!AD5/15</f>
        <v>0</v>
      </c>
      <c r="AE5" s="3">
        <f>'[1]Caucho Ton TC'!AE5/15</f>
        <v>0</v>
      </c>
      <c r="AF5" s="3">
        <f>'[1]Caucho Ton TC'!AF5/15</f>
        <v>0</v>
      </c>
      <c r="AG5" s="3">
        <f>'[1]Caucho Ton TC'!AG5/15</f>
        <v>0</v>
      </c>
      <c r="AH5" s="3">
        <f>'[1]Caucho Ton TC'!AH5/15</f>
        <v>0</v>
      </c>
      <c r="AI5" s="3">
        <f>'[1]Caucho Ton TC'!AI5/15</f>
        <v>0</v>
      </c>
      <c r="AJ5" s="3">
        <f>'[1]Caucho Ton TC'!AJ5/15</f>
        <v>0</v>
      </c>
      <c r="AK5" s="3">
        <f>'[1]Caucho Ton TC'!AK5/15</f>
        <v>0</v>
      </c>
      <c r="AL5" s="3">
        <f>'[1]Caucho Ton TC'!AL5/15</f>
        <v>0</v>
      </c>
      <c r="AM5" s="3">
        <f>'[1]Caucho Ton TC'!AM5/15</f>
        <v>0</v>
      </c>
      <c r="AN5" s="3">
        <f>'[1]Caucho Ton TC'!AN5/15</f>
        <v>0</v>
      </c>
      <c r="AO5" s="3">
        <f>'[1]Caucho Ton TC'!AO5/15</f>
        <v>0</v>
      </c>
      <c r="AP5" s="3">
        <f>'[1]Caucho Ton TC'!AP5/15</f>
        <v>0</v>
      </c>
      <c r="AQ5" s="3">
        <f>'[1]Caucho Ton TC'!AQ5/15</f>
        <v>0</v>
      </c>
      <c r="AR5" s="3">
        <f>'[1]Caucho Ton TC'!AR5/15</f>
        <v>0</v>
      </c>
      <c r="AS5" s="3">
        <f>'[1]Caucho Ton TC'!AS5/15</f>
        <v>0</v>
      </c>
      <c r="AT5" s="3">
        <f>'[1]Caucho Ton TC'!AT5/15</f>
        <v>0</v>
      </c>
      <c r="AU5" s="3">
        <f>'[1]Caucho Ton TC'!AU5/15</f>
        <v>0</v>
      </c>
      <c r="AV5" s="3">
        <f>'[1]Caucho Ton TC'!AV5/15</f>
        <v>0</v>
      </c>
      <c r="AW5" s="3">
        <f>'[1]Caucho Ton TC'!AW5/15</f>
        <v>0</v>
      </c>
      <c r="AX5" s="3">
        <f>'[1]Caucho Ton TC'!AX5/15</f>
        <v>0</v>
      </c>
      <c r="AY5" s="3">
        <f>'[1]Caucho Ton TC'!AY5/15</f>
        <v>0</v>
      </c>
      <c r="AZ5" s="3">
        <f>'[1]Caucho Ton TC'!AZ5/15</f>
        <v>0</v>
      </c>
      <c r="BA5" s="3">
        <f>'[1]Caucho Ton TC'!BA5/15</f>
        <v>0</v>
      </c>
      <c r="BB5" s="3">
        <f>'[1]Caucho Ton TC'!BB5/15</f>
        <v>0</v>
      </c>
      <c r="BC5" s="3">
        <f>'[1]Caucho Ton TC'!BC5/15</f>
        <v>0</v>
      </c>
      <c r="BD5" s="3">
        <f>'[1]Caucho Ton TC'!BD5/15</f>
        <v>0</v>
      </c>
      <c r="BE5" s="3">
        <f>'[1]Caucho Ton TC'!BE5/15</f>
        <v>0</v>
      </c>
      <c r="BF5" s="3">
        <f>'[1]Caucho Ton TC'!BF5/15</f>
        <v>0</v>
      </c>
      <c r="BG5" s="3">
        <f>'[1]Caucho Ton TC'!BG5/15</f>
        <v>0</v>
      </c>
      <c r="BH5" s="3">
        <f>'[1]Caucho Ton TC'!BH5/15</f>
        <v>0</v>
      </c>
      <c r="BI5" s="3">
        <f>'[1]Caucho Ton TC'!BI5/15</f>
        <v>0</v>
      </c>
      <c r="BJ5" s="3">
        <f>'[1]Caucho Ton TC'!BJ5/15</f>
        <v>0</v>
      </c>
      <c r="BK5" s="3">
        <f>'[1]Caucho Ton TC'!BK5/15</f>
        <v>0</v>
      </c>
      <c r="BL5" s="3">
        <f>'[1]Caucho Ton TC'!BL5/15</f>
        <v>0</v>
      </c>
      <c r="BM5" s="3">
        <f>'[1]Caucho Ton TC'!BM5/15</f>
        <v>0</v>
      </c>
      <c r="BN5" s="3">
        <f>'[1]Caucho Ton TC'!BN5/15</f>
        <v>0</v>
      </c>
      <c r="BO5" s="3">
        <f>'[1]Caucho Ton TC'!BO5/15</f>
        <v>0</v>
      </c>
      <c r="BP5" s="3">
        <f>'[1]Caucho Ton TC'!BP5/15</f>
        <v>0</v>
      </c>
      <c r="BQ5" s="3">
        <f>'[1]Caucho Ton TC'!BQ5/15</f>
        <v>0</v>
      </c>
      <c r="BR5" s="3">
        <f>'[1]Caucho Ton TC'!BR5/15</f>
        <v>0</v>
      </c>
      <c r="BS5" s="3">
        <f>'[1]Caucho Ton TC'!BS5/15</f>
        <v>0</v>
      </c>
      <c r="BT5" s="3">
        <f>'[1]Caucho Ton TC'!BT5/15</f>
        <v>0</v>
      </c>
      <c r="BU5" s="3">
        <f>'[1]Caucho Ton TC'!BU5/15</f>
        <v>0</v>
      </c>
      <c r="BV5" s="3">
        <f>'[1]Caucho Ton TC'!BV5/15</f>
        <v>0</v>
      </c>
      <c r="BW5" s="3">
        <f>'[1]Caucho Ton TC'!BW5/15</f>
        <v>0</v>
      </c>
      <c r="BX5" s="3">
        <f>'[1]Caucho Ton TC'!BX5/15</f>
        <v>0</v>
      </c>
      <c r="BY5" s="3">
        <f>'[1]Caucho Ton TC'!BY5/15</f>
        <v>0</v>
      </c>
      <c r="BZ5" s="3">
        <f>'[1]Caucho Ton TC'!BZ5/15</f>
        <v>0</v>
      </c>
      <c r="CA5" s="3">
        <f>'[1]Caucho Ton TC'!CA5/15</f>
        <v>0</v>
      </c>
      <c r="CB5" s="3">
        <f>'[1]Caucho Ton TC'!CB5/15</f>
        <v>0</v>
      </c>
      <c r="CC5" s="3">
        <f>'[1]Caucho Ton TC'!CC5/15</f>
        <v>0</v>
      </c>
      <c r="CD5" s="3">
        <f>'[1]Caucho Ton TC'!CD5/15</f>
        <v>0</v>
      </c>
      <c r="CE5" s="3">
        <f>'[1]Caucho Ton TC'!CE5/15</f>
        <v>0</v>
      </c>
      <c r="CF5" s="3">
        <f>'[1]Caucho Ton TC'!CF5/15</f>
        <v>0</v>
      </c>
      <c r="CG5" s="3">
        <f>'[1]Caucho Ton TC'!CG5/15</f>
        <v>0</v>
      </c>
      <c r="CH5" s="3">
        <f>'[1]Caucho Ton TC'!CH5/15</f>
        <v>0</v>
      </c>
      <c r="CI5" s="3">
        <f>'[1]Caucho Ton TC'!CI5/15</f>
        <v>0</v>
      </c>
      <c r="CJ5" s="3">
        <f>'[1]Caucho Ton TC'!CJ5/15</f>
        <v>0</v>
      </c>
      <c r="CK5" s="3">
        <f>'[1]Caucho Ton TC'!CK5/15</f>
        <v>0</v>
      </c>
      <c r="CL5" s="3">
        <f>'[1]Caucho Ton TC'!CL5/15</f>
        <v>0</v>
      </c>
      <c r="CM5" s="3">
        <f>'[1]Caucho Ton TC'!CM5/15</f>
        <v>0</v>
      </c>
      <c r="CN5" s="3">
        <f>'[1]Caucho Ton TC'!CN5/15</f>
        <v>0</v>
      </c>
      <c r="CO5" s="3">
        <f>'[1]Caucho Ton TC'!CO5/15</f>
        <v>0</v>
      </c>
      <c r="CP5" s="3">
        <f>'[1]Caucho Ton TC'!CP5/15</f>
        <v>0</v>
      </c>
      <c r="CQ5" s="3">
        <f>'[1]Caucho Ton TC'!CQ5/15</f>
        <v>0</v>
      </c>
      <c r="CR5" s="3">
        <f>'[1]Caucho Ton TC'!CR5/15</f>
        <v>0</v>
      </c>
      <c r="CS5" s="3">
        <f>'[1]Caucho Ton TC'!CS5/15</f>
        <v>0</v>
      </c>
      <c r="CT5" s="3">
        <f>'[1]Caucho Ton TC'!CT5/15</f>
        <v>0</v>
      </c>
      <c r="CU5" s="3">
        <f>'[1]Caucho Ton TC'!CU5/15</f>
        <v>0</v>
      </c>
      <c r="CV5" s="3">
        <f>'[1]Caucho Ton TC'!CV5/15</f>
        <v>0</v>
      </c>
      <c r="CW5" s="3">
        <f>'[1]Caucho Ton TC'!CW5/15</f>
        <v>0</v>
      </c>
      <c r="CX5" s="3">
        <f>'[1]Caucho Ton TC'!CX5/15</f>
        <v>0</v>
      </c>
      <c r="CY5" s="3">
        <f>'[1]Caucho Ton TC'!CY5/15</f>
        <v>0</v>
      </c>
      <c r="CZ5" s="3">
        <f>'[1]Caucho Ton TC'!CZ5/15</f>
        <v>0</v>
      </c>
      <c r="DA5" s="3">
        <f>'[1]Caucho Ton TC'!DA5/15</f>
        <v>0</v>
      </c>
      <c r="DB5" s="3">
        <f>'[1]Caucho Ton TC'!DB5/15</f>
        <v>0</v>
      </c>
      <c r="DC5" s="3">
        <f>'[1]Caucho Ton TC'!DC5/15</f>
        <v>0</v>
      </c>
      <c r="DD5" s="3">
        <f>'[1]Caucho Ton TC'!DD5/15</f>
        <v>0</v>
      </c>
      <c r="DE5" s="3">
        <f>'[1]Caucho Ton TC'!DE5/15</f>
        <v>0</v>
      </c>
      <c r="DF5" s="3">
        <f>'[1]Caucho Ton TC'!DF5/15</f>
        <v>0</v>
      </c>
      <c r="DG5" s="3">
        <f>'[1]Caucho Ton TC'!DG5/15</f>
        <v>0</v>
      </c>
      <c r="DH5" s="3">
        <f>'[1]Caucho Ton TC'!DH5/15</f>
        <v>0</v>
      </c>
      <c r="DI5" s="3">
        <f>'[1]Caucho Ton TC'!DI5/15</f>
        <v>0</v>
      </c>
      <c r="DJ5" s="3">
        <f>'[1]Caucho Ton TC'!DJ5/15</f>
        <v>0</v>
      </c>
      <c r="DK5" s="3">
        <f>'[1]Caucho Ton TC'!DK5/15</f>
        <v>0</v>
      </c>
      <c r="DL5" s="3">
        <f>'[1]Caucho Ton TC'!DL5/15</f>
        <v>0</v>
      </c>
      <c r="DM5" s="3">
        <f>'[1]Caucho Ton TC'!DM5/15</f>
        <v>0</v>
      </c>
      <c r="DN5" s="3">
        <f>'[1]Caucho Ton TC'!DN5/15</f>
        <v>0</v>
      </c>
      <c r="DO5" s="3">
        <f>'[1]Caucho Ton TC'!DO5/15</f>
        <v>0</v>
      </c>
      <c r="DP5" s="3">
        <f>'[1]Caucho Ton TC'!DP5/15</f>
        <v>0</v>
      </c>
      <c r="DQ5" s="3">
        <f>'[1]Caucho Ton TC'!DQ5/15</f>
        <v>0</v>
      </c>
      <c r="DR5" s="3">
        <f>'[1]Caucho Ton TC'!DR5/15</f>
        <v>0</v>
      </c>
      <c r="DS5" s="3">
        <f>'[1]Caucho Ton TC'!DS5/15</f>
        <v>0</v>
      </c>
      <c r="DT5" s="3">
        <f>'[1]Caucho Ton TC'!DT5/15</f>
        <v>0</v>
      </c>
    </row>
    <row r="6" spans="1:124">
      <c r="A6" s="1">
        <v>5</v>
      </c>
      <c r="B6" s="3">
        <f>'[1]Caucho Ton TC'!B6/15</f>
        <v>0</v>
      </c>
      <c r="C6" s="3">
        <f>'[1]Caucho Ton TC'!C6/15</f>
        <v>0</v>
      </c>
      <c r="D6" s="3">
        <f>'[1]Caucho Ton TC'!D6/15</f>
        <v>0</v>
      </c>
      <c r="E6" s="3">
        <f>'[1]Caucho Ton TC'!E6/15</f>
        <v>0</v>
      </c>
      <c r="F6" s="3">
        <f>'[1]Caucho Ton TC'!F6/15</f>
        <v>0</v>
      </c>
      <c r="G6" s="3">
        <f>'[1]Caucho Ton TC'!G6/15</f>
        <v>0</v>
      </c>
      <c r="H6" s="3">
        <f>'[1]Caucho Ton TC'!H6/15</f>
        <v>0</v>
      </c>
      <c r="I6" s="3">
        <f>'[1]Caucho Ton TC'!I6/15</f>
        <v>0</v>
      </c>
      <c r="J6" s="3">
        <f>'[1]Caucho Ton TC'!J6/15</f>
        <v>0</v>
      </c>
      <c r="K6" s="3">
        <f>'[1]Caucho Ton TC'!K6/15</f>
        <v>0</v>
      </c>
      <c r="L6" s="3">
        <f>'[1]Caucho Ton TC'!L6/15</f>
        <v>0</v>
      </c>
      <c r="M6" s="3">
        <f>'[1]Caucho Ton TC'!M6/15</f>
        <v>0</v>
      </c>
      <c r="N6" s="3">
        <f>'[1]Caucho Ton TC'!N6/15</f>
        <v>0</v>
      </c>
      <c r="O6" s="3">
        <f>'[1]Caucho Ton TC'!O6/15</f>
        <v>0</v>
      </c>
      <c r="P6" s="3">
        <f>'[1]Caucho Ton TC'!P6/15</f>
        <v>0</v>
      </c>
      <c r="Q6" s="3">
        <f>'[1]Caucho Ton TC'!Q6/15</f>
        <v>0</v>
      </c>
      <c r="R6" s="3">
        <f>'[1]Caucho Ton TC'!R6/15</f>
        <v>0</v>
      </c>
      <c r="S6" s="3">
        <f>'[1]Caucho Ton TC'!S6/15</f>
        <v>0</v>
      </c>
      <c r="T6" s="3">
        <f>'[1]Caucho Ton TC'!T6/15</f>
        <v>0</v>
      </c>
      <c r="U6" s="3">
        <f>'[1]Caucho Ton TC'!U6/15</f>
        <v>0</v>
      </c>
      <c r="V6" s="3">
        <f>'[1]Caucho Ton TC'!V6/15</f>
        <v>0</v>
      </c>
      <c r="W6" s="3">
        <f>'[1]Caucho Ton TC'!W6/15</f>
        <v>0</v>
      </c>
      <c r="X6" s="3">
        <f>'[1]Caucho Ton TC'!X6/15</f>
        <v>0</v>
      </c>
      <c r="Y6" s="3">
        <f>'[1]Caucho Ton TC'!Y6/15</f>
        <v>0</v>
      </c>
      <c r="Z6" s="3">
        <f>'[1]Caucho Ton TC'!Z6/15</f>
        <v>0</v>
      </c>
      <c r="AA6" s="3">
        <f>'[1]Caucho Ton TC'!AA6/15</f>
        <v>0</v>
      </c>
      <c r="AB6" s="3">
        <f>'[1]Caucho Ton TC'!AB6/15</f>
        <v>0</v>
      </c>
      <c r="AC6" s="3">
        <f>'[1]Caucho Ton TC'!AC6/15</f>
        <v>0</v>
      </c>
      <c r="AD6" s="3">
        <f>'[1]Caucho Ton TC'!AD6/15</f>
        <v>0</v>
      </c>
      <c r="AE6" s="3">
        <f>'[1]Caucho Ton TC'!AE6/15</f>
        <v>0</v>
      </c>
      <c r="AF6" s="3">
        <f>'[1]Caucho Ton TC'!AF6/15</f>
        <v>0</v>
      </c>
      <c r="AG6" s="3">
        <f>'[1]Caucho Ton TC'!AG6/15</f>
        <v>0</v>
      </c>
      <c r="AH6" s="3">
        <f>'[1]Caucho Ton TC'!AH6/15</f>
        <v>0</v>
      </c>
      <c r="AI6" s="3">
        <f>'[1]Caucho Ton TC'!AI6/15</f>
        <v>0</v>
      </c>
      <c r="AJ6" s="3">
        <f>'[1]Caucho Ton TC'!AJ6/15</f>
        <v>0</v>
      </c>
      <c r="AK6" s="3">
        <f>'[1]Caucho Ton TC'!AK6/15</f>
        <v>0</v>
      </c>
      <c r="AL6" s="3">
        <f>'[1]Caucho Ton TC'!AL6/15</f>
        <v>0</v>
      </c>
      <c r="AM6" s="3">
        <f>'[1]Caucho Ton TC'!AM6/15</f>
        <v>0</v>
      </c>
      <c r="AN6" s="3">
        <f>'[1]Caucho Ton TC'!AN6/15</f>
        <v>0</v>
      </c>
      <c r="AO6" s="3">
        <f>'[1]Caucho Ton TC'!AO6/15</f>
        <v>0</v>
      </c>
      <c r="AP6" s="3">
        <f>'[1]Caucho Ton TC'!AP6/15</f>
        <v>0</v>
      </c>
      <c r="AQ6" s="3">
        <f>'[1]Caucho Ton TC'!AQ6/15</f>
        <v>0</v>
      </c>
      <c r="AR6" s="3">
        <f>'[1]Caucho Ton TC'!AR6/15</f>
        <v>0</v>
      </c>
      <c r="AS6" s="3">
        <f>'[1]Caucho Ton TC'!AS6/15</f>
        <v>0</v>
      </c>
      <c r="AT6" s="3">
        <f>'[1]Caucho Ton TC'!AT6/15</f>
        <v>0</v>
      </c>
      <c r="AU6" s="3">
        <f>'[1]Caucho Ton TC'!AU6/15</f>
        <v>0</v>
      </c>
      <c r="AV6" s="3">
        <f>'[1]Caucho Ton TC'!AV6/15</f>
        <v>0</v>
      </c>
      <c r="AW6" s="3">
        <f>'[1]Caucho Ton TC'!AW6/15</f>
        <v>0</v>
      </c>
      <c r="AX6" s="3">
        <f>'[1]Caucho Ton TC'!AX6/15</f>
        <v>0</v>
      </c>
      <c r="AY6" s="3">
        <f>'[1]Caucho Ton TC'!AY6/15</f>
        <v>0</v>
      </c>
      <c r="AZ6" s="3">
        <f>'[1]Caucho Ton TC'!AZ6/15</f>
        <v>0</v>
      </c>
      <c r="BA6" s="3">
        <f>'[1]Caucho Ton TC'!BA6/15</f>
        <v>0</v>
      </c>
      <c r="BB6" s="3">
        <f>'[1]Caucho Ton TC'!BB6/15</f>
        <v>0</v>
      </c>
      <c r="BC6" s="3">
        <f>'[1]Caucho Ton TC'!BC6/15</f>
        <v>0</v>
      </c>
      <c r="BD6" s="3">
        <f>'[1]Caucho Ton TC'!BD6/15</f>
        <v>0</v>
      </c>
      <c r="BE6" s="3">
        <f>'[1]Caucho Ton TC'!BE6/15</f>
        <v>0</v>
      </c>
      <c r="BF6" s="3">
        <f>'[1]Caucho Ton TC'!BF6/15</f>
        <v>0</v>
      </c>
      <c r="BG6" s="3">
        <f>'[1]Caucho Ton TC'!BG6/15</f>
        <v>0</v>
      </c>
      <c r="BH6" s="3">
        <f>'[1]Caucho Ton TC'!BH6/15</f>
        <v>0</v>
      </c>
      <c r="BI6" s="3">
        <f>'[1]Caucho Ton TC'!BI6/15</f>
        <v>0</v>
      </c>
      <c r="BJ6" s="3">
        <f>'[1]Caucho Ton TC'!BJ6/15</f>
        <v>0</v>
      </c>
      <c r="BK6" s="3">
        <f>'[1]Caucho Ton TC'!BK6/15</f>
        <v>0</v>
      </c>
      <c r="BL6" s="3">
        <f>'[1]Caucho Ton TC'!BL6/15</f>
        <v>0</v>
      </c>
      <c r="BM6" s="3">
        <f>'[1]Caucho Ton TC'!BM6/15</f>
        <v>0</v>
      </c>
      <c r="BN6" s="3">
        <f>'[1]Caucho Ton TC'!BN6/15</f>
        <v>0</v>
      </c>
      <c r="BO6" s="3">
        <f>'[1]Caucho Ton TC'!BO6/15</f>
        <v>0</v>
      </c>
      <c r="BP6" s="3">
        <f>'[1]Caucho Ton TC'!BP6/15</f>
        <v>0</v>
      </c>
      <c r="BQ6" s="3">
        <f>'[1]Caucho Ton TC'!BQ6/15</f>
        <v>0</v>
      </c>
      <c r="BR6" s="3">
        <f>'[1]Caucho Ton TC'!BR6/15</f>
        <v>0</v>
      </c>
      <c r="BS6" s="3">
        <f>'[1]Caucho Ton TC'!BS6/15</f>
        <v>0</v>
      </c>
      <c r="BT6" s="3">
        <f>'[1]Caucho Ton TC'!BT6/15</f>
        <v>0</v>
      </c>
      <c r="BU6" s="3">
        <f>'[1]Caucho Ton TC'!BU6/15</f>
        <v>0</v>
      </c>
      <c r="BV6" s="3">
        <f>'[1]Caucho Ton TC'!BV6/15</f>
        <v>0</v>
      </c>
      <c r="BW6" s="3">
        <f>'[1]Caucho Ton TC'!BW6/15</f>
        <v>0</v>
      </c>
      <c r="BX6" s="3">
        <f>'[1]Caucho Ton TC'!BX6/15</f>
        <v>0</v>
      </c>
      <c r="BY6" s="3">
        <f>'[1]Caucho Ton TC'!BY6/15</f>
        <v>0</v>
      </c>
      <c r="BZ6" s="3">
        <f>'[1]Caucho Ton TC'!BZ6/15</f>
        <v>0</v>
      </c>
      <c r="CA6" s="3">
        <f>'[1]Caucho Ton TC'!CA6/15</f>
        <v>0</v>
      </c>
      <c r="CB6" s="3">
        <f>'[1]Caucho Ton TC'!CB6/15</f>
        <v>0</v>
      </c>
      <c r="CC6" s="3">
        <f>'[1]Caucho Ton TC'!CC6/15</f>
        <v>0</v>
      </c>
      <c r="CD6" s="3">
        <f>'[1]Caucho Ton TC'!CD6/15</f>
        <v>0</v>
      </c>
      <c r="CE6" s="3">
        <f>'[1]Caucho Ton TC'!CE6/15</f>
        <v>0</v>
      </c>
      <c r="CF6" s="3">
        <f>'[1]Caucho Ton TC'!CF6/15</f>
        <v>0</v>
      </c>
      <c r="CG6" s="3">
        <f>'[1]Caucho Ton TC'!CG6/15</f>
        <v>0</v>
      </c>
      <c r="CH6" s="3">
        <f>'[1]Caucho Ton TC'!CH6/15</f>
        <v>0</v>
      </c>
      <c r="CI6" s="3">
        <f>'[1]Caucho Ton TC'!CI6/15</f>
        <v>0</v>
      </c>
      <c r="CJ6" s="3">
        <f>'[1]Caucho Ton TC'!CJ6/15</f>
        <v>0</v>
      </c>
      <c r="CK6" s="3">
        <f>'[1]Caucho Ton TC'!CK6/15</f>
        <v>0</v>
      </c>
      <c r="CL6" s="3">
        <f>'[1]Caucho Ton TC'!CL6/15</f>
        <v>0</v>
      </c>
      <c r="CM6" s="3">
        <f>'[1]Caucho Ton TC'!CM6/15</f>
        <v>0</v>
      </c>
      <c r="CN6" s="3">
        <f>'[1]Caucho Ton TC'!CN6/15</f>
        <v>0</v>
      </c>
      <c r="CO6" s="3">
        <f>'[1]Caucho Ton TC'!CO6/15</f>
        <v>0</v>
      </c>
      <c r="CP6" s="3">
        <f>'[1]Caucho Ton TC'!CP6/15</f>
        <v>0</v>
      </c>
      <c r="CQ6" s="3">
        <f>'[1]Caucho Ton TC'!CQ6/15</f>
        <v>0</v>
      </c>
      <c r="CR6" s="3">
        <f>'[1]Caucho Ton TC'!CR6/15</f>
        <v>0</v>
      </c>
      <c r="CS6" s="3">
        <f>'[1]Caucho Ton TC'!CS6/15</f>
        <v>0</v>
      </c>
      <c r="CT6" s="3">
        <f>'[1]Caucho Ton TC'!CT6/15</f>
        <v>0</v>
      </c>
      <c r="CU6" s="3">
        <f>'[1]Caucho Ton TC'!CU6/15</f>
        <v>0</v>
      </c>
      <c r="CV6" s="3">
        <f>'[1]Caucho Ton TC'!CV6/15</f>
        <v>0</v>
      </c>
      <c r="CW6" s="3">
        <f>'[1]Caucho Ton TC'!CW6/15</f>
        <v>0</v>
      </c>
      <c r="CX6" s="3">
        <f>'[1]Caucho Ton TC'!CX6/15</f>
        <v>0</v>
      </c>
      <c r="CY6" s="3">
        <f>'[1]Caucho Ton TC'!CY6/15</f>
        <v>0</v>
      </c>
      <c r="CZ6" s="3">
        <f>'[1]Caucho Ton TC'!CZ6/15</f>
        <v>0</v>
      </c>
      <c r="DA6" s="3">
        <f>'[1]Caucho Ton TC'!DA6/15</f>
        <v>0</v>
      </c>
      <c r="DB6" s="3">
        <f>'[1]Caucho Ton TC'!DB6/15</f>
        <v>0</v>
      </c>
      <c r="DC6" s="3">
        <f>'[1]Caucho Ton TC'!DC6/15</f>
        <v>0</v>
      </c>
      <c r="DD6" s="3">
        <f>'[1]Caucho Ton TC'!DD6/15</f>
        <v>0</v>
      </c>
      <c r="DE6" s="3">
        <f>'[1]Caucho Ton TC'!DE6/15</f>
        <v>0</v>
      </c>
      <c r="DF6" s="3">
        <f>'[1]Caucho Ton TC'!DF6/15</f>
        <v>0</v>
      </c>
      <c r="DG6" s="3">
        <f>'[1]Caucho Ton TC'!DG6/15</f>
        <v>0</v>
      </c>
      <c r="DH6" s="3">
        <f>'[1]Caucho Ton TC'!DH6/15</f>
        <v>0</v>
      </c>
      <c r="DI6" s="3">
        <f>'[1]Caucho Ton TC'!DI6/15</f>
        <v>0</v>
      </c>
      <c r="DJ6" s="3">
        <f>'[1]Caucho Ton TC'!DJ6/15</f>
        <v>0</v>
      </c>
      <c r="DK6" s="3">
        <f>'[1]Caucho Ton TC'!DK6/15</f>
        <v>0</v>
      </c>
      <c r="DL6" s="3">
        <f>'[1]Caucho Ton TC'!DL6/15</f>
        <v>0</v>
      </c>
      <c r="DM6" s="3">
        <f>'[1]Caucho Ton TC'!DM6/15</f>
        <v>0</v>
      </c>
      <c r="DN6" s="3">
        <f>'[1]Caucho Ton TC'!DN6/15</f>
        <v>0</v>
      </c>
      <c r="DO6" s="3">
        <f>'[1]Caucho Ton TC'!DO6/15</f>
        <v>0</v>
      </c>
      <c r="DP6" s="3">
        <f>'[1]Caucho Ton TC'!DP6/15</f>
        <v>0</v>
      </c>
      <c r="DQ6" s="3">
        <f>'[1]Caucho Ton TC'!DQ6/15</f>
        <v>0</v>
      </c>
      <c r="DR6" s="3">
        <f>'[1]Caucho Ton TC'!DR6/15</f>
        <v>0</v>
      </c>
      <c r="DS6" s="3">
        <f>'[1]Caucho Ton TC'!DS6/15</f>
        <v>0</v>
      </c>
      <c r="DT6" s="3">
        <f>'[1]Caucho Ton TC'!DT6/15</f>
        <v>0</v>
      </c>
    </row>
    <row r="7" spans="1:124">
      <c r="A7" s="1">
        <v>6</v>
      </c>
      <c r="B7" s="3">
        <f>'[1]Caucho Ton TC'!B7/15</f>
        <v>0</v>
      </c>
      <c r="C7" s="3">
        <f>'[1]Caucho Ton TC'!C7/15</f>
        <v>0</v>
      </c>
      <c r="D7" s="3">
        <f>'[1]Caucho Ton TC'!D7/15</f>
        <v>0</v>
      </c>
      <c r="E7" s="3">
        <f>'[1]Caucho Ton TC'!E7/15</f>
        <v>0</v>
      </c>
      <c r="F7" s="3">
        <f>'[1]Caucho Ton TC'!F7/15</f>
        <v>0</v>
      </c>
      <c r="G7" s="3">
        <f>'[1]Caucho Ton TC'!G7/15</f>
        <v>36.333333333333336</v>
      </c>
      <c r="H7" s="3">
        <f>'[1]Caucho Ton TC'!H7/15</f>
        <v>4.333333333333333</v>
      </c>
      <c r="I7" s="3">
        <f>'[1]Caucho Ton TC'!I7/15</f>
        <v>0</v>
      </c>
      <c r="J7" s="3">
        <f>'[1]Caucho Ton TC'!J7/15</f>
        <v>4.4000000000000004</v>
      </c>
      <c r="K7" s="3">
        <f>'[1]Caucho Ton TC'!K7/15</f>
        <v>0</v>
      </c>
      <c r="L7" s="3">
        <f>'[1]Caucho Ton TC'!L7/15</f>
        <v>0</v>
      </c>
      <c r="M7" s="3">
        <f>'[1]Caucho Ton TC'!M7/15</f>
        <v>39.133333333333333</v>
      </c>
      <c r="N7" s="3">
        <f>'[1]Caucho Ton TC'!N7/15</f>
        <v>1.3333333333333333</v>
      </c>
      <c r="O7" s="3">
        <f>'[1]Caucho Ton TC'!O7/15</f>
        <v>1.8666666666666667</v>
      </c>
      <c r="P7" s="3">
        <f>'[1]Caucho Ton TC'!P7/15</f>
        <v>4.333333333333333</v>
      </c>
      <c r="Q7" s="3">
        <f>'[1]Caucho Ton TC'!Q7/15</f>
        <v>0</v>
      </c>
      <c r="R7" s="3">
        <f>'[1]Caucho Ton TC'!R7/15</f>
        <v>0</v>
      </c>
      <c r="S7" s="3">
        <f>'[1]Caucho Ton TC'!S7/15</f>
        <v>0</v>
      </c>
      <c r="T7" s="3">
        <f>'[1]Caucho Ton TC'!T7/15</f>
        <v>0</v>
      </c>
      <c r="U7" s="3">
        <f>'[1]Caucho Ton TC'!U7/15</f>
        <v>0</v>
      </c>
      <c r="V7" s="3">
        <f>'[1]Caucho Ton TC'!V7/15</f>
        <v>0</v>
      </c>
      <c r="W7" s="3">
        <f>'[1]Caucho Ton TC'!W7/15</f>
        <v>0</v>
      </c>
      <c r="X7" s="3">
        <f>'[1]Caucho Ton TC'!X7/15</f>
        <v>0</v>
      </c>
      <c r="Y7" s="3">
        <f>'[1]Caucho Ton TC'!Y7/15</f>
        <v>9.1999999999999993</v>
      </c>
      <c r="Z7" s="3">
        <f>'[1]Caucho Ton TC'!Z7/15</f>
        <v>0</v>
      </c>
      <c r="AA7" s="3">
        <f>'[1]Caucho Ton TC'!AA7/15</f>
        <v>15.866666666666667</v>
      </c>
      <c r="AB7" s="3">
        <f>'[1]Caucho Ton TC'!AB7/15</f>
        <v>0</v>
      </c>
      <c r="AC7" s="3">
        <f>'[1]Caucho Ton TC'!AC7/15</f>
        <v>2.8</v>
      </c>
      <c r="AD7" s="3">
        <f>'[1]Caucho Ton TC'!AD7/15</f>
        <v>4.2</v>
      </c>
      <c r="AE7" s="3">
        <f>'[1]Caucho Ton TC'!AE7/15</f>
        <v>7</v>
      </c>
      <c r="AF7" s="3">
        <f>'[1]Caucho Ton TC'!AF7/15</f>
        <v>0</v>
      </c>
      <c r="AG7" s="3">
        <f>'[1]Caucho Ton TC'!AG7/15</f>
        <v>0</v>
      </c>
      <c r="AH7" s="3">
        <f>'[1]Caucho Ton TC'!AH7/15</f>
        <v>0</v>
      </c>
      <c r="AI7" s="3">
        <f>'[1]Caucho Ton TC'!AI7/15</f>
        <v>0</v>
      </c>
      <c r="AJ7" s="3">
        <f>'[1]Caucho Ton TC'!AJ7/15</f>
        <v>0</v>
      </c>
      <c r="AK7" s="3">
        <f>'[1]Caucho Ton TC'!AK7/15</f>
        <v>0</v>
      </c>
      <c r="AL7" s="3">
        <f>'[1]Caucho Ton TC'!AL7/15</f>
        <v>6.1333333333333337</v>
      </c>
      <c r="AM7" s="3">
        <f>'[1]Caucho Ton TC'!AM7/15</f>
        <v>6.6</v>
      </c>
      <c r="AN7" s="3">
        <f>'[1]Caucho Ton TC'!AN7/15</f>
        <v>0</v>
      </c>
      <c r="AO7" s="3">
        <f>'[1]Caucho Ton TC'!AO7/15</f>
        <v>0</v>
      </c>
      <c r="AP7" s="3">
        <f>'[1]Caucho Ton TC'!AP7/15</f>
        <v>0</v>
      </c>
      <c r="AQ7" s="3">
        <f>'[1]Caucho Ton TC'!AQ7/15</f>
        <v>0</v>
      </c>
      <c r="AR7" s="3">
        <f>'[1]Caucho Ton TC'!AR7/15</f>
        <v>3</v>
      </c>
      <c r="AS7" s="3">
        <f>'[1]Caucho Ton TC'!AS7/15</f>
        <v>0</v>
      </c>
      <c r="AT7" s="3">
        <f>'[1]Caucho Ton TC'!AT7/15</f>
        <v>0</v>
      </c>
      <c r="AU7" s="3">
        <f>'[1]Caucho Ton TC'!AU7/15</f>
        <v>0</v>
      </c>
      <c r="AV7" s="3">
        <f>'[1]Caucho Ton TC'!AV7/15</f>
        <v>0</v>
      </c>
      <c r="AW7" s="3">
        <f>'[1]Caucho Ton TC'!AW7/15</f>
        <v>0</v>
      </c>
      <c r="AX7" s="3">
        <f>'[1]Caucho Ton TC'!AX7/15</f>
        <v>0</v>
      </c>
      <c r="AY7" s="3">
        <f>'[1]Caucho Ton TC'!AY7/15</f>
        <v>0</v>
      </c>
      <c r="AZ7" s="3">
        <f>'[1]Caucho Ton TC'!AZ7/15</f>
        <v>0</v>
      </c>
      <c r="BA7" s="3">
        <f>'[1]Caucho Ton TC'!BA7/15</f>
        <v>0</v>
      </c>
      <c r="BB7" s="3">
        <f>'[1]Caucho Ton TC'!BB7/15</f>
        <v>0</v>
      </c>
      <c r="BC7" s="3">
        <f>'[1]Caucho Ton TC'!BC7/15</f>
        <v>0</v>
      </c>
      <c r="BD7" s="3">
        <f>'[1]Caucho Ton TC'!BD7/15</f>
        <v>0</v>
      </c>
      <c r="BE7" s="3">
        <f>'[1]Caucho Ton TC'!BE7/15</f>
        <v>0</v>
      </c>
      <c r="BF7" s="3">
        <f>'[1]Caucho Ton TC'!BF7/15</f>
        <v>0</v>
      </c>
      <c r="BG7" s="3">
        <f>'[1]Caucho Ton TC'!BG7/15</f>
        <v>0</v>
      </c>
      <c r="BH7" s="3">
        <f>'[1]Caucho Ton TC'!BH7/15</f>
        <v>0</v>
      </c>
      <c r="BI7" s="3">
        <f>'[1]Caucho Ton TC'!BI7/15</f>
        <v>0</v>
      </c>
      <c r="BJ7" s="3">
        <f>'[1]Caucho Ton TC'!BJ7/15</f>
        <v>0</v>
      </c>
      <c r="BK7" s="3">
        <f>'[1]Caucho Ton TC'!BK7/15</f>
        <v>0</v>
      </c>
      <c r="BL7" s="3">
        <f>'[1]Caucho Ton TC'!BL7/15</f>
        <v>0</v>
      </c>
      <c r="BM7" s="3">
        <f>'[1]Caucho Ton TC'!BM7/15</f>
        <v>0</v>
      </c>
      <c r="BN7" s="3">
        <f>'[1]Caucho Ton TC'!BN7/15</f>
        <v>0</v>
      </c>
      <c r="BO7" s="3">
        <f>'[1]Caucho Ton TC'!BO7/15</f>
        <v>0</v>
      </c>
      <c r="BP7" s="3">
        <f>'[1]Caucho Ton TC'!BP7/15</f>
        <v>0</v>
      </c>
      <c r="BQ7" s="3">
        <f>'[1]Caucho Ton TC'!BQ7/15</f>
        <v>0</v>
      </c>
      <c r="BR7" s="3">
        <f>'[1]Caucho Ton TC'!BR7/15</f>
        <v>0</v>
      </c>
      <c r="BS7" s="3">
        <f>'[1]Caucho Ton TC'!BS7/15</f>
        <v>0</v>
      </c>
      <c r="BT7" s="3">
        <f>'[1]Caucho Ton TC'!BT7/15</f>
        <v>55</v>
      </c>
      <c r="BU7" s="3">
        <f>'[1]Caucho Ton TC'!BU7/15</f>
        <v>2.3333333333333335</v>
      </c>
      <c r="BV7" s="3">
        <f>'[1]Caucho Ton TC'!BV7/15</f>
        <v>0</v>
      </c>
      <c r="BW7" s="3">
        <f>'[1]Caucho Ton TC'!BW7/15</f>
        <v>0</v>
      </c>
      <c r="BX7" s="3">
        <f>'[1]Caucho Ton TC'!BX7/15</f>
        <v>0</v>
      </c>
      <c r="BY7" s="3">
        <f>'[1]Caucho Ton TC'!BY7/15</f>
        <v>1</v>
      </c>
      <c r="BZ7" s="3">
        <f>'[1]Caucho Ton TC'!BZ7/15</f>
        <v>11.6</v>
      </c>
      <c r="CA7" s="3">
        <f>'[1]Caucho Ton TC'!CA7/15</f>
        <v>5.6</v>
      </c>
      <c r="CB7" s="3">
        <f>'[1]Caucho Ton TC'!CB7/15</f>
        <v>0</v>
      </c>
      <c r="CC7" s="3">
        <f>'[1]Caucho Ton TC'!CC7/15</f>
        <v>22.4</v>
      </c>
      <c r="CD7" s="3">
        <f>'[1]Caucho Ton TC'!CD7/15</f>
        <v>0</v>
      </c>
      <c r="CE7" s="3">
        <f>'[1]Caucho Ton TC'!CE7/15</f>
        <v>0</v>
      </c>
      <c r="CF7" s="3">
        <f>'[1]Caucho Ton TC'!CF7/15</f>
        <v>0</v>
      </c>
      <c r="CG7" s="3">
        <f>'[1]Caucho Ton TC'!CG7/15</f>
        <v>0</v>
      </c>
      <c r="CH7" s="3">
        <f>'[1]Caucho Ton TC'!CH7/15</f>
        <v>3.7333333333333334</v>
      </c>
      <c r="CI7" s="3">
        <f>'[1]Caucho Ton TC'!CI7/15</f>
        <v>12.266666666666667</v>
      </c>
      <c r="CJ7" s="3">
        <f>'[1]Caucho Ton TC'!CJ7/15</f>
        <v>2.9333333333333331</v>
      </c>
      <c r="CK7" s="3">
        <f>'[1]Caucho Ton TC'!CK7/15</f>
        <v>10.733333333333333</v>
      </c>
      <c r="CL7" s="3">
        <f>'[1]Caucho Ton TC'!CL7/15</f>
        <v>1.2</v>
      </c>
      <c r="CM7" s="3">
        <f>'[1]Caucho Ton TC'!CM7/15</f>
        <v>30.466666666666665</v>
      </c>
      <c r="CN7" s="3">
        <f>'[1]Caucho Ton TC'!CN7/15</f>
        <v>15.2</v>
      </c>
      <c r="CO7" s="3">
        <f>'[1]Caucho Ton TC'!CO7/15</f>
        <v>12</v>
      </c>
      <c r="CP7" s="3">
        <f>'[1]Caucho Ton TC'!CP7/15</f>
        <v>4.9333333333333336</v>
      </c>
      <c r="CQ7" s="3">
        <f>'[1]Caucho Ton TC'!CQ7/15</f>
        <v>27.866666666666667</v>
      </c>
      <c r="CR7" s="3">
        <f>'[1]Caucho Ton TC'!CR7/15</f>
        <v>1.4666666666666666</v>
      </c>
      <c r="CS7" s="3">
        <f>'[1]Caucho Ton TC'!CS7/15</f>
        <v>4.2</v>
      </c>
      <c r="CT7" s="3">
        <f>'[1]Caucho Ton TC'!CT7/15</f>
        <v>4</v>
      </c>
      <c r="CU7" s="3">
        <f>'[1]Caucho Ton TC'!CU7/15</f>
        <v>0</v>
      </c>
      <c r="CV7" s="3">
        <f>'[1]Caucho Ton TC'!CV7/15</f>
        <v>0</v>
      </c>
      <c r="CW7" s="3">
        <f>'[1]Caucho Ton TC'!CW7/15</f>
        <v>0</v>
      </c>
      <c r="CX7" s="3">
        <f>'[1]Caucho Ton TC'!CX7/15</f>
        <v>0</v>
      </c>
      <c r="CY7" s="3">
        <f>'[1]Caucho Ton TC'!CY7/15</f>
        <v>0</v>
      </c>
      <c r="CZ7" s="3">
        <f>'[1]Caucho Ton TC'!CZ7/15</f>
        <v>0</v>
      </c>
      <c r="DA7" s="3">
        <f>'[1]Caucho Ton TC'!DA7/15</f>
        <v>0</v>
      </c>
      <c r="DB7" s="3">
        <f>'[1]Caucho Ton TC'!DB7/15</f>
        <v>0</v>
      </c>
      <c r="DC7" s="3">
        <f>'[1]Caucho Ton TC'!DC7/15</f>
        <v>0</v>
      </c>
      <c r="DD7" s="3">
        <f>'[1]Caucho Ton TC'!DD7/15</f>
        <v>0</v>
      </c>
      <c r="DE7" s="3">
        <f>'[1]Caucho Ton TC'!DE7/15</f>
        <v>0</v>
      </c>
      <c r="DF7" s="3">
        <f>'[1]Caucho Ton TC'!DF7/15</f>
        <v>0</v>
      </c>
      <c r="DG7" s="3">
        <f>'[1]Caucho Ton TC'!DG7/15</f>
        <v>18.533333333333335</v>
      </c>
      <c r="DH7" s="3">
        <f>'[1]Caucho Ton TC'!DH7/15</f>
        <v>17.066666666666666</v>
      </c>
      <c r="DI7" s="3">
        <f>'[1]Caucho Ton TC'!DI7/15</f>
        <v>6.9333333333333336</v>
      </c>
      <c r="DJ7" s="3">
        <f>'[1]Caucho Ton TC'!DJ7/15</f>
        <v>0</v>
      </c>
      <c r="DK7" s="3">
        <f>'[1]Caucho Ton TC'!DK7/15</f>
        <v>0</v>
      </c>
      <c r="DL7" s="3">
        <f>'[1]Caucho Ton TC'!DL7/15</f>
        <v>0</v>
      </c>
      <c r="DM7" s="3">
        <f>'[1]Caucho Ton TC'!DM7/15</f>
        <v>0</v>
      </c>
      <c r="DN7" s="3">
        <f>'[1]Caucho Ton TC'!DN7/15</f>
        <v>310</v>
      </c>
      <c r="DO7" s="3">
        <f>'[1]Caucho Ton TC'!DO7/15</f>
        <v>0</v>
      </c>
      <c r="DP7" s="3">
        <f>'[1]Caucho Ton TC'!DP7/15</f>
        <v>0</v>
      </c>
      <c r="DQ7" s="3">
        <f>'[1]Caucho Ton TC'!DQ7/15</f>
        <v>0</v>
      </c>
      <c r="DR7" s="3">
        <f>'[1]Caucho Ton TC'!DR7/15</f>
        <v>9.9333333333333336</v>
      </c>
      <c r="DS7" s="3">
        <f>'[1]Caucho Ton TC'!DS7/15</f>
        <v>10.6</v>
      </c>
      <c r="DT7" s="3">
        <f>'[1]Caucho Ton TC'!DT7/15</f>
        <v>2.8</v>
      </c>
    </row>
    <row r="8" spans="1:124">
      <c r="A8" s="1">
        <v>7</v>
      </c>
      <c r="B8" s="3">
        <f>'[1]Caucho Ton TC'!B8/15</f>
        <v>0</v>
      </c>
      <c r="C8" s="3">
        <f>'[1]Caucho Ton TC'!C8/15</f>
        <v>0</v>
      </c>
      <c r="D8" s="3">
        <f>'[1]Caucho Ton TC'!D8/15</f>
        <v>0</v>
      </c>
      <c r="E8" s="3">
        <f>'[1]Caucho Ton TC'!E8/15</f>
        <v>0</v>
      </c>
      <c r="F8" s="3">
        <f>'[1]Caucho Ton TC'!F8/15</f>
        <v>0</v>
      </c>
      <c r="G8" s="3">
        <f>'[1]Caucho Ton TC'!G8/15</f>
        <v>0</v>
      </c>
      <c r="H8" s="3">
        <f>'[1]Caucho Ton TC'!H8/15</f>
        <v>0</v>
      </c>
      <c r="I8" s="3">
        <f>'[1]Caucho Ton TC'!I8/15</f>
        <v>0</v>
      </c>
      <c r="J8" s="3">
        <f>'[1]Caucho Ton TC'!J8/15</f>
        <v>0</v>
      </c>
      <c r="K8" s="3">
        <f>'[1]Caucho Ton TC'!K8/15</f>
        <v>0</v>
      </c>
      <c r="L8" s="3">
        <f>'[1]Caucho Ton TC'!L8/15</f>
        <v>0</v>
      </c>
      <c r="M8" s="3">
        <f>'[1]Caucho Ton TC'!M8/15</f>
        <v>0</v>
      </c>
      <c r="N8" s="3">
        <f>'[1]Caucho Ton TC'!N8/15</f>
        <v>0</v>
      </c>
      <c r="O8" s="3">
        <f>'[1]Caucho Ton TC'!O8/15</f>
        <v>0</v>
      </c>
      <c r="P8" s="3">
        <f>'[1]Caucho Ton TC'!P8/15</f>
        <v>0</v>
      </c>
      <c r="Q8" s="3">
        <f>'[1]Caucho Ton TC'!Q8/15</f>
        <v>0</v>
      </c>
      <c r="R8" s="3">
        <f>'[1]Caucho Ton TC'!R8/15</f>
        <v>0</v>
      </c>
      <c r="S8" s="3">
        <f>'[1]Caucho Ton TC'!S8/15</f>
        <v>0</v>
      </c>
      <c r="T8" s="3">
        <f>'[1]Caucho Ton TC'!T8/15</f>
        <v>0</v>
      </c>
      <c r="U8" s="3">
        <f>'[1]Caucho Ton TC'!U8/15</f>
        <v>0</v>
      </c>
      <c r="V8" s="3">
        <f>'[1]Caucho Ton TC'!V8/15</f>
        <v>0</v>
      </c>
      <c r="W8" s="3">
        <f>'[1]Caucho Ton TC'!W8/15</f>
        <v>0</v>
      </c>
      <c r="X8" s="3">
        <f>'[1]Caucho Ton TC'!X8/15</f>
        <v>0</v>
      </c>
      <c r="Y8" s="3">
        <f>'[1]Caucho Ton TC'!Y8/15</f>
        <v>0</v>
      </c>
      <c r="Z8" s="3">
        <f>'[1]Caucho Ton TC'!Z8/15</f>
        <v>0</v>
      </c>
      <c r="AA8" s="3">
        <f>'[1]Caucho Ton TC'!AA8/15</f>
        <v>0</v>
      </c>
      <c r="AB8" s="3">
        <f>'[1]Caucho Ton TC'!AB8/15</f>
        <v>0</v>
      </c>
      <c r="AC8" s="3">
        <f>'[1]Caucho Ton TC'!AC8/15</f>
        <v>0</v>
      </c>
      <c r="AD8" s="3">
        <f>'[1]Caucho Ton TC'!AD8/15</f>
        <v>0</v>
      </c>
      <c r="AE8" s="3">
        <f>'[1]Caucho Ton TC'!AE8/15</f>
        <v>0</v>
      </c>
      <c r="AF8" s="3">
        <f>'[1]Caucho Ton TC'!AF8/15</f>
        <v>0</v>
      </c>
      <c r="AG8" s="3">
        <f>'[1]Caucho Ton TC'!AG8/15</f>
        <v>0</v>
      </c>
      <c r="AH8" s="3">
        <f>'[1]Caucho Ton TC'!AH8/15</f>
        <v>0</v>
      </c>
      <c r="AI8" s="3">
        <f>'[1]Caucho Ton TC'!AI8/15</f>
        <v>0</v>
      </c>
      <c r="AJ8" s="3">
        <f>'[1]Caucho Ton TC'!AJ8/15</f>
        <v>0</v>
      </c>
      <c r="AK8" s="3">
        <f>'[1]Caucho Ton TC'!AK8/15</f>
        <v>0</v>
      </c>
      <c r="AL8" s="3">
        <f>'[1]Caucho Ton TC'!AL8/15</f>
        <v>0</v>
      </c>
      <c r="AM8" s="3">
        <f>'[1]Caucho Ton TC'!AM8/15</f>
        <v>0</v>
      </c>
      <c r="AN8" s="3">
        <f>'[1]Caucho Ton TC'!AN8/15</f>
        <v>0</v>
      </c>
      <c r="AO8" s="3">
        <f>'[1]Caucho Ton TC'!AO8/15</f>
        <v>0</v>
      </c>
      <c r="AP8" s="3">
        <f>'[1]Caucho Ton TC'!AP8/15</f>
        <v>0</v>
      </c>
      <c r="AQ8" s="3">
        <f>'[1]Caucho Ton TC'!AQ8/15</f>
        <v>0</v>
      </c>
      <c r="AR8" s="3">
        <f>'[1]Caucho Ton TC'!AR8/15</f>
        <v>0</v>
      </c>
      <c r="AS8" s="3">
        <f>'[1]Caucho Ton TC'!AS8/15</f>
        <v>0</v>
      </c>
      <c r="AT8" s="3">
        <f>'[1]Caucho Ton TC'!AT8/15</f>
        <v>0</v>
      </c>
      <c r="AU8" s="3">
        <f>'[1]Caucho Ton TC'!AU8/15</f>
        <v>0</v>
      </c>
      <c r="AV8" s="3">
        <f>'[1]Caucho Ton TC'!AV8/15</f>
        <v>0</v>
      </c>
      <c r="AW8" s="3">
        <f>'[1]Caucho Ton TC'!AW8/15</f>
        <v>0</v>
      </c>
      <c r="AX8" s="3">
        <f>'[1]Caucho Ton TC'!AX8/15</f>
        <v>0</v>
      </c>
      <c r="AY8" s="3">
        <f>'[1]Caucho Ton TC'!AY8/15</f>
        <v>0</v>
      </c>
      <c r="AZ8" s="3">
        <f>'[1]Caucho Ton TC'!AZ8/15</f>
        <v>0</v>
      </c>
      <c r="BA8" s="3">
        <f>'[1]Caucho Ton TC'!BA8/15</f>
        <v>0</v>
      </c>
      <c r="BB8" s="3">
        <f>'[1]Caucho Ton TC'!BB8/15</f>
        <v>0</v>
      </c>
      <c r="BC8" s="3">
        <f>'[1]Caucho Ton TC'!BC8/15</f>
        <v>0</v>
      </c>
      <c r="BD8" s="3">
        <f>'[1]Caucho Ton TC'!BD8/15</f>
        <v>0</v>
      </c>
      <c r="BE8" s="3">
        <f>'[1]Caucho Ton TC'!BE8/15</f>
        <v>0</v>
      </c>
      <c r="BF8" s="3">
        <f>'[1]Caucho Ton TC'!BF8/15</f>
        <v>0</v>
      </c>
      <c r="BG8" s="3">
        <f>'[1]Caucho Ton TC'!BG8/15</f>
        <v>0</v>
      </c>
      <c r="BH8" s="3">
        <f>'[1]Caucho Ton TC'!BH8/15</f>
        <v>0</v>
      </c>
      <c r="BI8" s="3">
        <f>'[1]Caucho Ton TC'!BI8/15</f>
        <v>0</v>
      </c>
      <c r="BJ8" s="3">
        <f>'[1]Caucho Ton TC'!BJ8/15</f>
        <v>0</v>
      </c>
      <c r="BK8" s="3">
        <f>'[1]Caucho Ton TC'!BK8/15</f>
        <v>0</v>
      </c>
      <c r="BL8" s="3">
        <f>'[1]Caucho Ton TC'!BL8/15</f>
        <v>0</v>
      </c>
      <c r="BM8" s="3">
        <f>'[1]Caucho Ton TC'!BM8/15</f>
        <v>0</v>
      </c>
      <c r="BN8" s="3">
        <f>'[1]Caucho Ton TC'!BN8/15</f>
        <v>0</v>
      </c>
      <c r="BO8" s="3">
        <f>'[1]Caucho Ton TC'!BO8/15</f>
        <v>0</v>
      </c>
      <c r="BP8" s="3">
        <f>'[1]Caucho Ton TC'!BP8/15</f>
        <v>0</v>
      </c>
      <c r="BQ8" s="3">
        <f>'[1]Caucho Ton TC'!BQ8/15</f>
        <v>0</v>
      </c>
      <c r="BR8" s="3">
        <f>'[1]Caucho Ton TC'!BR8/15</f>
        <v>0</v>
      </c>
      <c r="BS8" s="3">
        <f>'[1]Caucho Ton TC'!BS8/15</f>
        <v>0</v>
      </c>
      <c r="BT8" s="3">
        <f>'[1]Caucho Ton TC'!BT8/15</f>
        <v>0</v>
      </c>
      <c r="BU8" s="3">
        <f>'[1]Caucho Ton TC'!BU8/15</f>
        <v>0</v>
      </c>
      <c r="BV8" s="3">
        <f>'[1]Caucho Ton TC'!BV8/15</f>
        <v>0</v>
      </c>
      <c r="BW8" s="3">
        <f>'[1]Caucho Ton TC'!BW8/15</f>
        <v>0</v>
      </c>
      <c r="BX8" s="3">
        <f>'[1]Caucho Ton TC'!BX8/15</f>
        <v>0</v>
      </c>
      <c r="BY8" s="3">
        <f>'[1]Caucho Ton TC'!BY8/15</f>
        <v>0</v>
      </c>
      <c r="BZ8" s="3">
        <f>'[1]Caucho Ton TC'!BZ8/15</f>
        <v>0</v>
      </c>
      <c r="CA8" s="3">
        <f>'[1]Caucho Ton TC'!CA8/15</f>
        <v>0</v>
      </c>
      <c r="CB8" s="3">
        <f>'[1]Caucho Ton TC'!CB8/15</f>
        <v>0</v>
      </c>
      <c r="CC8" s="3">
        <f>'[1]Caucho Ton TC'!CC8/15</f>
        <v>0</v>
      </c>
      <c r="CD8" s="3">
        <f>'[1]Caucho Ton TC'!CD8/15</f>
        <v>0</v>
      </c>
      <c r="CE8" s="3">
        <f>'[1]Caucho Ton TC'!CE8/15</f>
        <v>0</v>
      </c>
      <c r="CF8" s="3">
        <f>'[1]Caucho Ton TC'!CF8/15</f>
        <v>0</v>
      </c>
      <c r="CG8" s="3">
        <f>'[1]Caucho Ton TC'!CG8/15</f>
        <v>0</v>
      </c>
      <c r="CH8" s="3">
        <f>'[1]Caucho Ton TC'!CH8/15</f>
        <v>0</v>
      </c>
      <c r="CI8" s="3">
        <f>'[1]Caucho Ton TC'!CI8/15</f>
        <v>0</v>
      </c>
      <c r="CJ8" s="3">
        <f>'[1]Caucho Ton TC'!CJ8/15</f>
        <v>0</v>
      </c>
      <c r="CK8" s="3">
        <f>'[1]Caucho Ton TC'!CK8/15</f>
        <v>0</v>
      </c>
      <c r="CL8" s="3">
        <f>'[1]Caucho Ton TC'!CL8/15</f>
        <v>0</v>
      </c>
      <c r="CM8" s="3">
        <f>'[1]Caucho Ton TC'!CM8/15</f>
        <v>0</v>
      </c>
      <c r="CN8" s="3">
        <f>'[1]Caucho Ton TC'!CN8/15</f>
        <v>0</v>
      </c>
      <c r="CO8" s="3">
        <f>'[1]Caucho Ton TC'!CO8/15</f>
        <v>0</v>
      </c>
      <c r="CP8" s="3">
        <f>'[1]Caucho Ton TC'!CP8/15</f>
        <v>0</v>
      </c>
      <c r="CQ8" s="3">
        <f>'[1]Caucho Ton TC'!CQ8/15</f>
        <v>0</v>
      </c>
      <c r="CR8" s="3">
        <f>'[1]Caucho Ton TC'!CR8/15</f>
        <v>0</v>
      </c>
      <c r="CS8" s="3">
        <f>'[1]Caucho Ton TC'!CS8/15</f>
        <v>0</v>
      </c>
      <c r="CT8" s="3">
        <f>'[1]Caucho Ton TC'!CT8/15</f>
        <v>0</v>
      </c>
      <c r="CU8" s="3">
        <f>'[1]Caucho Ton TC'!CU8/15</f>
        <v>0</v>
      </c>
      <c r="CV8" s="3">
        <f>'[1]Caucho Ton TC'!CV8/15</f>
        <v>0</v>
      </c>
      <c r="CW8" s="3">
        <f>'[1]Caucho Ton TC'!CW8/15</f>
        <v>0</v>
      </c>
      <c r="CX8" s="3">
        <f>'[1]Caucho Ton TC'!CX8/15</f>
        <v>0</v>
      </c>
      <c r="CY8" s="3">
        <f>'[1]Caucho Ton TC'!CY8/15</f>
        <v>0</v>
      </c>
      <c r="CZ8" s="3">
        <f>'[1]Caucho Ton TC'!CZ8/15</f>
        <v>0</v>
      </c>
      <c r="DA8" s="3">
        <f>'[1]Caucho Ton TC'!DA8/15</f>
        <v>0</v>
      </c>
      <c r="DB8" s="3">
        <f>'[1]Caucho Ton TC'!DB8/15</f>
        <v>0</v>
      </c>
      <c r="DC8" s="3">
        <f>'[1]Caucho Ton TC'!DC8/15</f>
        <v>0</v>
      </c>
      <c r="DD8" s="3">
        <f>'[1]Caucho Ton TC'!DD8/15</f>
        <v>0</v>
      </c>
      <c r="DE8" s="3">
        <f>'[1]Caucho Ton TC'!DE8/15</f>
        <v>0</v>
      </c>
      <c r="DF8" s="3">
        <f>'[1]Caucho Ton TC'!DF8/15</f>
        <v>0</v>
      </c>
      <c r="DG8" s="3">
        <f>'[1]Caucho Ton TC'!DG8/15</f>
        <v>0</v>
      </c>
      <c r="DH8" s="3">
        <f>'[1]Caucho Ton TC'!DH8/15</f>
        <v>0</v>
      </c>
      <c r="DI8" s="3">
        <f>'[1]Caucho Ton TC'!DI8/15</f>
        <v>0</v>
      </c>
      <c r="DJ8" s="3">
        <f>'[1]Caucho Ton TC'!DJ8/15</f>
        <v>0</v>
      </c>
      <c r="DK8" s="3">
        <f>'[1]Caucho Ton TC'!DK8/15</f>
        <v>0</v>
      </c>
      <c r="DL8" s="3">
        <f>'[1]Caucho Ton TC'!DL8/15</f>
        <v>0</v>
      </c>
      <c r="DM8" s="3">
        <f>'[1]Caucho Ton TC'!DM8/15</f>
        <v>0</v>
      </c>
      <c r="DN8" s="3">
        <f>'[1]Caucho Ton TC'!DN8/15</f>
        <v>0</v>
      </c>
      <c r="DO8" s="3">
        <f>'[1]Caucho Ton TC'!DO8/15</f>
        <v>0</v>
      </c>
      <c r="DP8" s="3">
        <f>'[1]Caucho Ton TC'!DP8/15</f>
        <v>0</v>
      </c>
      <c r="DQ8" s="3">
        <f>'[1]Caucho Ton TC'!DQ8/15</f>
        <v>0</v>
      </c>
      <c r="DR8" s="3">
        <f>'[1]Caucho Ton TC'!DR8/15</f>
        <v>0</v>
      </c>
      <c r="DS8" s="3">
        <f>'[1]Caucho Ton TC'!DS8/15</f>
        <v>0</v>
      </c>
      <c r="DT8" s="3">
        <f>'[1]Caucho Ton TC'!DT8/15</f>
        <v>0</v>
      </c>
    </row>
    <row r="9" spans="1:124">
      <c r="A9" s="1">
        <v>8</v>
      </c>
      <c r="B9" s="3">
        <f>'[1]Caucho Ton TC'!B9/15</f>
        <v>0</v>
      </c>
      <c r="C9" s="3">
        <f>'[1]Caucho Ton TC'!C9/15</f>
        <v>0</v>
      </c>
      <c r="D9" s="3">
        <f>'[1]Caucho Ton TC'!D9/15</f>
        <v>0</v>
      </c>
      <c r="E9" s="3">
        <f>'[1]Caucho Ton TC'!E9/15</f>
        <v>0</v>
      </c>
      <c r="F9" s="3">
        <f>'[1]Caucho Ton TC'!F9/15</f>
        <v>0</v>
      </c>
      <c r="G9" s="3">
        <f>'[1]Caucho Ton TC'!G9/15</f>
        <v>0</v>
      </c>
      <c r="H9" s="3">
        <f>'[1]Caucho Ton TC'!H9/15</f>
        <v>0</v>
      </c>
      <c r="I9" s="3">
        <f>'[1]Caucho Ton TC'!I9/15</f>
        <v>0</v>
      </c>
      <c r="J9" s="3">
        <f>'[1]Caucho Ton TC'!J9/15</f>
        <v>0</v>
      </c>
      <c r="K9" s="3">
        <f>'[1]Caucho Ton TC'!K9/15</f>
        <v>0</v>
      </c>
      <c r="L9" s="3">
        <f>'[1]Caucho Ton TC'!L9/15</f>
        <v>0</v>
      </c>
      <c r="M9" s="3">
        <f>'[1]Caucho Ton TC'!M9/15</f>
        <v>0</v>
      </c>
      <c r="N9" s="3">
        <f>'[1]Caucho Ton TC'!N9/15</f>
        <v>0</v>
      </c>
      <c r="O9" s="3">
        <f>'[1]Caucho Ton TC'!O9/15</f>
        <v>0</v>
      </c>
      <c r="P9" s="3">
        <f>'[1]Caucho Ton TC'!P9/15</f>
        <v>0</v>
      </c>
      <c r="Q9" s="3">
        <f>'[1]Caucho Ton TC'!Q9/15</f>
        <v>0</v>
      </c>
      <c r="R9" s="3">
        <f>'[1]Caucho Ton TC'!R9/15</f>
        <v>0</v>
      </c>
      <c r="S9" s="3">
        <f>'[1]Caucho Ton TC'!S9/15</f>
        <v>0</v>
      </c>
      <c r="T9" s="3">
        <f>'[1]Caucho Ton TC'!T9/15</f>
        <v>0</v>
      </c>
      <c r="U9" s="3">
        <f>'[1]Caucho Ton TC'!U9/15</f>
        <v>0</v>
      </c>
      <c r="V9" s="3">
        <f>'[1]Caucho Ton TC'!V9/15</f>
        <v>0</v>
      </c>
      <c r="W9" s="3">
        <f>'[1]Caucho Ton TC'!W9/15</f>
        <v>0</v>
      </c>
      <c r="X9" s="3">
        <f>'[1]Caucho Ton TC'!X9/15</f>
        <v>0</v>
      </c>
      <c r="Y9" s="3">
        <f>'[1]Caucho Ton TC'!Y9/15</f>
        <v>0</v>
      </c>
      <c r="Z9" s="3">
        <f>'[1]Caucho Ton TC'!Z9/15</f>
        <v>0</v>
      </c>
      <c r="AA9" s="3">
        <f>'[1]Caucho Ton TC'!AA9/15</f>
        <v>0</v>
      </c>
      <c r="AB9" s="3">
        <f>'[1]Caucho Ton TC'!AB9/15</f>
        <v>0</v>
      </c>
      <c r="AC9" s="3">
        <f>'[1]Caucho Ton TC'!AC9/15</f>
        <v>0</v>
      </c>
      <c r="AD9" s="3">
        <f>'[1]Caucho Ton TC'!AD9/15</f>
        <v>0</v>
      </c>
      <c r="AE9" s="3">
        <f>'[1]Caucho Ton TC'!AE9/15</f>
        <v>0</v>
      </c>
      <c r="AF9" s="3">
        <f>'[1]Caucho Ton TC'!AF9/15</f>
        <v>0</v>
      </c>
      <c r="AG9" s="3">
        <f>'[1]Caucho Ton TC'!AG9/15</f>
        <v>0</v>
      </c>
      <c r="AH9" s="3">
        <f>'[1]Caucho Ton TC'!AH9/15</f>
        <v>0</v>
      </c>
      <c r="AI9" s="3">
        <f>'[1]Caucho Ton TC'!AI9/15</f>
        <v>0</v>
      </c>
      <c r="AJ9" s="3">
        <f>'[1]Caucho Ton TC'!AJ9/15</f>
        <v>0</v>
      </c>
      <c r="AK9" s="3">
        <f>'[1]Caucho Ton TC'!AK9/15</f>
        <v>0</v>
      </c>
      <c r="AL9" s="3">
        <f>'[1]Caucho Ton TC'!AL9/15</f>
        <v>0</v>
      </c>
      <c r="AM9" s="3">
        <f>'[1]Caucho Ton TC'!AM9/15</f>
        <v>0</v>
      </c>
      <c r="AN9" s="3">
        <f>'[1]Caucho Ton TC'!AN9/15</f>
        <v>0</v>
      </c>
      <c r="AO9" s="3">
        <f>'[1]Caucho Ton TC'!AO9/15</f>
        <v>0</v>
      </c>
      <c r="AP9" s="3">
        <f>'[1]Caucho Ton TC'!AP9/15</f>
        <v>0</v>
      </c>
      <c r="AQ9" s="3">
        <f>'[1]Caucho Ton TC'!AQ9/15</f>
        <v>0</v>
      </c>
      <c r="AR9" s="3">
        <f>'[1]Caucho Ton TC'!AR9/15</f>
        <v>0</v>
      </c>
      <c r="AS9" s="3">
        <f>'[1]Caucho Ton TC'!AS9/15</f>
        <v>0</v>
      </c>
      <c r="AT9" s="3">
        <f>'[1]Caucho Ton TC'!AT9/15</f>
        <v>0</v>
      </c>
      <c r="AU9" s="3">
        <f>'[1]Caucho Ton TC'!AU9/15</f>
        <v>0</v>
      </c>
      <c r="AV9" s="3">
        <f>'[1]Caucho Ton TC'!AV9/15</f>
        <v>0</v>
      </c>
      <c r="AW9" s="3">
        <f>'[1]Caucho Ton TC'!AW9/15</f>
        <v>0</v>
      </c>
      <c r="AX9" s="3">
        <f>'[1]Caucho Ton TC'!AX9/15</f>
        <v>0</v>
      </c>
      <c r="AY9" s="3">
        <f>'[1]Caucho Ton TC'!AY9/15</f>
        <v>0</v>
      </c>
      <c r="AZ9" s="3">
        <f>'[1]Caucho Ton TC'!AZ9/15</f>
        <v>0</v>
      </c>
      <c r="BA9" s="3">
        <f>'[1]Caucho Ton TC'!BA9/15</f>
        <v>0</v>
      </c>
      <c r="BB9" s="3">
        <f>'[1]Caucho Ton TC'!BB9/15</f>
        <v>0</v>
      </c>
      <c r="BC9" s="3">
        <f>'[1]Caucho Ton TC'!BC9/15</f>
        <v>0</v>
      </c>
      <c r="BD9" s="3">
        <f>'[1]Caucho Ton TC'!BD9/15</f>
        <v>0</v>
      </c>
      <c r="BE9" s="3">
        <f>'[1]Caucho Ton TC'!BE9/15</f>
        <v>0</v>
      </c>
      <c r="BF9" s="3">
        <f>'[1]Caucho Ton TC'!BF9/15</f>
        <v>0</v>
      </c>
      <c r="BG9" s="3">
        <f>'[1]Caucho Ton TC'!BG9/15</f>
        <v>0</v>
      </c>
      <c r="BH9" s="3">
        <f>'[1]Caucho Ton TC'!BH9/15</f>
        <v>0</v>
      </c>
      <c r="BI9" s="3">
        <f>'[1]Caucho Ton TC'!BI9/15</f>
        <v>0</v>
      </c>
      <c r="BJ9" s="3">
        <f>'[1]Caucho Ton TC'!BJ9/15</f>
        <v>0</v>
      </c>
      <c r="BK9" s="3">
        <f>'[1]Caucho Ton TC'!BK9/15</f>
        <v>0</v>
      </c>
      <c r="BL9" s="3">
        <f>'[1]Caucho Ton TC'!BL9/15</f>
        <v>0</v>
      </c>
      <c r="BM9" s="3">
        <f>'[1]Caucho Ton TC'!BM9/15</f>
        <v>0</v>
      </c>
      <c r="BN9" s="3">
        <f>'[1]Caucho Ton TC'!BN9/15</f>
        <v>0</v>
      </c>
      <c r="BO9" s="3">
        <f>'[1]Caucho Ton TC'!BO9/15</f>
        <v>0</v>
      </c>
      <c r="BP9" s="3">
        <f>'[1]Caucho Ton TC'!BP9/15</f>
        <v>0</v>
      </c>
      <c r="BQ9" s="3">
        <f>'[1]Caucho Ton TC'!BQ9/15</f>
        <v>0</v>
      </c>
      <c r="BR9" s="3">
        <f>'[1]Caucho Ton TC'!BR9/15</f>
        <v>0</v>
      </c>
      <c r="BS9" s="3">
        <f>'[1]Caucho Ton TC'!BS9/15</f>
        <v>0</v>
      </c>
      <c r="BT9" s="3">
        <f>'[1]Caucho Ton TC'!BT9/15</f>
        <v>0</v>
      </c>
      <c r="BU9" s="3">
        <f>'[1]Caucho Ton TC'!BU9/15</f>
        <v>0</v>
      </c>
      <c r="BV9" s="3">
        <f>'[1]Caucho Ton TC'!BV9/15</f>
        <v>0</v>
      </c>
      <c r="BW9" s="3">
        <f>'[1]Caucho Ton TC'!BW9/15</f>
        <v>0</v>
      </c>
      <c r="BX9" s="3">
        <f>'[1]Caucho Ton TC'!BX9/15</f>
        <v>0</v>
      </c>
      <c r="BY9" s="3">
        <f>'[1]Caucho Ton TC'!BY9/15</f>
        <v>0</v>
      </c>
      <c r="BZ9" s="3">
        <f>'[1]Caucho Ton TC'!BZ9/15</f>
        <v>0</v>
      </c>
      <c r="CA9" s="3">
        <f>'[1]Caucho Ton TC'!CA9/15</f>
        <v>0</v>
      </c>
      <c r="CB9" s="3">
        <f>'[1]Caucho Ton TC'!CB9/15</f>
        <v>0</v>
      </c>
      <c r="CC9" s="3">
        <f>'[1]Caucho Ton TC'!CC9/15</f>
        <v>0</v>
      </c>
      <c r="CD9" s="3">
        <f>'[1]Caucho Ton TC'!CD9/15</f>
        <v>0</v>
      </c>
      <c r="CE9" s="3">
        <f>'[1]Caucho Ton TC'!CE9/15</f>
        <v>0</v>
      </c>
      <c r="CF9" s="3">
        <f>'[1]Caucho Ton TC'!CF9/15</f>
        <v>0</v>
      </c>
      <c r="CG9" s="3">
        <f>'[1]Caucho Ton TC'!CG9/15</f>
        <v>0</v>
      </c>
      <c r="CH9" s="3">
        <f>'[1]Caucho Ton TC'!CH9/15</f>
        <v>0</v>
      </c>
      <c r="CI9" s="3">
        <f>'[1]Caucho Ton TC'!CI9/15</f>
        <v>0</v>
      </c>
      <c r="CJ9" s="3">
        <f>'[1]Caucho Ton TC'!CJ9/15</f>
        <v>0</v>
      </c>
      <c r="CK9" s="3">
        <f>'[1]Caucho Ton TC'!CK9/15</f>
        <v>0</v>
      </c>
      <c r="CL9" s="3">
        <f>'[1]Caucho Ton TC'!CL9/15</f>
        <v>0</v>
      </c>
      <c r="CM9" s="3">
        <f>'[1]Caucho Ton TC'!CM9/15</f>
        <v>0</v>
      </c>
      <c r="CN9" s="3">
        <f>'[1]Caucho Ton TC'!CN9/15</f>
        <v>0</v>
      </c>
      <c r="CO9" s="3">
        <f>'[1]Caucho Ton TC'!CO9/15</f>
        <v>0</v>
      </c>
      <c r="CP9" s="3">
        <f>'[1]Caucho Ton TC'!CP9/15</f>
        <v>0</v>
      </c>
      <c r="CQ9" s="3">
        <f>'[1]Caucho Ton TC'!CQ9/15</f>
        <v>0</v>
      </c>
      <c r="CR9" s="3">
        <f>'[1]Caucho Ton TC'!CR9/15</f>
        <v>0</v>
      </c>
      <c r="CS9" s="3">
        <f>'[1]Caucho Ton TC'!CS9/15</f>
        <v>0</v>
      </c>
      <c r="CT9" s="3">
        <f>'[1]Caucho Ton TC'!CT9/15</f>
        <v>0</v>
      </c>
      <c r="CU9" s="3">
        <f>'[1]Caucho Ton TC'!CU9/15</f>
        <v>0</v>
      </c>
      <c r="CV9" s="3">
        <f>'[1]Caucho Ton TC'!CV9/15</f>
        <v>0</v>
      </c>
      <c r="CW9" s="3">
        <f>'[1]Caucho Ton TC'!CW9/15</f>
        <v>0</v>
      </c>
      <c r="CX9" s="3">
        <f>'[1]Caucho Ton TC'!CX9/15</f>
        <v>0</v>
      </c>
      <c r="CY9" s="3">
        <f>'[1]Caucho Ton TC'!CY9/15</f>
        <v>0</v>
      </c>
      <c r="CZ9" s="3">
        <f>'[1]Caucho Ton TC'!CZ9/15</f>
        <v>0</v>
      </c>
      <c r="DA9" s="3">
        <f>'[1]Caucho Ton TC'!DA9/15</f>
        <v>0</v>
      </c>
      <c r="DB9" s="3">
        <f>'[1]Caucho Ton TC'!DB9/15</f>
        <v>0</v>
      </c>
      <c r="DC9" s="3">
        <f>'[1]Caucho Ton TC'!DC9/15</f>
        <v>0</v>
      </c>
      <c r="DD9" s="3">
        <f>'[1]Caucho Ton TC'!DD9/15</f>
        <v>0</v>
      </c>
      <c r="DE9" s="3">
        <f>'[1]Caucho Ton TC'!DE9/15</f>
        <v>0</v>
      </c>
      <c r="DF9" s="3">
        <f>'[1]Caucho Ton TC'!DF9/15</f>
        <v>0</v>
      </c>
      <c r="DG9" s="3">
        <f>'[1]Caucho Ton TC'!DG9/15</f>
        <v>0</v>
      </c>
      <c r="DH9" s="3">
        <f>'[1]Caucho Ton TC'!DH9/15</f>
        <v>0</v>
      </c>
      <c r="DI9" s="3">
        <f>'[1]Caucho Ton TC'!DI9/15</f>
        <v>0</v>
      </c>
      <c r="DJ9" s="3">
        <f>'[1]Caucho Ton TC'!DJ9/15</f>
        <v>0</v>
      </c>
      <c r="DK9" s="3">
        <f>'[1]Caucho Ton TC'!DK9/15</f>
        <v>0</v>
      </c>
      <c r="DL9" s="3">
        <f>'[1]Caucho Ton TC'!DL9/15</f>
        <v>0</v>
      </c>
      <c r="DM9" s="3">
        <f>'[1]Caucho Ton TC'!DM9/15</f>
        <v>0</v>
      </c>
      <c r="DN9" s="3">
        <f>'[1]Caucho Ton TC'!DN9/15</f>
        <v>0</v>
      </c>
      <c r="DO9" s="3">
        <f>'[1]Caucho Ton TC'!DO9/15</f>
        <v>0</v>
      </c>
      <c r="DP9" s="3">
        <f>'[1]Caucho Ton TC'!DP9/15</f>
        <v>0</v>
      </c>
      <c r="DQ9" s="3">
        <f>'[1]Caucho Ton TC'!DQ9/15</f>
        <v>0</v>
      </c>
      <c r="DR9" s="3">
        <f>'[1]Caucho Ton TC'!DR9/15</f>
        <v>0</v>
      </c>
      <c r="DS9" s="3">
        <f>'[1]Caucho Ton TC'!DS9/15</f>
        <v>0</v>
      </c>
      <c r="DT9" s="3">
        <f>'[1]Caucho Ton TC'!DT9/15</f>
        <v>0</v>
      </c>
    </row>
    <row r="10" spans="1:124">
      <c r="A10" s="1">
        <v>9</v>
      </c>
      <c r="B10" s="3">
        <f>'[1]Caucho Ton TC'!B10/15</f>
        <v>0</v>
      </c>
      <c r="C10" s="3">
        <f>'[1]Caucho Ton TC'!C10/15</f>
        <v>0</v>
      </c>
      <c r="D10" s="3">
        <f>'[1]Caucho Ton TC'!D10/15</f>
        <v>0</v>
      </c>
      <c r="E10" s="3">
        <f>'[1]Caucho Ton TC'!E10/15</f>
        <v>0</v>
      </c>
      <c r="F10" s="3">
        <f>'[1]Caucho Ton TC'!F10/15</f>
        <v>0</v>
      </c>
      <c r="G10" s="3">
        <f>'[1]Caucho Ton TC'!G10/15</f>
        <v>0</v>
      </c>
      <c r="H10" s="3">
        <f>'[1]Caucho Ton TC'!H10/15</f>
        <v>0</v>
      </c>
      <c r="I10" s="3">
        <f>'[1]Caucho Ton TC'!I10/15</f>
        <v>0</v>
      </c>
      <c r="J10" s="3">
        <f>'[1]Caucho Ton TC'!J10/15</f>
        <v>0</v>
      </c>
      <c r="K10" s="3">
        <f>'[1]Caucho Ton TC'!K10/15</f>
        <v>0</v>
      </c>
      <c r="L10" s="3">
        <f>'[1]Caucho Ton TC'!L10/15</f>
        <v>0</v>
      </c>
      <c r="M10" s="3">
        <f>'[1]Caucho Ton TC'!M10/15</f>
        <v>0</v>
      </c>
      <c r="N10" s="3">
        <f>'[1]Caucho Ton TC'!N10/15</f>
        <v>0</v>
      </c>
      <c r="O10" s="3">
        <f>'[1]Caucho Ton TC'!O10/15</f>
        <v>0</v>
      </c>
      <c r="P10" s="3">
        <f>'[1]Caucho Ton TC'!P10/15</f>
        <v>0</v>
      </c>
      <c r="Q10" s="3">
        <f>'[1]Caucho Ton TC'!Q10/15</f>
        <v>0</v>
      </c>
      <c r="R10" s="3">
        <f>'[1]Caucho Ton TC'!R10/15</f>
        <v>0</v>
      </c>
      <c r="S10" s="3">
        <f>'[1]Caucho Ton TC'!S10/15</f>
        <v>0</v>
      </c>
      <c r="T10" s="3">
        <f>'[1]Caucho Ton TC'!T10/15</f>
        <v>0</v>
      </c>
      <c r="U10" s="3">
        <f>'[1]Caucho Ton TC'!U10/15</f>
        <v>0</v>
      </c>
      <c r="V10" s="3">
        <f>'[1]Caucho Ton TC'!V10/15</f>
        <v>0</v>
      </c>
      <c r="W10" s="3">
        <f>'[1]Caucho Ton TC'!W10/15</f>
        <v>0</v>
      </c>
      <c r="X10" s="3">
        <f>'[1]Caucho Ton TC'!X10/15</f>
        <v>0</v>
      </c>
      <c r="Y10" s="3">
        <f>'[1]Caucho Ton TC'!Y10/15</f>
        <v>0</v>
      </c>
      <c r="Z10" s="3">
        <f>'[1]Caucho Ton TC'!Z10/15</f>
        <v>0</v>
      </c>
      <c r="AA10" s="3">
        <f>'[1]Caucho Ton TC'!AA10/15</f>
        <v>0</v>
      </c>
      <c r="AB10" s="3">
        <f>'[1]Caucho Ton TC'!AB10/15</f>
        <v>0</v>
      </c>
      <c r="AC10" s="3">
        <f>'[1]Caucho Ton TC'!AC10/15</f>
        <v>0</v>
      </c>
      <c r="AD10" s="3">
        <f>'[1]Caucho Ton TC'!AD10/15</f>
        <v>0</v>
      </c>
      <c r="AE10" s="3">
        <f>'[1]Caucho Ton TC'!AE10/15</f>
        <v>0</v>
      </c>
      <c r="AF10" s="3">
        <f>'[1]Caucho Ton TC'!AF10/15</f>
        <v>0</v>
      </c>
      <c r="AG10" s="3">
        <f>'[1]Caucho Ton TC'!AG10/15</f>
        <v>0</v>
      </c>
      <c r="AH10" s="3">
        <f>'[1]Caucho Ton TC'!AH10/15</f>
        <v>0</v>
      </c>
      <c r="AI10" s="3">
        <f>'[1]Caucho Ton TC'!AI10/15</f>
        <v>0</v>
      </c>
      <c r="AJ10" s="3">
        <f>'[1]Caucho Ton TC'!AJ10/15</f>
        <v>0</v>
      </c>
      <c r="AK10" s="3">
        <f>'[1]Caucho Ton TC'!AK10/15</f>
        <v>0</v>
      </c>
      <c r="AL10" s="3">
        <f>'[1]Caucho Ton TC'!AL10/15</f>
        <v>0</v>
      </c>
      <c r="AM10" s="3">
        <f>'[1]Caucho Ton TC'!AM10/15</f>
        <v>0</v>
      </c>
      <c r="AN10" s="3">
        <f>'[1]Caucho Ton TC'!AN10/15</f>
        <v>0</v>
      </c>
      <c r="AO10" s="3">
        <f>'[1]Caucho Ton TC'!AO10/15</f>
        <v>0</v>
      </c>
      <c r="AP10" s="3">
        <f>'[1]Caucho Ton TC'!AP10/15</f>
        <v>0</v>
      </c>
      <c r="AQ10" s="3">
        <f>'[1]Caucho Ton TC'!AQ10/15</f>
        <v>0</v>
      </c>
      <c r="AR10" s="3">
        <f>'[1]Caucho Ton TC'!AR10/15</f>
        <v>0</v>
      </c>
      <c r="AS10" s="3">
        <f>'[1]Caucho Ton TC'!AS10/15</f>
        <v>0</v>
      </c>
      <c r="AT10" s="3">
        <f>'[1]Caucho Ton TC'!AT10/15</f>
        <v>0</v>
      </c>
      <c r="AU10" s="3">
        <f>'[1]Caucho Ton TC'!AU10/15</f>
        <v>0</v>
      </c>
      <c r="AV10" s="3">
        <f>'[1]Caucho Ton TC'!AV10/15</f>
        <v>0</v>
      </c>
      <c r="AW10" s="3">
        <f>'[1]Caucho Ton TC'!AW10/15</f>
        <v>0</v>
      </c>
      <c r="AX10" s="3">
        <f>'[1]Caucho Ton TC'!AX10/15</f>
        <v>0</v>
      </c>
      <c r="AY10" s="3">
        <f>'[1]Caucho Ton TC'!AY10/15</f>
        <v>0</v>
      </c>
      <c r="AZ10" s="3">
        <f>'[1]Caucho Ton TC'!AZ10/15</f>
        <v>0</v>
      </c>
      <c r="BA10" s="3">
        <f>'[1]Caucho Ton TC'!BA10/15</f>
        <v>0</v>
      </c>
      <c r="BB10" s="3">
        <f>'[1]Caucho Ton TC'!BB10/15</f>
        <v>0</v>
      </c>
      <c r="BC10" s="3">
        <f>'[1]Caucho Ton TC'!BC10/15</f>
        <v>0</v>
      </c>
      <c r="BD10" s="3">
        <f>'[1]Caucho Ton TC'!BD10/15</f>
        <v>0</v>
      </c>
      <c r="BE10" s="3">
        <f>'[1]Caucho Ton TC'!BE10/15</f>
        <v>0</v>
      </c>
      <c r="BF10" s="3">
        <f>'[1]Caucho Ton TC'!BF10/15</f>
        <v>0</v>
      </c>
      <c r="BG10" s="3">
        <f>'[1]Caucho Ton TC'!BG10/15</f>
        <v>0</v>
      </c>
      <c r="BH10" s="3">
        <f>'[1]Caucho Ton TC'!BH10/15</f>
        <v>0</v>
      </c>
      <c r="BI10" s="3">
        <f>'[1]Caucho Ton TC'!BI10/15</f>
        <v>0</v>
      </c>
      <c r="BJ10" s="3">
        <f>'[1]Caucho Ton TC'!BJ10/15</f>
        <v>0</v>
      </c>
      <c r="BK10" s="3">
        <f>'[1]Caucho Ton TC'!BK10/15</f>
        <v>0</v>
      </c>
      <c r="BL10" s="3">
        <f>'[1]Caucho Ton TC'!BL10/15</f>
        <v>0</v>
      </c>
      <c r="BM10" s="3">
        <f>'[1]Caucho Ton TC'!BM10/15</f>
        <v>0</v>
      </c>
      <c r="BN10" s="3">
        <f>'[1]Caucho Ton TC'!BN10/15</f>
        <v>0</v>
      </c>
      <c r="BO10" s="3">
        <f>'[1]Caucho Ton TC'!BO10/15</f>
        <v>0</v>
      </c>
      <c r="BP10" s="3">
        <f>'[1]Caucho Ton TC'!BP10/15</f>
        <v>0</v>
      </c>
      <c r="BQ10" s="3">
        <f>'[1]Caucho Ton TC'!BQ10/15</f>
        <v>0</v>
      </c>
      <c r="BR10" s="3">
        <f>'[1]Caucho Ton TC'!BR10/15</f>
        <v>0</v>
      </c>
      <c r="BS10" s="3">
        <f>'[1]Caucho Ton TC'!BS10/15</f>
        <v>0</v>
      </c>
      <c r="BT10" s="3">
        <f>'[1]Caucho Ton TC'!BT10/15</f>
        <v>0</v>
      </c>
      <c r="BU10" s="3">
        <f>'[1]Caucho Ton TC'!BU10/15</f>
        <v>0</v>
      </c>
      <c r="BV10" s="3">
        <f>'[1]Caucho Ton TC'!BV10/15</f>
        <v>0</v>
      </c>
      <c r="BW10" s="3">
        <f>'[1]Caucho Ton TC'!BW10/15</f>
        <v>0</v>
      </c>
      <c r="BX10" s="3">
        <f>'[1]Caucho Ton TC'!BX10/15</f>
        <v>0</v>
      </c>
      <c r="BY10" s="3">
        <f>'[1]Caucho Ton TC'!BY10/15</f>
        <v>0</v>
      </c>
      <c r="BZ10" s="3">
        <f>'[1]Caucho Ton TC'!BZ10/15</f>
        <v>0</v>
      </c>
      <c r="CA10" s="3">
        <f>'[1]Caucho Ton TC'!CA10/15</f>
        <v>0</v>
      </c>
      <c r="CB10" s="3">
        <f>'[1]Caucho Ton TC'!CB10/15</f>
        <v>0</v>
      </c>
      <c r="CC10" s="3">
        <f>'[1]Caucho Ton TC'!CC10/15</f>
        <v>0</v>
      </c>
      <c r="CD10" s="3">
        <f>'[1]Caucho Ton TC'!CD10/15</f>
        <v>0</v>
      </c>
      <c r="CE10" s="3">
        <f>'[1]Caucho Ton TC'!CE10/15</f>
        <v>0</v>
      </c>
      <c r="CF10" s="3">
        <f>'[1]Caucho Ton TC'!CF10/15</f>
        <v>0</v>
      </c>
      <c r="CG10" s="3">
        <f>'[1]Caucho Ton TC'!CG10/15</f>
        <v>0</v>
      </c>
      <c r="CH10" s="3">
        <f>'[1]Caucho Ton TC'!CH10/15</f>
        <v>0</v>
      </c>
      <c r="CI10" s="3">
        <f>'[1]Caucho Ton TC'!CI10/15</f>
        <v>0</v>
      </c>
      <c r="CJ10" s="3">
        <f>'[1]Caucho Ton TC'!CJ10/15</f>
        <v>0</v>
      </c>
      <c r="CK10" s="3">
        <f>'[1]Caucho Ton TC'!CK10/15</f>
        <v>0</v>
      </c>
      <c r="CL10" s="3">
        <f>'[1]Caucho Ton TC'!CL10/15</f>
        <v>0</v>
      </c>
      <c r="CM10" s="3">
        <f>'[1]Caucho Ton TC'!CM10/15</f>
        <v>0</v>
      </c>
      <c r="CN10" s="3">
        <f>'[1]Caucho Ton TC'!CN10/15</f>
        <v>0</v>
      </c>
      <c r="CO10" s="3">
        <f>'[1]Caucho Ton TC'!CO10/15</f>
        <v>0</v>
      </c>
      <c r="CP10" s="3">
        <f>'[1]Caucho Ton TC'!CP10/15</f>
        <v>0</v>
      </c>
      <c r="CQ10" s="3">
        <f>'[1]Caucho Ton TC'!CQ10/15</f>
        <v>0</v>
      </c>
      <c r="CR10" s="3">
        <f>'[1]Caucho Ton TC'!CR10/15</f>
        <v>0</v>
      </c>
      <c r="CS10" s="3">
        <f>'[1]Caucho Ton TC'!CS10/15</f>
        <v>0</v>
      </c>
      <c r="CT10" s="3">
        <f>'[1]Caucho Ton TC'!CT10/15</f>
        <v>0</v>
      </c>
      <c r="CU10" s="3">
        <f>'[1]Caucho Ton TC'!CU10/15</f>
        <v>0</v>
      </c>
      <c r="CV10" s="3">
        <f>'[1]Caucho Ton TC'!CV10/15</f>
        <v>0</v>
      </c>
      <c r="CW10" s="3">
        <f>'[1]Caucho Ton TC'!CW10/15</f>
        <v>0</v>
      </c>
      <c r="CX10" s="3">
        <f>'[1]Caucho Ton TC'!CX10/15</f>
        <v>0</v>
      </c>
      <c r="CY10" s="3">
        <f>'[1]Caucho Ton TC'!CY10/15</f>
        <v>0</v>
      </c>
      <c r="CZ10" s="3">
        <f>'[1]Caucho Ton TC'!CZ10/15</f>
        <v>0</v>
      </c>
      <c r="DA10" s="3">
        <f>'[1]Caucho Ton TC'!DA10/15</f>
        <v>0</v>
      </c>
      <c r="DB10" s="3">
        <f>'[1]Caucho Ton TC'!DB10/15</f>
        <v>0</v>
      </c>
      <c r="DC10" s="3">
        <f>'[1]Caucho Ton TC'!DC10/15</f>
        <v>0</v>
      </c>
      <c r="DD10" s="3">
        <f>'[1]Caucho Ton TC'!DD10/15</f>
        <v>0</v>
      </c>
      <c r="DE10" s="3">
        <f>'[1]Caucho Ton TC'!DE10/15</f>
        <v>0</v>
      </c>
      <c r="DF10" s="3">
        <f>'[1]Caucho Ton TC'!DF10/15</f>
        <v>0</v>
      </c>
      <c r="DG10" s="3">
        <f>'[1]Caucho Ton TC'!DG10/15</f>
        <v>0</v>
      </c>
      <c r="DH10" s="3">
        <f>'[1]Caucho Ton TC'!DH10/15</f>
        <v>0</v>
      </c>
      <c r="DI10" s="3">
        <f>'[1]Caucho Ton TC'!DI10/15</f>
        <v>0</v>
      </c>
      <c r="DJ10" s="3">
        <f>'[1]Caucho Ton TC'!DJ10/15</f>
        <v>0</v>
      </c>
      <c r="DK10" s="3">
        <f>'[1]Caucho Ton TC'!DK10/15</f>
        <v>0</v>
      </c>
      <c r="DL10" s="3">
        <f>'[1]Caucho Ton TC'!DL10/15</f>
        <v>0</v>
      </c>
      <c r="DM10" s="3">
        <f>'[1]Caucho Ton TC'!DM10/15</f>
        <v>0</v>
      </c>
      <c r="DN10" s="3">
        <f>'[1]Caucho Ton TC'!DN10/15</f>
        <v>0</v>
      </c>
      <c r="DO10" s="3">
        <f>'[1]Caucho Ton TC'!DO10/15</f>
        <v>0</v>
      </c>
      <c r="DP10" s="3">
        <f>'[1]Caucho Ton TC'!DP10/15</f>
        <v>0</v>
      </c>
      <c r="DQ10" s="3">
        <f>'[1]Caucho Ton TC'!DQ10/15</f>
        <v>0</v>
      </c>
      <c r="DR10" s="3">
        <f>'[1]Caucho Ton TC'!DR10/15</f>
        <v>0</v>
      </c>
      <c r="DS10" s="3">
        <f>'[1]Caucho Ton TC'!DS10/15</f>
        <v>0</v>
      </c>
      <c r="DT10" s="3">
        <f>'[1]Caucho Ton TC'!DT10/15</f>
        <v>0</v>
      </c>
    </row>
    <row r="11" spans="1:124">
      <c r="A11" s="1">
        <v>10</v>
      </c>
      <c r="B11" s="3">
        <f>'[1]Caucho Ton TC'!B11/15</f>
        <v>0</v>
      </c>
      <c r="C11" s="3">
        <f>'[1]Caucho Ton TC'!C11/15</f>
        <v>0</v>
      </c>
      <c r="D11" s="3">
        <f>'[1]Caucho Ton TC'!D11/15</f>
        <v>0</v>
      </c>
      <c r="E11" s="3">
        <f>'[1]Caucho Ton TC'!E11/15</f>
        <v>0</v>
      </c>
      <c r="F11" s="3">
        <f>'[1]Caucho Ton TC'!F11/15</f>
        <v>0</v>
      </c>
      <c r="G11" s="3">
        <f>'[1]Caucho Ton TC'!G11/15</f>
        <v>0</v>
      </c>
      <c r="H11" s="3">
        <f>'[1]Caucho Ton TC'!H11/15</f>
        <v>0</v>
      </c>
      <c r="I11" s="3">
        <f>'[1]Caucho Ton TC'!I11/15</f>
        <v>0</v>
      </c>
      <c r="J11" s="3">
        <f>'[1]Caucho Ton TC'!J11/15</f>
        <v>0</v>
      </c>
      <c r="K11" s="3">
        <f>'[1]Caucho Ton TC'!K11/15</f>
        <v>0</v>
      </c>
      <c r="L11" s="3">
        <f>'[1]Caucho Ton TC'!L11/15</f>
        <v>0</v>
      </c>
      <c r="M11" s="3">
        <f>'[1]Caucho Ton TC'!M11/15</f>
        <v>0</v>
      </c>
      <c r="N11" s="3">
        <f>'[1]Caucho Ton TC'!N11/15</f>
        <v>0</v>
      </c>
      <c r="O11" s="3">
        <f>'[1]Caucho Ton TC'!O11/15</f>
        <v>0</v>
      </c>
      <c r="P11" s="3">
        <f>'[1]Caucho Ton TC'!P11/15</f>
        <v>0</v>
      </c>
      <c r="Q11" s="3">
        <f>'[1]Caucho Ton TC'!Q11/15</f>
        <v>0</v>
      </c>
      <c r="R11" s="3">
        <f>'[1]Caucho Ton TC'!R11/15</f>
        <v>0</v>
      </c>
      <c r="S11" s="3">
        <f>'[1]Caucho Ton TC'!S11/15</f>
        <v>0</v>
      </c>
      <c r="T11" s="3">
        <f>'[1]Caucho Ton TC'!T11/15</f>
        <v>0</v>
      </c>
      <c r="U11" s="3">
        <f>'[1]Caucho Ton TC'!U11/15</f>
        <v>0</v>
      </c>
      <c r="V11" s="3">
        <f>'[1]Caucho Ton TC'!V11/15</f>
        <v>0</v>
      </c>
      <c r="W11" s="3">
        <f>'[1]Caucho Ton TC'!W11/15</f>
        <v>0</v>
      </c>
      <c r="X11" s="3">
        <f>'[1]Caucho Ton TC'!X11/15</f>
        <v>0</v>
      </c>
      <c r="Y11" s="3">
        <f>'[1]Caucho Ton TC'!Y11/15</f>
        <v>0</v>
      </c>
      <c r="Z11" s="3">
        <f>'[1]Caucho Ton TC'!Z11/15</f>
        <v>0</v>
      </c>
      <c r="AA11" s="3">
        <f>'[1]Caucho Ton TC'!AA11/15</f>
        <v>0</v>
      </c>
      <c r="AB11" s="3">
        <f>'[1]Caucho Ton TC'!AB11/15</f>
        <v>0</v>
      </c>
      <c r="AC11" s="3">
        <f>'[1]Caucho Ton TC'!AC11/15</f>
        <v>0</v>
      </c>
      <c r="AD11" s="3">
        <f>'[1]Caucho Ton TC'!AD11/15</f>
        <v>0</v>
      </c>
      <c r="AE11" s="3">
        <f>'[1]Caucho Ton TC'!AE11/15</f>
        <v>0</v>
      </c>
      <c r="AF11" s="3">
        <f>'[1]Caucho Ton TC'!AF11/15</f>
        <v>0</v>
      </c>
      <c r="AG11" s="3">
        <f>'[1]Caucho Ton TC'!AG11/15</f>
        <v>0</v>
      </c>
      <c r="AH11" s="3">
        <f>'[1]Caucho Ton TC'!AH11/15</f>
        <v>0</v>
      </c>
      <c r="AI11" s="3">
        <f>'[1]Caucho Ton TC'!AI11/15</f>
        <v>0</v>
      </c>
      <c r="AJ11" s="3">
        <f>'[1]Caucho Ton TC'!AJ11/15</f>
        <v>0</v>
      </c>
      <c r="AK11" s="3">
        <f>'[1]Caucho Ton TC'!AK11/15</f>
        <v>0</v>
      </c>
      <c r="AL11" s="3">
        <f>'[1]Caucho Ton TC'!AL11/15</f>
        <v>0</v>
      </c>
      <c r="AM11" s="3">
        <f>'[1]Caucho Ton TC'!AM11/15</f>
        <v>0</v>
      </c>
      <c r="AN11" s="3">
        <f>'[1]Caucho Ton TC'!AN11/15</f>
        <v>0</v>
      </c>
      <c r="AO11" s="3">
        <f>'[1]Caucho Ton TC'!AO11/15</f>
        <v>0</v>
      </c>
      <c r="AP11" s="3">
        <f>'[1]Caucho Ton TC'!AP11/15</f>
        <v>0</v>
      </c>
      <c r="AQ11" s="3">
        <f>'[1]Caucho Ton TC'!AQ11/15</f>
        <v>0</v>
      </c>
      <c r="AR11" s="3">
        <f>'[1]Caucho Ton TC'!AR11/15</f>
        <v>0</v>
      </c>
      <c r="AS11" s="3">
        <f>'[1]Caucho Ton TC'!AS11/15</f>
        <v>0</v>
      </c>
      <c r="AT11" s="3">
        <f>'[1]Caucho Ton TC'!AT11/15</f>
        <v>0</v>
      </c>
      <c r="AU11" s="3">
        <f>'[1]Caucho Ton TC'!AU11/15</f>
        <v>0</v>
      </c>
      <c r="AV11" s="3">
        <f>'[1]Caucho Ton TC'!AV11/15</f>
        <v>0</v>
      </c>
      <c r="AW11" s="3">
        <f>'[1]Caucho Ton TC'!AW11/15</f>
        <v>0</v>
      </c>
      <c r="AX11" s="3">
        <f>'[1]Caucho Ton TC'!AX11/15</f>
        <v>0</v>
      </c>
      <c r="AY11" s="3">
        <f>'[1]Caucho Ton TC'!AY11/15</f>
        <v>0</v>
      </c>
      <c r="AZ11" s="3">
        <f>'[1]Caucho Ton TC'!AZ11/15</f>
        <v>0</v>
      </c>
      <c r="BA11" s="3">
        <f>'[1]Caucho Ton TC'!BA11/15</f>
        <v>0</v>
      </c>
      <c r="BB11" s="3">
        <f>'[1]Caucho Ton TC'!BB11/15</f>
        <v>0</v>
      </c>
      <c r="BC11" s="3">
        <f>'[1]Caucho Ton TC'!BC11/15</f>
        <v>0</v>
      </c>
      <c r="BD11" s="3">
        <f>'[1]Caucho Ton TC'!BD11/15</f>
        <v>0</v>
      </c>
      <c r="BE11" s="3">
        <f>'[1]Caucho Ton TC'!BE11/15</f>
        <v>0</v>
      </c>
      <c r="BF11" s="3">
        <f>'[1]Caucho Ton TC'!BF11/15</f>
        <v>0</v>
      </c>
      <c r="BG11" s="3">
        <f>'[1]Caucho Ton TC'!BG11/15</f>
        <v>0</v>
      </c>
      <c r="BH11" s="3">
        <f>'[1]Caucho Ton TC'!BH11/15</f>
        <v>0</v>
      </c>
      <c r="BI11" s="3">
        <f>'[1]Caucho Ton TC'!BI11/15</f>
        <v>0</v>
      </c>
      <c r="BJ11" s="3">
        <f>'[1]Caucho Ton TC'!BJ11/15</f>
        <v>0</v>
      </c>
      <c r="BK11" s="3">
        <f>'[1]Caucho Ton TC'!BK11/15</f>
        <v>0</v>
      </c>
      <c r="BL11" s="3">
        <f>'[1]Caucho Ton TC'!BL11/15</f>
        <v>0</v>
      </c>
      <c r="BM11" s="3">
        <f>'[1]Caucho Ton TC'!BM11/15</f>
        <v>0</v>
      </c>
      <c r="BN11" s="3">
        <f>'[1]Caucho Ton TC'!BN11/15</f>
        <v>0</v>
      </c>
      <c r="BO11" s="3">
        <f>'[1]Caucho Ton TC'!BO11/15</f>
        <v>0</v>
      </c>
      <c r="BP11" s="3">
        <f>'[1]Caucho Ton TC'!BP11/15</f>
        <v>0</v>
      </c>
      <c r="BQ11" s="3">
        <f>'[1]Caucho Ton TC'!BQ11/15</f>
        <v>0</v>
      </c>
      <c r="BR11" s="3">
        <f>'[1]Caucho Ton TC'!BR11/15</f>
        <v>0</v>
      </c>
      <c r="BS11" s="3">
        <f>'[1]Caucho Ton TC'!BS11/15</f>
        <v>0</v>
      </c>
      <c r="BT11" s="3">
        <f>'[1]Caucho Ton TC'!BT11/15</f>
        <v>0</v>
      </c>
      <c r="BU11" s="3">
        <f>'[1]Caucho Ton TC'!BU11/15</f>
        <v>0</v>
      </c>
      <c r="BV11" s="3">
        <f>'[1]Caucho Ton TC'!BV11/15</f>
        <v>0</v>
      </c>
      <c r="BW11" s="3">
        <f>'[1]Caucho Ton TC'!BW11/15</f>
        <v>0</v>
      </c>
      <c r="BX11" s="3">
        <f>'[1]Caucho Ton TC'!BX11/15</f>
        <v>0</v>
      </c>
      <c r="BY11" s="3">
        <f>'[1]Caucho Ton TC'!BY11/15</f>
        <v>0</v>
      </c>
      <c r="BZ11" s="3">
        <f>'[1]Caucho Ton TC'!BZ11/15</f>
        <v>0</v>
      </c>
      <c r="CA11" s="3">
        <f>'[1]Caucho Ton TC'!CA11/15</f>
        <v>0</v>
      </c>
      <c r="CB11" s="3">
        <f>'[1]Caucho Ton TC'!CB11/15</f>
        <v>0</v>
      </c>
      <c r="CC11" s="3">
        <f>'[1]Caucho Ton TC'!CC11/15</f>
        <v>0</v>
      </c>
      <c r="CD11" s="3">
        <f>'[1]Caucho Ton TC'!CD11/15</f>
        <v>0</v>
      </c>
      <c r="CE11" s="3">
        <f>'[1]Caucho Ton TC'!CE11/15</f>
        <v>0</v>
      </c>
      <c r="CF11" s="3">
        <f>'[1]Caucho Ton TC'!CF11/15</f>
        <v>0</v>
      </c>
      <c r="CG11" s="3">
        <f>'[1]Caucho Ton TC'!CG11/15</f>
        <v>0</v>
      </c>
      <c r="CH11" s="3">
        <f>'[1]Caucho Ton TC'!CH11/15</f>
        <v>0</v>
      </c>
      <c r="CI11" s="3">
        <f>'[1]Caucho Ton TC'!CI11/15</f>
        <v>0</v>
      </c>
      <c r="CJ11" s="3">
        <f>'[1]Caucho Ton TC'!CJ11/15</f>
        <v>0</v>
      </c>
      <c r="CK11" s="3">
        <f>'[1]Caucho Ton TC'!CK11/15</f>
        <v>0</v>
      </c>
      <c r="CL11" s="3">
        <f>'[1]Caucho Ton TC'!CL11/15</f>
        <v>0</v>
      </c>
      <c r="CM11" s="3">
        <f>'[1]Caucho Ton TC'!CM11/15</f>
        <v>0</v>
      </c>
      <c r="CN11" s="3">
        <f>'[1]Caucho Ton TC'!CN11/15</f>
        <v>0</v>
      </c>
      <c r="CO11" s="3">
        <f>'[1]Caucho Ton TC'!CO11/15</f>
        <v>0</v>
      </c>
      <c r="CP11" s="3">
        <f>'[1]Caucho Ton TC'!CP11/15</f>
        <v>0</v>
      </c>
      <c r="CQ11" s="3">
        <f>'[1]Caucho Ton TC'!CQ11/15</f>
        <v>0</v>
      </c>
      <c r="CR11" s="3">
        <f>'[1]Caucho Ton TC'!CR11/15</f>
        <v>0</v>
      </c>
      <c r="CS11" s="3">
        <f>'[1]Caucho Ton TC'!CS11/15</f>
        <v>0</v>
      </c>
      <c r="CT11" s="3">
        <f>'[1]Caucho Ton TC'!CT11/15</f>
        <v>0</v>
      </c>
      <c r="CU11" s="3">
        <f>'[1]Caucho Ton TC'!CU11/15</f>
        <v>0</v>
      </c>
      <c r="CV11" s="3">
        <f>'[1]Caucho Ton TC'!CV11/15</f>
        <v>0</v>
      </c>
      <c r="CW11" s="3">
        <f>'[1]Caucho Ton TC'!CW11/15</f>
        <v>0</v>
      </c>
      <c r="CX11" s="3">
        <f>'[1]Caucho Ton TC'!CX11/15</f>
        <v>0</v>
      </c>
      <c r="CY11" s="3">
        <f>'[1]Caucho Ton TC'!CY11/15</f>
        <v>0</v>
      </c>
      <c r="CZ11" s="3">
        <f>'[1]Caucho Ton TC'!CZ11/15</f>
        <v>0</v>
      </c>
      <c r="DA11" s="3">
        <f>'[1]Caucho Ton TC'!DA11/15</f>
        <v>0</v>
      </c>
      <c r="DB11" s="3">
        <f>'[1]Caucho Ton TC'!DB11/15</f>
        <v>0</v>
      </c>
      <c r="DC11" s="3">
        <f>'[1]Caucho Ton TC'!DC11/15</f>
        <v>0</v>
      </c>
      <c r="DD11" s="3">
        <f>'[1]Caucho Ton TC'!DD11/15</f>
        <v>0</v>
      </c>
      <c r="DE11" s="3">
        <f>'[1]Caucho Ton TC'!DE11/15</f>
        <v>0</v>
      </c>
      <c r="DF11" s="3">
        <f>'[1]Caucho Ton TC'!DF11/15</f>
        <v>0</v>
      </c>
      <c r="DG11" s="3">
        <f>'[1]Caucho Ton TC'!DG11/15</f>
        <v>0</v>
      </c>
      <c r="DH11" s="3">
        <f>'[1]Caucho Ton TC'!DH11/15</f>
        <v>0</v>
      </c>
      <c r="DI11" s="3">
        <f>'[1]Caucho Ton TC'!DI11/15</f>
        <v>0</v>
      </c>
      <c r="DJ11" s="3">
        <f>'[1]Caucho Ton TC'!DJ11/15</f>
        <v>0</v>
      </c>
      <c r="DK11" s="3">
        <f>'[1]Caucho Ton TC'!DK11/15</f>
        <v>0</v>
      </c>
      <c r="DL11" s="3">
        <f>'[1]Caucho Ton TC'!DL11/15</f>
        <v>0</v>
      </c>
      <c r="DM11" s="3">
        <f>'[1]Caucho Ton TC'!DM11/15</f>
        <v>0</v>
      </c>
      <c r="DN11" s="3">
        <f>'[1]Caucho Ton TC'!DN11/15</f>
        <v>0</v>
      </c>
      <c r="DO11" s="3">
        <f>'[1]Caucho Ton TC'!DO11/15</f>
        <v>0</v>
      </c>
      <c r="DP11" s="3">
        <f>'[1]Caucho Ton TC'!DP11/15</f>
        <v>0</v>
      </c>
      <c r="DQ11" s="3">
        <f>'[1]Caucho Ton TC'!DQ11/15</f>
        <v>0</v>
      </c>
      <c r="DR11" s="3">
        <f>'[1]Caucho Ton TC'!DR11/15</f>
        <v>0</v>
      </c>
      <c r="DS11" s="3">
        <f>'[1]Caucho Ton TC'!DS11/15</f>
        <v>0</v>
      </c>
      <c r="DT11" s="3">
        <f>'[1]Caucho Ton TC'!DT11/15</f>
        <v>0</v>
      </c>
    </row>
    <row r="12" spans="1:124">
      <c r="A12" s="1">
        <v>11</v>
      </c>
      <c r="B12" s="3">
        <f>'[1]Caucho Ton TC'!B12/15</f>
        <v>0</v>
      </c>
      <c r="C12" s="3">
        <f>'[1]Caucho Ton TC'!C12/15</f>
        <v>0</v>
      </c>
      <c r="D12" s="3">
        <f>'[1]Caucho Ton TC'!D12/15</f>
        <v>0</v>
      </c>
      <c r="E12" s="3">
        <f>'[1]Caucho Ton TC'!E12/15</f>
        <v>0</v>
      </c>
      <c r="F12" s="3">
        <f>'[1]Caucho Ton TC'!F12/15</f>
        <v>0</v>
      </c>
      <c r="G12" s="3">
        <f>'[1]Caucho Ton TC'!G12/15</f>
        <v>0</v>
      </c>
      <c r="H12" s="3">
        <f>'[1]Caucho Ton TC'!H12/15</f>
        <v>0</v>
      </c>
      <c r="I12" s="3">
        <f>'[1]Caucho Ton TC'!I12/15</f>
        <v>0</v>
      </c>
      <c r="J12" s="3">
        <f>'[1]Caucho Ton TC'!J12/15</f>
        <v>0</v>
      </c>
      <c r="K12" s="3">
        <f>'[1]Caucho Ton TC'!K12/15</f>
        <v>0</v>
      </c>
      <c r="L12" s="3">
        <f>'[1]Caucho Ton TC'!L12/15</f>
        <v>0</v>
      </c>
      <c r="M12" s="3">
        <f>'[1]Caucho Ton TC'!M12/15</f>
        <v>0</v>
      </c>
      <c r="N12" s="3">
        <f>'[1]Caucho Ton TC'!N12/15</f>
        <v>0</v>
      </c>
      <c r="O12" s="3">
        <f>'[1]Caucho Ton TC'!O12/15</f>
        <v>0</v>
      </c>
      <c r="P12" s="3">
        <f>'[1]Caucho Ton TC'!P12/15</f>
        <v>0</v>
      </c>
      <c r="Q12" s="3">
        <f>'[1]Caucho Ton TC'!Q12/15</f>
        <v>0</v>
      </c>
      <c r="R12" s="3">
        <f>'[1]Caucho Ton TC'!R12/15</f>
        <v>0</v>
      </c>
      <c r="S12" s="3">
        <f>'[1]Caucho Ton TC'!S12/15</f>
        <v>0</v>
      </c>
      <c r="T12" s="3">
        <f>'[1]Caucho Ton TC'!T12/15</f>
        <v>0</v>
      </c>
      <c r="U12" s="3">
        <f>'[1]Caucho Ton TC'!U12/15</f>
        <v>0</v>
      </c>
      <c r="V12" s="3">
        <f>'[1]Caucho Ton TC'!V12/15</f>
        <v>0</v>
      </c>
      <c r="W12" s="3">
        <f>'[1]Caucho Ton TC'!W12/15</f>
        <v>0</v>
      </c>
      <c r="X12" s="3">
        <f>'[1]Caucho Ton TC'!X12/15</f>
        <v>0</v>
      </c>
      <c r="Y12" s="3">
        <f>'[1]Caucho Ton TC'!Y12/15</f>
        <v>0</v>
      </c>
      <c r="Z12" s="3">
        <f>'[1]Caucho Ton TC'!Z12/15</f>
        <v>0</v>
      </c>
      <c r="AA12" s="3">
        <f>'[1]Caucho Ton TC'!AA12/15</f>
        <v>0</v>
      </c>
      <c r="AB12" s="3">
        <f>'[1]Caucho Ton TC'!AB12/15</f>
        <v>0</v>
      </c>
      <c r="AC12" s="3">
        <f>'[1]Caucho Ton TC'!AC12/15</f>
        <v>0</v>
      </c>
      <c r="AD12" s="3">
        <f>'[1]Caucho Ton TC'!AD12/15</f>
        <v>0</v>
      </c>
      <c r="AE12" s="3">
        <f>'[1]Caucho Ton TC'!AE12/15</f>
        <v>0</v>
      </c>
      <c r="AF12" s="3">
        <f>'[1]Caucho Ton TC'!AF12/15</f>
        <v>0</v>
      </c>
      <c r="AG12" s="3">
        <f>'[1]Caucho Ton TC'!AG12/15</f>
        <v>0</v>
      </c>
      <c r="AH12" s="3">
        <f>'[1]Caucho Ton TC'!AH12/15</f>
        <v>0</v>
      </c>
      <c r="AI12" s="3">
        <f>'[1]Caucho Ton TC'!AI12/15</f>
        <v>0</v>
      </c>
      <c r="AJ12" s="3">
        <f>'[1]Caucho Ton TC'!AJ12/15</f>
        <v>0</v>
      </c>
      <c r="AK12" s="3">
        <f>'[1]Caucho Ton TC'!AK12/15</f>
        <v>0</v>
      </c>
      <c r="AL12" s="3">
        <f>'[1]Caucho Ton TC'!AL12/15</f>
        <v>0</v>
      </c>
      <c r="AM12" s="3">
        <f>'[1]Caucho Ton TC'!AM12/15</f>
        <v>0</v>
      </c>
      <c r="AN12" s="3">
        <f>'[1]Caucho Ton TC'!AN12/15</f>
        <v>0</v>
      </c>
      <c r="AO12" s="3">
        <f>'[1]Caucho Ton TC'!AO12/15</f>
        <v>0</v>
      </c>
      <c r="AP12" s="3">
        <f>'[1]Caucho Ton TC'!AP12/15</f>
        <v>0</v>
      </c>
      <c r="AQ12" s="3">
        <f>'[1]Caucho Ton TC'!AQ12/15</f>
        <v>0</v>
      </c>
      <c r="AR12" s="3">
        <f>'[1]Caucho Ton TC'!AR12/15</f>
        <v>0</v>
      </c>
      <c r="AS12" s="3">
        <f>'[1]Caucho Ton TC'!AS12/15</f>
        <v>0</v>
      </c>
      <c r="AT12" s="3">
        <f>'[1]Caucho Ton TC'!AT12/15</f>
        <v>0</v>
      </c>
      <c r="AU12" s="3">
        <f>'[1]Caucho Ton TC'!AU12/15</f>
        <v>0</v>
      </c>
      <c r="AV12" s="3">
        <f>'[1]Caucho Ton TC'!AV12/15</f>
        <v>0</v>
      </c>
      <c r="AW12" s="3">
        <f>'[1]Caucho Ton TC'!AW12/15</f>
        <v>0</v>
      </c>
      <c r="AX12" s="3">
        <f>'[1]Caucho Ton TC'!AX12/15</f>
        <v>0</v>
      </c>
      <c r="AY12" s="3">
        <f>'[1]Caucho Ton TC'!AY12/15</f>
        <v>0</v>
      </c>
      <c r="AZ12" s="3">
        <f>'[1]Caucho Ton TC'!AZ12/15</f>
        <v>0</v>
      </c>
      <c r="BA12" s="3">
        <f>'[1]Caucho Ton TC'!BA12/15</f>
        <v>0</v>
      </c>
      <c r="BB12" s="3">
        <f>'[1]Caucho Ton TC'!BB12/15</f>
        <v>0</v>
      </c>
      <c r="BC12" s="3">
        <f>'[1]Caucho Ton TC'!BC12/15</f>
        <v>0</v>
      </c>
      <c r="BD12" s="3">
        <f>'[1]Caucho Ton TC'!BD12/15</f>
        <v>0</v>
      </c>
      <c r="BE12" s="3">
        <f>'[1]Caucho Ton TC'!BE12/15</f>
        <v>0</v>
      </c>
      <c r="BF12" s="3">
        <f>'[1]Caucho Ton TC'!BF12/15</f>
        <v>0</v>
      </c>
      <c r="BG12" s="3">
        <f>'[1]Caucho Ton TC'!BG12/15</f>
        <v>0</v>
      </c>
      <c r="BH12" s="3">
        <f>'[1]Caucho Ton TC'!BH12/15</f>
        <v>0</v>
      </c>
      <c r="BI12" s="3">
        <f>'[1]Caucho Ton TC'!BI12/15</f>
        <v>0</v>
      </c>
      <c r="BJ12" s="3">
        <f>'[1]Caucho Ton TC'!BJ12/15</f>
        <v>0</v>
      </c>
      <c r="BK12" s="3">
        <f>'[1]Caucho Ton TC'!BK12/15</f>
        <v>0</v>
      </c>
      <c r="BL12" s="3">
        <f>'[1]Caucho Ton TC'!BL12/15</f>
        <v>0</v>
      </c>
      <c r="BM12" s="3">
        <f>'[1]Caucho Ton TC'!BM12/15</f>
        <v>0</v>
      </c>
      <c r="BN12" s="3">
        <f>'[1]Caucho Ton TC'!BN12/15</f>
        <v>0</v>
      </c>
      <c r="BO12" s="3">
        <f>'[1]Caucho Ton TC'!BO12/15</f>
        <v>0</v>
      </c>
      <c r="BP12" s="3">
        <f>'[1]Caucho Ton TC'!BP12/15</f>
        <v>0</v>
      </c>
      <c r="BQ12" s="3">
        <f>'[1]Caucho Ton TC'!BQ12/15</f>
        <v>0</v>
      </c>
      <c r="BR12" s="3">
        <f>'[1]Caucho Ton TC'!BR12/15</f>
        <v>0</v>
      </c>
      <c r="BS12" s="3">
        <f>'[1]Caucho Ton TC'!BS12/15</f>
        <v>0</v>
      </c>
      <c r="BT12" s="3">
        <f>'[1]Caucho Ton TC'!BT12/15</f>
        <v>0</v>
      </c>
      <c r="BU12" s="3">
        <f>'[1]Caucho Ton TC'!BU12/15</f>
        <v>0</v>
      </c>
      <c r="BV12" s="3">
        <f>'[1]Caucho Ton TC'!BV12/15</f>
        <v>0</v>
      </c>
      <c r="BW12" s="3">
        <f>'[1]Caucho Ton TC'!BW12/15</f>
        <v>0</v>
      </c>
      <c r="BX12" s="3">
        <f>'[1]Caucho Ton TC'!BX12/15</f>
        <v>0</v>
      </c>
      <c r="BY12" s="3">
        <f>'[1]Caucho Ton TC'!BY12/15</f>
        <v>0</v>
      </c>
      <c r="BZ12" s="3">
        <f>'[1]Caucho Ton TC'!BZ12/15</f>
        <v>0</v>
      </c>
      <c r="CA12" s="3">
        <f>'[1]Caucho Ton TC'!CA12/15</f>
        <v>0</v>
      </c>
      <c r="CB12" s="3">
        <f>'[1]Caucho Ton TC'!CB12/15</f>
        <v>0</v>
      </c>
      <c r="CC12" s="3">
        <f>'[1]Caucho Ton TC'!CC12/15</f>
        <v>0</v>
      </c>
      <c r="CD12" s="3">
        <f>'[1]Caucho Ton TC'!CD12/15</f>
        <v>0</v>
      </c>
      <c r="CE12" s="3">
        <f>'[1]Caucho Ton TC'!CE12/15</f>
        <v>0</v>
      </c>
      <c r="CF12" s="3">
        <f>'[1]Caucho Ton TC'!CF12/15</f>
        <v>0</v>
      </c>
      <c r="CG12" s="3">
        <f>'[1]Caucho Ton TC'!CG12/15</f>
        <v>0</v>
      </c>
      <c r="CH12" s="3">
        <f>'[1]Caucho Ton TC'!CH12/15</f>
        <v>0</v>
      </c>
      <c r="CI12" s="3">
        <f>'[1]Caucho Ton TC'!CI12/15</f>
        <v>0</v>
      </c>
      <c r="CJ12" s="3">
        <f>'[1]Caucho Ton TC'!CJ12/15</f>
        <v>0</v>
      </c>
      <c r="CK12" s="3">
        <f>'[1]Caucho Ton TC'!CK12/15</f>
        <v>0</v>
      </c>
      <c r="CL12" s="3">
        <f>'[1]Caucho Ton TC'!CL12/15</f>
        <v>0</v>
      </c>
      <c r="CM12" s="3">
        <f>'[1]Caucho Ton TC'!CM12/15</f>
        <v>0</v>
      </c>
      <c r="CN12" s="3">
        <f>'[1]Caucho Ton TC'!CN12/15</f>
        <v>0</v>
      </c>
      <c r="CO12" s="3">
        <f>'[1]Caucho Ton TC'!CO12/15</f>
        <v>0</v>
      </c>
      <c r="CP12" s="3">
        <f>'[1]Caucho Ton TC'!CP12/15</f>
        <v>0</v>
      </c>
      <c r="CQ12" s="3">
        <f>'[1]Caucho Ton TC'!CQ12/15</f>
        <v>0</v>
      </c>
      <c r="CR12" s="3">
        <f>'[1]Caucho Ton TC'!CR12/15</f>
        <v>0</v>
      </c>
      <c r="CS12" s="3">
        <f>'[1]Caucho Ton TC'!CS12/15</f>
        <v>0</v>
      </c>
      <c r="CT12" s="3">
        <f>'[1]Caucho Ton TC'!CT12/15</f>
        <v>0</v>
      </c>
      <c r="CU12" s="3">
        <f>'[1]Caucho Ton TC'!CU12/15</f>
        <v>0</v>
      </c>
      <c r="CV12" s="3">
        <f>'[1]Caucho Ton TC'!CV12/15</f>
        <v>0</v>
      </c>
      <c r="CW12" s="3">
        <f>'[1]Caucho Ton TC'!CW12/15</f>
        <v>0</v>
      </c>
      <c r="CX12" s="3">
        <f>'[1]Caucho Ton TC'!CX12/15</f>
        <v>0</v>
      </c>
      <c r="CY12" s="3">
        <f>'[1]Caucho Ton TC'!CY12/15</f>
        <v>0</v>
      </c>
      <c r="CZ12" s="3">
        <f>'[1]Caucho Ton TC'!CZ12/15</f>
        <v>0</v>
      </c>
      <c r="DA12" s="3">
        <f>'[1]Caucho Ton TC'!DA12/15</f>
        <v>0</v>
      </c>
      <c r="DB12" s="3">
        <f>'[1]Caucho Ton TC'!DB12/15</f>
        <v>0</v>
      </c>
      <c r="DC12" s="3">
        <f>'[1]Caucho Ton TC'!DC12/15</f>
        <v>0</v>
      </c>
      <c r="DD12" s="3">
        <f>'[1]Caucho Ton TC'!DD12/15</f>
        <v>0</v>
      </c>
      <c r="DE12" s="3">
        <f>'[1]Caucho Ton TC'!DE12/15</f>
        <v>0</v>
      </c>
      <c r="DF12" s="3">
        <f>'[1]Caucho Ton TC'!DF12/15</f>
        <v>0</v>
      </c>
      <c r="DG12" s="3">
        <f>'[1]Caucho Ton TC'!DG12/15</f>
        <v>0</v>
      </c>
      <c r="DH12" s="3">
        <f>'[1]Caucho Ton TC'!DH12/15</f>
        <v>0</v>
      </c>
      <c r="DI12" s="3">
        <f>'[1]Caucho Ton TC'!DI12/15</f>
        <v>0</v>
      </c>
      <c r="DJ12" s="3">
        <f>'[1]Caucho Ton TC'!DJ12/15</f>
        <v>0</v>
      </c>
      <c r="DK12" s="3">
        <f>'[1]Caucho Ton TC'!DK12/15</f>
        <v>0</v>
      </c>
      <c r="DL12" s="3">
        <f>'[1]Caucho Ton TC'!DL12/15</f>
        <v>0</v>
      </c>
      <c r="DM12" s="3">
        <f>'[1]Caucho Ton TC'!DM12/15</f>
        <v>0</v>
      </c>
      <c r="DN12" s="3">
        <f>'[1]Caucho Ton TC'!DN12/15</f>
        <v>0</v>
      </c>
      <c r="DO12" s="3">
        <f>'[1]Caucho Ton TC'!DO12/15</f>
        <v>0</v>
      </c>
      <c r="DP12" s="3">
        <f>'[1]Caucho Ton TC'!DP12/15</f>
        <v>0</v>
      </c>
      <c r="DQ12" s="3">
        <f>'[1]Caucho Ton TC'!DQ12/15</f>
        <v>0</v>
      </c>
      <c r="DR12" s="3">
        <f>'[1]Caucho Ton TC'!DR12/15</f>
        <v>0</v>
      </c>
      <c r="DS12" s="3">
        <f>'[1]Caucho Ton TC'!DS12/15</f>
        <v>0</v>
      </c>
      <c r="DT12" s="3">
        <f>'[1]Caucho Ton TC'!DT12/15</f>
        <v>0</v>
      </c>
    </row>
    <row r="13" spans="1:124">
      <c r="A13" s="1">
        <v>12</v>
      </c>
      <c r="B13" s="3">
        <f>'[1]Caucho Ton TC'!B13/15</f>
        <v>3.6</v>
      </c>
      <c r="C13" s="3">
        <f>'[1]Caucho Ton TC'!C13/15</f>
        <v>0</v>
      </c>
      <c r="D13" s="3">
        <f>'[1]Caucho Ton TC'!D13/15</f>
        <v>17.066666666666666</v>
      </c>
      <c r="E13" s="3">
        <f>'[1]Caucho Ton TC'!E13/15</f>
        <v>0</v>
      </c>
      <c r="F13" s="3">
        <f>'[1]Caucho Ton TC'!F13/15</f>
        <v>6.4666666666666668</v>
      </c>
      <c r="G13" s="3">
        <f>'[1]Caucho Ton TC'!G13/15</f>
        <v>0</v>
      </c>
      <c r="H13" s="3">
        <f>'[1]Caucho Ton TC'!H13/15</f>
        <v>0</v>
      </c>
      <c r="I13" s="3">
        <f>'[1]Caucho Ton TC'!I13/15</f>
        <v>9.9333333333333336</v>
      </c>
      <c r="J13" s="3">
        <f>'[1]Caucho Ton TC'!J13/15</f>
        <v>0</v>
      </c>
      <c r="K13" s="3">
        <f>'[1]Caucho Ton TC'!K13/15</f>
        <v>4.1333333333333337</v>
      </c>
      <c r="L13" s="3">
        <f>'[1]Caucho Ton TC'!L13/15</f>
        <v>6.8</v>
      </c>
      <c r="M13" s="3">
        <f>'[1]Caucho Ton TC'!M13/15</f>
        <v>1611</v>
      </c>
      <c r="N13" s="3">
        <f>'[1]Caucho Ton TC'!N13/15</f>
        <v>0</v>
      </c>
      <c r="O13" s="3">
        <f>'[1]Caucho Ton TC'!O13/15</f>
        <v>0</v>
      </c>
      <c r="P13" s="3">
        <f>'[1]Caucho Ton TC'!P13/15</f>
        <v>0</v>
      </c>
      <c r="Q13" s="3">
        <f>'[1]Caucho Ton TC'!Q13/15</f>
        <v>10.333333333333334</v>
      </c>
      <c r="R13" s="3">
        <f>'[1]Caucho Ton TC'!R13/15</f>
        <v>5.1333333333333337</v>
      </c>
      <c r="S13" s="3">
        <f>'[1]Caucho Ton TC'!S13/15</f>
        <v>3.5333333333333332</v>
      </c>
      <c r="T13" s="3">
        <f>'[1]Caucho Ton TC'!T13/15</f>
        <v>6.8666666666666663</v>
      </c>
      <c r="U13" s="3">
        <f>'[1]Caucho Ton TC'!U13/15</f>
        <v>16.399999999999999</v>
      </c>
      <c r="V13" s="3">
        <f>'[1]Caucho Ton TC'!V13/15</f>
        <v>15.133333333333333</v>
      </c>
      <c r="W13" s="3">
        <f>'[1]Caucho Ton TC'!W13/15</f>
        <v>5</v>
      </c>
      <c r="X13" s="3">
        <f>'[1]Caucho Ton TC'!X13/15</f>
        <v>61.6</v>
      </c>
      <c r="Y13" s="3">
        <f>'[1]Caucho Ton TC'!Y13/15</f>
        <v>0</v>
      </c>
      <c r="Z13" s="3">
        <f>'[1]Caucho Ton TC'!Z13/15</f>
        <v>8.6666666666666661</v>
      </c>
      <c r="AA13" s="3">
        <f>'[1]Caucho Ton TC'!AA13/15</f>
        <v>0</v>
      </c>
      <c r="AB13" s="3">
        <f>'[1]Caucho Ton TC'!AB13/15</f>
        <v>13.066666666666666</v>
      </c>
      <c r="AC13" s="3">
        <f>'[1]Caucho Ton TC'!AC13/15</f>
        <v>0</v>
      </c>
      <c r="AD13" s="3">
        <f>'[1]Caucho Ton TC'!AD13/15</f>
        <v>0</v>
      </c>
      <c r="AE13" s="3">
        <f>'[1]Caucho Ton TC'!AE13/15</f>
        <v>0</v>
      </c>
      <c r="AF13" s="3">
        <f>'[1]Caucho Ton TC'!AF13/15</f>
        <v>3.2</v>
      </c>
      <c r="AG13" s="3">
        <f>'[1]Caucho Ton TC'!AG13/15</f>
        <v>4.4666666666666668</v>
      </c>
      <c r="AH13" s="3">
        <f>'[1]Caucho Ton TC'!AH13/15</f>
        <v>15.266666666666667</v>
      </c>
      <c r="AI13" s="3">
        <f>'[1]Caucho Ton TC'!AI13/15</f>
        <v>3.6666666666666665</v>
      </c>
      <c r="AJ13" s="3">
        <f>'[1]Caucho Ton TC'!AJ13/15</f>
        <v>7.8</v>
      </c>
      <c r="AK13" s="3">
        <f>'[1]Caucho Ton TC'!AK13/15</f>
        <v>13.666666666666666</v>
      </c>
      <c r="AL13" s="3">
        <f>'[1]Caucho Ton TC'!AL13/15</f>
        <v>0</v>
      </c>
      <c r="AM13" s="3">
        <f>'[1]Caucho Ton TC'!AM13/15</f>
        <v>0</v>
      </c>
      <c r="AN13" s="3">
        <f>'[1]Caucho Ton TC'!AN13/15</f>
        <v>17.8</v>
      </c>
      <c r="AO13" s="3">
        <f>'[1]Caucho Ton TC'!AO13/15</f>
        <v>15.733333333333333</v>
      </c>
      <c r="AP13" s="3">
        <f>'[1]Caucho Ton TC'!AP13/15</f>
        <v>158.19999999999999</v>
      </c>
      <c r="AQ13" s="3">
        <f>'[1]Caucho Ton TC'!AQ13/15</f>
        <v>0</v>
      </c>
      <c r="AR13" s="3">
        <f>'[1]Caucho Ton TC'!AR13/15</f>
        <v>0</v>
      </c>
      <c r="AS13" s="3">
        <f>'[1]Caucho Ton TC'!AS13/15</f>
        <v>2.3333333333333335</v>
      </c>
      <c r="AT13" s="3">
        <f>'[1]Caucho Ton TC'!AT13/15</f>
        <v>5.2</v>
      </c>
      <c r="AU13" s="3">
        <f>'[1]Caucho Ton TC'!AU13/15</f>
        <v>20.6</v>
      </c>
      <c r="AV13" s="3">
        <f>'[1]Caucho Ton TC'!AV13/15</f>
        <v>17.133333333333333</v>
      </c>
      <c r="AW13" s="3">
        <f>'[1]Caucho Ton TC'!AW13/15</f>
        <v>8.6</v>
      </c>
      <c r="AX13" s="3">
        <f>'[1]Caucho Ton TC'!AX13/15</f>
        <v>5.2</v>
      </c>
      <c r="AY13" s="3">
        <f>'[1]Caucho Ton TC'!AY13/15</f>
        <v>2.8</v>
      </c>
      <c r="AZ13" s="3">
        <f>'[1]Caucho Ton TC'!AZ13/15</f>
        <v>5.9333333333333336</v>
      </c>
      <c r="BA13" s="3">
        <f>'[1]Caucho Ton TC'!BA13/15</f>
        <v>0</v>
      </c>
      <c r="BB13" s="3">
        <f>'[1]Caucho Ton TC'!BB13/15</f>
        <v>34.866666666666667</v>
      </c>
      <c r="BC13" s="3">
        <f>'[1]Caucho Ton TC'!BC13/15</f>
        <v>34.200000000000003</v>
      </c>
      <c r="BD13" s="3">
        <f>'[1]Caucho Ton TC'!BD13/15</f>
        <v>19</v>
      </c>
      <c r="BE13" s="3">
        <f>'[1]Caucho Ton TC'!BE13/15</f>
        <v>14.8</v>
      </c>
      <c r="BF13" s="3">
        <f>'[1]Caucho Ton TC'!BF13/15</f>
        <v>2.1333333333333333</v>
      </c>
      <c r="BG13" s="3">
        <f>'[1]Caucho Ton TC'!BG13/15</f>
        <v>7.2666666666666666</v>
      </c>
      <c r="BH13" s="3">
        <f>'[1]Caucho Ton TC'!BH13/15</f>
        <v>0</v>
      </c>
      <c r="BI13" s="3">
        <f>'[1]Caucho Ton TC'!BI13/15</f>
        <v>0</v>
      </c>
      <c r="BJ13" s="3">
        <f>'[1]Caucho Ton TC'!BJ13/15</f>
        <v>8.6</v>
      </c>
      <c r="BK13" s="3">
        <f>'[1]Caucho Ton TC'!BK13/15</f>
        <v>46</v>
      </c>
      <c r="BL13" s="3">
        <f>'[1]Caucho Ton TC'!BL13/15</f>
        <v>4.666666666666667</v>
      </c>
      <c r="BM13" s="3">
        <f>'[1]Caucho Ton TC'!BM13/15</f>
        <v>0</v>
      </c>
      <c r="BN13" s="3">
        <f>'[1]Caucho Ton TC'!BN13/15</f>
        <v>4.2666666666666666</v>
      </c>
      <c r="BO13" s="3">
        <f>'[1]Caucho Ton TC'!BO13/15</f>
        <v>5.2</v>
      </c>
      <c r="BP13" s="3">
        <f>'[1]Caucho Ton TC'!BP13/15</f>
        <v>30.933333333333334</v>
      </c>
      <c r="BQ13" s="3">
        <f>'[1]Caucho Ton TC'!BQ13/15</f>
        <v>5.7333333333333334</v>
      </c>
      <c r="BR13" s="3">
        <f>'[1]Caucho Ton TC'!BR13/15</f>
        <v>5.8</v>
      </c>
      <c r="BS13" s="3">
        <f>'[1]Caucho Ton TC'!BS13/15</f>
        <v>8.1999999999999993</v>
      </c>
      <c r="BT13" s="3">
        <f>'[1]Caucho Ton TC'!BT13/15</f>
        <v>0</v>
      </c>
      <c r="BU13" s="3">
        <f>'[1]Caucho Ton TC'!BU13/15</f>
        <v>0</v>
      </c>
      <c r="BV13" s="3">
        <f>'[1]Caucho Ton TC'!BV13/15</f>
        <v>2.4666666666666668</v>
      </c>
      <c r="BW13" s="3">
        <f>'[1]Caucho Ton TC'!BW13/15</f>
        <v>6.333333333333333</v>
      </c>
      <c r="BX13" s="3">
        <f>'[1]Caucho Ton TC'!BX13/15</f>
        <v>22.533333333333335</v>
      </c>
      <c r="BY13" s="3">
        <f>'[1]Caucho Ton TC'!BY13/15</f>
        <v>0</v>
      </c>
      <c r="BZ13" s="3">
        <f>'[1]Caucho Ton TC'!BZ13/15</f>
        <v>0</v>
      </c>
      <c r="CA13" s="3">
        <f>'[1]Caucho Ton TC'!CA13/15</f>
        <v>0</v>
      </c>
      <c r="CB13" s="3">
        <f>'[1]Caucho Ton TC'!CB13/15</f>
        <v>36.466666666666669</v>
      </c>
      <c r="CC13" s="3">
        <f>'[1]Caucho Ton TC'!CC13/15</f>
        <v>0</v>
      </c>
      <c r="CD13" s="3">
        <f>'[1]Caucho Ton TC'!CD13/15</f>
        <v>39</v>
      </c>
      <c r="CE13" s="3">
        <f>'[1]Caucho Ton TC'!CE13/15</f>
        <v>29</v>
      </c>
      <c r="CF13" s="3">
        <f>'[1]Caucho Ton TC'!CF13/15</f>
        <v>26.2</v>
      </c>
      <c r="CG13" s="3">
        <f>'[1]Caucho Ton TC'!CG13/15</f>
        <v>0</v>
      </c>
      <c r="CH13" s="3">
        <f>'[1]Caucho Ton TC'!CH13/15</f>
        <v>0</v>
      </c>
      <c r="CI13" s="3">
        <f>'[1]Caucho Ton TC'!CI13/15</f>
        <v>0</v>
      </c>
      <c r="CJ13" s="3">
        <f>'[1]Caucho Ton TC'!CJ13/15</f>
        <v>0</v>
      </c>
      <c r="CK13" s="3">
        <f>'[1]Caucho Ton TC'!CK13/15</f>
        <v>0</v>
      </c>
      <c r="CL13" s="3">
        <f>'[1]Caucho Ton TC'!CL13/15</f>
        <v>0</v>
      </c>
      <c r="CM13" s="3">
        <f>'[1]Caucho Ton TC'!CM13/15</f>
        <v>0</v>
      </c>
      <c r="CN13" s="3">
        <f>'[1]Caucho Ton TC'!CN13/15</f>
        <v>0</v>
      </c>
      <c r="CO13" s="3">
        <f>'[1]Caucho Ton TC'!CO13/15</f>
        <v>0</v>
      </c>
      <c r="CP13" s="3">
        <f>'[1]Caucho Ton TC'!CP13/15</f>
        <v>0</v>
      </c>
      <c r="CQ13" s="3">
        <f>'[1]Caucho Ton TC'!CQ13/15</f>
        <v>0</v>
      </c>
      <c r="CR13" s="3">
        <f>'[1]Caucho Ton TC'!CR13/15</f>
        <v>0</v>
      </c>
      <c r="CS13" s="3">
        <f>'[1]Caucho Ton TC'!CS13/15</f>
        <v>0</v>
      </c>
      <c r="CT13" s="3">
        <f>'[1]Caucho Ton TC'!CT13/15</f>
        <v>0</v>
      </c>
      <c r="CU13" s="3">
        <f>'[1]Caucho Ton TC'!CU13/15</f>
        <v>8.4</v>
      </c>
      <c r="CV13" s="3">
        <f>'[1]Caucho Ton TC'!CV13/15</f>
        <v>16.399999999999999</v>
      </c>
      <c r="CW13" s="3">
        <f>'[1]Caucho Ton TC'!CW13/15</f>
        <v>55.666666666666664</v>
      </c>
      <c r="CX13" s="3">
        <f>'[1]Caucho Ton TC'!CX13/15</f>
        <v>20.666666666666668</v>
      </c>
      <c r="CY13" s="3">
        <f>'[1]Caucho Ton TC'!CY13/15</f>
        <v>19.399999999999999</v>
      </c>
      <c r="CZ13" s="3">
        <f>'[1]Caucho Ton TC'!CZ13/15</f>
        <v>115.53333333333333</v>
      </c>
      <c r="DA13" s="3">
        <f>'[1]Caucho Ton TC'!DA13/15</f>
        <v>6.1333333333333337</v>
      </c>
      <c r="DB13" s="3">
        <f>'[1]Caucho Ton TC'!DB13/15</f>
        <v>7.4</v>
      </c>
      <c r="DC13" s="3">
        <f>'[1]Caucho Ton TC'!DC13/15</f>
        <v>23.333333333333332</v>
      </c>
      <c r="DD13" s="3">
        <f>'[1]Caucho Ton TC'!DD13/15</f>
        <v>21.4</v>
      </c>
      <c r="DE13" s="3">
        <f>'[1]Caucho Ton TC'!DE13/15</f>
        <v>0</v>
      </c>
      <c r="DF13" s="3">
        <f>'[1]Caucho Ton TC'!DF13/15</f>
        <v>3.8</v>
      </c>
      <c r="DG13" s="3">
        <f>'[1]Caucho Ton TC'!DG13/15</f>
        <v>0</v>
      </c>
      <c r="DH13" s="3">
        <f>'[1]Caucho Ton TC'!DH13/15</f>
        <v>0</v>
      </c>
      <c r="DI13" s="3">
        <f>'[1]Caucho Ton TC'!DI13/15</f>
        <v>0</v>
      </c>
      <c r="DJ13" s="3">
        <f>'[1]Caucho Ton TC'!DJ13/15</f>
        <v>47.06666666666667</v>
      </c>
      <c r="DK13" s="3">
        <f>'[1]Caucho Ton TC'!DK13/15</f>
        <v>3.4</v>
      </c>
      <c r="DL13" s="3">
        <f>'[1]Caucho Ton TC'!DL13/15</f>
        <v>13.933333333333334</v>
      </c>
      <c r="DM13" s="3">
        <f>'[1]Caucho Ton TC'!DM13/15</f>
        <v>3.0666666666666669</v>
      </c>
      <c r="DN13" s="3">
        <f>'[1]Caucho Ton TC'!DN13/15</f>
        <v>17.266666666666666</v>
      </c>
      <c r="DO13" s="3">
        <f>'[1]Caucho Ton TC'!DO13/15</f>
        <v>0</v>
      </c>
      <c r="DP13" s="3">
        <f>'[1]Caucho Ton TC'!DP13/15</f>
        <v>0</v>
      </c>
      <c r="DQ13" s="3">
        <f>'[1]Caucho Ton TC'!DQ13/15</f>
        <v>0</v>
      </c>
      <c r="DR13" s="3">
        <f>'[1]Caucho Ton TC'!DR13/15</f>
        <v>0</v>
      </c>
      <c r="DS13" s="3">
        <f>'[1]Caucho Ton TC'!DS13/15</f>
        <v>0</v>
      </c>
      <c r="DT13" s="3">
        <f>'[1]Caucho Ton TC'!DT13/15</f>
        <v>0</v>
      </c>
    </row>
    <row r="14" spans="1:124">
      <c r="A14" s="1">
        <v>13</v>
      </c>
      <c r="B14" s="3">
        <f>'[1]Caucho Ton TC'!B14/15</f>
        <v>0</v>
      </c>
      <c r="C14" s="3">
        <f>'[1]Caucho Ton TC'!C14/15</f>
        <v>0</v>
      </c>
      <c r="D14" s="3">
        <f>'[1]Caucho Ton TC'!D14/15</f>
        <v>0</v>
      </c>
      <c r="E14" s="3">
        <f>'[1]Caucho Ton TC'!E14/15</f>
        <v>0</v>
      </c>
      <c r="F14" s="3">
        <f>'[1]Caucho Ton TC'!F14/15</f>
        <v>0</v>
      </c>
      <c r="G14" s="3">
        <f>'[1]Caucho Ton TC'!G14/15</f>
        <v>0</v>
      </c>
      <c r="H14" s="3">
        <f>'[1]Caucho Ton TC'!H14/15</f>
        <v>0</v>
      </c>
      <c r="I14" s="3">
        <f>'[1]Caucho Ton TC'!I14/15</f>
        <v>0</v>
      </c>
      <c r="J14" s="3">
        <f>'[1]Caucho Ton TC'!J14/15</f>
        <v>0</v>
      </c>
      <c r="K14" s="3">
        <f>'[1]Caucho Ton TC'!K14/15</f>
        <v>0</v>
      </c>
      <c r="L14" s="3">
        <f>'[1]Caucho Ton TC'!L14/15</f>
        <v>0</v>
      </c>
      <c r="M14" s="3">
        <f>'[1]Caucho Ton TC'!M14/15</f>
        <v>0</v>
      </c>
      <c r="N14" s="3">
        <f>'[1]Caucho Ton TC'!N14/15</f>
        <v>0</v>
      </c>
      <c r="O14" s="3">
        <f>'[1]Caucho Ton TC'!O14/15</f>
        <v>0</v>
      </c>
      <c r="P14" s="3">
        <f>'[1]Caucho Ton TC'!P14/15</f>
        <v>0</v>
      </c>
      <c r="Q14" s="3">
        <f>'[1]Caucho Ton TC'!Q14/15</f>
        <v>0</v>
      </c>
      <c r="R14" s="3">
        <f>'[1]Caucho Ton TC'!R14/15</f>
        <v>0</v>
      </c>
      <c r="S14" s="3">
        <f>'[1]Caucho Ton TC'!S14/15</f>
        <v>0</v>
      </c>
      <c r="T14" s="3">
        <f>'[1]Caucho Ton TC'!T14/15</f>
        <v>0</v>
      </c>
      <c r="U14" s="3">
        <f>'[1]Caucho Ton TC'!U14/15</f>
        <v>0</v>
      </c>
      <c r="V14" s="3">
        <f>'[1]Caucho Ton TC'!V14/15</f>
        <v>0</v>
      </c>
      <c r="W14" s="3">
        <f>'[1]Caucho Ton TC'!W14/15</f>
        <v>0</v>
      </c>
      <c r="X14" s="3">
        <f>'[1]Caucho Ton TC'!X14/15</f>
        <v>0</v>
      </c>
      <c r="Y14" s="3">
        <f>'[1]Caucho Ton TC'!Y14/15</f>
        <v>0</v>
      </c>
      <c r="Z14" s="3">
        <f>'[1]Caucho Ton TC'!Z14/15</f>
        <v>0</v>
      </c>
      <c r="AA14" s="3">
        <f>'[1]Caucho Ton TC'!AA14/15</f>
        <v>0</v>
      </c>
      <c r="AB14" s="3">
        <f>'[1]Caucho Ton TC'!AB14/15</f>
        <v>0</v>
      </c>
      <c r="AC14" s="3">
        <f>'[1]Caucho Ton TC'!AC14/15</f>
        <v>0</v>
      </c>
      <c r="AD14" s="3">
        <f>'[1]Caucho Ton TC'!AD14/15</f>
        <v>0</v>
      </c>
      <c r="AE14" s="3">
        <f>'[1]Caucho Ton TC'!AE14/15</f>
        <v>0</v>
      </c>
      <c r="AF14" s="3">
        <f>'[1]Caucho Ton TC'!AF14/15</f>
        <v>0</v>
      </c>
      <c r="AG14" s="3">
        <f>'[1]Caucho Ton TC'!AG14/15</f>
        <v>0</v>
      </c>
      <c r="AH14" s="3">
        <f>'[1]Caucho Ton TC'!AH14/15</f>
        <v>0</v>
      </c>
      <c r="AI14" s="3">
        <f>'[1]Caucho Ton TC'!AI14/15</f>
        <v>0</v>
      </c>
      <c r="AJ14" s="3">
        <f>'[1]Caucho Ton TC'!AJ14/15</f>
        <v>0</v>
      </c>
      <c r="AK14" s="3">
        <f>'[1]Caucho Ton TC'!AK14/15</f>
        <v>0</v>
      </c>
      <c r="AL14" s="3">
        <f>'[1]Caucho Ton TC'!AL14/15</f>
        <v>0</v>
      </c>
      <c r="AM14" s="3">
        <f>'[1]Caucho Ton TC'!AM14/15</f>
        <v>0</v>
      </c>
      <c r="AN14" s="3">
        <f>'[1]Caucho Ton TC'!AN14/15</f>
        <v>0</v>
      </c>
      <c r="AO14" s="3">
        <f>'[1]Caucho Ton TC'!AO14/15</f>
        <v>0</v>
      </c>
      <c r="AP14" s="3">
        <f>'[1]Caucho Ton TC'!AP14/15</f>
        <v>0</v>
      </c>
      <c r="AQ14" s="3">
        <f>'[1]Caucho Ton TC'!AQ14/15</f>
        <v>0</v>
      </c>
      <c r="AR14" s="3">
        <f>'[1]Caucho Ton TC'!AR14/15</f>
        <v>0</v>
      </c>
      <c r="AS14" s="3">
        <f>'[1]Caucho Ton TC'!AS14/15</f>
        <v>0</v>
      </c>
      <c r="AT14" s="3">
        <f>'[1]Caucho Ton TC'!AT14/15</f>
        <v>0</v>
      </c>
      <c r="AU14" s="3">
        <f>'[1]Caucho Ton TC'!AU14/15</f>
        <v>0</v>
      </c>
      <c r="AV14" s="3">
        <f>'[1]Caucho Ton TC'!AV14/15</f>
        <v>0</v>
      </c>
      <c r="AW14" s="3">
        <f>'[1]Caucho Ton TC'!AW14/15</f>
        <v>0</v>
      </c>
      <c r="AX14" s="3">
        <f>'[1]Caucho Ton TC'!AX14/15</f>
        <v>0</v>
      </c>
      <c r="AY14" s="3">
        <f>'[1]Caucho Ton TC'!AY14/15</f>
        <v>0</v>
      </c>
      <c r="AZ14" s="3">
        <f>'[1]Caucho Ton TC'!AZ14/15</f>
        <v>0</v>
      </c>
      <c r="BA14" s="3">
        <f>'[1]Caucho Ton TC'!BA14/15</f>
        <v>0</v>
      </c>
      <c r="BB14" s="3">
        <f>'[1]Caucho Ton TC'!BB14/15</f>
        <v>0</v>
      </c>
      <c r="BC14" s="3">
        <f>'[1]Caucho Ton TC'!BC14/15</f>
        <v>0</v>
      </c>
      <c r="BD14" s="3">
        <f>'[1]Caucho Ton TC'!BD14/15</f>
        <v>0</v>
      </c>
      <c r="BE14" s="3">
        <f>'[1]Caucho Ton TC'!BE14/15</f>
        <v>0</v>
      </c>
      <c r="BF14" s="3">
        <f>'[1]Caucho Ton TC'!BF14/15</f>
        <v>0</v>
      </c>
      <c r="BG14" s="3">
        <f>'[1]Caucho Ton TC'!BG14/15</f>
        <v>0</v>
      </c>
      <c r="BH14" s="3">
        <f>'[1]Caucho Ton TC'!BH14/15</f>
        <v>0</v>
      </c>
      <c r="BI14" s="3">
        <f>'[1]Caucho Ton TC'!BI14/15</f>
        <v>0</v>
      </c>
      <c r="BJ14" s="3">
        <f>'[1]Caucho Ton TC'!BJ14/15</f>
        <v>0</v>
      </c>
      <c r="BK14" s="3">
        <f>'[1]Caucho Ton TC'!BK14/15</f>
        <v>0</v>
      </c>
      <c r="BL14" s="3">
        <f>'[1]Caucho Ton TC'!BL14/15</f>
        <v>0</v>
      </c>
      <c r="BM14" s="3">
        <f>'[1]Caucho Ton TC'!BM14/15</f>
        <v>0</v>
      </c>
      <c r="BN14" s="3">
        <f>'[1]Caucho Ton TC'!BN14/15</f>
        <v>0</v>
      </c>
      <c r="BO14" s="3">
        <f>'[1]Caucho Ton TC'!BO14/15</f>
        <v>0</v>
      </c>
      <c r="BP14" s="3">
        <f>'[1]Caucho Ton TC'!BP14/15</f>
        <v>0</v>
      </c>
      <c r="BQ14" s="3">
        <f>'[1]Caucho Ton TC'!BQ14/15</f>
        <v>0</v>
      </c>
      <c r="BR14" s="3">
        <f>'[1]Caucho Ton TC'!BR14/15</f>
        <v>0</v>
      </c>
      <c r="BS14" s="3">
        <f>'[1]Caucho Ton TC'!BS14/15</f>
        <v>0</v>
      </c>
      <c r="BT14" s="3">
        <f>'[1]Caucho Ton TC'!BT14/15</f>
        <v>0</v>
      </c>
      <c r="BU14" s="3">
        <f>'[1]Caucho Ton TC'!BU14/15</f>
        <v>0</v>
      </c>
      <c r="BV14" s="3">
        <f>'[1]Caucho Ton TC'!BV14/15</f>
        <v>0</v>
      </c>
      <c r="BW14" s="3">
        <f>'[1]Caucho Ton TC'!BW14/15</f>
        <v>0</v>
      </c>
      <c r="BX14" s="3">
        <f>'[1]Caucho Ton TC'!BX14/15</f>
        <v>0</v>
      </c>
      <c r="BY14" s="3">
        <f>'[1]Caucho Ton TC'!BY14/15</f>
        <v>0</v>
      </c>
      <c r="BZ14" s="3">
        <f>'[1]Caucho Ton TC'!BZ14/15</f>
        <v>0</v>
      </c>
      <c r="CA14" s="3">
        <f>'[1]Caucho Ton TC'!CA14/15</f>
        <v>0</v>
      </c>
      <c r="CB14" s="3">
        <f>'[1]Caucho Ton TC'!CB14/15</f>
        <v>0</v>
      </c>
      <c r="CC14" s="3">
        <f>'[1]Caucho Ton TC'!CC14/15</f>
        <v>0</v>
      </c>
      <c r="CD14" s="3">
        <f>'[1]Caucho Ton TC'!CD14/15</f>
        <v>0</v>
      </c>
      <c r="CE14" s="3">
        <f>'[1]Caucho Ton TC'!CE14/15</f>
        <v>0</v>
      </c>
      <c r="CF14" s="3">
        <f>'[1]Caucho Ton TC'!CF14/15</f>
        <v>0</v>
      </c>
      <c r="CG14" s="3">
        <f>'[1]Caucho Ton TC'!CG14/15</f>
        <v>0</v>
      </c>
      <c r="CH14" s="3">
        <f>'[1]Caucho Ton TC'!CH14/15</f>
        <v>0</v>
      </c>
      <c r="CI14" s="3">
        <f>'[1]Caucho Ton TC'!CI14/15</f>
        <v>0</v>
      </c>
      <c r="CJ14" s="3">
        <f>'[1]Caucho Ton TC'!CJ14/15</f>
        <v>0</v>
      </c>
      <c r="CK14" s="3">
        <f>'[1]Caucho Ton TC'!CK14/15</f>
        <v>0</v>
      </c>
      <c r="CL14" s="3">
        <f>'[1]Caucho Ton TC'!CL14/15</f>
        <v>0</v>
      </c>
      <c r="CM14" s="3">
        <f>'[1]Caucho Ton TC'!CM14/15</f>
        <v>0</v>
      </c>
      <c r="CN14" s="3">
        <f>'[1]Caucho Ton TC'!CN14/15</f>
        <v>0</v>
      </c>
      <c r="CO14" s="3">
        <f>'[1]Caucho Ton TC'!CO14/15</f>
        <v>0</v>
      </c>
      <c r="CP14" s="3">
        <f>'[1]Caucho Ton TC'!CP14/15</f>
        <v>0</v>
      </c>
      <c r="CQ14" s="3">
        <f>'[1]Caucho Ton TC'!CQ14/15</f>
        <v>0</v>
      </c>
      <c r="CR14" s="3">
        <f>'[1]Caucho Ton TC'!CR14/15</f>
        <v>0</v>
      </c>
      <c r="CS14" s="3">
        <f>'[1]Caucho Ton TC'!CS14/15</f>
        <v>0</v>
      </c>
      <c r="CT14" s="3">
        <f>'[1]Caucho Ton TC'!CT14/15</f>
        <v>0</v>
      </c>
      <c r="CU14" s="3">
        <f>'[1]Caucho Ton TC'!CU14/15</f>
        <v>0</v>
      </c>
      <c r="CV14" s="3">
        <f>'[1]Caucho Ton TC'!CV14/15</f>
        <v>0</v>
      </c>
      <c r="CW14" s="3">
        <f>'[1]Caucho Ton TC'!CW14/15</f>
        <v>0</v>
      </c>
      <c r="CX14" s="3">
        <f>'[1]Caucho Ton TC'!CX14/15</f>
        <v>0</v>
      </c>
      <c r="CY14" s="3">
        <f>'[1]Caucho Ton TC'!CY14/15</f>
        <v>0</v>
      </c>
      <c r="CZ14" s="3">
        <f>'[1]Caucho Ton TC'!CZ14/15</f>
        <v>0</v>
      </c>
      <c r="DA14" s="3">
        <f>'[1]Caucho Ton TC'!DA14/15</f>
        <v>0</v>
      </c>
      <c r="DB14" s="3">
        <f>'[1]Caucho Ton TC'!DB14/15</f>
        <v>0</v>
      </c>
      <c r="DC14" s="3">
        <f>'[1]Caucho Ton TC'!DC14/15</f>
        <v>0</v>
      </c>
      <c r="DD14" s="3">
        <f>'[1]Caucho Ton TC'!DD14/15</f>
        <v>0</v>
      </c>
      <c r="DE14" s="3">
        <f>'[1]Caucho Ton TC'!DE14/15</f>
        <v>0</v>
      </c>
      <c r="DF14" s="3">
        <f>'[1]Caucho Ton TC'!DF14/15</f>
        <v>0</v>
      </c>
      <c r="DG14" s="3">
        <f>'[1]Caucho Ton TC'!DG14/15</f>
        <v>0</v>
      </c>
      <c r="DH14" s="3">
        <f>'[1]Caucho Ton TC'!DH14/15</f>
        <v>0</v>
      </c>
      <c r="DI14" s="3">
        <f>'[1]Caucho Ton TC'!DI14/15</f>
        <v>0</v>
      </c>
      <c r="DJ14" s="3">
        <f>'[1]Caucho Ton TC'!DJ14/15</f>
        <v>0</v>
      </c>
      <c r="DK14" s="3">
        <f>'[1]Caucho Ton TC'!DK14/15</f>
        <v>0</v>
      </c>
      <c r="DL14" s="3">
        <f>'[1]Caucho Ton TC'!DL14/15</f>
        <v>0</v>
      </c>
      <c r="DM14" s="3">
        <f>'[1]Caucho Ton TC'!DM14/15</f>
        <v>0</v>
      </c>
      <c r="DN14" s="3">
        <f>'[1]Caucho Ton TC'!DN14/15</f>
        <v>0</v>
      </c>
      <c r="DO14" s="3">
        <f>'[1]Caucho Ton TC'!DO14/15</f>
        <v>0</v>
      </c>
      <c r="DP14" s="3">
        <f>'[1]Caucho Ton TC'!DP14/15</f>
        <v>0</v>
      </c>
      <c r="DQ14" s="3">
        <f>'[1]Caucho Ton TC'!DQ14/15</f>
        <v>0</v>
      </c>
      <c r="DR14" s="3">
        <f>'[1]Caucho Ton TC'!DR14/15</f>
        <v>0</v>
      </c>
      <c r="DS14" s="3">
        <f>'[1]Caucho Ton TC'!DS14/15</f>
        <v>0</v>
      </c>
      <c r="DT14" s="3">
        <f>'[1]Caucho Ton TC'!DT14/15</f>
        <v>0</v>
      </c>
    </row>
    <row r="15" spans="1:124">
      <c r="A15" s="1">
        <v>14</v>
      </c>
      <c r="B15" s="3">
        <f>'[1]Caucho Ton TC'!B15/15</f>
        <v>0</v>
      </c>
      <c r="C15" s="3">
        <f>'[1]Caucho Ton TC'!C15/15</f>
        <v>0</v>
      </c>
      <c r="D15" s="3">
        <f>'[1]Caucho Ton TC'!D15/15</f>
        <v>0</v>
      </c>
      <c r="E15" s="3">
        <f>'[1]Caucho Ton TC'!E15/15</f>
        <v>0</v>
      </c>
      <c r="F15" s="3">
        <f>'[1]Caucho Ton TC'!F15/15</f>
        <v>0</v>
      </c>
      <c r="G15" s="3">
        <f>'[1]Caucho Ton TC'!G15/15</f>
        <v>0</v>
      </c>
      <c r="H15" s="3">
        <f>'[1]Caucho Ton TC'!H15/15</f>
        <v>0</v>
      </c>
      <c r="I15" s="3">
        <f>'[1]Caucho Ton TC'!I15/15</f>
        <v>0</v>
      </c>
      <c r="J15" s="3">
        <f>'[1]Caucho Ton TC'!J15/15</f>
        <v>0</v>
      </c>
      <c r="K15" s="3">
        <f>'[1]Caucho Ton TC'!K15/15</f>
        <v>0</v>
      </c>
      <c r="L15" s="3">
        <f>'[1]Caucho Ton TC'!L15/15</f>
        <v>0</v>
      </c>
      <c r="M15" s="3">
        <f>'[1]Caucho Ton TC'!M15/15</f>
        <v>0</v>
      </c>
      <c r="N15" s="3">
        <f>'[1]Caucho Ton TC'!N15/15</f>
        <v>0</v>
      </c>
      <c r="O15" s="3">
        <f>'[1]Caucho Ton TC'!O15/15</f>
        <v>0</v>
      </c>
      <c r="P15" s="3">
        <f>'[1]Caucho Ton TC'!P15/15</f>
        <v>0</v>
      </c>
      <c r="Q15" s="3">
        <f>'[1]Caucho Ton TC'!Q15/15</f>
        <v>0</v>
      </c>
      <c r="R15" s="3">
        <f>'[1]Caucho Ton TC'!R15/15</f>
        <v>0</v>
      </c>
      <c r="S15" s="3">
        <f>'[1]Caucho Ton TC'!S15/15</f>
        <v>0</v>
      </c>
      <c r="T15" s="3">
        <f>'[1]Caucho Ton TC'!T15/15</f>
        <v>0</v>
      </c>
      <c r="U15" s="3">
        <f>'[1]Caucho Ton TC'!U15/15</f>
        <v>0</v>
      </c>
      <c r="V15" s="3">
        <f>'[1]Caucho Ton TC'!V15/15</f>
        <v>0</v>
      </c>
      <c r="W15" s="3">
        <f>'[1]Caucho Ton TC'!W15/15</f>
        <v>0</v>
      </c>
      <c r="X15" s="3">
        <f>'[1]Caucho Ton TC'!X15/15</f>
        <v>0</v>
      </c>
      <c r="Y15" s="3">
        <f>'[1]Caucho Ton TC'!Y15/15</f>
        <v>0</v>
      </c>
      <c r="Z15" s="3">
        <f>'[1]Caucho Ton TC'!Z15/15</f>
        <v>0</v>
      </c>
      <c r="AA15" s="3">
        <f>'[1]Caucho Ton TC'!AA15/15</f>
        <v>0</v>
      </c>
      <c r="AB15" s="3">
        <f>'[1]Caucho Ton TC'!AB15/15</f>
        <v>0</v>
      </c>
      <c r="AC15" s="3">
        <f>'[1]Caucho Ton TC'!AC15/15</f>
        <v>0</v>
      </c>
      <c r="AD15" s="3">
        <f>'[1]Caucho Ton TC'!AD15/15</f>
        <v>0</v>
      </c>
      <c r="AE15" s="3">
        <f>'[1]Caucho Ton TC'!AE15/15</f>
        <v>0</v>
      </c>
      <c r="AF15" s="3">
        <f>'[1]Caucho Ton TC'!AF15/15</f>
        <v>0</v>
      </c>
      <c r="AG15" s="3">
        <f>'[1]Caucho Ton TC'!AG15/15</f>
        <v>0</v>
      </c>
      <c r="AH15" s="3">
        <f>'[1]Caucho Ton TC'!AH15/15</f>
        <v>0</v>
      </c>
      <c r="AI15" s="3">
        <f>'[1]Caucho Ton TC'!AI15/15</f>
        <v>0</v>
      </c>
      <c r="AJ15" s="3">
        <f>'[1]Caucho Ton TC'!AJ15/15</f>
        <v>0</v>
      </c>
      <c r="AK15" s="3">
        <f>'[1]Caucho Ton TC'!AK15/15</f>
        <v>0</v>
      </c>
      <c r="AL15" s="3">
        <f>'[1]Caucho Ton TC'!AL15/15</f>
        <v>0</v>
      </c>
      <c r="AM15" s="3">
        <f>'[1]Caucho Ton TC'!AM15/15</f>
        <v>0</v>
      </c>
      <c r="AN15" s="3">
        <f>'[1]Caucho Ton TC'!AN15/15</f>
        <v>0</v>
      </c>
      <c r="AO15" s="3">
        <f>'[1]Caucho Ton TC'!AO15/15</f>
        <v>0</v>
      </c>
      <c r="AP15" s="3">
        <f>'[1]Caucho Ton TC'!AP15/15</f>
        <v>0</v>
      </c>
      <c r="AQ15" s="3">
        <f>'[1]Caucho Ton TC'!AQ15/15</f>
        <v>0</v>
      </c>
      <c r="AR15" s="3">
        <f>'[1]Caucho Ton TC'!AR15/15</f>
        <v>0</v>
      </c>
      <c r="AS15" s="3">
        <f>'[1]Caucho Ton TC'!AS15/15</f>
        <v>0</v>
      </c>
      <c r="AT15" s="3">
        <f>'[1]Caucho Ton TC'!AT15/15</f>
        <v>0</v>
      </c>
      <c r="AU15" s="3">
        <f>'[1]Caucho Ton TC'!AU15/15</f>
        <v>0</v>
      </c>
      <c r="AV15" s="3">
        <f>'[1]Caucho Ton TC'!AV15/15</f>
        <v>0</v>
      </c>
      <c r="AW15" s="3">
        <f>'[1]Caucho Ton TC'!AW15/15</f>
        <v>0</v>
      </c>
      <c r="AX15" s="3">
        <f>'[1]Caucho Ton TC'!AX15/15</f>
        <v>0</v>
      </c>
      <c r="AY15" s="3">
        <f>'[1]Caucho Ton TC'!AY15/15</f>
        <v>0</v>
      </c>
      <c r="AZ15" s="3">
        <f>'[1]Caucho Ton TC'!AZ15/15</f>
        <v>0</v>
      </c>
      <c r="BA15" s="3">
        <f>'[1]Caucho Ton TC'!BA15/15</f>
        <v>0</v>
      </c>
      <c r="BB15" s="3">
        <f>'[1]Caucho Ton TC'!BB15/15</f>
        <v>0</v>
      </c>
      <c r="BC15" s="3">
        <f>'[1]Caucho Ton TC'!BC15/15</f>
        <v>0</v>
      </c>
      <c r="BD15" s="3">
        <f>'[1]Caucho Ton TC'!BD15/15</f>
        <v>0</v>
      </c>
      <c r="BE15" s="3">
        <f>'[1]Caucho Ton TC'!BE15/15</f>
        <v>0</v>
      </c>
      <c r="BF15" s="3">
        <f>'[1]Caucho Ton TC'!BF15/15</f>
        <v>0</v>
      </c>
      <c r="BG15" s="3">
        <f>'[1]Caucho Ton TC'!BG15/15</f>
        <v>0</v>
      </c>
      <c r="BH15" s="3">
        <f>'[1]Caucho Ton TC'!BH15/15</f>
        <v>0</v>
      </c>
      <c r="BI15" s="3">
        <f>'[1]Caucho Ton TC'!BI15/15</f>
        <v>0</v>
      </c>
      <c r="BJ15" s="3">
        <f>'[1]Caucho Ton TC'!BJ15/15</f>
        <v>0</v>
      </c>
      <c r="BK15" s="3">
        <f>'[1]Caucho Ton TC'!BK15/15</f>
        <v>0</v>
      </c>
      <c r="BL15" s="3">
        <f>'[1]Caucho Ton TC'!BL15/15</f>
        <v>0</v>
      </c>
      <c r="BM15" s="3">
        <f>'[1]Caucho Ton TC'!BM15/15</f>
        <v>0</v>
      </c>
      <c r="BN15" s="3">
        <f>'[1]Caucho Ton TC'!BN15/15</f>
        <v>0</v>
      </c>
      <c r="BO15" s="3">
        <f>'[1]Caucho Ton TC'!BO15/15</f>
        <v>0</v>
      </c>
      <c r="BP15" s="3">
        <f>'[1]Caucho Ton TC'!BP15/15</f>
        <v>0</v>
      </c>
      <c r="BQ15" s="3">
        <f>'[1]Caucho Ton TC'!BQ15/15</f>
        <v>0</v>
      </c>
      <c r="BR15" s="3">
        <f>'[1]Caucho Ton TC'!BR15/15</f>
        <v>0</v>
      </c>
      <c r="BS15" s="3">
        <f>'[1]Caucho Ton TC'!BS15/15</f>
        <v>0</v>
      </c>
      <c r="BT15" s="3">
        <f>'[1]Caucho Ton TC'!BT15/15</f>
        <v>0</v>
      </c>
      <c r="BU15" s="3">
        <f>'[1]Caucho Ton TC'!BU15/15</f>
        <v>0</v>
      </c>
      <c r="BV15" s="3">
        <f>'[1]Caucho Ton TC'!BV15/15</f>
        <v>0</v>
      </c>
      <c r="BW15" s="3">
        <f>'[1]Caucho Ton TC'!BW15/15</f>
        <v>0</v>
      </c>
      <c r="BX15" s="3">
        <f>'[1]Caucho Ton TC'!BX15/15</f>
        <v>0</v>
      </c>
      <c r="BY15" s="3">
        <f>'[1]Caucho Ton TC'!BY15/15</f>
        <v>0</v>
      </c>
      <c r="BZ15" s="3">
        <f>'[1]Caucho Ton TC'!BZ15/15</f>
        <v>0</v>
      </c>
      <c r="CA15" s="3">
        <f>'[1]Caucho Ton TC'!CA15/15</f>
        <v>0</v>
      </c>
      <c r="CB15" s="3">
        <f>'[1]Caucho Ton TC'!CB15/15</f>
        <v>0</v>
      </c>
      <c r="CC15" s="3">
        <f>'[1]Caucho Ton TC'!CC15/15</f>
        <v>0</v>
      </c>
      <c r="CD15" s="3">
        <f>'[1]Caucho Ton TC'!CD15/15</f>
        <v>0</v>
      </c>
      <c r="CE15" s="3">
        <f>'[1]Caucho Ton TC'!CE15/15</f>
        <v>0</v>
      </c>
      <c r="CF15" s="3">
        <f>'[1]Caucho Ton TC'!CF15/15</f>
        <v>0</v>
      </c>
      <c r="CG15" s="3">
        <f>'[1]Caucho Ton TC'!CG15/15</f>
        <v>0</v>
      </c>
      <c r="CH15" s="3">
        <f>'[1]Caucho Ton TC'!CH15/15</f>
        <v>0</v>
      </c>
      <c r="CI15" s="3">
        <f>'[1]Caucho Ton TC'!CI15/15</f>
        <v>0</v>
      </c>
      <c r="CJ15" s="3">
        <f>'[1]Caucho Ton TC'!CJ15/15</f>
        <v>0</v>
      </c>
      <c r="CK15" s="3">
        <f>'[1]Caucho Ton TC'!CK15/15</f>
        <v>0</v>
      </c>
      <c r="CL15" s="3">
        <f>'[1]Caucho Ton TC'!CL15/15</f>
        <v>0</v>
      </c>
      <c r="CM15" s="3">
        <f>'[1]Caucho Ton TC'!CM15/15</f>
        <v>0</v>
      </c>
      <c r="CN15" s="3">
        <f>'[1]Caucho Ton TC'!CN15/15</f>
        <v>0</v>
      </c>
      <c r="CO15" s="3">
        <f>'[1]Caucho Ton TC'!CO15/15</f>
        <v>0</v>
      </c>
      <c r="CP15" s="3">
        <f>'[1]Caucho Ton TC'!CP15/15</f>
        <v>0</v>
      </c>
      <c r="CQ15" s="3">
        <f>'[1]Caucho Ton TC'!CQ15/15</f>
        <v>0</v>
      </c>
      <c r="CR15" s="3">
        <f>'[1]Caucho Ton TC'!CR15/15</f>
        <v>0</v>
      </c>
      <c r="CS15" s="3">
        <f>'[1]Caucho Ton TC'!CS15/15</f>
        <v>0</v>
      </c>
      <c r="CT15" s="3">
        <f>'[1]Caucho Ton TC'!CT15/15</f>
        <v>0</v>
      </c>
      <c r="CU15" s="3">
        <f>'[1]Caucho Ton TC'!CU15/15</f>
        <v>0</v>
      </c>
      <c r="CV15" s="3">
        <f>'[1]Caucho Ton TC'!CV15/15</f>
        <v>0</v>
      </c>
      <c r="CW15" s="3">
        <f>'[1]Caucho Ton TC'!CW15/15</f>
        <v>0</v>
      </c>
      <c r="CX15" s="3">
        <f>'[1]Caucho Ton TC'!CX15/15</f>
        <v>0</v>
      </c>
      <c r="CY15" s="3">
        <f>'[1]Caucho Ton TC'!CY15/15</f>
        <v>0</v>
      </c>
      <c r="CZ15" s="3">
        <f>'[1]Caucho Ton TC'!CZ15/15</f>
        <v>0</v>
      </c>
      <c r="DA15" s="3">
        <f>'[1]Caucho Ton TC'!DA15/15</f>
        <v>0</v>
      </c>
      <c r="DB15" s="3">
        <f>'[1]Caucho Ton TC'!DB15/15</f>
        <v>0</v>
      </c>
      <c r="DC15" s="3">
        <f>'[1]Caucho Ton TC'!DC15/15</f>
        <v>0</v>
      </c>
      <c r="DD15" s="3">
        <f>'[1]Caucho Ton TC'!DD15/15</f>
        <v>0</v>
      </c>
      <c r="DE15" s="3">
        <f>'[1]Caucho Ton TC'!DE15/15</f>
        <v>0</v>
      </c>
      <c r="DF15" s="3">
        <f>'[1]Caucho Ton TC'!DF15/15</f>
        <v>0</v>
      </c>
      <c r="DG15" s="3">
        <f>'[1]Caucho Ton TC'!DG15/15</f>
        <v>0</v>
      </c>
      <c r="DH15" s="3">
        <f>'[1]Caucho Ton TC'!DH15/15</f>
        <v>0</v>
      </c>
      <c r="DI15" s="3">
        <f>'[1]Caucho Ton TC'!DI15/15</f>
        <v>0</v>
      </c>
      <c r="DJ15" s="3">
        <f>'[1]Caucho Ton TC'!DJ15/15</f>
        <v>0</v>
      </c>
      <c r="DK15" s="3">
        <f>'[1]Caucho Ton TC'!DK15/15</f>
        <v>0</v>
      </c>
      <c r="DL15" s="3">
        <f>'[1]Caucho Ton TC'!DL15/15</f>
        <v>0</v>
      </c>
      <c r="DM15" s="3">
        <f>'[1]Caucho Ton TC'!DM15/15</f>
        <v>0</v>
      </c>
      <c r="DN15" s="3">
        <f>'[1]Caucho Ton TC'!DN15/15</f>
        <v>0</v>
      </c>
      <c r="DO15" s="3">
        <f>'[1]Caucho Ton TC'!DO15/15</f>
        <v>0</v>
      </c>
      <c r="DP15" s="3">
        <f>'[1]Caucho Ton TC'!DP15/15</f>
        <v>0</v>
      </c>
      <c r="DQ15" s="3">
        <f>'[1]Caucho Ton TC'!DQ15/15</f>
        <v>0</v>
      </c>
      <c r="DR15" s="3">
        <f>'[1]Caucho Ton TC'!DR15/15</f>
        <v>0</v>
      </c>
      <c r="DS15" s="3">
        <f>'[1]Caucho Ton TC'!DS15/15</f>
        <v>0</v>
      </c>
      <c r="DT15" s="3">
        <f>'[1]Caucho Ton TC'!DT15/15</f>
        <v>0</v>
      </c>
    </row>
    <row r="16" spans="1:124">
      <c r="A16" s="1">
        <v>15</v>
      </c>
      <c r="B16" s="3">
        <f>'[1]Caucho Ton TC'!B16/15</f>
        <v>0</v>
      </c>
      <c r="C16" s="3">
        <f>'[1]Caucho Ton TC'!C16/15</f>
        <v>0</v>
      </c>
      <c r="D16" s="3">
        <f>'[1]Caucho Ton TC'!D16/15</f>
        <v>0</v>
      </c>
      <c r="E16" s="3">
        <f>'[1]Caucho Ton TC'!E16/15</f>
        <v>0</v>
      </c>
      <c r="F16" s="3">
        <f>'[1]Caucho Ton TC'!F16/15</f>
        <v>0</v>
      </c>
      <c r="G16" s="3">
        <f>'[1]Caucho Ton TC'!G16/15</f>
        <v>0</v>
      </c>
      <c r="H16" s="3">
        <f>'[1]Caucho Ton TC'!H16/15</f>
        <v>0</v>
      </c>
      <c r="I16" s="3">
        <f>'[1]Caucho Ton TC'!I16/15</f>
        <v>0</v>
      </c>
      <c r="J16" s="3">
        <f>'[1]Caucho Ton TC'!J16/15</f>
        <v>0</v>
      </c>
      <c r="K16" s="3">
        <f>'[1]Caucho Ton TC'!K16/15</f>
        <v>0</v>
      </c>
      <c r="L16" s="3">
        <f>'[1]Caucho Ton TC'!L16/15</f>
        <v>0</v>
      </c>
      <c r="M16" s="3">
        <f>'[1]Caucho Ton TC'!M16/15</f>
        <v>0</v>
      </c>
      <c r="N16" s="3">
        <f>'[1]Caucho Ton TC'!N16/15</f>
        <v>0</v>
      </c>
      <c r="O16" s="3">
        <f>'[1]Caucho Ton TC'!O16/15</f>
        <v>0</v>
      </c>
      <c r="P16" s="3">
        <f>'[1]Caucho Ton TC'!P16/15</f>
        <v>0</v>
      </c>
      <c r="Q16" s="3">
        <f>'[1]Caucho Ton TC'!Q16/15</f>
        <v>0</v>
      </c>
      <c r="R16" s="3">
        <f>'[1]Caucho Ton TC'!R16/15</f>
        <v>0</v>
      </c>
      <c r="S16" s="3">
        <f>'[1]Caucho Ton TC'!S16/15</f>
        <v>0</v>
      </c>
      <c r="T16" s="3">
        <f>'[1]Caucho Ton TC'!T16/15</f>
        <v>0</v>
      </c>
      <c r="U16" s="3">
        <f>'[1]Caucho Ton TC'!U16/15</f>
        <v>0</v>
      </c>
      <c r="V16" s="3">
        <f>'[1]Caucho Ton TC'!V16/15</f>
        <v>0</v>
      </c>
      <c r="W16" s="3">
        <f>'[1]Caucho Ton TC'!W16/15</f>
        <v>0</v>
      </c>
      <c r="X16" s="3">
        <f>'[1]Caucho Ton TC'!X16/15</f>
        <v>0</v>
      </c>
      <c r="Y16" s="3">
        <f>'[1]Caucho Ton TC'!Y16/15</f>
        <v>0</v>
      </c>
      <c r="Z16" s="3">
        <f>'[1]Caucho Ton TC'!Z16/15</f>
        <v>0</v>
      </c>
      <c r="AA16" s="3">
        <f>'[1]Caucho Ton TC'!AA16/15</f>
        <v>0</v>
      </c>
      <c r="AB16" s="3">
        <f>'[1]Caucho Ton TC'!AB16/15</f>
        <v>0</v>
      </c>
      <c r="AC16" s="3">
        <f>'[1]Caucho Ton TC'!AC16/15</f>
        <v>0</v>
      </c>
      <c r="AD16" s="3">
        <f>'[1]Caucho Ton TC'!AD16/15</f>
        <v>0</v>
      </c>
      <c r="AE16" s="3">
        <f>'[1]Caucho Ton TC'!AE16/15</f>
        <v>0</v>
      </c>
      <c r="AF16" s="3">
        <f>'[1]Caucho Ton TC'!AF16/15</f>
        <v>0</v>
      </c>
      <c r="AG16" s="3">
        <f>'[1]Caucho Ton TC'!AG16/15</f>
        <v>0</v>
      </c>
      <c r="AH16" s="3">
        <f>'[1]Caucho Ton TC'!AH16/15</f>
        <v>0</v>
      </c>
      <c r="AI16" s="3">
        <f>'[1]Caucho Ton TC'!AI16/15</f>
        <v>0</v>
      </c>
      <c r="AJ16" s="3">
        <f>'[1]Caucho Ton TC'!AJ16/15</f>
        <v>0</v>
      </c>
      <c r="AK16" s="3">
        <f>'[1]Caucho Ton TC'!AK16/15</f>
        <v>0</v>
      </c>
      <c r="AL16" s="3">
        <f>'[1]Caucho Ton TC'!AL16/15</f>
        <v>0</v>
      </c>
      <c r="AM16" s="3">
        <f>'[1]Caucho Ton TC'!AM16/15</f>
        <v>0</v>
      </c>
      <c r="AN16" s="3">
        <f>'[1]Caucho Ton TC'!AN16/15</f>
        <v>0</v>
      </c>
      <c r="AO16" s="3">
        <f>'[1]Caucho Ton TC'!AO16/15</f>
        <v>0</v>
      </c>
      <c r="AP16" s="3">
        <f>'[1]Caucho Ton TC'!AP16/15</f>
        <v>0</v>
      </c>
      <c r="AQ16" s="3">
        <f>'[1]Caucho Ton TC'!AQ16/15</f>
        <v>0</v>
      </c>
      <c r="AR16" s="3">
        <f>'[1]Caucho Ton TC'!AR16/15</f>
        <v>0</v>
      </c>
      <c r="AS16" s="3">
        <f>'[1]Caucho Ton TC'!AS16/15</f>
        <v>0</v>
      </c>
      <c r="AT16" s="3">
        <f>'[1]Caucho Ton TC'!AT16/15</f>
        <v>0</v>
      </c>
      <c r="AU16" s="3">
        <f>'[1]Caucho Ton TC'!AU16/15</f>
        <v>0</v>
      </c>
      <c r="AV16" s="3">
        <f>'[1]Caucho Ton TC'!AV16/15</f>
        <v>0</v>
      </c>
      <c r="AW16" s="3">
        <f>'[1]Caucho Ton TC'!AW16/15</f>
        <v>0</v>
      </c>
      <c r="AX16" s="3">
        <f>'[1]Caucho Ton TC'!AX16/15</f>
        <v>0</v>
      </c>
      <c r="AY16" s="3">
        <f>'[1]Caucho Ton TC'!AY16/15</f>
        <v>0</v>
      </c>
      <c r="AZ16" s="3">
        <f>'[1]Caucho Ton TC'!AZ16/15</f>
        <v>0</v>
      </c>
      <c r="BA16" s="3">
        <f>'[1]Caucho Ton TC'!BA16/15</f>
        <v>0</v>
      </c>
      <c r="BB16" s="3">
        <f>'[1]Caucho Ton TC'!BB16/15</f>
        <v>0</v>
      </c>
      <c r="BC16" s="3">
        <f>'[1]Caucho Ton TC'!BC16/15</f>
        <v>0</v>
      </c>
      <c r="BD16" s="3">
        <f>'[1]Caucho Ton TC'!BD16/15</f>
        <v>0</v>
      </c>
      <c r="BE16" s="3">
        <f>'[1]Caucho Ton TC'!BE16/15</f>
        <v>0</v>
      </c>
      <c r="BF16" s="3">
        <f>'[1]Caucho Ton TC'!BF16/15</f>
        <v>0</v>
      </c>
      <c r="BG16" s="3">
        <f>'[1]Caucho Ton TC'!BG16/15</f>
        <v>0</v>
      </c>
      <c r="BH16" s="3">
        <f>'[1]Caucho Ton TC'!BH16/15</f>
        <v>0</v>
      </c>
      <c r="BI16" s="3">
        <f>'[1]Caucho Ton TC'!BI16/15</f>
        <v>0</v>
      </c>
      <c r="BJ16" s="3">
        <f>'[1]Caucho Ton TC'!BJ16/15</f>
        <v>0</v>
      </c>
      <c r="BK16" s="3">
        <f>'[1]Caucho Ton TC'!BK16/15</f>
        <v>0</v>
      </c>
      <c r="BL16" s="3">
        <f>'[1]Caucho Ton TC'!BL16/15</f>
        <v>0</v>
      </c>
      <c r="BM16" s="3">
        <f>'[1]Caucho Ton TC'!BM16/15</f>
        <v>0</v>
      </c>
      <c r="BN16" s="3">
        <f>'[1]Caucho Ton TC'!BN16/15</f>
        <v>0</v>
      </c>
      <c r="BO16" s="3">
        <f>'[1]Caucho Ton TC'!BO16/15</f>
        <v>0</v>
      </c>
      <c r="BP16" s="3">
        <f>'[1]Caucho Ton TC'!BP16/15</f>
        <v>0</v>
      </c>
      <c r="BQ16" s="3">
        <f>'[1]Caucho Ton TC'!BQ16/15</f>
        <v>0</v>
      </c>
      <c r="BR16" s="3">
        <f>'[1]Caucho Ton TC'!BR16/15</f>
        <v>0</v>
      </c>
      <c r="BS16" s="3">
        <f>'[1]Caucho Ton TC'!BS16/15</f>
        <v>0</v>
      </c>
      <c r="BT16" s="3">
        <f>'[1]Caucho Ton TC'!BT16/15</f>
        <v>0</v>
      </c>
      <c r="BU16" s="3">
        <f>'[1]Caucho Ton TC'!BU16/15</f>
        <v>0</v>
      </c>
      <c r="BV16" s="3">
        <f>'[1]Caucho Ton TC'!BV16/15</f>
        <v>0</v>
      </c>
      <c r="BW16" s="3">
        <f>'[1]Caucho Ton TC'!BW16/15</f>
        <v>0</v>
      </c>
      <c r="BX16" s="3">
        <f>'[1]Caucho Ton TC'!BX16/15</f>
        <v>0</v>
      </c>
      <c r="BY16" s="3">
        <f>'[1]Caucho Ton TC'!BY16/15</f>
        <v>0</v>
      </c>
      <c r="BZ16" s="3">
        <f>'[1]Caucho Ton TC'!BZ16/15</f>
        <v>0</v>
      </c>
      <c r="CA16" s="3">
        <f>'[1]Caucho Ton TC'!CA16/15</f>
        <v>0</v>
      </c>
      <c r="CB16" s="3">
        <f>'[1]Caucho Ton TC'!CB16/15</f>
        <v>0</v>
      </c>
      <c r="CC16" s="3">
        <f>'[1]Caucho Ton TC'!CC16/15</f>
        <v>0</v>
      </c>
      <c r="CD16" s="3">
        <f>'[1]Caucho Ton TC'!CD16/15</f>
        <v>0</v>
      </c>
      <c r="CE16" s="3">
        <f>'[1]Caucho Ton TC'!CE16/15</f>
        <v>0</v>
      </c>
      <c r="CF16" s="3">
        <f>'[1]Caucho Ton TC'!CF16/15</f>
        <v>0</v>
      </c>
      <c r="CG16" s="3">
        <f>'[1]Caucho Ton TC'!CG16/15</f>
        <v>0</v>
      </c>
      <c r="CH16" s="3">
        <f>'[1]Caucho Ton TC'!CH16/15</f>
        <v>0</v>
      </c>
      <c r="CI16" s="3">
        <f>'[1]Caucho Ton TC'!CI16/15</f>
        <v>0</v>
      </c>
      <c r="CJ16" s="3">
        <f>'[1]Caucho Ton TC'!CJ16/15</f>
        <v>0</v>
      </c>
      <c r="CK16" s="3">
        <f>'[1]Caucho Ton TC'!CK16/15</f>
        <v>0</v>
      </c>
      <c r="CL16" s="3">
        <f>'[1]Caucho Ton TC'!CL16/15</f>
        <v>0</v>
      </c>
      <c r="CM16" s="3">
        <f>'[1]Caucho Ton TC'!CM16/15</f>
        <v>0</v>
      </c>
      <c r="CN16" s="3">
        <f>'[1]Caucho Ton TC'!CN16/15</f>
        <v>0</v>
      </c>
      <c r="CO16" s="3">
        <f>'[1]Caucho Ton TC'!CO16/15</f>
        <v>0</v>
      </c>
      <c r="CP16" s="3">
        <f>'[1]Caucho Ton TC'!CP16/15</f>
        <v>0</v>
      </c>
      <c r="CQ16" s="3">
        <f>'[1]Caucho Ton TC'!CQ16/15</f>
        <v>0</v>
      </c>
      <c r="CR16" s="3">
        <f>'[1]Caucho Ton TC'!CR16/15</f>
        <v>0</v>
      </c>
      <c r="CS16" s="3">
        <f>'[1]Caucho Ton TC'!CS16/15</f>
        <v>0</v>
      </c>
      <c r="CT16" s="3">
        <f>'[1]Caucho Ton TC'!CT16/15</f>
        <v>0</v>
      </c>
      <c r="CU16" s="3">
        <f>'[1]Caucho Ton TC'!CU16/15</f>
        <v>0</v>
      </c>
      <c r="CV16" s="3">
        <f>'[1]Caucho Ton TC'!CV16/15</f>
        <v>0</v>
      </c>
      <c r="CW16" s="3">
        <f>'[1]Caucho Ton TC'!CW16/15</f>
        <v>0</v>
      </c>
      <c r="CX16" s="3">
        <f>'[1]Caucho Ton TC'!CX16/15</f>
        <v>0</v>
      </c>
      <c r="CY16" s="3">
        <f>'[1]Caucho Ton TC'!CY16/15</f>
        <v>0</v>
      </c>
      <c r="CZ16" s="3">
        <f>'[1]Caucho Ton TC'!CZ16/15</f>
        <v>0</v>
      </c>
      <c r="DA16" s="3">
        <f>'[1]Caucho Ton TC'!DA16/15</f>
        <v>0</v>
      </c>
      <c r="DB16" s="3">
        <f>'[1]Caucho Ton TC'!DB16/15</f>
        <v>0</v>
      </c>
      <c r="DC16" s="3">
        <f>'[1]Caucho Ton TC'!DC16/15</f>
        <v>0</v>
      </c>
      <c r="DD16" s="3">
        <f>'[1]Caucho Ton TC'!DD16/15</f>
        <v>0</v>
      </c>
      <c r="DE16" s="3">
        <f>'[1]Caucho Ton TC'!DE16/15</f>
        <v>0</v>
      </c>
      <c r="DF16" s="3">
        <f>'[1]Caucho Ton TC'!DF16/15</f>
        <v>0</v>
      </c>
      <c r="DG16" s="3">
        <f>'[1]Caucho Ton TC'!DG16/15</f>
        <v>0</v>
      </c>
      <c r="DH16" s="3">
        <f>'[1]Caucho Ton TC'!DH16/15</f>
        <v>0</v>
      </c>
      <c r="DI16" s="3">
        <f>'[1]Caucho Ton TC'!DI16/15</f>
        <v>0</v>
      </c>
      <c r="DJ16" s="3">
        <f>'[1]Caucho Ton TC'!DJ16/15</f>
        <v>0</v>
      </c>
      <c r="DK16" s="3">
        <f>'[1]Caucho Ton TC'!DK16/15</f>
        <v>0</v>
      </c>
      <c r="DL16" s="3">
        <f>'[1]Caucho Ton TC'!DL16/15</f>
        <v>0</v>
      </c>
      <c r="DM16" s="3">
        <f>'[1]Caucho Ton TC'!DM16/15</f>
        <v>0</v>
      </c>
      <c r="DN16" s="3">
        <f>'[1]Caucho Ton TC'!DN16/15</f>
        <v>0</v>
      </c>
      <c r="DO16" s="3">
        <f>'[1]Caucho Ton TC'!DO16/15</f>
        <v>0</v>
      </c>
      <c r="DP16" s="3">
        <f>'[1]Caucho Ton TC'!DP16/15</f>
        <v>0</v>
      </c>
      <c r="DQ16" s="3">
        <f>'[1]Caucho Ton TC'!DQ16/15</f>
        <v>0</v>
      </c>
      <c r="DR16" s="3">
        <f>'[1]Caucho Ton TC'!DR16/15</f>
        <v>0</v>
      </c>
      <c r="DS16" s="3">
        <f>'[1]Caucho Ton TC'!DS16/15</f>
        <v>0</v>
      </c>
      <c r="DT16" s="3">
        <f>'[1]Caucho Ton TC'!DT16/15</f>
        <v>0</v>
      </c>
    </row>
    <row r="17" spans="1:124">
      <c r="A17" s="1">
        <v>16</v>
      </c>
      <c r="B17" s="3">
        <f>'[1]Caucho Ton TC'!B17/15</f>
        <v>0</v>
      </c>
      <c r="C17" s="3">
        <f>'[1]Caucho Ton TC'!C17/15</f>
        <v>0</v>
      </c>
      <c r="D17" s="3">
        <f>'[1]Caucho Ton TC'!D17/15</f>
        <v>0</v>
      </c>
      <c r="E17" s="3">
        <f>'[1]Caucho Ton TC'!E17/15</f>
        <v>0</v>
      </c>
      <c r="F17" s="3">
        <f>'[1]Caucho Ton TC'!F17/15</f>
        <v>0</v>
      </c>
      <c r="G17" s="3">
        <f>'[1]Caucho Ton TC'!G17/15</f>
        <v>0</v>
      </c>
      <c r="H17" s="3">
        <f>'[1]Caucho Ton TC'!H17/15</f>
        <v>0</v>
      </c>
      <c r="I17" s="3">
        <f>'[1]Caucho Ton TC'!I17/15</f>
        <v>0</v>
      </c>
      <c r="J17" s="3">
        <f>'[1]Caucho Ton TC'!J17/15</f>
        <v>0</v>
      </c>
      <c r="K17" s="3">
        <f>'[1]Caucho Ton TC'!K17/15</f>
        <v>0</v>
      </c>
      <c r="L17" s="3">
        <f>'[1]Caucho Ton TC'!L17/15</f>
        <v>0</v>
      </c>
      <c r="M17" s="3">
        <f>'[1]Caucho Ton TC'!M17/15</f>
        <v>0</v>
      </c>
      <c r="N17" s="3">
        <f>'[1]Caucho Ton TC'!N17/15</f>
        <v>0</v>
      </c>
      <c r="O17" s="3">
        <f>'[1]Caucho Ton TC'!O17/15</f>
        <v>0</v>
      </c>
      <c r="P17" s="3">
        <f>'[1]Caucho Ton TC'!P17/15</f>
        <v>0</v>
      </c>
      <c r="Q17" s="3">
        <f>'[1]Caucho Ton TC'!Q17/15</f>
        <v>0</v>
      </c>
      <c r="R17" s="3">
        <f>'[1]Caucho Ton TC'!R17/15</f>
        <v>0</v>
      </c>
      <c r="S17" s="3">
        <f>'[1]Caucho Ton TC'!S17/15</f>
        <v>0</v>
      </c>
      <c r="T17" s="3">
        <f>'[1]Caucho Ton TC'!T17/15</f>
        <v>0</v>
      </c>
      <c r="U17" s="3">
        <f>'[1]Caucho Ton TC'!U17/15</f>
        <v>0</v>
      </c>
      <c r="V17" s="3">
        <f>'[1]Caucho Ton TC'!V17/15</f>
        <v>0</v>
      </c>
      <c r="W17" s="3">
        <f>'[1]Caucho Ton TC'!W17/15</f>
        <v>0</v>
      </c>
      <c r="X17" s="3">
        <f>'[1]Caucho Ton TC'!X17/15</f>
        <v>0</v>
      </c>
      <c r="Y17" s="3">
        <f>'[1]Caucho Ton TC'!Y17/15</f>
        <v>0</v>
      </c>
      <c r="Z17" s="3">
        <f>'[1]Caucho Ton TC'!Z17/15</f>
        <v>0</v>
      </c>
      <c r="AA17" s="3">
        <f>'[1]Caucho Ton TC'!AA17/15</f>
        <v>0</v>
      </c>
      <c r="AB17" s="3">
        <f>'[1]Caucho Ton TC'!AB17/15</f>
        <v>0</v>
      </c>
      <c r="AC17" s="3">
        <f>'[1]Caucho Ton TC'!AC17/15</f>
        <v>0</v>
      </c>
      <c r="AD17" s="3">
        <f>'[1]Caucho Ton TC'!AD17/15</f>
        <v>0</v>
      </c>
      <c r="AE17" s="3">
        <f>'[1]Caucho Ton TC'!AE17/15</f>
        <v>0</v>
      </c>
      <c r="AF17" s="3">
        <f>'[1]Caucho Ton TC'!AF17/15</f>
        <v>0</v>
      </c>
      <c r="AG17" s="3">
        <f>'[1]Caucho Ton TC'!AG17/15</f>
        <v>0</v>
      </c>
      <c r="AH17" s="3">
        <f>'[1]Caucho Ton TC'!AH17/15</f>
        <v>0</v>
      </c>
      <c r="AI17" s="3">
        <f>'[1]Caucho Ton TC'!AI17/15</f>
        <v>0</v>
      </c>
      <c r="AJ17" s="3">
        <f>'[1]Caucho Ton TC'!AJ17/15</f>
        <v>0</v>
      </c>
      <c r="AK17" s="3">
        <f>'[1]Caucho Ton TC'!AK17/15</f>
        <v>0</v>
      </c>
      <c r="AL17" s="3">
        <f>'[1]Caucho Ton TC'!AL17/15</f>
        <v>0</v>
      </c>
      <c r="AM17" s="3">
        <f>'[1]Caucho Ton TC'!AM17/15</f>
        <v>0</v>
      </c>
      <c r="AN17" s="3">
        <f>'[1]Caucho Ton TC'!AN17/15</f>
        <v>0</v>
      </c>
      <c r="AO17" s="3">
        <f>'[1]Caucho Ton TC'!AO17/15</f>
        <v>0</v>
      </c>
      <c r="AP17" s="3">
        <f>'[1]Caucho Ton TC'!AP17/15</f>
        <v>0</v>
      </c>
      <c r="AQ17" s="3">
        <f>'[1]Caucho Ton TC'!AQ17/15</f>
        <v>0</v>
      </c>
      <c r="AR17" s="3">
        <f>'[1]Caucho Ton TC'!AR17/15</f>
        <v>0</v>
      </c>
      <c r="AS17" s="3">
        <f>'[1]Caucho Ton TC'!AS17/15</f>
        <v>0.73333333333333328</v>
      </c>
      <c r="AT17" s="3">
        <f>'[1]Caucho Ton TC'!AT17/15</f>
        <v>0</v>
      </c>
      <c r="AU17" s="3">
        <f>'[1]Caucho Ton TC'!AU17/15</f>
        <v>0</v>
      </c>
      <c r="AV17" s="3">
        <f>'[1]Caucho Ton TC'!AV17/15</f>
        <v>0</v>
      </c>
      <c r="AW17" s="3">
        <f>'[1]Caucho Ton TC'!AW17/15</f>
        <v>0</v>
      </c>
      <c r="AX17" s="3">
        <f>'[1]Caucho Ton TC'!AX17/15</f>
        <v>0</v>
      </c>
      <c r="AY17" s="3">
        <f>'[1]Caucho Ton TC'!AY17/15</f>
        <v>0</v>
      </c>
      <c r="AZ17" s="3">
        <f>'[1]Caucho Ton TC'!AZ17/15</f>
        <v>0</v>
      </c>
      <c r="BA17" s="3">
        <f>'[1]Caucho Ton TC'!BA17/15</f>
        <v>0</v>
      </c>
      <c r="BB17" s="3">
        <f>'[1]Caucho Ton TC'!BB17/15</f>
        <v>0</v>
      </c>
      <c r="BC17" s="3">
        <f>'[1]Caucho Ton TC'!BC17/15</f>
        <v>0</v>
      </c>
      <c r="BD17" s="3">
        <f>'[1]Caucho Ton TC'!BD17/15</f>
        <v>0</v>
      </c>
      <c r="BE17" s="3">
        <f>'[1]Caucho Ton TC'!BE17/15</f>
        <v>0</v>
      </c>
      <c r="BF17" s="3">
        <f>'[1]Caucho Ton TC'!BF17/15</f>
        <v>0</v>
      </c>
      <c r="BG17" s="3">
        <f>'[1]Caucho Ton TC'!BG17/15</f>
        <v>0</v>
      </c>
      <c r="BH17" s="3">
        <f>'[1]Caucho Ton TC'!BH17/15</f>
        <v>0</v>
      </c>
      <c r="BI17" s="3">
        <f>'[1]Caucho Ton TC'!BI17/15</f>
        <v>0</v>
      </c>
      <c r="BJ17" s="3">
        <f>'[1]Caucho Ton TC'!BJ17/15</f>
        <v>0</v>
      </c>
      <c r="BK17" s="3">
        <f>'[1]Caucho Ton TC'!BK17/15</f>
        <v>0</v>
      </c>
      <c r="BL17" s="3">
        <f>'[1]Caucho Ton TC'!BL17/15</f>
        <v>0</v>
      </c>
      <c r="BM17" s="3">
        <f>'[1]Caucho Ton TC'!BM17/15</f>
        <v>0</v>
      </c>
      <c r="BN17" s="3">
        <f>'[1]Caucho Ton TC'!BN17/15</f>
        <v>0</v>
      </c>
      <c r="BO17" s="3">
        <f>'[1]Caucho Ton TC'!BO17/15</f>
        <v>0</v>
      </c>
      <c r="BP17" s="3">
        <f>'[1]Caucho Ton TC'!BP17/15</f>
        <v>0</v>
      </c>
      <c r="BQ17" s="3">
        <f>'[1]Caucho Ton TC'!BQ17/15</f>
        <v>0</v>
      </c>
      <c r="BR17" s="3">
        <f>'[1]Caucho Ton TC'!BR17/15</f>
        <v>0</v>
      </c>
      <c r="BS17" s="3">
        <f>'[1]Caucho Ton TC'!BS17/15</f>
        <v>0</v>
      </c>
      <c r="BT17" s="3">
        <f>'[1]Caucho Ton TC'!BT17/15</f>
        <v>0</v>
      </c>
      <c r="BU17" s="3">
        <f>'[1]Caucho Ton TC'!BU17/15</f>
        <v>0</v>
      </c>
      <c r="BV17" s="3">
        <f>'[1]Caucho Ton TC'!BV17/15</f>
        <v>0</v>
      </c>
      <c r="BW17" s="3">
        <f>'[1]Caucho Ton TC'!BW17/15</f>
        <v>0</v>
      </c>
      <c r="BX17" s="3">
        <f>'[1]Caucho Ton TC'!BX17/15</f>
        <v>0</v>
      </c>
      <c r="BY17" s="3">
        <f>'[1]Caucho Ton TC'!BY17/15</f>
        <v>0</v>
      </c>
      <c r="BZ17" s="3">
        <f>'[1]Caucho Ton TC'!BZ17/15</f>
        <v>0</v>
      </c>
      <c r="CA17" s="3">
        <f>'[1]Caucho Ton TC'!CA17/15</f>
        <v>0</v>
      </c>
      <c r="CB17" s="3">
        <f>'[1]Caucho Ton TC'!CB17/15</f>
        <v>0</v>
      </c>
      <c r="CC17" s="3">
        <f>'[1]Caucho Ton TC'!CC17/15</f>
        <v>0</v>
      </c>
      <c r="CD17" s="3">
        <f>'[1]Caucho Ton TC'!CD17/15</f>
        <v>0</v>
      </c>
      <c r="CE17" s="3">
        <f>'[1]Caucho Ton TC'!CE17/15</f>
        <v>0</v>
      </c>
      <c r="CF17" s="3">
        <f>'[1]Caucho Ton TC'!CF17/15</f>
        <v>0</v>
      </c>
      <c r="CG17" s="3">
        <f>'[1]Caucho Ton TC'!CG17/15</f>
        <v>0</v>
      </c>
      <c r="CH17" s="3">
        <f>'[1]Caucho Ton TC'!CH17/15</f>
        <v>0</v>
      </c>
      <c r="CI17" s="3">
        <f>'[1]Caucho Ton TC'!CI17/15</f>
        <v>0</v>
      </c>
      <c r="CJ17" s="3">
        <f>'[1]Caucho Ton TC'!CJ17/15</f>
        <v>0</v>
      </c>
      <c r="CK17" s="3">
        <f>'[1]Caucho Ton TC'!CK17/15</f>
        <v>0</v>
      </c>
      <c r="CL17" s="3">
        <f>'[1]Caucho Ton TC'!CL17/15</f>
        <v>0</v>
      </c>
      <c r="CM17" s="3">
        <f>'[1]Caucho Ton TC'!CM17/15</f>
        <v>0</v>
      </c>
      <c r="CN17" s="3">
        <f>'[1]Caucho Ton TC'!CN17/15</f>
        <v>0</v>
      </c>
      <c r="CO17" s="3">
        <f>'[1]Caucho Ton TC'!CO17/15</f>
        <v>0</v>
      </c>
      <c r="CP17" s="3">
        <f>'[1]Caucho Ton TC'!CP17/15</f>
        <v>0</v>
      </c>
      <c r="CQ17" s="3">
        <f>'[1]Caucho Ton TC'!CQ17/15</f>
        <v>0</v>
      </c>
      <c r="CR17" s="3">
        <f>'[1]Caucho Ton TC'!CR17/15</f>
        <v>0</v>
      </c>
      <c r="CS17" s="3">
        <f>'[1]Caucho Ton TC'!CS17/15</f>
        <v>0</v>
      </c>
      <c r="CT17" s="3">
        <f>'[1]Caucho Ton TC'!CT17/15</f>
        <v>0</v>
      </c>
      <c r="CU17" s="3">
        <f>'[1]Caucho Ton TC'!CU17/15</f>
        <v>0</v>
      </c>
      <c r="CV17" s="3">
        <f>'[1]Caucho Ton TC'!CV17/15</f>
        <v>0</v>
      </c>
      <c r="CW17" s="3">
        <f>'[1]Caucho Ton TC'!CW17/15</f>
        <v>0</v>
      </c>
      <c r="CX17" s="3">
        <f>'[1]Caucho Ton TC'!CX17/15</f>
        <v>0</v>
      </c>
      <c r="CY17" s="3">
        <f>'[1]Caucho Ton TC'!CY17/15</f>
        <v>0</v>
      </c>
      <c r="CZ17" s="3">
        <f>'[1]Caucho Ton TC'!CZ17/15</f>
        <v>0</v>
      </c>
      <c r="DA17" s="3">
        <f>'[1]Caucho Ton TC'!DA17/15</f>
        <v>0</v>
      </c>
      <c r="DB17" s="3">
        <f>'[1]Caucho Ton TC'!DB17/15</f>
        <v>0</v>
      </c>
      <c r="DC17" s="3">
        <f>'[1]Caucho Ton TC'!DC17/15</f>
        <v>0</v>
      </c>
      <c r="DD17" s="3">
        <f>'[1]Caucho Ton TC'!DD17/15</f>
        <v>0</v>
      </c>
      <c r="DE17" s="3">
        <f>'[1]Caucho Ton TC'!DE17/15</f>
        <v>0</v>
      </c>
      <c r="DF17" s="3">
        <f>'[1]Caucho Ton TC'!DF17/15</f>
        <v>0</v>
      </c>
      <c r="DG17" s="3">
        <f>'[1]Caucho Ton TC'!DG17/15</f>
        <v>0</v>
      </c>
      <c r="DH17" s="3">
        <f>'[1]Caucho Ton TC'!DH17/15</f>
        <v>0</v>
      </c>
      <c r="DI17" s="3">
        <f>'[1]Caucho Ton TC'!DI17/15</f>
        <v>0</v>
      </c>
      <c r="DJ17" s="3">
        <f>'[1]Caucho Ton TC'!DJ17/15</f>
        <v>0</v>
      </c>
      <c r="DK17" s="3">
        <f>'[1]Caucho Ton TC'!DK17/15</f>
        <v>0</v>
      </c>
      <c r="DL17" s="3">
        <f>'[1]Caucho Ton TC'!DL17/15</f>
        <v>0</v>
      </c>
      <c r="DM17" s="3">
        <f>'[1]Caucho Ton TC'!DM17/15</f>
        <v>0</v>
      </c>
      <c r="DN17" s="3">
        <f>'[1]Caucho Ton TC'!DN17/15</f>
        <v>0.73333333333333328</v>
      </c>
      <c r="DO17" s="3">
        <f>'[1]Caucho Ton TC'!DO17/15</f>
        <v>0</v>
      </c>
      <c r="DP17" s="3">
        <f>'[1]Caucho Ton TC'!DP17/15</f>
        <v>0</v>
      </c>
      <c r="DQ17" s="3">
        <f>'[1]Caucho Ton TC'!DQ17/15</f>
        <v>0</v>
      </c>
      <c r="DR17" s="3">
        <f>'[1]Caucho Ton TC'!DR17/15</f>
        <v>0</v>
      </c>
      <c r="DS17" s="3">
        <f>'[1]Caucho Ton TC'!DS17/15</f>
        <v>0</v>
      </c>
      <c r="DT17" s="3">
        <f>'[1]Caucho Ton TC'!DT17/15</f>
        <v>0</v>
      </c>
    </row>
    <row r="18" spans="1:124">
      <c r="A18" s="1">
        <v>17</v>
      </c>
      <c r="B18" s="3">
        <f>'[1]Caucho Ton TC'!B18/15</f>
        <v>0</v>
      </c>
      <c r="C18" s="3">
        <f>'[1]Caucho Ton TC'!C18/15</f>
        <v>0</v>
      </c>
      <c r="D18" s="3">
        <f>'[1]Caucho Ton TC'!D18/15</f>
        <v>0</v>
      </c>
      <c r="E18" s="3">
        <f>'[1]Caucho Ton TC'!E18/15</f>
        <v>0</v>
      </c>
      <c r="F18" s="3">
        <f>'[1]Caucho Ton TC'!F18/15</f>
        <v>0</v>
      </c>
      <c r="G18" s="3">
        <f>'[1]Caucho Ton TC'!G18/15</f>
        <v>0</v>
      </c>
      <c r="H18" s="3">
        <f>'[1]Caucho Ton TC'!H18/15</f>
        <v>0</v>
      </c>
      <c r="I18" s="3">
        <f>'[1]Caucho Ton TC'!I18/15</f>
        <v>0</v>
      </c>
      <c r="J18" s="3">
        <f>'[1]Caucho Ton TC'!J18/15</f>
        <v>0</v>
      </c>
      <c r="K18" s="3">
        <f>'[1]Caucho Ton TC'!K18/15</f>
        <v>0</v>
      </c>
      <c r="L18" s="3">
        <f>'[1]Caucho Ton TC'!L18/15</f>
        <v>0</v>
      </c>
      <c r="M18" s="3">
        <f>'[1]Caucho Ton TC'!M18/15</f>
        <v>0.33333333333333331</v>
      </c>
      <c r="N18" s="3">
        <f>'[1]Caucho Ton TC'!N18/15</f>
        <v>0</v>
      </c>
      <c r="O18" s="3">
        <f>'[1]Caucho Ton TC'!O18/15</f>
        <v>0</v>
      </c>
      <c r="P18" s="3">
        <f>'[1]Caucho Ton TC'!P18/15</f>
        <v>0</v>
      </c>
      <c r="Q18" s="3">
        <f>'[1]Caucho Ton TC'!Q18/15</f>
        <v>0</v>
      </c>
      <c r="R18" s="3">
        <f>'[1]Caucho Ton TC'!R18/15</f>
        <v>0</v>
      </c>
      <c r="S18" s="3">
        <f>'[1]Caucho Ton TC'!S18/15</f>
        <v>0</v>
      </c>
      <c r="T18" s="3">
        <f>'[1]Caucho Ton TC'!T18/15</f>
        <v>0</v>
      </c>
      <c r="U18" s="3">
        <f>'[1]Caucho Ton TC'!U18/15</f>
        <v>0</v>
      </c>
      <c r="V18" s="3">
        <f>'[1]Caucho Ton TC'!V18/15</f>
        <v>0</v>
      </c>
      <c r="W18" s="3">
        <f>'[1]Caucho Ton TC'!W18/15</f>
        <v>0</v>
      </c>
      <c r="X18" s="3">
        <f>'[1]Caucho Ton TC'!X18/15</f>
        <v>0</v>
      </c>
      <c r="Y18" s="3">
        <f>'[1]Caucho Ton TC'!Y18/15</f>
        <v>0</v>
      </c>
      <c r="Z18" s="3">
        <f>'[1]Caucho Ton TC'!Z18/15</f>
        <v>0</v>
      </c>
      <c r="AA18" s="3">
        <f>'[1]Caucho Ton TC'!AA18/15</f>
        <v>0</v>
      </c>
      <c r="AB18" s="3">
        <f>'[1]Caucho Ton TC'!AB18/15</f>
        <v>0</v>
      </c>
      <c r="AC18" s="3">
        <f>'[1]Caucho Ton TC'!AC18/15</f>
        <v>0</v>
      </c>
      <c r="AD18" s="3">
        <f>'[1]Caucho Ton TC'!AD18/15</f>
        <v>0</v>
      </c>
      <c r="AE18" s="3">
        <f>'[1]Caucho Ton TC'!AE18/15</f>
        <v>0</v>
      </c>
      <c r="AF18" s="3">
        <f>'[1]Caucho Ton TC'!AF18/15</f>
        <v>0</v>
      </c>
      <c r="AG18" s="3">
        <f>'[1]Caucho Ton TC'!AG18/15</f>
        <v>0</v>
      </c>
      <c r="AH18" s="3">
        <f>'[1]Caucho Ton TC'!AH18/15</f>
        <v>0</v>
      </c>
      <c r="AI18" s="3">
        <f>'[1]Caucho Ton TC'!AI18/15</f>
        <v>0</v>
      </c>
      <c r="AJ18" s="3">
        <f>'[1]Caucho Ton TC'!AJ18/15</f>
        <v>0</v>
      </c>
      <c r="AK18" s="3">
        <f>'[1]Caucho Ton TC'!AK18/15</f>
        <v>0.4</v>
      </c>
      <c r="AL18" s="3">
        <f>'[1]Caucho Ton TC'!AL18/15</f>
        <v>0</v>
      </c>
      <c r="AM18" s="3">
        <f>'[1]Caucho Ton TC'!AM18/15</f>
        <v>0</v>
      </c>
      <c r="AN18" s="3">
        <f>'[1]Caucho Ton TC'!AN18/15</f>
        <v>0</v>
      </c>
      <c r="AO18" s="3">
        <f>'[1]Caucho Ton TC'!AO18/15</f>
        <v>0</v>
      </c>
      <c r="AP18" s="3">
        <f>'[1]Caucho Ton TC'!AP18/15</f>
        <v>0</v>
      </c>
      <c r="AQ18" s="3">
        <f>'[1]Caucho Ton TC'!AQ18/15</f>
        <v>0</v>
      </c>
      <c r="AR18" s="3">
        <f>'[1]Caucho Ton TC'!AR18/15</f>
        <v>0</v>
      </c>
      <c r="AS18" s="3">
        <f>'[1]Caucho Ton TC'!AS18/15</f>
        <v>0</v>
      </c>
      <c r="AT18" s="3">
        <f>'[1]Caucho Ton TC'!AT18/15</f>
        <v>0</v>
      </c>
      <c r="AU18" s="3">
        <f>'[1]Caucho Ton TC'!AU18/15</f>
        <v>0</v>
      </c>
      <c r="AV18" s="3">
        <f>'[1]Caucho Ton TC'!AV18/15</f>
        <v>0</v>
      </c>
      <c r="AW18" s="3">
        <f>'[1]Caucho Ton TC'!AW18/15</f>
        <v>0</v>
      </c>
      <c r="AX18" s="3">
        <f>'[1]Caucho Ton TC'!AX18/15</f>
        <v>0</v>
      </c>
      <c r="AY18" s="3">
        <f>'[1]Caucho Ton TC'!AY18/15</f>
        <v>0</v>
      </c>
      <c r="AZ18" s="3">
        <f>'[1]Caucho Ton TC'!AZ18/15</f>
        <v>0</v>
      </c>
      <c r="BA18" s="3">
        <f>'[1]Caucho Ton TC'!BA18/15</f>
        <v>0</v>
      </c>
      <c r="BB18" s="3">
        <f>'[1]Caucho Ton TC'!BB18/15</f>
        <v>0</v>
      </c>
      <c r="BC18" s="3">
        <f>'[1]Caucho Ton TC'!BC18/15</f>
        <v>0</v>
      </c>
      <c r="BD18" s="3">
        <f>'[1]Caucho Ton TC'!BD18/15</f>
        <v>0</v>
      </c>
      <c r="BE18" s="3">
        <f>'[1]Caucho Ton TC'!BE18/15</f>
        <v>0</v>
      </c>
      <c r="BF18" s="3">
        <f>'[1]Caucho Ton TC'!BF18/15</f>
        <v>0</v>
      </c>
      <c r="BG18" s="3">
        <f>'[1]Caucho Ton TC'!BG18/15</f>
        <v>0</v>
      </c>
      <c r="BH18" s="3">
        <f>'[1]Caucho Ton TC'!BH18/15</f>
        <v>0</v>
      </c>
      <c r="BI18" s="3">
        <f>'[1]Caucho Ton TC'!BI18/15</f>
        <v>0</v>
      </c>
      <c r="BJ18" s="3">
        <f>'[1]Caucho Ton TC'!BJ18/15</f>
        <v>0</v>
      </c>
      <c r="BK18" s="3">
        <f>'[1]Caucho Ton TC'!BK18/15</f>
        <v>0</v>
      </c>
      <c r="BL18" s="3">
        <f>'[1]Caucho Ton TC'!BL18/15</f>
        <v>0</v>
      </c>
      <c r="BM18" s="3">
        <f>'[1]Caucho Ton TC'!BM18/15</f>
        <v>0</v>
      </c>
      <c r="BN18" s="3">
        <f>'[1]Caucho Ton TC'!BN18/15</f>
        <v>0</v>
      </c>
      <c r="BO18" s="3">
        <f>'[1]Caucho Ton TC'!BO18/15</f>
        <v>0</v>
      </c>
      <c r="BP18" s="3">
        <f>'[1]Caucho Ton TC'!BP18/15</f>
        <v>0</v>
      </c>
      <c r="BQ18" s="3">
        <f>'[1]Caucho Ton TC'!BQ18/15</f>
        <v>0</v>
      </c>
      <c r="BR18" s="3">
        <f>'[1]Caucho Ton TC'!BR18/15</f>
        <v>0</v>
      </c>
      <c r="BS18" s="3">
        <f>'[1]Caucho Ton TC'!BS18/15</f>
        <v>0</v>
      </c>
      <c r="BT18" s="3">
        <f>'[1]Caucho Ton TC'!BT18/15</f>
        <v>0</v>
      </c>
      <c r="BU18" s="3">
        <f>'[1]Caucho Ton TC'!BU18/15</f>
        <v>0</v>
      </c>
      <c r="BV18" s="3">
        <f>'[1]Caucho Ton TC'!BV18/15</f>
        <v>0</v>
      </c>
      <c r="BW18" s="3">
        <f>'[1]Caucho Ton TC'!BW18/15</f>
        <v>0</v>
      </c>
      <c r="BX18" s="3">
        <f>'[1]Caucho Ton TC'!BX18/15</f>
        <v>0</v>
      </c>
      <c r="BY18" s="3">
        <f>'[1]Caucho Ton TC'!BY18/15</f>
        <v>0</v>
      </c>
      <c r="BZ18" s="3">
        <f>'[1]Caucho Ton TC'!BZ18/15</f>
        <v>0</v>
      </c>
      <c r="CA18" s="3">
        <f>'[1]Caucho Ton TC'!CA18/15</f>
        <v>0</v>
      </c>
      <c r="CB18" s="3">
        <f>'[1]Caucho Ton TC'!CB18/15</f>
        <v>0</v>
      </c>
      <c r="CC18" s="3">
        <f>'[1]Caucho Ton TC'!CC18/15</f>
        <v>0</v>
      </c>
      <c r="CD18" s="3">
        <f>'[1]Caucho Ton TC'!CD18/15</f>
        <v>0</v>
      </c>
      <c r="CE18" s="3">
        <f>'[1]Caucho Ton TC'!CE18/15</f>
        <v>0</v>
      </c>
      <c r="CF18" s="3">
        <f>'[1]Caucho Ton TC'!CF18/15</f>
        <v>0</v>
      </c>
      <c r="CG18" s="3">
        <f>'[1]Caucho Ton TC'!CG18/15</f>
        <v>0</v>
      </c>
      <c r="CH18" s="3">
        <f>'[1]Caucho Ton TC'!CH18/15</f>
        <v>0</v>
      </c>
      <c r="CI18" s="3">
        <f>'[1]Caucho Ton TC'!CI18/15</f>
        <v>0</v>
      </c>
      <c r="CJ18" s="3">
        <f>'[1]Caucho Ton TC'!CJ18/15</f>
        <v>0</v>
      </c>
      <c r="CK18" s="3">
        <f>'[1]Caucho Ton TC'!CK18/15</f>
        <v>0</v>
      </c>
      <c r="CL18" s="3">
        <f>'[1]Caucho Ton TC'!CL18/15</f>
        <v>0</v>
      </c>
      <c r="CM18" s="3">
        <f>'[1]Caucho Ton TC'!CM18/15</f>
        <v>0</v>
      </c>
      <c r="CN18" s="3">
        <f>'[1]Caucho Ton TC'!CN18/15</f>
        <v>0</v>
      </c>
      <c r="CO18" s="3">
        <f>'[1]Caucho Ton TC'!CO18/15</f>
        <v>0</v>
      </c>
      <c r="CP18" s="3">
        <f>'[1]Caucho Ton TC'!CP18/15</f>
        <v>0</v>
      </c>
      <c r="CQ18" s="3">
        <f>'[1]Caucho Ton TC'!CQ18/15</f>
        <v>0</v>
      </c>
      <c r="CR18" s="3">
        <f>'[1]Caucho Ton TC'!CR18/15</f>
        <v>0</v>
      </c>
      <c r="CS18" s="3">
        <f>'[1]Caucho Ton TC'!CS18/15</f>
        <v>0</v>
      </c>
      <c r="CT18" s="3">
        <f>'[1]Caucho Ton TC'!CT18/15</f>
        <v>0</v>
      </c>
      <c r="CU18" s="3">
        <f>'[1]Caucho Ton TC'!CU18/15</f>
        <v>0</v>
      </c>
      <c r="CV18" s="3">
        <f>'[1]Caucho Ton TC'!CV18/15</f>
        <v>0</v>
      </c>
      <c r="CW18" s="3">
        <f>'[1]Caucho Ton TC'!CW18/15</f>
        <v>0</v>
      </c>
      <c r="CX18" s="3">
        <f>'[1]Caucho Ton TC'!CX18/15</f>
        <v>0</v>
      </c>
      <c r="CY18" s="3">
        <f>'[1]Caucho Ton TC'!CY18/15</f>
        <v>0</v>
      </c>
      <c r="CZ18" s="3">
        <f>'[1]Caucho Ton TC'!CZ18/15</f>
        <v>0</v>
      </c>
      <c r="DA18" s="3">
        <f>'[1]Caucho Ton TC'!DA18/15</f>
        <v>0</v>
      </c>
      <c r="DB18" s="3">
        <f>'[1]Caucho Ton TC'!DB18/15</f>
        <v>0</v>
      </c>
      <c r="DC18" s="3">
        <f>'[1]Caucho Ton TC'!DC18/15</f>
        <v>0</v>
      </c>
      <c r="DD18" s="3">
        <f>'[1]Caucho Ton TC'!DD18/15</f>
        <v>0</v>
      </c>
      <c r="DE18" s="3">
        <f>'[1]Caucho Ton TC'!DE18/15</f>
        <v>0</v>
      </c>
      <c r="DF18" s="3">
        <f>'[1]Caucho Ton TC'!DF18/15</f>
        <v>0</v>
      </c>
      <c r="DG18" s="3">
        <f>'[1]Caucho Ton TC'!DG18/15</f>
        <v>0</v>
      </c>
      <c r="DH18" s="3">
        <f>'[1]Caucho Ton TC'!DH18/15</f>
        <v>0</v>
      </c>
      <c r="DI18" s="3">
        <f>'[1]Caucho Ton TC'!DI18/15</f>
        <v>0</v>
      </c>
      <c r="DJ18" s="3">
        <f>'[1]Caucho Ton TC'!DJ18/15</f>
        <v>0</v>
      </c>
      <c r="DK18" s="3">
        <f>'[1]Caucho Ton TC'!DK18/15</f>
        <v>0</v>
      </c>
      <c r="DL18" s="3">
        <f>'[1]Caucho Ton TC'!DL18/15</f>
        <v>0</v>
      </c>
      <c r="DM18" s="3">
        <f>'[1]Caucho Ton TC'!DM18/15</f>
        <v>0</v>
      </c>
      <c r="DN18" s="3">
        <f>'[1]Caucho Ton TC'!DN18/15</f>
        <v>0</v>
      </c>
      <c r="DO18" s="3">
        <f>'[1]Caucho Ton TC'!DO18/15</f>
        <v>0</v>
      </c>
      <c r="DP18" s="3">
        <f>'[1]Caucho Ton TC'!DP18/15</f>
        <v>0</v>
      </c>
      <c r="DQ18" s="3">
        <f>'[1]Caucho Ton TC'!DQ18/15</f>
        <v>0</v>
      </c>
      <c r="DR18" s="3">
        <f>'[1]Caucho Ton TC'!DR18/15</f>
        <v>0</v>
      </c>
      <c r="DS18" s="3">
        <f>'[1]Caucho Ton TC'!DS18/15</f>
        <v>0</v>
      </c>
      <c r="DT18" s="3">
        <f>'[1]Caucho Ton TC'!DT18/15</f>
        <v>0</v>
      </c>
    </row>
    <row r="19" spans="1:124">
      <c r="A19" s="1">
        <v>18</v>
      </c>
      <c r="B19" s="3">
        <f>'[1]Caucho Ton TC'!B19/15</f>
        <v>0</v>
      </c>
      <c r="C19" s="3">
        <f>'[1]Caucho Ton TC'!C19/15</f>
        <v>0</v>
      </c>
      <c r="D19" s="3">
        <f>'[1]Caucho Ton TC'!D19/15</f>
        <v>0</v>
      </c>
      <c r="E19" s="3">
        <f>'[1]Caucho Ton TC'!E19/15</f>
        <v>0</v>
      </c>
      <c r="F19" s="3">
        <f>'[1]Caucho Ton TC'!F19/15</f>
        <v>0</v>
      </c>
      <c r="G19" s="3">
        <f>'[1]Caucho Ton TC'!G19/15</f>
        <v>0</v>
      </c>
      <c r="H19" s="3">
        <f>'[1]Caucho Ton TC'!H19/15</f>
        <v>0</v>
      </c>
      <c r="I19" s="3">
        <f>'[1]Caucho Ton TC'!I19/15</f>
        <v>0</v>
      </c>
      <c r="J19" s="3">
        <f>'[1]Caucho Ton TC'!J19/15</f>
        <v>0</v>
      </c>
      <c r="K19" s="3">
        <f>'[1]Caucho Ton TC'!K19/15</f>
        <v>0</v>
      </c>
      <c r="L19" s="3">
        <f>'[1]Caucho Ton TC'!L19/15</f>
        <v>0</v>
      </c>
      <c r="M19" s="3">
        <f>'[1]Caucho Ton TC'!M19/15</f>
        <v>0</v>
      </c>
      <c r="N19" s="3">
        <f>'[1]Caucho Ton TC'!N19/15</f>
        <v>0</v>
      </c>
      <c r="O19" s="3">
        <f>'[1]Caucho Ton TC'!O19/15</f>
        <v>0</v>
      </c>
      <c r="P19" s="3">
        <f>'[1]Caucho Ton TC'!P19/15</f>
        <v>0</v>
      </c>
      <c r="Q19" s="3">
        <f>'[1]Caucho Ton TC'!Q19/15</f>
        <v>0</v>
      </c>
      <c r="R19" s="3">
        <f>'[1]Caucho Ton TC'!R19/15</f>
        <v>0</v>
      </c>
      <c r="S19" s="3">
        <f>'[1]Caucho Ton TC'!S19/15</f>
        <v>0</v>
      </c>
      <c r="T19" s="3">
        <f>'[1]Caucho Ton TC'!T19/15</f>
        <v>0</v>
      </c>
      <c r="U19" s="3">
        <f>'[1]Caucho Ton TC'!U19/15</f>
        <v>0</v>
      </c>
      <c r="V19" s="3">
        <f>'[1]Caucho Ton TC'!V19/15</f>
        <v>0</v>
      </c>
      <c r="W19" s="3">
        <f>'[1]Caucho Ton TC'!W19/15</f>
        <v>0</v>
      </c>
      <c r="X19" s="3">
        <f>'[1]Caucho Ton TC'!X19/15</f>
        <v>0</v>
      </c>
      <c r="Y19" s="3">
        <f>'[1]Caucho Ton TC'!Y19/15</f>
        <v>0</v>
      </c>
      <c r="Z19" s="3">
        <f>'[1]Caucho Ton TC'!Z19/15</f>
        <v>0</v>
      </c>
      <c r="AA19" s="3">
        <f>'[1]Caucho Ton TC'!AA19/15</f>
        <v>0</v>
      </c>
      <c r="AB19" s="3">
        <f>'[1]Caucho Ton TC'!AB19/15</f>
        <v>0</v>
      </c>
      <c r="AC19" s="3">
        <f>'[1]Caucho Ton TC'!AC19/15</f>
        <v>0</v>
      </c>
      <c r="AD19" s="3">
        <f>'[1]Caucho Ton TC'!AD19/15</f>
        <v>0</v>
      </c>
      <c r="AE19" s="3">
        <f>'[1]Caucho Ton TC'!AE19/15</f>
        <v>0</v>
      </c>
      <c r="AF19" s="3">
        <f>'[1]Caucho Ton TC'!AF19/15</f>
        <v>0</v>
      </c>
      <c r="AG19" s="3">
        <f>'[1]Caucho Ton TC'!AG19/15</f>
        <v>0</v>
      </c>
      <c r="AH19" s="3">
        <f>'[1]Caucho Ton TC'!AH19/15</f>
        <v>0</v>
      </c>
      <c r="AI19" s="3">
        <f>'[1]Caucho Ton TC'!AI19/15</f>
        <v>0</v>
      </c>
      <c r="AJ19" s="3">
        <f>'[1]Caucho Ton TC'!AJ19/15</f>
        <v>0</v>
      </c>
      <c r="AK19" s="3">
        <f>'[1]Caucho Ton TC'!AK19/15</f>
        <v>0</v>
      </c>
      <c r="AL19" s="3">
        <f>'[1]Caucho Ton TC'!AL19/15</f>
        <v>0</v>
      </c>
      <c r="AM19" s="3">
        <f>'[1]Caucho Ton TC'!AM19/15</f>
        <v>0</v>
      </c>
      <c r="AN19" s="3">
        <f>'[1]Caucho Ton TC'!AN19/15</f>
        <v>0</v>
      </c>
      <c r="AO19" s="3">
        <f>'[1]Caucho Ton TC'!AO19/15</f>
        <v>0</v>
      </c>
      <c r="AP19" s="3">
        <f>'[1]Caucho Ton TC'!AP19/15</f>
        <v>0</v>
      </c>
      <c r="AQ19" s="3">
        <f>'[1]Caucho Ton TC'!AQ19/15</f>
        <v>0</v>
      </c>
      <c r="AR19" s="3">
        <f>'[1]Caucho Ton TC'!AR19/15</f>
        <v>0</v>
      </c>
      <c r="AS19" s="3">
        <f>'[1]Caucho Ton TC'!AS19/15</f>
        <v>0</v>
      </c>
      <c r="AT19" s="3">
        <f>'[1]Caucho Ton TC'!AT19/15</f>
        <v>0</v>
      </c>
      <c r="AU19" s="3">
        <f>'[1]Caucho Ton TC'!AU19/15</f>
        <v>0</v>
      </c>
      <c r="AV19" s="3">
        <f>'[1]Caucho Ton TC'!AV19/15</f>
        <v>0</v>
      </c>
      <c r="AW19" s="3">
        <f>'[1]Caucho Ton TC'!AW19/15</f>
        <v>0</v>
      </c>
      <c r="AX19" s="3">
        <f>'[1]Caucho Ton TC'!AX19/15</f>
        <v>0</v>
      </c>
      <c r="AY19" s="3">
        <f>'[1]Caucho Ton TC'!AY19/15</f>
        <v>0</v>
      </c>
      <c r="AZ19" s="3">
        <f>'[1]Caucho Ton TC'!AZ19/15</f>
        <v>0</v>
      </c>
      <c r="BA19" s="3">
        <f>'[1]Caucho Ton TC'!BA19/15</f>
        <v>0</v>
      </c>
      <c r="BB19" s="3">
        <f>'[1]Caucho Ton TC'!BB19/15</f>
        <v>0</v>
      </c>
      <c r="BC19" s="3">
        <f>'[1]Caucho Ton TC'!BC19/15</f>
        <v>0</v>
      </c>
      <c r="BD19" s="3">
        <f>'[1]Caucho Ton TC'!BD19/15</f>
        <v>0</v>
      </c>
      <c r="BE19" s="3">
        <f>'[1]Caucho Ton TC'!BE19/15</f>
        <v>0</v>
      </c>
      <c r="BF19" s="3">
        <f>'[1]Caucho Ton TC'!BF19/15</f>
        <v>0</v>
      </c>
      <c r="BG19" s="3">
        <f>'[1]Caucho Ton TC'!BG19/15</f>
        <v>0</v>
      </c>
      <c r="BH19" s="3">
        <f>'[1]Caucho Ton TC'!BH19/15</f>
        <v>0</v>
      </c>
      <c r="BI19" s="3">
        <f>'[1]Caucho Ton TC'!BI19/15</f>
        <v>0</v>
      </c>
      <c r="BJ19" s="3">
        <f>'[1]Caucho Ton TC'!BJ19/15</f>
        <v>0</v>
      </c>
      <c r="BK19" s="3">
        <f>'[1]Caucho Ton TC'!BK19/15</f>
        <v>0</v>
      </c>
      <c r="BL19" s="3">
        <f>'[1]Caucho Ton TC'!BL19/15</f>
        <v>0</v>
      </c>
      <c r="BM19" s="3">
        <f>'[1]Caucho Ton TC'!BM19/15</f>
        <v>0</v>
      </c>
      <c r="BN19" s="3">
        <f>'[1]Caucho Ton TC'!BN19/15</f>
        <v>0</v>
      </c>
      <c r="BO19" s="3">
        <f>'[1]Caucho Ton TC'!BO19/15</f>
        <v>0</v>
      </c>
      <c r="BP19" s="3">
        <f>'[1]Caucho Ton TC'!BP19/15</f>
        <v>0</v>
      </c>
      <c r="BQ19" s="3">
        <f>'[1]Caucho Ton TC'!BQ19/15</f>
        <v>0</v>
      </c>
      <c r="BR19" s="3">
        <f>'[1]Caucho Ton TC'!BR19/15</f>
        <v>0</v>
      </c>
      <c r="BS19" s="3">
        <f>'[1]Caucho Ton TC'!BS19/15</f>
        <v>0</v>
      </c>
      <c r="BT19" s="3">
        <f>'[1]Caucho Ton TC'!BT19/15</f>
        <v>0</v>
      </c>
      <c r="BU19" s="3">
        <f>'[1]Caucho Ton TC'!BU19/15</f>
        <v>0</v>
      </c>
      <c r="BV19" s="3">
        <f>'[1]Caucho Ton TC'!BV19/15</f>
        <v>0</v>
      </c>
      <c r="BW19" s="3">
        <f>'[1]Caucho Ton TC'!BW19/15</f>
        <v>0</v>
      </c>
      <c r="BX19" s="3">
        <f>'[1]Caucho Ton TC'!BX19/15</f>
        <v>0</v>
      </c>
      <c r="BY19" s="3">
        <f>'[1]Caucho Ton TC'!BY19/15</f>
        <v>0</v>
      </c>
      <c r="BZ19" s="3">
        <f>'[1]Caucho Ton TC'!BZ19/15</f>
        <v>0</v>
      </c>
      <c r="CA19" s="3">
        <f>'[1]Caucho Ton TC'!CA19/15</f>
        <v>0</v>
      </c>
      <c r="CB19" s="3">
        <f>'[1]Caucho Ton TC'!CB19/15</f>
        <v>0</v>
      </c>
      <c r="CC19" s="3">
        <f>'[1]Caucho Ton TC'!CC19/15</f>
        <v>0</v>
      </c>
      <c r="CD19" s="3">
        <f>'[1]Caucho Ton TC'!CD19/15</f>
        <v>0</v>
      </c>
      <c r="CE19" s="3">
        <f>'[1]Caucho Ton TC'!CE19/15</f>
        <v>0</v>
      </c>
      <c r="CF19" s="3">
        <f>'[1]Caucho Ton TC'!CF19/15</f>
        <v>0</v>
      </c>
      <c r="CG19" s="3">
        <f>'[1]Caucho Ton TC'!CG19/15</f>
        <v>0</v>
      </c>
      <c r="CH19" s="3">
        <f>'[1]Caucho Ton TC'!CH19/15</f>
        <v>0</v>
      </c>
      <c r="CI19" s="3">
        <f>'[1]Caucho Ton TC'!CI19/15</f>
        <v>0</v>
      </c>
      <c r="CJ19" s="3">
        <f>'[1]Caucho Ton TC'!CJ19/15</f>
        <v>0</v>
      </c>
      <c r="CK19" s="3">
        <f>'[1]Caucho Ton TC'!CK19/15</f>
        <v>0</v>
      </c>
      <c r="CL19" s="3">
        <f>'[1]Caucho Ton TC'!CL19/15</f>
        <v>0</v>
      </c>
      <c r="CM19" s="3">
        <f>'[1]Caucho Ton TC'!CM19/15</f>
        <v>0</v>
      </c>
      <c r="CN19" s="3">
        <f>'[1]Caucho Ton TC'!CN19/15</f>
        <v>0</v>
      </c>
      <c r="CO19" s="3">
        <f>'[1]Caucho Ton TC'!CO19/15</f>
        <v>0</v>
      </c>
      <c r="CP19" s="3">
        <f>'[1]Caucho Ton TC'!CP19/15</f>
        <v>0</v>
      </c>
      <c r="CQ19" s="3">
        <f>'[1]Caucho Ton TC'!CQ19/15</f>
        <v>0</v>
      </c>
      <c r="CR19" s="3">
        <f>'[1]Caucho Ton TC'!CR19/15</f>
        <v>0</v>
      </c>
      <c r="CS19" s="3">
        <f>'[1]Caucho Ton TC'!CS19/15</f>
        <v>0</v>
      </c>
      <c r="CT19" s="3">
        <f>'[1]Caucho Ton TC'!CT19/15</f>
        <v>0</v>
      </c>
      <c r="CU19" s="3">
        <f>'[1]Caucho Ton TC'!CU19/15</f>
        <v>0</v>
      </c>
      <c r="CV19" s="3">
        <f>'[1]Caucho Ton TC'!CV19/15</f>
        <v>0</v>
      </c>
      <c r="CW19" s="3">
        <f>'[1]Caucho Ton TC'!CW19/15</f>
        <v>0</v>
      </c>
      <c r="CX19" s="3">
        <f>'[1]Caucho Ton TC'!CX19/15</f>
        <v>0</v>
      </c>
      <c r="CY19" s="3">
        <f>'[1]Caucho Ton TC'!CY19/15</f>
        <v>0</v>
      </c>
      <c r="CZ19" s="3">
        <f>'[1]Caucho Ton TC'!CZ19/15</f>
        <v>0</v>
      </c>
      <c r="DA19" s="3">
        <f>'[1]Caucho Ton TC'!DA19/15</f>
        <v>0</v>
      </c>
      <c r="DB19" s="3">
        <f>'[1]Caucho Ton TC'!DB19/15</f>
        <v>0</v>
      </c>
      <c r="DC19" s="3">
        <f>'[1]Caucho Ton TC'!DC19/15</f>
        <v>0</v>
      </c>
      <c r="DD19" s="3">
        <f>'[1]Caucho Ton TC'!DD19/15</f>
        <v>0</v>
      </c>
      <c r="DE19" s="3">
        <f>'[1]Caucho Ton TC'!DE19/15</f>
        <v>0</v>
      </c>
      <c r="DF19" s="3">
        <f>'[1]Caucho Ton TC'!DF19/15</f>
        <v>0</v>
      </c>
      <c r="DG19" s="3">
        <f>'[1]Caucho Ton TC'!DG19/15</f>
        <v>0</v>
      </c>
      <c r="DH19" s="3">
        <f>'[1]Caucho Ton TC'!DH19/15</f>
        <v>0</v>
      </c>
      <c r="DI19" s="3">
        <f>'[1]Caucho Ton TC'!DI19/15</f>
        <v>0</v>
      </c>
      <c r="DJ19" s="3">
        <f>'[1]Caucho Ton TC'!DJ19/15</f>
        <v>0</v>
      </c>
      <c r="DK19" s="3">
        <f>'[1]Caucho Ton TC'!DK19/15</f>
        <v>0</v>
      </c>
      <c r="DL19" s="3">
        <f>'[1]Caucho Ton TC'!DL19/15</f>
        <v>0</v>
      </c>
      <c r="DM19" s="3">
        <f>'[1]Caucho Ton TC'!DM19/15</f>
        <v>0</v>
      </c>
      <c r="DN19" s="3">
        <f>'[1]Caucho Ton TC'!DN19/15</f>
        <v>0</v>
      </c>
      <c r="DO19" s="3">
        <f>'[1]Caucho Ton TC'!DO19/15</f>
        <v>0</v>
      </c>
      <c r="DP19" s="3">
        <f>'[1]Caucho Ton TC'!DP19/15</f>
        <v>0</v>
      </c>
      <c r="DQ19" s="3">
        <f>'[1]Caucho Ton TC'!DQ19/15</f>
        <v>0</v>
      </c>
      <c r="DR19" s="3">
        <f>'[1]Caucho Ton TC'!DR19/15</f>
        <v>0</v>
      </c>
      <c r="DS19" s="3">
        <f>'[1]Caucho Ton TC'!DS19/15</f>
        <v>0</v>
      </c>
      <c r="DT19" s="3">
        <f>'[1]Caucho Ton TC'!DT19/15</f>
        <v>0</v>
      </c>
    </row>
    <row r="20" spans="1:124">
      <c r="A20" s="1">
        <v>19</v>
      </c>
      <c r="B20" s="3">
        <f>'[1]Caucho Ton TC'!B20/15</f>
        <v>0</v>
      </c>
      <c r="C20" s="3">
        <f>'[1]Caucho Ton TC'!C20/15</f>
        <v>0</v>
      </c>
      <c r="D20" s="3">
        <f>'[1]Caucho Ton TC'!D20/15</f>
        <v>0</v>
      </c>
      <c r="E20" s="3">
        <f>'[1]Caucho Ton TC'!E20/15</f>
        <v>0</v>
      </c>
      <c r="F20" s="3">
        <f>'[1]Caucho Ton TC'!F20/15</f>
        <v>0</v>
      </c>
      <c r="G20" s="3">
        <f>'[1]Caucho Ton TC'!G20/15</f>
        <v>0</v>
      </c>
      <c r="H20" s="3">
        <f>'[1]Caucho Ton TC'!H20/15</f>
        <v>0</v>
      </c>
      <c r="I20" s="3">
        <f>'[1]Caucho Ton TC'!I20/15</f>
        <v>0</v>
      </c>
      <c r="J20" s="3">
        <f>'[1]Caucho Ton TC'!J20/15</f>
        <v>0</v>
      </c>
      <c r="K20" s="3">
        <f>'[1]Caucho Ton TC'!K20/15</f>
        <v>0</v>
      </c>
      <c r="L20" s="3">
        <f>'[1]Caucho Ton TC'!L20/15</f>
        <v>0</v>
      </c>
      <c r="M20" s="3">
        <f>'[1]Caucho Ton TC'!M20/15</f>
        <v>6.6666666666666666E-2</v>
      </c>
      <c r="N20" s="3">
        <f>'[1]Caucho Ton TC'!N20/15</f>
        <v>0</v>
      </c>
      <c r="O20" s="3">
        <f>'[1]Caucho Ton TC'!O20/15</f>
        <v>0</v>
      </c>
      <c r="P20" s="3">
        <f>'[1]Caucho Ton TC'!P20/15</f>
        <v>0</v>
      </c>
      <c r="Q20" s="3">
        <f>'[1]Caucho Ton TC'!Q20/15</f>
        <v>0</v>
      </c>
      <c r="R20" s="3">
        <f>'[1]Caucho Ton TC'!R20/15</f>
        <v>0</v>
      </c>
      <c r="S20" s="3">
        <f>'[1]Caucho Ton TC'!S20/15</f>
        <v>0</v>
      </c>
      <c r="T20" s="3">
        <f>'[1]Caucho Ton TC'!T20/15</f>
        <v>0</v>
      </c>
      <c r="U20" s="3">
        <f>'[1]Caucho Ton TC'!U20/15</f>
        <v>0</v>
      </c>
      <c r="V20" s="3">
        <f>'[1]Caucho Ton TC'!V20/15</f>
        <v>0</v>
      </c>
      <c r="W20" s="3">
        <f>'[1]Caucho Ton TC'!W20/15</f>
        <v>0</v>
      </c>
      <c r="X20" s="3">
        <f>'[1]Caucho Ton TC'!X20/15</f>
        <v>0</v>
      </c>
      <c r="Y20" s="3">
        <f>'[1]Caucho Ton TC'!Y20/15</f>
        <v>0</v>
      </c>
      <c r="Z20" s="3">
        <f>'[1]Caucho Ton TC'!Z20/15</f>
        <v>0</v>
      </c>
      <c r="AA20" s="3">
        <f>'[1]Caucho Ton TC'!AA20/15</f>
        <v>0</v>
      </c>
      <c r="AB20" s="3">
        <f>'[1]Caucho Ton TC'!AB20/15</f>
        <v>0</v>
      </c>
      <c r="AC20" s="3">
        <f>'[1]Caucho Ton TC'!AC20/15</f>
        <v>0</v>
      </c>
      <c r="AD20" s="3">
        <f>'[1]Caucho Ton TC'!AD20/15</f>
        <v>0</v>
      </c>
      <c r="AE20" s="3">
        <f>'[1]Caucho Ton TC'!AE20/15</f>
        <v>0</v>
      </c>
      <c r="AF20" s="3">
        <f>'[1]Caucho Ton TC'!AF20/15</f>
        <v>0</v>
      </c>
      <c r="AG20" s="3">
        <f>'[1]Caucho Ton TC'!AG20/15</f>
        <v>0</v>
      </c>
      <c r="AH20" s="3">
        <f>'[1]Caucho Ton TC'!AH20/15</f>
        <v>0</v>
      </c>
      <c r="AI20" s="3">
        <f>'[1]Caucho Ton TC'!AI20/15</f>
        <v>0</v>
      </c>
      <c r="AJ20" s="3">
        <f>'[1]Caucho Ton TC'!AJ20/15</f>
        <v>0</v>
      </c>
      <c r="AK20" s="3">
        <f>'[1]Caucho Ton TC'!AK20/15</f>
        <v>0</v>
      </c>
      <c r="AL20" s="3">
        <f>'[1]Caucho Ton TC'!AL20/15</f>
        <v>0</v>
      </c>
      <c r="AM20" s="3">
        <f>'[1]Caucho Ton TC'!AM20/15</f>
        <v>0</v>
      </c>
      <c r="AN20" s="3">
        <f>'[1]Caucho Ton TC'!AN20/15</f>
        <v>0</v>
      </c>
      <c r="AO20" s="3">
        <f>'[1]Caucho Ton TC'!AO20/15</f>
        <v>0</v>
      </c>
      <c r="AP20" s="3">
        <f>'[1]Caucho Ton TC'!AP20/15</f>
        <v>0</v>
      </c>
      <c r="AQ20" s="3">
        <f>'[1]Caucho Ton TC'!AQ20/15</f>
        <v>0</v>
      </c>
      <c r="AR20" s="3">
        <f>'[1]Caucho Ton TC'!AR20/15</f>
        <v>0</v>
      </c>
      <c r="AS20" s="3">
        <f>'[1]Caucho Ton TC'!AS20/15</f>
        <v>0</v>
      </c>
      <c r="AT20" s="3">
        <f>'[1]Caucho Ton TC'!AT20/15</f>
        <v>0</v>
      </c>
      <c r="AU20" s="3">
        <f>'[1]Caucho Ton TC'!AU20/15</f>
        <v>0</v>
      </c>
      <c r="AV20" s="3">
        <f>'[1]Caucho Ton TC'!AV20/15</f>
        <v>0</v>
      </c>
      <c r="AW20" s="3">
        <f>'[1]Caucho Ton TC'!AW20/15</f>
        <v>0</v>
      </c>
      <c r="AX20" s="3">
        <f>'[1]Caucho Ton TC'!AX20/15</f>
        <v>0</v>
      </c>
      <c r="AY20" s="3">
        <f>'[1]Caucho Ton TC'!AY20/15</f>
        <v>0</v>
      </c>
      <c r="AZ20" s="3">
        <f>'[1]Caucho Ton TC'!AZ20/15</f>
        <v>0</v>
      </c>
      <c r="BA20" s="3">
        <f>'[1]Caucho Ton TC'!BA20/15</f>
        <v>0</v>
      </c>
      <c r="BB20" s="3">
        <f>'[1]Caucho Ton TC'!BB20/15</f>
        <v>0</v>
      </c>
      <c r="BC20" s="3">
        <f>'[1]Caucho Ton TC'!BC20/15</f>
        <v>0</v>
      </c>
      <c r="BD20" s="3">
        <f>'[1]Caucho Ton TC'!BD20/15</f>
        <v>0</v>
      </c>
      <c r="BE20" s="3">
        <f>'[1]Caucho Ton TC'!BE20/15</f>
        <v>0</v>
      </c>
      <c r="BF20" s="3">
        <f>'[1]Caucho Ton TC'!BF20/15</f>
        <v>0</v>
      </c>
      <c r="BG20" s="3">
        <f>'[1]Caucho Ton TC'!BG20/15</f>
        <v>0</v>
      </c>
      <c r="BH20" s="3">
        <f>'[1]Caucho Ton TC'!BH20/15</f>
        <v>0</v>
      </c>
      <c r="BI20" s="3">
        <f>'[1]Caucho Ton TC'!BI20/15</f>
        <v>0</v>
      </c>
      <c r="BJ20" s="3">
        <f>'[1]Caucho Ton TC'!BJ20/15</f>
        <v>0</v>
      </c>
      <c r="BK20" s="3">
        <f>'[1]Caucho Ton TC'!BK20/15</f>
        <v>0</v>
      </c>
      <c r="BL20" s="3">
        <f>'[1]Caucho Ton TC'!BL20/15</f>
        <v>0</v>
      </c>
      <c r="BM20" s="3">
        <f>'[1]Caucho Ton TC'!BM20/15</f>
        <v>0</v>
      </c>
      <c r="BN20" s="3">
        <f>'[1]Caucho Ton TC'!BN20/15</f>
        <v>0</v>
      </c>
      <c r="BO20" s="3">
        <f>'[1]Caucho Ton TC'!BO20/15</f>
        <v>0</v>
      </c>
      <c r="BP20" s="3">
        <f>'[1]Caucho Ton TC'!BP20/15</f>
        <v>0</v>
      </c>
      <c r="BQ20" s="3">
        <f>'[1]Caucho Ton TC'!BQ20/15</f>
        <v>0</v>
      </c>
      <c r="BR20" s="3">
        <f>'[1]Caucho Ton TC'!BR20/15</f>
        <v>0</v>
      </c>
      <c r="BS20" s="3">
        <f>'[1]Caucho Ton TC'!BS20/15</f>
        <v>0</v>
      </c>
      <c r="BT20" s="3">
        <f>'[1]Caucho Ton TC'!BT20/15</f>
        <v>0</v>
      </c>
      <c r="BU20" s="3">
        <f>'[1]Caucho Ton TC'!BU20/15</f>
        <v>0</v>
      </c>
      <c r="BV20" s="3">
        <f>'[1]Caucho Ton TC'!BV20/15</f>
        <v>0</v>
      </c>
      <c r="BW20" s="3">
        <f>'[1]Caucho Ton TC'!BW20/15</f>
        <v>0</v>
      </c>
      <c r="BX20" s="3">
        <f>'[1]Caucho Ton TC'!BX20/15</f>
        <v>0</v>
      </c>
      <c r="BY20" s="3">
        <f>'[1]Caucho Ton TC'!BY20/15</f>
        <v>0</v>
      </c>
      <c r="BZ20" s="3">
        <f>'[1]Caucho Ton TC'!BZ20/15</f>
        <v>0</v>
      </c>
      <c r="CA20" s="3">
        <f>'[1]Caucho Ton TC'!CA20/15</f>
        <v>0</v>
      </c>
      <c r="CB20" s="3">
        <f>'[1]Caucho Ton TC'!CB20/15</f>
        <v>0</v>
      </c>
      <c r="CC20" s="3">
        <f>'[1]Caucho Ton TC'!CC20/15</f>
        <v>0</v>
      </c>
      <c r="CD20" s="3">
        <f>'[1]Caucho Ton TC'!CD20/15</f>
        <v>0</v>
      </c>
      <c r="CE20" s="3">
        <f>'[1]Caucho Ton TC'!CE20/15</f>
        <v>0</v>
      </c>
      <c r="CF20" s="3">
        <f>'[1]Caucho Ton TC'!CF20/15</f>
        <v>0</v>
      </c>
      <c r="CG20" s="3">
        <f>'[1]Caucho Ton TC'!CG20/15</f>
        <v>0</v>
      </c>
      <c r="CH20" s="3">
        <f>'[1]Caucho Ton TC'!CH20/15</f>
        <v>0</v>
      </c>
      <c r="CI20" s="3">
        <f>'[1]Caucho Ton TC'!CI20/15</f>
        <v>0</v>
      </c>
      <c r="CJ20" s="3">
        <f>'[1]Caucho Ton TC'!CJ20/15</f>
        <v>0</v>
      </c>
      <c r="CK20" s="3">
        <f>'[1]Caucho Ton TC'!CK20/15</f>
        <v>0</v>
      </c>
      <c r="CL20" s="3">
        <f>'[1]Caucho Ton TC'!CL20/15</f>
        <v>0</v>
      </c>
      <c r="CM20" s="3">
        <f>'[1]Caucho Ton TC'!CM20/15</f>
        <v>0</v>
      </c>
      <c r="CN20" s="3">
        <f>'[1]Caucho Ton TC'!CN20/15</f>
        <v>0</v>
      </c>
      <c r="CO20" s="3">
        <f>'[1]Caucho Ton TC'!CO20/15</f>
        <v>0</v>
      </c>
      <c r="CP20" s="3">
        <f>'[1]Caucho Ton TC'!CP20/15</f>
        <v>0</v>
      </c>
      <c r="CQ20" s="3">
        <f>'[1]Caucho Ton TC'!CQ20/15</f>
        <v>0</v>
      </c>
      <c r="CR20" s="3">
        <f>'[1]Caucho Ton TC'!CR20/15</f>
        <v>0</v>
      </c>
      <c r="CS20" s="3">
        <f>'[1]Caucho Ton TC'!CS20/15</f>
        <v>0</v>
      </c>
      <c r="CT20" s="3">
        <f>'[1]Caucho Ton TC'!CT20/15</f>
        <v>0</v>
      </c>
      <c r="CU20" s="3">
        <f>'[1]Caucho Ton TC'!CU20/15</f>
        <v>0</v>
      </c>
      <c r="CV20" s="3">
        <f>'[1]Caucho Ton TC'!CV20/15</f>
        <v>0</v>
      </c>
      <c r="CW20" s="3">
        <f>'[1]Caucho Ton TC'!CW20/15</f>
        <v>0</v>
      </c>
      <c r="CX20" s="3">
        <f>'[1]Caucho Ton TC'!CX20/15</f>
        <v>0</v>
      </c>
      <c r="CY20" s="3">
        <f>'[1]Caucho Ton TC'!CY20/15</f>
        <v>0</v>
      </c>
      <c r="CZ20" s="3">
        <f>'[1]Caucho Ton TC'!CZ20/15</f>
        <v>0</v>
      </c>
      <c r="DA20" s="3">
        <f>'[1]Caucho Ton TC'!DA20/15</f>
        <v>0</v>
      </c>
      <c r="DB20" s="3">
        <f>'[1]Caucho Ton TC'!DB20/15</f>
        <v>0</v>
      </c>
      <c r="DC20" s="3">
        <f>'[1]Caucho Ton TC'!DC20/15</f>
        <v>0</v>
      </c>
      <c r="DD20" s="3">
        <f>'[1]Caucho Ton TC'!DD20/15</f>
        <v>0</v>
      </c>
      <c r="DE20" s="3">
        <f>'[1]Caucho Ton TC'!DE20/15</f>
        <v>0</v>
      </c>
      <c r="DF20" s="3">
        <f>'[1]Caucho Ton TC'!DF20/15</f>
        <v>0</v>
      </c>
      <c r="DG20" s="3">
        <f>'[1]Caucho Ton TC'!DG20/15</f>
        <v>0</v>
      </c>
      <c r="DH20" s="3">
        <f>'[1]Caucho Ton TC'!DH20/15</f>
        <v>0</v>
      </c>
      <c r="DI20" s="3">
        <f>'[1]Caucho Ton TC'!DI20/15</f>
        <v>0</v>
      </c>
      <c r="DJ20" s="3">
        <f>'[1]Caucho Ton TC'!DJ20/15</f>
        <v>0</v>
      </c>
      <c r="DK20" s="3">
        <f>'[1]Caucho Ton TC'!DK20/15</f>
        <v>0</v>
      </c>
      <c r="DL20" s="3">
        <f>'[1]Caucho Ton TC'!DL20/15</f>
        <v>0</v>
      </c>
      <c r="DM20" s="3">
        <f>'[1]Caucho Ton TC'!DM20/15</f>
        <v>0</v>
      </c>
      <c r="DN20" s="3">
        <f>'[1]Caucho Ton TC'!DN20/15</f>
        <v>0</v>
      </c>
      <c r="DO20" s="3">
        <f>'[1]Caucho Ton TC'!DO20/15</f>
        <v>0</v>
      </c>
      <c r="DP20" s="3">
        <f>'[1]Caucho Ton TC'!DP20/15</f>
        <v>0</v>
      </c>
      <c r="DQ20" s="3">
        <f>'[1]Caucho Ton TC'!DQ20/15</f>
        <v>0</v>
      </c>
      <c r="DR20" s="3">
        <f>'[1]Caucho Ton TC'!DR20/15</f>
        <v>0</v>
      </c>
      <c r="DS20" s="3">
        <f>'[1]Caucho Ton TC'!DS20/15</f>
        <v>0</v>
      </c>
      <c r="DT20" s="3">
        <f>'[1]Caucho Ton TC'!DT20/15</f>
        <v>0</v>
      </c>
    </row>
    <row r="21" spans="1:124">
      <c r="A21" s="1">
        <v>20</v>
      </c>
      <c r="B21" s="3">
        <f>'[1]Caucho Ton TC'!B21/15</f>
        <v>0</v>
      </c>
      <c r="C21" s="3">
        <f>'[1]Caucho Ton TC'!C21/15</f>
        <v>0</v>
      </c>
      <c r="D21" s="3">
        <f>'[1]Caucho Ton TC'!D21/15</f>
        <v>0</v>
      </c>
      <c r="E21" s="3">
        <f>'[1]Caucho Ton TC'!E21/15</f>
        <v>0</v>
      </c>
      <c r="F21" s="3">
        <f>'[1]Caucho Ton TC'!F21/15</f>
        <v>0</v>
      </c>
      <c r="G21" s="3">
        <f>'[1]Caucho Ton TC'!G21/15</f>
        <v>0</v>
      </c>
      <c r="H21" s="3">
        <f>'[1]Caucho Ton TC'!H21/15</f>
        <v>0</v>
      </c>
      <c r="I21" s="3">
        <f>'[1]Caucho Ton TC'!I21/15</f>
        <v>0</v>
      </c>
      <c r="J21" s="3">
        <f>'[1]Caucho Ton TC'!J21/15</f>
        <v>0</v>
      </c>
      <c r="K21" s="3">
        <f>'[1]Caucho Ton TC'!K21/15</f>
        <v>0</v>
      </c>
      <c r="L21" s="3">
        <f>'[1]Caucho Ton TC'!L21/15</f>
        <v>0</v>
      </c>
      <c r="M21" s="3">
        <f>'[1]Caucho Ton TC'!M21/15</f>
        <v>0</v>
      </c>
      <c r="N21" s="3">
        <f>'[1]Caucho Ton TC'!N21/15</f>
        <v>0</v>
      </c>
      <c r="O21" s="3">
        <f>'[1]Caucho Ton TC'!O21/15</f>
        <v>0</v>
      </c>
      <c r="P21" s="3">
        <f>'[1]Caucho Ton TC'!P21/15</f>
        <v>0</v>
      </c>
      <c r="Q21" s="3">
        <f>'[1]Caucho Ton TC'!Q21/15</f>
        <v>0</v>
      </c>
      <c r="R21" s="3">
        <f>'[1]Caucho Ton TC'!R21/15</f>
        <v>0</v>
      </c>
      <c r="S21" s="3">
        <f>'[1]Caucho Ton TC'!S21/15</f>
        <v>0</v>
      </c>
      <c r="T21" s="3">
        <f>'[1]Caucho Ton TC'!T21/15</f>
        <v>0</v>
      </c>
      <c r="U21" s="3">
        <f>'[1]Caucho Ton TC'!U21/15</f>
        <v>0</v>
      </c>
      <c r="V21" s="3">
        <f>'[1]Caucho Ton TC'!V21/15</f>
        <v>0</v>
      </c>
      <c r="W21" s="3">
        <f>'[1]Caucho Ton TC'!W21/15</f>
        <v>0</v>
      </c>
      <c r="X21" s="3">
        <f>'[1]Caucho Ton TC'!X21/15</f>
        <v>0</v>
      </c>
      <c r="Y21" s="3">
        <f>'[1]Caucho Ton TC'!Y21/15</f>
        <v>0</v>
      </c>
      <c r="Z21" s="3">
        <f>'[1]Caucho Ton TC'!Z21/15</f>
        <v>0</v>
      </c>
      <c r="AA21" s="3">
        <f>'[1]Caucho Ton TC'!AA21/15</f>
        <v>0</v>
      </c>
      <c r="AB21" s="3">
        <f>'[1]Caucho Ton TC'!AB21/15</f>
        <v>0</v>
      </c>
      <c r="AC21" s="3">
        <f>'[1]Caucho Ton TC'!AC21/15</f>
        <v>0</v>
      </c>
      <c r="AD21" s="3">
        <f>'[1]Caucho Ton TC'!AD21/15</f>
        <v>0</v>
      </c>
      <c r="AE21" s="3">
        <f>'[1]Caucho Ton TC'!AE21/15</f>
        <v>0</v>
      </c>
      <c r="AF21" s="3">
        <f>'[1]Caucho Ton TC'!AF21/15</f>
        <v>0</v>
      </c>
      <c r="AG21" s="3">
        <f>'[1]Caucho Ton TC'!AG21/15</f>
        <v>0</v>
      </c>
      <c r="AH21" s="3">
        <f>'[1]Caucho Ton TC'!AH21/15</f>
        <v>0</v>
      </c>
      <c r="AI21" s="3">
        <f>'[1]Caucho Ton TC'!AI21/15</f>
        <v>0</v>
      </c>
      <c r="AJ21" s="3">
        <f>'[1]Caucho Ton TC'!AJ21/15</f>
        <v>0</v>
      </c>
      <c r="AK21" s="3">
        <f>'[1]Caucho Ton TC'!AK21/15</f>
        <v>0</v>
      </c>
      <c r="AL21" s="3">
        <f>'[1]Caucho Ton TC'!AL21/15</f>
        <v>0</v>
      </c>
      <c r="AM21" s="3">
        <f>'[1]Caucho Ton TC'!AM21/15</f>
        <v>0</v>
      </c>
      <c r="AN21" s="3">
        <f>'[1]Caucho Ton TC'!AN21/15</f>
        <v>0</v>
      </c>
      <c r="AO21" s="3">
        <f>'[1]Caucho Ton TC'!AO21/15</f>
        <v>0</v>
      </c>
      <c r="AP21" s="3">
        <f>'[1]Caucho Ton TC'!AP21/15</f>
        <v>0</v>
      </c>
      <c r="AQ21" s="3">
        <f>'[1]Caucho Ton TC'!AQ21/15</f>
        <v>0</v>
      </c>
      <c r="AR21" s="3">
        <f>'[1]Caucho Ton TC'!AR21/15</f>
        <v>0</v>
      </c>
      <c r="AS21" s="3">
        <f>'[1]Caucho Ton TC'!AS21/15</f>
        <v>0</v>
      </c>
      <c r="AT21" s="3">
        <f>'[1]Caucho Ton TC'!AT21/15</f>
        <v>0</v>
      </c>
      <c r="AU21" s="3">
        <f>'[1]Caucho Ton TC'!AU21/15</f>
        <v>0</v>
      </c>
      <c r="AV21" s="3">
        <f>'[1]Caucho Ton TC'!AV21/15</f>
        <v>0</v>
      </c>
      <c r="AW21" s="3">
        <f>'[1]Caucho Ton TC'!AW21/15</f>
        <v>0</v>
      </c>
      <c r="AX21" s="3">
        <f>'[1]Caucho Ton TC'!AX21/15</f>
        <v>0</v>
      </c>
      <c r="AY21" s="3">
        <f>'[1]Caucho Ton TC'!AY21/15</f>
        <v>0</v>
      </c>
      <c r="AZ21" s="3">
        <f>'[1]Caucho Ton TC'!AZ21/15</f>
        <v>0</v>
      </c>
      <c r="BA21" s="3">
        <f>'[1]Caucho Ton TC'!BA21/15</f>
        <v>0</v>
      </c>
      <c r="BB21" s="3">
        <f>'[1]Caucho Ton TC'!BB21/15</f>
        <v>0</v>
      </c>
      <c r="BC21" s="3">
        <f>'[1]Caucho Ton TC'!BC21/15</f>
        <v>0</v>
      </c>
      <c r="BD21" s="3">
        <f>'[1]Caucho Ton TC'!BD21/15</f>
        <v>0</v>
      </c>
      <c r="BE21" s="3">
        <f>'[1]Caucho Ton TC'!BE21/15</f>
        <v>0</v>
      </c>
      <c r="BF21" s="3">
        <f>'[1]Caucho Ton TC'!BF21/15</f>
        <v>0</v>
      </c>
      <c r="BG21" s="3">
        <f>'[1]Caucho Ton TC'!BG21/15</f>
        <v>0</v>
      </c>
      <c r="BH21" s="3">
        <f>'[1]Caucho Ton TC'!BH21/15</f>
        <v>0</v>
      </c>
      <c r="BI21" s="3">
        <f>'[1]Caucho Ton TC'!BI21/15</f>
        <v>0</v>
      </c>
      <c r="BJ21" s="3">
        <f>'[1]Caucho Ton TC'!BJ21/15</f>
        <v>0</v>
      </c>
      <c r="BK21" s="3">
        <f>'[1]Caucho Ton TC'!BK21/15</f>
        <v>0</v>
      </c>
      <c r="BL21" s="3">
        <f>'[1]Caucho Ton TC'!BL21/15</f>
        <v>0</v>
      </c>
      <c r="BM21" s="3">
        <f>'[1]Caucho Ton TC'!BM21/15</f>
        <v>0</v>
      </c>
      <c r="BN21" s="3">
        <f>'[1]Caucho Ton TC'!BN21/15</f>
        <v>0</v>
      </c>
      <c r="BO21" s="3">
        <f>'[1]Caucho Ton TC'!BO21/15</f>
        <v>0</v>
      </c>
      <c r="BP21" s="3">
        <f>'[1]Caucho Ton TC'!BP21/15</f>
        <v>0</v>
      </c>
      <c r="BQ21" s="3">
        <f>'[1]Caucho Ton TC'!BQ21/15</f>
        <v>0</v>
      </c>
      <c r="BR21" s="3">
        <f>'[1]Caucho Ton TC'!BR21/15</f>
        <v>0</v>
      </c>
      <c r="BS21" s="3">
        <f>'[1]Caucho Ton TC'!BS21/15</f>
        <v>0</v>
      </c>
      <c r="BT21" s="3">
        <f>'[1]Caucho Ton TC'!BT21/15</f>
        <v>0</v>
      </c>
      <c r="BU21" s="3">
        <f>'[1]Caucho Ton TC'!BU21/15</f>
        <v>0</v>
      </c>
      <c r="BV21" s="3">
        <f>'[1]Caucho Ton TC'!BV21/15</f>
        <v>0</v>
      </c>
      <c r="BW21" s="3">
        <f>'[1]Caucho Ton TC'!BW21/15</f>
        <v>0</v>
      </c>
      <c r="BX21" s="3">
        <f>'[1]Caucho Ton TC'!BX21/15</f>
        <v>0</v>
      </c>
      <c r="BY21" s="3">
        <f>'[1]Caucho Ton TC'!BY21/15</f>
        <v>0</v>
      </c>
      <c r="BZ21" s="3">
        <f>'[1]Caucho Ton TC'!BZ21/15</f>
        <v>0</v>
      </c>
      <c r="CA21" s="3">
        <f>'[1]Caucho Ton TC'!CA21/15</f>
        <v>0</v>
      </c>
      <c r="CB21" s="3">
        <f>'[1]Caucho Ton TC'!CB21/15</f>
        <v>0</v>
      </c>
      <c r="CC21" s="3">
        <f>'[1]Caucho Ton TC'!CC21/15</f>
        <v>0</v>
      </c>
      <c r="CD21" s="3">
        <f>'[1]Caucho Ton TC'!CD21/15</f>
        <v>0</v>
      </c>
      <c r="CE21" s="3">
        <f>'[1]Caucho Ton TC'!CE21/15</f>
        <v>0</v>
      </c>
      <c r="CF21" s="3">
        <f>'[1]Caucho Ton TC'!CF21/15</f>
        <v>0</v>
      </c>
      <c r="CG21" s="3">
        <f>'[1]Caucho Ton TC'!CG21/15</f>
        <v>0</v>
      </c>
      <c r="CH21" s="3">
        <f>'[1]Caucho Ton TC'!CH21/15</f>
        <v>0</v>
      </c>
      <c r="CI21" s="3">
        <f>'[1]Caucho Ton TC'!CI21/15</f>
        <v>0</v>
      </c>
      <c r="CJ21" s="3">
        <f>'[1]Caucho Ton TC'!CJ21/15</f>
        <v>0</v>
      </c>
      <c r="CK21" s="3">
        <f>'[1]Caucho Ton TC'!CK21/15</f>
        <v>0</v>
      </c>
      <c r="CL21" s="3">
        <f>'[1]Caucho Ton TC'!CL21/15</f>
        <v>0</v>
      </c>
      <c r="CM21" s="3">
        <f>'[1]Caucho Ton TC'!CM21/15</f>
        <v>0</v>
      </c>
      <c r="CN21" s="3">
        <f>'[1]Caucho Ton TC'!CN21/15</f>
        <v>0</v>
      </c>
      <c r="CO21" s="3">
        <f>'[1]Caucho Ton TC'!CO21/15</f>
        <v>0</v>
      </c>
      <c r="CP21" s="3">
        <f>'[1]Caucho Ton TC'!CP21/15</f>
        <v>0</v>
      </c>
      <c r="CQ21" s="3">
        <f>'[1]Caucho Ton TC'!CQ21/15</f>
        <v>0</v>
      </c>
      <c r="CR21" s="3">
        <f>'[1]Caucho Ton TC'!CR21/15</f>
        <v>0</v>
      </c>
      <c r="CS21" s="3">
        <f>'[1]Caucho Ton TC'!CS21/15</f>
        <v>0</v>
      </c>
      <c r="CT21" s="3">
        <f>'[1]Caucho Ton TC'!CT21/15</f>
        <v>0</v>
      </c>
      <c r="CU21" s="3">
        <f>'[1]Caucho Ton TC'!CU21/15</f>
        <v>0</v>
      </c>
      <c r="CV21" s="3">
        <f>'[1]Caucho Ton TC'!CV21/15</f>
        <v>0</v>
      </c>
      <c r="CW21" s="3">
        <f>'[1]Caucho Ton TC'!CW21/15</f>
        <v>0</v>
      </c>
      <c r="CX21" s="3">
        <f>'[1]Caucho Ton TC'!CX21/15</f>
        <v>0</v>
      </c>
      <c r="CY21" s="3">
        <f>'[1]Caucho Ton TC'!CY21/15</f>
        <v>0</v>
      </c>
      <c r="CZ21" s="3">
        <f>'[1]Caucho Ton TC'!CZ21/15</f>
        <v>0</v>
      </c>
      <c r="DA21" s="3">
        <f>'[1]Caucho Ton TC'!DA21/15</f>
        <v>0</v>
      </c>
      <c r="DB21" s="3">
        <f>'[1]Caucho Ton TC'!DB21/15</f>
        <v>0</v>
      </c>
      <c r="DC21" s="3">
        <f>'[1]Caucho Ton TC'!DC21/15</f>
        <v>0</v>
      </c>
      <c r="DD21" s="3">
        <f>'[1]Caucho Ton TC'!DD21/15</f>
        <v>0</v>
      </c>
      <c r="DE21" s="3">
        <f>'[1]Caucho Ton TC'!DE21/15</f>
        <v>0</v>
      </c>
      <c r="DF21" s="3">
        <f>'[1]Caucho Ton TC'!DF21/15</f>
        <v>0</v>
      </c>
      <c r="DG21" s="3">
        <f>'[1]Caucho Ton TC'!DG21/15</f>
        <v>0</v>
      </c>
      <c r="DH21" s="3">
        <f>'[1]Caucho Ton TC'!DH21/15</f>
        <v>0</v>
      </c>
      <c r="DI21" s="3">
        <f>'[1]Caucho Ton TC'!DI21/15</f>
        <v>0</v>
      </c>
      <c r="DJ21" s="3">
        <f>'[1]Caucho Ton TC'!DJ21/15</f>
        <v>0</v>
      </c>
      <c r="DK21" s="3">
        <f>'[1]Caucho Ton TC'!DK21/15</f>
        <v>0</v>
      </c>
      <c r="DL21" s="3">
        <f>'[1]Caucho Ton TC'!DL21/15</f>
        <v>0</v>
      </c>
      <c r="DM21" s="3">
        <f>'[1]Caucho Ton TC'!DM21/15</f>
        <v>0</v>
      </c>
      <c r="DN21" s="3">
        <f>'[1]Caucho Ton TC'!DN21/15</f>
        <v>0</v>
      </c>
      <c r="DO21" s="3">
        <f>'[1]Caucho Ton TC'!DO21/15</f>
        <v>0</v>
      </c>
      <c r="DP21" s="3">
        <f>'[1]Caucho Ton TC'!DP21/15</f>
        <v>0</v>
      </c>
      <c r="DQ21" s="3">
        <f>'[1]Caucho Ton TC'!DQ21/15</f>
        <v>0</v>
      </c>
      <c r="DR21" s="3">
        <f>'[1]Caucho Ton TC'!DR21/15</f>
        <v>0</v>
      </c>
      <c r="DS21" s="3">
        <f>'[1]Caucho Ton TC'!DS21/15</f>
        <v>0</v>
      </c>
      <c r="DT21" s="3">
        <f>'[1]Caucho Ton TC'!DT21/15</f>
        <v>0</v>
      </c>
    </row>
    <row r="22" spans="1:124">
      <c r="A22" s="1">
        <v>21</v>
      </c>
      <c r="B22" s="3">
        <f>'[1]Caucho Ton TC'!B22/15</f>
        <v>0</v>
      </c>
      <c r="C22" s="3">
        <f>'[1]Caucho Ton TC'!C22/15</f>
        <v>0</v>
      </c>
      <c r="D22" s="3">
        <f>'[1]Caucho Ton TC'!D22/15</f>
        <v>0</v>
      </c>
      <c r="E22" s="3">
        <f>'[1]Caucho Ton TC'!E22/15</f>
        <v>0</v>
      </c>
      <c r="F22" s="3">
        <f>'[1]Caucho Ton TC'!F22/15</f>
        <v>0</v>
      </c>
      <c r="G22" s="3">
        <f>'[1]Caucho Ton TC'!G22/15</f>
        <v>0</v>
      </c>
      <c r="H22" s="3">
        <f>'[1]Caucho Ton TC'!H22/15</f>
        <v>0</v>
      </c>
      <c r="I22" s="3">
        <f>'[1]Caucho Ton TC'!I22/15</f>
        <v>0</v>
      </c>
      <c r="J22" s="3">
        <f>'[1]Caucho Ton TC'!J22/15</f>
        <v>0</v>
      </c>
      <c r="K22" s="3">
        <f>'[1]Caucho Ton TC'!K22/15</f>
        <v>0</v>
      </c>
      <c r="L22" s="3">
        <f>'[1]Caucho Ton TC'!L22/15</f>
        <v>0</v>
      </c>
      <c r="M22" s="3">
        <f>'[1]Caucho Ton TC'!M22/15</f>
        <v>0</v>
      </c>
      <c r="N22" s="3">
        <f>'[1]Caucho Ton TC'!N22/15</f>
        <v>0</v>
      </c>
      <c r="O22" s="3">
        <f>'[1]Caucho Ton TC'!O22/15</f>
        <v>0</v>
      </c>
      <c r="P22" s="3">
        <f>'[1]Caucho Ton TC'!P22/15</f>
        <v>0</v>
      </c>
      <c r="Q22" s="3">
        <f>'[1]Caucho Ton TC'!Q22/15</f>
        <v>0</v>
      </c>
      <c r="R22" s="3">
        <f>'[1]Caucho Ton TC'!R22/15</f>
        <v>0</v>
      </c>
      <c r="S22" s="3">
        <f>'[1]Caucho Ton TC'!S22/15</f>
        <v>0</v>
      </c>
      <c r="T22" s="3">
        <f>'[1]Caucho Ton TC'!T22/15</f>
        <v>0</v>
      </c>
      <c r="U22" s="3">
        <f>'[1]Caucho Ton TC'!U22/15</f>
        <v>0</v>
      </c>
      <c r="V22" s="3">
        <f>'[1]Caucho Ton TC'!V22/15</f>
        <v>0.2</v>
      </c>
      <c r="W22" s="3">
        <f>'[1]Caucho Ton TC'!W22/15</f>
        <v>0</v>
      </c>
      <c r="X22" s="3">
        <f>'[1]Caucho Ton TC'!X22/15</f>
        <v>0</v>
      </c>
      <c r="Y22" s="3">
        <f>'[1]Caucho Ton TC'!Y22/15</f>
        <v>0</v>
      </c>
      <c r="Z22" s="3">
        <f>'[1]Caucho Ton TC'!Z22/15</f>
        <v>0</v>
      </c>
      <c r="AA22" s="3">
        <f>'[1]Caucho Ton TC'!AA22/15</f>
        <v>0</v>
      </c>
      <c r="AB22" s="3">
        <f>'[1]Caucho Ton TC'!AB22/15</f>
        <v>0</v>
      </c>
      <c r="AC22" s="3">
        <f>'[1]Caucho Ton TC'!AC22/15</f>
        <v>0</v>
      </c>
      <c r="AD22" s="3">
        <f>'[1]Caucho Ton TC'!AD22/15</f>
        <v>0</v>
      </c>
      <c r="AE22" s="3">
        <f>'[1]Caucho Ton TC'!AE22/15</f>
        <v>0</v>
      </c>
      <c r="AF22" s="3">
        <f>'[1]Caucho Ton TC'!AF22/15</f>
        <v>0</v>
      </c>
      <c r="AG22" s="3">
        <f>'[1]Caucho Ton TC'!AG22/15</f>
        <v>0</v>
      </c>
      <c r="AH22" s="3">
        <f>'[1]Caucho Ton TC'!AH22/15</f>
        <v>0</v>
      </c>
      <c r="AI22" s="3">
        <f>'[1]Caucho Ton TC'!AI22/15</f>
        <v>0</v>
      </c>
      <c r="AJ22" s="3">
        <f>'[1]Caucho Ton TC'!AJ22/15</f>
        <v>0</v>
      </c>
      <c r="AK22" s="3">
        <f>'[1]Caucho Ton TC'!AK22/15</f>
        <v>0</v>
      </c>
      <c r="AL22" s="3">
        <f>'[1]Caucho Ton TC'!AL22/15</f>
        <v>0</v>
      </c>
      <c r="AM22" s="3">
        <f>'[1]Caucho Ton TC'!AM22/15</f>
        <v>0</v>
      </c>
      <c r="AN22" s="3">
        <f>'[1]Caucho Ton TC'!AN22/15</f>
        <v>0</v>
      </c>
      <c r="AO22" s="3">
        <f>'[1]Caucho Ton TC'!AO22/15</f>
        <v>0</v>
      </c>
      <c r="AP22" s="3">
        <f>'[1]Caucho Ton TC'!AP22/15</f>
        <v>0</v>
      </c>
      <c r="AQ22" s="3">
        <f>'[1]Caucho Ton TC'!AQ22/15</f>
        <v>0</v>
      </c>
      <c r="AR22" s="3">
        <f>'[1]Caucho Ton TC'!AR22/15</f>
        <v>0</v>
      </c>
      <c r="AS22" s="3">
        <f>'[1]Caucho Ton TC'!AS22/15</f>
        <v>0</v>
      </c>
      <c r="AT22" s="3">
        <f>'[1]Caucho Ton TC'!AT22/15</f>
        <v>0</v>
      </c>
      <c r="AU22" s="3">
        <f>'[1]Caucho Ton TC'!AU22/15</f>
        <v>0</v>
      </c>
      <c r="AV22" s="3">
        <f>'[1]Caucho Ton TC'!AV22/15</f>
        <v>0</v>
      </c>
      <c r="AW22" s="3">
        <f>'[1]Caucho Ton TC'!AW22/15</f>
        <v>0</v>
      </c>
      <c r="AX22" s="3">
        <f>'[1]Caucho Ton TC'!AX22/15</f>
        <v>0</v>
      </c>
      <c r="AY22" s="3">
        <f>'[1]Caucho Ton TC'!AY22/15</f>
        <v>0</v>
      </c>
      <c r="AZ22" s="3">
        <f>'[1]Caucho Ton TC'!AZ22/15</f>
        <v>0</v>
      </c>
      <c r="BA22" s="3">
        <f>'[1]Caucho Ton TC'!BA22/15</f>
        <v>0</v>
      </c>
      <c r="BB22" s="3">
        <f>'[1]Caucho Ton TC'!BB22/15</f>
        <v>0</v>
      </c>
      <c r="BC22" s="3">
        <f>'[1]Caucho Ton TC'!BC22/15</f>
        <v>0</v>
      </c>
      <c r="BD22" s="3">
        <f>'[1]Caucho Ton TC'!BD22/15</f>
        <v>0</v>
      </c>
      <c r="BE22" s="3">
        <f>'[1]Caucho Ton TC'!BE22/15</f>
        <v>0</v>
      </c>
      <c r="BF22" s="3">
        <f>'[1]Caucho Ton TC'!BF22/15</f>
        <v>0</v>
      </c>
      <c r="BG22" s="3">
        <f>'[1]Caucho Ton TC'!BG22/15</f>
        <v>0</v>
      </c>
      <c r="BH22" s="3">
        <f>'[1]Caucho Ton TC'!BH22/15</f>
        <v>0</v>
      </c>
      <c r="BI22" s="3">
        <f>'[1]Caucho Ton TC'!BI22/15</f>
        <v>0</v>
      </c>
      <c r="BJ22" s="3">
        <f>'[1]Caucho Ton TC'!BJ22/15</f>
        <v>0</v>
      </c>
      <c r="BK22" s="3">
        <f>'[1]Caucho Ton TC'!BK22/15</f>
        <v>0</v>
      </c>
      <c r="BL22" s="3">
        <f>'[1]Caucho Ton TC'!BL22/15</f>
        <v>0</v>
      </c>
      <c r="BM22" s="3">
        <f>'[1]Caucho Ton TC'!BM22/15</f>
        <v>0</v>
      </c>
      <c r="BN22" s="3">
        <f>'[1]Caucho Ton TC'!BN22/15</f>
        <v>0</v>
      </c>
      <c r="BO22" s="3">
        <f>'[1]Caucho Ton TC'!BO22/15</f>
        <v>0</v>
      </c>
      <c r="BP22" s="3">
        <f>'[1]Caucho Ton TC'!BP22/15</f>
        <v>0</v>
      </c>
      <c r="BQ22" s="3">
        <f>'[1]Caucho Ton TC'!BQ22/15</f>
        <v>0</v>
      </c>
      <c r="BR22" s="3">
        <f>'[1]Caucho Ton TC'!BR22/15</f>
        <v>0</v>
      </c>
      <c r="BS22" s="3">
        <f>'[1]Caucho Ton TC'!BS22/15</f>
        <v>0</v>
      </c>
      <c r="BT22" s="3">
        <f>'[1]Caucho Ton TC'!BT22/15</f>
        <v>0</v>
      </c>
      <c r="BU22" s="3">
        <f>'[1]Caucho Ton TC'!BU22/15</f>
        <v>0</v>
      </c>
      <c r="BV22" s="3">
        <f>'[1]Caucho Ton TC'!BV22/15</f>
        <v>0</v>
      </c>
      <c r="BW22" s="3">
        <f>'[1]Caucho Ton TC'!BW22/15</f>
        <v>0</v>
      </c>
      <c r="BX22" s="3">
        <f>'[1]Caucho Ton TC'!BX22/15</f>
        <v>0</v>
      </c>
      <c r="BY22" s="3">
        <f>'[1]Caucho Ton TC'!BY22/15</f>
        <v>0</v>
      </c>
      <c r="BZ22" s="3">
        <f>'[1]Caucho Ton TC'!BZ22/15</f>
        <v>0</v>
      </c>
      <c r="CA22" s="3">
        <f>'[1]Caucho Ton TC'!CA22/15</f>
        <v>0</v>
      </c>
      <c r="CB22" s="3">
        <f>'[1]Caucho Ton TC'!CB22/15</f>
        <v>0</v>
      </c>
      <c r="CC22" s="3">
        <f>'[1]Caucho Ton TC'!CC22/15</f>
        <v>0</v>
      </c>
      <c r="CD22" s="3">
        <f>'[1]Caucho Ton TC'!CD22/15</f>
        <v>0</v>
      </c>
      <c r="CE22" s="3">
        <f>'[1]Caucho Ton TC'!CE22/15</f>
        <v>0</v>
      </c>
      <c r="CF22" s="3">
        <f>'[1]Caucho Ton TC'!CF22/15</f>
        <v>0</v>
      </c>
      <c r="CG22" s="3">
        <f>'[1]Caucho Ton TC'!CG22/15</f>
        <v>0</v>
      </c>
      <c r="CH22" s="3">
        <f>'[1]Caucho Ton TC'!CH22/15</f>
        <v>0</v>
      </c>
      <c r="CI22" s="3">
        <f>'[1]Caucho Ton TC'!CI22/15</f>
        <v>0</v>
      </c>
      <c r="CJ22" s="3">
        <f>'[1]Caucho Ton TC'!CJ22/15</f>
        <v>0</v>
      </c>
      <c r="CK22" s="3">
        <f>'[1]Caucho Ton TC'!CK22/15</f>
        <v>0</v>
      </c>
      <c r="CL22" s="3">
        <f>'[1]Caucho Ton TC'!CL22/15</f>
        <v>0</v>
      </c>
      <c r="CM22" s="3">
        <f>'[1]Caucho Ton TC'!CM22/15</f>
        <v>0</v>
      </c>
      <c r="CN22" s="3">
        <f>'[1]Caucho Ton TC'!CN22/15</f>
        <v>0</v>
      </c>
      <c r="CO22" s="3">
        <f>'[1]Caucho Ton TC'!CO22/15</f>
        <v>0</v>
      </c>
      <c r="CP22" s="3">
        <f>'[1]Caucho Ton TC'!CP22/15</f>
        <v>0</v>
      </c>
      <c r="CQ22" s="3">
        <f>'[1]Caucho Ton TC'!CQ22/15</f>
        <v>0</v>
      </c>
      <c r="CR22" s="3">
        <f>'[1]Caucho Ton TC'!CR22/15</f>
        <v>0</v>
      </c>
      <c r="CS22" s="3">
        <f>'[1]Caucho Ton TC'!CS22/15</f>
        <v>0</v>
      </c>
      <c r="CT22" s="3">
        <f>'[1]Caucho Ton TC'!CT22/15</f>
        <v>0</v>
      </c>
      <c r="CU22" s="3">
        <f>'[1]Caucho Ton TC'!CU22/15</f>
        <v>0</v>
      </c>
      <c r="CV22" s="3">
        <f>'[1]Caucho Ton TC'!CV22/15</f>
        <v>0</v>
      </c>
      <c r="CW22" s="3">
        <f>'[1]Caucho Ton TC'!CW22/15</f>
        <v>0</v>
      </c>
      <c r="CX22" s="3">
        <f>'[1]Caucho Ton TC'!CX22/15</f>
        <v>0</v>
      </c>
      <c r="CY22" s="3">
        <f>'[1]Caucho Ton TC'!CY22/15</f>
        <v>0</v>
      </c>
      <c r="CZ22" s="3">
        <f>'[1]Caucho Ton TC'!CZ22/15</f>
        <v>0</v>
      </c>
      <c r="DA22" s="3">
        <f>'[1]Caucho Ton TC'!DA22/15</f>
        <v>0</v>
      </c>
      <c r="DB22" s="3">
        <f>'[1]Caucho Ton TC'!DB22/15</f>
        <v>0</v>
      </c>
      <c r="DC22" s="3">
        <f>'[1]Caucho Ton TC'!DC22/15</f>
        <v>0</v>
      </c>
      <c r="DD22" s="3">
        <f>'[1]Caucho Ton TC'!DD22/15</f>
        <v>0</v>
      </c>
      <c r="DE22" s="3">
        <f>'[1]Caucho Ton TC'!DE22/15</f>
        <v>0</v>
      </c>
      <c r="DF22" s="3">
        <f>'[1]Caucho Ton TC'!DF22/15</f>
        <v>0</v>
      </c>
      <c r="DG22" s="3">
        <f>'[1]Caucho Ton TC'!DG22/15</f>
        <v>0</v>
      </c>
      <c r="DH22" s="3">
        <f>'[1]Caucho Ton TC'!DH22/15</f>
        <v>0</v>
      </c>
      <c r="DI22" s="3">
        <f>'[1]Caucho Ton TC'!DI22/15</f>
        <v>0</v>
      </c>
      <c r="DJ22" s="3">
        <f>'[1]Caucho Ton TC'!DJ22/15</f>
        <v>0</v>
      </c>
      <c r="DK22" s="3">
        <f>'[1]Caucho Ton TC'!DK22/15</f>
        <v>0</v>
      </c>
      <c r="DL22" s="3">
        <f>'[1]Caucho Ton TC'!DL22/15</f>
        <v>0</v>
      </c>
      <c r="DM22" s="3">
        <f>'[1]Caucho Ton TC'!DM22/15</f>
        <v>0</v>
      </c>
      <c r="DN22" s="3">
        <f>'[1]Caucho Ton TC'!DN22/15</f>
        <v>0.26666666666666666</v>
      </c>
      <c r="DO22" s="3">
        <f>'[1]Caucho Ton TC'!DO22/15</f>
        <v>0</v>
      </c>
      <c r="DP22" s="3">
        <f>'[1]Caucho Ton TC'!DP22/15</f>
        <v>0</v>
      </c>
      <c r="DQ22" s="3">
        <f>'[1]Caucho Ton TC'!DQ22/15</f>
        <v>0</v>
      </c>
      <c r="DR22" s="3">
        <f>'[1]Caucho Ton TC'!DR22/15</f>
        <v>0</v>
      </c>
      <c r="DS22" s="3">
        <f>'[1]Caucho Ton TC'!DS22/15</f>
        <v>0</v>
      </c>
      <c r="DT22" s="3">
        <f>'[1]Caucho Ton TC'!DT22/15</f>
        <v>0</v>
      </c>
    </row>
    <row r="23" spans="1:124">
      <c r="A23" s="1">
        <v>22</v>
      </c>
      <c r="B23" s="3">
        <f>'[1]Caucho Ton TC'!B23/15</f>
        <v>0</v>
      </c>
      <c r="C23" s="3">
        <f>'[1]Caucho Ton TC'!C23/15</f>
        <v>0</v>
      </c>
      <c r="D23" s="3">
        <f>'[1]Caucho Ton TC'!D23/15</f>
        <v>0</v>
      </c>
      <c r="E23" s="3">
        <f>'[1]Caucho Ton TC'!E23/15</f>
        <v>0</v>
      </c>
      <c r="F23" s="3">
        <f>'[1]Caucho Ton TC'!F23/15</f>
        <v>0</v>
      </c>
      <c r="G23" s="3">
        <f>'[1]Caucho Ton TC'!G23/15</f>
        <v>0</v>
      </c>
      <c r="H23" s="3">
        <f>'[1]Caucho Ton TC'!H23/15</f>
        <v>0</v>
      </c>
      <c r="I23" s="3">
        <f>'[1]Caucho Ton TC'!I23/15</f>
        <v>0</v>
      </c>
      <c r="J23" s="3">
        <f>'[1]Caucho Ton TC'!J23/15</f>
        <v>0</v>
      </c>
      <c r="K23" s="3">
        <f>'[1]Caucho Ton TC'!K23/15</f>
        <v>0</v>
      </c>
      <c r="L23" s="3">
        <f>'[1]Caucho Ton TC'!L23/15</f>
        <v>0</v>
      </c>
      <c r="M23" s="3">
        <f>'[1]Caucho Ton TC'!M23/15</f>
        <v>6.6666666666666666E-2</v>
      </c>
      <c r="N23" s="3">
        <f>'[1]Caucho Ton TC'!N23/15</f>
        <v>0</v>
      </c>
      <c r="O23" s="3">
        <f>'[1]Caucho Ton TC'!O23/15</f>
        <v>0</v>
      </c>
      <c r="P23" s="3">
        <f>'[1]Caucho Ton TC'!P23/15</f>
        <v>0</v>
      </c>
      <c r="Q23" s="3">
        <f>'[1]Caucho Ton TC'!Q23/15</f>
        <v>0</v>
      </c>
      <c r="R23" s="3">
        <f>'[1]Caucho Ton TC'!R23/15</f>
        <v>0</v>
      </c>
      <c r="S23" s="3">
        <f>'[1]Caucho Ton TC'!S23/15</f>
        <v>0</v>
      </c>
      <c r="T23" s="3">
        <f>'[1]Caucho Ton TC'!T23/15</f>
        <v>0</v>
      </c>
      <c r="U23" s="3">
        <f>'[1]Caucho Ton TC'!U23/15</f>
        <v>0</v>
      </c>
      <c r="V23" s="3">
        <f>'[1]Caucho Ton TC'!V23/15</f>
        <v>0</v>
      </c>
      <c r="W23" s="3">
        <f>'[1]Caucho Ton TC'!W23/15</f>
        <v>0</v>
      </c>
      <c r="X23" s="3">
        <f>'[1]Caucho Ton TC'!X23/15</f>
        <v>0</v>
      </c>
      <c r="Y23" s="3">
        <f>'[1]Caucho Ton TC'!Y23/15</f>
        <v>0</v>
      </c>
      <c r="Z23" s="3">
        <f>'[1]Caucho Ton TC'!Z23/15</f>
        <v>0</v>
      </c>
      <c r="AA23" s="3">
        <f>'[1]Caucho Ton TC'!AA23/15</f>
        <v>0</v>
      </c>
      <c r="AB23" s="3">
        <f>'[1]Caucho Ton TC'!AB23/15</f>
        <v>0</v>
      </c>
      <c r="AC23" s="3">
        <f>'[1]Caucho Ton TC'!AC23/15</f>
        <v>0</v>
      </c>
      <c r="AD23" s="3">
        <f>'[1]Caucho Ton TC'!AD23/15</f>
        <v>0</v>
      </c>
      <c r="AE23" s="3">
        <f>'[1]Caucho Ton TC'!AE23/15</f>
        <v>0</v>
      </c>
      <c r="AF23" s="3">
        <f>'[1]Caucho Ton TC'!AF23/15</f>
        <v>0</v>
      </c>
      <c r="AG23" s="3">
        <f>'[1]Caucho Ton TC'!AG23/15</f>
        <v>0</v>
      </c>
      <c r="AH23" s="3">
        <f>'[1]Caucho Ton TC'!AH23/15</f>
        <v>0</v>
      </c>
      <c r="AI23" s="3">
        <f>'[1]Caucho Ton TC'!AI23/15</f>
        <v>0</v>
      </c>
      <c r="AJ23" s="3">
        <f>'[1]Caucho Ton TC'!AJ23/15</f>
        <v>0</v>
      </c>
      <c r="AK23" s="3">
        <f>'[1]Caucho Ton TC'!AK23/15</f>
        <v>0</v>
      </c>
      <c r="AL23" s="3">
        <f>'[1]Caucho Ton TC'!AL23/15</f>
        <v>0</v>
      </c>
      <c r="AM23" s="3">
        <f>'[1]Caucho Ton TC'!AM23/15</f>
        <v>0</v>
      </c>
      <c r="AN23" s="3">
        <f>'[1]Caucho Ton TC'!AN23/15</f>
        <v>0</v>
      </c>
      <c r="AO23" s="3">
        <f>'[1]Caucho Ton TC'!AO23/15</f>
        <v>0</v>
      </c>
      <c r="AP23" s="3">
        <f>'[1]Caucho Ton TC'!AP23/15</f>
        <v>0</v>
      </c>
      <c r="AQ23" s="3">
        <f>'[1]Caucho Ton TC'!AQ23/15</f>
        <v>0</v>
      </c>
      <c r="AR23" s="3">
        <f>'[1]Caucho Ton TC'!AR23/15</f>
        <v>0</v>
      </c>
      <c r="AS23" s="3">
        <f>'[1]Caucho Ton TC'!AS23/15</f>
        <v>0</v>
      </c>
      <c r="AT23" s="3">
        <f>'[1]Caucho Ton TC'!AT23/15</f>
        <v>0</v>
      </c>
      <c r="AU23" s="3">
        <f>'[1]Caucho Ton TC'!AU23/15</f>
        <v>0</v>
      </c>
      <c r="AV23" s="3">
        <f>'[1]Caucho Ton TC'!AV23/15</f>
        <v>0</v>
      </c>
      <c r="AW23" s="3">
        <f>'[1]Caucho Ton TC'!AW23/15</f>
        <v>0</v>
      </c>
      <c r="AX23" s="3">
        <f>'[1]Caucho Ton TC'!AX23/15</f>
        <v>0</v>
      </c>
      <c r="AY23" s="3">
        <f>'[1]Caucho Ton TC'!AY23/15</f>
        <v>0</v>
      </c>
      <c r="AZ23" s="3">
        <f>'[1]Caucho Ton TC'!AZ23/15</f>
        <v>0</v>
      </c>
      <c r="BA23" s="3">
        <f>'[1]Caucho Ton TC'!BA23/15</f>
        <v>0</v>
      </c>
      <c r="BB23" s="3">
        <f>'[1]Caucho Ton TC'!BB23/15</f>
        <v>0</v>
      </c>
      <c r="BC23" s="3">
        <f>'[1]Caucho Ton TC'!BC23/15</f>
        <v>0</v>
      </c>
      <c r="BD23" s="3">
        <f>'[1]Caucho Ton TC'!BD23/15</f>
        <v>0</v>
      </c>
      <c r="BE23" s="3">
        <f>'[1]Caucho Ton TC'!BE23/15</f>
        <v>0</v>
      </c>
      <c r="BF23" s="3">
        <f>'[1]Caucho Ton TC'!BF23/15</f>
        <v>0</v>
      </c>
      <c r="BG23" s="3">
        <f>'[1]Caucho Ton TC'!BG23/15</f>
        <v>0</v>
      </c>
      <c r="BH23" s="3">
        <f>'[1]Caucho Ton TC'!BH23/15</f>
        <v>0</v>
      </c>
      <c r="BI23" s="3">
        <f>'[1]Caucho Ton TC'!BI23/15</f>
        <v>0</v>
      </c>
      <c r="BJ23" s="3">
        <f>'[1]Caucho Ton TC'!BJ23/15</f>
        <v>0</v>
      </c>
      <c r="BK23" s="3">
        <f>'[1]Caucho Ton TC'!BK23/15</f>
        <v>0</v>
      </c>
      <c r="BL23" s="3">
        <f>'[1]Caucho Ton TC'!BL23/15</f>
        <v>0</v>
      </c>
      <c r="BM23" s="3">
        <f>'[1]Caucho Ton TC'!BM23/15</f>
        <v>0</v>
      </c>
      <c r="BN23" s="3">
        <f>'[1]Caucho Ton TC'!BN23/15</f>
        <v>0</v>
      </c>
      <c r="BO23" s="3">
        <f>'[1]Caucho Ton TC'!BO23/15</f>
        <v>0</v>
      </c>
      <c r="BP23" s="3">
        <f>'[1]Caucho Ton TC'!BP23/15</f>
        <v>0</v>
      </c>
      <c r="BQ23" s="3">
        <f>'[1]Caucho Ton TC'!BQ23/15</f>
        <v>0</v>
      </c>
      <c r="BR23" s="3">
        <f>'[1]Caucho Ton TC'!BR23/15</f>
        <v>0</v>
      </c>
      <c r="BS23" s="3">
        <f>'[1]Caucho Ton TC'!BS23/15</f>
        <v>0</v>
      </c>
      <c r="BT23" s="3">
        <f>'[1]Caucho Ton TC'!BT23/15</f>
        <v>0</v>
      </c>
      <c r="BU23" s="3">
        <f>'[1]Caucho Ton TC'!BU23/15</f>
        <v>0</v>
      </c>
      <c r="BV23" s="3">
        <f>'[1]Caucho Ton TC'!BV23/15</f>
        <v>0</v>
      </c>
      <c r="BW23" s="3">
        <f>'[1]Caucho Ton TC'!BW23/15</f>
        <v>0</v>
      </c>
      <c r="BX23" s="3">
        <f>'[1]Caucho Ton TC'!BX23/15</f>
        <v>0</v>
      </c>
      <c r="BY23" s="3">
        <f>'[1]Caucho Ton TC'!BY23/15</f>
        <v>0</v>
      </c>
      <c r="BZ23" s="3">
        <f>'[1]Caucho Ton TC'!BZ23/15</f>
        <v>0</v>
      </c>
      <c r="CA23" s="3">
        <f>'[1]Caucho Ton TC'!CA23/15</f>
        <v>0</v>
      </c>
      <c r="CB23" s="3">
        <f>'[1]Caucho Ton TC'!CB23/15</f>
        <v>0</v>
      </c>
      <c r="CC23" s="3">
        <f>'[1]Caucho Ton TC'!CC23/15</f>
        <v>0</v>
      </c>
      <c r="CD23" s="3">
        <f>'[1]Caucho Ton TC'!CD23/15</f>
        <v>0</v>
      </c>
      <c r="CE23" s="3">
        <f>'[1]Caucho Ton TC'!CE23/15</f>
        <v>0</v>
      </c>
      <c r="CF23" s="3">
        <f>'[1]Caucho Ton TC'!CF23/15</f>
        <v>0</v>
      </c>
      <c r="CG23" s="3">
        <f>'[1]Caucho Ton TC'!CG23/15</f>
        <v>0</v>
      </c>
      <c r="CH23" s="3">
        <f>'[1]Caucho Ton TC'!CH23/15</f>
        <v>0</v>
      </c>
      <c r="CI23" s="3">
        <f>'[1]Caucho Ton TC'!CI23/15</f>
        <v>0</v>
      </c>
      <c r="CJ23" s="3">
        <f>'[1]Caucho Ton TC'!CJ23/15</f>
        <v>0</v>
      </c>
      <c r="CK23" s="3">
        <f>'[1]Caucho Ton TC'!CK23/15</f>
        <v>0</v>
      </c>
      <c r="CL23" s="3">
        <f>'[1]Caucho Ton TC'!CL23/15</f>
        <v>0</v>
      </c>
      <c r="CM23" s="3">
        <f>'[1]Caucho Ton TC'!CM23/15</f>
        <v>0</v>
      </c>
      <c r="CN23" s="3">
        <f>'[1]Caucho Ton TC'!CN23/15</f>
        <v>0</v>
      </c>
      <c r="CO23" s="3">
        <f>'[1]Caucho Ton TC'!CO23/15</f>
        <v>0</v>
      </c>
      <c r="CP23" s="3">
        <f>'[1]Caucho Ton TC'!CP23/15</f>
        <v>0</v>
      </c>
      <c r="CQ23" s="3">
        <f>'[1]Caucho Ton TC'!CQ23/15</f>
        <v>0</v>
      </c>
      <c r="CR23" s="3">
        <f>'[1]Caucho Ton TC'!CR23/15</f>
        <v>0</v>
      </c>
      <c r="CS23" s="3">
        <f>'[1]Caucho Ton TC'!CS23/15</f>
        <v>0</v>
      </c>
      <c r="CT23" s="3">
        <f>'[1]Caucho Ton TC'!CT23/15</f>
        <v>0</v>
      </c>
      <c r="CU23" s="3">
        <f>'[1]Caucho Ton TC'!CU23/15</f>
        <v>0</v>
      </c>
      <c r="CV23" s="3">
        <f>'[1]Caucho Ton TC'!CV23/15</f>
        <v>0</v>
      </c>
      <c r="CW23" s="3">
        <f>'[1]Caucho Ton TC'!CW23/15</f>
        <v>0</v>
      </c>
      <c r="CX23" s="3">
        <f>'[1]Caucho Ton TC'!CX23/15</f>
        <v>0</v>
      </c>
      <c r="CY23" s="3">
        <f>'[1]Caucho Ton TC'!CY23/15</f>
        <v>0</v>
      </c>
      <c r="CZ23" s="3">
        <f>'[1]Caucho Ton TC'!CZ23/15</f>
        <v>0</v>
      </c>
      <c r="DA23" s="3">
        <f>'[1]Caucho Ton TC'!DA23/15</f>
        <v>0</v>
      </c>
      <c r="DB23" s="3">
        <f>'[1]Caucho Ton TC'!DB23/15</f>
        <v>0</v>
      </c>
      <c r="DC23" s="3">
        <f>'[1]Caucho Ton TC'!DC23/15</f>
        <v>0</v>
      </c>
      <c r="DD23" s="3">
        <f>'[1]Caucho Ton TC'!DD23/15</f>
        <v>0</v>
      </c>
      <c r="DE23" s="3">
        <f>'[1]Caucho Ton TC'!DE23/15</f>
        <v>0</v>
      </c>
      <c r="DF23" s="3">
        <f>'[1]Caucho Ton TC'!DF23/15</f>
        <v>0</v>
      </c>
      <c r="DG23" s="3">
        <f>'[1]Caucho Ton TC'!DG23/15</f>
        <v>0</v>
      </c>
      <c r="DH23" s="3">
        <f>'[1]Caucho Ton TC'!DH23/15</f>
        <v>0</v>
      </c>
      <c r="DI23" s="3">
        <f>'[1]Caucho Ton TC'!DI23/15</f>
        <v>0</v>
      </c>
      <c r="DJ23" s="3">
        <f>'[1]Caucho Ton TC'!DJ23/15</f>
        <v>0</v>
      </c>
      <c r="DK23" s="3">
        <f>'[1]Caucho Ton TC'!DK23/15</f>
        <v>0</v>
      </c>
      <c r="DL23" s="3">
        <f>'[1]Caucho Ton TC'!DL23/15</f>
        <v>0</v>
      </c>
      <c r="DM23" s="3">
        <f>'[1]Caucho Ton TC'!DM23/15</f>
        <v>0</v>
      </c>
      <c r="DN23" s="3">
        <f>'[1]Caucho Ton TC'!DN23/15</f>
        <v>0</v>
      </c>
      <c r="DO23" s="3">
        <f>'[1]Caucho Ton TC'!DO23/15</f>
        <v>0</v>
      </c>
      <c r="DP23" s="3">
        <f>'[1]Caucho Ton TC'!DP23/15</f>
        <v>0</v>
      </c>
      <c r="DQ23" s="3">
        <f>'[1]Caucho Ton TC'!DQ23/15</f>
        <v>0</v>
      </c>
      <c r="DR23" s="3">
        <f>'[1]Caucho Ton TC'!DR23/15</f>
        <v>0</v>
      </c>
      <c r="DS23" s="3">
        <f>'[1]Caucho Ton TC'!DS23/15</f>
        <v>0</v>
      </c>
      <c r="DT23" s="3">
        <f>'[1]Caucho Ton TC'!DT23/15</f>
        <v>0</v>
      </c>
    </row>
    <row r="24" spans="1:124">
      <c r="A24" s="1">
        <v>23</v>
      </c>
      <c r="B24" s="3">
        <f>'[1]Caucho Ton TC'!B24/15</f>
        <v>0</v>
      </c>
      <c r="C24" s="3">
        <f>'[1]Caucho Ton TC'!C24/15</f>
        <v>0</v>
      </c>
      <c r="D24" s="3">
        <f>'[1]Caucho Ton TC'!D24/15</f>
        <v>0</v>
      </c>
      <c r="E24" s="3">
        <f>'[1]Caucho Ton TC'!E24/15</f>
        <v>0</v>
      </c>
      <c r="F24" s="3">
        <f>'[1]Caucho Ton TC'!F24/15</f>
        <v>0</v>
      </c>
      <c r="G24" s="3">
        <f>'[1]Caucho Ton TC'!G24/15</f>
        <v>0</v>
      </c>
      <c r="H24" s="3">
        <f>'[1]Caucho Ton TC'!H24/15</f>
        <v>0</v>
      </c>
      <c r="I24" s="3">
        <f>'[1]Caucho Ton TC'!I24/15</f>
        <v>0</v>
      </c>
      <c r="J24" s="3">
        <f>'[1]Caucho Ton TC'!J24/15</f>
        <v>0</v>
      </c>
      <c r="K24" s="3">
        <f>'[1]Caucho Ton TC'!K24/15</f>
        <v>0</v>
      </c>
      <c r="L24" s="3">
        <f>'[1]Caucho Ton TC'!L24/15</f>
        <v>0</v>
      </c>
      <c r="M24" s="3">
        <f>'[1]Caucho Ton TC'!M24/15</f>
        <v>0.2</v>
      </c>
      <c r="N24" s="3">
        <f>'[1]Caucho Ton TC'!N24/15</f>
        <v>0</v>
      </c>
      <c r="O24" s="3">
        <f>'[1]Caucho Ton TC'!O24/15</f>
        <v>0</v>
      </c>
      <c r="P24" s="3">
        <f>'[1]Caucho Ton TC'!P24/15</f>
        <v>0</v>
      </c>
      <c r="Q24" s="3">
        <f>'[1]Caucho Ton TC'!Q24/15</f>
        <v>0</v>
      </c>
      <c r="R24" s="3">
        <f>'[1]Caucho Ton TC'!R24/15</f>
        <v>0</v>
      </c>
      <c r="S24" s="3">
        <f>'[1]Caucho Ton TC'!S24/15</f>
        <v>0</v>
      </c>
      <c r="T24" s="3">
        <f>'[1]Caucho Ton TC'!T24/15</f>
        <v>0</v>
      </c>
      <c r="U24" s="3">
        <f>'[1]Caucho Ton TC'!U24/15</f>
        <v>0</v>
      </c>
      <c r="V24" s="3">
        <f>'[1]Caucho Ton TC'!V24/15</f>
        <v>0</v>
      </c>
      <c r="W24" s="3">
        <f>'[1]Caucho Ton TC'!W24/15</f>
        <v>0</v>
      </c>
      <c r="X24" s="3">
        <f>'[1]Caucho Ton TC'!X24/15</f>
        <v>0.26666666666666666</v>
      </c>
      <c r="Y24" s="3">
        <f>'[1]Caucho Ton TC'!Y24/15</f>
        <v>0</v>
      </c>
      <c r="Z24" s="3">
        <f>'[1]Caucho Ton TC'!Z24/15</f>
        <v>0</v>
      </c>
      <c r="AA24" s="3">
        <f>'[1]Caucho Ton TC'!AA24/15</f>
        <v>0</v>
      </c>
      <c r="AB24" s="3">
        <f>'[1]Caucho Ton TC'!AB24/15</f>
        <v>0</v>
      </c>
      <c r="AC24" s="3">
        <f>'[1]Caucho Ton TC'!AC24/15</f>
        <v>0</v>
      </c>
      <c r="AD24" s="3">
        <f>'[1]Caucho Ton TC'!AD24/15</f>
        <v>0</v>
      </c>
      <c r="AE24" s="3">
        <f>'[1]Caucho Ton TC'!AE24/15</f>
        <v>0</v>
      </c>
      <c r="AF24" s="3">
        <f>'[1]Caucho Ton TC'!AF24/15</f>
        <v>0</v>
      </c>
      <c r="AG24" s="3">
        <f>'[1]Caucho Ton TC'!AG24/15</f>
        <v>0</v>
      </c>
      <c r="AH24" s="3">
        <f>'[1]Caucho Ton TC'!AH24/15</f>
        <v>0</v>
      </c>
      <c r="AI24" s="3">
        <f>'[1]Caucho Ton TC'!AI24/15</f>
        <v>0</v>
      </c>
      <c r="AJ24" s="3">
        <f>'[1]Caucho Ton TC'!AJ24/15</f>
        <v>0</v>
      </c>
      <c r="AK24" s="3">
        <f>'[1]Caucho Ton TC'!AK24/15</f>
        <v>0</v>
      </c>
      <c r="AL24" s="3">
        <f>'[1]Caucho Ton TC'!AL24/15</f>
        <v>0</v>
      </c>
      <c r="AM24" s="3">
        <f>'[1]Caucho Ton TC'!AM24/15</f>
        <v>0</v>
      </c>
      <c r="AN24" s="3">
        <f>'[1]Caucho Ton TC'!AN24/15</f>
        <v>0</v>
      </c>
      <c r="AO24" s="3">
        <f>'[1]Caucho Ton TC'!AO24/15</f>
        <v>0</v>
      </c>
      <c r="AP24" s="3">
        <f>'[1]Caucho Ton TC'!AP24/15</f>
        <v>0</v>
      </c>
      <c r="AQ24" s="3">
        <f>'[1]Caucho Ton TC'!AQ24/15</f>
        <v>0</v>
      </c>
      <c r="AR24" s="3">
        <f>'[1]Caucho Ton TC'!AR24/15</f>
        <v>0</v>
      </c>
      <c r="AS24" s="3">
        <f>'[1]Caucho Ton TC'!AS24/15</f>
        <v>0</v>
      </c>
      <c r="AT24" s="3">
        <f>'[1]Caucho Ton TC'!AT24/15</f>
        <v>0</v>
      </c>
      <c r="AU24" s="3">
        <f>'[1]Caucho Ton TC'!AU24/15</f>
        <v>0</v>
      </c>
      <c r="AV24" s="3">
        <f>'[1]Caucho Ton TC'!AV24/15</f>
        <v>0</v>
      </c>
      <c r="AW24" s="3">
        <f>'[1]Caucho Ton TC'!AW24/15</f>
        <v>0</v>
      </c>
      <c r="AX24" s="3">
        <f>'[1]Caucho Ton TC'!AX24/15</f>
        <v>0</v>
      </c>
      <c r="AY24" s="3">
        <f>'[1]Caucho Ton TC'!AY24/15</f>
        <v>0</v>
      </c>
      <c r="AZ24" s="3">
        <f>'[1]Caucho Ton TC'!AZ24/15</f>
        <v>0</v>
      </c>
      <c r="BA24" s="3">
        <f>'[1]Caucho Ton TC'!BA24/15</f>
        <v>0</v>
      </c>
      <c r="BB24" s="3">
        <f>'[1]Caucho Ton TC'!BB24/15</f>
        <v>0</v>
      </c>
      <c r="BC24" s="3">
        <f>'[1]Caucho Ton TC'!BC24/15</f>
        <v>0</v>
      </c>
      <c r="BD24" s="3">
        <f>'[1]Caucho Ton TC'!BD24/15</f>
        <v>0</v>
      </c>
      <c r="BE24" s="3">
        <f>'[1]Caucho Ton TC'!BE24/15</f>
        <v>0</v>
      </c>
      <c r="BF24" s="3">
        <f>'[1]Caucho Ton TC'!BF24/15</f>
        <v>0</v>
      </c>
      <c r="BG24" s="3">
        <f>'[1]Caucho Ton TC'!BG24/15</f>
        <v>0</v>
      </c>
      <c r="BH24" s="3">
        <f>'[1]Caucho Ton TC'!BH24/15</f>
        <v>0</v>
      </c>
      <c r="BI24" s="3">
        <f>'[1]Caucho Ton TC'!BI24/15</f>
        <v>0</v>
      </c>
      <c r="BJ24" s="3">
        <f>'[1]Caucho Ton TC'!BJ24/15</f>
        <v>0</v>
      </c>
      <c r="BK24" s="3">
        <f>'[1]Caucho Ton TC'!BK24/15</f>
        <v>0</v>
      </c>
      <c r="BL24" s="3">
        <f>'[1]Caucho Ton TC'!BL24/15</f>
        <v>0</v>
      </c>
      <c r="BM24" s="3">
        <f>'[1]Caucho Ton TC'!BM24/15</f>
        <v>0</v>
      </c>
      <c r="BN24" s="3">
        <f>'[1]Caucho Ton TC'!BN24/15</f>
        <v>0</v>
      </c>
      <c r="BO24" s="3">
        <f>'[1]Caucho Ton TC'!BO24/15</f>
        <v>0</v>
      </c>
      <c r="BP24" s="3">
        <f>'[1]Caucho Ton TC'!BP24/15</f>
        <v>0</v>
      </c>
      <c r="BQ24" s="3">
        <f>'[1]Caucho Ton TC'!BQ24/15</f>
        <v>0</v>
      </c>
      <c r="BR24" s="3">
        <f>'[1]Caucho Ton TC'!BR24/15</f>
        <v>0</v>
      </c>
      <c r="BS24" s="3">
        <f>'[1]Caucho Ton TC'!BS24/15</f>
        <v>0</v>
      </c>
      <c r="BT24" s="3">
        <f>'[1]Caucho Ton TC'!BT24/15</f>
        <v>0</v>
      </c>
      <c r="BU24" s="3">
        <f>'[1]Caucho Ton TC'!BU24/15</f>
        <v>0</v>
      </c>
      <c r="BV24" s="3">
        <f>'[1]Caucho Ton TC'!BV24/15</f>
        <v>0</v>
      </c>
      <c r="BW24" s="3">
        <f>'[1]Caucho Ton TC'!BW24/15</f>
        <v>0</v>
      </c>
      <c r="BX24" s="3">
        <f>'[1]Caucho Ton TC'!BX24/15</f>
        <v>0</v>
      </c>
      <c r="BY24" s="3">
        <f>'[1]Caucho Ton TC'!BY24/15</f>
        <v>0</v>
      </c>
      <c r="BZ24" s="3">
        <f>'[1]Caucho Ton TC'!BZ24/15</f>
        <v>0</v>
      </c>
      <c r="CA24" s="3">
        <f>'[1]Caucho Ton TC'!CA24/15</f>
        <v>0</v>
      </c>
      <c r="CB24" s="3">
        <f>'[1]Caucho Ton TC'!CB24/15</f>
        <v>0</v>
      </c>
      <c r="CC24" s="3">
        <f>'[1]Caucho Ton TC'!CC24/15</f>
        <v>0</v>
      </c>
      <c r="CD24" s="3">
        <f>'[1]Caucho Ton TC'!CD24/15</f>
        <v>0</v>
      </c>
      <c r="CE24" s="3">
        <f>'[1]Caucho Ton TC'!CE24/15</f>
        <v>0</v>
      </c>
      <c r="CF24" s="3">
        <f>'[1]Caucho Ton TC'!CF24/15</f>
        <v>0</v>
      </c>
      <c r="CG24" s="3">
        <f>'[1]Caucho Ton TC'!CG24/15</f>
        <v>0</v>
      </c>
      <c r="CH24" s="3">
        <f>'[1]Caucho Ton TC'!CH24/15</f>
        <v>0</v>
      </c>
      <c r="CI24" s="3">
        <f>'[1]Caucho Ton TC'!CI24/15</f>
        <v>0</v>
      </c>
      <c r="CJ24" s="3">
        <f>'[1]Caucho Ton TC'!CJ24/15</f>
        <v>0</v>
      </c>
      <c r="CK24" s="3">
        <f>'[1]Caucho Ton TC'!CK24/15</f>
        <v>0</v>
      </c>
      <c r="CL24" s="3">
        <f>'[1]Caucho Ton TC'!CL24/15</f>
        <v>0</v>
      </c>
      <c r="CM24" s="3">
        <f>'[1]Caucho Ton TC'!CM24/15</f>
        <v>0</v>
      </c>
      <c r="CN24" s="3">
        <f>'[1]Caucho Ton TC'!CN24/15</f>
        <v>0</v>
      </c>
      <c r="CO24" s="3">
        <f>'[1]Caucho Ton TC'!CO24/15</f>
        <v>0</v>
      </c>
      <c r="CP24" s="3">
        <f>'[1]Caucho Ton TC'!CP24/15</f>
        <v>0</v>
      </c>
      <c r="CQ24" s="3">
        <f>'[1]Caucho Ton TC'!CQ24/15</f>
        <v>0</v>
      </c>
      <c r="CR24" s="3">
        <f>'[1]Caucho Ton TC'!CR24/15</f>
        <v>0</v>
      </c>
      <c r="CS24" s="3">
        <f>'[1]Caucho Ton TC'!CS24/15</f>
        <v>0</v>
      </c>
      <c r="CT24" s="3">
        <f>'[1]Caucho Ton TC'!CT24/15</f>
        <v>0</v>
      </c>
      <c r="CU24" s="3">
        <f>'[1]Caucho Ton TC'!CU24/15</f>
        <v>0</v>
      </c>
      <c r="CV24" s="3">
        <f>'[1]Caucho Ton TC'!CV24/15</f>
        <v>0</v>
      </c>
      <c r="CW24" s="3">
        <f>'[1]Caucho Ton TC'!CW24/15</f>
        <v>0</v>
      </c>
      <c r="CX24" s="3">
        <f>'[1]Caucho Ton TC'!CX24/15</f>
        <v>0</v>
      </c>
      <c r="CY24" s="3">
        <f>'[1]Caucho Ton TC'!CY24/15</f>
        <v>0</v>
      </c>
      <c r="CZ24" s="3">
        <f>'[1]Caucho Ton TC'!CZ24/15</f>
        <v>0</v>
      </c>
      <c r="DA24" s="3">
        <f>'[1]Caucho Ton TC'!DA24/15</f>
        <v>0</v>
      </c>
      <c r="DB24" s="3">
        <f>'[1]Caucho Ton TC'!DB24/15</f>
        <v>0</v>
      </c>
      <c r="DC24" s="3">
        <f>'[1]Caucho Ton TC'!DC24/15</f>
        <v>0</v>
      </c>
      <c r="DD24" s="3">
        <f>'[1]Caucho Ton TC'!DD24/15</f>
        <v>0</v>
      </c>
      <c r="DE24" s="3">
        <f>'[1]Caucho Ton TC'!DE24/15</f>
        <v>0</v>
      </c>
      <c r="DF24" s="3">
        <f>'[1]Caucho Ton TC'!DF24/15</f>
        <v>0</v>
      </c>
      <c r="DG24" s="3">
        <f>'[1]Caucho Ton TC'!DG24/15</f>
        <v>0</v>
      </c>
      <c r="DH24" s="3">
        <f>'[1]Caucho Ton TC'!DH24/15</f>
        <v>0</v>
      </c>
      <c r="DI24" s="3">
        <f>'[1]Caucho Ton TC'!DI24/15</f>
        <v>0</v>
      </c>
      <c r="DJ24" s="3">
        <f>'[1]Caucho Ton TC'!DJ24/15</f>
        <v>0</v>
      </c>
      <c r="DK24" s="3">
        <f>'[1]Caucho Ton TC'!DK24/15</f>
        <v>0</v>
      </c>
      <c r="DL24" s="3">
        <f>'[1]Caucho Ton TC'!DL24/15</f>
        <v>0</v>
      </c>
      <c r="DM24" s="3">
        <f>'[1]Caucho Ton TC'!DM24/15</f>
        <v>0</v>
      </c>
      <c r="DN24" s="3">
        <f>'[1]Caucho Ton TC'!DN24/15</f>
        <v>0</v>
      </c>
      <c r="DO24" s="3">
        <f>'[1]Caucho Ton TC'!DO24/15</f>
        <v>0</v>
      </c>
      <c r="DP24" s="3">
        <f>'[1]Caucho Ton TC'!DP24/15</f>
        <v>0</v>
      </c>
      <c r="DQ24" s="3">
        <f>'[1]Caucho Ton TC'!DQ24/15</f>
        <v>0</v>
      </c>
      <c r="DR24" s="3">
        <f>'[1]Caucho Ton TC'!DR24/15</f>
        <v>0</v>
      </c>
      <c r="DS24" s="3">
        <f>'[1]Caucho Ton TC'!DS24/15</f>
        <v>0</v>
      </c>
      <c r="DT24" s="3">
        <f>'[1]Caucho Ton TC'!DT24/15</f>
        <v>0</v>
      </c>
    </row>
    <row r="25" spans="1:124">
      <c r="A25" s="1">
        <v>24</v>
      </c>
      <c r="B25" s="3">
        <f>'[1]Caucho Ton TC'!B25/15</f>
        <v>0</v>
      </c>
      <c r="C25" s="3">
        <f>'[1]Caucho Ton TC'!C25/15</f>
        <v>0</v>
      </c>
      <c r="D25" s="3">
        <f>'[1]Caucho Ton TC'!D25/15</f>
        <v>0</v>
      </c>
      <c r="E25" s="3">
        <f>'[1]Caucho Ton TC'!E25/15</f>
        <v>0</v>
      </c>
      <c r="F25" s="3">
        <f>'[1]Caucho Ton TC'!F25/15</f>
        <v>0</v>
      </c>
      <c r="G25" s="3">
        <f>'[1]Caucho Ton TC'!G25/15</f>
        <v>0</v>
      </c>
      <c r="H25" s="3">
        <f>'[1]Caucho Ton TC'!H25/15</f>
        <v>0</v>
      </c>
      <c r="I25" s="3">
        <f>'[1]Caucho Ton TC'!I25/15</f>
        <v>0</v>
      </c>
      <c r="J25" s="3">
        <f>'[1]Caucho Ton TC'!J25/15</f>
        <v>0</v>
      </c>
      <c r="K25" s="3">
        <f>'[1]Caucho Ton TC'!K25/15</f>
        <v>0</v>
      </c>
      <c r="L25" s="3">
        <f>'[1]Caucho Ton TC'!L25/15</f>
        <v>0</v>
      </c>
      <c r="M25" s="3">
        <f>'[1]Caucho Ton TC'!M25/15</f>
        <v>0</v>
      </c>
      <c r="N25" s="3">
        <f>'[1]Caucho Ton TC'!N25/15</f>
        <v>0</v>
      </c>
      <c r="O25" s="3">
        <f>'[1]Caucho Ton TC'!O25/15</f>
        <v>0</v>
      </c>
      <c r="P25" s="3">
        <f>'[1]Caucho Ton TC'!P25/15</f>
        <v>0</v>
      </c>
      <c r="Q25" s="3">
        <f>'[1]Caucho Ton TC'!Q25/15</f>
        <v>0</v>
      </c>
      <c r="R25" s="3">
        <f>'[1]Caucho Ton TC'!R25/15</f>
        <v>0</v>
      </c>
      <c r="S25" s="3">
        <f>'[1]Caucho Ton TC'!S25/15</f>
        <v>0</v>
      </c>
      <c r="T25" s="3">
        <f>'[1]Caucho Ton TC'!T25/15</f>
        <v>0</v>
      </c>
      <c r="U25" s="3">
        <f>'[1]Caucho Ton TC'!U25/15</f>
        <v>0</v>
      </c>
      <c r="V25" s="3">
        <f>'[1]Caucho Ton TC'!V25/15</f>
        <v>0</v>
      </c>
      <c r="W25" s="3">
        <f>'[1]Caucho Ton TC'!W25/15</f>
        <v>0</v>
      </c>
      <c r="X25" s="3">
        <f>'[1]Caucho Ton TC'!X25/15</f>
        <v>0</v>
      </c>
      <c r="Y25" s="3">
        <f>'[1]Caucho Ton TC'!Y25/15</f>
        <v>0</v>
      </c>
      <c r="Z25" s="3">
        <f>'[1]Caucho Ton TC'!Z25/15</f>
        <v>0</v>
      </c>
      <c r="AA25" s="3">
        <f>'[1]Caucho Ton TC'!AA25/15</f>
        <v>0</v>
      </c>
      <c r="AB25" s="3">
        <f>'[1]Caucho Ton TC'!AB25/15</f>
        <v>0</v>
      </c>
      <c r="AC25" s="3">
        <f>'[1]Caucho Ton TC'!AC25/15</f>
        <v>0</v>
      </c>
      <c r="AD25" s="3">
        <f>'[1]Caucho Ton TC'!AD25/15</f>
        <v>0</v>
      </c>
      <c r="AE25" s="3">
        <f>'[1]Caucho Ton TC'!AE25/15</f>
        <v>0</v>
      </c>
      <c r="AF25" s="3">
        <f>'[1]Caucho Ton TC'!AF25/15</f>
        <v>0</v>
      </c>
      <c r="AG25" s="3">
        <f>'[1]Caucho Ton TC'!AG25/15</f>
        <v>0</v>
      </c>
      <c r="AH25" s="3">
        <f>'[1]Caucho Ton TC'!AH25/15</f>
        <v>0</v>
      </c>
      <c r="AI25" s="3">
        <f>'[1]Caucho Ton TC'!AI25/15</f>
        <v>0</v>
      </c>
      <c r="AJ25" s="3">
        <f>'[1]Caucho Ton TC'!AJ25/15</f>
        <v>0</v>
      </c>
      <c r="AK25" s="3">
        <f>'[1]Caucho Ton TC'!AK25/15</f>
        <v>0</v>
      </c>
      <c r="AL25" s="3">
        <f>'[1]Caucho Ton TC'!AL25/15</f>
        <v>0</v>
      </c>
      <c r="AM25" s="3">
        <f>'[1]Caucho Ton TC'!AM25/15</f>
        <v>0</v>
      </c>
      <c r="AN25" s="3">
        <f>'[1]Caucho Ton TC'!AN25/15</f>
        <v>0</v>
      </c>
      <c r="AO25" s="3">
        <f>'[1]Caucho Ton TC'!AO25/15</f>
        <v>0</v>
      </c>
      <c r="AP25" s="3">
        <f>'[1]Caucho Ton TC'!AP25/15</f>
        <v>0</v>
      </c>
      <c r="AQ25" s="3">
        <f>'[1]Caucho Ton TC'!AQ25/15</f>
        <v>0</v>
      </c>
      <c r="AR25" s="3">
        <f>'[1]Caucho Ton TC'!AR25/15</f>
        <v>0</v>
      </c>
      <c r="AS25" s="3">
        <f>'[1]Caucho Ton TC'!AS25/15</f>
        <v>0</v>
      </c>
      <c r="AT25" s="3">
        <f>'[1]Caucho Ton TC'!AT25/15</f>
        <v>0</v>
      </c>
      <c r="AU25" s="3">
        <f>'[1]Caucho Ton TC'!AU25/15</f>
        <v>0</v>
      </c>
      <c r="AV25" s="3">
        <f>'[1]Caucho Ton TC'!AV25/15</f>
        <v>0</v>
      </c>
      <c r="AW25" s="3">
        <f>'[1]Caucho Ton TC'!AW25/15</f>
        <v>0</v>
      </c>
      <c r="AX25" s="3">
        <f>'[1]Caucho Ton TC'!AX25/15</f>
        <v>0</v>
      </c>
      <c r="AY25" s="3">
        <f>'[1]Caucho Ton TC'!AY25/15</f>
        <v>0</v>
      </c>
      <c r="AZ25" s="3">
        <f>'[1]Caucho Ton TC'!AZ25/15</f>
        <v>0</v>
      </c>
      <c r="BA25" s="3">
        <f>'[1]Caucho Ton TC'!BA25/15</f>
        <v>0</v>
      </c>
      <c r="BB25" s="3">
        <f>'[1]Caucho Ton TC'!BB25/15</f>
        <v>0</v>
      </c>
      <c r="BC25" s="3">
        <f>'[1]Caucho Ton TC'!BC25/15</f>
        <v>0</v>
      </c>
      <c r="BD25" s="3">
        <f>'[1]Caucho Ton TC'!BD25/15</f>
        <v>0</v>
      </c>
      <c r="BE25" s="3">
        <f>'[1]Caucho Ton TC'!BE25/15</f>
        <v>0</v>
      </c>
      <c r="BF25" s="3">
        <f>'[1]Caucho Ton TC'!BF25/15</f>
        <v>0</v>
      </c>
      <c r="BG25" s="3">
        <f>'[1]Caucho Ton TC'!BG25/15</f>
        <v>0</v>
      </c>
      <c r="BH25" s="3">
        <f>'[1]Caucho Ton TC'!BH25/15</f>
        <v>0</v>
      </c>
      <c r="BI25" s="3">
        <f>'[1]Caucho Ton TC'!BI25/15</f>
        <v>0</v>
      </c>
      <c r="BJ25" s="3">
        <f>'[1]Caucho Ton TC'!BJ25/15</f>
        <v>0</v>
      </c>
      <c r="BK25" s="3">
        <f>'[1]Caucho Ton TC'!BK25/15</f>
        <v>0</v>
      </c>
      <c r="BL25" s="3">
        <f>'[1]Caucho Ton TC'!BL25/15</f>
        <v>0</v>
      </c>
      <c r="BM25" s="3">
        <f>'[1]Caucho Ton TC'!BM25/15</f>
        <v>0</v>
      </c>
      <c r="BN25" s="3">
        <f>'[1]Caucho Ton TC'!BN25/15</f>
        <v>0</v>
      </c>
      <c r="BO25" s="3">
        <f>'[1]Caucho Ton TC'!BO25/15</f>
        <v>0</v>
      </c>
      <c r="BP25" s="3">
        <f>'[1]Caucho Ton TC'!BP25/15</f>
        <v>0</v>
      </c>
      <c r="BQ25" s="3">
        <f>'[1]Caucho Ton TC'!BQ25/15</f>
        <v>0</v>
      </c>
      <c r="BR25" s="3">
        <f>'[1]Caucho Ton TC'!BR25/15</f>
        <v>0</v>
      </c>
      <c r="BS25" s="3">
        <f>'[1]Caucho Ton TC'!BS25/15</f>
        <v>0</v>
      </c>
      <c r="BT25" s="3">
        <f>'[1]Caucho Ton TC'!BT25/15</f>
        <v>0</v>
      </c>
      <c r="BU25" s="3">
        <f>'[1]Caucho Ton TC'!BU25/15</f>
        <v>0</v>
      </c>
      <c r="BV25" s="3">
        <f>'[1]Caucho Ton TC'!BV25/15</f>
        <v>0</v>
      </c>
      <c r="BW25" s="3">
        <f>'[1]Caucho Ton TC'!BW25/15</f>
        <v>0</v>
      </c>
      <c r="BX25" s="3">
        <f>'[1]Caucho Ton TC'!BX25/15</f>
        <v>0</v>
      </c>
      <c r="BY25" s="3">
        <f>'[1]Caucho Ton TC'!BY25/15</f>
        <v>0</v>
      </c>
      <c r="BZ25" s="3">
        <f>'[1]Caucho Ton TC'!BZ25/15</f>
        <v>0</v>
      </c>
      <c r="CA25" s="3">
        <f>'[1]Caucho Ton TC'!CA25/15</f>
        <v>0</v>
      </c>
      <c r="CB25" s="3">
        <f>'[1]Caucho Ton TC'!CB25/15</f>
        <v>0</v>
      </c>
      <c r="CC25" s="3">
        <f>'[1]Caucho Ton TC'!CC25/15</f>
        <v>0</v>
      </c>
      <c r="CD25" s="3">
        <f>'[1]Caucho Ton TC'!CD25/15</f>
        <v>0</v>
      </c>
      <c r="CE25" s="3">
        <f>'[1]Caucho Ton TC'!CE25/15</f>
        <v>0</v>
      </c>
      <c r="CF25" s="3">
        <f>'[1]Caucho Ton TC'!CF25/15</f>
        <v>0</v>
      </c>
      <c r="CG25" s="3">
        <f>'[1]Caucho Ton TC'!CG25/15</f>
        <v>0</v>
      </c>
      <c r="CH25" s="3">
        <f>'[1]Caucho Ton TC'!CH25/15</f>
        <v>0</v>
      </c>
      <c r="CI25" s="3">
        <f>'[1]Caucho Ton TC'!CI25/15</f>
        <v>0</v>
      </c>
      <c r="CJ25" s="3">
        <f>'[1]Caucho Ton TC'!CJ25/15</f>
        <v>0</v>
      </c>
      <c r="CK25" s="3">
        <f>'[1]Caucho Ton TC'!CK25/15</f>
        <v>0</v>
      </c>
      <c r="CL25" s="3">
        <f>'[1]Caucho Ton TC'!CL25/15</f>
        <v>0</v>
      </c>
      <c r="CM25" s="3">
        <f>'[1]Caucho Ton TC'!CM25/15</f>
        <v>0</v>
      </c>
      <c r="CN25" s="3">
        <f>'[1]Caucho Ton TC'!CN25/15</f>
        <v>0</v>
      </c>
      <c r="CO25" s="3">
        <f>'[1]Caucho Ton TC'!CO25/15</f>
        <v>0</v>
      </c>
      <c r="CP25" s="3">
        <f>'[1]Caucho Ton TC'!CP25/15</f>
        <v>0</v>
      </c>
      <c r="CQ25" s="3">
        <f>'[1]Caucho Ton TC'!CQ25/15</f>
        <v>0</v>
      </c>
      <c r="CR25" s="3">
        <f>'[1]Caucho Ton TC'!CR25/15</f>
        <v>0</v>
      </c>
      <c r="CS25" s="3">
        <f>'[1]Caucho Ton TC'!CS25/15</f>
        <v>0</v>
      </c>
      <c r="CT25" s="3">
        <f>'[1]Caucho Ton TC'!CT25/15</f>
        <v>0</v>
      </c>
      <c r="CU25" s="3">
        <f>'[1]Caucho Ton TC'!CU25/15</f>
        <v>0</v>
      </c>
      <c r="CV25" s="3">
        <f>'[1]Caucho Ton TC'!CV25/15</f>
        <v>0</v>
      </c>
      <c r="CW25" s="3">
        <f>'[1]Caucho Ton TC'!CW25/15</f>
        <v>0</v>
      </c>
      <c r="CX25" s="3">
        <f>'[1]Caucho Ton TC'!CX25/15</f>
        <v>0</v>
      </c>
      <c r="CY25" s="3">
        <f>'[1]Caucho Ton TC'!CY25/15</f>
        <v>0</v>
      </c>
      <c r="CZ25" s="3">
        <f>'[1]Caucho Ton TC'!CZ25/15</f>
        <v>0</v>
      </c>
      <c r="DA25" s="3">
        <f>'[1]Caucho Ton TC'!DA25/15</f>
        <v>0</v>
      </c>
      <c r="DB25" s="3">
        <f>'[1]Caucho Ton TC'!DB25/15</f>
        <v>0</v>
      </c>
      <c r="DC25" s="3">
        <f>'[1]Caucho Ton TC'!DC25/15</f>
        <v>0</v>
      </c>
      <c r="DD25" s="3">
        <f>'[1]Caucho Ton TC'!DD25/15</f>
        <v>0</v>
      </c>
      <c r="DE25" s="3">
        <f>'[1]Caucho Ton TC'!DE25/15</f>
        <v>0</v>
      </c>
      <c r="DF25" s="3">
        <f>'[1]Caucho Ton TC'!DF25/15</f>
        <v>0</v>
      </c>
      <c r="DG25" s="3">
        <f>'[1]Caucho Ton TC'!DG25/15</f>
        <v>0</v>
      </c>
      <c r="DH25" s="3">
        <f>'[1]Caucho Ton TC'!DH25/15</f>
        <v>0</v>
      </c>
      <c r="DI25" s="3">
        <f>'[1]Caucho Ton TC'!DI25/15</f>
        <v>0</v>
      </c>
      <c r="DJ25" s="3">
        <f>'[1]Caucho Ton TC'!DJ25/15</f>
        <v>0</v>
      </c>
      <c r="DK25" s="3">
        <f>'[1]Caucho Ton TC'!DK25/15</f>
        <v>0</v>
      </c>
      <c r="DL25" s="3">
        <f>'[1]Caucho Ton TC'!DL25/15</f>
        <v>0</v>
      </c>
      <c r="DM25" s="3">
        <f>'[1]Caucho Ton TC'!DM25/15</f>
        <v>0</v>
      </c>
      <c r="DN25" s="3">
        <f>'[1]Caucho Ton TC'!DN25/15</f>
        <v>0</v>
      </c>
      <c r="DO25" s="3">
        <f>'[1]Caucho Ton TC'!DO25/15</f>
        <v>0</v>
      </c>
      <c r="DP25" s="3">
        <f>'[1]Caucho Ton TC'!DP25/15</f>
        <v>0</v>
      </c>
      <c r="DQ25" s="3">
        <f>'[1]Caucho Ton TC'!DQ25/15</f>
        <v>0</v>
      </c>
      <c r="DR25" s="3">
        <f>'[1]Caucho Ton TC'!DR25/15</f>
        <v>0</v>
      </c>
      <c r="DS25" s="3">
        <f>'[1]Caucho Ton TC'!DS25/15</f>
        <v>0</v>
      </c>
      <c r="DT25" s="3">
        <f>'[1]Caucho Ton TC'!DT25/15</f>
        <v>0</v>
      </c>
    </row>
    <row r="26" spans="1:124">
      <c r="A26" s="1">
        <v>25</v>
      </c>
      <c r="B26" s="3">
        <f>'[1]Caucho Ton TC'!B26/15</f>
        <v>0</v>
      </c>
      <c r="C26" s="3">
        <f>'[1]Caucho Ton TC'!C26/15</f>
        <v>0</v>
      </c>
      <c r="D26" s="3">
        <f>'[1]Caucho Ton TC'!D26/15</f>
        <v>0</v>
      </c>
      <c r="E26" s="3">
        <f>'[1]Caucho Ton TC'!E26/15</f>
        <v>0</v>
      </c>
      <c r="F26" s="3">
        <f>'[1]Caucho Ton TC'!F26/15</f>
        <v>0</v>
      </c>
      <c r="G26" s="3">
        <f>'[1]Caucho Ton TC'!G26/15</f>
        <v>0</v>
      </c>
      <c r="H26" s="3">
        <f>'[1]Caucho Ton TC'!H26/15</f>
        <v>0</v>
      </c>
      <c r="I26" s="3">
        <f>'[1]Caucho Ton TC'!I26/15</f>
        <v>0</v>
      </c>
      <c r="J26" s="3">
        <f>'[1]Caucho Ton TC'!J26/15</f>
        <v>0</v>
      </c>
      <c r="K26" s="3">
        <f>'[1]Caucho Ton TC'!K26/15</f>
        <v>0</v>
      </c>
      <c r="L26" s="3">
        <f>'[1]Caucho Ton TC'!L26/15</f>
        <v>0</v>
      </c>
      <c r="M26" s="3">
        <f>'[1]Caucho Ton TC'!M26/15</f>
        <v>0</v>
      </c>
      <c r="N26" s="3">
        <f>'[1]Caucho Ton TC'!N26/15</f>
        <v>0</v>
      </c>
      <c r="O26" s="3">
        <f>'[1]Caucho Ton TC'!O26/15</f>
        <v>0</v>
      </c>
      <c r="P26" s="3">
        <f>'[1]Caucho Ton TC'!P26/15</f>
        <v>0</v>
      </c>
      <c r="Q26" s="3">
        <f>'[1]Caucho Ton TC'!Q26/15</f>
        <v>0</v>
      </c>
      <c r="R26" s="3">
        <f>'[1]Caucho Ton TC'!R26/15</f>
        <v>0</v>
      </c>
      <c r="S26" s="3">
        <f>'[1]Caucho Ton TC'!S26/15</f>
        <v>0</v>
      </c>
      <c r="T26" s="3">
        <f>'[1]Caucho Ton TC'!T26/15</f>
        <v>0</v>
      </c>
      <c r="U26" s="3">
        <f>'[1]Caucho Ton TC'!U26/15</f>
        <v>0</v>
      </c>
      <c r="V26" s="3">
        <f>'[1]Caucho Ton TC'!V26/15</f>
        <v>0</v>
      </c>
      <c r="W26" s="3">
        <f>'[1]Caucho Ton TC'!W26/15</f>
        <v>0</v>
      </c>
      <c r="X26" s="3">
        <f>'[1]Caucho Ton TC'!X26/15</f>
        <v>0</v>
      </c>
      <c r="Y26" s="3">
        <f>'[1]Caucho Ton TC'!Y26/15</f>
        <v>0</v>
      </c>
      <c r="Z26" s="3">
        <f>'[1]Caucho Ton TC'!Z26/15</f>
        <v>0.33333333333333331</v>
      </c>
      <c r="AA26" s="3">
        <f>'[1]Caucho Ton TC'!AA26/15</f>
        <v>0</v>
      </c>
      <c r="AB26" s="3">
        <f>'[1]Caucho Ton TC'!AB26/15</f>
        <v>0</v>
      </c>
      <c r="AC26" s="3">
        <f>'[1]Caucho Ton TC'!AC26/15</f>
        <v>0</v>
      </c>
      <c r="AD26" s="3">
        <f>'[1]Caucho Ton TC'!AD26/15</f>
        <v>0</v>
      </c>
      <c r="AE26" s="3">
        <f>'[1]Caucho Ton TC'!AE26/15</f>
        <v>0</v>
      </c>
      <c r="AF26" s="3">
        <f>'[1]Caucho Ton TC'!AF26/15</f>
        <v>0</v>
      </c>
      <c r="AG26" s="3">
        <f>'[1]Caucho Ton TC'!AG26/15</f>
        <v>0</v>
      </c>
      <c r="AH26" s="3">
        <f>'[1]Caucho Ton TC'!AH26/15</f>
        <v>0</v>
      </c>
      <c r="AI26" s="3">
        <f>'[1]Caucho Ton TC'!AI26/15</f>
        <v>0</v>
      </c>
      <c r="AJ26" s="3">
        <f>'[1]Caucho Ton TC'!AJ26/15</f>
        <v>0</v>
      </c>
      <c r="AK26" s="3">
        <f>'[1]Caucho Ton TC'!AK26/15</f>
        <v>0</v>
      </c>
      <c r="AL26" s="3">
        <f>'[1]Caucho Ton TC'!AL26/15</f>
        <v>0</v>
      </c>
      <c r="AM26" s="3">
        <f>'[1]Caucho Ton TC'!AM26/15</f>
        <v>0</v>
      </c>
      <c r="AN26" s="3">
        <f>'[1]Caucho Ton TC'!AN26/15</f>
        <v>0</v>
      </c>
      <c r="AO26" s="3">
        <f>'[1]Caucho Ton TC'!AO26/15</f>
        <v>0</v>
      </c>
      <c r="AP26" s="3">
        <f>'[1]Caucho Ton TC'!AP26/15</f>
        <v>0</v>
      </c>
      <c r="AQ26" s="3">
        <f>'[1]Caucho Ton TC'!AQ26/15</f>
        <v>0</v>
      </c>
      <c r="AR26" s="3">
        <f>'[1]Caucho Ton TC'!AR26/15</f>
        <v>0</v>
      </c>
      <c r="AS26" s="3">
        <f>'[1]Caucho Ton TC'!AS26/15</f>
        <v>0</v>
      </c>
      <c r="AT26" s="3">
        <f>'[1]Caucho Ton TC'!AT26/15</f>
        <v>0</v>
      </c>
      <c r="AU26" s="3">
        <f>'[1]Caucho Ton TC'!AU26/15</f>
        <v>0</v>
      </c>
      <c r="AV26" s="3">
        <f>'[1]Caucho Ton TC'!AV26/15</f>
        <v>0</v>
      </c>
      <c r="AW26" s="3">
        <f>'[1]Caucho Ton TC'!AW26/15</f>
        <v>0</v>
      </c>
      <c r="AX26" s="3">
        <f>'[1]Caucho Ton TC'!AX26/15</f>
        <v>0</v>
      </c>
      <c r="AY26" s="3">
        <f>'[1]Caucho Ton TC'!AY26/15</f>
        <v>0</v>
      </c>
      <c r="AZ26" s="3">
        <f>'[1]Caucho Ton TC'!AZ26/15</f>
        <v>0</v>
      </c>
      <c r="BA26" s="3">
        <f>'[1]Caucho Ton TC'!BA26/15</f>
        <v>0</v>
      </c>
      <c r="BB26" s="3">
        <f>'[1]Caucho Ton TC'!BB26/15</f>
        <v>0</v>
      </c>
      <c r="BC26" s="3">
        <f>'[1]Caucho Ton TC'!BC26/15</f>
        <v>0</v>
      </c>
      <c r="BD26" s="3">
        <f>'[1]Caucho Ton TC'!BD26/15</f>
        <v>0</v>
      </c>
      <c r="BE26" s="3">
        <f>'[1]Caucho Ton TC'!BE26/15</f>
        <v>0</v>
      </c>
      <c r="BF26" s="3">
        <f>'[1]Caucho Ton TC'!BF26/15</f>
        <v>0</v>
      </c>
      <c r="BG26" s="3">
        <f>'[1]Caucho Ton TC'!BG26/15</f>
        <v>0</v>
      </c>
      <c r="BH26" s="3">
        <f>'[1]Caucho Ton TC'!BH26/15</f>
        <v>0</v>
      </c>
      <c r="BI26" s="3">
        <f>'[1]Caucho Ton TC'!BI26/15</f>
        <v>0</v>
      </c>
      <c r="BJ26" s="3">
        <f>'[1]Caucho Ton TC'!BJ26/15</f>
        <v>0</v>
      </c>
      <c r="BK26" s="3">
        <f>'[1]Caucho Ton TC'!BK26/15</f>
        <v>0</v>
      </c>
      <c r="BL26" s="3">
        <f>'[1]Caucho Ton TC'!BL26/15</f>
        <v>0</v>
      </c>
      <c r="BM26" s="3">
        <f>'[1]Caucho Ton TC'!BM26/15</f>
        <v>0</v>
      </c>
      <c r="BN26" s="3">
        <f>'[1]Caucho Ton TC'!BN26/15</f>
        <v>0</v>
      </c>
      <c r="BO26" s="3">
        <f>'[1]Caucho Ton TC'!BO26/15</f>
        <v>0</v>
      </c>
      <c r="BP26" s="3">
        <f>'[1]Caucho Ton TC'!BP26/15</f>
        <v>0</v>
      </c>
      <c r="BQ26" s="3">
        <f>'[1]Caucho Ton TC'!BQ26/15</f>
        <v>0</v>
      </c>
      <c r="BR26" s="3">
        <f>'[1]Caucho Ton TC'!BR26/15</f>
        <v>0</v>
      </c>
      <c r="BS26" s="3">
        <f>'[1]Caucho Ton TC'!BS26/15</f>
        <v>0</v>
      </c>
      <c r="BT26" s="3">
        <f>'[1]Caucho Ton TC'!BT26/15</f>
        <v>0</v>
      </c>
      <c r="BU26" s="3">
        <f>'[1]Caucho Ton TC'!BU26/15</f>
        <v>0</v>
      </c>
      <c r="BV26" s="3">
        <f>'[1]Caucho Ton TC'!BV26/15</f>
        <v>0</v>
      </c>
      <c r="BW26" s="3">
        <f>'[1]Caucho Ton TC'!BW26/15</f>
        <v>0</v>
      </c>
      <c r="BX26" s="3">
        <f>'[1]Caucho Ton TC'!BX26/15</f>
        <v>0</v>
      </c>
      <c r="BY26" s="3">
        <f>'[1]Caucho Ton TC'!BY26/15</f>
        <v>0</v>
      </c>
      <c r="BZ26" s="3">
        <f>'[1]Caucho Ton TC'!BZ26/15</f>
        <v>0</v>
      </c>
      <c r="CA26" s="3">
        <f>'[1]Caucho Ton TC'!CA26/15</f>
        <v>0</v>
      </c>
      <c r="CB26" s="3">
        <f>'[1]Caucho Ton TC'!CB26/15</f>
        <v>0</v>
      </c>
      <c r="CC26" s="3">
        <f>'[1]Caucho Ton TC'!CC26/15</f>
        <v>0</v>
      </c>
      <c r="CD26" s="3">
        <f>'[1]Caucho Ton TC'!CD26/15</f>
        <v>0</v>
      </c>
      <c r="CE26" s="3">
        <f>'[1]Caucho Ton TC'!CE26/15</f>
        <v>0</v>
      </c>
      <c r="CF26" s="3">
        <f>'[1]Caucho Ton TC'!CF26/15</f>
        <v>0</v>
      </c>
      <c r="CG26" s="3">
        <f>'[1]Caucho Ton TC'!CG26/15</f>
        <v>0</v>
      </c>
      <c r="CH26" s="3">
        <f>'[1]Caucho Ton TC'!CH26/15</f>
        <v>0</v>
      </c>
      <c r="CI26" s="3">
        <f>'[1]Caucho Ton TC'!CI26/15</f>
        <v>0</v>
      </c>
      <c r="CJ26" s="3">
        <f>'[1]Caucho Ton TC'!CJ26/15</f>
        <v>0</v>
      </c>
      <c r="CK26" s="3">
        <f>'[1]Caucho Ton TC'!CK26/15</f>
        <v>0</v>
      </c>
      <c r="CL26" s="3">
        <f>'[1]Caucho Ton TC'!CL26/15</f>
        <v>0</v>
      </c>
      <c r="CM26" s="3">
        <f>'[1]Caucho Ton TC'!CM26/15</f>
        <v>0</v>
      </c>
      <c r="CN26" s="3">
        <f>'[1]Caucho Ton TC'!CN26/15</f>
        <v>0</v>
      </c>
      <c r="CO26" s="3">
        <f>'[1]Caucho Ton TC'!CO26/15</f>
        <v>0</v>
      </c>
      <c r="CP26" s="3">
        <f>'[1]Caucho Ton TC'!CP26/15</f>
        <v>0</v>
      </c>
      <c r="CQ26" s="3">
        <f>'[1]Caucho Ton TC'!CQ26/15</f>
        <v>0</v>
      </c>
      <c r="CR26" s="3">
        <f>'[1]Caucho Ton TC'!CR26/15</f>
        <v>0</v>
      </c>
      <c r="CS26" s="3">
        <f>'[1]Caucho Ton TC'!CS26/15</f>
        <v>0</v>
      </c>
      <c r="CT26" s="3">
        <f>'[1]Caucho Ton TC'!CT26/15</f>
        <v>0</v>
      </c>
      <c r="CU26" s="3">
        <f>'[1]Caucho Ton TC'!CU26/15</f>
        <v>0</v>
      </c>
      <c r="CV26" s="3">
        <f>'[1]Caucho Ton TC'!CV26/15</f>
        <v>0</v>
      </c>
      <c r="CW26" s="3">
        <f>'[1]Caucho Ton TC'!CW26/15</f>
        <v>0</v>
      </c>
      <c r="CX26" s="3">
        <f>'[1]Caucho Ton TC'!CX26/15</f>
        <v>0</v>
      </c>
      <c r="CY26" s="3">
        <f>'[1]Caucho Ton TC'!CY26/15</f>
        <v>0</v>
      </c>
      <c r="CZ26" s="3">
        <f>'[1]Caucho Ton TC'!CZ26/15</f>
        <v>0</v>
      </c>
      <c r="DA26" s="3">
        <f>'[1]Caucho Ton TC'!DA26/15</f>
        <v>0</v>
      </c>
      <c r="DB26" s="3">
        <f>'[1]Caucho Ton TC'!DB26/15</f>
        <v>0</v>
      </c>
      <c r="DC26" s="3">
        <f>'[1]Caucho Ton TC'!DC26/15</f>
        <v>0</v>
      </c>
      <c r="DD26" s="3">
        <f>'[1]Caucho Ton TC'!DD26/15</f>
        <v>0</v>
      </c>
      <c r="DE26" s="3">
        <f>'[1]Caucho Ton TC'!DE26/15</f>
        <v>0</v>
      </c>
      <c r="DF26" s="3">
        <f>'[1]Caucho Ton TC'!DF26/15</f>
        <v>0</v>
      </c>
      <c r="DG26" s="3">
        <f>'[1]Caucho Ton TC'!DG26/15</f>
        <v>0</v>
      </c>
      <c r="DH26" s="3">
        <f>'[1]Caucho Ton TC'!DH26/15</f>
        <v>0</v>
      </c>
      <c r="DI26" s="3">
        <f>'[1]Caucho Ton TC'!DI26/15</f>
        <v>0</v>
      </c>
      <c r="DJ26" s="3">
        <f>'[1]Caucho Ton TC'!DJ26/15</f>
        <v>0</v>
      </c>
      <c r="DK26" s="3">
        <f>'[1]Caucho Ton TC'!DK26/15</f>
        <v>0</v>
      </c>
      <c r="DL26" s="3">
        <f>'[1]Caucho Ton TC'!DL26/15</f>
        <v>0</v>
      </c>
      <c r="DM26" s="3">
        <f>'[1]Caucho Ton TC'!DM26/15</f>
        <v>0</v>
      </c>
      <c r="DN26" s="3">
        <f>'[1]Caucho Ton TC'!DN26/15</f>
        <v>0.33333333333333331</v>
      </c>
      <c r="DO26" s="3">
        <f>'[1]Caucho Ton TC'!DO26/15</f>
        <v>0</v>
      </c>
      <c r="DP26" s="3">
        <f>'[1]Caucho Ton TC'!DP26/15</f>
        <v>0</v>
      </c>
      <c r="DQ26" s="3">
        <f>'[1]Caucho Ton TC'!DQ26/15</f>
        <v>0</v>
      </c>
      <c r="DR26" s="3">
        <f>'[1]Caucho Ton TC'!DR26/15</f>
        <v>0</v>
      </c>
      <c r="DS26" s="3">
        <f>'[1]Caucho Ton TC'!DS26/15</f>
        <v>0</v>
      </c>
      <c r="DT26" s="3">
        <f>'[1]Caucho Ton TC'!DT26/15</f>
        <v>0</v>
      </c>
    </row>
    <row r="27" spans="1:124">
      <c r="A27" s="1">
        <v>26</v>
      </c>
      <c r="B27" s="3">
        <f>'[1]Caucho Ton TC'!B27/15</f>
        <v>0</v>
      </c>
      <c r="C27" s="3">
        <f>'[1]Caucho Ton TC'!C27/15</f>
        <v>0</v>
      </c>
      <c r="D27" s="3">
        <f>'[1]Caucho Ton TC'!D27/15</f>
        <v>0</v>
      </c>
      <c r="E27" s="3">
        <f>'[1]Caucho Ton TC'!E27/15</f>
        <v>0</v>
      </c>
      <c r="F27" s="3">
        <f>'[1]Caucho Ton TC'!F27/15</f>
        <v>0</v>
      </c>
      <c r="G27" s="3">
        <f>'[1]Caucho Ton TC'!G27/15</f>
        <v>0</v>
      </c>
      <c r="H27" s="3">
        <f>'[1]Caucho Ton TC'!H27/15</f>
        <v>0</v>
      </c>
      <c r="I27" s="3">
        <f>'[1]Caucho Ton TC'!I27/15</f>
        <v>0</v>
      </c>
      <c r="J27" s="3">
        <f>'[1]Caucho Ton TC'!J27/15</f>
        <v>0</v>
      </c>
      <c r="K27" s="3">
        <f>'[1]Caucho Ton TC'!K27/15</f>
        <v>0</v>
      </c>
      <c r="L27" s="3">
        <f>'[1]Caucho Ton TC'!L27/15</f>
        <v>0</v>
      </c>
      <c r="M27" s="3">
        <f>'[1]Caucho Ton TC'!M27/15</f>
        <v>0</v>
      </c>
      <c r="N27" s="3">
        <f>'[1]Caucho Ton TC'!N27/15</f>
        <v>0</v>
      </c>
      <c r="O27" s="3">
        <f>'[1]Caucho Ton TC'!O27/15</f>
        <v>0</v>
      </c>
      <c r="P27" s="3">
        <f>'[1]Caucho Ton TC'!P27/15</f>
        <v>0</v>
      </c>
      <c r="Q27" s="3">
        <f>'[1]Caucho Ton TC'!Q27/15</f>
        <v>0</v>
      </c>
      <c r="R27" s="3">
        <f>'[1]Caucho Ton TC'!R27/15</f>
        <v>0</v>
      </c>
      <c r="S27" s="3">
        <f>'[1]Caucho Ton TC'!S27/15</f>
        <v>0</v>
      </c>
      <c r="T27" s="3">
        <f>'[1]Caucho Ton TC'!T27/15</f>
        <v>0</v>
      </c>
      <c r="U27" s="3">
        <f>'[1]Caucho Ton TC'!U27/15</f>
        <v>0</v>
      </c>
      <c r="V27" s="3">
        <f>'[1]Caucho Ton TC'!V27/15</f>
        <v>0</v>
      </c>
      <c r="W27" s="3">
        <f>'[1]Caucho Ton TC'!W27/15</f>
        <v>0</v>
      </c>
      <c r="X27" s="3">
        <f>'[1]Caucho Ton TC'!X27/15</f>
        <v>0</v>
      </c>
      <c r="Y27" s="3">
        <f>'[1]Caucho Ton TC'!Y27/15</f>
        <v>0</v>
      </c>
      <c r="Z27" s="3">
        <f>'[1]Caucho Ton TC'!Z27/15</f>
        <v>0</v>
      </c>
      <c r="AA27" s="3">
        <f>'[1]Caucho Ton TC'!AA27/15</f>
        <v>0</v>
      </c>
      <c r="AB27" s="3">
        <f>'[1]Caucho Ton TC'!AB27/15</f>
        <v>0</v>
      </c>
      <c r="AC27" s="3">
        <f>'[1]Caucho Ton TC'!AC27/15</f>
        <v>0</v>
      </c>
      <c r="AD27" s="3">
        <f>'[1]Caucho Ton TC'!AD27/15</f>
        <v>0</v>
      </c>
      <c r="AE27" s="3">
        <f>'[1]Caucho Ton TC'!AE27/15</f>
        <v>0</v>
      </c>
      <c r="AF27" s="3">
        <f>'[1]Caucho Ton TC'!AF27/15</f>
        <v>0</v>
      </c>
      <c r="AG27" s="3">
        <f>'[1]Caucho Ton TC'!AG27/15</f>
        <v>0</v>
      </c>
      <c r="AH27" s="3">
        <f>'[1]Caucho Ton TC'!AH27/15</f>
        <v>0</v>
      </c>
      <c r="AI27" s="3">
        <f>'[1]Caucho Ton TC'!AI27/15</f>
        <v>0</v>
      </c>
      <c r="AJ27" s="3">
        <f>'[1]Caucho Ton TC'!AJ27/15</f>
        <v>0</v>
      </c>
      <c r="AK27" s="3">
        <f>'[1]Caucho Ton TC'!AK27/15</f>
        <v>0</v>
      </c>
      <c r="AL27" s="3">
        <f>'[1]Caucho Ton TC'!AL27/15</f>
        <v>0</v>
      </c>
      <c r="AM27" s="3">
        <f>'[1]Caucho Ton TC'!AM27/15</f>
        <v>0</v>
      </c>
      <c r="AN27" s="3">
        <f>'[1]Caucho Ton TC'!AN27/15</f>
        <v>0</v>
      </c>
      <c r="AO27" s="3">
        <f>'[1]Caucho Ton TC'!AO27/15</f>
        <v>0</v>
      </c>
      <c r="AP27" s="3">
        <f>'[1]Caucho Ton TC'!AP27/15</f>
        <v>0</v>
      </c>
      <c r="AQ27" s="3">
        <f>'[1]Caucho Ton TC'!AQ27/15</f>
        <v>0</v>
      </c>
      <c r="AR27" s="3">
        <f>'[1]Caucho Ton TC'!AR27/15</f>
        <v>0</v>
      </c>
      <c r="AS27" s="3">
        <f>'[1]Caucho Ton TC'!AS27/15</f>
        <v>0</v>
      </c>
      <c r="AT27" s="3">
        <f>'[1]Caucho Ton TC'!AT27/15</f>
        <v>0</v>
      </c>
      <c r="AU27" s="3">
        <f>'[1]Caucho Ton TC'!AU27/15</f>
        <v>0</v>
      </c>
      <c r="AV27" s="3">
        <f>'[1]Caucho Ton TC'!AV27/15</f>
        <v>0</v>
      </c>
      <c r="AW27" s="3">
        <f>'[1]Caucho Ton TC'!AW27/15</f>
        <v>0</v>
      </c>
      <c r="AX27" s="3">
        <f>'[1]Caucho Ton TC'!AX27/15</f>
        <v>0</v>
      </c>
      <c r="AY27" s="3">
        <f>'[1]Caucho Ton TC'!AY27/15</f>
        <v>0</v>
      </c>
      <c r="AZ27" s="3">
        <f>'[1]Caucho Ton TC'!AZ27/15</f>
        <v>0</v>
      </c>
      <c r="BA27" s="3">
        <f>'[1]Caucho Ton TC'!BA27/15</f>
        <v>0</v>
      </c>
      <c r="BB27" s="3">
        <f>'[1]Caucho Ton TC'!BB27/15</f>
        <v>0</v>
      </c>
      <c r="BC27" s="3">
        <f>'[1]Caucho Ton TC'!BC27/15</f>
        <v>0</v>
      </c>
      <c r="BD27" s="3">
        <f>'[1]Caucho Ton TC'!BD27/15</f>
        <v>0</v>
      </c>
      <c r="BE27" s="3">
        <f>'[1]Caucho Ton TC'!BE27/15</f>
        <v>0</v>
      </c>
      <c r="BF27" s="3">
        <f>'[1]Caucho Ton TC'!BF27/15</f>
        <v>0</v>
      </c>
      <c r="BG27" s="3">
        <f>'[1]Caucho Ton TC'!BG27/15</f>
        <v>0</v>
      </c>
      <c r="BH27" s="3">
        <f>'[1]Caucho Ton TC'!BH27/15</f>
        <v>0</v>
      </c>
      <c r="BI27" s="3">
        <f>'[1]Caucho Ton TC'!BI27/15</f>
        <v>0</v>
      </c>
      <c r="BJ27" s="3">
        <f>'[1]Caucho Ton TC'!BJ27/15</f>
        <v>0</v>
      </c>
      <c r="BK27" s="3">
        <f>'[1]Caucho Ton TC'!BK27/15</f>
        <v>0</v>
      </c>
      <c r="BL27" s="3">
        <f>'[1]Caucho Ton TC'!BL27/15</f>
        <v>0</v>
      </c>
      <c r="BM27" s="3">
        <f>'[1]Caucho Ton TC'!BM27/15</f>
        <v>0</v>
      </c>
      <c r="BN27" s="3">
        <f>'[1]Caucho Ton TC'!BN27/15</f>
        <v>0</v>
      </c>
      <c r="BO27" s="3">
        <f>'[1]Caucho Ton TC'!BO27/15</f>
        <v>0</v>
      </c>
      <c r="BP27" s="3">
        <f>'[1]Caucho Ton TC'!BP27/15</f>
        <v>0</v>
      </c>
      <c r="BQ27" s="3">
        <f>'[1]Caucho Ton TC'!BQ27/15</f>
        <v>0</v>
      </c>
      <c r="BR27" s="3">
        <f>'[1]Caucho Ton TC'!BR27/15</f>
        <v>0</v>
      </c>
      <c r="BS27" s="3">
        <f>'[1]Caucho Ton TC'!BS27/15</f>
        <v>0</v>
      </c>
      <c r="BT27" s="3">
        <f>'[1]Caucho Ton TC'!BT27/15</f>
        <v>0</v>
      </c>
      <c r="BU27" s="3">
        <f>'[1]Caucho Ton TC'!BU27/15</f>
        <v>0</v>
      </c>
      <c r="BV27" s="3">
        <f>'[1]Caucho Ton TC'!BV27/15</f>
        <v>0</v>
      </c>
      <c r="BW27" s="3">
        <f>'[1]Caucho Ton TC'!BW27/15</f>
        <v>0</v>
      </c>
      <c r="BX27" s="3">
        <f>'[1]Caucho Ton TC'!BX27/15</f>
        <v>0</v>
      </c>
      <c r="BY27" s="3">
        <f>'[1]Caucho Ton TC'!BY27/15</f>
        <v>0</v>
      </c>
      <c r="BZ27" s="3">
        <f>'[1]Caucho Ton TC'!BZ27/15</f>
        <v>0</v>
      </c>
      <c r="CA27" s="3">
        <f>'[1]Caucho Ton TC'!CA27/15</f>
        <v>0</v>
      </c>
      <c r="CB27" s="3">
        <f>'[1]Caucho Ton TC'!CB27/15</f>
        <v>0</v>
      </c>
      <c r="CC27" s="3">
        <f>'[1]Caucho Ton TC'!CC27/15</f>
        <v>0</v>
      </c>
      <c r="CD27" s="3">
        <f>'[1]Caucho Ton TC'!CD27/15</f>
        <v>0</v>
      </c>
      <c r="CE27" s="3">
        <f>'[1]Caucho Ton TC'!CE27/15</f>
        <v>0</v>
      </c>
      <c r="CF27" s="3">
        <f>'[1]Caucho Ton TC'!CF27/15</f>
        <v>0</v>
      </c>
      <c r="CG27" s="3">
        <f>'[1]Caucho Ton TC'!CG27/15</f>
        <v>0</v>
      </c>
      <c r="CH27" s="3">
        <f>'[1]Caucho Ton TC'!CH27/15</f>
        <v>0</v>
      </c>
      <c r="CI27" s="3">
        <f>'[1]Caucho Ton TC'!CI27/15</f>
        <v>0</v>
      </c>
      <c r="CJ27" s="3">
        <f>'[1]Caucho Ton TC'!CJ27/15</f>
        <v>0</v>
      </c>
      <c r="CK27" s="3">
        <f>'[1]Caucho Ton TC'!CK27/15</f>
        <v>0</v>
      </c>
      <c r="CL27" s="3">
        <f>'[1]Caucho Ton TC'!CL27/15</f>
        <v>0</v>
      </c>
      <c r="CM27" s="3">
        <f>'[1]Caucho Ton TC'!CM27/15</f>
        <v>0</v>
      </c>
      <c r="CN27" s="3">
        <f>'[1]Caucho Ton TC'!CN27/15</f>
        <v>0</v>
      </c>
      <c r="CO27" s="3">
        <f>'[1]Caucho Ton TC'!CO27/15</f>
        <v>0</v>
      </c>
      <c r="CP27" s="3">
        <f>'[1]Caucho Ton TC'!CP27/15</f>
        <v>0</v>
      </c>
      <c r="CQ27" s="3">
        <f>'[1]Caucho Ton TC'!CQ27/15</f>
        <v>0</v>
      </c>
      <c r="CR27" s="3">
        <f>'[1]Caucho Ton TC'!CR27/15</f>
        <v>0</v>
      </c>
      <c r="CS27" s="3">
        <f>'[1]Caucho Ton TC'!CS27/15</f>
        <v>0</v>
      </c>
      <c r="CT27" s="3">
        <f>'[1]Caucho Ton TC'!CT27/15</f>
        <v>0</v>
      </c>
      <c r="CU27" s="3">
        <f>'[1]Caucho Ton TC'!CU27/15</f>
        <v>0</v>
      </c>
      <c r="CV27" s="3">
        <f>'[1]Caucho Ton TC'!CV27/15</f>
        <v>0</v>
      </c>
      <c r="CW27" s="3">
        <f>'[1]Caucho Ton TC'!CW27/15</f>
        <v>0</v>
      </c>
      <c r="CX27" s="3">
        <f>'[1]Caucho Ton TC'!CX27/15</f>
        <v>0</v>
      </c>
      <c r="CY27" s="3">
        <f>'[1]Caucho Ton TC'!CY27/15</f>
        <v>0</v>
      </c>
      <c r="CZ27" s="3">
        <f>'[1]Caucho Ton TC'!CZ27/15</f>
        <v>0</v>
      </c>
      <c r="DA27" s="3">
        <f>'[1]Caucho Ton TC'!DA27/15</f>
        <v>0</v>
      </c>
      <c r="DB27" s="3">
        <f>'[1]Caucho Ton TC'!DB27/15</f>
        <v>0</v>
      </c>
      <c r="DC27" s="3">
        <f>'[1]Caucho Ton TC'!DC27/15</f>
        <v>0</v>
      </c>
      <c r="DD27" s="3">
        <f>'[1]Caucho Ton TC'!DD27/15</f>
        <v>0</v>
      </c>
      <c r="DE27" s="3">
        <f>'[1]Caucho Ton TC'!DE27/15</f>
        <v>0</v>
      </c>
      <c r="DF27" s="3">
        <f>'[1]Caucho Ton TC'!DF27/15</f>
        <v>0</v>
      </c>
      <c r="DG27" s="3">
        <f>'[1]Caucho Ton TC'!DG27/15</f>
        <v>0</v>
      </c>
      <c r="DH27" s="3">
        <f>'[1]Caucho Ton TC'!DH27/15</f>
        <v>0</v>
      </c>
      <c r="DI27" s="3">
        <f>'[1]Caucho Ton TC'!DI27/15</f>
        <v>0</v>
      </c>
      <c r="DJ27" s="3">
        <f>'[1]Caucho Ton TC'!DJ27/15</f>
        <v>0</v>
      </c>
      <c r="DK27" s="3">
        <f>'[1]Caucho Ton TC'!DK27/15</f>
        <v>0</v>
      </c>
      <c r="DL27" s="3">
        <f>'[1]Caucho Ton TC'!DL27/15</f>
        <v>0</v>
      </c>
      <c r="DM27" s="3">
        <f>'[1]Caucho Ton TC'!DM27/15</f>
        <v>0</v>
      </c>
      <c r="DN27" s="3">
        <f>'[1]Caucho Ton TC'!DN27/15</f>
        <v>0</v>
      </c>
      <c r="DO27" s="3">
        <f>'[1]Caucho Ton TC'!DO27/15</f>
        <v>0</v>
      </c>
      <c r="DP27" s="3">
        <f>'[1]Caucho Ton TC'!DP27/15</f>
        <v>0</v>
      </c>
      <c r="DQ27" s="3">
        <f>'[1]Caucho Ton TC'!DQ27/15</f>
        <v>0</v>
      </c>
      <c r="DR27" s="3">
        <f>'[1]Caucho Ton TC'!DR27/15</f>
        <v>0</v>
      </c>
      <c r="DS27" s="3">
        <f>'[1]Caucho Ton TC'!DS27/15</f>
        <v>0</v>
      </c>
      <c r="DT27" s="3">
        <f>'[1]Caucho Ton TC'!DT27/15</f>
        <v>0</v>
      </c>
    </row>
    <row r="28" spans="1:124">
      <c r="A28" s="1">
        <v>27</v>
      </c>
      <c r="B28" s="3">
        <f>'[1]Caucho Ton TC'!B28/15</f>
        <v>0</v>
      </c>
      <c r="C28" s="3">
        <f>'[1]Caucho Ton TC'!C28/15</f>
        <v>0</v>
      </c>
      <c r="D28" s="3">
        <f>'[1]Caucho Ton TC'!D28/15</f>
        <v>0</v>
      </c>
      <c r="E28" s="3">
        <f>'[1]Caucho Ton TC'!E28/15</f>
        <v>0</v>
      </c>
      <c r="F28" s="3">
        <f>'[1]Caucho Ton TC'!F28/15</f>
        <v>0</v>
      </c>
      <c r="G28" s="3">
        <f>'[1]Caucho Ton TC'!G28/15</f>
        <v>0</v>
      </c>
      <c r="H28" s="3">
        <f>'[1]Caucho Ton TC'!H28/15</f>
        <v>0</v>
      </c>
      <c r="I28" s="3">
        <f>'[1]Caucho Ton TC'!I28/15</f>
        <v>0</v>
      </c>
      <c r="J28" s="3">
        <f>'[1]Caucho Ton TC'!J28/15</f>
        <v>0</v>
      </c>
      <c r="K28" s="3">
        <f>'[1]Caucho Ton TC'!K28/15</f>
        <v>0</v>
      </c>
      <c r="L28" s="3">
        <f>'[1]Caucho Ton TC'!L28/15</f>
        <v>0</v>
      </c>
      <c r="M28" s="3">
        <f>'[1]Caucho Ton TC'!M28/15</f>
        <v>0</v>
      </c>
      <c r="N28" s="3">
        <f>'[1]Caucho Ton TC'!N28/15</f>
        <v>0</v>
      </c>
      <c r="O28" s="3">
        <f>'[1]Caucho Ton TC'!O28/15</f>
        <v>0</v>
      </c>
      <c r="P28" s="3">
        <f>'[1]Caucho Ton TC'!P28/15</f>
        <v>0</v>
      </c>
      <c r="Q28" s="3">
        <f>'[1]Caucho Ton TC'!Q28/15</f>
        <v>0</v>
      </c>
      <c r="R28" s="3">
        <f>'[1]Caucho Ton TC'!R28/15</f>
        <v>0</v>
      </c>
      <c r="S28" s="3">
        <f>'[1]Caucho Ton TC'!S28/15</f>
        <v>0</v>
      </c>
      <c r="T28" s="3">
        <f>'[1]Caucho Ton TC'!T28/15</f>
        <v>0</v>
      </c>
      <c r="U28" s="3">
        <f>'[1]Caucho Ton TC'!U28/15</f>
        <v>0</v>
      </c>
      <c r="V28" s="3">
        <f>'[1]Caucho Ton TC'!V28/15</f>
        <v>0</v>
      </c>
      <c r="W28" s="3">
        <f>'[1]Caucho Ton TC'!W28/15</f>
        <v>0</v>
      </c>
      <c r="X28" s="3">
        <f>'[1]Caucho Ton TC'!X28/15</f>
        <v>0</v>
      </c>
      <c r="Y28" s="3">
        <f>'[1]Caucho Ton TC'!Y28/15</f>
        <v>0</v>
      </c>
      <c r="Z28" s="3">
        <f>'[1]Caucho Ton TC'!Z28/15</f>
        <v>0</v>
      </c>
      <c r="AA28" s="3">
        <f>'[1]Caucho Ton TC'!AA28/15</f>
        <v>0</v>
      </c>
      <c r="AB28" s="3">
        <f>'[1]Caucho Ton TC'!AB28/15</f>
        <v>0</v>
      </c>
      <c r="AC28" s="3">
        <f>'[1]Caucho Ton TC'!AC28/15</f>
        <v>0</v>
      </c>
      <c r="AD28" s="3">
        <f>'[1]Caucho Ton TC'!AD28/15</f>
        <v>0</v>
      </c>
      <c r="AE28" s="3">
        <f>'[1]Caucho Ton TC'!AE28/15</f>
        <v>0</v>
      </c>
      <c r="AF28" s="3">
        <f>'[1]Caucho Ton TC'!AF28/15</f>
        <v>0</v>
      </c>
      <c r="AG28" s="3">
        <f>'[1]Caucho Ton TC'!AG28/15</f>
        <v>0</v>
      </c>
      <c r="AH28" s="3">
        <f>'[1]Caucho Ton TC'!AH28/15</f>
        <v>0</v>
      </c>
      <c r="AI28" s="3">
        <f>'[1]Caucho Ton TC'!AI28/15</f>
        <v>0</v>
      </c>
      <c r="AJ28" s="3">
        <f>'[1]Caucho Ton TC'!AJ28/15</f>
        <v>0</v>
      </c>
      <c r="AK28" s="3">
        <f>'[1]Caucho Ton TC'!AK28/15</f>
        <v>0</v>
      </c>
      <c r="AL28" s="3">
        <f>'[1]Caucho Ton TC'!AL28/15</f>
        <v>0</v>
      </c>
      <c r="AM28" s="3">
        <f>'[1]Caucho Ton TC'!AM28/15</f>
        <v>0</v>
      </c>
      <c r="AN28" s="3">
        <f>'[1]Caucho Ton TC'!AN28/15</f>
        <v>0</v>
      </c>
      <c r="AO28" s="3">
        <f>'[1]Caucho Ton TC'!AO28/15</f>
        <v>0</v>
      </c>
      <c r="AP28" s="3">
        <f>'[1]Caucho Ton TC'!AP28/15</f>
        <v>0</v>
      </c>
      <c r="AQ28" s="3">
        <f>'[1]Caucho Ton TC'!AQ28/15</f>
        <v>0</v>
      </c>
      <c r="AR28" s="3">
        <f>'[1]Caucho Ton TC'!AR28/15</f>
        <v>0</v>
      </c>
      <c r="AS28" s="3">
        <f>'[1]Caucho Ton TC'!AS28/15</f>
        <v>0</v>
      </c>
      <c r="AT28" s="3">
        <f>'[1]Caucho Ton TC'!AT28/15</f>
        <v>0</v>
      </c>
      <c r="AU28" s="3">
        <f>'[1]Caucho Ton TC'!AU28/15</f>
        <v>0</v>
      </c>
      <c r="AV28" s="3">
        <f>'[1]Caucho Ton TC'!AV28/15</f>
        <v>0</v>
      </c>
      <c r="AW28" s="3">
        <f>'[1]Caucho Ton TC'!AW28/15</f>
        <v>0</v>
      </c>
      <c r="AX28" s="3">
        <f>'[1]Caucho Ton TC'!AX28/15</f>
        <v>0</v>
      </c>
      <c r="AY28" s="3">
        <f>'[1]Caucho Ton TC'!AY28/15</f>
        <v>0</v>
      </c>
      <c r="AZ28" s="3">
        <f>'[1]Caucho Ton TC'!AZ28/15</f>
        <v>0</v>
      </c>
      <c r="BA28" s="3">
        <f>'[1]Caucho Ton TC'!BA28/15</f>
        <v>0</v>
      </c>
      <c r="BB28" s="3">
        <f>'[1]Caucho Ton TC'!BB28/15</f>
        <v>0</v>
      </c>
      <c r="BC28" s="3">
        <f>'[1]Caucho Ton TC'!BC28/15</f>
        <v>0</v>
      </c>
      <c r="BD28" s="3">
        <f>'[1]Caucho Ton TC'!BD28/15</f>
        <v>0</v>
      </c>
      <c r="BE28" s="3">
        <f>'[1]Caucho Ton TC'!BE28/15</f>
        <v>0</v>
      </c>
      <c r="BF28" s="3">
        <f>'[1]Caucho Ton TC'!BF28/15</f>
        <v>0</v>
      </c>
      <c r="BG28" s="3">
        <f>'[1]Caucho Ton TC'!BG28/15</f>
        <v>0</v>
      </c>
      <c r="BH28" s="3">
        <f>'[1]Caucho Ton TC'!BH28/15</f>
        <v>0</v>
      </c>
      <c r="BI28" s="3">
        <f>'[1]Caucho Ton TC'!BI28/15</f>
        <v>0</v>
      </c>
      <c r="BJ28" s="3">
        <f>'[1]Caucho Ton TC'!BJ28/15</f>
        <v>0</v>
      </c>
      <c r="BK28" s="3">
        <f>'[1]Caucho Ton TC'!BK28/15</f>
        <v>0</v>
      </c>
      <c r="BL28" s="3">
        <f>'[1]Caucho Ton TC'!BL28/15</f>
        <v>0</v>
      </c>
      <c r="BM28" s="3">
        <f>'[1]Caucho Ton TC'!BM28/15</f>
        <v>0</v>
      </c>
      <c r="BN28" s="3">
        <f>'[1]Caucho Ton TC'!BN28/15</f>
        <v>0</v>
      </c>
      <c r="BO28" s="3">
        <f>'[1]Caucho Ton TC'!BO28/15</f>
        <v>0</v>
      </c>
      <c r="BP28" s="3">
        <f>'[1]Caucho Ton TC'!BP28/15</f>
        <v>0</v>
      </c>
      <c r="BQ28" s="3">
        <f>'[1]Caucho Ton TC'!BQ28/15</f>
        <v>0</v>
      </c>
      <c r="BR28" s="3">
        <f>'[1]Caucho Ton TC'!BR28/15</f>
        <v>0</v>
      </c>
      <c r="BS28" s="3">
        <f>'[1]Caucho Ton TC'!BS28/15</f>
        <v>0</v>
      </c>
      <c r="BT28" s="3">
        <f>'[1]Caucho Ton TC'!BT28/15</f>
        <v>0</v>
      </c>
      <c r="BU28" s="3">
        <f>'[1]Caucho Ton TC'!BU28/15</f>
        <v>0</v>
      </c>
      <c r="BV28" s="3">
        <f>'[1]Caucho Ton TC'!BV28/15</f>
        <v>0</v>
      </c>
      <c r="BW28" s="3">
        <f>'[1]Caucho Ton TC'!BW28/15</f>
        <v>0</v>
      </c>
      <c r="BX28" s="3">
        <f>'[1]Caucho Ton TC'!BX28/15</f>
        <v>0</v>
      </c>
      <c r="BY28" s="3">
        <f>'[1]Caucho Ton TC'!BY28/15</f>
        <v>0</v>
      </c>
      <c r="BZ28" s="3">
        <f>'[1]Caucho Ton TC'!BZ28/15</f>
        <v>0</v>
      </c>
      <c r="CA28" s="3">
        <f>'[1]Caucho Ton TC'!CA28/15</f>
        <v>0</v>
      </c>
      <c r="CB28" s="3">
        <f>'[1]Caucho Ton TC'!CB28/15</f>
        <v>0</v>
      </c>
      <c r="CC28" s="3">
        <f>'[1]Caucho Ton TC'!CC28/15</f>
        <v>0</v>
      </c>
      <c r="CD28" s="3">
        <f>'[1]Caucho Ton TC'!CD28/15</f>
        <v>0</v>
      </c>
      <c r="CE28" s="3">
        <f>'[1]Caucho Ton TC'!CE28/15</f>
        <v>0</v>
      </c>
      <c r="CF28" s="3">
        <f>'[1]Caucho Ton TC'!CF28/15</f>
        <v>0</v>
      </c>
      <c r="CG28" s="3">
        <f>'[1]Caucho Ton TC'!CG28/15</f>
        <v>0</v>
      </c>
      <c r="CH28" s="3">
        <f>'[1]Caucho Ton TC'!CH28/15</f>
        <v>0</v>
      </c>
      <c r="CI28" s="3">
        <f>'[1]Caucho Ton TC'!CI28/15</f>
        <v>0</v>
      </c>
      <c r="CJ28" s="3">
        <f>'[1]Caucho Ton TC'!CJ28/15</f>
        <v>0</v>
      </c>
      <c r="CK28" s="3">
        <f>'[1]Caucho Ton TC'!CK28/15</f>
        <v>0</v>
      </c>
      <c r="CL28" s="3">
        <f>'[1]Caucho Ton TC'!CL28/15</f>
        <v>0</v>
      </c>
      <c r="CM28" s="3">
        <f>'[1]Caucho Ton TC'!CM28/15</f>
        <v>0</v>
      </c>
      <c r="CN28" s="3">
        <f>'[1]Caucho Ton TC'!CN28/15</f>
        <v>0</v>
      </c>
      <c r="CO28" s="3">
        <f>'[1]Caucho Ton TC'!CO28/15</f>
        <v>0</v>
      </c>
      <c r="CP28" s="3">
        <f>'[1]Caucho Ton TC'!CP28/15</f>
        <v>0</v>
      </c>
      <c r="CQ28" s="3">
        <f>'[1]Caucho Ton TC'!CQ28/15</f>
        <v>0</v>
      </c>
      <c r="CR28" s="3">
        <f>'[1]Caucho Ton TC'!CR28/15</f>
        <v>0</v>
      </c>
      <c r="CS28" s="3">
        <f>'[1]Caucho Ton TC'!CS28/15</f>
        <v>0</v>
      </c>
      <c r="CT28" s="3">
        <f>'[1]Caucho Ton TC'!CT28/15</f>
        <v>0</v>
      </c>
      <c r="CU28" s="3">
        <f>'[1]Caucho Ton TC'!CU28/15</f>
        <v>0</v>
      </c>
      <c r="CV28" s="3">
        <f>'[1]Caucho Ton TC'!CV28/15</f>
        <v>0</v>
      </c>
      <c r="CW28" s="3">
        <f>'[1]Caucho Ton TC'!CW28/15</f>
        <v>0</v>
      </c>
      <c r="CX28" s="3">
        <f>'[1]Caucho Ton TC'!CX28/15</f>
        <v>0</v>
      </c>
      <c r="CY28" s="3">
        <f>'[1]Caucho Ton TC'!CY28/15</f>
        <v>0</v>
      </c>
      <c r="CZ28" s="3">
        <f>'[1]Caucho Ton TC'!CZ28/15</f>
        <v>0</v>
      </c>
      <c r="DA28" s="3">
        <f>'[1]Caucho Ton TC'!DA28/15</f>
        <v>0</v>
      </c>
      <c r="DB28" s="3">
        <f>'[1]Caucho Ton TC'!DB28/15</f>
        <v>0</v>
      </c>
      <c r="DC28" s="3">
        <f>'[1]Caucho Ton TC'!DC28/15</f>
        <v>0</v>
      </c>
      <c r="DD28" s="3">
        <f>'[1]Caucho Ton TC'!DD28/15</f>
        <v>0</v>
      </c>
      <c r="DE28" s="3">
        <f>'[1]Caucho Ton TC'!DE28/15</f>
        <v>0</v>
      </c>
      <c r="DF28" s="3">
        <f>'[1]Caucho Ton TC'!DF28/15</f>
        <v>0</v>
      </c>
      <c r="DG28" s="3">
        <f>'[1]Caucho Ton TC'!DG28/15</f>
        <v>0</v>
      </c>
      <c r="DH28" s="3">
        <f>'[1]Caucho Ton TC'!DH28/15</f>
        <v>0</v>
      </c>
      <c r="DI28" s="3">
        <f>'[1]Caucho Ton TC'!DI28/15</f>
        <v>0</v>
      </c>
      <c r="DJ28" s="3">
        <f>'[1]Caucho Ton TC'!DJ28/15</f>
        <v>0</v>
      </c>
      <c r="DK28" s="3">
        <f>'[1]Caucho Ton TC'!DK28/15</f>
        <v>0</v>
      </c>
      <c r="DL28" s="3">
        <f>'[1]Caucho Ton TC'!DL28/15</f>
        <v>0</v>
      </c>
      <c r="DM28" s="3">
        <f>'[1]Caucho Ton TC'!DM28/15</f>
        <v>0</v>
      </c>
      <c r="DN28" s="3">
        <f>'[1]Caucho Ton TC'!DN28/15</f>
        <v>0</v>
      </c>
      <c r="DO28" s="3">
        <f>'[1]Caucho Ton TC'!DO28/15</f>
        <v>0</v>
      </c>
      <c r="DP28" s="3">
        <f>'[1]Caucho Ton TC'!DP28/15</f>
        <v>0</v>
      </c>
      <c r="DQ28" s="3">
        <f>'[1]Caucho Ton TC'!DQ28/15</f>
        <v>0</v>
      </c>
      <c r="DR28" s="3">
        <f>'[1]Caucho Ton TC'!DR28/15</f>
        <v>0</v>
      </c>
      <c r="DS28" s="3">
        <f>'[1]Caucho Ton TC'!DS28/15</f>
        <v>0</v>
      </c>
      <c r="DT28" s="3">
        <f>'[1]Caucho Ton TC'!DT28/15</f>
        <v>0</v>
      </c>
    </row>
    <row r="29" spans="1:124">
      <c r="A29" s="1">
        <v>28</v>
      </c>
      <c r="B29" s="3">
        <f>'[1]Caucho Ton TC'!B29/15</f>
        <v>0</v>
      </c>
      <c r="C29" s="3">
        <f>'[1]Caucho Ton TC'!C29/15</f>
        <v>0</v>
      </c>
      <c r="D29" s="3">
        <f>'[1]Caucho Ton TC'!D29/15</f>
        <v>0</v>
      </c>
      <c r="E29" s="3">
        <f>'[1]Caucho Ton TC'!E29/15</f>
        <v>0</v>
      </c>
      <c r="F29" s="3">
        <f>'[1]Caucho Ton TC'!F29/15</f>
        <v>0</v>
      </c>
      <c r="G29" s="3">
        <f>'[1]Caucho Ton TC'!G29/15</f>
        <v>0</v>
      </c>
      <c r="H29" s="3">
        <f>'[1]Caucho Ton TC'!H29/15</f>
        <v>0</v>
      </c>
      <c r="I29" s="3">
        <f>'[1]Caucho Ton TC'!I29/15</f>
        <v>0</v>
      </c>
      <c r="J29" s="3">
        <f>'[1]Caucho Ton TC'!J29/15</f>
        <v>0</v>
      </c>
      <c r="K29" s="3">
        <f>'[1]Caucho Ton TC'!K29/15</f>
        <v>0</v>
      </c>
      <c r="L29" s="3">
        <f>'[1]Caucho Ton TC'!L29/15</f>
        <v>0</v>
      </c>
      <c r="M29" s="3">
        <f>'[1]Caucho Ton TC'!M29/15</f>
        <v>0</v>
      </c>
      <c r="N29" s="3">
        <f>'[1]Caucho Ton TC'!N29/15</f>
        <v>0</v>
      </c>
      <c r="O29" s="3">
        <f>'[1]Caucho Ton TC'!O29/15</f>
        <v>0</v>
      </c>
      <c r="P29" s="3">
        <f>'[1]Caucho Ton TC'!P29/15</f>
        <v>0</v>
      </c>
      <c r="Q29" s="3">
        <f>'[1]Caucho Ton TC'!Q29/15</f>
        <v>0</v>
      </c>
      <c r="R29" s="3">
        <f>'[1]Caucho Ton TC'!R29/15</f>
        <v>0</v>
      </c>
      <c r="S29" s="3">
        <f>'[1]Caucho Ton TC'!S29/15</f>
        <v>0</v>
      </c>
      <c r="T29" s="3">
        <f>'[1]Caucho Ton TC'!T29/15</f>
        <v>0</v>
      </c>
      <c r="U29" s="3">
        <f>'[1]Caucho Ton TC'!U29/15</f>
        <v>0</v>
      </c>
      <c r="V29" s="3">
        <f>'[1]Caucho Ton TC'!V29/15</f>
        <v>0</v>
      </c>
      <c r="W29" s="3">
        <f>'[1]Caucho Ton TC'!W29/15</f>
        <v>0</v>
      </c>
      <c r="X29" s="3">
        <f>'[1]Caucho Ton TC'!X29/15</f>
        <v>0</v>
      </c>
      <c r="Y29" s="3">
        <f>'[1]Caucho Ton TC'!Y29/15</f>
        <v>0</v>
      </c>
      <c r="Z29" s="3">
        <f>'[1]Caucho Ton TC'!Z29/15</f>
        <v>0</v>
      </c>
      <c r="AA29" s="3">
        <f>'[1]Caucho Ton TC'!AA29/15</f>
        <v>0</v>
      </c>
      <c r="AB29" s="3">
        <f>'[1]Caucho Ton TC'!AB29/15</f>
        <v>0</v>
      </c>
      <c r="AC29" s="3">
        <f>'[1]Caucho Ton TC'!AC29/15</f>
        <v>0</v>
      </c>
      <c r="AD29" s="3">
        <f>'[1]Caucho Ton TC'!AD29/15</f>
        <v>0</v>
      </c>
      <c r="AE29" s="3">
        <f>'[1]Caucho Ton TC'!AE29/15</f>
        <v>0</v>
      </c>
      <c r="AF29" s="3">
        <f>'[1]Caucho Ton TC'!AF29/15</f>
        <v>0</v>
      </c>
      <c r="AG29" s="3">
        <f>'[1]Caucho Ton TC'!AG29/15</f>
        <v>0</v>
      </c>
      <c r="AH29" s="3">
        <f>'[1]Caucho Ton TC'!AH29/15</f>
        <v>0</v>
      </c>
      <c r="AI29" s="3">
        <f>'[1]Caucho Ton TC'!AI29/15</f>
        <v>0</v>
      </c>
      <c r="AJ29" s="3">
        <f>'[1]Caucho Ton TC'!AJ29/15</f>
        <v>0</v>
      </c>
      <c r="AK29" s="3">
        <f>'[1]Caucho Ton TC'!AK29/15</f>
        <v>0</v>
      </c>
      <c r="AL29" s="3">
        <f>'[1]Caucho Ton TC'!AL29/15</f>
        <v>0</v>
      </c>
      <c r="AM29" s="3">
        <f>'[1]Caucho Ton TC'!AM29/15</f>
        <v>0</v>
      </c>
      <c r="AN29" s="3">
        <f>'[1]Caucho Ton TC'!AN29/15</f>
        <v>0</v>
      </c>
      <c r="AO29" s="3">
        <f>'[1]Caucho Ton TC'!AO29/15</f>
        <v>0</v>
      </c>
      <c r="AP29" s="3">
        <f>'[1]Caucho Ton TC'!AP29/15</f>
        <v>0</v>
      </c>
      <c r="AQ29" s="3">
        <f>'[1]Caucho Ton TC'!AQ29/15</f>
        <v>0</v>
      </c>
      <c r="AR29" s="3">
        <f>'[1]Caucho Ton TC'!AR29/15</f>
        <v>0</v>
      </c>
      <c r="AS29" s="3">
        <f>'[1]Caucho Ton TC'!AS29/15</f>
        <v>0</v>
      </c>
      <c r="AT29" s="3">
        <f>'[1]Caucho Ton TC'!AT29/15</f>
        <v>0</v>
      </c>
      <c r="AU29" s="3">
        <f>'[1]Caucho Ton TC'!AU29/15</f>
        <v>0</v>
      </c>
      <c r="AV29" s="3">
        <f>'[1]Caucho Ton TC'!AV29/15</f>
        <v>0</v>
      </c>
      <c r="AW29" s="3">
        <f>'[1]Caucho Ton TC'!AW29/15</f>
        <v>0</v>
      </c>
      <c r="AX29" s="3">
        <f>'[1]Caucho Ton TC'!AX29/15</f>
        <v>0</v>
      </c>
      <c r="AY29" s="3">
        <f>'[1]Caucho Ton TC'!AY29/15</f>
        <v>0</v>
      </c>
      <c r="AZ29" s="3">
        <f>'[1]Caucho Ton TC'!AZ29/15</f>
        <v>0</v>
      </c>
      <c r="BA29" s="3">
        <f>'[1]Caucho Ton TC'!BA29/15</f>
        <v>0</v>
      </c>
      <c r="BB29" s="3">
        <f>'[1]Caucho Ton TC'!BB29/15</f>
        <v>0</v>
      </c>
      <c r="BC29" s="3">
        <f>'[1]Caucho Ton TC'!BC29/15</f>
        <v>0</v>
      </c>
      <c r="BD29" s="3">
        <f>'[1]Caucho Ton TC'!BD29/15</f>
        <v>0</v>
      </c>
      <c r="BE29" s="3">
        <f>'[1]Caucho Ton TC'!BE29/15</f>
        <v>0</v>
      </c>
      <c r="BF29" s="3">
        <f>'[1]Caucho Ton TC'!BF29/15</f>
        <v>0</v>
      </c>
      <c r="BG29" s="3">
        <f>'[1]Caucho Ton TC'!BG29/15</f>
        <v>0</v>
      </c>
      <c r="BH29" s="3">
        <f>'[1]Caucho Ton TC'!BH29/15</f>
        <v>0</v>
      </c>
      <c r="BI29" s="3">
        <f>'[1]Caucho Ton TC'!BI29/15</f>
        <v>0</v>
      </c>
      <c r="BJ29" s="3">
        <f>'[1]Caucho Ton TC'!BJ29/15</f>
        <v>0</v>
      </c>
      <c r="BK29" s="3">
        <f>'[1]Caucho Ton TC'!BK29/15</f>
        <v>0</v>
      </c>
      <c r="BL29" s="3">
        <f>'[1]Caucho Ton TC'!BL29/15</f>
        <v>0</v>
      </c>
      <c r="BM29" s="3">
        <f>'[1]Caucho Ton TC'!BM29/15</f>
        <v>0</v>
      </c>
      <c r="BN29" s="3">
        <f>'[1]Caucho Ton TC'!BN29/15</f>
        <v>0</v>
      </c>
      <c r="BO29" s="3">
        <f>'[1]Caucho Ton TC'!BO29/15</f>
        <v>0</v>
      </c>
      <c r="BP29" s="3">
        <f>'[1]Caucho Ton TC'!BP29/15</f>
        <v>0</v>
      </c>
      <c r="BQ29" s="3">
        <f>'[1]Caucho Ton TC'!BQ29/15</f>
        <v>0</v>
      </c>
      <c r="BR29" s="3">
        <f>'[1]Caucho Ton TC'!BR29/15</f>
        <v>0</v>
      </c>
      <c r="BS29" s="3">
        <f>'[1]Caucho Ton TC'!BS29/15</f>
        <v>0</v>
      </c>
      <c r="BT29" s="3">
        <f>'[1]Caucho Ton TC'!BT29/15</f>
        <v>0</v>
      </c>
      <c r="BU29" s="3">
        <f>'[1]Caucho Ton TC'!BU29/15</f>
        <v>0</v>
      </c>
      <c r="BV29" s="3">
        <f>'[1]Caucho Ton TC'!BV29/15</f>
        <v>0</v>
      </c>
      <c r="BW29" s="3">
        <f>'[1]Caucho Ton TC'!BW29/15</f>
        <v>0</v>
      </c>
      <c r="BX29" s="3">
        <f>'[1]Caucho Ton TC'!BX29/15</f>
        <v>0</v>
      </c>
      <c r="BY29" s="3">
        <f>'[1]Caucho Ton TC'!BY29/15</f>
        <v>0</v>
      </c>
      <c r="BZ29" s="3">
        <f>'[1]Caucho Ton TC'!BZ29/15</f>
        <v>0</v>
      </c>
      <c r="CA29" s="3">
        <f>'[1]Caucho Ton TC'!CA29/15</f>
        <v>0</v>
      </c>
      <c r="CB29" s="3">
        <f>'[1]Caucho Ton TC'!CB29/15</f>
        <v>0</v>
      </c>
      <c r="CC29" s="3">
        <f>'[1]Caucho Ton TC'!CC29/15</f>
        <v>0</v>
      </c>
      <c r="CD29" s="3">
        <f>'[1]Caucho Ton TC'!CD29/15</f>
        <v>0</v>
      </c>
      <c r="CE29" s="3">
        <f>'[1]Caucho Ton TC'!CE29/15</f>
        <v>0</v>
      </c>
      <c r="CF29" s="3">
        <f>'[1]Caucho Ton TC'!CF29/15</f>
        <v>0</v>
      </c>
      <c r="CG29" s="3">
        <f>'[1]Caucho Ton TC'!CG29/15</f>
        <v>0</v>
      </c>
      <c r="CH29" s="3">
        <f>'[1]Caucho Ton TC'!CH29/15</f>
        <v>0</v>
      </c>
      <c r="CI29" s="3">
        <f>'[1]Caucho Ton TC'!CI29/15</f>
        <v>0</v>
      </c>
      <c r="CJ29" s="3">
        <f>'[1]Caucho Ton TC'!CJ29/15</f>
        <v>0</v>
      </c>
      <c r="CK29" s="3">
        <f>'[1]Caucho Ton TC'!CK29/15</f>
        <v>0</v>
      </c>
      <c r="CL29" s="3">
        <f>'[1]Caucho Ton TC'!CL29/15</f>
        <v>0</v>
      </c>
      <c r="CM29" s="3">
        <f>'[1]Caucho Ton TC'!CM29/15</f>
        <v>0</v>
      </c>
      <c r="CN29" s="3">
        <f>'[1]Caucho Ton TC'!CN29/15</f>
        <v>0</v>
      </c>
      <c r="CO29" s="3">
        <f>'[1]Caucho Ton TC'!CO29/15</f>
        <v>0</v>
      </c>
      <c r="CP29" s="3">
        <f>'[1]Caucho Ton TC'!CP29/15</f>
        <v>0</v>
      </c>
      <c r="CQ29" s="3">
        <f>'[1]Caucho Ton TC'!CQ29/15</f>
        <v>0</v>
      </c>
      <c r="CR29" s="3">
        <f>'[1]Caucho Ton TC'!CR29/15</f>
        <v>0</v>
      </c>
      <c r="CS29" s="3">
        <f>'[1]Caucho Ton TC'!CS29/15</f>
        <v>0</v>
      </c>
      <c r="CT29" s="3">
        <f>'[1]Caucho Ton TC'!CT29/15</f>
        <v>0</v>
      </c>
      <c r="CU29" s="3">
        <f>'[1]Caucho Ton TC'!CU29/15</f>
        <v>0</v>
      </c>
      <c r="CV29" s="3">
        <f>'[1]Caucho Ton TC'!CV29/15</f>
        <v>0</v>
      </c>
      <c r="CW29" s="3">
        <f>'[1]Caucho Ton TC'!CW29/15</f>
        <v>0</v>
      </c>
      <c r="CX29" s="3">
        <f>'[1]Caucho Ton TC'!CX29/15</f>
        <v>0</v>
      </c>
      <c r="CY29" s="3">
        <f>'[1]Caucho Ton TC'!CY29/15</f>
        <v>0</v>
      </c>
      <c r="CZ29" s="3">
        <f>'[1]Caucho Ton TC'!CZ29/15</f>
        <v>0</v>
      </c>
      <c r="DA29" s="3">
        <f>'[1]Caucho Ton TC'!DA29/15</f>
        <v>0</v>
      </c>
      <c r="DB29" s="3">
        <f>'[1]Caucho Ton TC'!DB29/15</f>
        <v>0</v>
      </c>
      <c r="DC29" s="3">
        <f>'[1]Caucho Ton TC'!DC29/15</f>
        <v>0</v>
      </c>
      <c r="DD29" s="3">
        <f>'[1]Caucho Ton TC'!DD29/15</f>
        <v>0</v>
      </c>
      <c r="DE29" s="3">
        <f>'[1]Caucho Ton TC'!DE29/15</f>
        <v>0</v>
      </c>
      <c r="DF29" s="3">
        <f>'[1]Caucho Ton TC'!DF29/15</f>
        <v>0</v>
      </c>
      <c r="DG29" s="3">
        <f>'[1]Caucho Ton TC'!DG29/15</f>
        <v>0</v>
      </c>
      <c r="DH29" s="3">
        <f>'[1]Caucho Ton TC'!DH29/15</f>
        <v>0</v>
      </c>
      <c r="DI29" s="3">
        <f>'[1]Caucho Ton TC'!DI29/15</f>
        <v>0</v>
      </c>
      <c r="DJ29" s="3">
        <f>'[1]Caucho Ton TC'!DJ29/15</f>
        <v>0</v>
      </c>
      <c r="DK29" s="3">
        <f>'[1]Caucho Ton TC'!DK29/15</f>
        <v>0</v>
      </c>
      <c r="DL29" s="3">
        <f>'[1]Caucho Ton TC'!DL29/15</f>
        <v>0</v>
      </c>
      <c r="DM29" s="3">
        <f>'[1]Caucho Ton TC'!DM29/15</f>
        <v>0</v>
      </c>
      <c r="DN29" s="3">
        <f>'[1]Caucho Ton TC'!DN29/15</f>
        <v>0</v>
      </c>
      <c r="DO29" s="3">
        <f>'[1]Caucho Ton TC'!DO29/15</f>
        <v>0</v>
      </c>
      <c r="DP29" s="3">
        <f>'[1]Caucho Ton TC'!DP29/15</f>
        <v>0</v>
      </c>
      <c r="DQ29" s="3">
        <f>'[1]Caucho Ton TC'!DQ29/15</f>
        <v>0</v>
      </c>
      <c r="DR29" s="3">
        <f>'[1]Caucho Ton TC'!DR29/15</f>
        <v>0</v>
      </c>
      <c r="DS29" s="3">
        <f>'[1]Caucho Ton TC'!DS29/15</f>
        <v>0</v>
      </c>
      <c r="DT29" s="3">
        <f>'[1]Caucho Ton TC'!DT29/15</f>
        <v>0</v>
      </c>
    </row>
    <row r="30" spans="1:124">
      <c r="A30" s="1">
        <v>29</v>
      </c>
      <c r="B30" s="3">
        <f>'[1]Caucho Ton TC'!B30/15</f>
        <v>0</v>
      </c>
      <c r="C30" s="3">
        <f>'[1]Caucho Ton TC'!C30/15</f>
        <v>0</v>
      </c>
      <c r="D30" s="3">
        <f>'[1]Caucho Ton TC'!D30/15</f>
        <v>0</v>
      </c>
      <c r="E30" s="3">
        <f>'[1]Caucho Ton TC'!E30/15</f>
        <v>0</v>
      </c>
      <c r="F30" s="3">
        <f>'[1]Caucho Ton TC'!F30/15</f>
        <v>0</v>
      </c>
      <c r="G30" s="3">
        <f>'[1]Caucho Ton TC'!G30/15</f>
        <v>0</v>
      </c>
      <c r="H30" s="3">
        <f>'[1]Caucho Ton TC'!H30/15</f>
        <v>0</v>
      </c>
      <c r="I30" s="3">
        <f>'[1]Caucho Ton TC'!I30/15</f>
        <v>0</v>
      </c>
      <c r="J30" s="3">
        <f>'[1]Caucho Ton TC'!J30/15</f>
        <v>0</v>
      </c>
      <c r="K30" s="3">
        <f>'[1]Caucho Ton TC'!K30/15</f>
        <v>0</v>
      </c>
      <c r="L30" s="3">
        <f>'[1]Caucho Ton TC'!L30/15</f>
        <v>0</v>
      </c>
      <c r="M30" s="3">
        <f>'[1]Caucho Ton TC'!M30/15</f>
        <v>0</v>
      </c>
      <c r="N30" s="3">
        <f>'[1]Caucho Ton TC'!N30/15</f>
        <v>0</v>
      </c>
      <c r="O30" s="3">
        <f>'[1]Caucho Ton TC'!O30/15</f>
        <v>0</v>
      </c>
      <c r="P30" s="3">
        <f>'[1]Caucho Ton TC'!P30/15</f>
        <v>0</v>
      </c>
      <c r="Q30" s="3">
        <f>'[1]Caucho Ton TC'!Q30/15</f>
        <v>0</v>
      </c>
      <c r="R30" s="3">
        <f>'[1]Caucho Ton TC'!R30/15</f>
        <v>0</v>
      </c>
      <c r="S30" s="3">
        <f>'[1]Caucho Ton TC'!S30/15</f>
        <v>0</v>
      </c>
      <c r="T30" s="3">
        <f>'[1]Caucho Ton TC'!T30/15</f>
        <v>0</v>
      </c>
      <c r="U30" s="3">
        <f>'[1]Caucho Ton TC'!U30/15</f>
        <v>0</v>
      </c>
      <c r="V30" s="3">
        <f>'[1]Caucho Ton TC'!V30/15</f>
        <v>0</v>
      </c>
      <c r="W30" s="3">
        <f>'[1]Caucho Ton TC'!W30/15</f>
        <v>0</v>
      </c>
      <c r="X30" s="3">
        <f>'[1]Caucho Ton TC'!X30/15</f>
        <v>0</v>
      </c>
      <c r="Y30" s="3">
        <f>'[1]Caucho Ton TC'!Y30/15</f>
        <v>0</v>
      </c>
      <c r="Z30" s="3">
        <f>'[1]Caucho Ton TC'!Z30/15</f>
        <v>0</v>
      </c>
      <c r="AA30" s="3">
        <f>'[1]Caucho Ton TC'!AA30/15</f>
        <v>0</v>
      </c>
      <c r="AB30" s="3">
        <f>'[1]Caucho Ton TC'!AB30/15</f>
        <v>0</v>
      </c>
      <c r="AC30" s="3">
        <f>'[1]Caucho Ton TC'!AC30/15</f>
        <v>0</v>
      </c>
      <c r="AD30" s="3">
        <f>'[1]Caucho Ton TC'!AD30/15</f>
        <v>0</v>
      </c>
      <c r="AE30" s="3">
        <f>'[1]Caucho Ton TC'!AE30/15</f>
        <v>0</v>
      </c>
      <c r="AF30" s="3">
        <f>'[1]Caucho Ton TC'!AF30/15</f>
        <v>0</v>
      </c>
      <c r="AG30" s="3">
        <f>'[1]Caucho Ton TC'!AG30/15</f>
        <v>0</v>
      </c>
      <c r="AH30" s="3">
        <f>'[1]Caucho Ton TC'!AH30/15</f>
        <v>0</v>
      </c>
      <c r="AI30" s="3">
        <f>'[1]Caucho Ton TC'!AI30/15</f>
        <v>0</v>
      </c>
      <c r="AJ30" s="3">
        <f>'[1]Caucho Ton TC'!AJ30/15</f>
        <v>0</v>
      </c>
      <c r="AK30" s="3">
        <f>'[1]Caucho Ton TC'!AK30/15</f>
        <v>0</v>
      </c>
      <c r="AL30" s="3">
        <f>'[1]Caucho Ton TC'!AL30/15</f>
        <v>0</v>
      </c>
      <c r="AM30" s="3">
        <f>'[1]Caucho Ton TC'!AM30/15</f>
        <v>0</v>
      </c>
      <c r="AN30" s="3">
        <f>'[1]Caucho Ton TC'!AN30/15</f>
        <v>0</v>
      </c>
      <c r="AO30" s="3">
        <f>'[1]Caucho Ton TC'!AO30/15</f>
        <v>0</v>
      </c>
      <c r="AP30" s="3">
        <f>'[1]Caucho Ton TC'!AP30/15</f>
        <v>0</v>
      </c>
      <c r="AQ30" s="3">
        <f>'[1]Caucho Ton TC'!AQ30/15</f>
        <v>0</v>
      </c>
      <c r="AR30" s="3">
        <f>'[1]Caucho Ton TC'!AR30/15</f>
        <v>0</v>
      </c>
      <c r="AS30" s="3">
        <f>'[1]Caucho Ton TC'!AS30/15</f>
        <v>0</v>
      </c>
      <c r="AT30" s="3">
        <f>'[1]Caucho Ton TC'!AT30/15</f>
        <v>0</v>
      </c>
      <c r="AU30" s="3">
        <f>'[1]Caucho Ton TC'!AU30/15</f>
        <v>0</v>
      </c>
      <c r="AV30" s="3">
        <f>'[1]Caucho Ton TC'!AV30/15</f>
        <v>0</v>
      </c>
      <c r="AW30" s="3">
        <f>'[1]Caucho Ton TC'!AW30/15</f>
        <v>0</v>
      </c>
      <c r="AX30" s="3">
        <f>'[1]Caucho Ton TC'!AX30/15</f>
        <v>0</v>
      </c>
      <c r="AY30" s="3">
        <f>'[1]Caucho Ton TC'!AY30/15</f>
        <v>0</v>
      </c>
      <c r="AZ30" s="3">
        <f>'[1]Caucho Ton TC'!AZ30/15</f>
        <v>0</v>
      </c>
      <c r="BA30" s="3">
        <f>'[1]Caucho Ton TC'!BA30/15</f>
        <v>0</v>
      </c>
      <c r="BB30" s="3">
        <f>'[1]Caucho Ton TC'!BB30/15</f>
        <v>0</v>
      </c>
      <c r="BC30" s="3">
        <f>'[1]Caucho Ton TC'!BC30/15</f>
        <v>0</v>
      </c>
      <c r="BD30" s="3">
        <f>'[1]Caucho Ton TC'!BD30/15</f>
        <v>0</v>
      </c>
      <c r="BE30" s="3">
        <f>'[1]Caucho Ton TC'!BE30/15</f>
        <v>0</v>
      </c>
      <c r="BF30" s="3">
        <f>'[1]Caucho Ton TC'!BF30/15</f>
        <v>0</v>
      </c>
      <c r="BG30" s="3">
        <f>'[1]Caucho Ton TC'!BG30/15</f>
        <v>0</v>
      </c>
      <c r="BH30" s="3">
        <f>'[1]Caucho Ton TC'!BH30/15</f>
        <v>0</v>
      </c>
      <c r="BI30" s="3">
        <f>'[1]Caucho Ton TC'!BI30/15</f>
        <v>0</v>
      </c>
      <c r="BJ30" s="3">
        <f>'[1]Caucho Ton TC'!BJ30/15</f>
        <v>0</v>
      </c>
      <c r="BK30" s="3">
        <f>'[1]Caucho Ton TC'!BK30/15</f>
        <v>0</v>
      </c>
      <c r="BL30" s="3">
        <f>'[1]Caucho Ton TC'!BL30/15</f>
        <v>0</v>
      </c>
      <c r="BM30" s="3">
        <f>'[1]Caucho Ton TC'!BM30/15</f>
        <v>0</v>
      </c>
      <c r="BN30" s="3">
        <f>'[1]Caucho Ton TC'!BN30/15</f>
        <v>0</v>
      </c>
      <c r="BO30" s="3">
        <f>'[1]Caucho Ton TC'!BO30/15</f>
        <v>0</v>
      </c>
      <c r="BP30" s="3">
        <f>'[1]Caucho Ton TC'!BP30/15</f>
        <v>0</v>
      </c>
      <c r="BQ30" s="3">
        <f>'[1]Caucho Ton TC'!BQ30/15</f>
        <v>0</v>
      </c>
      <c r="BR30" s="3">
        <f>'[1]Caucho Ton TC'!BR30/15</f>
        <v>0</v>
      </c>
      <c r="BS30" s="3">
        <f>'[1]Caucho Ton TC'!BS30/15</f>
        <v>0</v>
      </c>
      <c r="BT30" s="3">
        <f>'[1]Caucho Ton TC'!BT30/15</f>
        <v>0</v>
      </c>
      <c r="BU30" s="3">
        <f>'[1]Caucho Ton TC'!BU30/15</f>
        <v>0</v>
      </c>
      <c r="BV30" s="3">
        <f>'[1]Caucho Ton TC'!BV30/15</f>
        <v>0</v>
      </c>
      <c r="BW30" s="3">
        <f>'[1]Caucho Ton TC'!BW30/15</f>
        <v>0</v>
      </c>
      <c r="BX30" s="3">
        <f>'[1]Caucho Ton TC'!BX30/15</f>
        <v>0</v>
      </c>
      <c r="BY30" s="3">
        <f>'[1]Caucho Ton TC'!BY30/15</f>
        <v>0</v>
      </c>
      <c r="BZ30" s="3">
        <f>'[1]Caucho Ton TC'!BZ30/15</f>
        <v>0</v>
      </c>
      <c r="CA30" s="3">
        <f>'[1]Caucho Ton TC'!CA30/15</f>
        <v>0</v>
      </c>
      <c r="CB30" s="3">
        <f>'[1]Caucho Ton TC'!CB30/15</f>
        <v>0</v>
      </c>
      <c r="CC30" s="3">
        <f>'[1]Caucho Ton TC'!CC30/15</f>
        <v>0</v>
      </c>
      <c r="CD30" s="3">
        <f>'[1]Caucho Ton TC'!CD30/15</f>
        <v>0</v>
      </c>
      <c r="CE30" s="3">
        <f>'[1]Caucho Ton TC'!CE30/15</f>
        <v>0</v>
      </c>
      <c r="CF30" s="3">
        <f>'[1]Caucho Ton TC'!CF30/15</f>
        <v>0</v>
      </c>
      <c r="CG30" s="3">
        <f>'[1]Caucho Ton TC'!CG30/15</f>
        <v>0</v>
      </c>
      <c r="CH30" s="3">
        <f>'[1]Caucho Ton TC'!CH30/15</f>
        <v>0</v>
      </c>
      <c r="CI30" s="3">
        <f>'[1]Caucho Ton TC'!CI30/15</f>
        <v>0</v>
      </c>
      <c r="CJ30" s="3">
        <f>'[1]Caucho Ton TC'!CJ30/15</f>
        <v>0</v>
      </c>
      <c r="CK30" s="3">
        <f>'[1]Caucho Ton TC'!CK30/15</f>
        <v>0</v>
      </c>
      <c r="CL30" s="3">
        <f>'[1]Caucho Ton TC'!CL30/15</f>
        <v>0</v>
      </c>
      <c r="CM30" s="3">
        <f>'[1]Caucho Ton TC'!CM30/15</f>
        <v>0</v>
      </c>
      <c r="CN30" s="3">
        <f>'[1]Caucho Ton TC'!CN30/15</f>
        <v>0</v>
      </c>
      <c r="CO30" s="3">
        <f>'[1]Caucho Ton TC'!CO30/15</f>
        <v>0</v>
      </c>
      <c r="CP30" s="3">
        <f>'[1]Caucho Ton TC'!CP30/15</f>
        <v>0</v>
      </c>
      <c r="CQ30" s="3">
        <f>'[1]Caucho Ton TC'!CQ30/15</f>
        <v>0</v>
      </c>
      <c r="CR30" s="3">
        <f>'[1]Caucho Ton TC'!CR30/15</f>
        <v>0</v>
      </c>
      <c r="CS30" s="3">
        <f>'[1]Caucho Ton TC'!CS30/15</f>
        <v>0</v>
      </c>
      <c r="CT30" s="3">
        <f>'[1]Caucho Ton TC'!CT30/15</f>
        <v>0</v>
      </c>
      <c r="CU30" s="3">
        <f>'[1]Caucho Ton TC'!CU30/15</f>
        <v>0</v>
      </c>
      <c r="CV30" s="3">
        <f>'[1]Caucho Ton TC'!CV30/15</f>
        <v>0</v>
      </c>
      <c r="CW30" s="3">
        <f>'[1]Caucho Ton TC'!CW30/15</f>
        <v>0</v>
      </c>
      <c r="CX30" s="3">
        <f>'[1]Caucho Ton TC'!CX30/15</f>
        <v>0</v>
      </c>
      <c r="CY30" s="3">
        <f>'[1]Caucho Ton TC'!CY30/15</f>
        <v>0</v>
      </c>
      <c r="CZ30" s="3">
        <f>'[1]Caucho Ton TC'!CZ30/15</f>
        <v>0</v>
      </c>
      <c r="DA30" s="3">
        <f>'[1]Caucho Ton TC'!DA30/15</f>
        <v>0</v>
      </c>
      <c r="DB30" s="3">
        <f>'[1]Caucho Ton TC'!DB30/15</f>
        <v>0</v>
      </c>
      <c r="DC30" s="3">
        <f>'[1]Caucho Ton TC'!DC30/15</f>
        <v>0</v>
      </c>
      <c r="DD30" s="3">
        <f>'[1]Caucho Ton TC'!DD30/15</f>
        <v>0</v>
      </c>
      <c r="DE30" s="3">
        <f>'[1]Caucho Ton TC'!DE30/15</f>
        <v>0</v>
      </c>
      <c r="DF30" s="3">
        <f>'[1]Caucho Ton TC'!DF30/15</f>
        <v>0</v>
      </c>
      <c r="DG30" s="3">
        <f>'[1]Caucho Ton TC'!DG30/15</f>
        <v>0</v>
      </c>
      <c r="DH30" s="3">
        <f>'[1]Caucho Ton TC'!DH30/15</f>
        <v>0</v>
      </c>
      <c r="DI30" s="3">
        <f>'[1]Caucho Ton TC'!DI30/15</f>
        <v>0</v>
      </c>
      <c r="DJ30" s="3">
        <f>'[1]Caucho Ton TC'!DJ30/15</f>
        <v>0</v>
      </c>
      <c r="DK30" s="3">
        <f>'[1]Caucho Ton TC'!DK30/15</f>
        <v>0</v>
      </c>
      <c r="DL30" s="3">
        <f>'[1]Caucho Ton TC'!DL30/15</f>
        <v>0</v>
      </c>
      <c r="DM30" s="3">
        <f>'[1]Caucho Ton TC'!DM30/15</f>
        <v>0</v>
      </c>
      <c r="DN30" s="3">
        <f>'[1]Caucho Ton TC'!DN30/15</f>
        <v>0</v>
      </c>
      <c r="DO30" s="3">
        <f>'[1]Caucho Ton TC'!DO30/15</f>
        <v>0</v>
      </c>
      <c r="DP30" s="3">
        <f>'[1]Caucho Ton TC'!DP30/15</f>
        <v>0</v>
      </c>
      <c r="DQ30" s="3">
        <f>'[1]Caucho Ton TC'!DQ30/15</f>
        <v>0</v>
      </c>
      <c r="DR30" s="3">
        <f>'[1]Caucho Ton TC'!DR30/15</f>
        <v>0</v>
      </c>
      <c r="DS30" s="3">
        <f>'[1]Caucho Ton TC'!DS30/15</f>
        <v>0</v>
      </c>
      <c r="DT30" s="3">
        <f>'[1]Caucho Ton TC'!DT30/15</f>
        <v>0</v>
      </c>
    </row>
    <row r="31" spans="1:124">
      <c r="A31" s="1">
        <v>30</v>
      </c>
      <c r="B31" s="3">
        <f>'[1]Caucho Ton TC'!B31/15</f>
        <v>0</v>
      </c>
      <c r="C31" s="3">
        <f>'[1]Caucho Ton TC'!C31/15</f>
        <v>0</v>
      </c>
      <c r="D31" s="3">
        <f>'[1]Caucho Ton TC'!D31/15</f>
        <v>0</v>
      </c>
      <c r="E31" s="3">
        <f>'[1]Caucho Ton TC'!E31/15</f>
        <v>0</v>
      </c>
      <c r="F31" s="3">
        <f>'[1]Caucho Ton TC'!F31/15</f>
        <v>0</v>
      </c>
      <c r="G31" s="3">
        <f>'[1]Caucho Ton TC'!G31/15</f>
        <v>0</v>
      </c>
      <c r="H31" s="3">
        <f>'[1]Caucho Ton TC'!H31/15</f>
        <v>0</v>
      </c>
      <c r="I31" s="3">
        <f>'[1]Caucho Ton TC'!I31/15</f>
        <v>0</v>
      </c>
      <c r="J31" s="3">
        <f>'[1]Caucho Ton TC'!J31/15</f>
        <v>0</v>
      </c>
      <c r="K31" s="3">
        <f>'[1]Caucho Ton TC'!K31/15</f>
        <v>0</v>
      </c>
      <c r="L31" s="3">
        <f>'[1]Caucho Ton TC'!L31/15</f>
        <v>0</v>
      </c>
      <c r="M31" s="3">
        <f>'[1]Caucho Ton TC'!M31/15</f>
        <v>0</v>
      </c>
      <c r="N31" s="3">
        <f>'[1]Caucho Ton TC'!N31/15</f>
        <v>0</v>
      </c>
      <c r="O31" s="3">
        <f>'[1]Caucho Ton TC'!O31/15</f>
        <v>0</v>
      </c>
      <c r="P31" s="3">
        <f>'[1]Caucho Ton TC'!P31/15</f>
        <v>0</v>
      </c>
      <c r="Q31" s="3">
        <f>'[1]Caucho Ton TC'!Q31/15</f>
        <v>0</v>
      </c>
      <c r="R31" s="3">
        <f>'[1]Caucho Ton TC'!R31/15</f>
        <v>0</v>
      </c>
      <c r="S31" s="3">
        <f>'[1]Caucho Ton TC'!S31/15</f>
        <v>0</v>
      </c>
      <c r="T31" s="3">
        <f>'[1]Caucho Ton TC'!T31/15</f>
        <v>0</v>
      </c>
      <c r="U31" s="3">
        <f>'[1]Caucho Ton TC'!U31/15</f>
        <v>0</v>
      </c>
      <c r="V31" s="3">
        <f>'[1]Caucho Ton TC'!V31/15</f>
        <v>0</v>
      </c>
      <c r="W31" s="3">
        <f>'[1]Caucho Ton TC'!W31/15</f>
        <v>0</v>
      </c>
      <c r="X31" s="3">
        <f>'[1]Caucho Ton TC'!X31/15</f>
        <v>0</v>
      </c>
      <c r="Y31" s="3">
        <f>'[1]Caucho Ton TC'!Y31/15</f>
        <v>0</v>
      </c>
      <c r="Z31" s="3">
        <f>'[1]Caucho Ton TC'!Z31/15</f>
        <v>0</v>
      </c>
      <c r="AA31" s="3">
        <f>'[1]Caucho Ton TC'!AA31/15</f>
        <v>0</v>
      </c>
      <c r="AB31" s="3">
        <f>'[1]Caucho Ton TC'!AB31/15</f>
        <v>0</v>
      </c>
      <c r="AC31" s="3">
        <f>'[1]Caucho Ton TC'!AC31/15</f>
        <v>0</v>
      </c>
      <c r="AD31" s="3">
        <f>'[1]Caucho Ton TC'!AD31/15</f>
        <v>0</v>
      </c>
      <c r="AE31" s="3">
        <f>'[1]Caucho Ton TC'!AE31/15</f>
        <v>0</v>
      </c>
      <c r="AF31" s="3">
        <f>'[1]Caucho Ton TC'!AF31/15</f>
        <v>0</v>
      </c>
      <c r="AG31" s="3">
        <f>'[1]Caucho Ton TC'!AG31/15</f>
        <v>0</v>
      </c>
      <c r="AH31" s="3">
        <f>'[1]Caucho Ton TC'!AH31/15</f>
        <v>0</v>
      </c>
      <c r="AI31" s="3">
        <f>'[1]Caucho Ton TC'!AI31/15</f>
        <v>0</v>
      </c>
      <c r="AJ31" s="3">
        <f>'[1]Caucho Ton TC'!AJ31/15</f>
        <v>0</v>
      </c>
      <c r="AK31" s="3">
        <f>'[1]Caucho Ton TC'!AK31/15</f>
        <v>0</v>
      </c>
      <c r="AL31" s="3">
        <f>'[1]Caucho Ton TC'!AL31/15</f>
        <v>0</v>
      </c>
      <c r="AM31" s="3">
        <f>'[1]Caucho Ton TC'!AM31/15</f>
        <v>0</v>
      </c>
      <c r="AN31" s="3">
        <f>'[1]Caucho Ton TC'!AN31/15</f>
        <v>0</v>
      </c>
      <c r="AO31" s="3">
        <f>'[1]Caucho Ton TC'!AO31/15</f>
        <v>0</v>
      </c>
      <c r="AP31" s="3">
        <f>'[1]Caucho Ton TC'!AP31/15</f>
        <v>0</v>
      </c>
      <c r="AQ31" s="3">
        <f>'[1]Caucho Ton TC'!AQ31/15</f>
        <v>0</v>
      </c>
      <c r="AR31" s="3">
        <f>'[1]Caucho Ton TC'!AR31/15</f>
        <v>0</v>
      </c>
      <c r="AS31" s="3">
        <f>'[1]Caucho Ton TC'!AS31/15</f>
        <v>0</v>
      </c>
      <c r="AT31" s="3">
        <f>'[1]Caucho Ton TC'!AT31/15</f>
        <v>0</v>
      </c>
      <c r="AU31" s="3">
        <f>'[1]Caucho Ton TC'!AU31/15</f>
        <v>0</v>
      </c>
      <c r="AV31" s="3">
        <f>'[1]Caucho Ton TC'!AV31/15</f>
        <v>0</v>
      </c>
      <c r="AW31" s="3">
        <f>'[1]Caucho Ton TC'!AW31/15</f>
        <v>0</v>
      </c>
      <c r="AX31" s="3">
        <f>'[1]Caucho Ton TC'!AX31/15</f>
        <v>0</v>
      </c>
      <c r="AY31" s="3">
        <f>'[1]Caucho Ton TC'!AY31/15</f>
        <v>0</v>
      </c>
      <c r="AZ31" s="3">
        <f>'[1]Caucho Ton TC'!AZ31/15</f>
        <v>0</v>
      </c>
      <c r="BA31" s="3">
        <f>'[1]Caucho Ton TC'!BA31/15</f>
        <v>0</v>
      </c>
      <c r="BB31" s="3">
        <f>'[1]Caucho Ton TC'!BB31/15</f>
        <v>0</v>
      </c>
      <c r="BC31" s="3">
        <f>'[1]Caucho Ton TC'!BC31/15</f>
        <v>0</v>
      </c>
      <c r="BD31" s="3">
        <f>'[1]Caucho Ton TC'!BD31/15</f>
        <v>0</v>
      </c>
      <c r="BE31" s="3">
        <f>'[1]Caucho Ton TC'!BE31/15</f>
        <v>0</v>
      </c>
      <c r="BF31" s="3">
        <f>'[1]Caucho Ton TC'!BF31/15</f>
        <v>0</v>
      </c>
      <c r="BG31" s="3">
        <f>'[1]Caucho Ton TC'!BG31/15</f>
        <v>0</v>
      </c>
      <c r="BH31" s="3">
        <f>'[1]Caucho Ton TC'!BH31/15</f>
        <v>0</v>
      </c>
      <c r="BI31" s="3">
        <f>'[1]Caucho Ton TC'!BI31/15</f>
        <v>0</v>
      </c>
      <c r="BJ31" s="3">
        <f>'[1]Caucho Ton TC'!BJ31/15</f>
        <v>0</v>
      </c>
      <c r="BK31" s="3">
        <f>'[1]Caucho Ton TC'!BK31/15</f>
        <v>0</v>
      </c>
      <c r="BL31" s="3">
        <f>'[1]Caucho Ton TC'!BL31/15</f>
        <v>0</v>
      </c>
      <c r="BM31" s="3">
        <f>'[1]Caucho Ton TC'!BM31/15</f>
        <v>0</v>
      </c>
      <c r="BN31" s="3">
        <f>'[1]Caucho Ton TC'!BN31/15</f>
        <v>0</v>
      </c>
      <c r="BO31" s="3">
        <f>'[1]Caucho Ton TC'!BO31/15</f>
        <v>0</v>
      </c>
      <c r="BP31" s="3">
        <f>'[1]Caucho Ton TC'!BP31/15</f>
        <v>0</v>
      </c>
      <c r="BQ31" s="3">
        <f>'[1]Caucho Ton TC'!BQ31/15</f>
        <v>0</v>
      </c>
      <c r="BR31" s="3">
        <f>'[1]Caucho Ton TC'!BR31/15</f>
        <v>0</v>
      </c>
      <c r="BS31" s="3">
        <f>'[1]Caucho Ton TC'!BS31/15</f>
        <v>0</v>
      </c>
      <c r="BT31" s="3">
        <f>'[1]Caucho Ton TC'!BT31/15</f>
        <v>0</v>
      </c>
      <c r="BU31" s="3">
        <f>'[1]Caucho Ton TC'!BU31/15</f>
        <v>0</v>
      </c>
      <c r="BV31" s="3">
        <f>'[1]Caucho Ton TC'!BV31/15</f>
        <v>0</v>
      </c>
      <c r="BW31" s="3">
        <f>'[1]Caucho Ton TC'!BW31/15</f>
        <v>0</v>
      </c>
      <c r="BX31" s="3">
        <f>'[1]Caucho Ton TC'!BX31/15</f>
        <v>0</v>
      </c>
      <c r="BY31" s="3">
        <f>'[1]Caucho Ton TC'!BY31/15</f>
        <v>0</v>
      </c>
      <c r="BZ31" s="3">
        <f>'[1]Caucho Ton TC'!BZ31/15</f>
        <v>0</v>
      </c>
      <c r="CA31" s="3">
        <f>'[1]Caucho Ton TC'!CA31/15</f>
        <v>0</v>
      </c>
      <c r="CB31" s="3">
        <f>'[1]Caucho Ton TC'!CB31/15</f>
        <v>0</v>
      </c>
      <c r="CC31" s="3">
        <f>'[1]Caucho Ton TC'!CC31/15</f>
        <v>0</v>
      </c>
      <c r="CD31" s="3">
        <f>'[1]Caucho Ton TC'!CD31/15</f>
        <v>0</v>
      </c>
      <c r="CE31" s="3">
        <f>'[1]Caucho Ton TC'!CE31/15</f>
        <v>0</v>
      </c>
      <c r="CF31" s="3">
        <f>'[1]Caucho Ton TC'!CF31/15</f>
        <v>0</v>
      </c>
      <c r="CG31" s="3">
        <f>'[1]Caucho Ton TC'!CG31/15</f>
        <v>0</v>
      </c>
      <c r="CH31" s="3">
        <f>'[1]Caucho Ton TC'!CH31/15</f>
        <v>0</v>
      </c>
      <c r="CI31" s="3">
        <f>'[1]Caucho Ton TC'!CI31/15</f>
        <v>0</v>
      </c>
      <c r="CJ31" s="3">
        <f>'[1]Caucho Ton TC'!CJ31/15</f>
        <v>0</v>
      </c>
      <c r="CK31" s="3">
        <f>'[1]Caucho Ton TC'!CK31/15</f>
        <v>0</v>
      </c>
      <c r="CL31" s="3">
        <f>'[1]Caucho Ton TC'!CL31/15</f>
        <v>0</v>
      </c>
      <c r="CM31" s="3">
        <f>'[1]Caucho Ton TC'!CM31/15</f>
        <v>0</v>
      </c>
      <c r="CN31" s="3">
        <f>'[1]Caucho Ton TC'!CN31/15</f>
        <v>0</v>
      </c>
      <c r="CO31" s="3">
        <f>'[1]Caucho Ton TC'!CO31/15</f>
        <v>0</v>
      </c>
      <c r="CP31" s="3">
        <f>'[1]Caucho Ton TC'!CP31/15</f>
        <v>0</v>
      </c>
      <c r="CQ31" s="3">
        <f>'[1]Caucho Ton TC'!CQ31/15</f>
        <v>0</v>
      </c>
      <c r="CR31" s="3">
        <f>'[1]Caucho Ton TC'!CR31/15</f>
        <v>0</v>
      </c>
      <c r="CS31" s="3">
        <f>'[1]Caucho Ton TC'!CS31/15</f>
        <v>0</v>
      </c>
      <c r="CT31" s="3">
        <f>'[1]Caucho Ton TC'!CT31/15</f>
        <v>0</v>
      </c>
      <c r="CU31" s="3">
        <f>'[1]Caucho Ton TC'!CU31/15</f>
        <v>0</v>
      </c>
      <c r="CV31" s="3">
        <f>'[1]Caucho Ton TC'!CV31/15</f>
        <v>0</v>
      </c>
      <c r="CW31" s="3">
        <f>'[1]Caucho Ton TC'!CW31/15</f>
        <v>0</v>
      </c>
      <c r="CX31" s="3">
        <f>'[1]Caucho Ton TC'!CX31/15</f>
        <v>0</v>
      </c>
      <c r="CY31" s="3">
        <f>'[1]Caucho Ton TC'!CY31/15</f>
        <v>0</v>
      </c>
      <c r="CZ31" s="3">
        <f>'[1]Caucho Ton TC'!CZ31/15</f>
        <v>0</v>
      </c>
      <c r="DA31" s="3">
        <f>'[1]Caucho Ton TC'!DA31/15</f>
        <v>0</v>
      </c>
      <c r="DB31" s="3">
        <f>'[1]Caucho Ton TC'!DB31/15</f>
        <v>0</v>
      </c>
      <c r="DC31" s="3">
        <f>'[1]Caucho Ton TC'!DC31/15</f>
        <v>0</v>
      </c>
      <c r="DD31" s="3">
        <f>'[1]Caucho Ton TC'!DD31/15</f>
        <v>0</v>
      </c>
      <c r="DE31" s="3">
        <f>'[1]Caucho Ton TC'!DE31/15</f>
        <v>0</v>
      </c>
      <c r="DF31" s="3">
        <f>'[1]Caucho Ton TC'!DF31/15</f>
        <v>0</v>
      </c>
      <c r="DG31" s="3">
        <f>'[1]Caucho Ton TC'!DG31/15</f>
        <v>0</v>
      </c>
      <c r="DH31" s="3">
        <f>'[1]Caucho Ton TC'!DH31/15</f>
        <v>0</v>
      </c>
      <c r="DI31" s="3">
        <f>'[1]Caucho Ton TC'!DI31/15</f>
        <v>0</v>
      </c>
      <c r="DJ31" s="3">
        <f>'[1]Caucho Ton TC'!DJ31/15</f>
        <v>0</v>
      </c>
      <c r="DK31" s="3">
        <f>'[1]Caucho Ton TC'!DK31/15</f>
        <v>0</v>
      </c>
      <c r="DL31" s="3">
        <f>'[1]Caucho Ton TC'!DL31/15</f>
        <v>0</v>
      </c>
      <c r="DM31" s="3">
        <f>'[1]Caucho Ton TC'!DM31/15</f>
        <v>0</v>
      </c>
      <c r="DN31" s="3">
        <f>'[1]Caucho Ton TC'!DN31/15</f>
        <v>0</v>
      </c>
      <c r="DO31" s="3">
        <f>'[1]Caucho Ton TC'!DO31/15</f>
        <v>0</v>
      </c>
      <c r="DP31" s="3">
        <f>'[1]Caucho Ton TC'!DP31/15</f>
        <v>0</v>
      </c>
      <c r="DQ31" s="3">
        <f>'[1]Caucho Ton TC'!DQ31/15</f>
        <v>0</v>
      </c>
      <c r="DR31" s="3">
        <f>'[1]Caucho Ton TC'!DR31/15</f>
        <v>0</v>
      </c>
      <c r="DS31" s="3">
        <f>'[1]Caucho Ton TC'!DS31/15</f>
        <v>0</v>
      </c>
      <c r="DT31" s="3">
        <f>'[1]Caucho Ton TC'!DT31/15</f>
        <v>0</v>
      </c>
    </row>
    <row r="32" spans="1:124">
      <c r="A32" s="1">
        <v>31</v>
      </c>
      <c r="B32" s="3">
        <f>'[1]Caucho Ton TC'!B32/15</f>
        <v>0</v>
      </c>
      <c r="C32" s="3">
        <f>'[1]Caucho Ton TC'!C32/15</f>
        <v>0</v>
      </c>
      <c r="D32" s="3">
        <f>'[1]Caucho Ton TC'!D32/15</f>
        <v>0</v>
      </c>
      <c r="E32" s="3">
        <f>'[1]Caucho Ton TC'!E32/15</f>
        <v>0</v>
      </c>
      <c r="F32" s="3">
        <f>'[1]Caucho Ton TC'!F32/15</f>
        <v>0</v>
      </c>
      <c r="G32" s="3">
        <f>'[1]Caucho Ton TC'!G32/15</f>
        <v>0</v>
      </c>
      <c r="H32" s="3">
        <f>'[1]Caucho Ton TC'!H32/15</f>
        <v>0</v>
      </c>
      <c r="I32" s="3">
        <f>'[1]Caucho Ton TC'!I32/15</f>
        <v>0</v>
      </c>
      <c r="J32" s="3">
        <f>'[1]Caucho Ton TC'!J32/15</f>
        <v>0</v>
      </c>
      <c r="K32" s="3">
        <f>'[1]Caucho Ton TC'!K32/15</f>
        <v>0</v>
      </c>
      <c r="L32" s="3">
        <f>'[1]Caucho Ton TC'!L32/15</f>
        <v>0</v>
      </c>
      <c r="M32" s="3">
        <f>'[1]Caucho Ton TC'!M32/15</f>
        <v>0</v>
      </c>
      <c r="N32" s="3">
        <f>'[1]Caucho Ton TC'!N32/15</f>
        <v>0</v>
      </c>
      <c r="O32" s="3">
        <f>'[1]Caucho Ton TC'!O32/15</f>
        <v>0</v>
      </c>
      <c r="P32" s="3">
        <f>'[1]Caucho Ton TC'!P32/15</f>
        <v>0</v>
      </c>
      <c r="Q32" s="3">
        <f>'[1]Caucho Ton TC'!Q32/15</f>
        <v>0</v>
      </c>
      <c r="R32" s="3">
        <f>'[1]Caucho Ton TC'!R32/15</f>
        <v>0</v>
      </c>
      <c r="S32" s="3">
        <f>'[1]Caucho Ton TC'!S32/15</f>
        <v>0</v>
      </c>
      <c r="T32" s="3">
        <f>'[1]Caucho Ton TC'!T32/15</f>
        <v>0</v>
      </c>
      <c r="U32" s="3">
        <f>'[1]Caucho Ton TC'!U32/15</f>
        <v>0</v>
      </c>
      <c r="V32" s="3">
        <f>'[1]Caucho Ton TC'!V32/15</f>
        <v>0</v>
      </c>
      <c r="W32" s="3">
        <f>'[1]Caucho Ton TC'!W32/15</f>
        <v>0</v>
      </c>
      <c r="X32" s="3">
        <f>'[1]Caucho Ton TC'!X32/15</f>
        <v>0</v>
      </c>
      <c r="Y32" s="3">
        <f>'[1]Caucho Ton TC'!Y32/15</f>
        <v>0</v>
      </c>
      <c r="Z32" s="3">
        <f>'[1]Caucho Ton TC'!Z32/15</f>
        <v>0</v>
      </c>
      <c r="AA32" s="3">
        <f>'[1]Caucho Ton TC'!AA32/15</f>
        <v>0</v>
      </c>
      <c r="AB32" s="3">
        <f>'[1]Caucho Ton TC'!AB32/15</f>
        <v>0</v>
      </c>
      <c r="AC32" s="3">
        <f>'[1]Caucho Ton TC'!AC32/15</f>
        <v>0</v>
      </c>
      <c r="AD32" s="3">
        <f>'[1]Caucho Ton TC'!AD32/15</f>
        <v>0</v>
      </c>
      <c r="AE32" s="3">
        <f>'[1]Caucho Ton TC'!AE32/15</f>
        <v>0</v>
      </c>
      <c r="AF32" s="3">
        <f>'[1]Caucho Ton TC'!AF32/15</f>
        <v>0</v>
      </c>
      <c r="AG32" s="3">
        <f>'[1]Caucho Ton TC'!AG32/15</f>
        <v>0</v>
      </c>
      <c r="AH32" s="3">
        <f>'[1]Caucho Ton TC'!AH32/15</f>
        <v>0</v>
      </c>
      <c r="AI32" s="3">
        <f>'[1]Caucho Ton TC'!AI32/15</f>
        <v>0</v>
      </c>
      <c r="AJ32" s="3">
        <f>'[1]Caucho Ton TC'!AJ32/15</f>
        <v>0</v>
      </c>
      <c r="AK32" s="3">
        <f>'[1]Caucho Ton TC'!AK32/15</f>
        <v>0</v>
      </c>
      <c r="AL32" s="3">
        <f>'[1]Caucho Ton TC'!AL32/15</f>
        <v>0</v>
      </c>
      <c r="AM32" s="3">
        <f>'[1]Caucho Ton TC'!AM32/15</f>
        <v>0</v>
      </c>
      <c r="AN32" s="3">
        <f>'[1]Caucho Ton TC'!AN32/15</f>
        <v>0</v>
      </c>
      <c r="AO32" s="3">
        <f>'[1]Caucho Ton TC'!AO32/15</f>
        <v>0</v>
      </c>
      <c r="AP32" s="3">
        <f>'[1]Caucho Ton TC'!AP32/15</f>
        <v>0</v>
      </c>
      <c r="AQ32" s="3">
        <f>'[1]Caucho Ton TC'!AQ32/15</f>
        <v>0</v>
      </c>
      <c r="AR32" s="3">
        <f>'[1]Caucho Ton TC'!AR32/15</f>
        <v>0</v>
      </c>
      <c r="AS32" s="3">
        <f>'[1]Caucho Ton TC'!AS32/15</f>
        <v>0</v>
      </c>
      <c r="AT32" s="3">
        <f>'[1]Caucho Ton TC'!AT32/15</f>
        <v>0</v>
      </c>
      <c r="AU32" s="3">
        <f>'[1]Caucho Ton TC'!AU32/15</f>
        <v>0</v>
      </c>
      <c r="AV32" s="3">
        <f>'[1]Caucho Ton TC'!AV32/15</f>
        <v>0</v>
      </c>
      <c r="AW32" s="3">
        <f>'[1]Caucho Ton TC'!AW32/15</f>
        <v>0</v>
      </c>
      <c r="AX32" s="3">
        <f>'[1]Caucho Ton TC'!AX32/15</f>
        <v>0</v>
      </c>
      <c r="AY32" s="3">
        <f>'[1]Caucho Ton TC'!AY32/15</f>
        <v>0</v>
      </c>
      <c r="AZ32" s="3">
        <f>'[1]Caucho Ton TC'!AZ32/15</f>
        <v>0</v>
      </c>
      <c r="BA32" s="3">
        <f>'[1]Caucho Ton TC'!BA32/15</f>
        <v>0</v>
      </c>
      <c r="BB32" s="3">
        <f>'[1]Caucho Ton TC'!BB32/15</f>
        <v>0</v>
      </c>
      <c r="BC32" s="3">
        <f>'[1]Caucho Ton TC'!BC32/15</f>
        <v>0</v>
      </c>
      <c r="BD32" s="3">
        <f>'[1]Caucho Ton TC'!BD32/15</f>
        <v>0</v>
      </c>
      <c r="BE32" s="3">
        <f>'[1]Caucho Ton TC'!BE32/15</f>
        <v>0</v>
      </c>
      <c r="BF32" s="3">
        <f>'[1]Caucho Ton TC'!BF32/15</f>
        <v>0</v>
      </c>
      <c r="BG32" s="3">
        <f>'[1]Caucho Ton TC'!BG32/15</f>
        <v>0</v>
      </c>
      <c r="BH32" s="3">
        <f>'[1]Caucho Ton TC'!BH32/15</f>
        <v>0</v>
      </c>
      <c r="BI32" s="3">
        <f>'[1]Caucho Ton TC'!BI32/15</f>
        <v>0</v>
      </c>
      <c r="BJ32" s="3">
        <f>'[1]Caucho Ton TC'!BJ32/15</f>
        <v>0</v>
      </c>
      <c r="BK32" s="3">
        <f>'[1]Caucho Ton TC'!BK32/15</f>
        <v>0</v>
      </c>
      <c r="BL32" s="3">
        <f>'[1]Caucho Ton TC'!BL32/15</f>
        <v>0</v>
      </c>
      <c r="BM32" s="3">
        <f>'[1]Caucho Ton TC'!BM32/15</f>
        <v>0</v>
      </c>
      <c r="BN32" s="3">
        <f>'[1]Caucho Ton TC'!BN32/15</f>
        <v>0</v>
      </c>
      <c r="BO32" s="3">
        <f>'[1]Caucho Ton TC'!BO32/15</f>
        <v>0</v>
      </c>
      <c r="BP32" s="3">
        <f>'[1]Caucho Ton TC'!BP32/15</f>
        <v>0</v>
      </c>
      <c r="BQ32" s="3">
        <f>'[1]Caucho Ton TC'!BQ32/15</f>
        <v>0</v>
      </c>
      <c r="BR32" s="3">
        <f>'[1]Caucho Ton TC'!BR32/15</f>
        <v>0</v>
      </c>
      <c r="BS32" s="3">
        <f>'[1]Caucho Ton TC'!BS32/15</f>
        <v>0</v>
      </c>
      <c r="BT32" s="3">
        <f>'[1]Caucho Ton TC'!BT32/15</f>
        <v>0</v>
      </c>
      <c r="BU32" s="3">
        <f>'[1]Caucho Ton TC'!BU32/15</f>
        <v>0</v>
      </c>
      <c r="BV32" s="3">
        <f>'[1]Caucho Ton TC'!BV32/15</f>
        <v>0</v>
      </c>
      <c r="BW32" s="3">
        <f>'[1]Caucho Ton TC'!BW32/15</f>
        <v>0</v>
      </c>
      <c r="BX32" s="3">
        <f>'[1]Caucho Ton TC'!BX32/15</f>
        <v>0</v>
      </c>
      <c r="BY32" s="3">
        <f>'[1]Caucho Ton TC'!BY32/15</f>
        <v>0</v>
      </c>
      <c r="BZ32" s="3">
        <f>'[1]Caucho Ton TC'!BZ32/15</f>
        <v>0</v>
      </c>
      <c r="CA32" s="3">
        <f>'[1]Caucho Ton TC'!CA32/15</f>
        <v>0</v>
      </c>
      <c r="CB32" s="3">
        <f>'[1]Caucho Ton TC'!CB32/15</f>
        <v>0</v>
      </c>
      <c r="CC32" s="3">
        <f>'[1]Caucho Ton TC'!CC32/15</f>
        <v>0</v>
      </c>
      <c r="CD32" s="3">
        <f>'[1]Caucho Ton TC'!CD32/15</f>
        <v>0</v>
      </c>
      <c r="CE32" s="3">
        <f>'[1]Caucho Ton TC'!CE32/15</f>
        <v>0</v>
      </c>
      <c r="CF32" s="3">
        <f>'[1]Caucho Ton TC'!CF32/15</f>
        <v>0</v>
      </c>
      <c r="CG32" s="3">
        <f>'[1]Caucho Ton TC'!CG32/15</f>
        <v>0</v>
      </c>
      <c r="CH32" s="3">
        <f>'[1]Caucho Ton TC'!CH32/15</f>
        <v>0</v>
      </c>
      <c r="CI32" s="3">
        <f>'[1]Caucho Ton TC'!CI32/15</f>
        <v>0</v>
      </c>
      <c r="CJ32" s="3">
        <f>'[1]Caucho Ton TC'!CJ32/15</f>
        <v>0</v>
      </c>
      <c r="CK32" s="3">
        <f>'[1]Caucho Ton TC'!CK32/15</f>
        <v>0</v>
      </c>
      <c r="CL32" s="3">
        <f>'[1]Caucho Ton TC'!CL32/15</f>
        <v>0</v>
      </c>
      <c r="CM32" s="3">
        <f>'[1]Caucho Ton TC'!CM32/15</f>
        <v>0</v>
      </c>
      <c r="CN32" s="3">
        <f>'[1]Caucho Ton TC'!CN32/15</f>
        <v>0</v>
      </c>
      <c r="CO32" s="3">
        <f>'[1]Caucho Ton TC'!CO32/15</f>
        <v>0</v>
      </c>
      <c r="CP32" s="3">
        <f>'[1]Caucho Ton TC'!CP32/15</f>
        <v>0</v>
      </c>
      <c r="CQ32" s="3">
        <f>'[1]Caucho Ton TC'!CQ32/15</f>
        <v>0</v>
      </c>
      <c r="CR32" s="3">
        <f>'[1]Caucho Ton TC'!CR32/15</f>
        <v>0</v>
      </c>
      <c r="CS32" s="3">
        <f>'[1]Caucho Ton TC'!CS32/15</f>
        <v>0</v>
      </c>
      <c r="CT32" s="3">
        <f>'[1]Caucho Ton TC'!CT32/15</f>
        <v>0</v>
      </c>
      <c r="CU32" s="3">
        <f>'[1]Caucho Ton TC'!CU32/15</f>
        <v>0</v>
      </c>
      <c r="CV32" s="3">
        <f>'[1]Caucho Ton TC'!CV32/15</f>
        <v>0</v>
      </c>
      <c r="CW32" s="3">
        <f>'[1]Caucho Ton TC'!CW32/15</f>
        <v>0</v>
      </c>
      <c r="CX32" s="3">
        <f>'[1]Caucho Ton TC'!CX32/15</f>
        <v>0</v>
      </c>
      <c r="CY32" s="3">
        <f>'[1]Caucho Ton TC'!CY32/15</f>
        <v>0</v>
      </c>
      <c r="CZ32" s="3">
        <f>'[1]Caucho Ton TC'!CZ32/15</f>
        <v>0</v>
      </c>
      <c r="DA32" s="3">
        <f>'[1]Caucho Ton TC'!DA32/15</f>
        <v>0</v>
      </c>
      <c r="DB32" s="3">
        <f>'[1]Caucho Ton TC'!DB32/15</f>
        <v>0</v>
      </c>
      <c r="DC32" s="3">
        <f>'[1]Caucho Ton TC'!DC32/15</f>
        <v>0</v>
      </c>
      <c r="DD32" s="3">
        <f>'[1]Caucho Ton TC'!DD32/15</f>
        <v>0</v>
      </c>
      <c r="DE32" s="3">
        <f>'[1]Caucho Ton TC'!DE32/15</f>
        <v>0</v>
      </c>
      <c r="DF32" s="3">
        <f>'[1]Caucho Ton TC'!DF32/15</f>
        <v>0</v>
      </c>
      <c r="DG32" s="3">
        <f>'[1]Caucho Ton TC'!DG32/15</f>
        <v>0</v>
      </c>
      <c r="DH32" s="3">
        <f>'[1]Caucho Ton TC'!DH32/15</f>
        <v>0</v>
      </c>
      <c r="DI32" s="3">
        <f>'[1]Caucho Ton TC'!DI32/15</f>
        <v>0</v>
      </c>
      <c r="DJ32" s="3">
        <f>'[1]Caucho Ton TC'!DJ32/15</f>
        <v>0</v>
      </c>
      <c r="DK32" s="3">
        <f>'[1]Caucho Ton TC'!DK32/15</f>
        <v>0</v>
      </c>
      <c r="DL32" s="3">
        <f>'[1]Caucho Ton TC'!DL32/15</f>
        <v>0</v>
      </c>
      <c r="DM32" s="3">
        <f>'[1]Caucho Ton TC'!DM32/15</f>
        <v>0</v>
      </c>
      <c r="DN32" s="3">
        <f>'[1]Caucho Ton TC'!DN32/15</f>
        <v>0</v>
      </c>
      <c r="DO32" s="3">
        <f>'[1]Caucho Ton TC'!DO32/15</f>
        <v>0</v>
      </c>
      <c r="DP32" s="3">
        <f>'[1]Caucho Ton TC'!DP32/15</f>
        <v>0</v>
      </c>
      <c r="DQ32" s="3">
        <f>'[1]Caucho Ton TC'!DQ32/15</f>
        <v>0</v>
      </c>
      <c r="DR32" s="3">
        <f>'[1]Caucho Ton TC'!DR32/15</f>
        <v>0</v>
      </c>
      <c r="DS32" s="3">
        <f>'[1]Caucho Ton TC'!DS32/15</f>
        <v>0</v>
      </c>
      <c r="DT32" s="3">
        <f>'[1]Caucho Ton TC'!DT32/15</f>
        <v>0</v>
      </c>
    </row>
    <row r="33" spans="1:124">
      <c r="A33" s="1">
        <v>32</v>
      </c>
      <c r="B33" s="3">
        <f>'[1]Caucho Ton TC'!B33/15</f>
        <v>0</v>
      </c>
      <c r="C33" s="3">
        <f>'[1]Caucho Ton TC'!C33/15</f>
        <v>0</v>
      </c>
      <c r="D33" s="3">
        <f>'[1]Caucho Ton TC'!D33/15</f>
        <v>0</v>
      </c>
      <c r="E33" s="3">
        <f>'[1]Caucho Ton TC'!E33/15</f>
        <v>0</v>
      </c>
      <c r="F33" s="3">
        <f>'[1]Caucho Ton TC'!F33/15</f>
        <v>0</v>
      </c>
      <c r="G33" s="3">
        <f>'[1]Caucho Ton TC'!G33/15</f>
        <v>0</v>
      </c>
      <c r="H33" s="3">
        <f>'[1]Caucho Ton TC'!H33/15</f>
        <v>0</v>
      </c>
      <c r="I33" s="3">
        <f>'[1]Caucho Ton TC'!I33/15</f>
        <v>0</v>
      </c>
      <c r="J33" s="3">
        <f>'[1]Caucho Ton TC'!J33/15</f>
        <v>0</v>
      </c>
      <c r="K33" s="3">
        <f>'[1]Caucho Ton TC'!K33/15</f>
        <v>0</v>
      </c>
      <c r="L33" s="3">
        <f>'[1]Caucho Ton TC'!L33/15</f>
        <v>0</v>
      </c>
      <c r="M33" s="3">
        <f>'[1]Caucho Ton TC'!M33/15</f>
        <v>0</v>
      </c>
      <c r="N33" s="3">
        <f>'[1]Caucho Ton TC'!N33/15</f>
        <v>0</v>
      </c>
      <c r="O33" s="3">
        <f>'[1]Caucho Ton TC'!O33/15</f>
        <v>0</v>
      </c>
      <c r="P33" s="3">
        <f>'[1]Caucho Ton TC'!P33/15</f>
        <v>0</v>
      </c>
      <c r="Q33" s="3">
        <f>'[1]Caucho Ton TC'!Q33/15</f>
        <v>1.6</v>
      </c>
      <c r="R33" s="3">
        <f>'[1]Caucho Ton TC'!R33/15</f>
        <v>0</v>
      </c>
      <c r="S33" s="3">
        <f>'[1]Caucho Ton TC'!S33/15</f>
        <v>0</v>
      </c>
      <c r="T33" s="3">
        <f>'[1]Caucho Ton TC'!T33/15</f>
        <v>0</v>
      </c>
      <c r="U33" s="3">
        <f>'[1]Caucho Ton TC'!U33/15</f>
        <v>0</v>
      </c>
      <c r="V33" s="3">
        <f>'[1]Caucho Ton TC'!V33/15</f>
        <v>0</v>
      </c>
      <c r="W33" s="3">
        <f>'[1]Caucho Ton TC'!W33/15</f>
        <v>0</v>
      </c>
      <c r="X33" s="3">
        <f>'[1]Caucho Ton TC'!X33/15</f>
        <v>0</v>
      </c>
      <c r="Y33" s="3">
        <f>'[1]Caucho Ton TC'!Y33/15</f>
        <v>0</v>
      </c>
      <c r="Z33" s="3">
        <f>'[1]Caucho Ton TC'!Z33/15</f>
        <v>0</v>
      </c>
      <c r="AA33" s="3">
        <f>'[1]Caucho Ton TC'!AA33/15</f>
        <v>0</v>
      </c>
      <c r="AB33" s="3">
        <f>'[1]Caucho Ton TC'!AB33/15</f>
        <v>0</v>
      </c>
      <c r="AC33" s="3">
        <f>'[1]Caucho Ton TC'!AC33/15</f>
        <v>0</v>
      </c>
      <c r="AD33" s="3">
        <f>'[1]Caucho Ton TC'!AD33/15</f>
        <v>0</v>
      </c>
      <c r="AE33" s="3">
        <f>'[1]Caucho Ton TC'!AE33/15</f>
        <v>0</v>
      </c>
      <c r="AF33" s="3">
        <f>'[1]Caucho Ton TC'!AF33/15</f>
        <v>0</v>
      </c>
      <c r="AG33" s="3">
        <f>'[1]Caucho Ton TC'!AG33/15</f>
        <v>0</v>
      </c>
      <c r="AH33" s="3">
        <f>'[1]Caucho Ton TC'!AH33/15</f>
        <v>0</v>
      </c>
      <c r="AI33" s="3">
        <f>'[1]Caucho Ton TC'!AI33/15</f>
        <v>0</v>
      </c>
      <c r="AJ33" s="3">
        <f>'[1]Caucho Ton TC'!AJ33/15</f>
        <v>0</v>
      </c>
      <c r="AK33" s="3">
        <f>'[1]Caucho Ton TC'!AK33/15</f>
        <v>0</v>
      </c>
      <c r="AL33" s="3">
        <f>'[1]Caucho Ton TC'!AL33/15</f>
        <v>0</v>
      </c>
      <c r="AM33" s="3">
        <f>'[1]Caucho Ton TC'!AM33/15</f>
        <v>0</v>
      </c>
      <c r="AN33" s="3">
        <f>'[1]Caucho Ton TC'!AN33/15</f>
        <v>0</v>
      </c>
      <c r="AO33" s="3">
        <f>'[1]Caucho Ton TC'!AO33/15</f>
        <v>0</v>
      </c>
      <c r="AP33" s="3">
        <f>'[1]Caucho Ton TC'!AP33/15</f>
        <v>0</v>
      </c>
      <c r="AQ33" s="3">
        <f>'[1]Caucho Ton TC'!AQ33/15</f>
        <v>0</v>
      </c>
      <c r="AR33" s="3">
        <f>'[1]Caucho Ton TC'!AR33/15</f>
        <v>0</v>
      </c>
      <c r="AS33" s="3">
        <f>'[1]Caucho Ton TC'!AS33/15</f>
        <v>0</v>
      </c>
      <c r="AT33" s="3">
        <f>'[1]Caucho Ton TC'!AT33/15</f>
        <v>0</v>
      </c>
      <c r="AU33" s="3">
        <f>'[1]Caucho Ton TC'!AU33/15</f>
        <v>0</v>
      </c>
      <c r="AV33" s="3">
        <f>'[1]Caucho Ton TC'!AV33/15</f>
        <v>0</v>
      </c>
      <c r="AW33" s="3">
        <f>'[1]Caucho Ton TC'!AW33/15</f>
        <v>0</v>
      </c>
      <c r="AX33" s="3">
        <f>'[1]Caucho Ton TC'!AX33/15</f>
        <v>0</v>
      </c>
      <c r="AY33" s="3">
        <f>'[1]Caucho Ton TC'!AY33/15</f>
        <v>0</v>
      </c>
      <c r="AZ33" s="3">
        <f>'[1]Caucho Ton TC'!AZ33/15</f>
        <v>0</v>
      </c>
      <c r="BA33" s="3">
        <f>'[1]Caucho Ton TC'!BA33/15</f>
        <v>0</v>
      </c>
      <c r="BB33" s="3">
        <f>'[1]Caucho Ton TC'!BB33/15</f>
        <v>0</v>
      </c>
      <c r="BC33" s="3">
        <f>'[1]Caucho Ton TC'!BC33/15</f>
        <v>0</v>
      </c>
      <c r="BD33" s="3">
        <f>'[1]Caucho Ton TC'!BD33/15</f>
        <v>0</v>
      </c>
      <c r="BE33" s="3">
        <f>'[1]Caucho Ton TC'!BE33/15</f>
        <v>0</v>
      </c>
      <c r="BF33" s="3">
        <f>'[1]Caucho Ton TC'!BF33/15</f>
        <v>0</v>
      </c>
      <c r="BG33" s="3">
        <f>'[1]Caucho Ton TC'!BG33/15</f>
        <v>0</v>
      </c>
      <c r="BH33" s="3">
        <f>'[1]Caucho Ton TC'!BH33/15</f>
        <v>0</v>
      </c>
      <c r="BI33" s="3">
        <f>'[1]Caucho Ton TC'!BI33/15</f>
        <v>0</v>
      </c>
      <c r="BJ33" s="3">
        <f>'[1]Caucho Ton TC'!BJ33/15</f>
        <v>0</v>
      </c>
      <c r="BK33" s="3">
        <f>'[1]Caucho Ton TC'!BK33/15</f>
        <v>0</v>
      </c>
      <c r="BL33" s="3">
        <f>'[1]Caucho Ton TC'!BL33/15</f>
        <v>0</v>
      </c>
      <c r="BM33" s="3">
        <f>'[1]Caucho Ton TC'!BM33/15</f>
        <v>0</v>
      </c>
      <c r="BN33" s="3">
        <f>'[1]Caucho Ton TC'!BN33/15</f>
        <v>0</v>
      </c>
      <c r="BO33" s="3">
        <f>'[1]Caucho Ton TC'!BO33/15</f>
        <v>0</v>
      </c>
      <c r="BP33" s="3">
        <f>'[1]Caucho Ton TC'!BP33/15</f>
        <v>0</v>
      </c>
      <c r="BQ33" s="3">
        <f>'[1]Caucho Ton TC'!BQ33/15</f>
        <v>0</v>
      </c>
      <c r="BR33" s="3">
        <f>'[1]Caucho Ton TC'!BR33/15</f>
        <v>0</v>
      </c>
      <c r="BS33" s="3">
        <f>'[1]Caucho Ton TC'!BS33/15</f>
        <v>0</v>
      </c>
      <c r="BT33" s="3">
        <f>'[1]Caucho Ton TC'!BT33/15</f>
        <v>0</v>
      </c>
      <c r="BU33" s="3">
        <f>'[1]Caucho Ton TC'!BU33/15</f>
        <v>0</v>
      </c>
      <c r="BV33" s="3">
        <f>'[1]Caucho Ton TC'!BV33/15</f>
        <v>0</v>
      </c>
      <c r="BW33" s="3">
        <f>'[1]Caucho Ton TC'!BW33/15</f>
        <v>0</v>
      </c>
      <c r="BX33" s="3">
        <f>'[1]Caucho Ton TC'!BX33/15</f>
        <v>0</v>
      </c>
      <c r="BY33" s="3">
        <f>'[1]Caucho Ton TC'!BY33/15</f>
        <v>0</v>
      </c>
      <c r="BZ33" s="3">
        <f>'[1]Caucho Ton TC'!BZ33/15</f>
        <v>0</v>
      </c>
      <c r="CA33" s="3">
        <f>'[1]Caucho Ton TC'!CA33/15</f>
        <v>0</v>
      </c>
      <c r="CB33" s="3">
        <f>'[1]Caucho Ton TC'!CB33/15</f>
        <v>0</v>
      </c>
      <c r="CC33" s="3">
        <f>'[1]Caucho Ton TC'!CC33/15</f>
        <v>0</v>
      </c>
      <c r="CD33" s="3">
        <f>'[1]Caucho Ton TC'!CD33/15</f>
        <v>0</v>
      </c>
      <c r="CE33" s="3">
        <f>'[1]Caucho Ton TC'!CE33/15</f>
        <v>0</v>
      </c>
      <c r="CF33" s="3">
        <f>'[1]Caucho Ton TC'!CF33/15</f>
        <v>0</v>
      </c>
      <c r="CG33" s="3">
        <f>'[1]Caucho Ton TC'!CG33/15</f>
        <v>0</v>
      </c>
      <c r="CH33" s="3">
        <f>'[1]Caucho Ton TC'!CH33/15</f>
        <v>0</v>
      </c>
      <c r="CI33" s="3">
        <f>'[1]Caucho Ton TC'!CI33/15</f>
        <v>0</v>
      </c>
      <c r="CJ33" s="3">
        <f>'[1]Caucho Ton TC'!CJ33/15</f>
        <v>0</v>
      </c>
      <c r="CK33" s="3">
        <f>'[1]Caucho Ton TC'!CK33/15</f>
        <v>0</v>
      </c>
      <c r="CL33" s="3">
        <f>'[1]Caucho Ton TC'!CL33/15</f>
        <v>0</v>
      </c>
      <c r="CM33" s="3">
        <f>'[1]Caucho Ton TC'!CM33/15</f>
        <v>0</v>
      </c>
      <c r="CN33" s="3">
        <f>'[1]Caucho Ton TC'!CN33/15</f>
        <v>0</v>
      </c>
      <c r="CO33" s="3">
        <f>'[1]Caucho Ton TC'!CO33/15</f>
        <v>0</v>
      </c>
      <c r="CP33" s="3">
        <f>'[1]Caucho Ton TC'!CP33/15</f>
        <v>0</v>
      </c>
      <c r="CQ33" s="3">
        <f>'[1]Caucho Ton TC'!CQ33/15</f>
        <v>0</v>
      </c>
      <c r="CR33" s="3">
        <f>'[1]Caucho Ton TC'!CR33/15</f>
        <v>0</v>
      </c>
      <c r="CS33" s="3">
        <f>'[1]Caucho Ton TC'!CS33/15</f>
        <v>0</v>
      </c>
      <c r="CT33" s="3">
        <f>'[1]Caucho Ton TC'!CT33/15</f>
        <v>0</v>
      </c>
      <c r="CU33" s="3">
        <f>'[1]Caucho Ton TC'!CU33/15</f>
        <v>0</v>
      </c>
      <c r="CV33" s="3">
        <f>'[1]Caucho Ton TC'!CV33/15</f>
        <v>0</v>
      </c>
      <c r="CW33" s="3">
        <f>'[1]Caucho Ton TC'!CW33/15</f>
        <v>0</v>
      </c>
      <c r="CX33" s="3">
        <f>'[1]Caucho Ton TC'!CX33/15</f>
        <v>0</v>
      </c>
      <c r="CY33" s="3">
        <f>'[1]Caucho Ton TC'!CY33/15</f>
        <v>0</v>
      </c>
      <c r="CZ33" s="3">
        <f>'[1]Caucho Ton TC'!CZ33/15</f>
        <v>0</v>
      </c>
      <c r="DA33" s="3">
        <f>'[1]Caucho Ton TC'!DA33/15</f>
        <v>0</v>
      </c>
      <c r="DB33" s="3">
        <f>'[1]Caucho Ton TC'!DB33/15</f>
        <v>0</v>
      </c>
      <c r="DC33" s="3">
        <f>'[1]Caucho Ton TC'!DC33/15</f>
        <v>0</v>
      </c>
      <c r="DD33" s="3">
        <f>'[1]Caucho Ton TC'!DD33/15</f>
        <v>0</v>
      </c>
      <c r="DE33" s="3">
        <f>'[1]Caucho Ton TC'!DE33/15</f>
        <v>0</v>
      </c>
      <c r="DF33" s="3">
        <f>'[1]Caucho Ton TC'!DF33/15</f>
        <v>0</v>
      </c>
      <c r="DG33" s="3">
        <f>'[1]Caucho Ton TC'!DG33/15</f>
        <v>0</v>
      </c>
      <c r="DH33" s="3">
        <f>'[1]Caucho Ton TC'!DH33/15</f>
        <v>0</v>
      </c>
      <c r="DI33" s="3">
        <f>'[1]Caucho Ton TC'!DI33/15</f>
        <v>0</v>
      </c>
      <c r="DJ33" s="3">
        <f>'[1]Caucho Ton TC'!DJ33/15</f>
        <v>0</v>
      </c>
      <c r="DK33" s="3">
        <f>'[1]Caucho Ton TC'!DK33/15</f>
        <v>0</v>
      </c>
      <c r="DL33" s="3">
        <f>'[1]Caucho Ton TC'!DL33/15</f>
        <v>0</v>
      </c>
      <c r="DM33" s="3">
        <f>'[1]Caucho Ton TC'!DM33/15</f>
        <v>0</v>
      </c>
      <c r="DN33" s="3">
        <f>'[1]Caucho Ton TC'!DN33/15</f>
        <v>1.4666666666666666</v>
      </c>
      <c r="DO33" s="3">
        <f>'[1]Caucho Ton TC'!DO33/15</f>
        <v>0</v>
      </c>
      <c r="DP33" s="3">
        <f>'[1]Caucho Ton TC'!DP33/15</f>
        <v>0</v>
      </c>
      <c r="DQ33" s="3">
        <f>'[1]Caucho Ton TC'!DQ33/15</f>
        <v>0</v>
      </c>
      <c r="DR33" s="3">
        <f>'[1]Caucho Ton TC'!DR33/15</f>
        <v>0</v>
      </c>
      <c r="DS33" s="3">
        <f>'[1]Caucho Ton TC'!DS33/15</f>
        <v>0</v>
      </c>
      <c r="DT33" s="3">
        <f>'[1]Caucho Ton TC'!DT33/15</f>
        <v>0</v>
      </c>
    </row>
    <row r="34" spans="1:124">
      <c r="A34" s="1">
        <v>33</v>
      </c>
      <c r="B34" s="3">
        <f>'[1]Caucho Ton TC'!B34/15</f>
        <v>0</v>
      </c>
      <c r="C34" s="3">
        <f>'[1]Caucho Ton TC'!C34/15</f>
        <v>0</v>
      </c>
      <c r="D34" s="3">
        <f>'[1]Caucho Ton TC'!D34/15</f>
        <v>0</v>
      </c>
      <c r="E34" s="3">
        <f>'[1]Caucho Ton TC'!E34/15</f>
        <v>0</v>
      </c>
      <c r="F34" s="3">
        <f>'[1]Caucho Ton TC'!F34/15</f>
        <v>0</v>
      </c>
      <c r="G34" s="3">
        <f>'[1]Caucho Ton TC'!G34/15</f>
        <v>0</v>
      </c>
      <c r="H34" s="3">
        <f>'[1]Caucho Ton TC'!H34/15</f>
        <v>0</v>
      </c>
      <c r="I34" s="3">
        <f>'[1]Caucho Ton TC'!I34/15</f>
        <v>0</v>
      </c>
      <c r="J34" s="3">
        <f>'[1]Caucho Ton TC'!J34/15</f>
        <v>0</v>
      </c>
      <c r="K34" s="3">
        <f>'[1]Caucho Ton TC'!K34/15</f>
        <v>0</v>
      </c>
      <c r="L34" s="3">
        <f>'[1]Caucho Ton TC'!L34/15</f>
        <v>0</v>
      </c>
      <c r="M34" s="3">
        <f>'[1]Caucho Ton TC'!M34/15</f>
        <v>0</v>
      </c>
      <c r="N34" s="3">
        <f>'[1]Caucho Ton TC'!N34/15</f>
        <v>0</v>
      </c>
      <c r="O34" s="3">
        <f>'[1]Caucho Ton TC'!O34/15</f>
        <v>0</v>
      </c>
      <c r="P34" s="3">
        <f>'[1]Caucho Ton TC'!P34/15</f>
        <v>0</v>
      </c>
      <c r="Q34" s="3">
        <f>'[1]Caucho Ton TC'!Q34/15</f>
        <v>0</v>
      </c>
      <c r="R34" s="3">
        <f>'[1]Caucho Ton TC'!R34/15</f>
        <v>0</v>
      </c>
      <c r="S34" s="3">
        <f>'[1]Caucho Ton TC'!S34/15</f>
        <v>0</v>
      </c>
      <c r="T34" s="3">
        <f>'[1]Caucho Ton TC'!T34/15</f>
        <v>0</v>
      </c>
      <c r="U34" s="3">
        <f>'[1]Caucho Ton TC'!U34/15</f>
        <v>0</v>
      </c>
      <c r="V34" s="3">
        <f>'[1]Caucho Ton TC'!V34/15</f>
        <v>0</v>
      </c>
      <c r="W34" s="3">
        <f>'[1]Caucho Ton TC'!W34/15</f>
        <v>0</v>
      </c>
      <c r="X34" s="3">
        <f>'[1]Caucho Ton TC'!X34/15</f>
        <v>0</v>
      </c>
      <c r="Y34" s="3">
        <f>'[1]Caucho Ton TC'!Y34/15</f>
        <v>0</v>
      </c>
      <c r="Z34" s="3">
        <f>'[1]Caucho Ton TC'!Z34/15</f>
        <v>0</v>
      </c>
      <c r="AA34" s="3">
        <f>'[1]Caucho Ton TC'!AA34/15</f>
        <v>0</v>
      </c>
      <c r="AB34" s="3">
        <f>'[1]Caucho Ton TC'!AB34/15</f>
        <v>0</v>
      </c>
      <c r="AC34" s="3">
        <f>'[1]Caucho Ton TC'!AC34/15</f>
        <v>0</v>
      </c>
      <c r="AD34" s="3">
        <f>'[1]Caucho Ton TC'!AD34/15</f>
        <v>0</v>
      </c>
      <c r="AE34" s="3">
        <f>'[1]Caucho Ton TC'!AE34/15</f>
        <v>0</v>
      </c>
      <c r="AF34" s="3">
        <f>'[1]Caucho Ton TC'!AF34/15</f>
        <v>0</v>
      </c>
      <c r="AG34" s="3">
        <f>'[1]Caucho Ton TC'!AG34/15</f>
        <v>0</v>
      </c>
      <c r="AH34" s="3">
        <f>'[1]Caucho Ton TC'!AH34/15</f>
        <v>0</v>
      </c>
      <c r="AI34" s="3">
        <f>'[1]Caucho Ton TC'!AI34/15</f>
        <v>0</v>
      </c>
      <c r="AJ34" s="3">
        <f>'[1]Caucho Ton TC'!AJ34/15</f>
        <v>0</v>
      </c>
      <c r="AK34" s="3">
        <f>'[1]Caucho Ton TC'!AK34/15</f>
        <v>0</v>
      </c>
      <c r="AL34" s="3">
        <f>'[1]Caucho Ton TC'!AL34/15</f>
        <v>0</v>
      </c>
      <c r="AM34" s="3">
        <f>'[1]Caucho Ton TC'!AM34/15</f>
        <v>0</v>
      </c>
      <c r="AN34" s="3">
        <f>'[1]Caucho Ton TC'!AN34/15</f>
        <v>0</v>
      </c>
      <c r="AO34" s="3">
        <f>'[1]Caucho Ton TC'!AO34/15</f>
        <v>0</v>
      </c>
      <c r="AP34" s="3">
        <f>'[1]Caucho Ton TC'!AP34/15</f>
        <v>0</v>
      </c>
      <c r="AQ34" s="3">
        <f>'[1]Caucho Ton TC'!AQ34/15</f>
        <v>0</v>
      </c>
      <c r="AR34" s="3">
        <f>'[1]Caucho Ton TC'!AR34/15</f>
        <v>0</v>
      </c>
      <c r="AS34" s="3">
        <f>'[1]Caucho Ton TC'!AS34/15</f>
        <v>0</v>
      </c>
      <c r="AT34" s="3">
        <f>'[1]Caucho Ton TC'!AT34/15</f>
        <v>0</v>
      </c>
      <c r="AU34" s="3">
        <f>'[1]Caucho Ton TC'!AU34/15</f>
        <v>0</v>
      </c>
      <c r="AV34" s="3">
        <f>'[1]Caucho Ton TC'!AV34/15</f>
        <v>0</v>
      </c>
      <c r="AW34" s="3">
        <f>'[1]Caucho Ton TC'!AW34/15</f>
        <v>0</v>
      </c>
      <c r="AX34" s="3">
        <f>'[1]Caucho Ton TC'!AX34/15</f>
        <v>0</v>
      </c>
      <c r="AY34" s="3">
        <f>'[1]Caucho Ton TC'!AY34/15</f>
        <v>0</v>
      </c>
      <c r="AZ34" s="3">
        <f>'[1]Caucho Ton TC'!AZ34/15</f>
        <v>0</v>
      </c>
      <c r="BA34" s="3">
        <f>'[1]Caucho Ton TC'!BA34/15</f>
        <v>0</v>
      </c>
      <c r="BB34" s="3">
        <f>'[1]Caucho Ton TC'!BB34/15</f>
        <v>0</v>
      </c>
      <c r="BC34" s="3">
        <f>'[1]Caucho Ton TC'!BC34/15</f>
        <v>0</v>
      </c>
      <c r="BD34" s="3">
        <f>'[1]Caucho Ton TC'!BD34/15</f>
        <v>0</v>
      </c>
      <c r="BE34" s="3">
        <f>'[1]Caucho Ton TC'!BE34/15</f>
        <v>0</v>
      </c>
      <c r="BF34" s="3">
        <f>'[1]Caucho Ton TC'!BF34/15</f>
        <v>0</v>
      </c>
      <c r="BG34" s="3">
        <f>'[1]Caucho Ton TC'!BG34/15</f>
        <v>0</v>
      </c>
      <c r="BH34" s="3">
        <f>'[1]Caucho Ton TC'!BH34/15</f>
        <v>0</v>
      </c>
      <c r="BI34" s="3">
        <f>'[1]Caucho Ton TC'!BI34/15</f>
        <v>0</v>
      </c>
      <c r="BJ34" s="3">
        <f>'[1]Caucho Ton TC'!BJ34/15</f>
        <v>0</v>
      </c>
      <c r="BK34" s="3">
        <f>'[1]Caucho Ton TC'!BK34/15</f>
        <v>0</v>
      </c>
      <c r="BL34" s="3">
        <f>'[1]Caucho Ton TC'!BL34/15</f>
        <v>0</v>
      </c>
      <c r="BM34" s="3">
        <f>'[1]Caucho Ton TC'!BM34/15</f>
        <v>0</v>
      </c>
      <c r="BN34" s="3">
        <f>'[1]Caucho Ton TC'!BN34/15</f>
        <v>0</v>
      </c>
      <c r="BO34" s="3">
        <f>'[1]Caucho Ton TC'!BO34/15</f>
        <v>0</v>
      </c>
      <c r="BP34" s="3">
        <f>'[1]Caucho Ton TC'!BP34/15</f>
        <v>0</v>
      </c>
      <c r="BQ34" s="3">
        <f>'[1]Caucho Ton TC'!BQ34/15</f>
        <v>0</v>
      </c>
      <c r="BR34" s="3">
        <f>'[1]Caucho Ton TC'!BR34/15</f>
        <v>0</v>
      </c>
      <c r="BS34" s="3">
        <f>'[1]Caucho Ton TC'!BS34/15</f>
        <v>0</v>
      </c>
      <c r="BT34" s="3">
        <f>'[1]Caucho Ton TC'!BT34/15</f>
        <v>0</v>
      </c>
      <c r="BU34" s="3">
        <f>'[1]Caucho Ton TC'!BU34/15</f>
        <v>0</v>
      </c>
      <c r="BV34" s="3">
        <f>'[1]Caucho Ton TC'!BV34/15</f>
        <v>0</v>
      </c>
      <c r="BW34" s="3">
        <f>'[1]Caucho Ton TC'!BW34/15</f>
        <v>0</v>
      </c>
      <c r="BX34" s="3">
        <f>'[1]Caucho Ton TC'!BX34/15</f>
        <v>0</v>
      </c>
      <c r="BY34" s="3">
        <f>'[1]Caucho Ton TC'!BY34/15</f>
        <v>0</v>
      </c>
      <c r="BZ34" s="3">
        <f>'[1]Caucho Ton TC'!BZ34/15</f>
        <v>0</v>
      </c>
      <c r="CA34" s="3">
        <f>'[1]Caucho Ton TC'!CA34/15</f>
        <v>0</v>
      </c>
      <c r="CB34" s="3">
        <f>'[1]Caucho Ton TC'!CB34/15</f>
        <v>0</v>
      </c>
      <c r="CC34" s="3">
        <f>'[1]Caucho Ton TC'!CC34/15</f>
        <v>0</v>
      </c>
      <c r="CD34" s="3">
        <f>'[1]Caucho Ton TC'!CD34/15</f>
        <v>0</v>
      </c>
      <c r="CE34" s="3">
        <f>'[1]Caucho Ton TC'!CE34/15</f>
        <v>0</v>
      </c>
      <c r="CF34" s="3">
        <f>'[1]Caucho Ton TC'!CF34/15</f>
        <v>0</v>
      </c>
      <c r="CG34" s="3">
        <f>'[1]Caucho Ton TC'!CG34/15</f>
        <v>0</v>
      </c>
      <c r="CH34" s="3">
        <f>'[1]Caucho Ton TC'!CH34/15</f>
        <v>0</v>
      </c>
      <c r="CI34" s="3">
        <f>'[1]Caucho Ton TC'!CI34/15</f>
        <v>0</v>
      </c>
      <c r="CJ34" s="3">
        <f>'[1]Caucho Ton TC'!CJ34/15</f>
        <v>0</v>
      </c>
      <c r="CK34" s="3">
        <f>'[1]Caucho Ton TC'!CK34/15</f>
        <v>0</v>
      </c>
      <c r="CL34" s="3">
        <f>'[1]Caucho Ton TC'!CL34/15</f>
        <v>0</v>
      </c>
      <c r="CM34" s="3">
        <f>'[1]Caucho Ton TC'!CM34/15</f>
        <v>0</v>
      </c>
      <c r="CN34" s="3">
        <f>'[1]Caucho Ton TC'!CN34/15</f>
        <v>0</v>
      </c>
      <c r="CO34" s="3">
        <f>'[1]Caucho Ton TC'!CO34/15</f>
        <v>0</v>
      </c>
      <c r="CP34" s="3">
        <f>'[1]Caucho Ton TC'!CP34/15</f>
        <v>0</v>
      </c>
      <c r="CQ34" s="3">
        <f>'[1]Caucho Ton TC'!CQ34/15</f>
        <v>0</v>
      </c>
      <c r="CR34" s="3">
        <f>'[1]Caucho Ton TC'!CR34/15</f>
        <v>0</v>
      </c>
      <c r="CS34" s="3">
        <f>'[1]Caucho Ton TC'!CS34/15</f>
        <v>0</v>
      </c>
      <c r="CT34" s="3">
        <f>'[1]Caucho Ton TC'!CT34/15</f>
        <v>0</v>
      </c>
      <c r="CU34" s="3">
        <f>'[1]Caucho Ton TC'!CU34/15</f>
        <v>0</v>
      </c>
      <c r="CV34" s="3">
        <f>'[1]Caucho Ton TC'!CV34/15</f>
        <v>0</v>
      </c>
      <c r="CW34" s="3">
        <f>'[1]Caucho Ton TC'!CW34/15</f>
        <v>0</v>
      </c>
      <c r="CX34" s="3">
        <f>'[1]Caucho Ton TC'!CX34/15</f>
        <v>0</v>
      </c>
      <c r="CY34" s="3">
        <f>'[1]Caucho Ton TC'!CY34/15</f>
        <v>0</v>
      </c>
      <c r="CZ34" s="3">
        <f>'[1]Caucho Ton TC'!CZ34/15</f>
        <v>0</v>
      </c>
      <c r="DA34" s="3">
        <f>'[1]Caucho Ton TC'!DA34/15</f>
        <v>0</v>
      </c>
      <c r="DB34" s="3">
        <f>'[1]Caucho Ton TC'!DB34/15</f>
        <v>0</v>
      </c>
      <c r="DC34" s="3">
        <f>'[1]Caucho Ton TC'!DC34/15</f>
        <v>0</v>
      </c>
      <c r="DD34" s="3">
        <f>'[1]Caucho Ton TC'!DD34/15</f>
        <v>0</v>
      </c>
      <c r="DE34" s="3">
        <f>'[1]Caucho Ton TC'!DE34/15</f>
        <v>0</v>
      </c>
      <c r="DF34" s="3">
        <f>'[1]Caucho Ton TC'!DF34/15</f>
        <v>0</v>
      </c>
      <c r="DG34" s="3">
        <f>'[1]Caucho Ton TC'!DG34/15</f>
        <v>0</v>
      </c>
      <c r="DH34" s="3">
        <f>'[1]Caucho Ton TC'!DH34/15</f>
        <v>0</v>
      </c>
      <c r="DI34" s="3">
        <f>'[1]Caucho Ton TC'!DI34/15</f>
        <v>0</v>
      </c>
      <c r="DJ34" s="3">
        <f>'[1]Caucho Ton TC'!DJ34/15</f>
        <v>0</v>
      </c>
      <c r="DK34" s="3">
        <f>'[1]Caucho Ton TC'!DK34/15</f>
        <v>0</v>
      </c>
      <c r="DL34" s="3">
        <f>'[1]Caucho Ton TC'!DL34/15</f>
        <v>0</v>
      </c>
      <c r="DM34" s="3">
        <f>'[1]Caucho Ton TC'!DM34/15</f>
        <v>0</v>
      </c>
      <c r="DN34" s="3">
        <f>'[1]Caucho Ton TC'!DN34/15</f>
        <v>6.6666666666666666E-2</v>
      </c>
      <c r="DO34" s="3">
        <f>'[1]Caucho Ton TC'!DO34/15</f>
        <v>0</v>
      </c>
      <c r="DP34" s="3">
        <f>'[1]Caucho Ton TC'!DP34/15</f>
        <v>0</v>
      </c>
      <c r="DQ34" s="3">
        <f>'[1]Caucho Ton TC'!DQ34/15</f>
        <v>0</v>
      </c>
      <c r="DR34" s="3">
        <f>'[1]Caucho Ton TC'!DR34/15</f>
        <v>0</v>
      </c>
      <c r="DS34" s="3">
        <f>'[1]Caucho Ton TC'!DS34/15</f>
        <v>0</v>
      </c>
      <c r="DT34" s="3">
        <f>'[1]Caucho Ton TC'!DT34/15</f>
        <v>0</v>
      </c>
    </row>
    <row r="35" spans="1:124">
      <c r="A35" s="1">
        <v>34</v>
      </c>
      <c r="B35" s="3">
        <f>'[1]Caucho Ton TC'!B35/15</f>
        <v>0</v>
      </c>
      <c r="C35" s="3">
        <f>'[1]Caucho Ton TC'!C35/15</f>
        <v>0</v>
      </c>
      <c r="D35" s="3">
        <f>'[1]Caucho Ton TC'!D35/15</f>
        <v>0</v>
      </c>
      <c r="E35" s="3">
        <f>'[1]Caucho Ton TC'!E35/15</f>
        <v>0</v>
      </c>
      <c r="F35" s="3">
        <f>'[1]Caucho Ton TC'!F35/15</f>
        <v>0</v>
      </c>
      <c r="G35" s="3">
        <f>'[1]Caucho Ton TC'!G35/15</f>
        <v>0</v>
      </c>
      <c r="H35" s="3">
        <f>'[1]Caucho Ton TC'!H35/15</f>
        <v>0</v>
      </c>
      <c r="I35" s="3">
        <f>'[1]Caucho Ton TC'!I35/15</f>
        <v>0</v>
      </c>
      <c r="J35" s="3">
        <f>'[1]Caucho Ton TC'!J35/15</f>
        <v>0</v>
      </c>
      <c r="K35" s="3">
        <f>'[1]Caucho Ton TC'!K35/15</f>
        <v>0</v>
      </c>
      <c r="L35" s="3">
        <f>'[1]Caucho Ton TC'!L35/15</f>
        <v>0</v>
      </c>
      <c r="M35" s="3">
        <f>'[1]Caucho Ton TC'!M35/15</f>
        <v>0</v>
      </c>
      <c r="N35" s="3">
        <f>'[1]Caucho Ton TC'!N35/15</f>
        <v>0</v>
      </c>
      <c r="O35" s="3">
        <f>'[1]Caucho Ton TC'!O35/15</f>
        <v>0</v>
      </c>
      <c r="P35" s="3">
        <f>'[1]Caucho Ton TC'!P35/15</f>
        <v>0</v>
      </c>
      <c r="Q35" s="3">
        <f>'[1]Caucho Ton TC'!Q35/15</f>
        <v>0</v>
      </c>
      <c r="R35" s="3">
        <f>'[1]Caucho Ton TC'!R35/15</f>
        <v>0</v>
      </c>
      <c r="S35" s="3">
        <f>'[1]Caucho Ton TC'!S35/15</f>
        <v>0</v>
      </c>
      <c r="T35" s="3">
        <f>'[1]Caucho Ton TC'!T35/15</f>
        <v>0</v>
      </c>
      <c r="U35" s="3">
        <f>'[1]Caucho Ton TC'!U35/15</f>
        <v>0</v>
      </c>
      <c r="V35" s="3">
        <f>'[1]Caucho Ton TC'!V35/15</f>
        <v>0</v>
      </c>
      <c r="W35" s="3">
        <f>'[1]Caucho Ton TC'!W35/15</f>
        <v>0</v>
      </c>
      <c r="X35" s="3">
        <f>'[1]Caucho Ton TC'!X35/15</f>
        <v>0</v>
      </c>
      <c r="Y35" s="3">
        <f>'[1]Caucho Ton TC'!Y35/15</f>
        <v>0</v>
      </c>
      <c r="Z35" s="3">
        <f>'[1]Caucho Ton TC'!Z35/15</f>
        <v>0</v>
      </c>
      <c r="AA35" s="3">
        <f>'[1]Caucho Ton TC'!AA35/15</f>
        <v>0</v>
      </c>
      <c r="AB35" s="3">
        <f>'[1]Caucho Ton TC'!AB35/15</f>
        <v>0</v>
      </c>
      <c r="AC35" s="3">
        <f>'[1]Caucho Ton TC'!AC35/15</f>
        <v>0</v>
      </c>
      <c r="AD35" s="3">
        <f>'[1]Caucho Ton TC'!AD35/15</f>
        <v>0</v>
      </c>
      <c r="AE35" s="3">
        <f>'[1]Caucho Ton TC'!AE35/15</f>
        <v>0</v>
      </c>
      <c r="AF35" s="3">
        <f>'[1]Caucho Ton TC'!AF35/15</f>
        <v>0</v>
      </c>
      <c r="AG35" s="3">
        <f>'[1]Caucho Ton TC'!AG35/15</f>
        <v>0</v>
      </c>
      <c r="AH35" s="3">
        <f>'[1]Caucho Ton TC'!AH35/15</f>
        <v>0</v>
      </c>
      <c r="AI35" s="3">
        <f>'[1]Caucho Ton TC'!AI35/15</f>
        <v>0</v>
      </c>
      <c r="AJ35" s="3">
        <f>'[1]Caucho Ton TC'!AJ35/15</f>
        <v>0</v>
      </c>
      <c r="AK35" s="3">
        <f>'[1]Caucho Ton TC'!AK35/15</f>
        <v>0</v>
      </c>
      <c r="AL35" s="3">
        <f>'[1]Caucho Ton TC'!AL35/15</f>
        <v>0</v>
      </c>
      <c r="AM35" s="3">
        <f>'[1]Caucho Ton TC'!AM35/15</f>
        <v>0</v>
      </c>
      <c r="AN35" s="3">
        <f>'[1]Caucho Ton TC'!AN35/15</f>
        <v>0</v>
      </c>
      <c r="AO35" s="3">
        <f>'[1]Caucho Ton TC'!AO35/15</f>
        <v>0</v>
      </c>
      <c r="AP35" s="3">
        <f>'[1]Caucho Ton TC'!AP35/15</f>
        <v>0</v>
      </c>
      <c r="AQ35" s="3">
        <f>'[1]Caucho Ton TC'!AQ35/15</f>
        <v>0</v>
      </c>
      <c r="AR35" s="3">
        <f>'[1]Caucho Ton TC'!AR35/15</f>
        <v>0</v>
      </c>
      <c r="AS35" s="3">
        <f>'[1]Caucho Ton TC'!AS35/15</f>
        <v>0</v>
      </c>
      <c r="AT35" s="3">
        <f>'[1]Caucho Ton TC'!AT35/15</f>
        <v>0</v>
      </c>
      <c r="AU35" s="3">
        <f>'[1]Caucho Ton TC'!AU35/15</f>
        <v>0</v>
      </c>
      <c r="AV35" s="3">
        <f>'[1]Caucho Ton TC'!AV35/15</f>
        <v>0</v>
      </c>
      <c r="AW35" s="3">
        <f>'[1]Caucho Ton TC'!AW35/15</f>
        <v>0</v>
      </c>
      <c r="AX35" s="3">
        <f>'[1]Caucho Ton TC'!AX35/15</f>
        <v>0</v>
      </c>
      <c r="AY35" s="3">
        <f>'[1]Caucho Ton TC'!AY35/15</f>
        <v>0</v>
      </c>
      <c r="AZ35" s="3">
        <f>'[1]Caucho Ton TC'!AZ35/15</f>
        <v>0</v>
      </c>
      <c r="BA35" s="3">
        <f>'[1]Caucho Ton TC'!BA35/15</f>
        <v>0</v>
      </c>
      <c r="BB35" s="3">
        <f>'[1]Caucho Ton TC'!BB35/15</f>
        <v>0</v>
      </c>
      <c r="BC35" s="3">
        <f>'[1]Caucho Ton TC'!BC35/15</f>
        <v>0</v>
      </c>
      <c r="BD35" s="3">
        <f>'[1]Caucho Ton TC'!BD35/15</f>
        <v>0</v>
      </c>
      <c r="BE35" s="3">
        <f>'[1]Caucho Ton TC'!BE35/15</f>
        <v>0</v>
      </c>
      <c r="BF35" s="3">
        <f>'[1]Caucho Ton TC'!BF35/15</f>
        <v>0</v>
      </c>
      <c r="BG35" s="3">
        <f>'[1]Caucho Ton TC'!BG35/15</f>
        <v>0</v>
      </c>
      <c r="BH35" s="3">
        <f>'[1]Caucho Ton TC'!BH35/15</f>
        <v>0</v>
      </c>
      <c r="BI35" s="3">
        <f>'[1]Caucho Ton TC'!BI35/15</f>
        <v>0</v>
      </c>
      <c r="BJ35" s="3">
        <f>'[1]Caucho Ton TC'!BJ35/15</f>
        <v>0</v>
      </c>
      <c r="BK35" s="3">
        <f>'[1]Caucho Ton TC'!BK35/15</f>
        <v>0</v>
      </c>
      <c r="BL35" s="3">
        <f>'[1]Caucho Ton TC'!BL35/15</f>
        <v>0</v>
      </c>
      <c r="BM35" s="3">
        <f>'[1]Caucho Ton TC'!BM35/15</f>
        <v>0</v>
      </c>
      <c r="BN35" s="3">
        <f>'[1]Caucho Ton TC'!BN35/15</f>
        <v>0</v>
      </c>
      <c r="BO35" s="3">
        <f>'[1]Caucho Ton TC'!BO35/15</f>
        <v>0</v>
      </c>
      <c r="BP35" s="3">
        <f>'[1]Caucho Ton TC'!BP35/15</f>
        <v>0</v>
      </c>
      <c r="BQ35" s="3">
        <f>'[1]Caucho Ton TC'!BQ35/15</f>
        <v>0</v>
      </c>
      <c r="BR35" s="3">
        <f>'[1]Caucho Ton TC'!BR35/15</f>
        <v>0</v>
      </c>
      <c r="BS35" s="3">
        <f>'[1]Caucho Ton TC'!BS35/15</f>
        <v>0</v>
      </c>
      <c r="BT35" s="3">
        <f>'[1]Caucho Ton TC'!BT35/15</f>
        <v>0</v>
      </c>
      <c r="BU35" s="3">
        <f>'[1]Caucho Ton TC'!BU35/15</f>
        <v>0</v>
      </c>
      <c r="BV35" s="3">
        <f>'[1]Caucho Ton TC'!BV35/15</f>
        <v>0</v>
      </c>
      <c r="BW35" s="3">
        <f>'[1]Caucho Ton TC'!BW35/15</f>
        <v>0</v>
      </c>
      <c r="BX35" s="3">
        <f>'[1]Caucho Ton TC'!BX35/15</f>
        <v>0</v>
      </c>
      <c r="BY35" s="3">
        <f>'[1]Caucho Ton TC'!BY35/15</f>
        <v>0</v>
      </c>
      <c r="BZ35" s="3">
        <f>'[1]Caucho Ton TC'!BZ35/15</f>
        <v>0</v>
      </c>
      <c r="CA35" s="3">
        <f>'[1]Caucho Ton TC'!CA35/15</f>
        <v>0</v>
      </c>
      <c r="CB35" s="3">
        <f>'[1]Caucho Ton TC'!CB35/15</f>
        <v>0</v>
      </c>
      <c r="CC35" s="3">
        <f>'[1]Caucho Ton TC'!CC35/15</f>
        <v>0</v>
      </c>
      <c r="CD35" s="3">
        <f>'[1]Caucho Ton TC'!CD35/15</f>
        <v>0</v>
      </c>
      <c r="CE35" s="3">
        <f>'[1]Caucho Ton TC'!CE35/15</f>
        <v>0</v>
      </c>
      <c r="CF35" s="3">
        <f>'[1]Caucho Ton TC'!CF35/15</f>
        <v>0</v>
      </c>
      <c r="CG35" s="3">
        <f>'[1]Caucho Ton TC'!CG35/15</f>
        <v>0</v>
      </c>
      <c r="CH35" s="3">
        <f>'[1]Caucho Ton TC'!CH35/15</f>
        <v>0</v>
      </c>
      <c r="CI35" s="3">
        <f>'[1]Caucho Ton TC'!CI35/15</f>
        <v>0</v>
      </c>
      <c r="CJ35" s="3">
        <f>'[1]Caucho Ton TC'!CJ35/15</f>
        <v>0</v>
      </c>
      <c r="CK35" s="3">
        <f>'[1]Caucho Ton TC'!CK35/15</f>
        <v>0</v>
      </c>
      <c r="CL35" s="3">
        <f>'[1]Caucho Ton TC'!CL35/15</f>
        <v>0</v>
      </c>
      <c r="CM35" s="3">
        <f>'[1]Caucho Ton TC'!CM35/15</f>
        <v>0</v>
      </c>
      <c r="CN35" s="3">
        <f>'[1]Caucho Ton TC'!CN35/15</f>
        <v>0</v>
      </c>
      <c r="CO35" s="3">
        <f>'[1]Caucho Ton TC'!CO35/15</f>
        <v>0</v>
      </c>
      <c r="CP35" s="3">
        <f>'[1]Caucho Ton TC'!CP35/15</f>
        <v>0</v>
      </c>
      <c r="CQ35" s="3">
        <f>'[1]Caucho Ton TC'!CQ35/15</f>
        <v>0</v>
      </c>
      <c r="CR35" s="3">
        <f>'[1]Caucho Ton TC'!CR35/15</f>
        <v>0</v>
      </c>
      <c r="CS35" s="3">
        <f>'[1]Caucho Ton TC'!CS35/15</f>
        <v>0</v>
      </c>
      <c r="CT35" s="3">
        <f>'[1]Caucho Ton TC'!CT35/15</f>
        <v>0</v>
      </c>
      <c r="CU35" s="3">
        <f>'[1]Caucho Ton TC'!CU35/15</f>
        <v>0</v>
      </c>
      <c r="CV35" s="3">
        <f>'[1]Caucho Ton TC'!CV35/15</f>
        <v>0</v>
      </c>
      <c r="CW35" s="3">
        <f>'[1]Caucho Ton TC'!CW35/15</f>
        <v>0</v>
      </c>
      <c r="CX35" s="3">
        <f>'[1]Caucho Ton TC'!CX35/15</f>
        <v>0</v>
      </c>
      <c r="CY35" s="3">
        <f>'[1]Caucho Ton TC'!CY35/15</f>
        <v>0</v>
      </c>
      <c r="CZ35" s="3">
        <f>'[1]Caucho Ton TC'!CZ35/15</f>
        <v>0</v>
      </c>
      <c r="DA35" s="3">
        <f>'[1]Caucho Ton TC'!DA35/15</f>
        <v>0</v>
      </c>
      <c r="DB35" s="3">
        <f>'[1]Caucho Ton TC'!DB35/15</f>
        <v>0</v>
      </c>
      <c r="DC35" s="3">
        <f>'[1]Caucho Ton TC'!DC35/15</f>
        <v>0</v>
      </c>
      <c r="DD35" s="3">
        <f>'[1]Caucho Ton TC'!DD35/15</f>
        <v>0</v>
      </c>
      <c r="DE35" s="3">
        <f>'[1]Caucho Ton TC'!DE35/15</f>
        <v>0</v>
      </c>
      <c r="DF35" s="3">
        <f>'[1]Caucho Ton TC'!DF35/15</f>
        <v>0</v>
      </c>
      <c r="DG35" s="3">
        <f>'[1]Caucho Ton TC'!DG35/15</f>
        <v>0</v>
      </c>
      <c r="DH35" s="3">
        <f>'[1]Caucho Ton TC'!DH35/15</f>
        <v>0</v>
      </c>
      <c r="DI35" s="3">
        <f>'[1]Caucho Ton TC'!DI35/15</f>
        <v>0</v>
      </c>
      <c r="DJ35" s="3">
        <f>'[1]Caucho Ton TC'!DJ35/15</f>
        <v>0</v>
      </c>
      <c r="DK35" s="3">
        <f>'[1]Caucho Ton TC'!DK35/15</f>
        <v>0</v>
      </c>
      <c r="DL35" s="3">
        <f>'[1]Caucho Ton TC'!DL35/15</f>
        <v>0</v>
      </c>
      <c r="DM35" s="3">
        <f>'[1]Caucho Ton TC'!DM35/15</f>
        <v>0</v>
      </c>
      <c r="DN35" s="3">
        <f>'[1]Caucho Ton TC'!DN35/15</f>
        <v>0</v>
      </c>
      <c r="DO35" s="3">
        <f>'[1]Caucho Ton TC'!DO35/15</f>
        <v>0</v>
      </c>
      <c r="DP35" s="3">
        <f>'[1]Caucho Ton TC'!DP35/15</f>
        <v>0</v>
      </c>
      <c r="DQ35" s="3">
        <f>'[1]Caucho Ton TC'!DQ35/15</f>
        <v>0</v>
      </c>
      <c r="DR35" s="3">
        <f>'[1]Caucho Ton TC'!DR35/15</f>
        <v>0</v>
      </c>
      <c r="DS35" s="3">
        <f>'[1]Caucho Ton TC'!DS35/15</f>
        <v>0</v>
      </c>
      <c r="DT35" s="3">
        <f>'[1]Caucho Ton TC'!DT35/15</f>
        <v>0</v>
      </c>
    </row>
    <row r="36" spans="1:124">
      <c r="A36" s="1">
        <v>35</v>
      </c>
      <c r="B36" s="3">
        <f>'[1]Caucho Ton TC'!B36/15</f>
        <v>0</v>
      </c>
      <c r="C36" s="3">
        <f>'[1]Caucho Ton TC'!C36/15</f>
        <v>0</v>
      </c>
      <c r="D36" s="3">
        <f>'[1]Caucho Ton TC'!D36/15</f>
        <v>0</v>
      </c>
      <c r="E36" s="3">
        <f>'[1]Caucho Ton TC'!E36/15</f>
        <v>0</v>
      </c>
      <c r="F36" s="3">
        <f>'[1]Caucho Ton TC'!F36/15</f>
        <v>0</v>
      </c>
      <c r="G36" s="3">
        <f>'[1]Caucho Ton TC'!G36/15</f>
        <v>0</v>
      </c>
      <c r="H36" s="3">
        <f>'[1]Caucho Ton TC'!H36/15</f>
        <v>0</v>
      </c>
      <c r="I36" s="3">
        <f>'[1]Caucho Ton TC'!I36/15</f>
        <v>0</v>
      </c>
      <c r="J36" s="3">
        <f>'[1]Caucho Ton TC'!J36/15</f>
        <v>0</v>
      </c>
      <c r="K36" s="3">
        <f>'[1]Caucho Ton TC'!K36/15</f>
        <v>0</v>
      </c>
      <c r="L36" s="3">
        <f>'[1]Caucho Ton TC'!L36/15</f>
        <v>0</v>
      </c>
      <c r="M36" s="3">
        <f>'[1]Caucho Ton TC'!M36/15</f>
        <v>0</v>
      </c>
      <c r="N36" s="3">
        <f>'[1]Caucho Ton TC'!N36/15</f>
        <v>0</v>
      </c>
      <c r="O36" s="3">
        <f>'[1]Caucho Ton TC'!O36/15</f>
        <v>0</v>
      </c>
      <c r="P36" s="3">
        <f>'[1]Caucho Ton TC'!P36/15</f>
        <v>0</v>
      </c>
      <c r="Q36" s="3">
        <f>'[1]Caucho Ton TC'!Q36/15</f>
        <v>0</v>
      </c>
      <c r="R36" s="3">
        <f>'[1]Caucho Ton TC'!R36/15</f>
        <v>0</v>
      </c>
      <c r="S36" s="3">
        <f>'[1]Caucho Ton TC'!S36/15</f>
        <v>0</v>
      </c>
      <c r="T36" s="3">
        <f>'[1]Caucho Ton TC'!T36/15</f>
        <v>0</v>
      </c>
      <c r="U36" s="3">
        <f>'[1]Caucho Ton TC'!U36/15</f>
        <v>0</v>
      </c>
      <c r="V36" s="3">
        <f>'[1]Caucho Ton TC'!V36/15</f>
        <v>0</v>
      </c>
      <c r="W36" s="3">
        <f>'[1]Caucho Ton TC'!W36/15</f>
        <v>0</v>
      </c>
      <c r="X36" s="3">
        <f>'[1]Caucho Ton TC'!X36/15</f>
        <v>0</v>
      </c>
      <c r="Y36" s="3">
        <f>'[1]Caucho Ton TC'!Y36/15</f>
        <v>0</v>
      </c>
      <c r="Z36" s="3">
        <f>'[1]Caucho Ton TC'!Z36/15</f>
        <v>0</v>
      </c>
      <c r="AA36" s="3">
        <f>'[1]Caucho Ton TC'!AA36/15</f>
        <v>0</v>
      </c>
      <c r="AB36" s="3">
        <f>'[1]Caucho Ton TC'!AB36/15</f>
        <v>0</v>
      </c>
      <c r="AC36" s="3">
        <f>'[1]Caucho Ton TC'!AC36/15</f>
        <v>0</v>
      </c>
      <c r="AD36" s="3">
        <f>'[1]Caucho Ton TC'!AD36/15</f>
        <v>0</v>
      </c>
      <c r="AE36" s="3">
        <f>'[1]Caucho Ton TC'!AE36/15</f>
        <v>0</v>
      </c>
      <c r="AF36" s="3">
        <f>'[1]Caucho Ton TC'!AF36/15</f>
        <v>0</v>
      </c>
      <c r="AG36" s="3">
        <f>'[1]Caucho Ton TC'!AG36/15</f>
        <v>0</v>
      </c>
      <c r="AH36" s="3">
        <f>'[1]Caucho Ton TC'!AH36/15</f>
        <v>0</v>
      </c>
      <c r="AI36" s="3">
        <f>'[1]Caucho Ton TC'!AI36/15</f>
        <v>0</v>
      </c>
      <c r="AJ36" s="3">
        <f>'[1]Caucho Ton TC'!AJ36/15</f>
        <v>0</v>
      </c>
      <c r="AK36" s="3">
        <f>'[1]Caucho Ton TC'!AK36/15</f>
        <v>0</v>
      </c>
      <c r="AL36" s="3">
        <f>'[1]Caucho Ton TC'!AL36/15</f>
        <v>0</v>
      </c>
      <c r="AM36" s="3">
        <f>'[1]Caucho Ton TC'!AM36/15</f>
        <v>0</v>
      </c>
      <c r="AN36" s="3">
        <f>'[1]Caucho Ton TC'!AN36/15</f>
        <v>0</v>
      </c>
      <c r="AO36" s="3">
        <f>'[1]Caucho Ton TC'!AO36/15</f>
        <v>0</v>
      </c>
      <c r="AP36" s="3">
        <f>'[1]Caucho Ton TC'!AP36/15</f>
        <v>0</v>
      </c>
      <c r="AQ36" s="3">
        <f>'[1]Caucho Ton TC'!AQ36/15</f>
        <v>0</v>
      </c>
      <c r="AR36" s="3">
        <f>'[1]Caucho Ton TC'!AR36/15</f>
        <v>0</v>
      </c>
      <c r="AS36" s="3">
        <f>'[1]Caucho Ton TC'!AS36/15</f>
        <v>0</v>
      </c>
      <c r="AT36" s="3">
        <f>'[1]Caucho Ton TC'!AT36/15</f>
        <v>0</v>
      </c>
      <c r="AU36" s="3">
        <f>'[1]Caucho Ton TC'!AU36/15</f>
        <v>0</v>
      </c>
      <c r="AV36" s="3">
        <f>'[1]Caucho Ton TC'!AV36/15</f>
        <v>0</v>
      </c>
      <c r="AW36" s="3">
        <f>'[1]Caucho Ton TC'!AW36/15</f>
        <v>0</v>
      </c>
      <c r="AX36" s="3">
        <f>'[1]Caucho Ton TC'!AX36/15</f>
        <v>0</v>
      </c>
      <c r="AY36" s="3">
        <f>'[1]Caucho Ton TC'!AY36/15</f>
        <v>0</v>
      </c>
      <c r="AZ36" s="3">
        <f>'[1]Caucho Ton TC'!AZ36/15</f>
        <v>0</v>
      </c>
      <c r="BA36" s="3">
        <f>'[1]Caucho Ton TC'!BA36/15</f>
        <v>0</v>
      </c>
      <c r="BB36" s="3">
        <f>'[1]Caucho Ton TC'!BB36/15</f>
        <v>0</v>
      </c>
      <c r="BC36" s="3">
        <f>'[1]Caucho Ton TC'!BC36/15</f>
        <v>0</v>
      </c>
      <c r="BD36" s="3">
        <f>'[1]Caucho Ton TC'!BD36/15</f>
        <v>0</v>
      </c>
      <c r="BE36" s="3">
        <f>'[1]Caucho Ton TC'!BE36/15</f>
        <v>0</v>
      </c>
      <c r="BF36" s="3">
        <f>'[1]Caucho Ton TC'!BF36/15</f>
        <v>0</v>
      </c>
      <c r="BG36" s="3">
        <f>'[1]Caucho Ton TC'!BG36/15</f>
        <v>0</v>
      </c>
      <c r="BH36" s="3">
        <f>'[1]Caucho Ton TC'!BH36/15</f>
        <v>0</v>
      </c>
      <c r="BI36" s="3">
        <f>'[1]Caucho Ton TC'!BI36/15</f>
        <v>0</v>
      </c>
      <c r="BJ36" s="3">
        <f>'[1]Caucho Ton TC'!BJ36/15</f>
        <v>0</v>
      </c>
      <c r="BK36" s="3">
        <f>'[1]Caucho Ton TC'!BK36/15</f>
        <v>0</v>
      </c>
      <c r="BL36" s="3">
        <f>'[1]Caucho Ton TC'!BL36/15</f>
        <v>0</v>
      </c>
      <c r="BM36" s="3">
        <f>'[1]Caucho Ton TC'!BM36/15</f>
        <v>0</v>
      </c>
      <c r="BN36" s="3">
        <f>'[1]Caucho Ton TC'!BN36/15</f>
        <v>0</v>
      </c>
      <c r="BO36" s="3">
        <f>'[1]Caucho Ton TC'!BO36/15</f>
        <v>0</v>
      </c>
      <c r="BP36" s="3">
        <f>'[1]Caucho Ton TC'!BP36/15</f>
        <v>0</v>
      </c>
      <c r="BQ36" s="3">
        <f>'[1]Caucho Ton TC'!BQ36/15</f>
        <v>0</v>
      </c>
      <c r="BR36" s="3">
        <f>'[1]Caucho Ton TC'!BR36/15</f>
        <v>0</v>
      </c>
      <c r="BS36" s="3">
        <f>'[1]Caucho Ton TC'!BS36/15</f>
        <v>0</v>
      </c>
      <c r="BT36" s="3">
        <f>'[1]Caucho Ton TC'!BT36/15</f>
        <v>0</v>
      </c>
      <c r="BU36" s="3">
        <f>'[1]Caucho Ton TC'!BU36/15</f>
        <v>0</v>
      </c>
      <c r="BV36" s="3">
        <f>'[1]Caucho Ton TC'!BV36/15</f>
        <v>0</v>
      </c>
      <c r="BW36" s="3">
        <f>'[1]Caucho Ton TC'!BW36/15</f>
        <v>0</v>
      </c>
      <c r="BX36" s="3">
        <f>'[1]Caucho Ton TC'!BX36/15</f>
        <v>0</v>
      </c>
      <c r="BY36" s="3">
        <f>'[1]Caucho Ton TC'!BY36/15</f>
        <v>0</v>
      </c>
      <c r="BZ36" s="3">
        <f>'[1]Caucho Ton TC'!BZ36/15</f>
        <v>0</v>
      </c>
      <c r="CA36" s="3">
        <f>'[1]Caucho Ton TC'!CA36/15</f>
        <v>0</v>
      </c>
      <c r="CB36" s="3">
        <f>'[1]Caucho Ton TC'!CB36/15</f>
        <v>0</v>
      </c>
      <c r="CC36" s="3">
        <f>'[1]Caucho Ton TC'!CC36/15</f>
        <v>0</v>
      </c>
      <c r="CD36" s="3">
        <f>'[1]Caucho Ton TC'!CD36/15</f>
        <v>0</v>
      </c>
      <c r="CE36" s="3">
        <f>'[1]Caucho Ton TC'!CE36/15</f>
        <v>0</v>
      </c>
      <c r="CF36" s="3">
        <f>'[1]Caucho Ton TC'!CF36/15</f>
        <v>0</v>
      </c>
      <c r="CG36" s="3">
        <f>'[1]Caucho Ton TC'!CG36/15</f>
        <v>0</v>
      </c>
      <c r="CH36" s="3">
        <f>'[1]Caucho Ton TC'!CH36/15</f>
        <v>0</v>
      </c>
      <c r="CI36" s="3">
        <f>'[1]Caucho Ton TC'!CI36/15</f>
        <v>0</v>
      </c>
      <c r="CJ36" s="3">
        <f>'[1]Caucho Ton TC'!CJ36/15</f>
        <v>0</v>
      </c>
      <c r="CK36" s="3">
        <f>'[1]Caucho Ton TC'!CK36/15</f>
        <v>0</v>
      </c>
      <c r="CL36" s="3">
        <f>'[1]Caucho Ton TC'!CL36/15</f>
        <v>0</v>
      </c>
      <c r="CM36" s="3">
        <f>'[1]Caucho Ton TC'!CM36/15</f>
        <v>0</v>
      </c>
      <c r="CN36" s="3">
        <f>'[1]Caucho Ton TC'!CN36/15</f>
        <v>0</v>
      </c>
      <c r="CO36" s="3">
        <f>'[1]Caucho Ton TC'!CO36/15</f>
        <v>0</v>
      </c>
      <c r="CP36" s="3">
        <f>'[1]Caucho Ton TC'!CP36/15</f>
        <v>0</v>
      </c>
      <c r="CQ36" s="3">
        <f>'[1]Caucho Ton TC'!CQ36/15</f>
        <v>0</v>
      </c>
      <c r="CR36" s="3">
        <f>'[1]Caucho Ton TC'!CR36/15</f>
        <v>0</v>
      </c>
      <c r="CS36" s="3">
        <f>'[1]Caucho Ton TC'!CS36/15</f>
        <v>0</v>
      </c>
      <c r="CT36" s="3">
        <f>'[1]Caucho Ton TC'!CT36/15</f>
        <v>0</v>
      </c>
      <c r="CU36" s="3">
        <f>'[1]Caucho Ton TC'!CU36/15</f>
        <v>0</v>
      </c>
      <c r="CV36" s="3">
        <f>'[1]Caucho Ton TC'!CV36/15</f>
        <v>0</v>
      </c>
      <c r="CW36" s="3">
        <f>'[1]Caucho Ton TC'!CW36/15</f>
        <v>0</v>
      </c>
      <c r="CX36" s="3">
        <f>'[1]Caucho Ton TC'!CX36/15</f>
        <v>0</v>
      </c>
      <c r="CY36" s="3">
        <f>'[1]Caucho Ton TC'!CY36/15</f>
        <v>0</v>
      </c>
      <c r="CZ36" s="3">
        <f>'[1]Caucho Ton TC'!CZ36/15</f>
        <v>0</v>
      </c>
      <c r="DA36" s="3">
        <f>'[1]Caucho Ton TC'!DA36/15</f>
        <v>0</v>
      </c>
      <c r="DB36" s="3">
        <f>'[1]Caucho Ton TC'!DB36/15</f>
        <v>0</v>
      </c>
      <c r="DC36" s="3">
        <f>'[1]Caucho Ton TC'!DC36/15</f>
        <v>0</v>
      </c>
      <c r="DD36" s="3">
        <f>'[1]Caucho Ton TC'!DD36/15</f>
        <v>0</v>
      </c>
      <c r="DE36" s="3">
        <f>'[1]Caucho Ton TC'!DE36/15</f>
        <v>0</v>
      </c>
      <c r="DF36" s="3">
        <f>'[1]Caucho Ton TC'!DF36/15</f>
        <v>0</v>
      </c>
      <c r="DG36" s="3">
        <f>'[1]Caucho Ton TC'!DG36/15</f>
        <v>0</v>
      </c>
      <c r="DH36" s="3">
        <f>'[1]Caucho Ton TC'!DH36/15</f>
        <v>0</v>
      </c>
      <c r="DI36" s="3">
        <f>'[1]Caucho Ton TC'!DI36/15</f>
        <v>0</v>
      </c>
      <c r="DJ36" s="3">
        <f>'[1]Caucho Ton TC'!DJ36/15</f>
        <v>0</v>
      </c>
      <c r="DK36" s="3">
        <f>'[1]Caucho Ton TC'!DK36/15</f>
        <v>0</v>
      </c>
      <c r="DL36" s="3">
        <f>'[1]Caucho Ton TC'!DL36/15</f>
        <v>0</v>
      </c>
      <c r="DM36" s="3">
        <f>'[1]Caucho Ton TC'!DM36/15</f>
        <v>0</v>
      </c>
      <c r="DN36" s="3">
        <f>'[1]Caucho Ton TC'!DN36/15</f>
        <v>0</v>
      </c>
      <c r="DO36" s="3">
        <f>'[1]Caucho Ton TC'!DO36/15</f>
        <v>0</v>
      </c>
      <c r="DP36" s="3">
        <f>'[1]Caucho Ton TC'!DP36/15</f>
        <v>0</v>
      </c>
      <c r="DQ36" s="3">
        <f>'[1]Caucho Ton TC'!DQ36/15</f>
        <v>0</v>
      </c>
      <c r="DR36" s="3">
        <f>'[1]Caucho Ton TC'!DR36/15</f>
        <v>0</v>
      </c>
      <c r="DS36" s="3">
        <f>'[1]Caucho Ton TC'!DS36/15</f>
        <v>0</v>
      </c>
      <c r="DT36" s="3">
        <f>'[1]Caucho Ton TC'!DT36/15</f>
        <v>0</v>
      </c>
    </row>
    <row r="37" spans="1:124">
      <c r="A37" s="1">
        <v>36</v>
      </c>
      <c r="B37" s="3">
        <f>'[1]Caucho Ton TC'!B37/15</f>
        <v>0</v>
      </c>
      <c r="C37" s="3">
        <f>'[1]Caucho Ton TC'!C37/15</f>
        <v>0</v>
      </c>
      <c r="D37" s="3">
        <f>'[1]Caucho Ton TC'!D37/15</f>
        <v>0</v>
      </c>
      <c r="E37" s="3">
        <f>'[1]Caucho Ton TC'!E37/15</f>
        <v>0</v>
      </c>
      <c r="F37" s="3">
        <f>'[1]Caucho Ton TC'!F37/15</f>
        <v>0</v>
      </c>
      <c r="G37" s="3">
        <f>'[1]Caucho Ton TC'!G37/15</f>
        <v>0</v>
      </c>
      <c r="H37" s="3">
        <f>'[1]Caucho Ton TC'!H37/15</f>
        <v>0</v>
      </c>
      <c r="I37" s="3">
        <f>'[1]Caucho Ton TC'!I37/15</f>
        <v>0</v>
      </c>
      <c r="J37" s="3">
        <f>'[1]Caucho Ton TC'!J37/15</f>
        <v>0</v>
      </c>
      <c r="K37" s="3">
        <f>'[1]Caucho Ton TC'!K37/15</f>
        <v>0</v>
      </c>
      <c r="L37" s="3">
        <f>'[1]Caucho Ton TC'!L37/15</f>
        <v>0</v>
      </c>
      <c r="M37" s="3">
        <f>'[1]Caucho Ton TC'!M37/15</f>
        <v>0</v>
      </c>
      <c r="N37" s="3">
        <f>'[1]Caucho Ton TC'!N37/15</f>
        <v>0</v>
      </c>
      <c r="O37" s="3">
        <f>'[1]Caucho Ton TC'!O37/15</f>
        <v>0</v>
      </c>
      <c r="P37" s="3">
        <f>'[1]Caucho Ton TC'!P37/15</f>
        <v>0</v>
      </c>
      <c r="Q37" s="3">
        <f>'[1]Caucho Ton TC'!Q37/15</f>
        <v>0</v>
      </c>
      <c r="R37" s="3">
        <f>'[1]Caucho Ton TC'!R37/15</f>
        <v>0</v>
      </c>
      <c r="S37" s="3">
        <f>'[1]Caucho Ton TC'!S37/15</f>
        <v>0</v>
      </c>
      <c r="T37" s="3">
        <f>'[1]Caucho Ton TC'!T37/15</f>
        <v>0</v>
      </c>
      <c r="U37" s="3">
        <f>'[1]Caucho Ton TC'!U37/15</f>
        <v>0</v>
      </c>
      <c r="V37" s="3">
        <f>'[1]Caucho Ton TC'!V37/15</f>
        <v>0</v>
      </c>
      <c r="W37" s="3">
        <f>'[1]Caucho Ton TC'!W37/15</f>
        <v>0</v>
      </c>
      <c r="X37" s="3">
        <f>'[1]Caucho Ton TC'!X37/15</f>
        <v>0</v>
      </c>
      <c r="Y37" s="3">
        <f>'[1]Caucho Ton TC'!Y37/15</f>
        <v>0</v>
      </c>
      <c r="Z37" s="3">
        <f>'[1]Caucho Ton TC'!Z37/15</f>
        <v>0</v>
      </c>
      <c r="AA37" s="3">
        <f>'[1]Caucho Ton TC'!AA37/15</f>
        <v>0</v>
      </c>
      <c r="AB37" s="3">
        <f>'[1]Caucho Ton TC'!AB37/15</f>
        <v>0</v>
      </c>
      <c r="AC37" s="3">
        <f>'[1]Caucho Ton TC'!AC37/15</f>
        <v>0</v>
      </c>
      <c r="AD37" s="3">
        <f>'[1]Caucho Ton TC'!AD37/15</f>
        <v>0</v>
      </c>
      <c r="AE37" s="3">
        <f>'[1]Caucho Ton TC'!AE37/15</f>
        <v>0</v>
      </c>
      <c r="AF37" s="3">
        <f>'[1]Caucho Ton TC'!AF37/15</f>
        <v>0</v>
      </c>
      <c r="AG37" s="3">
        <f>'[1]Caucho Ton TC'!AG37/15</f>
        <v>0</v>
      </c>
      <c r="AH37" s="3">
        <f>'[1]Caucho Ton TC'!AH37/15</f>
        <v>0</v>
      </c>
      <c r="AI37" s="3">
        <f>'[1]Caucho Ton TC'!AI37/15</f>
        <v>0</v>
      </c>
      <c r="AJ37" s="3">
        <f>'[1]Caucho Ton TC'!AJ37/15</f>
        <v>0</v>
      </c>
      <c r="AK37" s="3">
        <f>'[1]Caucho Ton TC'!AK37/15</f>
        <v>0</v>
      </c>
      <c r="AL37" s="3">
        <f>'[1]Caucho Ton TC'!AL37/15</f>
        <v>0</v>
      </c>
      <c r="AM37" s="3">
        <f>'[1]Caucho Ton TC'!AM37/15</f>
        <v>0</v>
      </c>
      <c r="AN37" s="3">
        <f>'[1]Caucho Ton TC'!AN37/15</f>
        <v>0</v>
      </c>
      <c r="AO37" s="3">
        <f>'[1]Caucho Ton TC'!AO37/15</f>
        <v>0</v>
      </c>
      <c r="AP37" s="3">
        <f>'[1]Caucho Ton TC'!AP37/15</f>
        <v>0</v>
      </c>
      <c r="AQ37" s="3">
        <f>'[1]Caucho Ton TC'!AQ37/15</f>
        <v>0</v>
      </c>
      <c r="AR37" s="3">
        <f>'[1]Caucho Ton TC'!AR37/15</f>
        <v>0</v>
      </c>
      <c r="AS37" s="3">
        <f>'[1]Caucho Ton TC'!AS37/15</f>
        <v>0</v>
      </c>
      <c r="AT37" s="3">
        <f>'[1]Caucho Ton TC'!AT37/15</f>
        <v>0</v>
      </c>
      <c r="AU37" s="3">
        <f>'[1]Caucho Ton TC'!AU37/15</f>
        <v>0</v>
      </c>
      <c r="AV37" s="3">
        <f>'[1]Caucho Ton TC'!AV37/15</f>
        <v>0</v>
      </c>
      <c r="AW37" s="3">
        <f>'[1]Caucho Ton TC'!AW37/15</f>
        <v>0</v>
      </c>
      <c r="AX37" s="3">
        <f>'[1]Caucho Ton TC'!AX37/15</f>
        <v>0</v>
      </c>
      <c r="AY37" s="3">
        <f>'[1]Caucho Ton TC'!AY37/15</f>
        <v>0</v>
      </c>
      <c r="AZ37" s="3">
        <f>'[1]Caucho Ton TC'!AZ37/15</f>
        <v>0</v>
      </c>
      <c r="BA37" s="3">
        <f>'[1]Caucho Ton TC'!BA37/15</f>
        <v>0</v>
      </c>
      <c r="BB37" s="3">
        <f>'[1]Caucho Ton TC'!BB37/15</f>
        <v>0</v>
      </c>
      <c r="BC37" s="3">
        <f>'[1]Caucho Ton TC'!BC37/15</f>
        <v>0</v>
      </c>
      <c r="BD37" s="3">
        <f>'[1]Caucho Ton TC'!BD37/15</f>
        <v>0</v>
      </c>
      <c r="BE37" s="3">
        <f>'[1]Caucho Ton TC'!BE37/15</f>
        <v>0</v>
      </c>
      <c r="BF37" s="3">
        <f>'[1]Caucho Ton TC'!BF37/15</f>
        <v>0</v>
      </c>
      <c r="BG37" s="3">
        <f>'[1]Caucho Ton TC'!BG37/15</f>
        <v>0</v>
      </c>
      <c r="BH37" s="3">
        <f>'[1]Caucho Ton TC'!BH37/15</f>
        <v>0</v>
      </c>
      <c r="BI37" s="3">
        <f>'[1]Caucho Ton TC'!BI37/15</f>
        <v>0</v>
      </c>
      <c r="BJ37" s="3">
        <f>'[1]Caucho Ton TC'!BJ37/15</f>
        <v>0</v>
      </c>
      <c r="BK37" s="3">
        <f>'[1]Caucho Ton TC'!BK37/15</f>
        <v>0</v>
      </c>
      <c r="BL37" s="3">
        <f>'[1]Caucho Ton TC'!BL37/15</f>
        <v>0</v>
      </c>
      <c r="BM37" s="3">
        <f>'[1]Caucho Ton TC'!BM37/15</f>
        <v>0</v>
      </c>
      <c r="BN37" s="3">
        <f>'[1]Caucho Ton TC'!BN37/15</f>
        <v>0</v>
      </c>
      <c r="BO37" s="3">
        <f>'[1]Caucho Ton TC'!BO37/15</f>
        <v>0</v>
      </c>
      <c r="BP37" s="3">
        <f>'[1]Caucho Ton TC'!BP37/15</f>
        <v>0</v>
      </c>
      <c r="BQ37" s="3">
        <f>'[1]Caucho Ton TC'!BQ37/15</f>
        <v>0</v>
      </c>
      <c r="BR37" s="3">
        <f>'[1]Caucho Ton TC'!BR37/15</f>
        <v>0</v>
      </c>
      <c r="BS37" s="3">
        <f>'[1]Caucho Ton TC'!BS37/15</f>
        <v>0</v>
      </c>
      <c r="BT37" s="3">
        <f>'[1]Caucho Ton TC'!BT37/15</f>
        <v>0</v>
      </c>
      <c r="BU37" s="3">
        <f>'[1]Caucho Ton TC'!BU37/15</f>
        <v>0</v>
      </c>
      <c r="BV37" s="3">
        <f>'[1]Caucho Ton TC'!BV37/15</f>
        <v>0</v>
      </c>
      <c r="BW37" s="3">
        <f>'[1]Caucho Ton TC'!BW37/15</f>
        <v>0</v>
      </c>
      <c r="BX37" s="3">
        <f>'[1]Caucho Ton TC'!BX37/15</f>
        <v>0</v>
      </c>
      <c r="BY37" s="3">
        <f>'[1]Caucho Ton TC'!BY37/15</f>
        <v>0</v>
      </c>
      <c r="BZ37" s="3">
        <f>'[1]Caucho Ton TC'!BZ37/15</f>
        <v>0</v>
      </c>
      <c r="CA37" s="3">
        <f>'[1]Caucho Ton TC'!CA37/15</f>
        <v>0</v>
      </c>
      <c r="CB37" s="3">
        <f>'[1]Caucho Ton TC'!CB37/15</f>
        <v>0</v>
      </c>
      <c r="CC37" s="3">
        <f>'[1]Caucho Ton TC'!CC37/15</f>
        <v>0</v>
      </c>
      <c r="CD37" s="3">
        <f>'[1]Caucho Ton TC'!CD37/15</f>
        <v>0</v>
      </c>
      <c r="CE37" s="3">
        <f>'[1]Caucho Ton TC'!CE37/15</f>
        <v>0</v>
      </c>
      <c r="CF37" s="3">
        <f>'[1]Caucho Ton TC'!CF37/15</f>
        <v>0</v>
      </c>
      <c r="CG37" s="3">
        <f>'[1]Caucho Ton TC'!CG37/15</f>
        <v>0</v>
      </c>
      <c r="CH37" s="3">
        <f>'[1]Caucho Ton TC'!CH37/15</f>
        <v>0</v>
      </c>
      <c r="CI37" s="3">
        <f>'[1]Caucho Ton TC'!CI37/15</f>
        <v>0</v>
      </c>
      <c r="CJ37" s="3">
        <f>'[1]Caucho Ton TC'!CJ37/15</f>
        <v>0</v>
      </c>
      <c r="CK37" s="3">
        <f>'[1]Caucho Ton TC'!CK37/15</f>
        <v>0</v>
      </c>
      <c r="CL37" s="3">
        <f>'[1]Caucho Ton TC'!CL37/15</f>
        <v>0</v>
      </c>
      <c r="CM37" s="3">
        <f>'[1]Caucho Ton TC'!CM37/15</f>
        <v>0</v>
      </c>
      <c r="CN37" s="3">
        <f>'[1]Caucho Ton TC'!CN37/15</f>
        <v>0</v>
      </c>
      <c r="CO37" s="3">
        <f>'[1]Caucho Ton TC'!CO37/15</f>
        <v>0</v>
      </c>
      <c r="CP37" s="3">
        <f>'[1]Caucho Ton TC'!CP37/15</f>
        <v>0</v>
      </c>
      <c r="CQ37" s="3">
        <f>'[1]Caucho Ton TC'!CQ37/15</f>
        <v>0</v>
      </c>
      <c r="CR37" s="3">
        <f>'[1]Caucho Ton TC'!CR37/15</f>
        <v>0</v>
      </c>
      <c r="CS37" s="3">
        <f>'[1]Caucho Ton TC'!CS37/15</f>
        <v>0</v>
      </c>
      <c r="CT37" s="3">
        <f>'[1]Caucho Ton TC'!CT37/15</f>
        <v>0</v>
      </c>
      <c r="CU37" s="3">
        <f>'[1]Caucho Ton TC'!CU37/15</f>
        <v>0</v>
      </c>
      <c r="CV37" s="3">
        <f>'[1]Caucho Ton TC'!CV37/15</f>
        <v>0</v>
      </c>
      <c r="CW37" s="3">
        <f>'[1]Caucho Ton TC'!CW37/15</f>
        <v>0</v>
      </c>
      <c r="CX37" s="3">
        <f>'[1]Caucho Ton TC'!CX37/15</f>
        <v>0</v>
      </c>
      <c r="CY37" s="3">
        <f>'[1]Caucho Ton TC'!CY37/15</f>
        <v>0</v>
      </c>
      <c r="CZ37" s="3">
        <f>'[1]Caucho Ton TC'!CZ37/15</f>
        <v>0</v>
      </c>
      <c r="DA37" s="3">
        <f>'[1]Caucho Ton TC'!DA37/15</f>
        <v>0</v>
      </c>
      <c r="DB37" s="3">
        <f>'[1]Caucho Ton TC'!DB37/15</f>
        <v>0</v>
      </c>
      <c r="DC37" s="3">
        <f>'[1]Caucho Ton TC'!DC37/15</f>
        <v>0</v>
      </c>
      <c r="DD37" s="3">
        <f>'[1]Caucho Ton TC'!DD37/15</f>
        <v>0</v>
      </c>
      <c r="DE37" s="3">
        <f>'[1]Caucho Ton TC'!DE37/15</f>
        <v>0</v>
      </c>
      <c r="DF37" s="3">
        <f>'[1]Caucho Ton TC'!DF37/15</f>
        <v>0</v>
      </c>
      <c r="DG37" s="3">
        <f>'[1]Caucho Ton TC'!DG37/15</f>
        <v>0</v>
      </c>
      <c r="DH37" s="3">
        <f>'[1]Caucho Ton TC'!DH37/15</f>
        <v>0</v>
      </c>
      <c r="DI37" s="3">
        <f>'[1]Caucho Ton TC'!DI37/15</f>
        <v>0</v>
      </c>
      <c r="DJ37" s="3">
        <f>'[1]Caucho Ton TC'!DJ37/15</f>
        <v>0</v>
      </c>
      <c r="DK37" s="3">
        <f>'[1]Caucho Ton TC'!DK37/15</f>
        <v>0</v>
      </c>
      <c r="DL37" s="3">
        <f>'[1]Caucho Ton TC'!DL37/15</f>
        <v>0</v>
      </c>
      <c r="DM37" s="3">
        <f>'[1]Caucho Ton TC'!DM37/15</f>
        <v>0</v>
      </c>
      <c r="DN37" s="3">
        <f>'[1]Caucho Ton TC'!DN37/15</f>
        <v>0</v>
      </c>
      <c r="DO37" s="3">
        <f>'[1]Caucho Ton TC'!DO37/15</f>
        <v>0</v>
      </c>
      <c r="DP37" s="3">
        <f>'[1]Caucho Ton TC'!DP37/15</f>
        <v>0</v>
      </c>
      <c r="DQ37" s="3">
        <f>'[1]Caucho Ton TC'!DQ37/15</f>
        <v>0</v>
      </c>
      <c r="DR37" s="3">
        <f>'[1]Caucho Ton TC'!DR37/15</f>
        <v>0</v>
      </c>
      <c r="DS37" s="3">
        <f>'[1]Caucho Ton TC'!DS37/15</f>
        <v>0</v>
      </c>
      <c r="DT37" s="3">
        <f>'[1]Caucho Ton TC'!DT37/15</f>
        <v>0</v>
      </c>
    </row>
    <row r="38" spans="1:124">
      <c r="A38" s="1">
        <v>37</v>
      </c>
      <c r="B38" s="3">
        <f>'[1]Caucho Ton TC'!B38/15</f>
        <v>0</v>
      </c>
      <c r="C38" s="3">
        <f>'[1]Caucho Ton TC'!C38/15</f>
        <v>0</v>
      </c>
      <c r="D38" s="3">
        <f>'[1]Caucho Ton TC'!D38/15</f>
        <v>0</v>
      </c>
      <c r="E38" s="3">
        <f>'[1]Caucho Ton TC'!E38/15</f>
        <v>0</v>
      </c>
      <c r="F38" s="3">
        <f>'[1]Caucho Ton TC'!F38/15</f>
        <v>0</v>
      </c>
      <c r="G38" s="3">
        <f>'[1]Caucho Ton TC'!G38/15</f>
        <v>0</v>
      </c>
      <c r="H38" s="3">
        <f>'[1]Caucho Ton TC'!H38/15</f>
        <v>0</v>
      </c>
      <c r="I38" s="3">
        <f>'[1]Caucho Ton TC'!I38/15</f>
        <v>0</v>
      </c>
      <c r="J38" s="3">
        <f>'[1]Caucho Ton TC'!J38/15</f>
        <v>0</v>
      </c>
      <c r="K38" s="3">
        <f>'[1]Caucho Ton TC'!K38/15</f>
        <v>0</v>
      </c>
      <c r="L38" s="3">
        <f>'[1]Caucho Ton TC'!L38/15</f>
        <v>0</v>
      </c>
      <c r="M38" s="3">
        <f>'[1]Caucho Ton TC'!M38/15</f>
        <v>0</v>
      </c>
      <c r="N38" s="3">
        <f>'[1]Caucho Ton TC'!N38/15</f>
        <v>0</v>
      </c>
      <c r="O38" s="3">
        <f>'[1]Caucho Ton TC'!O38/15</f>
        <v>0</v>
      </c>
      <c r="P38" s="3">
        <f>'[1]Caucho Ton TC'!P38/15</f>
        <v>0</v>
      </c>
      <c r="Q38" s="3">
        <f>'[1]Caucho Ton TC'!Q38/15</f>
        <v>0</v>
      </c>
      <c r="R38" s="3">
        <f>'[1]Caucho Ton TC'!R38/15</f>
        <v>0</v>
      </c>
      <c r="S38" s="3">
        <f>'[1]Caucho Ton TC'!S38/15</f>
        <v>0</v>
      </c>
      <c r="T38" s="3">
        <f>'[1]Caucho Ton TC'!T38/15</f>
        <v>0</v>
      </c>
      <c r="U38" s="3">
        <f>'[1]Caucho Ton TC'!U38/15</f>
        <v>0</v>
      </c>
      <c r="V38" s="3">
        <f>'[1]Caucho Ton TC'!V38/15</f>
        <v>0</v>
      </c>
      <c r="W38" s="3">
        <f>'[1]Caucho Ton TC'!W38/15</f>
        <v>0</v>
      </c>
      <c r="X38" s="3">
        <f>'[1]Caucho Ton TC'!X38/15</f>
        <v>0</v>
      </c>
      <c r="Y38" s="3">
        <f>'[1]Caucho Ton TC'!Y38/15</f>
        <v>0</v>
      </c>
      <c r="Z38" s="3">
        <f>'[1]Caucho Ton TC'!Z38/15</f>
        <v>0</v>
      </c>
      <c r="AA38" s="3">
        <f>'[1]Caucho Ton TC'!AA38/15</f>
        <v>0</v>
      </c>
      <c r="AB38" s="3">
        <f>'[1]Caucho Ton TC'!AB38/15</f>
        <v>0</v>
      </c>
      <c r="AC38" s="3">
        <f>'[1]Caucho Ton TC'!AC38/15</f>
        <v>0</v>
      </c>
      <c r="AD38" s="3">
        <f>'[1]Caucho Ton TC'!AD38/15</f>
        <v>0</v>
      </c>
      <c r="AE38" s="3">
        <f>'[1]Caucho Ton TC'!AE38/15</f>
        <v>0</v>
      </c>
      <c r="AF38" s="3">
        <f>'[1]Caucho Ton TC'!AF38/15</f>
        <v>0</v>
      </c>
      <c r="AG38" s="3">
        <f>'[1]Caucho Ton TC'!AG38/15</f>
        <v>0</v>
      </c>
      <c r="AH38" s="3">
        <f>'[1]Caucho Ton TC'!AH38/15</f>
        <v>0</v>
      </c>
      <c r="AI38" s="3">
        <f>'[1]Caucho Ton TC'!AI38/15</f>
        <v>0</v>
      </c>
      <c r="AJ38" s="3">
        <f>'[1]Caucho Ton TC'!AJ38/15</f>
        <v>0</v>
      </c>
      <c r="AK38" s="3">
        <f>'[1]Caucho Ton TC'!AK38/15</f>
        <v>0</v>
      </c>
      <c r="AL38" s="3">
        <f>'[1]Caucho Ton TC'!AL38/15</f>
        <v>0</v>
      </c>
      <c r="AM38" s="3">
        <f>'[1]Caucho Ton TC'!AM38/15</f>
        <v>0</v>
      </c>
      <c r="AN38" s="3">
        <f>'[1]Caucho Ton TC'!AN38/15</f>
        <v>0</v>
      </c>
      <c r="AO38" s="3">
        <f>'[1]Caucho Ton TC'!AO38/15</f>
        <v>0</v>
      </c>
      <c r="AP38" s="3">
        <f>'[1]Caucho Ton TC'!AP38/15</f>
        <v>0</v>
      </c>
      <c r="AQ38" s="3">
        <f>'[1]Caucho Ton TC'!AQ38/15</f>
        <v>0</v>
      </c>
      <c r="AR38" s="3">
        <f>'[1]Caucho Ton TC'!AR38/15</f>
        <v>0</v>
      </c>
      <c r="AS38" s="3">
        <f>'[1]Caucho Ton TC'!AS38/15</f>
        <v>0</v>
      </c>
      <c r="AT38" s="3">
        <f>'[1]Caucho Ton TC'!AT38/15</f>
        <v>0</v>
      </c>
      <c r="AU38" s="3">
        <f>'[1]Caucho Ton TC'!AU38/15</f>
        <v>0</v>
      </c>
      <c r="AV38" s="3">
        <f>'[1]Caucho Ton TC'!AV38/15</f>
        <v>0</v>
      </c>
      <c r="AW38" s="3">
        <f>'[1]Caucho Ton TC'!AW38/15</f>
        <v>0</v>
      </c>
      <c r="AX38" s="3">
        <f>'[1]Caucho Ton TC'!AX38/15</f>
        <v>0</v>
      </c>
      <c r="AY38" s="3">
        <f>'[1]Caucho Ton TC'!AY38/15</f>
        <v>0</v>
      </c>
      <c r="AZ38" s="3">
        <f>'[1]Caucho Ton TC'!AZ38/15</f>
        <v>0</v>
      </c>
      <c r="BA38" s="3">
        <f>'[1]Caucho Ton TC'!BA38/15</f>
        <v>0</v>
      </c>
      <c r="BB38" s="3">
        <f>'[1]Caucho Ton TC'!BB38/15</f>
        <v>0</v>
      </c>
      <c r="BC38" s="3">
        <f>'[1]Caucho Ton TC'!BC38/15</f>
        <v>0</v>
      </c>
      <c r="BD38" s="3">
        <f>'[1]Caucho Ton TC'!BD38/15</f>
        <v>0</v>
      </c>
      <c r="BE38" s="3">
        <f>'[1]Caucho Ton TC'!BE38/15</f>
        <v>0</v>
      </c>
      <c r="BF38" s="3">
        <f>'[1]Caucho Ton TC'!BF38/15</f>
        <v>0</v>
      </c>
      <c r="BG38" s="3">
        <f>'[1]Caucho Ton TC'!BG38/15</f>
        <v>0</v>
      </c>
      <c r="BH38" s="3">
        <f>'[1]Caucho Ton TC'!BH38/15</f>
        <v>0</v>
      </c>
      <c r="BI38" s="3">
        <f>'[1]Caucho Ton TC'!BI38/15</f>
        <v>0</v>
      </c>
      <c r="BJ38" s="3">
        <f>'[1]Caucho Ton TC'!BJ38/15</f>
        <v>0</v>
      </c>
      <c r="BK38" s="3">
        <f>'[1]Caucho Ton TC'!BK38/15</f>
        <v>0</v>
      </c>
      <c r="BL38" s="3">
        <f>'[1]Caucho Ton TC'!BL38/15</f>
        <v>0</v>
      </c>
      <c r="BM38" s="3">
        <f>'[1]Caucho Ton TC'!BM38/15</f>
        <v>0</v>
      </c>
      <c r="BN38" s="3">
        <f>'[1]Caucho Ton TC'!BN38/15</f>
        <v>0</v>
      </c>
      <c r="BO38" s="3">
        <f>'[1]Caucho Ton TC'!BO38/15</f>
        <v>0</v>
      </c>
      <c r="BP38" s="3">
        <f>'[1]Caucho Ton TC'!BP38/15</f>
        <v>0</v>
      </c>
      <c r="BQ38" s="3">
        <f>'[1]Caucho Ton TC'!BQ38/15</f>
        <v>0</v>
      </c>
      <c r="BR38" s="3">
        <f>'[1]Caucho Ton TC'!BR38/15</f>
        <v>0</v>
      </c>
      <c r="BS38" s="3">
        <f>'[1]Caucho Ton TC'!BS38/15</f>
        <v>0</v>
      </c>
      <c r="BT38" s="3">
        <f>'[1]Caucho Ton TC'!BT38/15</f>
        <v>0</v>
      </c>
      <c r="BU38" s="3">
        <f>'[1]Caucho Ton TC'!BU38/15</f>
        <v>0</v>
      </c>
      <c r="BV38" s="3">
        <f>'[1]Caucho Ton TC'!BV38/15</f>
        <v>0</v>
      </c>
      <c r="BW38" s="3">
        <f>'[1]Caucho Ton TC'!BW38/15</f>
        <v>0</v>
      </c>
      <c r="BX38" s="3">
        <f>'[1]Caucho Ton TC'!BX38/15</f>
        <v>0</v>
      </c>
      <c r="BY38" s="3">
        <f>'[1]Caucho Ton TC'!BY38/15</f>
        <v>0</v>
      </c>
      <c r="BZ38" s="3">
        <f>'[1]Caucho Ton TC'!BZ38/15</f>
        <v>0</v>
      </c>
      <c r="CA38" s="3">
        <f>'[1]Caucho Ton TC'!CA38/15</f>
        <v>0</v>
      </c>
      <c r="CB38" s="3">
        <f>'[1]Caucho Ton TC'!CB38/15</f>
        <v>0</v>
      </c>
      <c r="CC38" s="3">
        <f>'[1]Caucho Ton TC'!CC38/15</f>
        <v>0</v>
      </c>
      <c r="CD38" s="3">
        <f>'[1]Caucho Ton TC'!CD38/15</f>
        <v>0</v>
      </c>
      <c r="CE38" s="3">
        <f>'[1]Caucho Ton TC'!CE38/15</f>
        <v>0</v>
      </c>
      <c r="CF38" s="3">
        <f>'[1]Caucho Ton TC'!CF38/15</f>
        <v>0</v>
      </c>
      <c r="CG38" s="3">
        <f>'[1]Caucho Ton TC'!CG38/15</f>
        <v>0</v>
      </c>
      <c r="CH38" s="3">
        <f>'[1]Caucho Ton TC'!CH38/15</f>
        <v>0</v>
      </c>
      <c r="CI38" s="3">
        <f>'[1]Caucho Ton TC'!CI38/15</f>
        <v>0</v>
      </c>
      <c r="CJ38" s="3">
        <f>'[1]Caucho Ton TC'!CJ38/15</f>
        <v>0</v>
      </c>
      <c r="CK38" s="3">
        <f>'[1]Caucho Ton TC'!CK38/15</f>
        <v>0</v>
      </c>
      <c r="CL38" s="3">
        <f>'[1]Caucho Ton TC'!CL38/15</f>
        <v>0</v>
      </c>
      <c r="CM38" s="3">
        <f>'[1]Caucho Ton TC'!CM38/15</f>
        <v>0</v>
      </c>
      <c r="CN38" s="3">
        <f>'[1]Caucho Ton TC'!CN38/15</f>
        <v>0</v>
      </c>
      <c r="CO38" s="3">
        <f>'[1]Caucho Ton TC'!CO38/15</f>
        <v>0</v>
      </c>
      <c r="CP38" s="3">
        <f>'[1]Caucho Ton TC'!CP38/15</f>
        <v>0</v>
      </c>
      <c r="CQ38" s="3">
        <f>'[1]Caucho Ton TC'!CQ38/15</f>
        <v>0</v>
      </c>
      <c r="CR38" s="3">
        <f>'[1]Caucho Ton TC'!CR38/15</f>
        <v>0</v>
      </c>
      <c r="CS38" s="3">
        <f>'[1]Caucho Ton TC'!CS38/15</f>
        <v>0</v>
      </c>
      <c r="CT38" s="3">
        <f>'[1]Caucho Ton TC'!CT38/15</f>
        <v>0</v>
      </c>
      <c r="CU38" s="3">
        <f>'[1]Caucho Ton TC'!CU38/15</f>
        <v>0</v>
      </c>
      <c r="CV38" s="3">
        <f>'[1]Caucho Ton TC'!CV38/15</f>
        <v>0</v>
      </c>
      <c r="CW38" s="3">
        <f>'[1]Caucho Ton TC'!CW38/15</f>
        <v>0</v>
      </c>
      <c r="CX38" s="3">
        <f>'[1]Caucho Ton TC'!CX38/15</f>
        <v>0</v>
      </c>
      <c r="CY38" s="3">
        <f>'[1]Caucho Ton TC'!CY38/15</f>
        <v>0</v>
      </c>
      <c r="CZ38" s="3">
        <f>'[1]Caucho Ton TC'!CZ38/15</f>
        <v>0</v>
      </c>
      <c r="DA38" s="3">
        <f>'[1]Caucho Ton TC'!DA38/15</f>
        <v>0</v>
      </c>
      <c r="DB38" s="3">
        <f>'[1]Caucho Ton TC'!DB38/15</f>
        <v>0</v>
      </c>
      <c r="DC38" s="3">
        <f>'[1]Caucho Ton TC'!DC38/15</f>
        <v>0</v>
      </c>
      <c r="DD38" s="3">
        <f>'[1]Caucho Ton TC'!DD38/15</f>
        <v>0</v>
      </c>
      <c r="DE38" s="3">
        <f>'[1]Caucho Ton TC'!DE38/15</f>
        <v>0</v>
      </c>
      <c r="DF38" s="3">
        <f>'[1]Caucho Ton TC'!DF38/15</f>
        <v>0</v>
      </c>
      <c r="DG38" s="3">
        <f>'[1]Caucho Ton TC'!DG38/15</f>
        <v>0</v>
      </c>
      <c r="DH38" s="3">
        <f>'[1]Caucho Ton TC'!DH38/15</f>
        <v>0</v>
      </c>
      <c r="DI38" s="3">
        <f>'[1]Caucho Ton TC'!DI38/15</f>
        <v>0</v>
      </c>
      <c r="DJ38" s="3">
        <f>'[1]Caucho Ton TC'!DJ38/15</f>
        <v>0</v>
      </c>
      <c r="DK38" s="3">
        <f>'[1]Caucho Ton TC'!DK38/15</f>
        <v>0</v>
      </c>
      <c r="DL38" s="3">
        <f>'[1]Caucho Ton TC'!DL38/15</f>
        <v>0</v>
      </c>
      <c r="DM38" s="3">
        <f>'[1]Caucho Ton TC'!DM38/15</f>
        <v>0</v>
      </c>
      <c r="DN38" s="3">
        <f>'[1]Caucho Ton TC'!DN38/15</f>
        <v>0</v>
      </c>
      <c r="DO38" s="3">
        <f>'[1]Caucho Ton TC'!DO38/15</f>
        <v>0</v>
      </c>
      <c r="DP38" s="3">
        <f>'[1]Caucho Ton TC'!DP38/15</f>
        <v>0</v>
      </c>
      <c r="DQ38" s="3">
        <f>'[1]Caucho Ton TC'!DQ38/15</f>
        <v>0</v>
      </c>
      <c r="DR38" s="3">
        <f>'[1]Caucho Ton TC'!DR38/15</f>
        <v>0</v>
      </c>
      <c r="DS38" s="3">
        <f>'[1]Caucho Ton TC'!DS38/15</f>
        <v>0</v>
      </c>
      <c r="DT38" s="3">
        <f>'[1]Caucho Ton TC'!DT38/15</f>
        <v>0</v>
      </c>
    </row>
    <row r="39" spans="1:124">
      <c r="A39" s="1">
        <v>38</v>
      </c>
      <c r="B39" s="3">
        <f>'[1]Caucho Ton TC'!B39/15</f>
        <v>0</v>
      </c>
      <c r="C39" s="3">
        <f>'[1]Caucho Ton TC'!C39/15</f>
        <v>0</v>
      </c>
      <c r="D39" s="3">
        <f>'[1]Caucho Ton TC'!D39/15</f>
        <v>0</v>
      </c>
      <c r="E39" s="3">
        <f>'[1]Caucho Ton TC'!E39/15</f>
        <v>0</v>
      </c>
      <c r="F39" s="3">
        <f>'[1]Caucho Ton TC'!F39/15</f>
        <v>0</v>
      </c>
      <c r="G39" s="3">
        <f>'[1]Caucho Ton TC'!G39/15</f>
        <v>0</v>
      </c>
      <c r="H39" s="3">
        <f>'[1]Caucho Ton TC'!H39/15</f>
        <v>0</v>
      </c>
      <c r="I39" s="3">
        <f>'[1]Caucho Ton TC'!I39/15</f>
        <v>0</v>
      </c>
      <c r="J39" s="3">
        <f>'[1]Caucho Ton TC'!J39/15</f>
        <v>0</v>
      </c>
      <c r="K39" s="3">
        <f>'[1]Caucho Ton TC'!K39/15</f>
        <v>0</v>
      </c>
      <c r="L39" s="3">
        <f>'[1]Caucho Ton TC'!L39/15</f>
        <v>0</v>
      </c>
      <c r="M39" s="3">
        <f>'[1]Caucho Ton TC'!M39/15</f>
        <v>0.2</v>
      </c>
      <c r="N39" s="3">
        <f>'[1]Caucho Ton TC'!N39/15</f>
        <v>0</v>
      </c>
      <c r="O39" s="3">
        <f>'[1]Caucho Ton TC'!O39/15</f>
        <v>0</v>
      </c>
      <c r="P39" s="3">
        <f>'[1]Caucho Ton TC'!P39/15</f>
        <v>0</v>
      </c>
      <c r="Q39" s="3">
        <f>'[1]Caucho Ton TC'!Q39/15</f>
        <v>0</v>
      </c>
      <c r="R39" s="3">
        <f>'[1]Caucho Ton TC'!R39/15</f>
        <v>0</v>
      </c>
      <c r="S39" s="3">
        <f>'[1]Caucho Ton TC'!S39/15</f>
        <v>0</v>
      </c>
      <c r="T39" s="3">
        <f>'[1]Caucho Ton TC'!T39/15</f>
        <v>0</v>
      </c>
      <c r="U39" s="3">
        <f>'[1]Caucho Ton TC'!U39/15</f>
        <v>0</v>
      </c>
      <c r="V39" s="3">
        <f>'[1]Caucho Ton TC'!V39/15</f>
        <v>0</v>
      </c>
      <c r="W39" s="3">
        <f>'[1]Caucho Ton TC'!W39/15</f>
        <v>0</v>
      </c>
      <c r="X39" s="3">
        <f>'[1]Caucho Ton TC'!X39/15</f>
        <v>0</v>
      </c>
      <c r="Y39" s="3">
        <f>'[1]Caucho Ton TC'!Y39/15</f>
        <v>0.2</v>
      </c>
      <c r="Z39" s="3">
        <f>'[1]Caucho Ton TC'!Z39/15</f>
        <v>0</v>
      </c>
      <c r="AA39" s="3">
        <f>'[1]Caucho Ton TC'!AA39/15</f>
        <v>0</v>
      </c>
      <c r="AB39" s="3">
        <f>'[1]Caucho Ton TC'!AB39/15</f>
        <v>0</v>
      </c>
      <c r="AC39" s="3">
        <f>'[1]Caucho Ton TC'!AC39/15</f>
        <v>0</v>
      </c>
      <c r="AD39" s="3">
        <f>'[1]Caucho Ton TC'!AD39/15</f>
        <v>0</v>
      </c>
      <c r="AE39" s="3">
        <f>'[1]Caucho Ton TC'!AE39/15</f>
        <v>0</v>
      </c>
      <c r="AF39" s="3">
        <f>'[1]Caucho Ton TC'!AF39/15</f>
        <v>0</v>
      </c>
      <c r="AG39" s="3">
        <f>'[1]Caucho Ton TC'!AG39/15</f>
        <v>0</v>
      </c>
      <c r="AH39" s="3">
        <f>'[1]Caucho Ton TC'!AH39/15</f>
        <v>0</v>
      </c>
      <c r="AI39" s="3">
        <f>'[1]Caucho Ton TC'!AI39/15</f>
        <v>0</v>
      </c>
      <c r="AJ39" s="3">
        <f>'[1]Caucho Ton TC'!AJ39/15</f>
        <v>0</v>
      </c>
      <c r="AK39" s="3">
        <f>'[1]Caucho Ton TC'!AK39/15</f>
        <v>0</v>
      </c>
      <c r="AL39" s="3">
        <f>'[1]Caucho Ton TC'!AL39/15</f>
        <v>0</v>
      </c>
      <c r="AM39" s="3">
        <f>'[1]Caucho Ton TC'!AM39/15</f>
        <v>0</v>
      </c>
      <c r="AN39" s="3">
        <f>'[1]Caucho Ton TC'!AN39/15</f>
        <v>0</v>
      </c>
      <c r="AO39" s="3">
        <f>'[1]Caucho Ton TC'!AO39/15</f>
        <v>0</v>
      </c>
      <c r="AP39" s="3">
        <f>'[1]Caucho Ton TC'!AP39/15</f>
        <v>0</v>
      </c>
      <c r="AQ39" s="3">
        <f>'[1]Caucho Ton TC'!AQ39/15</f>
        <v>0</v>
      </c>
      <c r="AR39" s="3">
        <f>'[1]Caucho Ton TC'!AR39/15</f>
        <v>0</v>
      </c>
      <c r="AS39" s="3">
        <f>'[1]Caucho Ton TC'!AS39/15</f>
        <v>0</v>
      </c>
      <c r="AT39" s="3">
        <f>'[1]Caucho Ton TC'!AT39/15</f>
        <v>0</v>
      </c>
      <c r="AU39" s="3">
        <f>'[1]Caucho Ton TC'!AU39/15</f>
        <v>0</v>
      </c>
      <c r="AV39" s="3">
        <f>'[1]Caucho Ton TC'!AV39/15</f>
        <v>0</v>
      </c>
      <c r="AW39" s="3">
        <f>'[1]Caucho Ton TC'!AW39/15</f>
        <v>0</v>
      </c>
      <c r="AX39" s="3">
        <f>'[1]Caucho Ton TC'!AX39/15</f>
        <v>0</v>
      </c>
      <c r="AY39" s="3">
        <f>'[1]Caucho Ton TC'!AY39/15</f>
        <v>0</v>
      </c>
      <c r="AZ39" s="3">
        <f>'[1]Caucho Ton TC'!AZ39/15</f>
        <v>0</v>
      </c>
      <c r="BA39" s="3">
        <f>'[1]Caucho Ton TC'!BA39/15</f>
        <v>0</v>
      </c>
      <c r="BB39" s="3">
        <f>'[1]Caucho Ton TC'!BB39/15</f>
        <v>0</v>
      </c>
      <c r="BC39" s="3">
        <f>'[1]Caucho Ton TC'!BC39/15</f>
        <v>0</v>
      </c>
      <c r="BD39" s="3">
        <f>'[1]Caucho Ton TC'!BD39/15</f>
        <v>0</v>
      </c>
      <c r="BE39" s="3">
        <f>'[1]Caucho Ton TC'!BE39/15</f>
        <v>0</v>
      </c>
      <c r="BF39" s="3">
        <f>'[1]Caucho Ton TC'!BF39/15</f>
        <v>0</v>
      </c>
      <c r="BG39" s="3">
        <f>'[1]Caucho Ton TC'!BG39/15</f>
        <v>0</v>
      </c>
      <c r="BH39" s="3">
        <f>'[1]Caucho Ton TC'!BH39/15</f>
        <v>0</v>
      </c>
      <c r="BI39" s="3">
        <f>'[1]Caucho Ton TC'!BI39/15</f>
        <v>0</v>
      </c>
      <c r="BJ39" s="3">
        <f>'[1]Caucho Ton TC'!BJ39/15</f>
        <v>0</v>
      </c>
      <c r="BK39" s="3">
        <f>'[1]Caucho Ton TC'!BK39/15</f>
        <v>0</v>
      </c>
      <c r="BL39" s="3">
        <f>'[1]Caucho Ton TC'!BL39/15</f>
        <v>0</v>
      </c>
      <c r="BM39" s="3">
        <f>'[1]Caucho Ton TC'!BM39/15</f>
        <v>0</v>
      </c>
      <c r="BN39" s="3">
        <f>'[1]Caucho Ton TC'!BN39/15</f>
        <v>0</v>
      </c>
      <c r="BO39" s="3">
        <f>'[1]Caucho Ton TC'!BO39/15</f>
        <v>0</v>
      </c>
      <c r="BP39" s="3">
        <f>'[1]Caucho Ton TC'!BP39/15</f>
        <v>0</v>
      </c>
      <c r="BQ39" s="3">
        <f>'[1]Caucho Ton TC'!BQ39/15</f>
        <v>0</v>
      </c>
      <c r="BR39" s="3">
        <f>'[1]Caucho Ton TC'!BR39/15</f>
        <v>0</v>
      </c>
      <c r="BS39" s="3">
        <f>'[1]Caucho Ton TC'!BS39/15</f>
        <v>0</v>
      </c>
      <c r="BT39" s="3">
        <f>'[1]Caucho Ton TC'!BT39/15</f>
        <v>0</v>
      </c>
      <c r="BU39" s="3">
        <f>'[1]Caucho Ton TC'!BU39/15</f>
        <v>0</v>
      </c>
      <c r="BV39" s="3">
        <f>'[1]Caucho Ton TC'!BV39/15</f>
        <v>0</v>
      </c>
      <c r="BW39" s="3">
        <f>'[1]Caucho Ton TC'!BW39/15</f>
        <v>0</v>
      </c>
      <c r="BX39" s="3">
        <f>'[1]Caucho Ton TC'!BX39/15</f>
        <v>0</v>
      </c>
      <c r="BY39" s="3">
        <f>'[1]Caucho Ton TC'!BY39/15</f>
        <v>0</v>
      </c>
      <c r="BZ39" s="3">
        <f>'[1]Caucho Ton TC'!BZ39/15</f>
        <v>0</v>
      </c>
      <c r="CA39" s="3">
        <f>'[1]Caucho Ton TC'!CA39/15</f>
        <v>0</v>
      </c>
      <c r="CB39" s="3">
        <f>'[1]Caucho Ton TC'!CB39/15</f>
        <v>0</v>
      </c>
      <c r="CC39" s="3">
        <f>'[1]Caucho Ton TC'!CC39/15</f>
        <v>0</v>
      </c>
      <c r="CD39" s="3">
        <f>'[1]Caucho Ton TC'!CD39/15</f>
        <v>0</v>
      </c>
      <c r="CE39" s="3">
        <f>'[1]Caucho Ton TC'!CE39/15</f>
        <v>0</v>
      </c>
      <c r="CF39" s="3">
        <f>'[1]Caucho Ton TC'!CF39/15</f>
        <v>0</v>
      </c>
      <c r="CG39" s="3">
        <f>'[1]Caucho Ton TC'!CG39/15</f>
        <v>0</v>
      </c>
      <c r="CH39" s="3">
        <f>'[1]Caucho Ton TC'!CH39/15</f>
        <v>0</v>
      </c>
      <c r="CI39" s="3">
        <f>'[1]Caucho Ton TC'!CI39/15</f>
        <v>0</v>
      </c>
      <c r="CJ39" s="3">
        <f>'[1]Caucho Ton TC'!CJ39/15</f>
        <v>0</v>
      </c>
      <c r="CK39" s="3">
        <f>'[1]Caucho Ton TC'!CK39/15</f>
        <v>0</v>
      </c>
      <c r="CL39" s="3">
        <f>'[1]Caucho Ton TC'!CL39/15</f>
        <v>0</v>
      </c>
      <c r="CM39" s="3">
        <f>'[1]Caucho Ton TC'!CM39/15</f>
        <v>0</v>
      </c>
      <c r="CN39" s="3">
        <f>'[1]Caucho Ton TC'!CN39/15</f>
        <v>0</v>
      </c>
      <c r="CO39" s="3">
        <f>'[1]Caucho Ton TC'!CO39/15</f>
        <v>0</v>
      </c>
      <c r="CP39" s="3">
        <f>'[1]Caucho Ton TC'!CP39/15</f>
        <v>0</v>
      </c>
      <c r="CQ39" s="3">
        <f>'[1]Caucho Ton TC'!CQ39/15</f>
        <v>0</v>
      </c>
      <c r="CR39" s="3">
        <f>'[1]Caucho Ton TC'!CR39/15</f>
        <v>0</v>
      </c>
      <c r="CS39" s="3">
        <f>'[1]Caucho Ton TC'!CS39/15</f>
        <v>0</v>
      </c>
      <c r="CT39" s="3">
        <f>'[1]Caucho Ton TC'!CT39/15</f>
        <v>0</v>
      </c>
      <c r="CU39" s="3">
        <f>'[1]Caucho Ton TC'!CU39/15</f>
        <v>0</v>
      </c>
      <c r="CV39" s="3">
        <f>'[1]Caucho Ton TC'!CV39/15</f>
        <v>0</v>
      </c>
      <c r="CW39" s="3">
        <f>'[1]Caucho Ton TC'!CW39/15</f>
        <v>0</v>
      </c>
      <c r="CX39" s="3">
        <f>'[1]Caucho Ton TC'!CX39/15</f>
        <v>0</v>
      </c>
      <c r="CY39" s="3">
        <f>'[1]Caucho Ton TC'!CY39/15</f>
        <v>0</v>
      </c>
      <c r="CZ39" s="3">
        <f>'[1]Caucho Ton TC'!CZ39/15</f>
        <v>0</v>
      </c>
      <c r="DA39" s="3">
        <f>'[1]Caucho Ton TC'!DA39/15</f>
        <v>0</v>
      </c>
      <c r="DB39" s="3">
        <f>'[1]Caucho Ton TC'!DB39/15</f>
        <v>0</v>
      </c>
      <c r="DC39" s="3">
        <f>'[1]Caucho Ton TC'!DC39/15</f>
        <v>0</v>
      </c>
      <c r="DD39" s="3">
        <f>'[1]Caucho Ton TC'!DD39/15</f>
        <v>0</v>
      </c>
      <c r="DE39" s="3">
        <f>'[1]Caucho Ton TC'!DE39/15</f>
        <v>0</v>
      </c>
      <c r="DF39" s="3">
        <f>'[1]Caucho Ton TC'!DF39/15</f>
        <v>0</v>
      </c>
      <c r="DG39" s="3">
        <f>'[1]Caucho Ton TC'!DG39/15</f>
        <v>0</v>
      </c>
      <c r="DH39" s="3">
        <f>'[1]Caucho Ton TC'!DH39/15</f>
        <v>0</v>
      </c>
      <c r="DI39" s="3">
        <f>'[1]Caucho Ton TC'!DI39/15</f>
        <v>0</v>
      </c>
      <c r="DJ39" s="3">
        <f>'[1]Caucho Ton TC'!DJ39/15</f>
        <v>0</v>
      </c>
      <c r="DK39" s="3">
        <f>'[1]Caucho Ton TC'!DK39/15</f>
        <v>0</v>
      </c>
      <c r="DL39" s="3">
        <f>'[1]Caucho Ton TC'!DL39/15</f>
        <v>0</v>
      </c>
      <c r="DM39" s="3">
        <f>'[1]Caucho Ton TC'!DM39/15</f>
        <v>0</v>
      </c>
      <c r="DN39" s="3">
        <f>'[1]Caucho Ton TC'!DN39/15</f>
        <v>0</v>
      </c>
      <c r="DO39" s="3">
        <f>'[1]Caucho Ton TC'!DO39/15</f>
        <v>0</v>
      </c>
      <c r="DP39" s="3">
        <f>'[1]Caucho Ton TC'!DP39/15</f>
        <v>0</v>
      </c>
      <c r="DQ39" s="3">
        <f>'[1]Caucho Ton TC'!DQ39/15</f>
        <v>0</v>
      </c>
      <c r="DR39" s="3">
        <f>'[1]Caucho Ton TC'!DR39/15</f>
        <v>0</v>
      </c>
      <c r="DS39" s="3">
        <f>'[1]Caucho Ton TC'!DS39/15</f>
        <v>0</v>
      </c>
      <c r="DT39" s="3">
        <f>'[1]Caucho Ton TC'!DT39/15</f>
        <v>0</v>
      </c>
    </row>
    <row r="40" spans="1:124">
      <c r="A40" s="1">
        <v>39</v>
      </c>
      <c r="B40" s="3">
        <f>'[1]Caucho Ton TC'!B40/15</f>
        <v>0</v>
      </c>
      <c r="C40" s="3">
        <f>'[1]Caucho Ton TC'!C40/15</f>
        <v>0</v>
      </c>
      <c r="D40" s="3">
        <f>'[1]Caucho Ton TC'!D40/15</f>
        <v>0</v>
      </c>
      <c r="E40" s="3">
        <f>'[1]Caucho Ton TC'!E40/15</f>
        <v>0</v>
      </c>
      <c r="F40" s="3">
        <f>'[1]Caucho Ton TC'!F40/15</f>
        <v>0</v>
      </c>
      <c r="G40" s="3">
        <f>'[1]Caucho Ton TC'!G40/15</f>
        <v>0</v>
      </c>
      <c r="H40" s="3">
        <f>'[1]Caucho Ton TC'!H40/15</f>
        <v>0</v>
      </c>
      <c r="I40" s="3">
        <f>'[1]Caucho Ton TC'!I40/15</f>
        <v>0</v>
      </c>
      <c r="J40" s="3">
        <f>'[1]Caucho Ton TC'!J40/15</f>
        <v>0</v>
      </c>
      <c r="K40" s="3">
        <f>'[1]Caucho Ton TC'!K40/15</f>
        <v>0</v>
      </c>
      <c r="L40" s="3">
        <f>'[1]Caucho Ton TC'!L40/15</f>
        <v>0</v>
      </c>
      <c r="M40" s="3">
        <f>'[1]Caucho Ton TC'!M40/15</f>
        <v>0</v>
      </c>
      <c r="N40" s="3">
        <f>'[1]Caucho Ton TC'!N40/15</f>
        <v>0</v>
      </c>
      <c r="O40" s="3">
        <f>'[1]Caucho Ton TC'!O40/15</f>
        <v>0</v>
      </c>
      <c r="P40" s="3">
        <f>'[1]Caucho Ton TC'!P40/15</f>
        <v>0</v>
      </c>
      <c r="Q40" s="3">
        <f>'[1]Caucho Ton TC'!Q40/15</f>
        <v>0</v>
      </c>
      <c r="R40" s="3">
        <f>'[1]Caucho Ton TC'!R40/15</f>
        <v>0</v>
      </c>
      <c r="S40" s="3">
        <f>'[1]Caucho Ton TC'!S40/15</f>
        <v>0</v>
      </c>
      <c r="T40" s="3">
        <f>'[1]Caucho Ton TC'!T40/15</f>
        <v>0</v>
      </c>
      <c r="U40" s="3">
        <f>'[1]Caucho Ton TC'!U40/15</f>
        <v>0</v>
      </c>
      <c r="V40" s="3">
        <f>'[1]Caucho Ton TC'!V40/15</f>
        <v>0</v>
      </c>
      <c r="W40" s="3">
        <f>'[1]Caucho Ton TC'!W40/15</f>
        <v>0</v>
      </c>
      <c r="X40" s="3">
        <f>'[1]Caucho Ton TC'!X40/15</f>
        <v>0</v>
      </c>
      <c r="Y40" s="3">
        <f>'[1]Caucho Ton TC'!Y40/15</f>
        <v>0</v>
      </c>
      <c r="Z40" s="3">
        <f>'[1]Caucho Ton TC'!Z40/15</f>
        <v>0</v>
      </c>
      <c r="AA40" s="3">
        <f>'[1]Caucho Ton TC'!AA40/15</f>
        <v>0</v>
      </c>
      <c r="AB40" s="3">
        <f>'[1]Caucho Ton TC'!AB40/15</f>
        <v>0</v>
      </c>
      <c r="AC40" s="3">
        <f>'[1]Caucho Ton TC'!AC40/15</f>
        <v>0</v>
      </c>
      <c r="AD40" s="3">
        <f>'[1]Caucho Ton TC'!AD40/15</f>
        <v>0</v>
      </c>
      <c r="AE40" s="3">
        <f>'[1]Caucho Ton TC'!AE40/15</f>
        <v>0</v>
      </c>
      <c r="AF40" s="3">
        <f>'[1]Caucho Ton TC'!AF40/15</f>
        <v>0</v>
      </c>
      <c r="AG40" s="3">
        <f>'[1]Caucho Ton TC'!AG40/15</f>
        <v>0</v>
      </c>
      <c r="AH40" s="3">
        <f>'[1]Caucho Ton TC'!AH40/15</f>
        <v>0</v>
      </c>
      <c r="AI40" s="3">
        <f>'[1]Caucho Ton TC'!AI40/15</f>
        <v>0</v>
      </c>
      <c r="AJ40" s="3">
        <f>'[1]Caucho Ton TC'!AJ40/15</f>
        <v>0</v>
      </c>
      <c r="AK40" s="3">
        <f>'[1]Caucho Ton TC'!AK40/15</f>
        <v>0</v>
      </c>
      <c r="AL40" s="3">
        <f>'[1]Caucho Ton TC'!AL40/15</f>
        <v>0</v>
      </c>
      <c r="AM40" s="3">
        <f>'[1]Caucho Ton TC'!AM40/15</f>
        <v>0</v>
      </c>
      <c r="AN40" s="3">
        <f>'[1]Caucho Ton TC'!AN40/15</f>
        <v>0</v>
      </c>
      <c r="AO40" s="3">
        <f>'[1]Caucho Ton TC'!AO40/15</f>
        <v>0</v>
      </c>
      <c r="AP40" s="3">
        <f>'[1]Caucho Ton TC'!AP40/15</f>
        <v>0</v>
      </c>
      <c r="AQ40" s="3">
        <f>'[1]Caucho Ton TC'!AQ40/15</f>
        <v>11.866666666666667</v>
      </c>
      <c r="AR40" s="3">
        <f>'[1]Caucho Ton TC'!AR40/15</f>
        <v>0</v>
      </c>
      <c r="AS40" s="3">
        <f>'[1]Caucho Ton TC'!AS40/15</f>
        <v>0</v>
      </c>
      <c r="AT40" s="3">
        <f>'[1]Caucho Ton TC'!AT40/15</f>
        <v>0</v>
      </c>
      <c r="AU40" s="3">
        <f>'[1]Caucho Ton TC'!AU40/15</f>
        <v>0</v>
      </c>
      <c r="AV40" s="3">
        <f>'[1]Caucho Ton TC'!AV40/15</f>
        <v>0</v>
      </c>
      <c r="AW40" s="3">
        <f>'[1]Caucho Ton TC'!AW40/15</f>
        <v>0</v>
      </c>
      <c r="AX40" s="3">
        <f>'[1]Caucho Ton TC'!AX40/15</f>
        <v>0</v>
      </c>
      <c r="AY40" s="3">
        <f>'[1]Caucho Ton TC'!AY40/15</f>
        <v>0</v>
      </c>
      <c r="AZ40" s="3">
        <f>'[1]Caucho Ton TC'!AZ40/15</f>
        <v>0</v>
      </c>
      <c r="BA40" s="3">
        <f>'[1]Caucho Ton TC'!BA40/15</f>
        <v>9.7333333333333325</v>
      </c>
      <c r="BB40" s="3">
        <f>'[1]Caucho Ton TC'!BB40/15</f>
        <v>0</v>
      </c>
      <c r="BC40" s="3">
        <f>'[1]Caucho Ton TC'!BC40/15</f>
        <v>0</v>
      </c>
      <c r="BD40" s="3">
        <f>'[1]Caucho Ton TC'!BD40/15</f>
        <v>0</v>
      </c>
      <c r="BE40" s="3">
        <f>'[1]Caucho Ton TC'!BE40/15</f>
        <v>0</v>
      </c>
      <c r="BF40" s="3">
        <f>'[1]Caucho Ton TC'!BF40/15</f>
        <v>0</v>
      </c>
      <c r="BG40" s="3">
        <f>'[1]Caucho Ton TC'!BG40/15</f>
        <v>0</v>
      </c>
      <c r="BH40" s="3">
        <f>'[1]Caucho Ton TC'!BH40/15</f>
        <v>28.6</v>
      </c>
      <c r="BI40" s="3">
        <f>'[1]Caucho Ton TC'!BI40/15</f>
        <v>9.4666666666666668</v>
      </c>
      <c r="BJ40" s="3">
        <f>'[1]Caucho Ton TC'!BJ40/15</f>
        <v>0</v>
      </c>
      <c r="BK40" s="3">
        <f>'[1]Caucho Ton TC'!BK40/15</f>
        <v>0</v>
      </c>
      <c r="BL40" s="3">
        <f>'[1]Caucho Ton TC'!BL40/15</f>
        <v>0</v>
      </c>
      <c r="BM40" s="3">
        <f>'[1]Caucho Ton TC'!BM40/15</f>
        <v>8.8000000000000007</v>
      </c>
      <c r="BN40" s="3">
        <f>'[1]Caucho Ton TC'!BN40/15</f>
        <v>0</v>
      </c>
      <c r="BO40" s="3">
        <f>'[1]Caucho Ton TC'!BO40/15</f>
        <v>0</v>
      </c>
      <c r="BP40" s="3">
        <f>'[1]Caucho Ton TC'!BP40/15</f>
        <v>0</v>
      </c>
      <c r="BQ40" s="3">
        <f>'[1]Caucho Ton TC'!BQ40/15</f>
        <v>0</v>
      </c>
      <c r="BR40" s="3">
        <f>'[1]Caucho Ton TC'!BR40/15</f>
        <v>21</v>
      </c>
      <c r="BS40" s="3">
        <f>'[1]Caucho Ton TC'!BS40/15</f>
        <v>0</v>
      </c>
      <c r="BT40" s="3">
        <f>'[1]Caucho Ton TC'!BT40/15</f>
        <v>0</v>
      </c>
      <c r="BU40" s="3">
        <f>'[1]Caucho Ton TC'!BU40/15</f>
        <v>0</v>
      </c>
      <c r="BV40" s="3">
        <f>'[1]Caucho Ton TC'!BV40/15</f>
        <v>0</v>
      </c>
      <c r="BW40" s="3">
        <f>'[1]Caucho Ton TC'!BW40/15</f>
        <v>0</v>
      </c>
      <c r="BX40" s="3">
        <f>'[1]Caucho Ton TC'!BX40/15</f>
        <v>0</v>
      </c>
      <c r="BY40" s="3">
        <f>'[1]Caucho Ton TC'!BY40/15</f>
        <v>0</v>
      </c>
      <c r="BZ40" s="3">
        <f>'[1]Caucho Ton TC'!BZ40/15</f>
        <v>0</v>
      </c>
      <c r="CA40" s="3">
        <f>'[1]Caucho Ton TC'!CA40/15</f>
        <v>0</v>
      </c>
      <c r="CB40" s="3">
        <f>'[1]Caucho Ton TC'!CB40/15</f>
        <v>0</v>
      </c>
      <c r="CC40" s="3">
        <f>'[1]Caucho Ton TC'!CC40/15</f>
        <v>0</v>
      </c>
      <c r="CD40" s="3">
        <f>'[1]Caucho Ton TC'!CD40/15</f>
        <v>0</v>
      </c>
      <c r="CE40" s="3">
        <f>'[1]Caucho Ton TC'!CE40/15</f>
        <v>0</v>
      </c>
      <c r="CF40" s="3">
        <f>'[1]Caucho Ton TC'!CF40/15</f>
        <v>0</v>
      </c>
      <c r="CG40" s="3">
        <f>'[1]Caucho Ton TC'!CG40/15</f>
        <v>0</v>
      </c>
      <c r="CH40" s="3">
        <f>'[1]Caucho Ton TC'!CH40/15</f>
        <v>0</v>
      </c>
      <c r="CI40" s="3">
        <f>'[1]Caucho Ton TC'!CI40/15</f>
        <v>0</v>
      </c>
      <c r="CJ40" s="3">
        <f>'[1]Caucho Ton TC'!CJ40/15</f>
        <v>0</v>
      </c>
      <c r="CK40" s="3">
        <f>'[1]Caucho Ton TC'!CK40/15</f>
        <v>0</v>
      </c>
      <c r="CL40" s="3">
        <f>'[1]Caucho Ton TC'!CL40/15</f>
        <v>0</v>
      </c>
      <c r="CM40" s="3">
        <f>'[1]Caucho Ton TC'!CM40/15</f>
        <v>0</v>
      </c>
      <c r="CN40" s="3">
        <f>'[1]Caucho Ton TC'!CN40/15</f>
        <v>0</v>
      </c>
      <c r="CO40" s="3">
        <f>'[1]Caucho Ton TC'!CO40/15</f>
        <v>0</v>
      </c>
      <c r="CP40" s="3">
        <f>'[1]Caucho Ton TC'!CP40/15</f>
        <v>0</v>
      </c>
      <c r="CQ40" s="3">
        <f>'[1]Caucho Ton TC'!CQ40/15</f>
        <v>0</v>
      </c>
      <c r="CR40" s="3">
        <f>'[1]Caucho Ton TC'!CR40/15</f>
        <v>0</v>
      </c>
      <c r="CS40" s="3">
        <f>'[1]Caucho Ton TC'!CS40/15</f>
        <v>0</v>
      </c>
      <c r="CT40" s="3">
        <f>'[1]Caucho Ton TC'!CT40/15</f>
        <v>0</v>
      </c>
      <c r="CU40" s="3">
        <f>'[1]Caucho Ton TC'!CU40/15</f>
        <v>0</v>
      </c>
      <c r="CV40" s="3">
        <f>'[1]Caucho Ton TC'!CV40/15</f>
        <v>0</v>
      </c>
      <c r="CW40" s="3">
        <f>'[1]Caucho Ton TC'!CW40/15</f>
        <v>0</v>
      </c>
      <c r="CX40" s="3">
        <f>'[1]Caucho Ton TC'!CX40/15</f>
        <v>0</v>
      </c>
      <c r="CY40" s="3">
        <f>'[1]Caucho Ton TC'!CY40/15</f>
        <v>0</v>
      </c>
      <c r="CZ40" s="3">
        <f>'[1]Caucho Ton TC'!CZ40/15</f>
        <v>0</v>
      </c>
      <c r="DA40" s="3">
        <f>'[1]Caucho Ton TC'!DA40/15</f>
        <v>0</v>
      </c>
      <c r="DB40" s="3">
        <f>'[1]Caucho Ton TC'!DB40/15</f>
        <v>0</v>
      </c>
      <c r="DC40" s="3">
        <f>'[1]Caucho Ton TC'!DC40/15</f>
        <v>0</v>
      </c>
      <c r="DD40" s="3">
        <f>'[1]Caucho Ton TC'!DD40/15</f>
        <v>0</v>
      </c>
      <c r="DE40" s="3">
        <f>'[1]Caucho Ton TC'!DE40/15</f>
        <v>98.266666666666666</v>
      </c>
      <c r="DF40" s="3">
        <f>'[1]Caucho Ton TC'!DF40/15</f>
        <v>0</v>
      </c>
      <c r="DG40" s="3">
        <f>'[1]Caucho Ton TC'!DG40/15</f>
        <v>0</v>
      </c>
      <c r="DH40" s="3">
        <f>'[1]Caucho Ton TC'!DH40/15</f>
        <v>0</v>
      </c>
      <c r="DI40" s="3">
        <f>'[1]Caucho Ton TC'!DI40/15</f>
        <v>0</v>
      </c>
      <c r="DJ40" s="3">
        <f>'[1]Caucho Ton TC'!DJ40/15</f>
        <v>0</v>
      </c>
      <c r="DK40" s="3">
        <f>'[1]Caucho Ton TC'!DK40/15</f>
        <v>0</v>
      </c>
      <c r="DL40" s="3">
        <f>'[1]Caucho Ton TC'!DL40/15</f>
        <v>0</v>
      </c>
      <c r="DM40" s="3">
        <f>'[1]Caucho Ton TC'!DM40/15</f>
        <v>0</v>
      </c>
      <c r="DN40" s="3">
        <f>'[1]Caucho Ton TC'!DN40/15</f>
        <v>163</v>
      </c>
      <c r="DO40" s="3">
        <f>'[1]Caucho Ton TC'!DO40/15</f>
        <v>0</v>
      </c>
      <c r="DP40" s="3">
        <f>'[1]Caucho Ton TC'!DP40/15</f>
        <v>0</v>
      </c>
      <c r="DQ40" s="3">
        <f>'[1]Caucho Ton TC'!DQ40/15</f>
        <v>0</v>
      </c>
      <c r="DR40" s="3">
        <f>'[1]Caucho Ton TC'!DR40/15</f>
        <v>0</v>
      </c>
      <c r="DS40" s="3">
        <f>'[1]Caucho Ton TC'!DS40/15</f>
        <v>0</v>
      </c>
      <c r="DT40" s="3">
        <f>'[1]Caucho Ton TC'!DT40/15</f>
        <v>0</v>
      </c>
    </row>
    <row r="41" spans="1:124">
      <c r="A41" s="1">
        <v>40</v>
      </c>
      <c r="B41" s="3">
        <f>'[1]Caucho Ton TC'!B41/15</f>
        <v>0</v>
      </c>
      <c r="C41" s="3">
        <f>'[1]Caucho Ton TC'!C41/15</f>
        <v>0</v>
      </c>
      <c r="D41" s="3">
        <f>'[1]Caucho Ton TC'!D41/15</f>
        <v>0</v>
      </c>
      <c r="E41" s="3">
        <f>'[1]Caucho Ton TC'!E41/15</f>
        <v>0</v>
      </c>
      <c r="F41" s="3">
        <f>'[1]Caucho Ton TC'!F41/15</f>
        <v>0</v>
      </c>
      <c r="G41" s="3">
        <f>'[1]Caucho Ton TC'!G41/15</f>
        <v>0</v>
      </c>
      <c r="H41" s="3">
        <f>'[1]Caucho Ton TC'!H41/15</f>
        <v>0</v>
      </c>
      <c r="I41" s="3">
        <f>'[1]Caucho Ton TC'!I41/15</f>
        <v>0</v>
      </c>
      <c r="J41" s="3">
        <f>'[1]Caucho Ton TC'!J41/15</f>
        <v>0</v>
      </c>
      <c r="K41" s="3">
        <f>'[1]Caucho Ton TC'!K41/15</f>
        <v>0</v>
      </c>
      <c r="L41" s="3">
        <f>'[1]Caucho Ton TC'!L41/15</f>
        <v>0</v>
      </c>
      <c r="M41" s="3">
        <f>'[1]Caucho Ton TC'!M41/15</f>
        <v>0</v>
      </c>
      <c r="N41" s="3">
        <f>'[1]Caucho Ton TC'!N41/15</f>
        <v>0</v>
      </c>
      <c r="O41" s="3">
        <f>'[1]Caucho Ton TC'!O41/15</f>
        <v>0</v>
      </c>
      <c r="P41" s="3">
        <f>'[1]Caucho Ton TC'!P41/15</f>
        <v>0</v>
      </c>
      <c r="Q41" s="3">
        <f>'[1]Caucho Ton TC'!Q41/15</f>
        <v>0</v>
      </c>
      <c r="R41" s="3">
        <f>'[1]Caucho Ton TC'!R41/15</f>
        <v>0</v>
      </c>
      <c r="S41" s="3">
        <f>'[1]Caucho Ton TC'!S41/15</f>
        <v>0</v>
      </c>
      <c r="T41" s="3">
        <f>'[1]Caucho Ton TC'!T41/15</f>
        <v>0</v>
      </c>
      <c r="U41" s="3">
        <f>'[1]Caucho Ton TC'!U41/15</f>
        <v>0</v>
      </c>
      <c r="V41" s="3">
        <f>'[1]Caucho Ton TC'!V41/15</f>
        <v>0</v>
      </c>
      <c r="W41" s="3">
        <f>'[1]Caucho Ton TC'!W41/15</f>
        <v>0</v>
      </c>
      <c r="X41" s="3">
        <f>'[1]Caucho Ton TC'!X41/15</f>
        <v>0</v>
      </c>
      <c r="Y41" s="3">
        <f>'[1]Caucho Ton TC'!Y41/15</f>
        <v>0</v>
      </c>
      <c r="Z41" s="3">
        <f>'[1]Caucho Ton TC'!Z41/15</f>
        <v>0</v>
      </c>
      <c r="AA41" s="3">
        <f>'[1]Caucho Ton TC'!AA41/15</f>
        <v>0</v>
      </c>
      <c r="AB41" s="3">
        <f>'[1]Caucho Ton TC'!AB41/15</f>
        <v>0</v>
      </c>
      <c r="AC41" s="3">
        <f>'[1]Caucho Ton TC'!AC41/15</f>
        <v>0</v>
      </c>
      <c r="AD41" s="3">
        <f>'[1]Caucho Ton TC'!AD41/15</f>
        <v>0</v>
      </c>
      <c r="AE41" s="3">
        <f>'[1]Caucho Ton TC'!AE41/15</f>
        <v>0</v>
      </c>
      <c r="AF41" s="3">
        <f>'[1]Caucho Ton TC'!AF41/15</f>
        <v>0</v>
      </c>
      <c r="AG41" s="3">
        <f>'[1]Caucho Ton TC'!AG41/15</f>
        <v>0</v>
      </c>
      <c r="AH41" s="3">
        <f>'[1]Caucho Ton TC'!AH41/15</f>
        <v>0</v>
      </c>
      <c r="AI41" s="3">
        <f>'[1]Caucho Ton TC'!AI41/15</f>
        <v>0</v>
      </c>
      <c r="AJ41" s="3">
        <f>'[1]Caucho Ton TC'!AJ41/15</f>
        <v>0</v>
      </c>
      <c r="AK41" s="3">
        <f>'[1]Caucho Ton TC'!AK41/15</f>
        <v>0</v>
      </c>
      <c r="AL41" s="3">
        <f>'[1]Caucho Ton TC'!AL41/15</f>
        <v>0</v>
      </c>
      <c r="AM41" s="3">
        <f>'[1]Caucho Ton TC'!AM41/15</f>
        <v>0</v>
      </c>
      <c r="AN41" s="3">
        <f>'[1]Caucho Ton TC'!AN41/15</f>
        <v>0</v>
      </c>
      <c r="AO41" s="3">
        <f>'[1]Caucho Ton TC'!AO41/15</f>
        <v>0</v>
      </c>
      <c r="AP41" s="3">
        <f>'[1]Caucho Ton TC'!AP41/15</f>
        <v>0</v>
      </c>
      <c r="AQ41" s="3">
        <f>'[1]Caucho Ton TC'!AQ41/15</f>
        <v>0</v>
      </c>
      <c r="AR41" s="3">
        <f>'[1]Caucho Ton TC'!AR41/15</f>
        <v>0</v>
      </c>
      <c r="AS41" s="3">
        <f>'[1]Caucho Ton TC'!AS41/15</f>
        <v>0</v>
      </c>
      <c r="AT41" s="3">
        <f>'[1]Caucho Ton TC'!AT41/15</f>
        <v>0</v>
      </c>
      <c r="AU41" s="3">
        <f>'[1]Caucho Ton TC'!AU41/15</f>
        <v>0</v>
      </c>
      <c r="AV41" s="3">
        <f>'[1]Caucho Ton TC'!AV41/15</f>
        <v>0</v>
      </c>
      <c r="AW41" s="3">
        <f>'[1]Caucho Ton TC'!AW41/15</f>
        <v>0</v>
      </c>
      <c r="AX41" s="3">
        <f>'[1]Caucho Ton TC'!AX41/15</f>
        <v>0.13333333333333333</v>
      </c>
      <c r="AY41" s="3">
        <f>'[1]Caucho Ton TC'!AY41/15</f>
        <v>0</v>
      </c>
      <c r="AZ41" s="3">
        <f>'[1]Caucho Ton TC'!AZ41/15</f>
        <v>0</v>
      </c>
      <c r="BA41" s="3">
        <f>'[1]Caucho Ton TC'!BA41/15</f>
        <v>0</v>
      </c>
      <c r="BB41" s="3">
        <f>'[1]Caucho Ton TC'!BB41/15</f>
        <v>0</v>
      </c>
      <c r="BC41" s="3">
        <f>'[1]Caucho Ton TC'!BC41/15</f>
        <v>0</v>
      </c>
      <c r="BD41" s="3">
        <f>'[1]Caucho Ton TC'!BD41/15</f>
        <v>0</v>
      </c>
      <c r="BE41" s="3">
        <f>'[1]Caucho Ton TC'!BE41/15</f>
        <v>0</v>
      </c>
      <c r="BF41" s="3">
        <f>'[1]Caucho Ton TC'!BF41/15</f>
        <v>0</v>
      </c>
      <c r="BG41" s="3">
        <f>'[1]Caucho Ton TC'!BG41/15</f>
        <v>0</v>
      </c>
      <c r="BH41" s="3">
        <f>'[1]Caucho Ton TC'!BH41/15</f>
        <v>0</v>
      </c>
      <c r="BI41" s="3">
        <f>'[1]Caucho Ton TC'!BI41/15</f>
        <v>0</v>
      </c>
      <c r="BJ41" s="3">
        <f>'[1]Caucho Ton TC'!BJ41/15</f>
        <v>0</v>
      </c>
      <c r="BK41" s="3">
        <f>'[1]Caucho Ton TC'!BK41/15</f>
        <v>0</v>
      </c>
      <c r="BL41" s="3">
        <f>'[1]Caucho Ton TC'!BL41/15</f>
        <v>0</v>
      </c>
      <c r="BM41" s="3">
        <f>'[1]Caucho Ton TC'!BM41/15</f>
        <v>0</v>
      </c>
      <c r="BN41" s="3">
        <f>'[1]Caucho Ton TC'!BN41/15</f>
        <v>0</v>
      </c>
      <c r="BO41" s="3">
        <f>'[1]Caucho Ton TC'!BO41/15</f>
        <v>0</v>
      </c>
      <c r="BP41" s="3">
        <f>'[1]Caucho Ton TC'!BP41/15</f>
        <v>0</v>
      </c>
      <c r="BQ41" s="3">
        <f>'[1]Caucho Ton TC'!BQ41/15</f>
        <v>0</v>
      </c>
      <c r="BR41" s="3">
        <f>'[1]Caucho Ton TC'!BR41/15</f>
        <v>0</v>
      </c>
      <c r="BS41" s="3">
        <f>'[1]Caucho Ton TC'!BS41/15</f>
        <v>0</v>
      </c>
      <c r="BT41" s="3">
        <f>'[1]Caucho Ton TC'!BT41/15</f>
        <v>0</v>
      </c>
      <c r="BU41" s="3">
        <f>'[1]Caucho Ton TC'!BU41/15</f>
        <v>0</v>
      </c>
      <c r="BV41" s="3">
        <f>'[1]Caucho Ton TC'!BV41/15</f>
        <v>0</v>
      </c>
      <c r="BW41" s="3">
        <f>'[1]Caucho Ton TC'!BW41/15</f>
        <v>0</v>
      </c>
      <c r="BX41" s="3">
        <f>'[1]Caucho Ton TC'!BX41/15</f>
        <v>0</v>
      </c>
      <c r="BY41" s="3">
        <f>'[1]Caucho Ton TC'!BY41/15</f>
        <v>0</v>
      </c>
      <c r="BZ41" s="3">
        <f>'[1]Caucho Ton TC'!BZ41/15</f>
        <v>0</v>
      </c>
      <c r="CA41" s="3">
        <f>'[1]Caucho Ton TC'!CA41/15</f>
        <v>0</v>
      </c>
      <c r="CB41" s="3">
        <f>'[1]Caucho Ton TC'!CB41/15</f>
        <v>0</v>
      </c>
      <c r="CC41" s="3">
        <f>'[1]Caucho Ton TC'!CC41/15</f>
        <v>0</v>
      </c>
      <c r="CD41" s="3">
        <f>'[1]Caucho Ton TC'!CD41/15</f>
        <v>0</v>
      </c>
      <c r="CE41" s="3">
        <f>'[1]Caucho Ton TC'!CE41/15</f>
        <v>0</v>
      </c>
      <c r="CF41" s="3">
        <f>'[1]Caucho Ton TC'!CF41/15</f>
        <v>0</v>
      </c>
      <c r="CG41" s="3">
        <f>'[1]Caucho Ton TC'!CG41/15</f>
        <v>0</v>
      </c>
      <c r="CH41" s="3">
        <f>'[1]Caucho Ton TC'!CH41/15</f>
        <v>0</v>
      </c>
      <c r="CI41" s="3">
        <f>'[1]Caucho Ton TC'!CI41/15</f>
        <v>0</v>
      </c>
      <c r="CJ41" s="3">
        <f>'[1]Caucho Ton TC'!CJ41/15</f>
        <v>0</v>
      </c>
      <c r="CK41" s="3">
        <f>'[1]Caucho Ton TC'!CK41/15</f>
        <v>0</v>
      </c>
      <c r="CL41" s="3">
        <f>'[1]Caucho Ton TC'!CL41/15</f>
        <v>0</v>
      </c>
      <c r="CM41" s="3">
        <f>'[1]Caucho Ton TC'!CM41/15</f>
        <v>0</v>
      </c>
      <c r="CN41" s="3">
        <f>'[1]Caucho Ton TC'!CN41/15</f>
        <v>0</v>
      </c>
      <c r="CO41" s="3">
        <f>'[1]Caucho Ton TC'!CO41/15</f>
        <v>0</v>
      </c>
      <c r="CP41" s="3">
        <f>'[1]Caucho Ton TC'!CP41/15</f>
        <v>0</v>
      </c>
      <c r="CQ41" s="3">
        <f>'[1]Caucho Ton TC'!CQ41/15</f>
        <v>0</v>
      </c>
      <c r="CR41" s="3">
        <f>'[1]Caucho Ton TC'!CR41/15</f>
        <v>0</v>
      </c>
      <c r="CS41" s="3">
        <f>'[1]Caucho Ton TC'!CS41/15</f>
        <v>0</v>
      </c>
      <c r="CT41" s="3">
        <f>'[1]Caucho Ton TC'!CT41/15</f>
        <v>0</v>
      </c>
      <c r="CU41" s="3">
        <f>'[1]Caucho Ton TC'!CU41/15</f>
        <v>0</v>
      </c>
      <c r="CV41" s="3">
        <f>'[1]Caucho Ton TC'!CV41/15</f>
        <v>0</v>
      </c>
      <c r="CW41" s="3">
        <f>'[1]Caucho Ton TC'!CW41/15</f>
        <v>0</v>
      </c>
      <c r="CX41" s="3">
        <f>'[1]Caucho Ton TC'!CX41/15</f>
        <v>0</v>
      </c>
      <c r="CY41" s="3">
        <f>'[1]Caucho Ton TC'!CY41/15</f>
        <v>0</v>
      </c>
      <c r="CZ41" s="3">
        <f>'[1]Caucho Ton TC'!CZ41/15</f>
        <v>0</v>
      </c>
      <c r="DA41" s="3">
        <f>'[1]Caucho Ton TC'!DA41/15</f>
        <v>0</v>
      </c>
      <c r="DB41" s="3">
        <f>'[1]Caucho Ton TC'!DB41/15</f>
        <v>0</v>
      </c>
      <c r="DC41" s="3">
        <f>'[1]Caucho Ton TC'!DC41/15</f>
        <v>0</v>
      </c>
      <c r="DD41" s="3">
        <f>'[1]Caucho Ton TC'!DD41/15</f>
        <v>0</v>
      </c>
      <c r="DE41" s="3">
        <f>'[1]Caucho Ton TC'!DE41/15</f>
        <v>0</v>
      </c>
      <c r="DF41" s="3">
        <f>'[1]Caucho Ton TC'!DF41/15</f>
        <v>0</v>
      </c>
      <c r="DG41" s="3">
        <f>'[1]Caucho Ton TC'!DG41/15</f>
        <v>0</v>
      </c>
      <c r="DH41" s="3">
        <f>'[1]Caucho Ton TC'!DH41/15</f>
        <v>0</v>
      </c>
      <c r="DI41" s="3">
        <f>'[1]Caucho Ton TC'!DI41/15</f>
        <v>0</v>
      </c>
      <c r="DJ41" s="3">
        <f>'[1]Caucho Ton TC'!DJ41/15</f>
        <v>0</v>
      </c>
      <c r="DK41" s="3">
        <f>'[1]Caucho Ton TC'!DK41/15</f>
        <v>0</v>
      </c>
      <c r="DL41" s="3">
        <f>'[1]Caucho Ton TC'!DL41/15</f>
        <v>0</v>
      </c>
      <c r="DM41" s="3">
        <f>'[1]Caucho Ton TC'!DM41/15</f>
        <v>0</v>
      </c>
      <c r="DN41" s="3">
        <f>'[1]Caucho Ton TC'!DN41/15</f>
        <v>0.2</v>
      </c>
      <c r="DO41" s="3">
        <f>'[1]Caucho Ton TC'!DO41/15</f>
        <v>0</v>
      </c>
      <c r="DP41" s="3">
        <f>'[1]Caucho Ton TC'!DP41/15</f>
        <v>0</v>
      </c>
      <c r="DQ41" s="3">
        <f>'[1]Caucho Ton TC'!DQ41/15</f>
        <v>0</v>
      </c>
      <c r="DR41" s="3">
        <f>'[1]Caucho Ton TC'!DR41/15</f>
        <v>0</v>
      </c>
      <c r="DS41" s="3">
        <f>'[1]Caucho Ton TC'!DS41/15</f>
        <v>0</v>
      </c>
      <c r="DT41" s="3">
        <f>'[1]Caucho Ton TC'!DT41/15</f>
        <v>0</v>
      </c>
    </row>
    <row r="42" spans="1:124">
      <c r="A42" s="1">
        <v>41</v>
      </c>
      <c r="B42" s="3">
        <f>'[1]Caucho Ton TC'!B42/15</f>
        <v>0</v>
      </c>
      <c r="C42" s="3">
        <f>'[1]Caucho Ton TC'!C42/15</f>
        <v>0</v>
      </c>
      <c r="D42" s="3">
        <f>'[1]Caucho Ton TC'!D42/15</f>
        <v>0</v>
      </c>
      <c r="E42" s="3">
        <f>'[1]Caucho Ton TC'!E42/15</f>
        <v>0</v>
      </c>
      <c r="F42" s="3">
        <f>'[1]Caucho Ton TC'!F42/15</f>
        <v>0</v>
      </c>
      <c r="G42" s="3">
        <f>'[1]Caucho Ton TC'!G42/15</f>
        <v>0</v>
      </c>
      <c r="H42" s="3">
        <f>'[1]Caucho Ton TC'!H42/15</f>
        <v>0</v>
      </c>
      <c r="I42" s="3">
        <f>'[1]Caucho Ton TC'!I42/15</f>
        <v>0</v>
      </c>
      <c r="J42" s="3">
        <f>'[1]Caucho Ton TC'!J42/15</f>
        <v>0</v>
      </c>
      <c r="K42" s="3">
        <f>'[1]Caucho Ton TC'!K42/15</f>
        <v>0</v>
      </c>
      <c r="L42" s="3">
        <f>'[1]Caucho Ton TC'!L42/15</f>
        <v>0</v>
      </c>
      <c r="M42" s="3">
        <f>'[1]Caucho Ton TC'!M42/15</f>
        <v>0</v>
      </c>
      <c r="N42" s="3">
        <f>'[1]Caucho Ton TC'!N42/15</f>
        <v>0</v>
      </c>
      <c r="O42" s="3">
        <f>'[1]Caucho Ton TC'!O42/15</f>
        <v>0</v>
      </c>
      <c r="P42" s="3">
        <f>'[1]Caucho Ton TC'!P42/15</f>
        <v>0</v>
      </c>
      <c r="Q42" s="3">
        <f>'[1]Caucho Ton TC'!Q42/15</f>
        <v>0</v>
      </c>
      <c r="R42" s="3">
        <f>'[1]Caucho Ton TC'!R42/15</f>
        <v>0</v>
      </c>
      <c r="S42" s="3">
        <f>'[1]Caucho Ton TC'!S42/15</f>
        <v>0</v>
      </c>
      <c r="T42" s="3">
        <f>'[1]Caucho Ton TC'!T42/15</f>
        <v>0</v>
      </c>
      <c r="U42" s="3">
        <f>'[1]Caucho Ton TC'!U42/15</f>
        <v>0</v>
      </c>
      <c r="V42" s="3">
        <f>'[1]Caucho Ton TC'!V42/15</f>
        <v>0</v>
      </c>
      <c r="W42" s="3">
        <f>'[1]Caucho Ton TC'!W42/15</f>
        <v>0</v>
      </c>
      <c r="X42" s="3">
        <f>'[1]Caucho Ton TC'!X42/15</f>
        <v>0</v>
      </c>
      <c r="Y42" s="3">
        <f>'[1]Caucho Ton TC'!Y42/15</f>
        <v>0</v>
      </c>
      <c r="Z42" s="3">
        <f>'[1]Caucho Ton TC'!Z42/15</f>
        <v>0</v>
      </c>
      <c r="AA42" s="3">
        <f>'[1]Caucho Ton TC'!AA42/15</f>
        <v>0</v>
      </c>
      <c r="AB42" s="3">
        <f>'[1]Caucho Ton TC'!AB42/15</f>
        <v>0</v>
      </c>
      <c r="AC42" s="3">
        <f>'[1]Caucho Ton TC'!AC42/15</f>
        <v>0</v>
      </c>
      <c r="AD42" s="3">
        <f>'[1]Caucho Ton TC'!AD42/15</f>
        <v>0</v>
      </c>
      <c r="AE42" s="3">
        <f>'[1]Caucho Ton TC'!AE42/15</f>
        <v>0</v>
      </c>
      <c r="AF42" s="3">
        <f>'[1]Caucho Ton TC'!AF42/15</f>
        <v>0</v>
      </c>
      <c r="AG42" s="3">
        <f>'[1]Caucho Ton TC'!AG42/15</f>
        <v>0</v>
      </c>
      <c r="AH42" s="3">
        <f>'[1]Caucho Ton TC'!AH42/15</f>
        <v>0</v>
      </c>
      <c r="AI42" s="3">
        <f>'[1]Caucho Ton TC'!AI42/15</f>
        <v>0</v>
      </c>
      <c r="AJ42" s="3">
        <f>'[1]Caucho Ton TC'!AJ42/15</f>
        <v>0</v>
      </c>
      <c r="AK42" s="3">
        <f>'[1]Caucho Ton TC'!AK42/15</f>
        <v>0</v>
      </c>
      <c r="AL42" s="3">
        <f>'[1]Caucho Ton TC'!AL42/15</f>
        <v>0</v>
      </c>
      <c r="AM42" s="3">
        <f>'[1]Caucho Ton TC'!AM42/15</f>
        <v>0</v>
      </c>
      <c r="AN42" s="3">
        <f>'[1]Caucho Ton TC'!AN42/15</f>
        <v>0</v>
      </c>
      <c r="AO42" s="3">
        <f>'[1]Caucho Ton TC'!AO42/15</f>
        <v>0</v>
      </c>
      <c r="AP42" s="3">
        <f>'[1]Caucho Ton TC'!AP42/15</f>
        <v>6.1333333333333337</v>
      </c>
      <c r="AQ42" s="3">
        <f>'[1]Caucho Ton TC'!AQ42/15</f>
        <v>0</v>
      </c>
      <c r="AR42" s="3">
        <f>'[1]Caucho Ton TC'!AR42/15</f>
        <v>0</v>
      </c>
      <c r="AS42" s="3">
        <f>'[1]Caucho Ton TC'!AS42/15</f>
        <v>0</v>
      </c>
      <c r="AT42" s="3">
        <f>'[1]Caucho Ton TC'!AT42/15</f>
        <v>0</v>
      </c>
      <c r="AU42" s="3">
        <f>'[1]Caucho Ton TC'!AU42/15</f>
        <v>0</v>
      </c>
      <c r="AV42" s="3">
        <f>'[1]Caucho Ton TC'!AV42/15</f>
        <v>0</v>
      </c>
      <c r="AW42" s="3">
        <f>'[1]Caucho Ton TC'!AW42/15</f>
        <v>0</v>
      </c>
      <c r="AX42" s="3">
        <f>'[1]Caucho Ton TC'!AX42/15</f>
        <v>0</v>
      </c>
      <c r="AY42" s="3">
        <f>'[1]Caucho Ton TC'!AY42/15</f>
        <v>0</v>
      </c>
      <c r="AZ42" s="3">
        <f>'[1]Caucho Ton TC'!AZ42/15</f>
        <v>0</v>
      </c>
      <c r="BA42" s="3">
        <f>'[1]Caucho Ton TC'!BA42/15</f>
        <v>0</v>
      </c>
      <c r="BB42" s="3">
        <f>'[1]Caucho Ton TC'!BB42/15</f>
        <v>0</v>
      </c>
      <c r="BC42" s="3">
        <f>'[1]Caucho Ton TC'!BC42/15</f>
        <v>0</v>
      </c>
      <c r="BD42" s="3">
        <f>'[1]Caucho Ton TC'!BD42/15</f>
        <v>0</v>
      </c>
      <c r="BE42" s="3">
        <f>'[1]Caucho Ton TC'!BE42/15</f>
        <v>0</v>
      </c>
      <c r="BF42" s="3">
        <f>'[1]Caucho Ton TC'!BF42/15</f>
        <v>0</v>
      </c>
      <c r="BG42" s="3">
        <f>'[1]Caucho Ton TC'!BG42/15</f>
        <v>0</v>
      </c>
      <c r="BH42" s="3">
        <f>'[1]Caucho Ton TC'!BH42/15</f>
        <v>0</v>
      </c>
      <c r="BI42" s="3">
        <f>'[1]Caucho Ton TC'!BI42/15</f>
        <v>0</v>
      </c>
      <c r="BJ42" s="3">
        <f>'[1]Caucho Ton TC'!BJ42/15</f>
        <v>0</v>
      </c>
      <c r="BK42" s="3">
        <f>'[1]Caucho Ton TC'!BK42/15</f>
        <v>0</v>
      </c>
      <c r="BL42" s="3">
        <f>'[1]Caucho Ton TC'!BL42/15</f>
        <v>0</v>
      </c>
      <c r="BM42" s="3">
        <f>'[1]Caucho Ton TC'!BM42/15</f>
        <v>0</v>
      </c>
      <c r="BN42" s="3">
        <f>'[1]Caucho Ton TC'!BN42/15</f>
        <v>0</v>
      </c>
      <c r="BO42" s="3">
        <f>'[1]Caucho Ton TC'!BO42/15</f>
        <v>0</v>
      </c>
      <c r="BP42" s="3">
        <f>'[1]Caucho Ton TC'!BP42/15</f>
        <v>0</v>
      </c>
      <c r="BQ42" s="3">
        <f>'[1]Caucho Ton TC'!BQ42/15</f>
        <v>0</v>
      </c>
      <c r="BR42" s="3">
        <f>'[1]Caucho Ton TC'!BR42/15</f>
        <v>0</v>
      </c>
      <c r="BS42" s="3">
        <f>'[1]Caucho Ton TC'!BS42/15</f>
        <v>0</v>
      </c>
      <c r="BT42" s="3">
        <f>'[1]Caucho Ton TC'!BT42/15</f>
        <v>0</v>
      </c>
      <c r="BU42" s="3">
        <f>'[1]Caucho Ton TC'!BU42/15</f>
        <v>0</v>
      </c>
      <c r="BV42" s="3">
        <f>'[1]Caucho Ton TC'!BV42/15</f>
        <v>0</v>
      </c>
      <c r="BW42" s="3">
        <f>'[1]Caucho Ton TC'!BW42/15</f>
        <v>0</v>
      </c>
      <c r="BX42" s="3">
        <f>'[1]Caucho Ton TC'!BX42/15</f>
        <v>0</v>
      </c>
      <c r="BY42" s="3">
        <f>'[1]Caucho Ton TC'!BY42/15</f>
        <v>0</v>
      </c>
      <c r="BZ42" s="3">
        <f>'[1]Caucho Ton TC'!BZ42/15</f>
        <v>0</v>
      </c>
      <c r="CA42" s="3">
        <f>'[1]Caucho Ton TC'!CA42/15</f>
        <v>0</v>
      </c>
      <c r="CB42" s="3">
        <f>'[1]Caucho Ton TC'!CB42/15</f>
        <v>0</v>
      </c>
      <c r="CC42" s="3">
        <f>'[1]Caucho Ton TC'!CC42/15</f>
        <v>0</v>
      </c>
      <c r="CD42" s="3">
        <f>'[1]Caucho Ton TC'!CD42/15</f>
        <v>0</v>
      </c>
      <c r="CE42" s="3">
        <f>'[1]Caucho Ton TC'!CE42/15</f>
        <v>0</v>
      </c>
      <c r="CF42" s="3">
        <f>'[1]Caucho Ton TC'!CF42/15</f>
        <v>0</v>
      </c>
      <c r="CG42" s="3">
        <f>'[1]Caucho Ton TC'!CG42/15</f>
        <v>0</v>
      </c>
      <c r="CH42" s="3">
        <f>'[1]Caucho Ton TC'!CH42/15</f>
        <v>0</v>
      </c>
      <c r="CI42" s="3">
        <f>'[1]Caucho Ton TC'!CI42/15</f>
        <v>0</v>
      </c>
      <c r="CJ42" s="3">
        <f>'[1]Caucho Ton TC'!CJ42/15</f>
        <v>0</v>
      </c>
      <c r="CK42" s="3">
        <f>'[1]Caucho Ton TC'!CK42/15</f>
        <v>0</v>
      </c>
      <c r="CL42" s="3">
        <f>'[1]Caucho Ton TC'!CL42/15</f>
        <v>0</v>
      </c>
      <c r="CM42" s="3">
        <f>'[1]Caucho Ton TC'!CM42/15</f>
        <v>0</v>
      </c>
      <c r="CN42" s="3">
        <f>'[1]Caucho Ton TC'!CN42/15</f>
        <v>0</v>
      </c>
      <c r="CO42" s="3">
        <f>'[1]Caucho Ton TC'!CO42/15</f>
        <v>0</v>
      </c>
      <c r="CP42" s="3">
        <f>'[1]Caucho Ton TC'!CP42/15</f>
        <v>0</v>
      </c>
      <c r="CQ42" s="3">
        <f>'[1]Caucho Ton TC'!CQ42/15</f>
        <v>0</v>
      </c>
      <c r="CR42" s="3">
        <f>'[1]Caucho Ton TC'!CR42/15</f>
        <v>0</v>
      </c>
      <c r="CS42" s="3">
        <f>'[1]Caucho Ton TC'!CS42/15</f>
        <v>0</v>
      </c>
      <c r="CT42" s="3">
        <f>'[1]Caucho Ton TC'!CT42/15</f>
        <v>0</v>
      </c>
      <c r="CU42" s="3">
        <f>'[1]Caucho Ton TC'!CU42/15</f>
        <v>0</v>
      </c>
      <c r="CV42" s="3">
        <f>'[1]Caucho Ton TC'!CV42/15</f>
        <v>0</v>
      </c>
      <c r="CW42" s="3">
        <f>'[1]Caucho Ton TC'!CW42/15</f>
        <v>0</v>
      </c>
      <c r="CX42" s="3">
        <f>'[1]Caucho Ton TC'!CX42/15</f>
        <v>0</v>
      </c>
      <c r="CY42" s="3">
        <f>'[1]Caucho Ton TC'!CY42/15</f>
        <v>0</v>
      </c>
      <c r="CZ42" s="3">
        <f>'[1]Caucho Ton TC'!CZ42/15</f>
        <v>0</v>
      </c>
      <c r="DA42" s="3">
        <f>'[1]Caucho Ton TC'!DA42/15</f>
        <v>0</v>
      </c>
      <c r="DB42" s="3">
        <f>'[1]Caucho Ton TC'!DB42/15</f>
        <v>0</v>
      </c>
      <c r="DC42" s="3">
        <f>'[1]Caucho Ton TC'!DC42/15</f>
        <v>0</v>
      </c>
      <c r="DD42" s="3">
        <f>'[1]Caucho Ton TC'!DD42/15</f>
        <v>0</v>
      </c>
      <c r="DE42" s="3">
        <f>'[1]Caucho Ton TC'!DE42/15</f>
        <v>0</v>
      </c>
      <c r="DF42" s="3">
        <f>'[1]Caucho Ton TC'!DF42/15</f>
        <v>0</v>
      </c>
      <c r="DG42" s="3">
        <f>'[1]Caucho Ton TC'!DG42/15</f>
        <v>0</v>
      </c>
      <c r="DH42" s="3">
        <f>'[1]Caucho Ton TC'!DH42/15</f>
        <v>0</v>
      </c>
      <c r="DI42" s="3">
        <f>'[1]Caucho Ton TC'!DI42/15</f>
        <v>0</v>
      </c>
      <c r="DJ42" s="3">
        <f>'[1]Caucho Ton TC'!DJ42/15</f>
        <v>0</v>
      </c>
      <c r="DK42" s="3">
        <f>'[1]Caucho Ton TC'!DK42/15</f>
        <v>0</v>
      </c>
      <c r="DL42" s="3">
        <f>'[1]Caucho Ton TC'!DL42/15</f>
        <v>0</v>
      </c>
      <c r="DM42" s="3">
        <f>'[1]Caucho Ton TC'!DM42/15</f>
        <v>0</v>
      </c>
      <c r="DN42" s="3">
        <f>'[1]Caucho Ton TC'!DN42/15</f>
        <v>5.333333333333333</v>
      </c>
      <c r="DO42" s="3">
        <f>'[1]Caucho Ton TC'!DO42/15</f>
        <v>0</v>
      </c>
      <c r="DP42" s="3">
        <f>'[1]Caucho Ton TC'!DP42/15</f>
        <v>0</v>
      </c>
      <c r="DQ42" s="3">
        <f>'[1]Caucho Ton TC'!DQ42/15</f>
        <v>0</v>
      </c>
      <c r="DR42" s="3">
        <f>'[1]Caucho Ton TC'!DR42/15</f>
        <v>0</v>
      </c>
      <c r="DS42" s="3">
        <f>'[1]Caucho Ton TC'!DS42/15</f>
        <v>0</v>
      </c>
      <c r="DT42" s="3">
        <f>'[1]Caucho Ton TC'!DT42/15</f>
        <v>0</v>
      </c>
    </row>
    <row r="43" spans="1:124">
      <c r="A43" s="1">
        <v>42</v>
      </c>
      <c r="B43" s="3">
        <f>'[1]Caucho Ton TC'!B43/15</f>
        <v>0</v>
      </c>
      <c r="C43" s="3">
        <f>'[1]Caucho Ton TC'!C43/15</f>
        <v>0</v>
      </c>
      <c r="D43" s="3">
        <f>'[1]Caucho Ton TC'!D43/15</f>
        <v>0</v>
      </c>
      <c r="E43" s="3">
        <f>'[1]Caucho Ton TC'!E43/15</f>
        <v>0</v>
      </c>
      <c r="F43" s="3">
        <f>'[1]Caucho Ton TC'!F43/15</f>
        <v>0</v>
      </c>
      <c r="G43" s="3">
        <f>'[1]Caucho Ton TC'!G43/15</f>
        <v>0</v>
      </c>
      <c r="H43" s="3">
        <f>'[1]Caucho Ton TC'!H43/15</f>
        <v>0</v>
      </c>
      <c r="I43" s="3">
        <f>'[1]Caucho Ton TC'!I43/15</f>
        <v>0</v>
      </c>
      <c r="J43" s="3">
        <f>'[1]Caucho Ton TC'!J43/15</f>
        <v>0</v>
      </c>
      <c r="K43" s="3">
        <f>'[1]Caucho Ton TC'!K43/15</f>
        <v>0</v>
      </c>
      <c r="L43" s="3">
        <f>'[1]Caucho Ton TC'!L43/15</f>
        <v>0</v>
      </c>
      <c r="M43" s="3">
        <f>'[1]Caucho Ton TC'!M43/15</f>
        <v>0</v>
      </c>
      <c r="N43" s="3">
        <f>'[1]Caucho Ton TC'!N43/15</f>
        <v>0</v>
      </c>
      <c r="O43" s="3">
        <f>'[1]Caucho Ton TC'!O43/15</f>
        <v>0</v>
      </c>
      <c r="P43" s="3">
        <f>'[1]Caucho Ton TC'!P43/15</f>
        <v>0</v>
      </c>
      <c r="Q43" s="3">
        <f>'[1]Caucho Ton TC'!Q43/15</f>
        <v>0</v>
      </c>
      <c r="R43" s="3">
        <f>'[1]Caucho Ton TC'!R43/15</f>
        <v>0</v>
      </c>
      <c r="S43" s="3">
        <f>'[1]Caucho Ton TC'!S43/15</f>
        <v>0</v>
      </c>
      <c r="T43" s="3">
        <f>'[1]Caucho Ton TC'!T43/15</f>
        <v>0</v>
      </c>
      <c r="U43" s="3">
        <f>'[1]Caucho Ton TC'!U43/15</f>
        <v>0</v>
      </c>
      <c r="V43" s="3">
        <f>'[1]Caucho Ton TC'!V43/15</f>
        <v>0</v>
      </c>
      <c r="W43" s="3">
        <f>'[1]Caucho Ton TC'!W43/15</f>
        <v>0</v>
      </c>
      <c r="X43" s="3">
        <f>'[1]Caucho Ton TC'!X43/15</f>
        <v>0</v>
      </c>
      <c r="Y43" s="3">
        <f>'[1]Caucho Ton TC'!Y43/15</f>
        <v>0</v>
      </c>
      <c r="Z43" s="3">
        <f>'[1]Caucho Ton TC'!Z43/15</f>
        <v>0</v>
      </c>
      <c r="AA43" s="3">
        <f>'[1]Caucho Ton TC'!AA43/15</f>
        <v>0</v>
      </c>
      <c r="AB43" s="3">
        <f>'[1]Caucho Ton TC'!AB43/15</f>
        <v>0</v>
      </c>
      <c r="AC43" s="3">
        <f>'[1]Caucho Ton TC'!AC43/15</f>
        <v>0</v>
      </c>
      <c r="AD43" s="3">
        <f>'[1]Caucho Ton TC'!AD43/15</f>
        <v>0</v>
      </c>
      <c r="AE43" s="3">
        <f>'[1]Caucho Ton TC'!AE43/15</f>
        <v>0</v>
      </c>
      <c r="AF43" s="3">
        <f>'[1]Caucho Ton TC'!AF43/15</f>
        <v>0</v>
      </c>
      <c r="AG43" s="3">
        <f>'[1]Caucho Ton TC'!AG43/15</f>
        <v>0</v>
      </c>
      <c r="AH43" s="3">
        <f>'[1]Caucho Ton TC'!AH43/15</f>
        <v>0</v>
      </c>
      <c r="AI43" s="3">
        <f>'[1]Caucho Ton TC'!AI43/15</f>
        <v>0</v>
      </c>
      <c r="AJ43" s="3">
        <f>'[1]Caucho Ton TC'!AJ43/15</f>
        <v>0</v>
      </c>
      <c r="AK43" s="3">
        <f>'[1]Caucho Ton TC'!AK43/15</f>
        <v>0</v>
      </c>
      <c r="AL43" s="3">
        <f>'[1]Caucho Ton TC'!AL43/15</f>
        <v>0</v>
      </c>
      <c r="AM43" s="3">
        <f>'[1]Caucho Ton TC'!AM43/15</f>
        <v>0</v>
      </c>
      <c r="AN43" s="3">
        <f>'[1]Caucho Ton TC'!AN43/15</f>
        <v>0</v>
      </c>
      <c r="AO43" s="3">
        <f>'[1]Caucho Ton TC'!AO43/15</f>
        <v>0</v>
      </c>
      <c r="AP43" s="3">
        <f>'[1]Caucho Ton TC'!AP43/15</f>
        <v>0</v>
      </c>
      <c r="AQ43" s="3">
        <f>'[1]Caucho Ton TC'!AQ43/15</f>
        <v>0</v>
      </c>
      <c r="AR43" s="3">
        <f>'[1]Caucho Ton TC'!AR43/15</f>
        <v>0</v>
      </c>
      <c r="AS43" s="3">
        <f>'[1]Caucho Ton TC'!AS43/15</f>
        <v>0</v>
      </c>
      <c r="AT43" s="3">
        <f>'[1]Caucho Ton TC'!AT43/15</f>
        <v>0</v>
      </c>
      <c r="AU43" s="3">
        <f>'[1]Caucho Ton TC'!AU43/15</f>
        <v>0</v>
      </c>
      <c r="AV43" s="3">
        <f>'[1]Caucho Ton TC'!AV43/15</f>
        <v>0</v>
      </c>
      <c r="AW43" s="3">
        <f>'[1]Caucho Ton TC'!AW43/15</f>
        <v>0</v>
      </c>
      <c r="AX43" s="3">
        <f>'[1]Caucho Ton TC'!AX43/15</f>
        <v>0</v>
      </c>
      <c r="AY43" s="3">
        <f>'[1]Caucho Ton TC'!AY43/15</f>
        <v>0</v>
      </c>
      <c r="AZ43" s="3">
        <f>'[1]Caucho Ton TC'!AZ43/15</f>
        <v>0</v>
      </c>
      <c r="BA43" s="3">
        <f>'[1]Caucho Ton TC'!BA43/15</f>
        <v>0</v>
      </c>
      <c r="BB43" s="3">
        <f>'[1]Caucho Ton TC'!BB43/15</f>
        <v>0</v>
      </c>
      <c r="BC43" s="3">
        <f>'[1]Caucho Ton TC'!BC43/15</f>
        <v>0</v>
      </c>
      <c r="BD43" s="3">
        <f>'[1]Caucho Ton TC'!BD43/15</f>
        <v>0</v>
      </c>
      <c r="BE43" s="3">
        <f>'[1]Caucho Ton TC'!BE43/15</f>
        <v>0</v>
      </c>
      <c r="BF43" s="3">
        <f>'[1]Caucho Ton TC'!BF43/15</f>
        <v>0</v>
      </c>
      <c r="BG43" s="3">
        <f>'[1]Caucho Ton TC'!BG43/15</f>
        <v>0</v>
      </c>
      <c r="BH43" s="3">
        <f>'[1]Caucho Ton TC'!BH43/15</f>
        <v>0</v>
      </c>
      <c r="BI43" s="3">
        <f>'[1]Caucho Ton TC'!BI43/15</f>
        <v>0</v>
      </c>
      <c r="BJ43" s="3">
        <f>'[1]Caucho Ton TC'!BJ43/15</f>
        <v>0</v>
      </c>
      <c r="BK43" s="3">
        <f>'[1]Caucho Ton TC'!BK43/15</f>
        <v>0</v>
      </c>
      <c r="BL43" s="3">
        <f>'[1]Caucho Ton TC'!BL43/15</f>
        <v>0</v>
      </c>
      <c r="BM43" s="3">
        <f>'[1]Caucho Ton TC'!BM43/15</f>
        <v>0</v>
      </c>
      <c r="BN43" s="3">
        <f>'[1]Caucho Ton TC'!BN43/15</f>
        <v>0</v>
      </c>
      <c r="BO43" s="3">
        <f>'[1]Caucho Ton TC'!BO43/15</f>
        <v>0</v>
      </c>
      <c r="BP43" s="3">
        <f>'[1]Caucho Ton TC'!BP43/15</f>
        <v>0</v>
      </c>
      <c r="BQ43" s="3">
        <f>'[1]Caucho Ton TC'!BQ43/15</f>
        <v>0</v>
      </c>
      <c r="BR43" s="3">
        <f>'[1]Caucho Ton TC'!BR43/15</f>
        <v>0</v>
      </c>
      <c r="BS43" s="3">
        <f>'[1]Caucho Ton TC'!BS43/15</f>
        <v>0</v>
      </c>
      <c r="BT43" s="3">
        <f>'[1]Caucho Ton TC'!BT43/15</f>
        <v>0</v>
      </c>
      <c r="BU43" s="3">
        <f>'[1]Caucho Ton TC'!BU43/15</f>
        <v>0</v>
      </c>
      <c r="BV43" s="3">
        <f>'[1]Caucho Ton TC'!BV43/15</f>
        <v>0</v>
      </c>
      <c r="BW43" s="3">
        <f>'[1]Caucho Ton TC'!BW43/15</f>
        <v>0</v>
      </c>
      <c r="BX43" s="3">
        <f>'[1]Caucho Ton TC'!BX43/15</f>
        <v>0</v>
      </c>
      <c r="BY43" s="3">
        <f>'[1]Caucho Ton TC'!BY43/15</f>
        <v>0</v>
      </c>
      <c r="BZ43" s="3">
        <f>'[1]Caucho Ton TC'!BZ43/15</f>
        <v>0</v>
      </c>
      <c r="CA43" s="3">
        <f>'[1]Caucho Ton TC'!CA43/15</f>
        <v>0</v>
      </c>
      <c r="CB43" s="3">
        <f>'[1]Caucho Ton TC'!CB43/15</f>
        <v>0</v>
      </c>
      <c r="CC43" s="3">
        <f>'[1]Caucho Ton TC'!CC43/15</f>
        <v>0</v>
      </c>
      <c r="CD43" s="3">
        <f>'[1]Caucho Ton TC'!CD43/15</f>
        <v>0</v>
      </c>
      <c r="CE43" s="3">
        <f>'[1]Caucho Ton TC'!CE43/15</f>
        <v>0</v>
      </c>
      <c r="CF43" s="3">
        <f>'[1]Caucho Ton TC'!CF43/15</f>
        <v>0</v>
      </c>
      <c r="CG43" s="3">
        <f>'[1]Caucho Ton TC'!CG43/15</f>
        <v>0</v>
      </c>
      <c r="CH43" s="3">
        <f>'[1]Caucho Ton TC'!CH43/15</f>
        <v>0</v>
      </c>
      <c r="CI43" s="3">
        <f>'[1]Caucho Ton TC'!CI43/15</f>
        <v>0</v>
      </c>
      <c r="CJ43" s="3">
        <f>'[1]Caucho Ton TC'!CJ43/15</f>
        <v>0</v>
      </c>
      <c r="CK43" s="3">
        <f>'[1]Caucho Ton TC'!CK43/15</f>
        <v>0</v>
      </c>
      <c r="CL43" s="3">
        <f>'[1]Caucho Ton TC'!CL43/15</f>
        <v>0</v>
      </c>
      <c r="CM43" s="3">
        <f>'[1]Caucho Ton TC'!CM43/15</f>
        <v>0</v>
      </c>
      <c r="CN43" s="3">
        <f>'[1]Caucho Ton TC'!CN43/15</f>
        <v>0</v>
      </c>
      <c r="CO43" s="3">
        <f>'[1]Caucho Ton TC'!CO43/15</f>
        <v>0</v>
      </c>
      <c r="CP43" s="3">
        <f>'[1]Caucho Ton TC'!CP43/15</f>
        <v>0</v>
      </c>
      <c r="CQ43" s="3">
        <f>'[1]Caucho Ton TC'!CQ43/15</f>
        <v>0</v>
      </c>
      <c r="CR43" s="3">
        <f>'[1]Caucho Ton TC'!CR43/15</f>
        <v>0</v>
      </c>
      <c r="CS43" s="3">
        <f>'[1]Caucho Ton TC'!CS43/15</f>
        <v>0</v>
      </c>
      <c r="CT43" s="3">
        <f>'[1]Caucho Ton TC'!CT43/15</f>
        <v>0</v>
      </c>
      <c r="CU43" s="3">
        <f>'[1]Caucho Ton TC'!CU43/15</f>
        <v>0</v>
      </c>
      <c r="CV43" s="3">
        <f>'[1]Caucho Ton TC'!CV43/15</f>
        <v>0</v>
      </c>
      <c r="CW43" s="3">
        <f>'[1]Caucho Ton TC'!CW43/15</f>
        <v>0</v>
      </c>
      <c r="CX43" s="3">
        <f>'[1]Caucho Ton TC'!CX43/15</f>
        <v>0</v>
      </c>
      <c r="CY43" s="3">
        <f>'[1]Caucho Ton TC'!CY43/15</f>
        <v>0</v>
      </c>
      <c r="CZ43" s="3">
        <f>'[1]Caucho Ton TC'!CZ43/15</f>
        <v>0</v>
      </c>
      <c r="DA43" s="3">
        <f>'[1]Caucho Ton TC'!DA43/15</f>
        <v>0</v>
      </c>
      <c r="DB43" s="3">
        <f>'[1]Caucho Ton TC'!DB43/15</f>
        <v>0</v>
      </c>
      <c r="DC43" s="3">
        <f>'[1]Caucho Ton TC'!DC43/15</f>
        <v>0</v>
      </c>
      <c r="DD43" s="3">
        <f>'[1]Caucho Ton TC'!DD43/15</f>
        <v>0</v>
      </c>
      <c r="DE43" s="3">
        <f>'[1]Caucho Ton TC'!DE43/15</f>
        <v>0</v>
      </c>
      <c r="DF43" s="3">
        <f>'[1]Caucho Ton TC'!DF43/15</f>
        <v>0</v>
      </c>
      <c r="DG43" s="3">
        <f>'[1]Caucho Ton TC'!DG43/15</f>
        <v>0</v>
      </c>
      <c r="DH43" s="3">
        <f>'[1]Caucho Ton TC'!DH43/15</f>
        <v>0</v>
      </c>
      <c r="DI43" s="3">
        <f>'[1]Caucho Ton TC'!DI43/15</f>
        <v>0</v>
      </c>
      <c r="DJ43" s="3">
        <f>'[1]Caucho Ton TC'!DJ43/15</f>
        <v>0</v>
      </c>
      <c r="DK43" s="3">
        <f>'[1]Caucho Ton TC'!DK43/15</f>
        <v>0</v>
      </c>
      <c r="DL43" s="3">
        <f>'[1]Caucho Ton TC'!DL43/15</f>
        <v>0</v>
      </c>
      <c r="DM43" s="3">
        <f>'[1]Caucho Ton TC'!DM43/15</f>
        <v>0</v>
      </c>
      <c r="DN43" s="3">
        <f>'[1]Caucho Ton TC'!DN43/15</f>
        <v>0</v>
      </c>
      <c r="DO43" s="3">
        <f>'[1]Caucho Ton TC'!DO43/15</f>
        <v>0</v>
      </c>
      <c r="DP43" s="3">
        <f>'[1]Caucho Ton TC'!DP43/15</f>
        <v>0</v>
      </c>
      <c r="DQ43" s="3">
        <f>'[1]Caucho Ton TC'!DQ43/15</f>
        <v>0</v>
      </c>
      <c r="DR43" s="3">
        <f>'[1]Caucho Ton TC'!DR43/15</f>
        <v>0</v>
      </c>
      <c r="DS43" s="3">
        <f>'[1]Caucho Ton TC'!DS43/15</f>
        <v>0</v>
      </c>
      <c r="DT43" s="3">
        <f>'[1]Caucho Ton TC'!DT43/15</f>
        <v>0</v>
      </c>
    </row>
    <row r="44" spans="1:124">
      <c r="A44" s="1">
        <v>43</v>
      </c>
      <c r="B44" s="3">
        <f>'[1]Caucho Ton TC'!B44/15</f>
        <v>0</v>
      </c>
      <c r="C44" s="3">
        <f>'[1]Caucho Ton TC'!C44/15</f>
        <v>0</v>
      </c>
      <c r="D44" s="3">
        <f>'[1]Caucho Ton TC'!D44/15</f>
        <v>0</v>
      </c>
      <c r="E44" s="3">
        <f>'[1]Caucho Ton TC'!E44/15</f>
        <v>0</v>
      </c>
      <c r="F44" s="3">
        <f>'[1]Caucho Ton TC'!F44/15</f>
        <v>0</v>
      </c>
      <c r="G44" s="3">
        <f>'[1]Caucho Ton TC'!G44/15</f>
        <v>0</v>
      </c>
      <c r="H44" s="3">
        <f>'[1]Caucho Ton TC'!H44/15</f>
        <v>0</v>
      </c>
      <c r="I44" s="3">
        <f>'[1]Caucho Ton TC'!I44/15</f>
        <v>0</v>
      </c>
      <c r="J44" s="3">
        <f>'[1]Caucho Ton TC'!J44/15</f>
        <v>0</v>
      </c>
      <c r="K44" s="3">
        <f>'[1]Caucho Ton TC'!K44/15</f>
        <v>0</v>
      </c>
      <c r="L44" s="3">
        <f>'[1]Caucho Ton TC'!L44/15</f>
        <v>0</v>
      </c>
      <c r="M44" s="3">
        <f>'[1]Caucho Ton TC'!M44/15</f>
        <v>0</v>
      </c>
      <c r="N44" s="3">
        <f>'[1]Caucho Ton TC'!N44/15</f>
        <v>0</v>
      </c>
      <c r="O44" s="3">
        <f>'[1]Caucho Ton TC'!O44/15</f>
        <v>0</v>
      </c>
      <c r="P44" s="3">
        <f>'[1]Caucho Ton TC'!P44/15</f>
        <v>0</v>
      </c>
      <c r="Q44" s="3">
        <f>'[1]Caucho Ton TC'!Q44/15</f>
        <v>0</v>
      </c>
      <c r="R44" s="3">
        <f>'[1]Caucho Ton TC'!R44/15</f>
        <v>0</v>
      </c>
      <c r="S44" s="3">
        <f>'[1]Caucho Ton TC'!S44/15</f>
        <v>0</v>
      </c>
      <c r="T44" s="3">
        <f>'[1]Caucho Ton TC'!T44/15</f>
        <v>0</v>
      </c>
      <c r="U44" s="3">
        <f>'[1]Caucho Ton TC'!U44/15</f>
        <v>0</v>
      </c>
      <c r="V44" s="3">
        <f>'[1]Caucho Ton TC'!V44/15</f>
        <v>0</v>
      </c>
      <c r="W44" s="3">
        <f>'[1]Caucho Ton TC'!W44/15</f>
        <v>0</v>
      </c>
      <c r="X44" s="3">
        <f>'[1]Caucho Ton TC'!X44/15</f>
        <v>0</v>
      </c>
      <c r="Y44" s="3">
        <f>'[1]Caucho Ton TC'!Y44/15</f>
        <v>0</v>
      </c>
      <c r="Z44" s="3">
        <f>'[1]Caucho Ton TC'!Z44/15</f>
        <v>0</v>
      </c>
      <c r="AA44" s="3">
        <f>'[1]Caucho Ton TC'!AA44/15</f>
        <v>0</v>
      </c>
      <c r="AB44" s="3">
        <f>'[1]Caucho Ton TC'!AB44/15</f>
        <v>0</v>
      </c>
      <c r="AC44" s="3">
        <f>'[1]Caucho Ton TC'!AC44/15</f>
        <v>0</v>
      </c>
      <c r="AD44" s="3">
        <f>'[1]Caucho Ton TC'!AD44/15</f>
        <v>0</v>
      </c>
      <c r="AE44" s="3">
        <f>'[1]Caucho Ton TC'!AE44/15</f>
        <v>0</v>
      </c>
      <c r="AF44" s="3">
        <f>'[1]Caucho Ton TC'!AF44/15</f>
        <v>0</v>
      </c>
      <c r="AG44" s="3">
        <f>'[1]Caucho Ton TC'!AG44/15</f>
        <v>0</v>
      </c>
      <c r="AH44" s="3">
        <f>'[1]Caucho Ton TC'!AH44/15</f>
        <v>0</v>
      </c>
      <c r="AI44" s="3">
        <f>'[1]Caucho Ton TC'!AI44/15</f>
        <v>0</v>
      </c>
      <c r="AJ44" s="3">
        <f>'[1]Caucho Ton TC'!AJ44/15</f>
        <v>0</v>
      </c>
      <c r="AK44" s="3">
        <f>'[1]Caucho Ton TC'!AK44/15</f>
        <v>0</v>
      </c>
      <c r="AL44" s="3">
        <f>'[1]Caucho Ton TC'!AL44/15</f>
        <v>0</v>
      </c>
      <c r="AM44" s="3">
        <f>'[1]Caucho Ton TC'!AM44/15</f>
        <v>0</v>
      </c>
      <c r="AN44" s="3">
        <f>'[1]Caucho Ton TC'!AN44/15</f>
        <v>0</v>
      </c>
      <c r="AO44" s="3">
        <f>'[1]Caucho Ton TC'!AO44/15</f>
        <v>0</v>
      </c>
      <c r="AP44" s="3">
        <f>'[1]Caucho Ton TC'!AP44/15</f>
        <v>0</v>
      </c>
      <c r="AQ44" s="3">
        <f>'[1]Caucho Ton TC'!AQ44/15</f>
        <v>0</v>
      </c>
      <c r="AR44" s="3">
        <f>'[1]Caucho Ton TC'!AR44/15</f>
        <v>0</v>
      </c>
      <c r="AS44" s="3">
        <f>'[1]Caucho Ton TC'!AS44/15</f>
        <v>0</v>
      </c>
      <c r="AT44" s="3">
        <f>'[1]Caucho Ton TC'!AT44/15</f>
        <v>0</v>
      </c>
      <c r="AU44" s="3">
        <f>'[1]Caucho Ton TC'!AU44/15</f>
        <v>0</v>
      </c>
      <c r="AV44" s="3">
        <f>'[1]Caucho Ton TC'!AV44/15</f>
        <v>0</v>
      </c>
      <c r="AW44" s="3">
        <f>'[1]Caucho Ton TC'!AW44/15</f>
        <v>0</v>
      </c>
      <c r="AX44" s="3">
        <f>'[1]Caucho Ton TC'!AX44/15</f>
        <v>0</v>
      </c>
      <c r="AY44" s="3">
        <f>'[1]Caucho Ton TC'!AY44/15</f>
        <v>0</v>
      </c>
      <c r="AZ44" s="3">
        <f>'[1]Caucho Ton TC'!AZ44/15</f>
        <v>0</v>
      </c>
      <c r="BA44" s="3">
        <f>'[1]Caucho Ton TC'!BA44/15</f>
        <v>0</v>
      </c>
      <c r="BB44" s="3">
        <f>'[1]Caucho Ton TC'!BB44/15</f>
        <v>0</v>
      </c>
      <c r="BC44" s="3">
        <f>'[1]Caucho Ton TC'!BC44/15</f>
        <v>0</v>
      </c>
      <c r="BD44" s="3">
        <f>'[1]Caucho Ton TC'!BD44/15</f>
        <v>0</v>
      </c>
      <c r="BE44" s="3">
        <f>'[1]Caucho Ton TC'!BE44/15</f>
        <v>0</v>
      </c>
      <c r="BF44" s="3">
        <f>'[1]Caucho Ton TC'!BF44/15</f>
        <v>0</v>
      </c>
      <c r="BG44" s="3">
        <f>'[1]Caucho Ton TC'!BG44/15</f>
        <v>0</v>
      </c>
      <c r="BH44" s="3">
        <f>'[1]Caucho Ton TC'!BH44/15</f>
        <v>0</v>
      </c>
      <c r="BI44" s="3">
        <f>'[1]Caucho Ton TC'!BI44/15</f>
        <v>0</v>
      </c>
      <c r="BJ44" s="3">
        <f>'[1]Caucho Ton TC'!BJ44/15</f>
        <v>0</v>
      </c>
      <c r="BK44" s="3">
        <f>'[1]Caucho Ton TC'!BK44/15</f>
        <v>0</v>
      </c>
      <c r="BL44" s="3">
        <f>'[1]Caucho Ton TC'!BL44/15</f>
        <v>0</v>
      </c>
      <c r="BM44" s="3">
        <f>'[1]Caucho Ton TC'!BM44/15</f>
        <v>0</v>
      </c>
      <c r="BN44" s="3">
        <f>'[1]Caucho Ton TC'!BN44/15</f>
        <v>0</v>
      </c>
      <c r="BO44" s="3">
        <f>'[1]Caucho Ton TC'!BO44/15</f>
        <v>0</v>
      </c>
      <c r="BP44" s="3">
        <f>'[1]Caucho Ton TC'!BP44/15</f>
        <v>0</v>
      </c>
      <c r="BQ44" s="3">
        <f>'[1]Caucho Ton TC'!BQ44/15</f>
        <v>0</v>
      </c>
      <c r="BR44" s="3">
        <f>'[1]Caucho Ton TC'!BR44/15</f>
        <v>0</v>
      </c>
      <c r="BS44" s="3">
        <f>'[1]Caucho Ton TC'!BS44/15</f>
        <v>0</v>
      </c>
      <c r="BT44" s="3">
        <f>'[1]Caucho Ton TC'!BT44/15</f>
        <v>0</v>
      </c>
      <c r="BU44" s="3">
        <f>'[1]Caucho Ton TC'!BU44/15</f>
        <v>0</v>
      </c>
      <c r="BV44" s="3">
        <f>'[1]Caucho Ton TC'!BV44/15</f>
        <v>0</v>
      </c>
      <c r="BW44" s="3">
        <f>'[1]Caucho Ton TC'!BW44/15</f>
        <v>0</v>
      </c>
      <c r="BX44" s="3">
        <f>'[1]Caucho Ton TC'!BX44/15</f>
        <v>0</v>
      </c>
      <c r="BY44" s="3">
        <f>'[1]Caucho Ton TC'!BY44/15</f>
        <v>0</v>
      </c>
      <c r="BZ44" s="3">
        <f>'[1]Caucho Ton TC'!BZ44/15</f>
        <v>0</v>
      </c>
      <c r="CA44" s="3">
        <f>'[1]Caucho Ton TC'!CA44/15</f>
        <v>0</v>
      </c>
      <c r="CB44" s="3">
        <f>'[1]Caucho Ton TC'!CB44/15</f>
        <v>0</v>
      </c>
      <c r="CC44" s="3">
        <f>'[1]Caucho Ton TC'!CC44/15</f>
        <v>0</v>
      </c>
      <c r="CD44" s="3">
        <f>'[1]Caucho Ton TC'!CD44/15</f>
        <v>0</v>
      </c>
      <c r="CE44" s="3">
        <f>'[1]Caucho Ton TC'!CE44/15</f>
        <v>0</v>
      </c>
      <c r="CF44" s="3">
        <f>'[1]Caucho Ton TC'!CF44/15</f>
        <v>0</v>
      </c>
      <c r="CG44" s="3">
        <f>'[1]Caucho Ton TC'!CG44/15</f>
        <v>0</v>
      </c>
      <c r="CH44" s="3">
        <f>'[1]Caucho Ton TC'!CH44/15</f>
        <v>0</v>
      </c>
      <c r="CI44" s="3">
        <f>'[1]Caucho Ton TC'!CI44/15</f>
        <v>0</v>
      </c>
      <c r="CJ44" s="3">
        <f>'[1]Caucho Ton TC'!CJ44/15</f>
        <v>0</v>
      </c>
      <c r="CK44" s="3">
        <f>'[1]Caucho Ton TC'!CK44/15</f>
        <v>0</v>
      </c>
      <c r="CL44" s="3">
        <f>'[1]Caucho Ton TC'!CL44/15</f>
        <v>0</v>
      </c>
      <c r="CM44" s="3">
        <f>'[1]Caucho Ton TC'!CM44/15</f>
        <v>0</v>
      </c>
      <c r="CN44" s="3">
        <f>'[1]Caucho Ton TC'!CN44/15</f>
        <v>0</v>
      </c>
      <c r="CO44" s="3">
        <f>'[1]Caucho Ton TC'!CO44/15</f>
        <v>0</v>
      </c>
      <c r="CP44" s="3">
        <f>'[1]Caucho Ton TC'!CP44/15</f>
        <v>0</v>
      </c>
      <c r="CQ44" s="3">
        <f>'[1]Caucho Ton TC'!CQ44/15</f>
        <v>0</v>
      </c>
      <c r="CR44" s="3">
        <f>'[1]Caucho Ton TC'!CR44/15</f>
        <v>0</v>
      </c>
      <c r="CS44" s="3">
        <f>'[1]Caucho Ton TC'!CS44/15</f>
        <v>0</v>
      </c>
      <c r="CT44" s="3">
        <f>'[1]Caucho Ton TC'!CT44/15</f>
        <v>0</v>
      </c>
      <c r="CU44" s="3">
        <f>'[1]Caucho Ton TC'!CU44/15</f>
        <v>0</v>
      </c>
      <c r="CV44" s="3">
        <f>'[1]Caucho Ton TC'!CV44/15</f>
        <v>0</v>
      </c>
      <c r="CW44" s="3">
        <f>'[1]Caucho Ton TC'!CW44/15</f>
        <v>0</v>
      </c>
      <c r="CX44" s="3">
        <f>'[1]Caucho Ton TC'!CX44/15</f>
        <v>0</v>
      </c>
      <c r="CY44" s="3">
        <f>'[1]Caucho Ton TC'!CY44/15</f>
        <v>0</v>
      </c>
      <c r="CZ44" s="3">
        <f>'[1]Caucho Ton TC'!CZ44/15</f>
        <v>0</v>
      </c>
      <c r="DA44" s="3">
        <f>'[1]Caucho Ton TC'!DA44/15</f>
        <v>0</v>
      </c>
      <c r="DB44" s="3">
        <f>'[1]Caucho Ton TC'!DB44/15</f>
        <v>0</v>
      </c>
      <c r="DC44" s="3">
        <f>'[1]Caucho Ton TC'!DC44/15</f>
        <v>0</v>
      </c>
      <c r="DD44" s="3">
        <f>'[1]Caucho Ton TC'!DD44/15</f>
        <v>0</v>
      </c>
      <c r="DE44" s="3">
        <f>'[1]Caucho Ton TC'!DE44/15</f>
        <v>0</v>
      </c>
      <c r="DF44" s="3">
        <f>'[1]Caucho Ton TC'!DF44/15</f>
        <v>0</v>
      </c>
      <c r="DG44" s="3">
        <f>'[1]Caucho Ton TC'!DG44/15</f>
        <v>0</v>
      </c>
      <c r="DH44" s="3">
        <f>'[1]Caucho Ton TC'!DH44/15</f>
        <v>0</v>
      </c>
      <c r="DI44" s="3">
        <f>'[1]Caucho Ton TC'!DI44/15</f>
        <v>0</v>
      </c>
      <c r="DJ44" s="3">
        <f>'[1]Caucho Ton TC'!DJ44/15</f>
        <v>0</v>
      </c>
      <c r="DK44" s="3">
        <f>'[1]Caucho Ton TC'!DK44/15</f>
        <v>0</v>
      </c>
      <c r="DL44" s="3">
        <f>'[1]Caucho Ton TC'!DL44/15</f>
        <v>0</v>
      </c>
      <c r="DM44" s="3">
        <f>'[1]Caucho Ton TC'!DM44/15</f>
        <v>0</v>
      </c>
      <c r="DN44" s="3">
        <f>'[1]Caucho Ton TC'!DN44/15</f>
        <v>0</v>
      </c>
      <c r="DO44" s="3">
        <f>'[1]Caucho Ton TC'!DO44/15</f>
        <v>0</v>
      </c>
      <c r="DP44" s="3">
        <f>'[1]Caucho Ton TC'!DP44/15</f>
        <v>0</v>
      </c>
      <c r="DQ44" s="3">
        <f>'[1]Caucho Ton TC'!DQ44/15</f>
        <v>0</v>
      </c>
      <c r="DR44" s="3">
        <f>'[1]Caucho Ton TC'!DR44/15</f>
        <v>0</v>
      </c>
      <c r="DS44" s="3">
        <f>'[1]Caucho Ton TC'!DS44/15</f>
        <v>0</v>
      </c>
      <c r="DT44" s="3">
        <f>'[1]Caucho Ton TC'!DT44/15</f>
        <v>0</v>
      </c>
    </row>
    <row r="45" spans="1:124">
      <c r="A45" s="1">
        <v>44</v>
      </c>
      <c r="B45" s="3">
        <f>'[1]Caucho Ton TC'!B45/15</f>
        <v>0</v>
      </c>
      <c r="C45" s="3">
        <f>'[1]Caucho Ton TC'!C45/15</f>
        <v>0</v>
      </c>
      <c r="D45" s="3">
        <f>'[1]Caucho Ton TC'!D45/15</f>
        <v>0</v>
      </c>
      <c r="E45" s="3">
        <f>'[1]Caucho Ton TC'!E45/15</f>
        <v>0</v>
      </c>
      <c r="F45" s="3">
        <f>'[1]Caucho Ton TC'!F45/15</f>
        <v>0</v>
      </c>
      <c r="G45" s="3">
        <f>'[1]Caucho Ton TC'!G45/15</f>
        <v>0</v>
      </c>
      <c r="H45" s="3">
        <f>'[1]Caucho Ton TC'!H45/15</f>
        <v>0</v>
      </c>
      <c r="I45" s="3">
        <f>'[1]Caucho Ton TC'!I45/15</f>
        <v>0</v>
      </c>
      <c r="J45" s="3">
        <f>'[1]Caucho Ton TC'!J45/15</f>
        <v>0</v>
      </c>
      <c r="K45" s="3">
        <f>'[1]Caucho Ton TC'!K45/15</f>
        <v>0</v>
      </c>
      <c r="L45" s="3">
        <f>'[1]Caucho Ton TC'!L45/15</f>
        <v>0</v>
      </c>
      <c r="M45" s="3">
        <f>'[1]Caucho Ton TC'!M45/15</f>
        <v>0</v>
      </c>
      <c r="N45" s="3">
        <f>'[1]Caucho Ton TC'!N45/15</f>
        <v>0</v>
      </c>
      <c r="O45" s="3">
        <f>'[1]Caucho Ton TC'!O45/15</f>
        <v>0</v>
      </c>
      <c r="P45" s="3">
        <f>'[1]Caucho Ton TC'!P45/15</f>
        <v>0</v>
      </c>
      <c r="Q45" s="3">
        <f>'[1]Caucho Ton TC'!Q45/15</f>
        <v>0</v>
      </c>
      <c r="R45" s="3">
        <f>'[1]Caucho Ton TC'!R45/15</f>
        <v>0</v>
      </c>
      <c r="S45" s="3">
        <f>'[1]Caucho Ton TC'!S45/15</f>
        <v>0</v>
      </c>
      <c r="T45" s="3">
        <f>'[1]Caucho Ton TC'!T45/15</f>
        <v>0</v>
      </c>
      <c r="U45" s="3">
        <f>'[1]Caucho Ton TC'!U45/15</f>
        <v>0</v>
      </c>
      <c r="V45" s="3">
        <f>'[1]Caucho Ton TC'!V45/15</f>
        <v>0</v>
      </c>
      <c r="W45" s="3">
        <f>'[1]Caucho Ton TC'!W45/15</f>
        <v>0</v>
      </c>
      <c r="X45" s="3">
        <f>'[1]Caucho Ton TC'!X45/15</f>
        <v>0</v>
      </c>
      <c r="Y45" s="3">
        <f>'[1]Caucho Ton TC'!Y45/15</f>
        <v>0</v>
      </c>
      <c r="Z45" s="3">
        <f>'[1]Caucho Ton TC'!Z45/15</f>
        <v>0</v>
      </c>
      <c r="AA45" s="3">
        <f>'[1]Caucho Ton TC'!AA45/15</f>
        <v>0</v>
      </c>
      <c r="AB45" s="3">
        <f>'[1]Caucho Ton TC'!AB45/15</f>
        <v>0</v>
      </c>
      <c r="AC45" s="3">
        <f>'[1]Caucho Ton TC'!AC45/15</f>
        <v>0</v>
      </c>
      <c r="AD45" s="3">
        <f>'[1]Caucho Ton TC'!AD45/15</f>
        <v>0</v>
      </c>
      <c r="AE45" s="3">
        <f>'[1]Caucho Ton TC'!AE45/15</f>
        <v>0</v>
      </c>
      <c r="AF45" s="3">
        <f>'[1]Caucho Ton TC'!AF45/15</f>
        <v>0</v>
      </c>
      <c r="AG45" s="3">
        <f>'[1]Caucho Ton TC'!AG45/15</f>
        <v>0</v>
      </c>
      <c r="AH45" s="3">
        <f>'[1]Caucho Ton TC'!AH45/15</f>
        <v>0</v>
      </c>
      <c r="AI45" s="3">
        <f>'[1]Caucho Ton TC'!AI45/15</f>
        <v>0</v>
      </c>
      <c r="AJ45" s="3">
        <f>'[1]Caucho Ton TC'!AJ45/15</f>
        <v>0</v>
      </c>
      <c r="AK45" s="3">
        <f>'[1]Caucho Ton TC'!AK45/15</f>
        <v>0</v>
      </c>
      <c r="AL45" s="3">
        <f>'[1]Caucho Ton TC'!AL45/15</f>
        <v>0</v>
      </c>
      <c r="AM45" s="3">
        <f>'[1]Caucho Ton TC'!AM45/15</f>
        <v>0</v>
      </c>
      <c r="AN45" s="3">
        <f>'[1]Caucho Ton TC'!AN45/15</f>
        <v>0</v>
      </c>
      <c r="AO45" s="3">
        <f>'[1]Caucho Ton TC'!AO45/15</f>
        <v>0</v>
      </c>
      <c r="AP45" s="3">
        <f>'[1]Caucho Ton TC'!AP45/15</f>
        <v>0</v>
      </c>
      <c r="AQ45" s="3">
        <f>'[1]Caucho Ton TC'!AQ45/15</f>
        <v>0</v>
      </c>
      <c r="AR45" s="3">
        <f>'[1]Caucho Ton TC'!AR45/15</f>
        <v>0</v>
      </c>
      <c r="AS45" s="3">
        <f>'[1]Caucho Ton TC'!AS45/15</f>
        <v>0</v>
      </c>
      <c r="AT45" s="3">
        <f>'[1]Caucho Ton TC'!AT45/15</f>
        <v>0</v>
      </c>
      <c r="AU45" s="3">
        <f>'[1]Caucho Ton TC'!AU45/15</f>
        <v>0</v>
      </c>
      <c r="AV45" s="3">
        <f>'[1]Caucho Ton TC'!AV45/15</f>
        <v>0</v>
      </c>
      <c r="AW45" s="3">
        <f>'[1]Caucho Ton TC'!AW45/15</f>
        <v>0</v>
      </c>
      <c r="AX45" s="3">
        <f>'[1]Caucho Ton TC'!AX45/15</f>
        <v>0</v>
      </c>
      <c r="AY45" s="3">
        <f>'[1]Caucho Ton TC'!AY45/15</f>
        <v>0</v>
      </c>
      <c r="AZ45" s="3">
        <f>'[1]Caucho Ton TC'!AZ45/15</f>
        <v>0</v>
      </c>
      <c r="BA45" s="3">
        <f>'[1]Caucho Ton TC'!BA45/15</f>
        <v>0</v>
      </c>
      <c r="BB45" s="3">
        <f>'[1]Caucho Ton TC'!BB45/15</f>
        <v>0</v>
      </c>
      <c r="BC45" s="3">
        <f>'[1]Caucho Ton TC'!BC45/15</f>
        <v>0</v>
      </c>
      <c r="BD45" s="3">
        <f>'[1]Caucho Ton TC'!BD45/15</f>
        <v>0</v>
      </c>
      <c r="BE45" s="3">
        <f>'[1]Caucho Ton TC'!BE45/15</f>
        <v>0</v>
      </c>
      <c r="BF45" s="3">
        <f>'[1]Caucho Ton TC'!BF45/15</f>
        <v>0</v>
      </c>
      <c r="BG45" s="3">
        <f>'[1]Caucho Ton TC'!BG45/15</f>
        <v>0</v>
      </c>
      <c r="BH45" s="3">
        <f>'[1]Caucho Ton TC'!BH45/15</f>
        <v>0</v>
      </c>
      <c r="BI45" s="3">
        <f>'[1]Caucho Ton TC'!BI45/15</f>
        <v>0</v>
      </c>
      <c r="BJ45" s="3">
        <f>'[1]Caucho Ton TC'!BJ45/15</f>
        <v>0</v>
      </c>
      <c r="BK45" s="3">
        <f>'[1]Caucho Ton TC'!BK45/15</f>
        <v>0</v>
      </c>
      <c r="BL45" s="3">
        <f>'[1]Caucho Ton TC'!BL45/15</f>
        <v>0</v>
      </c>
      <c r="BM45" s="3">
        <f>'[1]Caucho Ton TC'!BM45/15</f>
        <v>0</v>
      </c>
      <c r="BN45" s="3">
        <f>'[1]Caucho Ton TC'!BN45/15</f>
        <v>0</v>
      </c>
      <c r="BO45" s="3">
        <f>'[1]Caucho Ton TC'!BO45/15</f>
        <v>0</v>
      </c>
      <c r="BP45" s="3">
        <f>'[1]Caucho Ton TC'!BP45/15</f>
        <v>0</v>
      </c>
      <c r="BQ45" s="3">
        <f>'[1]Caucho Ton TC'!BQ45/15</f>
        <v>0</v>
      </c>
      <c r="BR45" s="3">
        <f>'[1]Caucho Ton TC'!BR45/15</f>
        <v>0</v>
      </c>
      <c r="BS45" s="3">
        <f>'[1]Caucho Ton TC'!BS45/15</f>
        <v>0</v>
      </c>
      <c r="BT45" s="3">
        <f>'[1]Caucho Ton TC'!BT45/15</f>
        <v>0</v>
      </c>
      <c r="BU45" s="3">
        <f>'[1]Caucho Ton TC'!BU45/15</f>
        <v>0</v>
      </c>
      <c r="BV45" s="3">
        <f>'[1]Caucho Ton TC'!BV45/15</f>
        <v>0</v>
      </c>
      <c r="BW45" s="3">
        <f>'[1]Caucho Ton TC'!BW45/15</f>
        <v>0</v>
      </c>
      <c r="BX45" s="3">
        <f>'[1]Caucho Ton TC'!BX45/15</f>
        <v>0</v>
      </c>
      <c r="BY45" s="3">
        <f>'[1]Caucho Ton TC'!BY45/15</f>
        <v>0</v>
      </c>
      <c r="BZ45" s="3">
        <f>'[1]Caucho Ton TC'!BZ45/15</f>
        <v>0</v>
      </c>
      <c r="CA45" s="3">
        <f>'[1]Caucho Ton TC'!CA45/15</f>
        <v>0</v>
      </c>
      <c r="CB45" s="3">
        <f>'[1]Caucho Ton TC'!CB45/15</f>
        <v>0</v>
      </c>
      <c r="CC45" s="3">
        <f>'[1]Caucho Ton TC'!CC45/15</f>
        <v>0</v>
      </c>
      <c r="CD45" s="3">
        <f>'[1]Caucho Ton TC'!CD45/15</f>
        <v>0</v>
      </c>
      <c r="CE45" s="3">
        <f>'[1]Caucho Ton TC'!CE45/15</f>
        <v>0</v>
      </c>
      <c r="CF45" s="3">
        <f>'[1]Caucho Ton TC'!CF45/15</f>
        <v>0</v>
      </c>
      <c r="CG45" s="3">
        <f>'[1]Caucho Ton TC'!CG45/15</f>
        <v>0</v>
      </c>
      <c r="CH45" s="3">
        <f>'[1]Caucho Ton TC'!CH45/15</f>
        <v>0</v>
      </c>
      <c r="CI45" s="3">
        <f>'[1]Caucho Ton TC'!CI45/15</f>
        <v>0</v>
      </c>
      <c r="CJ45" s="3">
        <f>'[1]Caucho Ton TC'!CJ45/15</f>
        <v>0</v>
      </c>
      <c r="CK45" s="3">
        <f>'[1]Caucho Ton TC'!CK45/15</f>
        <v>0</v>
      </c>
      <c r="CL45" s="3">
        <f>'[1]Caucho Ton TC'!CL45/15</f>
        <v>0</v>
      </c>
      <c r="CM45" s="3">
        <f>'[1]Caucho Ton TC'!CM45/15</f>
        <v>0</v>
      </c>
      <c r="CN45" s="3">
        <f>'[1]Caucho Ton TC'!CN45/15</f>
        <v>0</v>
      </c>
      <c r="CO45" s="3">
        <f>'[1]Caucho Ton TC'!CO45/15</f>
        <v>0</v>
      </c>
      <c r="CP45" s="3">
        <f>'[1]Caucho Ton TC'!CP45/15</f>
        <v>0</v>
      </c>
      <c r="CQ45" s="3">
        <f>'[1]Caucho Ton TC'!CQ45/15</f>
        <v>0</v>
      </c>
      <c r="CR45" s="3">
        <f>'[1]Caucho Ton TC'!CR45/15</f>
        <v>0</v>
      </c>
      <c r="CS45" s="3">
        <f>'[1]Caucho Ton TC'!CS45/15</f>
        <v>0</v>
      </c>
      <c r="CT45" s="3">
        <f>'[1]Caucho Ton TC'!CT45/15</f>
        <v>0</v>
      </c>
      <c r="CU45" s="3">
        <f>'[1]Caucho Ton TC'!CU45/15</f>
        <v>0</v>
      </c>
      <c r="CV45" s="3">
        <f>'[1]Caucho Ton TC'!CV45/15</f>
        <v>0</v>
      </c>
      <c r="CW45" s="3">
        <f>'[1]Caucho Ton TC'!CW45/15</f>
        <v>0</v>
      </c>
      <c r="CX45" s="3">
        <f>'[1]Caucho Ton TC'!CX45/15</f>
        <v>0</v>
      </c>
      <c r="CY45" s="3">
        <f>'[1]Caucho Ton TC'!CY45/15</f>
        <v>0</v>
      </c>
      <c r="CZ45" s="3">
        <f>'[1]Caucho Ton TC'!CZ45/15</f>
        <v>0</v>
      </c>
      <c r="DA45" s="3">
        <f>'[1]Caucho Ton TC'!DA45/15</f>
        <v>0</v>
      </c>
      <c r="DB45" s="3">
        <f>'[1]Caucho Ton TC'!DB45/15</f>
        <v>0</v>
      </c>
      <c r="DC45" s="3">
        <f>'[1]Caucho Ton TC'!DC45/15</f>
        <v>0</v>
      </c>
      <c r="DD45" s="3">
        <f>'[1]Caucho Ton TC'!DD45/15</f>
        <v>0</v>
      </c>
      <c r="DE45" s="3">
        <f>'[1]Caucho Ton TC'!DE45/15</f>
        <v>0</v>
      </c>
      <c r="DF45" s="3">
        <f>'[1]Caucho Ton TC'!DF45/15</f>
        <v>0</v>
      </c>
      <c r="DG45" s="3">
        <f>'[1]Caucho Ton TC'!DG45/15</f>
        <v>0</v>
      </c>
      <c r="DH45" s="3">
        <f>'[1]Caucho Ton TC'!DH45/15</f>
        <v>0</v>
      </c>
      <c r="DI45" s="3">
        <f>'[1]Caucho Ton TC'!DI45/15</f>
        <v>0</v>
      </c>
      <c r="DJ45" s="3">
        <f>'[1]Caucho Ton TC'!DJ45/15</f>
        <v>0</v>
      </c>
      <c r="DK45" s="3">
        <f>'[1]Caucho Ton TC'!DK45/15</f>
        <v>0</v>
      </c>
      <c r="DL45" s="3">
        <f>'[1]Caucho Ton TC'!DL45/15</f>
        <v>0</v>
      </c>
      <c r="DM45" s="3">
        <f>'[1]Caucho Ton TC'!DM45/15</f>
        <v>0</v>
      </c>
      <c r="DN45" s="3">
        <f>'[1]Caucho Ton TC'!DN45/15</f>
        <v>0</v>
      </c>
      <c r="DO45" s="3">
        <f>'[1]Caucho Ton TC'!DO45/15</f>
        <v>0</v>
      </c>
      <c r="DP45" s="3">
        <f>'[1]Caucho Ton TC'!DP45/15</f>
        <v>0</v>
      </c>
      <c r="DQ45" s="3">
        <f>'[1]Caucho Ton TC'!DQ45/15</f>
        <v>0</v>
      </c>
      <c r="DR45" s="3">
        <f>'[1]Caucho Ton TC'!DR45/15</f>
        <v>0</v>
      </c>
      <c r="DS45" s="3">
        <f>'[1]Caucho Ton TC'!DS45/15</f>
        <v>0</v>
      </c>
      <c r="DT45" s="3">
        <f>'[1]Caucho Ton TC'!DT45/15</f>
        <v>0</v>
      </c>
    </row>
    <row r="46" spans="1:124">
      <c r="A46" s="1">
        <v>45</v>
      </c>
      <c r="B46" s="3">
        <f>'[1]Caucho Ton TC'!B46/15</f>
        <v>0</v>
      </c>
      <c r="C46" s="3">
        <f>'[1]Caucho Ton TC'!C46/15</f>
        <v>0</v>
      </c>
      <c r="D46" s="3">
        <f>'[1]Caucho Ton TC'!D46/15</f>
        <v>0</v>
      </c>
      <c r="E46" s="3">
        <f>'[1]Caucho Ton TC'!E46/15</f>
        <v>0</v>
      </c>
      <c r="F46" s="3">
        <f>'[1]Caucho Ton TC'!F46/15</f>
        <v>0</v>
      </c>
      <c r="G46" s="3">
        <f>'[1]Caucho Ton TC'!G46/15</f>
        <v>0</v>
      </c>
      <c r="H46" s="3">
        <f>'[1]Caucho Ton TC'!H46/15</f>
        <v>0</v>
      </c>
      <c r="I46" s="3">
        <f>'[1]Caucho Ton TC'!I46/15</f>
        <v>0</v>
      </c>
      <c r="J46" s="3">
        <f>'[1]Caucho Ton TC'!J46/15</f>
        <v>0</v>
      </c>
      <c r="K46" s="3">
        <f>'[1]Caucho Ton TC'!K46/15</f>
        <v>0</v>
      </c>
      <c r="L46" s="3">
        <f>'[1]Caucho Ton TC'!L46/15</f>
        <v>0</v>
      </c>
      <c r="M46" s="3">
        <f>'[1]Caucho Ton TC'!M46/15</f>
        <v>0</v>
      </c>
      <c r="N46" s="3">
        <f>'[1]Caucho Ton TC'!N46/15</f>
        <v>0</v>
      </c>
      <c r="O46" s="3">
        <f>'[1]Caucho Ton TC'!O46/15</f>
        <v>0</v>
      </c>
      <c r="P46" s="3">
        <f>'[1]Caucho Ton TC'!P46/15</f>
        <v>0</v>
      </c>
      <c r="Q46" s="3">
        <f>'[1]Caucho Ton TC'!Q46/15</f>
        <v>0</v>
      </c>
      <c r="R46" s="3">
        <f>'[1]Caucho Ton TC'!R46/15</f>
        <v>0</v>
      </c>
      <c r="S46" s="3">
        <f>'[1]Caucho Ton TC'!S46/15</f>
        <v>0</v>
      </c>
      <c r="T46" s="3">
        <f>'[1]Caucho Ton TC'!T46/15</f>
        <v>0</v>
      </c>
      <c r="U46" s="3">
        <f>'[1]Caucho Ton TC'!U46/15</f>
        <v>0</v>
      </c>
      <c r="V46" s="3">
        <f>'[1]Caucho Ton TC'!V46/15</f>
        <v>0</v>
      </c>
      <c r="W46" s="3">
        <f>'[1]Caucho Ton TC'!W46/15</f>
        <v>0</v>
      </c>
      <c r="X46" s="3">
        <f>'[1]Caucho Ton TC'!X46/15</f>
        <v>0</v>
      </c>
      <c r="Y46" s="3">
        <f>'[1]Caucho Ton TC'!Y46/15</f>
        <v>0</v>
      </c>
      <c r="Z46" s="3">
        <f>'[1]Caucho Ton TC'!Z46/15</f>
        <v>0</v>
      </c>
      <c r="AA46" s="3">
        <f>'[1]Caucho Ton TC'!AA46/15</f>
        <v>0</v>
      </c>
      <c r="AB46" s="3">
        <f>'[1]Caucho Ton TC'!AB46/15</f>
        <v>0</v>
      </c>
      <c r="AC46" s="3">
        <f>'[1]Caucho Ton TC'!AC46/15</f>
        <v>0</v>
      </c>
      <c r="AD46" s="3">
        <f>'[1]Caucho Ton TC'!AD46/15</f>
        <v>0</v>
      </c>
      <c r="AE46" s="3">
        <f>'[1]Caucho Ton TC'!AE46/15</f>
        <v>0</v>
      </c>
      <c r="AF46" s="3">
        <f>'[1]Caucho Ton TC'!AF46/15</f>
        <v>0</v>
      </c>
      <c r="AG46" s="3">
        <f>'[1]Caucho Ton TC'!AG46/15</f>
        <v>0</v>
      </c>
      <c r="AH46" s="3">
        <f>'[1]Caucho Ton TC'!AH46/15</f>
        <v>0</v>
      </c>
      <c r="AI46" s="3">
        <f>'[1]Caucho Ton TC'!AI46/15</f>
        <v>0</v>
      </c>
      <c r="AJ46" s="3">
        <f>'[1]Caucho Ton TC'!AJ46/15</f>
        <v>0</v>
      </c>
      <c r="AK46" s="3">
        <f>'[1]Caucho Ton TC'!AK46/15</f>
        <v>0</v>
      </c>
      <c r="AL46" s="3">
        <f>'[1]Caucho Ton TC'!AL46/15</f>
        <v>0</v>
      </c>
      <c r="AM46" s="3">
        <f>'[1]Caucho Ton TC'!AM46/15</f>
        <v>0</v>
      </c>
      <c r="AN46" s="3">
        <f>'[1]Caucho Ton TC'!AN46/15</f>
        <v>0</v>
      </c>
      <c r="AO46" s="3">
        <f>'[1]Caucho Ton TC'!AO46/15</f>
        <v>0</v>
      </c>
      <c r="AP46" s="3">
        <f>'[1]Caucho Ton TC'!AP46/15</f>
        <v>0</v>
      </c>
      <c r="AQ46" s="3">
        <f>'[1]Caucho Ton TC'!AQ46/15</f>
        <v>0</v>
      </c>
      <c r="AR46" s="3">
        <f>'[1]Caucho Ton TC'!AR46/15</f>
        <v>0</v>
      </c>
      <c r="AS46" s="3">
        <f>'[1]Caucho Ton TC'!AS46/15</f>
        <v>0</v>
      </c>
      <c r="AT46" s="3">
        <f>'[1]Caucho Ton TC'!AT46/15</f>
        <v>0</v>
      </c>
      <c r="AU46" s="3">
        <f>'[1]Caucho Ton TC'!AU46/15</f>
        <v>0</v>
      </c>
      <c r="AV46" s="3">
        <f>'[1]Caucho Ton TC'!AV46/15</f>
        <v>0</v>
      </c>
      <c r="AW46" s="3">
        <f>'[1]Caucho Ton TC'!AW46/15</f>
        <v>0</v>
      </c>
      <c r="AX46" s="3">
        <f>'[1]Caucho Ton TC'!AX46/15</f>
        <v>0</v>
      </c>
      <c r="AY46" s="3">
        <f>'[1]Caucho Ton TC'!AY46/15</f>
        <v>0</v>
      </c>
      <c r="AZ46" s="3">
        <f>'[1]Caucho Ton TC'!AZ46/15</f>
        <v>0</v>
      </c>
      <c r="BA46" s="3">
        <f>'[1]Caucho Ton TC'!BA46/15</f>
        <v>0</v>
      </c>
      <c r="BB46" s="3">
        <f>'[1]Caucho Ton TC'!BB46/15</f>
        <v>0</v>
      </c>
      <c r="BC46" s="3">
        <f>'[1]Caucho Ton TC'!BC46/15</f>
        <v>0</v>
      </c>
      <c r="BD46" s="3">
        <f>'[1]Caucho Ton TC'!BD46/15</f>
        <v>0</v>
      </c>
      <c r="BE46" s="3">
        <f>'[1]Caucho Ton TC'!BE46/15</f>
        <v>0</v>
      </c>
      <c r="BF46" s="3">
        <f>'[1]Caucho Ton TC'!BF46/15</f>
        <v>0</v>
      </c>
      <c r="BG46" s="3">
        <f>'[1]Caucho Ton TC'!BG46/15</f>
        <v>0</v>
      </c>
      <c r="BH46" s="3">
        <f>'[1]Caucho Ton TC'!BH46/15</f>
        <v>0</v>
      </c>
      <c r="BI46" s="3">
        <f>'[1]Caucho Ton TC'!BI46/15</f>
        <v>0</v>
      </c>
      <c r="BJ46" s="3">
        <f>'[1]Caucho Ton TC'!BJ46/15</f>
        <v>0</v>
      </c>
      <c r="BK46" s="3">
        <f>'[1]Caucho Ton TC'!BK46/15</f>
        <v>0</v>
      </c>
      <c r="BL46" s="3">
        <f>'[1]Caucho Ton TC'!BL46/15</f>
        <v>0</v>
      </c>
      <c r="BM46" s="3">
        <f>'[1]Caucho Ton TC'!BM46/15</f>
        <v>0</v>
      </c>
      <c r="BN46" s="3">
        <f>'[1]Caucho Ton TC'!BN46/15</f>
        <v>0</v>
      </c>
      <c r="BO46" s="3">
        <f>'[1]Caucho Ton TC'!BO46/15</f>
        <v>0</v>
      </c>
      <c r="BP46" s="3">
        <f>'[1]Caucho Ton TC'!BP46/15</f>
        <v>0</v>
      </c>
      <c r="BQ46" s="3">
        <f>'[1]Caucho Ton TC'!BQ46/15</f>
        <v>0</v>
      </c>
      <c r="BR46" s="3">
        <f>'[1]Caucho Ton TC'!BR46/15</f>
        <v>0</v>
      </c>
      <c r="BS46" s="3">
        <f>'[1]Caucho Ton TC'!BS46/15</f>
        <v>0</v>
      </c>
      <c r="BT46" s="3">
        <f>'[1]Caucho Ton TC'!BT46/15</f>
        <v>0</v>
      </c>
      <c r="BU46" s="3">
        <f>'[1]Caucho Ton TC'!BU46/15</f>
        <v>0</v>
      </c>
      <c r="BV46" s="3">
        <f>'[1]Caucho Ton TC'!BV46/15</f>
        <v>0</v>
      </c>
      <c r="BW46" s="3">
        <f>'[1]Caucho Ton TC'!BW46/15</f>
        <v>0</v>
      </c>
      <c r="BX46" s="3">
        <f>'[1]Caucho Ton TC'!BX46/15</f>
        <v>0</v>
      </c>
      <c r="BY46" s="3">
        <f>'[1]Caucho Ton TC'!BY46/15</f>
        <v>0</v>
      </c>
      <c r="BZ46" s="3">
        <f>'[1]Caucho Ton TC'!BZ46/15</f>
        <v>0</v>
      </c>
      <c r="CA46" s="3">
        <f>'[1]Caucho Ton TC'!CA46/15</f>
        <v>0</v>
      </c>
      <c r="CB46" s="3">
        <f>'[1]Caucho Ton TC'!CB46/15</f>
        <v>0</v>
      </c>
      <c r="CC46" s="3">
        <f>'[1]Caucho Ton TC'!CC46/15</f>
        <v>0</v>
      </c>
      <c r="CD46" s="3">
        <f>'[1]Caucho Ton TC'!CD46/15</f>
        <v>0</v>
      </c>
      <c r="CE46" s="3">
        <f>'[1]Caucho Ton TC'!CE46/15</f>
        <v>0</v>
      </c>
      <c r="CF46" s="3">
        <f>'[1]Caucho Ton TC'!CF46/15</f>
        <v>0</v>
      </c>
      <c r="CG46" s="3">
        <f>'[1]Caucho Ton TC'!CG46/15</f>
        <v>0</v>
      </c>
      <c r="CH46" s="3">
        <f>'[1]Caucho Ton TC'!CH46/15</f>
        <v>0</v>
      </c>
      <c r="CI46" s="3">
        <f>'[1]Caucho Ton TC'!CI46/15</f>
        <v>0</v>
      </c>
      <c r="CJ46" s="3">
        <f>'[1]Caucho Ton TC'!CJ46/15</f>
        <v>0</v>
      </c>
      <c r="CK46" s="3">
        <f>'[1]Caucho Ton TC'!CK46/15</f>
        <v>0</v>
      </c>
      <c r="CL46" s="3">
        <f>'[1]Caucho Ton TC'!CL46/15</f>
        <v>0</v>
      </c>
      <c r="CM46" s="3">
        <f>'[1]Caucho Ton TC'!CM46/15</f>
        <v>0</v>
      </c>
      <c r="CN46" s="3">
        <f>'[1]Caucho Ton TC'!CN46/15</f>
        <v>0</v>
      </c>
      <c r="CO46" s="3">
        <f>'[1]Caucho Ton TC'!CO46/15</f>
        <v>0</v>
      </c>
      <c r="CP46" s="3">
        <f>'[1]Caucho Ton TC'!CP46/15</f>
        <v>0</v>
      </c>
      <c r="CQ46" s="3">
        <f>'[1]Caucho Ton TC'!CQ46/15</f>
        <v>0</v>
      </c>
      <c r="CR46" s="3">
        <f>'[1]Caucho Ton TC'!CR46/15</f>
        <v>0</v>
      </c>
      <c r="CS46" s="3">
        <f>'[1]Caucho Ton TC'!CS46/15</f>
        <v>0</v>
      </c>
      <c r="CT46" s="3">
        <f>'[1]Caucho Ton TC'!CT46/15</f>
        <v>0</v>
      </c>
      <c r="CU46" s="3">
        <f>'[1]Caucho Ton TC'!CU46/15</f>
        <v>0</v>
      </c>
      <c r="CV46" s="3">
        <f>'[1]Caucho Ton TC'!CV46/15</f>
        <v>0</v>
      </c>
      <c r="CW46" s="3">
        <f>'[1]Caucho Ton TC'!CW46/15</f>
        <v>0</v>
      </c>
      <c r="CX46" s="3">
        <f>'[1]Caucho Ton TC'!CX46/15</f>
        <v>0</v>
      </c>
      <c r="CY46" s="3">
        <f>'[1]Caucho Ton TC'!CY46/15</f>
        <v>0</v>
      </c>
      <c r="CZ46" s="3">
        <f>'[1]Caucho Ton TC'!CZ46/15</f>
        <v>0</v>
      </c>
      <c r="DA46" s="3">
        <f>'[1]Caucho Ton TC'!DA46/15</f>
        <v>0</v>
      </c>
      <c r="DB46" s="3">
        <f>'[1]Caucho Ton TC'!DB46/15</f>
        <v>0</v>
      </c>
      <c r="DC46" s="3">
        <f>'[1]Caucho Ton TC'!DC46/15</f>
        <v>0</v>
      </c>
      <c r="DD46" s="3">
        <f>'[1]Caucho Ton TC'!DD46/15</f>
        <v>0</v>
      </c>
      <c r="DE46" s="3">
        <f>'[1]Caucho Ton TC'!DE46/15</f>
        <v>0</v>
      </c>
      <c r="DF46" s="3">
        <f>'[1]Caucho Ton TC'!DF46/15</f>
        <v>0</v>
      </c>
      <c r="DG46" s="3">
        <f>'[1]Caucho Ton TC'!DG46/15</f>
        <v>0</v>
      </c>
      <c r="DH46" s="3">
        <f>'[1]Caucho Ton TC'!DH46/15</f>
        <v>0</v>
      </c>
      <c r="DI46" s="3">
        <f>'[1]Caucho Ton TC'!DI46/15</f>
        <v>0</v>
      </c>
      <c r="DJ46" s="3">
        <f>'[1]Caucho Ton TC'!DJ46/15</f>
        <v>0</v>
      </c>
      <c r="DK46" s="3">
        <f>'[1]Caucho Ton TC'!DK46/15</f>
        <v>0</v>
      </c>
      <c r="DL46" s="3">
        <f>'[1]Caucho Ton TC'!DL46/15</f>
        <v>0</v>
      </c>
      <c r="DM46" s="3">
        <f>'[1]Caucho Ton TC'!DM46/15</f>
        <v>0</v>
      </c>
      <c r="DN46" s="3">
        <f>'[1]Caucho Ton TC'!DN46/15</f>
        <v>0</v>
      </c>
      <c r="DO46" s="3">
        <f>'[1]Caucho Ton TC'!DO46/15</f>
        <v>0</v>
      </c>
      <c r="DP46" s="3">
        <f>'[1]Caucho Ton TC'!DP46/15</f>
        <v>0</v>
      </c>
      <c r="DQ46" s="3">
        <f>'[1]Caucho Ton TC'!DQ46/15</f>
        <v>0</v>
      </c>
      <c r="DR46" s="3">
        <f>'[1]Caucho Ton TC'!DR46/15</f>
        <v>0</v>
      </c>
      <c r="DS46" s="3">
        <f>'[1]Caucho Ton TC'!DS46/15</f>
        <v>0</v>
      </c>
      <c r="DT46" s="3">
        <f>'[1]Caucho Ton TC'!DT46/15</f>
        <v>0</v>
      </c>
    </row>
    <row r="47" spans="1:124">
      <c r="A47" s="1">
        <v>46</v>
      </c>
      <c r="B47" s="3">
        <f>'[1]Caucho Ton TC'!B47/15</f>
        <v>0</v>
      </c>
      <c r="C47" s="3">
        <f>'[1]Caucho Ton TC'!C47/15</f>
        <v>0</v>
      </c>
      <c r="D47" s="3">
        <f>'[1]Caucho Ton TC'!D47/15</f>
        <v>0</v>
      </c>
      <c r="E47" s="3">
        <f>'[1]Caucho Ton TC'!E47/15</f>
        <v>0</v>
      </c>
      <c r="F47" s="3">
        <f>'[1]Caucho Ton TC'!F47/15</f>
        <v>0</v>
      </c>
      <c r="G47" s="3">
        <f>'[1]Caucho Ton TC'!G47/15</f>
        <v>0</v>
      </c>
      <c r="H47" s="3">
        <f>'[1]Caucho Ton TC'!H47/15</f>
        <v>0</v>
      </c>
      <c r="I47" s="3">
        <f>'[1]Caucho Ton TC'!I47/15</f>
        <v>0</v>
      </c>
      <c r="J47" s="3">
        <f>'[1]Caucho Ton TC'!J47/15</f>
        <v>0</v>
      </c>
      <c r="K47" s="3">
        <f>'[1]Caucho Ton TC'!K47/15</f>
        <v>0</v>
      </c>
      <c r="L47" s="3">
        <f>'[1]Caucho Ton TC'!L47/15</f>
        <v>0</v>
      </c>
      <c r="M47" s="3">
        <f>'[1]Caucho Ton TC'!M47/15</f>
        <v>0</v>
      </c>
      <c r="N47" s="3">
        <f>'[1]Caucho Ton TC'!N47/15</f>
        <v>0</v>
      </c>
      <c r="O47" s="3">
        <f>'[1]Caucho Ton TC'!O47/15</f>
        <v>0</v>
      </c>
      <c r="P47" s="3">
        <f>'[1]Caucho Ton TC'!P47/15</f>
        <v>0</v>
      </c>
      <c r="Q47" s="3">
        <f>'[1]Caucho Ton TC'!Q47/15</f>
        <v>0</v>
      </c>
      <c r="R47" s="3">
        <f>'[1]Caucho Ton TC'!R47/15</f>
        <v>0</v>
      </c>
      <c r="S47" s="3">
        <f>'[1]Caucho Ton TC'!S47/15</f>
        <v>0</v>
      </c>
      <c r="T47" s="3">
        <f>'[1]Caucho Ton TC'!T47/15</f>
        <v>0</v>
      </c>
      <c r="U47" s="3">
        <f>'[1]Caucho Ton TC'!U47/15</f>
        <v>0</v>
      </c>
      <c r="V47" s="3">
        <f>'[1]Caucho Ton TC'!V47/15</f>
        <v>0</v>
      </c>
      <c r="W47" s="3">
        <f>'[1]Caucho Ton TC'!W47/15</f>
        <v>0</v>
      </c>
      <c r="X47" s="3">
        <f>'[1]Caucho Ton TC'!X47/15</f>
        <v>0</v>
      </c>
      <c r="Y47" s="3">
        <f>'[1]Caucho Ton TC'!Y47/15</f>
        <v>0</v>
      </c>
      <c r="Z47" s="3">
        <f>'[1]Caucho Ton TC'!Z47/15</f>
        <v>0</v>
      </c>
      <c r="AA47" s="3">
        <f>'[1]Caucho Ton TC'!AA47/15</f>
        <v>0</v>
      </c>
      <c r="AB47" s="3">
        <f>'[1]Caucho Ton TC'!AB47/15</f>
        <v>0</v>
      </c>
      <c r="AC47" s="3">
        <f>'[1]Caucho Ton TC'!AC47/15</f>
        <v>0</v>
      </c>
      <c r="AD47" s="3">
        <f>'[1]Caucho Ton TC'!AD47/15</f>
        <v>0</v>
      </c>
      <c r="AE47" s="3">
        <f>'[1]Caucho Ton TC'!AE47/15</f>
        <v>0</v>
      </c>
      <c r="AF47" s="3">
        <f>'[1]Caucho Ton TC'!AF47/15</f>
        <v>0</v>
      </c>
      <c r="AG47" s="3">
        <f>'[1]Caucho Ton TC'!AG47/15</f>
        <v>0</v>
      </c>
      <c r="AH47" s="3">
        <f>'[1]Caucho Ton TC'!AH47/15</f>
        <v>0</v>
      </c>
      <c r="AI47" s="3">
        <f>'[1]Caucho Ton TC'!AI47/15</f>
        <v>0</v>
      </c>
      <c r="AJ47" s="3">
        <f>'[1]Caucho Ton TC'!AJ47/15</f>
        <v>0</v>
      </c>
      <c r="AK47" s="3">
        <f>'[1]Caucho Ton TC'!AK47/15</f>
        <v>0</v>
      </c>
      <c r="AL47" s="3">
        <f>'[1]Caucho Ton TC'!AL47/15</f>
        <v>0</v>
      </c>
      <c r="AM47" s="3">
        <f>'[1]Caucho Ton TC'!AM47/15</f>
        <v>0</v>
      </c>
      <c r="AN47" s="3">
        <f>'[1]Caucho Ton TC'!AN47/15</f>
        <v>0</v>
      </c>
      <c r="AO47" s="3">
        <f>'[1]Caucho Ton TC'!AO47/15</f>
        <v>0</v>
      </c>
      <c r="AP47" s="3">
        <f>'[1]Caucho Ton TC'!AP47/15</f>
        <v>0</v>
      </c>
      <c r="AQ47" s="3">
        <f>'[1]Caucho Ton TC'!AQ47/15</f>
        <v>0</v>
      </c>
      <c r="AR47" s="3">
        <f>'[1]Caucho Ton TC'!AR47/15</f>
        <v>0</v>
      </c>
      <c r="AS47" s="3">
        <f>'[1]Caucho Ton TC'!AS47/15</f>
        <v>0</v>
      </c>
      <c r="AT47" s="3">
        <f>'[1]Caucho Ton TC'!AT47/15</f>
        <v>0</v>
      </c>
      <c r="AU47" s="3">
        <f>'[1]Caucho Ton TC'!AU47/15</f>
        <v>0.46666666666666667</v>
      </c>
      <c r="AV47" s="3">
        <f>'[1]Caucho Ton TC'!AV47/15</f>
        <v>0</v>
      </c>
      <c r="AW47" s="3">
        <f>'[1]Caucho Ton TC'!AW47/15</f>
        <v>0</v>
      </c>
      <c r="AX47" s="3">
        <f>'[1]Caucho Ton TC'!AX47/15</f>
        <v>0</v>
      </c>
      <c r="AY47" s="3">
        <f>'[1]Caucho Ton TC'!AY47/15</f>
        <v>0</v>
      </c>
      <c r="AZ47" s="3">
        <f>'[1]Caucho Ton TC'!AZ47/15</f>
        <v>0</v>
      </c>
      <c r="BA47" s="3">
        <f>'[1]Caucho Ton TC'!BA47/15</f>
        <v>0</v>
      </c>
      <c r="BB47" s="3">
        <f>'[1]Caucho Ton TC'!BB47/15</f>
        <v>0</v>
      </c>
      <c r="BC47" s="3">
        <f>'[1]Caucho Ton TC'!BC47/15</f>
        <v>0</v>
      </c>
      <c r="BD47" s="3">
        <f>'[1]Caucho Ton TC'!BD47/15</f>
        <v>0</v>
      </c>
      <c r="BE47" s="3">
        <f>'[1]Caucho Ton TC'!BE47/15</f>
        <v>0</v>
      </c>
      <c r="BF47" s="3">
        <f>'[1]Caucho Ton TC'!BF47/15</f>
        <v>0</v>
      </c>
      <c r="BG47" s="3">
        <f>'[1]Caucho Ton TC'!BG47/15</f>
        <v>0</v>
      </c>
      <c r="BH47" s="3">
        <f>'[1]Caucho Ton TC'!BH47/15</f>
        <v>0</v>
      </c>
      <c r="BI47" s="3">
        <f>'[1]Caucho Ton TC'!BI47/15</f>
        <v>0</v>
      </c>
      <c r="BJ47" s="3">
        <f>'[1]Caucho Ton TC'!BJ47/15</f>
        <v>0</v>
      </c>
      <c r="BK47" s="3">
        <f>'[1]Caucho Ton TC'!BK47/15</f>
        <v>0</v>
      </c>
      <c r="BL47" s="3">
        <f>'[1]Caucho Ton TC'!BL47/15</f>
        <v>0</v>
      </c>
      <c r="BM47" s="3">
        <f>'[1]Caucho Ton TC'!BM47/15</f>
        <v>0</v>
      </c>
      <c r="BN47" s="3">
        <f>'[1]Caucho Ton TC'!BN47/15</f>
        <v>0</v>
      </c>
      <c r="BO47" s="3">
        <f>'[1]Caucho Ton TC'!BO47/15</f>
        <v>0</v>
      </c>
      <c r="BP47" s="3">
        <f>'[1]Caucho Ton TC'!BP47/15</f>
        <v>0</v>
      </c>
      <c r="BQ47" s="3">
        <f>'[1]Caucho Ton TC'!BQ47/15</f>
        <v>0</v>
      </c>
      <c r="BR47" s="3">
        <f>'[1]Caucho Ton TC'!BR47/15</f>
        <v>0</v>
      </c>
      <c r="BS47" s="3">
        <f>'[1]Caucho Ton TC'!BS47/15</f>
        <v>0</v>
      </c>
      <c r="BT47" s="3">
        <f>'[1]Caucho Ton TC'!BT47/15</f>
        <v>0</v>
      </c>
      <c r="BU47" s="3">
        <f>'[1]Caucho Ton TC'!BU47/15</f>
        <v>0</v>
      </c>
      <c r="BV47" s="3">
        <f>'[1]Caucho Ton TC'!BV47/15</f>
        <v>0</v>
      </c>
      <c r="BW47" s="3">
        <f>'[1]Caucho Ton TC'!BW47/15</f>
        <v>0</v>
      </c>
      <c r="BX47" s="3">
        <f>'[1]Caucho Ton TC'!BX47/15</f>
        <v>0</v>
      </c>
      <c r="BY47" s="3">
        <f>'[1]Caucho Ton TC'!BY47/15</f>
        <v>0</v>
      </c>
      <c r="BZ47" s="3">
        <f>'[1]Caucho Ton TC'!BZ47/15</f>
        <v>0</v>
      </c>
      <c r="CA47" s="3">
        <f>'[1]Caucho Ton TC'!CA47/15</f>
        <v>0</v>
      </c>
      <c r="CB47" s="3">
        <f>'[1]Caucho Ton TC'!CB47/15</f>
        <v>0</v>
      </c>
      <c r="CC47" s="3">
        <f>'[1]Caucho Ton TC'!CC47/15</f>
        <v>0</v>
      </c>
      <c r="CD47" s="3">
        <f>'[1]Caucho Ton TC'!CD47/15</f>
        <v>0</v>
      </c>
      <c r="CE47" s="3">
        <f>'[1]Caucho Ton TC'!CE47/15</f>
        <v>0</v>
      </c>
      <c r="CF47" s="3">
        <f>'[1]Caucho Ton TC'!CF47/15</f>
        <v>0</v>
      </c>
      <c r="CG47" s="3">
        <f>'[1]Caucho Ton TC'!CG47/15</f>
        <v>0</v>
      </c>
      <c r="CH47" s="3">
        <f>'[1]Caucho Ton TC'!CH47/15</f>
        <v>0</v>
      </c>
      <c r="CI47" s="3">
        <f>'[1]Caucho Ton TC'!CI47/15</f>
        <v>0</v>
      </c>
      <c r="CJ47" s="3">
        <f>'[1]Caucho Ton TC'!CJ47/15</f>
        <v>0</v>
      </c>
      <c r="CK47" s="3">
        <f>'[1]Caucho Ton TC'!CK47/15</f>
        <v>0</v>
      </c>
      <c r="CL47" s="3">
        <f>'[1]Caucho Ton TC'!CL47/15</f>
        <v>0</v>
      </c>
      <c r="CM47" s="3">
        <f>'[1]Caucho Ton TC'!CM47/15</f>
        <v>0</v>
      </c>
      <c r="CN47" s="3">
        <f>'[1]Caucho Ton TC'!CN47/15</f>
        <v>0</v>
      </c>
      <c r="CO47" s="3">
        <f>'[1]Caucho Ton TC'!CO47/15</f>
        <v>0</v>
      </c>
      <c r="CP47" s="3">
        <f>'[1]Caucho Ton TC'!CP47/15</f>
        <v>0</v>
      </c>
      <c r="CQ47" s="3">
        <f>'[1]Caucho Ton TC'!CQ47/15</f>
        <v>0</v>
      </c>
      <c r="CR47" s="3">
        <f>'[1]Caucho Ton TC'!CR47/15</f>
        <v>0</v>
      </c>
      <c r="CS47" s="3">
        <f>'[1]Caucho Ton TC'!CS47/15</f>
        <v>0</v>
      </c>
      <c r="CT47" s="3">
        <f>'[1]Caucho Ton TC'!CT47/15</f>
        <v>0</v>
      </c>
      <c r="CU47" s="3">
        <f>'[1]Caucho Ton TC'!CU47/15</f>
        <v>0</v>
      </c>
      <c r="CV47" s="3">
        <f>'[1]Caucho Ton TC'!CV47/15</f>
        <v>0</v>
      </c>
      <c r="CW47" s="3">
        <f>'[1]Caucho Ton TC'!CW47/15</f>
        <v>0</v>
      </c>
      <c r="CX47" s="3">
        <f>'[1]Caucho Ton TC'!CX47/15</f>
        <v>0</v>
      </c>
      <c r="CY47" s="3">
        <f>'[1]Caucho Ton TC'!CY47/15</f>
        <v>0</v>
      </c>
      <c r="CZ47" s="3">
        <f>'[1]Caucho Ton TC'!CZ47/15</f>
        <v>0</v>
      </c>
      <c r="DA47" s="3">
        <f>'[1]Caucho Ton TC'!DA47/15</f>
        <v>0</v>
      </c>
      <c r="DB47" s="3">
        <f>'[1]Caucho Ton TC'!DB47/15</f>
        <v>0</v>
      </c>
      <c r="DC47" s="3">
        <f>'[1]Caucho Ton TC'!DC47/15</f>
        <v>0</v>
      </c>
      <c r="DD47" s="3">
        <f>'[1]Caucho Ton TC'!DD47/15</f>
        <v>0</v>
      </c>
      <c r="DE47" s="3">
        <f>'[1]Caucho Ton TC'!DE47/15</f>
        <v>0</v>
      </c>
      <c r="DF47" s="3">
        <f>'[1]Caucho Ton TC'!DF47/15</f>
        <v>0</v>
      </c>
      <c r="DG47" s="3">
        <f>'[1]Caucho Ton TC'!DG47/15</f>
        <v>0</v>
      </c>
      <c r="DH47" s="3">
        <f>'[1]Caucho Ton TC'!DH47/15</f>
        <v>0</v>
      </c>
      <c r="DI47" s="3">
        <f>'[1]Caucho Ton TC'!DI47/15</f>
        <v>0</v>
      </c>
      <c r="DJ47" s="3">
        <f>'[1]Caucho Ton TC'!DJ47/15</f>
        <v>0</v>
      </c>
      <c r="DK47" s="3">
        <f>'[1]Caucho Ton TC'!DK47/15</f>
        <v>0</v>
      </c>
      <c r="DL47" s="3">
        <f>'[1]Caucho Ton TC'!DL47/15</f>
        <v>0</v>
      </c>
      <c r="DM47" s="3">
        <f>'[1]Caucho Ton TC'!DM47/15</f>
        <v>0</v>
      </c>
      <c r="DN47" s="3">
        <f>'[1]Caucho Ton TC'!DN47/15</f>
        <v>0.46666666666666667</v>
      </c>
      <c r="DO47" s="3">
        <f>'[1]Caucho Ton TC'!DO47/15</f>
        <v>0</v>
      </c>
      <c r="DP47" s="3">
        <f>'[1]Caucho Ton TC'!DP47/15</f>
        <v>0</v>
      </c>
      <c r="DQ47" s="3">
        <f>'[1]Caucho Ton TC'!DQ47/15</f>
        <v>0</v>
      </c>
      <c r="DR47" s="3">
        <f>'[1]Caucho Ton TC'!DR47/15</f>
        <v>0</v>
      </c>
      <c r="DS47" s="3">
        <f>'[1]Caucho Ton TC'!DS47/15</f>
        <v>0</v>
      </c>
      <c r="DT47" s="3">
        <f>'[1]Caucho Ton TC'!DT47/15</f>
        <v>0</v>
      </c>
    </row>
    <row r="48" spans="1:124">
      <c r="A48" s="1">
        <v>47</v>
      </c>
      <c r="B48" s="3">
        <f>'[1]Caucho Ton TC'!B48/15</f>
        <v>0</v>
      </c>
      <c r="C48" s="3">
        <f>'[1]Caucho Ton TC'!C48/15</f>
        <v>0</v>
      </c>
      <c r="D48" s="3">
        <f>'[1]Caucho Ton TC'!D48/15</f>
        <v>0</v>
      </c>
      <c r="E48" s="3">
        <f>'[1]Caucho Ton TC'!E48/15</f>
        <v>0</v>
      </c>
      <c r="F48" s="3">
        <f>'[1]Caucho Ton TC'!F48/15</f>
        <v>0</v>
      </c>
      <c r="G48" s="3">
        <f>'[1]Caucho Ton TC'!G48/15</f>
        <v>0</v>
      </c>
      <c r="H48" s="3">
        <f>'[1]Caucho Ton TC'!H48/15</f>
        <v>0</v>
      </c>
      <c r="I48" s="3">
        <f>'[1]Caucho Ton TC'!I48/15</f>
        <v>0</v>
      </c>
      <c r="J48" s="3">
        <f>'[1]Caucho Ton TC'!J48/15</f>
        <v>0</v>
      </c>
      <c r="K48" s="3">
        <f>'[1]Caucho Ton TC'!K48/15</f>
        <v>0</v>
      </c>
      <c r="L48" s="3">
        <f>'[1]Caucho Ton TC'!L48/15</f>
        <v>0</v>
      </c>
      <c r="M48" s="3">
        <f>'[1]Caucho Ton TC'!M48/15</f>
        <v>0</v>
      </c>
      <c r="N48" s="3">
        <f>'[1]Caucho Ton TC'!N48/15</f>
        <v>0</v>
      </c>
      <c r="O48" s="3">
        <f>'[1]Caucho Ton TC'!O48/15</f>
        <v>0</v>
      </c>
      <c r="P48" s="3">
        <f>'[1]Caucho Ton TC'!P48/15</f>
        <v>0</v>
      </c>
      <c r="Q48" s="3">
        <f>'[1]Caucho Ton TC'!Q48/15</f>
        <v>0</v>
      </c>
      <c r="R48" s="3">
        <f>'[1]Caucho Ton TC'!R48/15</f>
        <v>0</v>
      </c>
      <c r="S48" s="3">
        <f>'[1]Caucho Ton TC'!S48/15</f>
        <v>0</v>
      </c>
      <c r="T48" s="3">
        <f>'[1]Caucho Ton TC'!T48/15</f>
        <v>0</v>
      </c>
      <c r="U48" s="3">
        <f>'[1]Caucho Ton TC'!U48/15</f>
        <v>0</v>
      </c>
      <c r="V48" s="3">
        <f>'[1]Caucho Ton TC'!V48/15</f>
        <v>0</v>
      </c>
      <c r="W48" s="3">
        <f>'[1]Caucho Ton TC'!W48/15</f>
        <v>0</v>
      </c>
      <c r="X48" s="3">
        <f>'[1]Caucho Ton TC'!X48/15</f>
        <v>0</v>
      </c>
      <c r="Y48" s="3">
        <f>'[1]Caucho Ton TC'!Y48/15</f>
        <v>0</v>
      </c>
      <c r="Z48" s="3">
        <f>'[1]Caucho Ton TC'!Z48/15</f>
        <v>0</v>
      </c>
      <c r="AA48" s="3">
        <f>'[1]Caucho Ton TC'!AA48/15</f>
        <v>0</v>
      </c>
      <c r="AB48" s="3">
        <f>'[1]Caucho Ton TC'!AB48/15</f>
        <v>0</v>
      </c>
      <c r="AC48" s="3">
        <f>'[1]Caucho Ton TC'!AC48/15</f>
        <v>0</v>
      </c>
      <c r="AD48" s="3">
        <f>'[1]Caucho Ton TC'!AD48/15</f>
        <v>0</v>
      </c>
      <c r="AE48" s="3">
        <f>'[1]Caucho Ton TC'!AE48/15</f>
        <v>0</v>
      </c>
      <c r="AF48" s="3">
        <f>'[1]Caucho Ton TC'!AF48/15</f>
        <v>0</v>
      </c>
      <c r="AG48" s="3">
        <f>'[1]Caucho Ton TC'!AG48/15</f>
        <v>0</v>
      </c>
      <c r="AH48" s="3">
        <f>'[1]Caucho Ton TC'!AH48/15</f>
        <v>0</v>
      </c>
      <c r="AI48" s="3">
        <f>'[1]Caucho Ton TC'!AI48/15</f>
        <v>0</v>
      </c>
      <c r="AJ48" s="3">
        <f>'[1]Caucho Ton TC'!AJ48/15</f>
        <v>0</v>
      </c>
      <c r="AK48" s="3">
        <f>'[1]Caucho Ton TC'!AK48/15</f>
        <v>0</v>
      </c>
      <c r="AL48" s="3">
        <f>'[1]Caucho Ton TC'!AL48/15</f>
        <v>0</v>
      </c>
      <c r="AM48" s="3">
        <f>'[1]Caucho Ton TC'!AM48/15</f>
        <v>0</v>
      </c>
      <c r="AN48" s="3">
        <f>'[1]Caucho Ton TC'!AN48/15</f>
        <v>0</v>
      </c>
      <c r="AO48" s="3">
        <f>'[1]Caucho Ton TC'!AO48/15</f>
        <v>0</v>
      </c>
      <c r="AP48" s="3">
        <f>'[1]Caucho Ton TC'!AP48/15</f>
        <v>0</v>
      </c>
      <c r="AQ48" s="3">
        <f>'[1]Caucho Ton TC'!AQ48/15</f>
        <v>0</v>
      </c>
      <c r="AR48" s="3">
        <f>'[1]Caucho Ton TC'!AR48/15</f>
        <v>0</v>
      </c>
      <c r="AS48" s="3">
        <f>'[1]Caucho Ton TC'!AS48/15</f>
        <v>0</v>
      </c>
      <c r="AT48" s="3">
        <f>'[1]Caucho Ton TC'!AT48/15</f>
        <v>0</v>
      </c>
      <c r="AU48" s="3">
        <f>'[1]Caucho Ton TC'!AU48/15</f>
        <v>0</v>
      </c>
      <c r="AV48" s="3">
        <f>'[1]Caucho Ton TC'!AV48/15</f>
        <v>0.46666666666666667</v>
      </c>
      <c r="AW48" s="3">
        <f>'[1]Caucho Ton TC'!AW48/15</f>
        <v>0</v>
      </c>
      <c r="AX48" s="3">
        <f>'[1]Caucho Ton TC'!AX48/15</f>
        <v>0</v>
      </c>
      <c r="AY48" s="3">
        <f>'[1]Caucho Ton TC'!AY48/15</f>
        <v>0</v>
      </c>
      <c r="AZ48" s="3">
        <f>'[1]Caucho Ton TC'!AZ48/15</f>
        <v>0</v>
      </c>
      <c r="BA48" s="3">
        <f>'[1]Caucho Ton TC'!BA48/15</f>
        <v>0</v>
      </c>
      <c r="BB48" s="3">
        <f>'[1]Caucho Ton TC'!BB48/15</f>
        <v>0</v>
      </c>
      <c r="BC48" s="3">
        <f>'[1]Caucho Ton TC'!BC48/15</f>
        <v>0</v>
      </c>
      <c r="BD48" s="3">
        <f>'[1]Caucho Ton TC'!BD48/15</f>
        <v>0</v>
      </c>
      <c r="BE48" s="3">
        <f>'[1]Caucho Ton TC'!BE48/15</f>
        <v>0</v>
      </c>
      <c r="BF48" s="3">
        <f>'[1]Caucho Ton TC'!BF48/15</f>
        <v>0</v>
      </c>
      <c r="BG48" s="3">
        <f>'[1]Caucho Ton TC'!BG48/15</f>
        <v>0</v>
      </c>
      <c r="BH48" s="3">
        <f>'[1]Caucho Ton TC'!BH48/15</f>
        <v>0</v>
      </c>
      <c r="BI48" s="3">
        <f>'[1]Caucho Ton TC'!BI48/15</f>
        <v>0</v>
      </c>
      <c r="BJ48" s="3">
        <f>'[1]Caucho Ton TC'!BJ48/15</f>
        <v>0</v>
      </c>
      <c r="BK48" s="3">
        <f>'[1]Caucho Ton TC'!BK48/15</f>
        <v>0</v>
      </c>
      <c r="BL48" s="3">
        <f>'[1]Caucho Ton TC'!BL48/15</f>
        <v>0</v>
      </c>
      <c r="BM48" s="3">
        <f>'[1]Caucho Ton TC'!BM48/15</f>
        <v>0</v>
      </c>
      <c r="BN48" s="3">
        <f>'[1]Caucho Ton TC'!BN48/15</f>
        <v>0</v>
      </c>
      <c r="BO48" s="3">
        <f>'[1]Caucho Ton TC'!BO48/15</f>
        <v>0</v>
      </c>
      <c r="BP48" s="3">
        <f>'[1]Caucho Ton TC'!BP48/15</f>
        <v>0</v>
      </c>
      <c r="BQ48" s="3">
        <f>'[1]Caucho Ton TC'!BQ48/15</f>
        <v>0</v>
      </c>
      <c r="BR48" s="3">
        <f>'[1]Caucho Ton TC'!BR48/15</f>
        <v>0</v>
      </c>
      <c r="BS48" s="3">
        <f>'[1]Caucho Ton TC'!BS48/15</f>
        <v>0</v>
      </c>
      <c r="BT48" s="3">
        <f>'[1]Caucho Ton TC'!BT48/15</f>
        <v>0</v>
      </c>
      <c r="BU48" s="3">
        <f>'[1]Caucho Ton TC'!BU48/15</f>
        <v>0</v>
      </c>
      <c r="BV48" s="3">
        <f>'[1]Caucho Ton TC'!BV48/15</f>
        <v>0</v>
      </c>
      <c r="BW48" s="3">
        <f>'[1]Caucho Ton TC'!BW48/15</f>
        <v>0</v>
      </c>
      <c r="BX48" s="3">
        <f>'[1]Caucho Ton TC'!BX48/15</f>
        <v>0</v>
      </c>
      <c r="BY48" s="3">
        <f>'[1]Caucho Ton TC'!BY48/15</f>
        <v>0</v>
      </c>
      <c r="BZ48" s="3">
        <f>'[1]Caucho Ton TC'!BZ48/15</f>
        <v>0</v>
      </c>
      <c r="CA48" s="3">
        <f>'[1]Caucho Ton TC'!CA48/15</f>
        <v>0</v>
      </c>
      <c r="CB48" s="3">
        <f>'[1]Caucho Ton TC'!CB48/15</f>
        <v>0</v>
      </c>
      <c r="CC48" s="3">
        <f>'[1]Caucho Ton TC'!CC48/15</f>
        <v>0</v>
      </c>
      <c r="CD48" s="3">
        <f>'[1]Caucho Ton TC'!CD48/15</f>
        <v>0</v>
      </c>
      <c r="CE48" s="3">
        <f>'[1]Caucho Ton TC'!CE48/15</f>
        <v>0</v>
      </c>
      <c r="CF48" s="3">
        <f>'[1]Caucho Ton TC'!CF48/15</f>
        <v>0</v>
      </c>
      <c r="CG48" s="3">
        <f>'[1]Caucho Ton TC'!CG48/15</f>
        <v>0</v>
      </c>
      <c r="CH48" s="3">
        <f>'[1]Caucho Ton TC'!CH48/15</f>
        <v>0</v>
      </c>
      <c r="CI48" s="3">
        <f>'[1]Caucho Ton TC'!CI48/15</f>
        <v>0</v>
      </c>
      <c r="CJ48" s="3">
        <f>'[1]Caucho Ton TC'!CJ48/15</f>
        <v>0</v>
      </c>
      <c r="CK48" s="3">
        <f>'[1]Caucho Ton TC'!CK48/15</f>
        <v>0</v>
      </c>
      <c r="CL48" s="3">
        <f>'[1]Caucho Ton TC'!CL48/15</f>
        <v>0</v>
      </c>
      <c r="CM48" s="3">
        <f>'[1]Caucho Ton TC'!CM48/15</f>
        <v>0</v>
      </c>
      <c r="CN48" s="3">
        <f>'[1]Caucho Ton TC'!CN48/15</f>
        <v>0</v>
      </c>
      <c r="CO48" s="3">
        <f>'[1]Caucho Ton TC'!CO48/15</f>
        <v>0</v>
      </c>
      <c r="CP48" s="3">
        <f>'[1]Caucho Ton TC'!CP48/15</f>
        <v>0</v>
      </c>
      <c r="CQ48" s="3">
        <f>'[1]Caucho Ton TC'!CQ48/15</f>
        <v>0</v>
      </c>
      <c r="CR48" s="3">
        <f>'[1]Caucho Ton TC'!CR48/15</f>
        <v>0</v>
      </c>
      <c r="CS48" s="3">
        <f>'[1]Caucho Ton TC'!CS48/15</f>
        <v>0</v>
      </c>
      <c r="CT48" s="3">
        <f>'[1]Caucho Ton TC'!CT48/15</f>
        <v>0</v>
      </c>
      <c r="CU48" s="3">
        <f>'[1]Caucho Ton TC'!CU48/15</f>
        <v>0</v>
      </c>
      <c r="CV48" s="3">
        <f>'[1]Caucho Ton TC'!CV48/15</f>
        <v>0</v>
      </c>
      <c r="CW48" s="3">
        <f>'[1]Caucho Ton TC'!CW48/15</f>
        <v>0</v>
      </c>
      <c r="CX48" s="3">
        <f>'[1]Caucho Ton TC'!CX48/15</f>
        <v>0</v>
      </c>
      <c r="CY48" s="3">
        <f>'[1]Caucho Ton TC'!CY48/15</f>
        <v>0</v>
      </c>
      <c r="CZ48" s="3">
        <f>'[1]Caucho Ton TC'!CZ48/15</f>
        <v>0</v>
      </c>
      <c r="DA48" s="3">
        <f>'[1]Caucho Ton TC'!DA48/15</f>
        <v>0</v>
      </c>
      <c r="DB48" s="3">
        <f>'[1]Caucho Ton TC'!DB48/15</f>
        <v>0</v>
      </c>
      <c r="DC48" s="3">
        <f>'[1]Caucho Ton TC'!DC48/15</f>
        <v>0</v>
      </c>
      <c r="DD48" s="3">
        <f>'[1]Caucho Ton TC'!DD48/15</f>
        <v>0</v>
      </c>
      <c r="DE48" s="3">
        <f>'[1]Caucho Ton TC'!DE48/15</f>
        <v>0</v>
      </c>
      <c r="DF48" s="3">
        <f>'[1]Caucho Ton TC'!DF48/15</f>
        <v>0</v>
      </c>
      <c r="DG48" s="3">
        <f>'[1]Caucho Ton TC'!DG48/15</f>
        <v>0</v>
      </c>
      <c r="DH48" s="3">
        <f>'[1]Caucho Ton TC'!DH48/15</f>
        <v>0</v>
      </c>
      <c r="DI48" s="3">
        <f>'[1]Caucho Ton TC'!DI48/15</f>
        <v>0</v>
      </c>
      <c r="DJ48" s="3">
        <f>'[1]Caucho Ton TC'!DJ48/15</f>
        <v>0</v>
      </c>
      <c r="DK48" s="3">
        <f>'[1]Caucho Ton TC'!DK48/15</f>
        <v>0</v>
      </c>
      <c r="DL48" s="3">
        <f>'[1]Caucho Ton TC'!DL48/15</f>
        <v>0</v>
      </c>
      <c r="DM48" s="3">
        <f>'[1]Caucho Ton TC'!DM48/15</f>
        <v>0</v>
      </c>
      <c r="DN48" s="3">
        <f>'[1]Caucho Ton TC'!DN48/15</f>
        <v>0.4</v>
      </c>
      <c r="DO48" s="3">
        <f>'[1]Caucho Ton TC'!DO48/15</f>
        <v>0</v>
      </c>
      <c r="DP48" s="3">
        <f>'[1]Caucho Ton TC'!DP48/15</f>
        <v>0</v>
      </c>
      <c r="DQ48" s="3">
        <f>'[1]Caucho Ton TC'!DQ48/15</f>
        <v>0</v>
      </c>
      <c r="DR48" s="3">
        <f>'[1]Caucho Ton TC'!DR48/15</f>
        <v>0</v>
      </c>
      <c r="DS48" s="3">
        <f>'[1]Caucho Ton TC'!DS48/15</f>
        <v>0</v>
      </c>
      <c r="DT48" s="3">
        <f>'[1]Caucho Ton TC'!DT48/15</f>
        <v>0</v>
      </c>
    </row>
    <row r="49" spans="1:124">
      <c r="A49" s="1">
        <v>48</v>
      </c>
      <c r="B49" s="3">
        <f>'[1]Caucho Ton TC'!B49/15</f>
        <v>0</v>
      </c>
      <c r="C49" s="3">
        <f>'[1]Caucho Ton TC'!C49/15</f>
        <v>0</v>
      </c>
      <c r="D49" s="3">
        <f>'[1]Caucho Ton TC'!D49/15</f>
        <v>0</v>
      </c>
      <c r="E49" s="3">
        <f>'[1]Caucho Ton TC'!E49/15</f>
        <v>0</v>
      </c>
      <c r="F49" s="3">
        <f>'[1]Caucho Ton TC'!F49/15</f>
        <v>0</v>
      </c>
      <c r="G49" s="3">
        <f>'[1]Caucho Ton TC'!G49/15</f>
        <v>0</v>
      </c>
      <c r="H49" s="3">
        <f>'[1]Caucho Ton TC'!H49/15</f>
        <v>0</v>
      </c>
      <c r="I49" s="3">
        <f>'[1]Caucho Ton TC'!I49/15</f>
        <v>0</v>
      </c>
      <c r="J49" s="3">
        <f>'[1]Caucho Ton TC'!J49/15</f>
        <v>0</v>
      </c>
      <c r="K49" s="3">
        <f>'[1]Caucho Ton TC'!K49/15</f>
        <v>0</v>
      </c>
      <c r="L49" s="3">
        <f>'[1]Caucho Ton TC'!L49/15</f>
        <v>0</v>
      </c>
      <c r="M49" s="3">
        <f>'[1]Caucho Ton TC'!M49/15</f>
        <v>0</v>
      </c>
      <c r="N49" s="3">
        <f>'[1]Caucho Ton TC'!N49/15</f>
        <v>0</v>
      </c>
      <c r="O49" s="3">
        <f>'[1]Caucho Ton TC'!O49/15</f>
        <v>0</v>
      </c>
      <c r="P49" s="3">
        <f>'[1]Caucho Ton TC'!P49/15</f>
        <v>0</v>
      </c>
      <c r="Q49" s="3">
        <f>'[1]Caucho Ton TC'!Q49/15</f>
        <v>0</v>
      </c>
      <c r="R49" s="3">
        <f>'[1]Caucho Ton TC'!R49/15</f>
        <v>0</v>
      </c>
      <c r="S49" s="3">
        <f>'[1]Caucho Ton TC'!S49/15</f>
        <v>0</v>
      </c>
      <c r="T49" s="3">
        <f>'[1]Caucho Ton TC'!T49/15</f>
        <v>0</v>
      </c>
      <c r="U49" s="3">
        <f>'[1]Caucho Ton TC'!U49/15</f>
        <v>0</v>
      </c>
      <c r="V49" s="3">
        <f>'[1]Caucho Ton TC'!V49/15</f>
        <v>0</v>
      </c>
      <c r="W49" s="3">
        <f>'[1]Caucho Ton TC'!W49/15</f>
        <v>0</v>
      </c>
      <c r="X49" s="3">
        <f>'[1]Caucho Ton TC'!X49/15</f>
        <v>0</v>
      </c>
      <c r="Y49" s="3">
        <f>'[1]Caucho Ton TC'!Y49/15</f>
        <v>0</v>
      </c>
      <c r="Z49" s="3">
        <f>'[1]Caucho Ton TC'!Z49/15</f>
        <v>0</v>
      </c>
      <c r="AA49" s="3">
        <f>'[1]Caucho Ton TC'!AA49/15</f>
        <v>0</v>
      </c>
      <c r="AB49" s="3">
        <f>'[1]Caucho Ton TC'!AB49/15</f>
        <v>0</v>
      </c>
      <c r="AC49" s="3">
        <f>'[1]Caucho Ton TC'!AC49/15</f>
        <v>0</v>
      </c>
      <c r="AD49" s="3">
        <f>'[1]Caucho Ton TC'!AD49/15</f>
        <v>0</v>
      </c>
      <c r="AE49" s="3">
        <f>'[1]Caucho Ton TC'!AE49/15</f>
        <v>0</v>
      </c>
      <c r="AF49" s="3">
        <f>'[1]Caucho Ton TC'!AF49/15</f>
        <v>0</v>
      </c>
      <c r="AG49" s="3">
        <f>'[1]Caucho Ton TC'!AG49/15</f>
        <v>0</v>
      </c>
      <c r="AH49" s="3">
        <f>'[1]Caucho Ton TC'!AH49/15</f>
        <v>0</v>
      </c>
      <c r="AI49" s="3">
        <f>'[1]Caucho Ton TC'!AI49/15</f>
        <v>0</v>
      </c>
      <c r="AJ49" s="3">
        <f>'[1]Caucho Ton TC'!AJ49/15</f>
        <v>0</v>
      </c>
      <c r="AK49" s="3">
        <f>'[1]Caucho Ton TC'!AK49/15</f>
        <v>0</v>
      </c>
      <c r="AL49" s="3">
        <f>'[1]Caucho Ton TC'!AL49/15</f>
        <v>0</v>
      </c>
      <c r="AM49" s="3">
        <f>'[1]Caucho Ton TC'!AM49/15</f>
        <v>0</v>
      </c>
      <c r="AN49" s="3">
        <f>'[1]Caucho Ton TC'!AN49/15</f>
        <v>0</v>
      </c>
      <c r="AO49" s="3">
        <f>'[1]Caucho Ton TC'!AO49/15</f>
        <v>0</v>
      </c>
      <c r="AP49" s="3">
        <f>'[1]Caucho Ton TC'!AP49/15</f>
        <v>0</v>
      </c>
      <c r="AQ49" s="3">
        <f>'[1]Caucho Ton TC'!AQ49/15</f>
        <v>0</v>
      </c>
      <c r="AR49" s="3">
        <f>'[1]Caucho Ton TC'!AR49/15</f>
        <v>0</v>
      </c>
      <c r="AS49" s="3">
        <f>'[1]Caucho Ton TC'!AS49/15</f>
        <v>0</v>
      </c>
      <c r="AT49" s="3">
        <f>'[1]Caucho Ton TC'!AT49/15</f>
        <v>0</v>
      </c>
      <c r="AU49" s="3">
        <f>'[1]Caucho Ton TC'!AU49/15</f>
        <v>0</v>
      </c>
      <c r="AV49" s="3">
        <f>'[1]Caucho Ton TC'!AV49/15</f>
        <v>0</v>
      </c>
      <c r="AW49" s="3">
        <f>'[1]Caucho Ton TC'!AW49/15</f>
        <v>0</v>
      </c>
      <c r="AX49" s="3">
        <f>'[1]Caucho Ton TC'!AX49/15</f>
        <v>0</v>
      </c>
      <c r="AY49" s="3">
        <f>'[1]Caucho Ton TC'!AY49/15</f>
        <v>0</v>
      </c>
      <c r="AZ49" s="3">
        <f>'[1]Caucho Ton TC'!AZ49/15</f>
        <v>0</v>
      </c>
      <c r="BA49" s="3">
        <f>'[1]Caucho Ton TC'!BA49/15</f>
        <v>0</v>
      </c>
      <c r="BB49" s="3">
        <f>'[1]Caucho Ton TC'!BB49/15</f>
        <v>0</v>
      </c>
      <c r="BC49" s="3">
        <f>'[1]Caucho Ton TC'!BC49/15</f>
        <v>0</v>
      </c>
      <c r="BD49" s="3">
        <f>'[1]Caucho Ton TC'!BD49/15</f>
        <v>0</v>
      </c>
      <c r="BE49" s="3">
        <f>'[1]Caucho Ton TC'!BE49/15</f>
        <v>0</v>
      </c>
      <c r="BF49" s="3">
        <f>'[1]Caucho Ton TC'!BF49/15</f>
        <v>0</v>
      </c>
      <c r="BG49" s="3">
        <f>'[1]Caucho Ton TC'!BG49/15</f>
        <v>0</v>
      </c>
      <c r="BH49" s="3">
        <f>'[1]Caucho Ton TC'!BH49/15</f>
        <v>0</v>
      </c>
      <c r="BI49" s="3">
        <f>'[1]Caucho Ton TC'!BI49/15</f>
        <v>0</v>
      </c>
      <c r="BJ49" s="3">
        <f>'[1]Caucho Ton TC'!BJ49/15</f>
        <v>0</v>
      </c>
      <c r="BK49" s="3">
        <f>'[1]Caucho Ton TC'!BK49/15</f>
        <v>0</v>
      </c>
      <c r="BL49" s="3">
        <f>'[1]Caucho Ton TC'!BL49/15</f>
        <v>0</v>
      </c>
      <c r="BM49" s="3">
        <f>'[1]Caucho Ton TC'!BM49/15</f>
        <v>0</v>
      </c>
      <c r="BN49" s="3">
        <f>'[1]Caucho Ton TC'!BN49/15</f>
        <v>0</v>
      </c>
      <c r="BO49" s="3">
        <f>'[1]Caucho Ton TC'!BO49/15</f>
        <v>0</v>
      </c>
      <c r="BP49" s="3">
        <f>'[1]Caucho Ton TC'!BP49/15</f>
        <v>0</v>
      </c>
      <c r="BQ49" s="3">
        <f>'[1]Caucho Ton TC'!BQ49/15</f>
        <v>0</v>
      </c>
      <c r="BR49" s="3">
        <f>'[1]Caucho Ton TC'!BR49/15</f>
        <v>0</v>
      </c>
      <c r="BS49" s="3">
        <f>'[1]Caucho Ton TC'!BS49/15</f>
        <v>0</v>
      </c>
      <c r="BT49" s="3">
        <f>'[1]Caucho Ton TC'!BT49/15</f>
        <v>0</v>
      </c>
      <c r="BU49" s="3">
        <f>'[1]Caucho Ton TC'!BU49/15</f>
        <v>0</v>
      </c>
      <c r="BV49" s="3">
        <f>'[1]Caucho Ton TC'!BV49/15</f>
        <v>0</v>
      </c>
      <c r="BW49" s="3">
        <f>'[1]Caucho Ton TC'!BW49/15</f>
        <v>0</v>
      </c>
      <c r="BX49" s="3">
        <f>'[1]Caucho Ton TC'!BX49/15</f>
        <v>0</v>
      </c>
      <c r="BY49" s="3">
        <f>'[1]Caucho Ton TC'!BY49/15</f>
        <v>0</v>
      </c>
      <c r="BZ49" s="3">
        <f>'[1]Caucho Ton TC'!BZ49/15</f>
        <v>0</v>
      </c>
      <c r="CA49" s="3">
        <f>'[1]Caucho Ton TC'!CA49/15</f>
        <v>0</v>
      </c>
      <c r="CB49" s="3">
        <f>'[1]Caucho Ton TC'!CB49/15</f>
        <v>0</v>
      </c>
      <c r="CC49" s="3">
        <f>'[1]Caucho Ton TC'!CC49/15</f>
        <v>0</v>
      </c>
      <c r="CD49" s="3">
        <f>'[1]Caucho Ton TC'!CD49/15</f>
        <v>0</v>
      </c>
      <c r="CE49" s="3">
        <f>'[1]Caucho Ton TC'!CE49/15</f>
        <v>0</v>
      </c>
      <c r="CF49" s="3">
        <f>'[1]Caucho Ton TC'!CF49/15</f>
        <v>0</v>
      </c>
      <c r="CG49" s="3">
        <f>'[1]Caucho Ton TC'!CG49/15</f>
        <v>0</v>
      </c>
      <c r="CH49" s="3">
        <f>'[1]Caucho Ton TC'!CH49/15</f>
        <v>0</v>
      </c>
      <c r="CI49" s="3">
        <f>'[1]Caucho Ton TC'!CI49/15</f>
        <v>0</v>
      </c>
      <c r="CJ49" s="3">
        <f>'[1]Caucho Ton TC'!CJ49/15</f>
        <v>0</v>
      </c>
      <c r="CK49" s="3">
        <f>'[1]Caucho Ton TC'!CK49/15</f>
        <v>0</v>
      </c>
      <c r="CL49" s="3">
        <f>'[1]Caucho Ton TC'!CL49/15</f>
        <v>0</v>
      </c>
      <c r="CM49" s="3">
        <f>'[1]Caucho Ton TC'!CM49/15</f>
        <v>0</v>
      </c>
      <c r="CN49" s="3">
        <f>'[1]Caucho Ton TC'!CN49/15</f>
        <v>0</v>
      </c>
      <c r="CO49" s="3">
        <f>'[1]Caucho Ton TC'!CO49/15</f>
        <v>0</v>
      </c>
      <c r="CP49" s="3">
        <f>'[1]Caucho Ton TC'!CP49/15</f>
        <v>0</v>
      </c>
      <c r="CQ49" s="3">
        <f>'[1]Caucho Ton TC'!CQ49/15</f>
        <v>0</v>
      </c>
      <c r="CR49" s="3">
        <f>'[1]Caucho Ton TC'!CR49/15</f>
        <v>0</v>
      </c>
      <c r="CS49" s="3">
        <f>'[1]Caucho Ton TC'!CS49/15</f>
        <v>0</v>
      </c>
      <c r="CT49" s="3">
        <f>'[1]Caucho Ton TC'!CT49/15</f>
        <v>0</v>
      </c>
      <c r="CU49" s="3">
        <f>'[1]Caucho Ton TC'!CU49/15</f>
        <v>0</v>
      </c>
      <c r="CV49" s="3">
        <f>'[1]Caucho Ton TC'!CV49/15</f>
        <v>0</v>
      </c>
      <c r="CW49" s="3">
        <f>'[1]Caucho Ton TC'!CW49/15</f>
        <v>0</v>
      </c>
      <c r="CX49" s="3">
        <f>'[1]Caucho Ton TC'!CX49/15</f>
        <v>0</v>
      </c>
      <c r="CY49" s="3">
        <f>'[1]Caucho Ton TC'!CY49/15</f>
        <v>0</v>
      </c>
      <c r="CZ49" s="3">
        <f>'[1]Caucho Ton TC'!CZ49/15</f>
        <v>0</v>
      </c>
      <c r="DA49" s="3">
        <f>'[1]Caucho Ton TC'!DA49/15</f>
        <v>0</v>
      </c>
      <c r="DB49" s="3">
        <f>'[1]Caucho Ton TC'!DB49/15</f>
        <v>0</v>
      </c>
      <c r="DC49" s="3">
        <f>'[1]Caucho Ton TC'!DC49/15</f>
        <v>0</v>
      </c>
      <c r="DD49" s="3">
        <f>'[1]Caucho Ton TC'!DD49/15</f>
        <v>0</v>
      </c>
      <c r="DE49" s="3">
        <f>'[1]Caucho Ton TC'!DE49/15</f>
        <v>0</v>
      </c>
      <c r="DF49" s="3">
        <f>'[1]Caucho Ton TC'!DF49/15</f>
        <v>0</v>
      </c>
      <c r="DG49" s="3">
        <f>'[1]Caucho Ton TC'!DG49/15</f>
        <v>0</v>
      </c>
      <c r="DH49" s="3">
        <f>'[1]Caucho Ton TC'!DH49/15</f>
        <v>0</v>
      </c>
      <c r="DI49" s="3">
        <f>'[1]Caucho Ton TC'!DI49/15</f>
        <v>0</v>
      </c>
      <c r="DJ49" s="3">
        <f>'[1]Caucho Ton TC'!DJ49/15</f>
        <v>0</v>
      </c>
      <c r="DK49" s="3">
        <f>'[1]Caucho Ton TC'!DK49/15</f>
        <v>0</v>
      </c>
      <c r="DL49" s="3">
        <f>'[1]Caucho Ton TC'!DL49/15</f>
        <v>0</v>
      </c>
      <c r="DM49" s="3">
        <f>'[1]Caucho Ton TC'!DM49/15</f>
        <v>0</v>
      </c>
      <c r="DN49" s="3">
        <f>'[1]Caucho Ton TC'!DN49/15</f>
        <v>0</v>
      </c>
      <c r="DO49" s="3">
        <f>'[1]Caucho Ton TC'!DO49/15</f>
        <v>0</v>
      </c>
      <c r="DP49" s="3">
        <f>'[1]Caucho Ton TC'!DP49/15</f>
        <v>0</v>
      </c>
      <c r="DQ49" s="3">
        <f>'[1]Caucho Ton TC'!DQ49/15</f>
        <v>0</v>
      </c>
      <c r="DR49" s="3">
        <f>'[1]Caucho Ton TC'!DR49/15</f>
        <v>0</v>
      </c>
      <c r="DS49" s="3">
        <f>'[1]Caucho Ton TC'!DS49/15</f>
        <v>0</v>
      </c>
      <c r="DT49" s="3">
        <f>'[1]Caucho Ton TC'!DT49/15</f>
        <v>0</v>
      </c>
    </row>
    <row r="50" spans="1:124">
      <c r="A50" s="1">
        <v>49</v>
      </c>
      <c r="B50" s="3">
        <f>'[1]Caucho Ton TC'!B50/15</f>
        <v>0</v>
      </c>
      <c r="C50" s="3">
        <f>'[1]Caucho Ton TC'!C50/15</f>
        <v>0</v>
      </c>
      <c r="D50" s="3">
        <f>'[1]Caucho Ton TC'!D50/15</f>
        <v>0</v>
      </c>
      <c r="E50" s="3">
        <f>'[1]Caucho Ton TC'!E50/15</f>
        <v>0</v>
      </c>
      <c r="F50" s="3">
        <f>'[1]Caucho Ton TC'!F50/15</f>
        <v>0</v>
      </c>
      <c r="G50" s="3">
        <f>'[1]Caucho Ton TC'!G50/15</f>
        <v>0</v>
      </c>
      <c r="H50" s="3">
        <f>'[1]Caucho Ton TC'!H50/15</f>
        <v>0</v>
      </c>
      <c r="I50" s="3">
        <f>'[1]Caucho Ton TC'!I50/15</f>
        <v>0</v>
      </c>
      <c r="J50" s="3">
        <f>'[1]Caucho Ton TC'!J50/15</f>
        <v>0</v>
      </c>
      <c r="K50" s="3">
        <f>'[1]Caucho Ton TC'!K50/15</f>
        <v>0</v>
      </c>
      <c r="L50" s="3">
        <f>'[1]Caucho Ton TC'!L50/15</f>
        <v>0</v>
      </c>
      <c r="M50" s="3">
        <f>'[1]Caucho Ton TC'!M50/15</f>
        <v>0</v>
      </c>
      <c r="N50" s="3">
        <f>'[1]Caucho Ton TC'!N50/15</f>
        <v>0</v>
      </c>
      <c r="O50" s="3">
        <f>'[1]Caucho Ton TC'!O50/15</f>
        <v>0</v>
      </c>
      <c r="P50" s="3">
        <f>'[1]Caucho Ton TC'!P50/15</f>
        <v>0</v>
      </c>
      <c r="Q50" s="3">
        <f>'[1]Caucho Ton TC'!Q50/15</f>
        <v>0</v>
      </c>
      <c r="R50" s="3">
        <f>'[1]Caucho Ton TC'!R50/15</f>
        <v>0</v>
      </c>
      <c r="S50" s="3">
        <f>'[1]Caucho Ton TC'!S50/15</f>
        <v>0</v>
      </c>
      <c r="T50" s="3">
        <f>'[1]Caucho Ton TC'!T50/15</f>
        <v>0</v>
      </c>
      <c r="U50" s="3">
        <f>'[1]Caucho Ton TC'!U50/15</f>
        <v>0</v>
      </c>
      <c r="V50" s="3">
        <f>'[1]Caucho Ton TC'!V50/15</f>
        <v>0</v>
      </c>
      <c r="W50" s="3">
        <f>'[1]Caucho Ton TC'!W50/15</f>
        <v>0</v>
      </c>
      <c r="X50" s="3">
        <f>'[1]Caucho Ton TC'!X50/15</f>
        <v>0</v>
      </c>
      <c r="Y50" s="3">
        <f>'[1]Caucho Ton TC'!Y50/15</f>
        <v>0</v>
      </c>
      <c r="Z50" s="3">
        <f>'[1]Caucho Ton TC'!Z50/15</f>
        <v>0</v>
      </c>
      <c r="AA50" s="3">
        <f>'[1]Caucho Ton TC'!AA50/15</f>
        <v>0</v>
      </c>
      <c r="AB50" s="3">
        <f>'[1]Caucho Ton TC'!AB50/15</f>
        <v>0</v>
      </c>
      <c r="AC50" s="3">
        <f>'[1]Caucho Ton TC'!AC50/15</f>
        <v>0</v>
      </c>
      <c r="AD50" s="3">
        <f>'[1]Caucho Ton TC'!AD50/15</f>
        <v>0</v>
      </c>
      <c r="AE50" s="3">
        <f>'[1]Caucho Ton TC'!AE50/15</f>
        <v>0</v>
      </c>
      <c r="AF50" s="3">
        <f>'[1]Caucho Ton TC'!AF50/15</f>
        <v>0</v>
      </c>
      <c r="AG50" s="3">
        <f>'[1]Caucho Ton TC'!AG50/15</f>
        <v>0</v>
      </c>
      <c r="AH50" s="3">
        <f>'[1]Caucho Ton TC'!AH50/15</f>
        <v>0</v>
      </c>
      <c r="AI50" s="3">
        <f>'[1]Caucho Ton TC'!AI50/15</f>
        <v>0</v>
      </c>
      <c r="AJ50" s="3">
        <f>'[1]Caucho Ton TC'!AJ50/15</f>
        <v>0</v>
      </c>
      <c r="AK50" s="3">
        <f>'[1]Caucho Ton TC'!AK50/15</f>
        <v>0</v>
      </c>
      <c r="AL50" s="3">
        <f>'[1]Caucho Ton TC'!AL50/15</f>
        <v>0</v>
      </c>
      <c r="AM50" s="3">
        <f>'[1]Caucho Ton TC'!AM50/15</f>
        <v>0</v>
      </c>
      <c r="AN50" s="3">
        <f>'[1]Caucho Ton TC'!AN50/15</f>
        <v>0</v>
      </c>
      <c r="AO50" s="3">
        <f>'[1]Caucho Ton TC'!AO50/15</f>
        <v>0</v>
      </c>
      <c r="AP50" s="3">
        <f>'[1]Caucho Ton TC'!AP50/15</f>
        <v>1</v>
      </c>
      <c r="AQ50" s="3">
        <f>'[1]Caucho Ton TC'!AQ50/15</f>
        <v>0</v>
      </c>
      <c r="AR50" s="3">
        <f>'[1]Caucho Ton TC'!AR50/15</f>
        <v>0</v>
      </c>
      <c r="AS50" s="3">
        <f>'[1]Caucho Ton TC'!AS50/15</f>
        <v>0</v>
      </c>
      <c r="AT50" s="3">
        <f>'[1]Caucho Ton TC'!AT50/15</f>
        <v>0</v>
      </c>
      <c r="AU50" s="3">
        <f>'[1]Caucho Ton TC'!AU50/15</f>
        <v>0</v>
      </c>
      <c r="AV50" s="3">
        <f>'[1]Caucho Ton TC'!AV50/15</f>
        <v>0</v>
      </c>
      <c r="AW50" s="3">
        <f>'[1]Caucho Ton TC'!AW50/15</f>
        <v>0</v>
      </c>
      <c r="AX50" s="3">
        <f>'[1]Caucho Ton TC'!AX50/15</f>
        <v>0</v>
      </c>
      <c r="AY50" s="3">
        <f>'[1]Caucho Ton TC'!AY50/15</f>
        <v>0</v>
      </c>
      <c r="AZ50" s="3">
        <f>'[1]Caucho Ton TC'!AZ50/15</f>
        <v>0</v>
      </c>
      <c r="BA50" s="3">
        <f>'[1]Caucho Ton TC'!BA50/15</f>
        <v>0</v>
      </c>
      <c r="BB50" s="3">
        <f>'[1]Caucho Ton TC'!BB50/15</f>
        <v>0</v>
      </c>
      <c r="BC50" s="3">
        <f>'[1]Caucho Ton TC'!BC50/15</f>
        <v>0</v>
      </c>
      <c r="BD50" s="3">
        <f>'[1]Caucho Ton TC'!BD50/15</f>
        <v>0</v>
      </c>
      <c r="BE50" s="3">
        <f>'[1]Caucho Ton TC'!BE50/15</f>
        <v>0</v>
      </c>
      <c r="BF50" s="3">
        <f>'[1]Caucho Ton TC'!BF50/15</f>
        <v>0</v>
      </c>
      <c r="BG50" s="3">
        <f>'[1]Caucho Ton TC'!BG50/15</f>
        <v>0</v>
      </c>
      <c r="BH50" s="3">
        <f>'[1]Caucho Ton TC'!BH50/15</f>
        <v>0</v>
      </c>
      <c r="BI50" s="3">
        <f>'[1]Caucho Ton TC'!BI50/15</f>
        <v>0</v>
      </c>
      <c r="BJ50" s="3">
        <f>'[1]Caucho Ton TC'!BJ50/15</f>
        <v>0</v>
      </c>
      <c r="BK50" s="3">
        <f>'[1]Caucho Ton TC'!BK50/15</f>
        <v>0</v>
      </c>
      <c r="BL50" s="3">
        <f>'[1]Caucho Ton TC'!BL50/15</f>
        <v>0</v>
      </c>
      <c r="BM50" s="3">
        <f>'[1]Caucho Ton TC'!BM50/15</f>
        <v>0</v>
      </c>
      <c r="BN50" s="3">
        <f>'[1]Caucho Ton TC'!BN50/15</f>
        <v>0</v>
      </c>
      <c r="BO50" s="3">
        <f>'[1]Caucho Ton TC'!BO50/15</f>
        <v>0</v>
      </c>
      <c r="BP50" s="3">
        <f>'[1]Caucho Ton TC'!BP50/15</f>
        <v>0</v>
      </c>
      <c r="BQ50" s="3">
        <f>'[1]Caucho Ton TC'!BQ50/15</f>
        <v>0</v>
      </c>
      <c r="BR50" s="3">
        <f>'[1]Caucho Ton TC'!BR50/15</f>
        <v>0</v>
      </c>
      <c r="BS50" s="3">
        <f>'[1]Caucho Ton TC'!BS50/15</f>
        <v>0</v>
      </c>
      <c r="BT50" s="3">
        <f>'[1]Caucho Ton TC'!BT50/15</f>
        <v>0</v>
      </c>
      <c r="BU50" s="3">
        <f>'[1]Caucho Ton TC'!BU50/15</f>
        <v>0</v>
      </c>
      <c r="BV50" s="3">
        <f>'[1]Caucho Ton TC'!BV50/15</f>
        <v>0</v>
      </c>
      <c r="BW50" s="3">
        <f>'[1]Caucho Ton TC'!BW50/15</f>
        <v>0</v>
      </c>
      <c r="BX50" s="3">
        <f>'[1]Caucho Ton TC'!BX50/15</f>
        <v>0</v>
      </c>
      <c r="BY50" s="3">
        <f>'[1]Caucho Ton TC'!BY50/15</f>
        <v>0</v>
      </c>
      <c r="BZ50" s="3">
        <f>'[1]Caucho Ton TC'!BZ50/15</f>
        <v>0</v>
      </c>
      <c r="CA50" s="3">
        <f>'[1]Caucho Ton TC'!CA50/15</f>
        <v>0</v>
      </c>
      <c r="CB50" s="3">
        <f>'[1]Caucho Ton TC'!CB50/15</f>
        <v>0</v>
      </c>
      <c r="CC50" s="3">
        <f>'[1]Caucho Ton TC'!CC50/15</f>
        <v>0</v>
      </c>
      <c r="CD50" s="3">
        <f>'[1]Caucho Ton TC'!CD50/15</f>
        <v>0</v>
      </c>
      <c r="CE50" s="3">
        <f>'[1]Caucho Ton TC'!CE50/15</f>
        <v>0</v>
      </c>
      <c r="CF50" s="3">
        <f>'[1]Caucho Ton TC'!CF50/15</f>
        <v>0</v>
      </c>
      <c r="CG50" s="3">
        <f>'[1]Caucho Ton TC'!CG50/15</f>
        <v>0</v>
      </c>
      <c r="CH50" s="3">
        <f>'[1]Caucho Ton TC'!CH50/15</f>
        <v>0</v>
      </c>
      <c r="CI50" s="3">
        <f>'[1]Caucho Ton TC'!CI50/15</f>
        <v>0</v>
      </c>
      <c r="CJ50" s="3">
        <f>'[1]Caucho Ton TC'!CJ50/15</f>
        <v>0</v>
      </c>
      <c r="CK50" s="3">
        <f>'[1]Caucho Ton TC'!CK50/15</f>
        <v>0</v>
      </c>
      <c r="CL50" s="3">
        <f>'[1]Caucho Ton TC'!CL50/15</f>
        <v>0</v>
      </c>
      <c r="CM50" s="3">
        <f>'[1]Caucho Ton TC'!CM50/15</f>
        <v>0</v>
      </c>
      <c r="CN50" s="3">
        <f>'[1]Caucho Ton TC'!CN50/15</f>
        <v>0</v>
      </c>
      <c r="CO50" s="3">
        <f>'[1]Caucho Ton TC'!CO50/15</f>
        <v>0</v>
      </c>
      <c r="CP50" s="3">
        <f>'[1]Caucho Ton TC'!CP50/15</f>
        <v>0</v>
      </c>
      <c r="CQ50" s="3">
        <f>'[1]Caucho Ton TC'!CQ50/15</f>
        <v>0</v>
      </c>
      <c r="CR50" s="3">
        <f>'[1]Caucho Ton TC'!CR50/15</f>
        <v>0</v>
      </c>
      <c r="CS50" s="3">
        <f>'[1]Caucho Ton TC'!CS50/15</f>
        <v>0</v>
      </c>
      <c r="CT50" s="3">
        <f>'[1]Caucho Ton TC'!CT50/15</f>
        <v>0</v>
      </c>
      <c r="CU50" s="3">
        <f>'[1]Caucho Ton TC'!CU50/15</f>
        <v>0</v>
      </c>
      <c r="CV50" s="3">
        <f>'[1]Caucho Ton TC'!CV50/15</f>
        <v>0</v>
      </c>
      <c r="CW50" s="3">
        <f>'[1]Caucho Ton TC'!CW50/15</f>
        <v>0</v>
      </c>
      <c r="CX50" s="3">
        <f>'[1]Caucho Ton TC'!CX50/15</f>
        <v>0</v>
      </c>
      <c r="CY50" s="3">
        <f>'[1]Caucho Ton TC'!CY50/15</f>
        <v>0</v>
      </c>
      <c r="CZ50" s="3">
        <f>'[1]Caucho Ton TC'!CZ50/15</f>
        <v>0</v>
      </c>
      <c r="DA50" s="3">
        <f>'[1]Caucho Ton TC'!DA50/15</f>
        <v>0</v>
      </c>
      <c r="DB50" s="3">
        <f>'[1]Caucho Ton TC'!DB50/15</f>
        <v>0</v>
      </c>
      <c r="DC50" s="3">
        <f>'[1]Caucho Ton TC'!DC50/15</f>
        <v>0</v>
      </c>
      <c r="DD50" s="3">
        <f>'[1]Caucho Ton TC'!DD50/15</f>
        <v>0</v>
      </c>
      <c r="DE50" s="3">
        <f>'[1]Caucho Ton TC'!DE50/15</f>
        <v>0</v>
      </c>
      <c r="DF50" s="3">
        <f>'[1]Caucho Ton TC'!DF50/15</f>
        <v>0</v>
      </c>
      <c r="DG50" s="3">
        <f>'[1]Caucho Ton TC'!DG50/15</f>
        <v>0</v>
      </c>
      <c r="DH50" s="3">
        <f>'[1]Caucho Ton TC'!DH50/15</f>
        <v>0</v>
      </c>
      <c r="DI50" s="3">
        <f>'[1]Caucho Ton TC'!DI50/15</f>
        <v>0</v>
      </c>
      <c r="DJ50" s="3">
        <f>'[1]Caucho Ton TC'!DJ50/15</f>
        <v>0</v>
      </c>
      <c r="DK50" s="3">
        <f>'[1]Caucho Ton TC'!DK50/15</f>
        <v>0</v>
      </c>
      <c r="DL50" s="3">
        <f>'[1]Caucho Ton TC'!DL50/15</f>
        <v>0</v>
      </c>
      <c r="DM50" s="3">
        <f>'[1]Caucho Ton TC'!DM50/15</f>
        <v>0</v>
      </c>
      <c r="DN50" s="3">
        <f>'[1]Caucho Ton TC'!DN50/15</f>
        <v>0.93333333333333335</v>
      </c>
      <c r="DO50" s="3">
        <f>'[1]Caucho Ton TC'!DO50/15</f>
        <v>0</v>
      </c>
      <c r="DP50" s="3">
        <f>'[1]Caucho Ton TC'!DP50/15</f>
        <v>0</v>
      </c>
      <c r="DQ50" s="3">
        <f>'[1]Caucho Ton TC'!DQ50/15</f>
        <v>0</v>
      </c>
      <c r="DR50" s="3">
        <f>'[1]Caucho Ton TC'!DR50/15</f>
        <v>0</v>
      </c>
      <c r="DS50" s="3">
        <f>'[1]Caucho Ton TC'!DS50/15</f>
        <v>0</v>
      </c>
      <c r="DT50" s="3">
        <f>'[1]Caucho Ton TC'!DT50/15</f>
        <v>0</v>
      </c>
    </row>
    <row r="51" spans="1:124">
      <c r="A51" s="1">
        <v>50</v>
      </c>
      <c r="B51" s="3">
        <f>'[1]Caucho Ton TC'!B51/15</f>
        <v>0</v>
      </c>
      <c r="C51" s="3">
        <f>'[1]Caucho Ton TC'!C51/15</f>
        <v>0</v>
      </c>
      <c r="D51" s="3">
        <f>'[1]Caucho Ton TC'!D51/15</f>
        <v>0</v>
      </c>
      <c r="E51" s="3">
        <f>'[1]Caucho Ton TC'!E51/15</f>
        <v>0</v>
      </c>
      <c r="F51" s="3">
        <f>'[1]Caucho Ton TC'!F51/15</f>
        <v>0</v>
      </c>
      <c r="G51" s="3">
        <f>'[1]Caucho Ton TC'!G51/15</f>
        <v>0</v>
      </c>
      <c r="H51" s="3">
        <f>'[1]Caucho Ton TC'!H51/15</f>
        <v>0</v>
      </c>
      <c r="I51" s="3">
        <f>'[1]Caucho Ton TC'!I51/15</f>
        <v>0</v>
      </c>
      <c r="J51" s="3">
        <f>'[1]Caucho Ton TC'!J51/15</f>
        <v>0</v>
      </c>
      <c r="K51" s="3">
        <f>'[1]Caucho Ton TC'!K51/15</f>
        <v>0</v>
      </c>
      <c r="L51" s="3">
        <f>'[1]Caucho Ton TC'!L51/15</f>
        <v>0</v>
      </c>
      <c r="M51" s="3">
        <f>'[1]Caucho Ton TC'!M51/15</f>
        <v>0</v>
      </c>
      <c r="N51" s="3">
        <f>'[1]Caucho Ton TC'!N51/15</f>
        <v>0</v>
      </c>
      <c r="O51" s="3">
        <f>'[1]Caucho Ton TC'!O51/15</f>
        <v>0</v>
      </c>
      <c r="P51" s="3">
        <f>'[1]Caucho Ton TC'!P51/15</f>
        <v>0</v>
      </c>
      <c r="Q51" s="3">
        <f>'[1]Caucho Ton TC'!Q51/15</f>
        <v>0</v>
      </c>
      <c r="R51" s="3">
        <f>'[1]Caucho Ton TC'!R51/15</f>
        <v>0</v>
      </c>
      <c r="S51" s="3">
        <f>'[1]Caucho Ton TC'!S51/15</f>
        <v>0</v>
      </c>
      <c r="T51" s="3">
        <f>'[1]Caucho Ton TC'!T51/15</f>
        <v>0</v>
      </c>
      <c r="U51" s="3">
        <f>'[1]Caucho Ton TC'!U51/15</f>
        <v>0</v>
      </c>
      <c r="V51" s="3">
        <f>'[1]Caucho Ton TC'!V51/15</f>
        <v>0</v>
      </c>
      <c r="W51" s="3">
        <f>'[1]Caucho Ton TC'!W51/15</f>
        <v>0</v>
      </c>
      <c r="X51" s="3">
        <f>'[1]Caucho Ton TC'!X51/15</f>
        <v>0</v>
      </c>
      <c r="Y51" s="3">
        <f>'[1]Caucho Ton TC'!Y51/15</f>
        <v>0</v>
      </c>
      <c r="Z51" s="3">
        <f>'[1]Caucho Ton TC'!Z51/15</f>
        <v>0</v>
      </c>
      <c r="AA51" s="3">
        <f>'[1]Caucho Ton TC'!AA51/15</f>
        <v>0</v>
      </c>
      <c r="AB51" s="3">
        <f>'[1]Caucho Ton TC'!AB51/15</f>
        <v>0</v>
      </c>
      <c r="AC51" s="3">
        <f>'[1]Caucho Ton TC'!AC51/15</f>
        <v>0</v>
      </c>
      <c r="AD51" s="3">
        <f>'[1]Caucho Ton TC'!AD51/15</f>
        <v>0</v>
      </c>
      <c r="AE51" s="3">
        <f>'[1]Caucho Ton TC'!AE51/15</f>
        <v>0</v>
      </c>
      <c r="AF51" s="3">
        <f>'[1]Caucho Ton TC'!AF51/15</f>
        <v>0</v>
      </c>
      <c r="AG51" s="3">
        <f>'[1]Caucho Ton TC'!AG51/15</f>
        <v>0</v>
      </c>
      <c r="AH51" s="3">
        <f>'[1]Caucho Ton TC'!AH51/15</f>
        <v>0</v>
      </c>
      <c r="AI51" s="3">
        <f>'[1]Caucho Ton TC'!AI51/15</f>
        <v>0</v>
      </c>
      <c r="AJ51" s="3">
        <f>'[1]Caucho Ton TC'!AJ51/15</f>
        <v>0</v>
      </c>
      <c r="AK51" s="3">
        <f>'[1]Caucho Ton TC'!AK51/15</f>
        <v>0</v>
      </c>
      <c r="AL51" s="3">
        <f>'[1]Caucho Ton TC'!AL51/15</f>
        <v>0</v>
      </c>
      <c r="AM51" s="3">
        <f>'[1]Caucho Ton TC'!AM51/15</f>
        <v>0</v>
      </c>
      <c r="AN51" s="3">
        <f>'[1]Caucho Ton TC'!AN51/15</f>
        <v>0</v>
      </c>
      <c r="AO51" s="3">
        <f>'[1]Caucho Ton TC'!AO51/15</f>
        <v>0</v>
      </c>
      <c r="AP51" s="3">
        <f>'[1]Caucho Ton TC'!AP51/15</f>
        <v>0</v>
      </c>
      <c r="AQ51" s="3">
        <f>'[1]Caucho Ton TC'!AQ51/15</f>
        <v>0</v>
      </c>
      <c r="AR51" s="3">
        <f>'[1]Caucho Ton TC'!AR51/15</f>
        <v>0</v>
      </c>
      <c r="AS51" s="3">
        <f>'[1]Caucho Ton TC'!AS51/15</f>
        <v>0</v>
      </c>
      <c r="AT51" s="3">
        <f>'[1]Caucho Ton TC'!AT51/15</f>
        <v>0</v>
      </c>
      <c r="AU51" s="3">
        <f>'[1]Caucho Ton TC'!AU51/15</f>
        <v>0</v>
      </c>
      <c r="AV51" s="3">
        <f>'[1]Caucho Ton TC'!AV51/15</f>
        <v>0</v>
      </c>
      <c r="AW51" s="3">
        <f>'[1]Caucho Ton TC'!AW51/15</f>
        <v>0</v>
      </c>
      <c r="AX51" s="3">
        <f>'[1]Caucho Ton TC'!AX51/15</f>
        <v>0</v>
      </c>
      <c r="AY51" s="3">
        <f>'[1]Caucho Ton TC'!AY51/15</f>
        <v>0</v>
      </c>
      <c r="AZ51" s="3">
        <f>'[1]Caucho Ton TC'!AZ51/15</f>
        <v>0</v>
      </c>
      <c r="BA51" s="3">
        <f>'[1]Caucho Ton TC'!BA51/15</f>
        <v>0</v>
      </c>
      <c r="BB51" s="3">
        <f>'[1]Caucho Ton TC'!BB51/15</f>
        <v>0</v>
      </c>
      <c r="BC51" s="3">
        <f>'[1]Caucho Ton TC'!BC51/15</f>
        <v>0</v>
      </c>
      <c r="BD51" s="3">
        <f>'[1]Caucho Ton TC'!BD51/15</f>
        <v>0</v>
      </c>
      <c r="BE51" s="3">
        <f>'[1]Caucho Ton TC'!BE51/15</f>
        <v>0</v>
      </c>
      <c r="BF51" s="3">
        <f>'[1]Caucho Ton TC'!BF51/15</f>
        <v>0</v>
      </c>
      <c r="BG51" s="3">
        <f>'[1]Caucho Ton TC'!BG51/15</f>
        <v>0</v>
      </c>
      <c r="BH51" s="3">
        <f>'[1]Caucho Ton TC'!BH51/15</f>
        <v>0</v>
      </c>
      <c r="BI51" s="3">
        <f>'[1]Caucho Ton TC'!BI51/15</f>
        <v>0</v>
      </c>
      <c r="BJ51" s="3">
        <f>'[1]Caucho Ton TC'!BJ51/15</f>
        <v>0</v>
      </c>
      <c r="BK51" s="3">
        <f>'[1]Caucho Ton TC'!BK51/15</f>
        <v>0</v>
      </c>
      <c r="BL51" s="3">
        <f>'[1]Caucho Ton TC'!BL51/15</f>
        <v>0</v>
      </c>
      <c r="BM51" s="3">
        <f>'[1]Caucho Ton TC'!BM51/15</f>
        <v>0</v>
      </c>
      <c r="BN51" s="3">
        <f>'[1]Caucho Ton TC'!BN51/15</f>
        <v>0</v>
      </c>
      <c r="BO51" s="3">
        <f>'[1]Caucho Ton TC'!BO51/15</f>
        <v>0</v>
      </c>
      <c r="BP51" s="3">
        <f>'[1]Caucho Ton TC'!BP51/15</f>
        <v>0</v>
      </c>
      <c r="BQ51" s="3">
        <f>'[1]Caucho Ton TC'!BQ51/15</f>
        <v>0</v>
      </c>
      <c r="BR51" s="3">
        <f>'[1]Caucho Ton TC'!BR51/15</f>
        <v>0</v>
      </c>
      <c r="BS51" s="3">
        <f>'[1]Caucho Ton TC'!BS51/15</f>
        <v>0</v>
      </c>
      <c r="BT51" s="3">
        <f>'[1]Caucho Ton TC'!BT51/15</f>
        <v>0</v>
      </c>
      <c r="BU51" s="3">
        <f>'[1]Caucho Ton TC'!BU51/15</f>
        <v>0</v>
      </c>
      <c r="BV51" s="3">
        <f>'[1]Caucho Ton TC'!BV51/15</f>
        <v>0</v>
      </c>
      <c r="BW51" s="3">
        <f>'[1]Caucho Ton TC'!BW51/15</f>
        <v>0</v>
      </c>
      <c r="BX51" s="3">
        <f>'[1]Caucho Ton TC'!BX51/15</f>
        <v>0</v>
      </c>
      <c r="BY51" s="3">
        <f>'[1]Caucho Ton TC'!BY51/15</f>
        <v>0</v>
      </c>
      <c r="BZ51" s="3">
        <f>'[1]Caucho Ton TC'!BZ51/15</f>
        <v>0</v>
      </c>
      <c r="CA51" s="3">
        <f>'[1]Caucho Ton TC'!CA51/15</f>
        <v>0</v>
      </c>
      <c r="CB51" s="3">
        <f>'[1]Caucho Ton TC'!CB51/15</f>
        <v>0</v>
      </c>
      <c r="CC51" s="3">
        <f>'[1]Caucho Ton TC'!CC51/15</f>
        <v>0</v>
      </c>
      <c r="CD51" s="3">
        <f>'[1]Caucho Ton TC'!CD51/15</f>
        <v>0</v>
      </c>
      <c r="CE51" s="3">
        <f>'[1]Caucho Ton TC'!CE51/15</f>
        <v>0</v>
      </c>
      <c r="CF51" s="3">
        <f>'[1]Caucho Ton TC'!CF51/15</f>
        <v>0</v>
      </c>
      <c r="CG51" s="3">
        <f>'[1]Caucho Ton TC'!CG51/15</f>
        <v>0</v>
      </c>
      <c r="CH51" s="3">
        <f>'[1]Caucho Ton TC'!CH51/15</f>
        <v>0</v>
      </c>
      <c r="CI51" s="3">
        <f>'[1]Caucho Ton TC'!CI51/15</f>
        <v>0</v>
      </c>
      <c r="CJ51" s="3">
        <f>'[1]Caucho Ton TC'!CJ51/15</f>
        <v>0</v>
      </c>
      <c r="CK51" s="3">
        <f>'[1]Caucho Ton TC'!CK51/15</f>
        <v>0</v>
      </c>
      <c r="CL51" s="3">
        <f>'[1]Caucho Ton TC'!CL51/15</f>
        <v>0</v>
      </c>
      <c r="CM51" s="3">
        <f>'[1]Caucho Ton TC'!CM51/15</f>
        <v>0</v>
      </c>
      <c r="CN51" s="3">
        <f>'[1]Caucho Ton TC'!CN51/15</f>
        <v>0</v>
      </c>
      <c r="CO51" s="3">
        <f>'[1]Caucho Ton TC'!CO51/15</f>
        <v>0</v>
      </c>
      <c r="CP51" s="3">
        <f>'[1]Caucho Ton TC'!CP51/15</f>
        <v>0</v>
      </c>
      <c r="CQ51" s="3">
        <f>'[1]Caucho Ton TC'!CQ51/15</f>
        <v>0</v>
      </c>
      <c r="CR51" s="3">
        <f>'[1]Caucho Ton TC'!CR51/15</f>
        <v>0</v>
      </c>
      <c r="CS51" s="3">
        <f>'[1]Caucho Ton TC'!CS51/15</f>
        <v>0</v>
      </c>
      <c r="CT51" s="3">
        <f>'[1]Caucho Ton TC'!CT51/15</f>
        <v>0</v>
      </c>
      <c r="CU51" s="3">
        <f>'[1]Caucho Ton TC'!CU51/15</f>
        <v>0</v>
      </c>
      <c r="CV51" s="3">
        <f>'[1]Caucho Ton TC'!CV51/15</f>
        <v>0</v>
      </c>
      <c r="CW51" s="3">
        <f>'[1]Caucho Ton TC'!CW51/15</f>
        <v>0</v>
      </c>
      <c r="CX51" s="3">
        <f>'[1]Caucho Ton TC'!CX51/15</f>
        <v>0</v>
      </c>
      <c r="CY51" s="3">
        <f>'[1]Caucho Ton TC'!CY51/15</f>
        <v>0</v>
      </c>
      <c r="CZ51" s="3">
        <f>'[1]Caucho Ton TC'!CZ51/15</f>
        <v>0</v>
      </c>
      <c r="DA51" s="3">
        <f>'[1]Caucho Ton TC'!DA51/15</f>
        <v>0</v>
      </c>
      <c r="DB51" s="3">
        <f>'[1]Caucho Ton TC'!DB51/15</f>
        <v>0</v>
      </c>
      <c r="DC51" s="3">
        <f>'[1]Caucho Ton TC'!DC51/15</f>
        <v>0</v>
      </c>
      <c r="DD51" s="3">
        <f>'[1]Caucho Ton TC'!DD51/15</f>
        <v>0</v>
      </c>
      <c r="DE51" s="3">
        <f>'[1]Caucho Ton TC'!DE51/15</f>
        <v>0</v>
      </c>
      <c r="DF51" s="3">
        <f>'[1]Caucho Ton TC'!DF51/15</f>
        <v>0</v>
      </c>
      <c r="DG51" s="3">
        <f>'[1]Caucho Ton TC'!DG51/15</f>
        <v>0</v>
      </c>
      <c r="DH51" s="3">
        <f>'[1]Caucho Ton TC'!DH51/15</f>
        <v>0</v>
      </c>
      <c r="DI51" s="3">
        <f>'[1]Caucho Ton TC'!DI51/15</f>
        <v>0</v>
      </c>
      <c r="DJ51" s="3">
        <f>'[1]Caucho Ton TC'!DJ51/15</f>
        <v>0</v>
      </c>
      <c r="DK51" s="3">
        <f>'[1]Caucho Ton TC'!DK51/15</f>
        <v>0</v>
      </c>
      <c r="DL51" s="3">
        <f>'[1]Caucho Ton TC'!DL51/15</f>
        <v>0</v>
      </c>
      <c r="DM51" s="3">
        <f>'[1]Caucho Ton TC'!DM51/15</f>
        <v>0</v>
      </c>
      <c r="DN51" s="3">
        <f>'[1]Caucho Ton TC'!DN51/15</f>
        <v>0</v>
      </c>
      <c r="DO51" s="3">
        <f>'[1]Caucho Ton TC'!DO51/15</f>
        <v>0</v>
      </c>
      <c r="DP51" s="3">
        <f>'[1]Caucho Ton TC'!DP51/15</f>
        <v>0</v>
      </c>
      <c r="DQ51" s="3">
        <f>'[1]Caucho Ton TC'!DQ51/15</f>
        <v>0</v>
      </c>
      <c r="DR51" s="3">
        <f>'[1]Caucho Ton TC'!DR51/15</f>
        <v>0</v>
      </c>
      <c r="DS51" s="3">
        <f>'[1]Caucho Ton TC'!DS51/15</f>
        <v>0</v>
      </c>
      <c r="DT51" s="3">
        <f>'[1]Caucho Ton TC'!DT51/15</f>
        <v>0</v>
      </c>
    </row>
    <row r="52" spans="1:124">
      <c r="A52" s="1">
        <v>51</v>
      </c>
      <c r="B52" s="3">
        <f>'[1]Caucho Ton TC'!B52/15</f>
        <v>0</v>
      </c>
      <c r="C52" s="3">
        <f>'[1]Caucho Ton TC'!C52/15</f>
        <v>0</v>
      </c>
      <c r="D52" s="3">
        <f>'[1]Caucho Ton TC'!D52/15</f>
        <v>0</v>
      </c>
      <c r="E52" s="3">
        <f>'[1]Caucho Ton TC'!E52/15</f>
        <v>0</v>
      </c>
      <c r="F52" s="3">
        <f>'[1]Caucho Ton TC'!F52/15</f>
        <v>0</v>
      </c>
      <c r="G52" s="3">
        <f>'[1]Caucho Ton TC'!G52/15</f>
        <v>0</v>
      </c>
      <c r="H52" s="3">
        <f>'[1]Caucho Ton TC'!H52/15</f>
        <v>0</v>
      </c>
      <c r="I52" s="3">
        <f>'[1]Caucho Ton TC'!I52/15</f>
        <v>0</v>
      </c>
      <c r="J52" s="3">
        <f>'[1]Caucho Ton TC'!J52/15</f>
        <v>0</v>
      </c>
      <c r="K52" s="3">
        <f>'[1]Caucho Ton TC'!K52/15</f>
        <v>0</v>
      </c>
      <c r="L52" s="3">
        <f>'[1]Caucho Ton TC'!L52/15</f>
        <v>0</v>
      </c>
      <c r="M52" s="3">
        <f>'[1]Caucho Ton TC'!M52/15</f>
        <v>0</v>
      </c>
      <c r="N52" s="3">
        <f>'[1]Caucho Ton TC'!N52/15</f>
        <v>0</v>
      </c>
      <c r="O52" s="3">
        <f>'[1]Caucho Ton TC'!O52/15</f>
        <v>0</v>
      </c>
      <c r="P52" s="3">
        <f>'[1]Caucho Ton TC'!P52/15</f>
        <v>0</v>
      </c>
      <c r="Q52" s="3">
        <f>'[1]Caucho Ton TC'!Q52/15</f>
        <v>0</v>
      </c>
      <c r="R52" s="3">
        <f>'[1]Caucho Ton TC'!R52/15</f>
        <v>0</v>
      </c>
      <c r="S52" s="3">
        <f>'[1]Caucho Ton TC'!S52/15</f>
        <v>0</v>
      </c>
      <c r="T52" s="3">
        <f>'[1]Caucho Ton TC'!T52/15</f>
        <v>0</v>
      </c>
      <c r="U52" s="3">
        <f>'[1]Caucho Ton TC'!U52/15</f>
        <v>0</v>
      </c>
      <c r="V52" s="3">
        <f>'[1]Caucho Ton TC'!V52/15</f>
        <v>0</v>
      </c>
      <c r="W52" s="3">
        <f>'[1]Caucho Ton TC'!W52/15</f>
        <v>0</v>
      </c>
      <c r="X52" s="3">
        <f>'[1]Caucho Ton TC'!X52/15</f>
        <v>0</v>
      </c>
      <c r="Y52" s="3">
        <f>'[1]Caucho Ton TC'!Y52/15</f>
        <v>0</v>
      </c>
      <c r="Z52" s="3">
        <f>'[1]Caucho Ton TC'!Z52/15</f>
        <v>0</v>
      </c>
      <c r="AA52" s="3">
        <f>'[1]Caucho Ton TC'!AA52/15</f>
        <v>0</v>
      </c>
      <c r="AB52" s="3">
        <f>'[1]Caucho Ton TC'!AB52/15</f>
        <v>0</v>
      </c>
      <c r="AC52" s="3">
        <f>'[1]Caucho Ton TC'!AC52/15</f>
        <v>0</v>
      </c>
      <c r="AD52" s="3">
        <f>'[1]Caucho Ton TC'!AD52/15</f>
        <v>0</v>
      </c>
      <c r="AE52" s="3">
        <f>'[1]Caucho Ton TC'!AE52/15</f>
        <v>0</v>
      </c>
      <c r="AF52" s="3">
        <f>'[1]Caucho Ton TC'!AF52/15</f>
        <v>0</v>
      </c>
      <c r="AG52" s="3">
        <f>'[1]Caucho Ton TC'!AG52/15</f>
        <v>0</v>
      </c>
      <c r="AH52" s="3">
        <f>'[1]Caucho Ton TC'!AH52/15</f>
        <v>0</v>
      </c>
      <c r="AI52" s="3">
        <f>'[1]Caucho Ton TC'!AI52/15</f>
        <v>0</v>
      </c>
      <c r="AJ52" s="3">
        <f>'[1]Caucho Ton TC'!AJ52/15</f>
        <v>0</v>
      </c>
      <c r="AK52" s="3">
        <f>'[1]Caucho Ton TC'!AK52/15</f>
        <v>0</v>
      </c>
      <c r="AL52" s="3">
        <f>'[1]Caucho Ton TC'!AL52/15</f>
        <v>0</v>
      </c>
      <c r="AM52" s="3">
        <f>'[1]Caucho Ton TC'!AM52/15</f>
        <v>0</v>
      </c>
      <c r="AN52" s="3">
        <f>'[1]Caucho Ton TC'!AN52/15</f>
        <v>0</v>
      </c>
      <c r="AO52" s="3">
        <f>'[1]Caucho Ton TC'!AO52/15</f>
        <v>0</v>
      </c>
      <c r="AP52" s="3">
        <f>'[1]Caucho Ton TC'!AP52/15</f>
        <v>0</v>
      </c>
      <c r="AQ52" s="3">
        <f>'[1]Caucho Ton TC'!AQ52/15</f>
        <v>0</v>
      </c>
      <c r="AR52" s="3">
        <f>'[1]Caucho Ton TC'!AR52/15</f>
        <v>0</v>
      </c>
      <c r="AS52" s="3">
        <f>'[1]Caucho Ton TC'!AS52/15</f>
        <v>0</v>
      </c>
      <c r="AT52" s="3">
        <f>'[1]Caucho Ton TC'!AT52/15</f>
        <v>0</v>
      </c>
      <c r="AU52" s="3">
        <f>'[1]Caucho Ton TC'!AU52/15</f>
        <v>0</v>
      </c>
      <c r="AV52" s="3">
        <f>'[1]Caucho Ton TC'!AV52/15</f>
        <v>0</v>
      </c>
      <c r="AW52" s="3">
        <f>'[1]Caucho Ton TC'!AW52/15</f>
        <v>0</v>
      </c>
      <c r="AX52" s="3">
        <f>'[1]Caucho Ton TC'!AX52/15</f>
        <v>0</v>
      </c>
      <c r="AY52" s="3">
        <f>'[1]Caucho Ton TC'!AY52/15</f>
        <v>0</v>
      </c>
      <c r="AZ52" s="3">
        <f>'[1]Caucho Ton TC'!AZ52/15</f>
        <v>0</v>
      </c>
      <c r="BA52" s="3">
        <f>'[1]Caucho Ton TC'!BA52/15</f>
        <v>0</v>
      </c>
      <c r="BB52" s="3">
        <f>'[1]Caucho Ton TC'!BB52/15</f>
        <v>0</v>
      </c>
      <c r="BC52" s="3">
        <f>'[1]Caucho Ton TC'!BC52/15</f>
        <v>0</v>
      </c>
      <c r="BD52" s="3">
        <f>'[1]Caucho Ton TC'!BD52/15</f>
        <v>0</v>
      </c>
      <c r="BE52" s="3">
        <f>'[1]Caucho Ton TC'!BE52/15</f>
        <v>0</v>
      </c>
      <c r="BF52" s="3">
        <f>'[1]Caucho Ton TC'!BF52/15</f>
        <v>0</v>
      </c>
      <c r="BG52" s="3">
        <f>'[1]Caucho Ton TC'!BG52/15</f>
        <v>0</v>
      </c>
      <c r="BH52" s="3">
        <f>'[1]Caucho Ton TC'!BH52/15</f>
        <v>0</v>
      </c>
      <c r="BI52" s="3">
        <f>'[1]Caucho Ton TC'!BI52/15</f>
        <v>0</v>
      </c>
      <c r="BJ52" s="3">
        <f>'[1]Caucho Ton TC'!BJ52/15</f>
        <v>0</v>
      </c>
      <c r="BK52" s="3">
        <f>'[1]Caucho Ton TC'!BK52/15</f>
        <v>0</v>
      </c>
      <c r="BL52" s="3">
        <f>'[1]Caucho Ton TC'!BL52/15</f>
        <v>0</v>
      </c>
      <c r="BM52" s="3">
        <f>'[1]Caucho Ton TC'!BM52/15</f>
        <v>0</v>
      </c>
      <c r="BN52" s="3">
        <f>'[1]Caucho Ton TC'!BN52/15</f>
        <v>0</v>
      </c>
      <c r="BO52" s="3">
        <f>'[1]Caucho Ton TC'!BO52/15</f>
        <v>0</v>
      </c>
      <c r="BP52" s="3">
        <f>'[1]Caucho Ton TC'!BP52/15</f>
        <v>0</v>
      </c>
      <c r="BQ52" s="3">
        <f>'[1]Caucho Ton TC'!BQ52/15</f>
        <v>0</v>
      </c>
      <c r="BR52" s="3">
        <f>'[1]Caucho Ton TC'!BR52/15</f>
        <v>0</v>
      </c>
      <c r="BS52" s="3">
        <f>'[1]Caucho Ton TC'!BS52/15</f>
        <v>0</v>
      </c>
      <c r="BT52" s="3">
        <f>'[1]Caucho Ton TC'!BT52/15</f>
        <v>0</v>
      </c>
      <c r="BU52" s="3">
        <f>'[1]Caucho Ton TC'!BU52/15</f>
        <v>0</v>
      </c>
      <c r="BV52" s="3">
        <f>'[1]Caucho Ton TC'!BV52/15</f>
        <v>0</v>
      </c>
      <c r="BW52" s="3">
        <f>'[1]Caucho Ton TC'!BW52/15</f>
        <v>0</v>
      </c>
      <c r="BX52" s="3">
        <f>'[1]Caucho Ton TC'!BX52/15</f>
        <v>0</v>
      </c>
      <c r="BY52" s="3">
        <f>'[1]Caucho Ton TC'!BY52/15</f>
        <v>0</v>
      </c>
      <c r="BZ52" s="3">
        <f>'[1]Caucho Ton TC'!BZ52/15</f>
        <v>0</v>
      </c>
      <c r="CA52" s="3">
        <f>'[1]Caucho Ton TC'!CA52/15</f>
        <v>0</v>
      </c>
      <c r="CB52" s="3">
        <f>'[1]Caucho Ton TC'!CB52/15</f>
        <v>0</v>
      </c>
      <c r="CC52" s="3">
        <f>'[1]Caucho Ton TC'!CC52/15</f>
        <v>0</v>
      </c>
      <c r="CD52" s="3">
        <f>'[1]Caucho Ton TC'!CD52/15</f>
        <v>0</v>
      </c>
      <c r="CE52" s="3">
        <f>'[1]Caucho Ton TC'!CE52/15</f>
        <v>0</v>
      </c>
      <c r="CF52" s="3">
        <f>'[1]Caucho Ton TC'!CF52/15</f>
        <v>0</v>
      </c>
      <c r="CG52" s="3">
        <f>'[1]Caucho Ton TC'!CG52/15</f>
        <v>0</v>
      </c>
      <c r="CH52" s="3">
        <f>'[1]Caucho Ton TC'!CH52/15</f>
        <v>0</v>
      </c>
      <c r="CI52" s="3">
        <f>'[1]Caucho Ton TC'!CI52/15</f>
        <v>0</v>
      </c>
      <c r="CJ52" s="3">
        <f>'[1]Caucho Ton TC'!CJ52/15</f>
        <v>0</v>
      </c>
      <c r="CK52" s="3">
        <f>'[1]Caucho Ton TC'!CK52/15</f>
        <v>0</v>
      </c>
      <c r="CL52" s="3">
        <f>'[1]Caucho Ton TC'!CL52/15</f>
        <v>0</v>
      </c>
      <c r="CM52" s="3">
        <f>'[1]Caucho Ton TC'!CM52/15</f>
        <v>0</v>
      </c>
      <c r="CN52" s="3">
        <f>'[1]Caucho Ton TC'!CN52/15</f>
        <v>0</v>
      </c>
      <c r="CO52" s="3">
        <f>'[1]Caucho Ton TC'!CO52/15</f>
        <v>0</v>
      </c>
      <c r="CP52" s="3">
        <f>'[1]Caucho Ton TC'!CP52/15</f>
        <v>0</v>
      </c>
      <c r="CQ52" s="3">
        <f>'[1]Caucho Ton TC'!CQ52/15</f>
        <v>0</v>
      </c>
      <c r="CR52" s="3">
        <f>'[1]Caucho Ton TC'!CR52/15</f>
        <v>0</v>
      </c>
      <c r="CS52" s="3">
        <f>'[1]Caucho Ton TC'!CS52/15</f>
        <v>0</v>
      </c>
      <c r="CT52" s="3">
        <f>'[1]Caucho Ton TC'!CT52/15</f>
        <v>0</v>
      </c>
      <c r="CU52" s="3">
        <f>'[1]Caucho Ton TC'!CU52/15</f>
        <v>0</v>
      </c>
      <c r="CV52" s="3">
        <f>'[1]Caucho Ton TC'!CV52/15</f>
        <v>0</v>
      </c>
      <c r="CW52" s="3">
        <f>'[1]Caucho Ton TC'!CW52/15</f>
        <v>0</v>
      </c>
      <c r="CX52" s="3">
        <f>'[1]Caucho Ton TC'!CX52/15</f>
        <v>0</v>
      </c>
      <c r="CY52" s="3">
        <f>'[1]Caucho Ton TC'!CY52/15</f>
        <v>0</v>
      </c>
      <c r="CZ52" s="3">
        <f>'[1]Caucho Ton TC'!CZ52/15</f>
        <v>0</v>
      </c>
      <c r="DA52" s="3">
        <f>'[1]Caucho Ton TC'!DA52/15</f>
        <v>0</v>
      </c>
      <c r="DB52" s="3">
        <f>'[1]Caucho Ton TC'!DB52/15</f>
        <v>0</v>
      </c>
      <c r="DC52" s="3">
        <f>'[1]Caucho Ton TC'!DC52/15</f>
        <v>0</v>
      </c>
      <c r="DD52" s="3">
        <f>'[1]Caucho Ton TC'!DD52/15</f>
        <v>0</v>
      </c>
      <c r="DE52" s="3">
        <f>'[1]Caucho Ton TC'!DE52/15</f>
        <v>0</v>
      </c>
      <c r="DF52" s="3">
        <f>'[1]Caucho Ton TC'!DF52/15</f>
        <v>0</v>
      </c>
      <c r="DG52" s="3">
        <f>'[1]Caucho Ton TC'!DG52/15</f>
        <v>0</v>
      </c>
      <c r="DH52" s="3">
        <f>'[1]Caucho Ton TC'!DH52/15</f>
        <v>0</v>
      </c>
      <c r="DI52" s="3">
        <f>'[1]Caucho Ton TC'!DI52/15</f>
        <v>0</v>
      </c>
      <c r="DJ52" s="3">
        <f>'[1]Caucho Ton TC'!DJ52/15</f>
        <v>0</v>
      </c>
      <c r="DK52" s="3">
        <f>'[1]Caucho Ton TC'!DK52/15</f>
        <v>0</v>
      </c>
      <c r="DL52" s="3">
        <f>'[1]Caucho Ton TC'!DL52/15</f>
        <v>0</v>
      </c>
      <c r="DM52" s="3">
        <f>'[1]Caucho Ton TC'!DM52/15</f>
        <v>0</v>
      </c>
      <c r="DN52" s="3">
        <f>'[1]Caucho Ton TC'!DN52/15</f>
        <v>0</v>
      </c>
      <c r="DO52" s="3">
        <f>'[1]Caucho Ton TC'!DO52/15</f>
        <v>0</v>
      </c>
      <c r="DP52" s="3">
        <f>'[1]Caucho Ton TC'!DP52/15</f>
        <v>0</v>
      </c>
      <c r="DQ52" s="3">
        <f>'[1]Caucho Ton TC'!DQ52/15</f>
        <v>0</v>
      </c>
      <c r="DR52" s="3">
        <f>'[1]Caucho Ton TC'!DR52/15</f>
        <v>0</v>
      </c>
      <c r="DS52" s="3">
        <f>'[1]Caucho Ton TC'!DS52/15</f>
        <v>0</v>
      </c>
      <c r="DT52" s="3">
        <f>'[1]Caucho Ton TC'!DT52/15</f>
        <v>0</v>
      </c>
    </row>
    <row r="53" spans="1:124">
      <c r="A53" s="1">
        <v>52</v>
      </c>
      <c r="B53" s="3">
        <f>'[1]Caucho Ton TC'!B53/15</f>
        <v>0</v>
      </c>
      <c r="C53" s="3">
        <f>'[1]Caucho Ton TC'!C53/15</f>
        <v>0</v>
      </c>
      <c r="D53" s="3">
        <f>'[1]Caucho Ton TC'!D53/15</f>
        <v>0</v>
      </c>
      <c r="E53" s="3">
        <f>'[1]Caucho Ton TC'!E53/15</f>
        <v>0</v>
      </c>
      <c r="F53" s="3">
        <f>'[1]Caucho Ton TC'!F53/15</f>
        <v>0</v>
      </c>
      <c r="G53" s="3">
        <f>'[1]Caucho Ton TC'!G53/15</f>
        <v>0</v>
      </c>
      <c r="H53" s="3">
        <f>'[1]Caucho Ton TC'!H53/15</f>
        <v>0</v>
      </c>
      <c r="I53" s="3">
        <f>'[1]Caucho Ton TC'!I53/15</f>
        <v>0</v>
      </c>
      <c r="J53" s="3">
        <f>'[1]Caucho Ton TC'!J53/15</f>
        <v>0</v>
      </c>
      <c r="K53" s="3">
        <f>'[1]Caucho Ton TC'!K53/15</f>
        <v>0</v>
      </c>
      <c r="L53" s="3">
        <f>'[1]Caucho Ton TC'!L53/15</f>
        <v>0</v>
      </c>
      <c r="M53" s="3">
        <f>'[1]Caucho Ton TC'!M53/15</f>
        <v>0</v>
      </c>
      <c r="N53" s="3">
        <f>'[1]Caucho Ton TC'!N53/15</f>
        <v>0</v>
      </c>
      <c r="O53" s="3">
        <f>'[1]Caucho Ton TC'!O53/15</f>
        <v>0</v>
      </c>
      <c r="P53" s="3">
        <f>'[1]Caucho Ton TC'!P53/15</f>
        <v>0</v>
      </c>
      <c r="Q53" s="3">
        <f>'[1]Caucho Ton TC'!Q53/15</f>
        <v>0</v>
      </c>
      <c r="R53" s="3">
        <f>'[1]Caucho Ton TC'!R53/15</f>
        <v>0</v>
      </c>
      <c r="S53" s="3">
        <f>'[1]Caucho Ton TC'!S53/15</f>
        <v>0</v>
      </c>
      <c r="T53" s="3">
        <f>'[1]Caucho Ton TC'!T53/15</f>
        <v>0</v>
      </c>
      <c r="U53" s="3">
        <f>'[1]Caucho Ton TC'!U53/15</f>
        <v>0</v>
      </c>
      <c r="V53" s="3">
        <f>'[1]Caucho Ton TC'!V53/15</f>
        <v>0</v>
      </c>
      <c r="W53" s="3">
        <f>'[1]Caucho Ton TC'!W53/15</f>
        <v>0</v>
      </c>
      <c r="X53" s="3">
        <f>'[1]Caucho Ton TC'!X53/15</f>
        <v>0</v>
      </c>
      <c r="Y53" s="3">
        <f>'[1]Caucho Ton TC'!Y53/15</f>
        <v>0</v>
      </c>
      <c r="Z53" s="3">
        <f>'[1]Caucho Ton TC'!Z53/15</f>
        <v>0</v>
      </c>
      <c r="AA53" s="3">
        <f>'[1]Caucho Ton TC'!AA53/15</f>
        <v>0</v>
      </c>
      <c r="AB53" s="3">
        <f>'[1]Caucho Ton TC'!AB53/15</f>
        <v>0</v>
      </c>
      <c r="AC53" s="3">
        <f>'[1]Caucho Ton TC'!AC53/15</f>
        <v>0</v>
      </c>
      <c r="AD53" s="3">
        <f>'[1]Caucho Ton TC'!AD53/15</f>
        <v>0</v>
      </c>
      <c r="AE53" s="3">
        <f>'[1]Caucho Ton TC'!AE53/15</f>
        <v>0</v>
      </c>
      <c r="AF53" s="3">
        <f>'[1]Caucho Ton TC'!AF53/15</f>
        <v>0</v>
      </c>
      <c r="AG53" s="3">
        <f>'[1]Caucho Ton TC'!AG53/15</f>
        <v>0</v>
      </c>
      <c r="AH53" s="3">
        <f>'[1]Caucho Ton TC'!AH53/15</f>
        <v>0</v>
      </c>
      <c r="AI53" s="3">
        <f>'[1]Caucho Ton TC'!AI53/15</f>
        <v>0</v>
      </c>
      <c r="AJ53" s="3">
        <f>'[1]Caucho Ton TC'!AJ53/15</f>
        <v>0</v>
      </c>
      <c r="AK53" s="3">
        <f>'[1]Caucho Ton TC'!AK53/15</f>
        <v>0</v>
      </c>
      <c r="AL53" s="3">
        <f>'[1]Caucho Ton TC'!AL53/15</f>
        <v>0</v>
      </c>
      <c r="AM53" s="3">
        <f>'[1]Caucho Ton TC'!AM53/15</f>
        <v>0</v>
      </c>
      <c r="AN53" s="3">
        <f>'[1]Caucho Ton TC'!AN53/15</f>
        <v>0</v>
      </c>
      <c r="AO53" s="3">
        <f>'[1]Caucho Ton TC'!AO53/15</f>
        <v>0</v>
      </c>
      <c r="AP53" s="3">
        <f>'[1]Caucho Ton TC'!AP53/15</f>
        <v>0</v>
      </c>
      <c r="AQ53" s="3">
        <f>'[1]Caucho Ton TC'!AQ53/15</f>
        <v>0</v>
      </c>
      <c r="AR53" s="3">
        <f>'[1]Caucho Ton TC'!AR53/15</f>
        <v>0</v>
      </c>
      <c r="AS53" s="3">
        <f>'[1]Caucho Ton TC'!AS53/15</f>
        <v>0</v>
      </c>
      <c r="AT53" s="3">
        <f>'[1]Caucho Ton TC'!AT53/15</f>
        <v>0</v>
      </c>
      <c r="AU53" s="3">
        <f>'[1]Caucho Ton TC'!AU53/15</f>
        <v>0</v>
      </c>
      <c r="AV53" s="3">
        <f>'[1]Caucho Ton TC'!AV53/15</f>
        <v>0</v>
      </c>
      <c r="AW53" s="3">
        <f>'[1]Caucho Ton TC'!AW53/15</f>
        <v>0</v>
      </c>
      <c r="AX53" s="3">
        <f>'[1]Caucho Ton TC'!AX53/15</f>
        <v>0</v>
      </c>
      <c r="AY53" s="3">
        <f>'[1]Caucho Ton TC'!AY53/15</f>
        <v>0</v>
      </c>
      <c r="AZ53" s="3">
        <f>'[1]Caucho Ton TC'!AZ53/15</f>
        <v>0</v>
      </c>
      <c r="BA53" s="3">
        <f>'[1]Caucho Ton TC'!BA53/15</f>
        <v>10</v>
      </c>
      <c r="BB53" s="3">
        <f>'[1]Caucho Ton TC'!BB53/15</f>
        <v>0</v>
      </c>
      <c r="BC53" s="3">
        <f>'[1]Caucho Ton TC'!BC53/15</f>
        <v>0</v>
      </c>
      <c r="BD53" s="3">
        <f>'[1]Caucho Ton TC'!BD53/15</f>
        <v>0</v>
      </c>
      <c r="BE53" s="3">
        <f>'[1]Caucho Ton TC'!BE53/15</f>
        <v>0</v>
      </c>
      <c r="BF53" s="3">
        <f>'[1]Caucho Ton TC'!BF53/15</f>
        <v>0</v>
      </c>
      <c r="BG53" s="3">
        <f>'[1]Caucho Ton TC'!BG53/15</f>
        <v>0</v>
      </c>
      <c r="BH53" s="3">
        <f>'[1]Caucho Ton TC'!BH53/15</f>
        <v>0</v>
      </c>
      <c r="BI53" s="3">
        <f>'[1]Caucho Ton TC'!BI53/15</f>
        <v>0</v>
      </c>
      <c r="BJ53" s="3">
        <f>'[1]Caucho Ton TC'!BJ53/15</f>
        <v>0</v>
      </c>
      <c r="BK53" s="3">
        <f>'[1]Caucho Ton TC'!BK53/15</f>
        <v>0</v>
      </c>
      <c r="BL53" s="3">
        <f>'[1]Caucho Ton TC'!BL53/15</f>
        <v>0</v>
      </c>
      <c r="BM53" s="3">
        <f>'[1]Caucho Ton TC'!BM53/15</f>
        <v>0</v>
      </c>
      <c r="BN53" s="3">
        <f>'[1]Caucho Ton TC'!BN53/15</f>
        <v>0</v>
      </c>
      <c r="BO53" s="3">
        <f>'[1]Caucho Ton TC'!BO53/15</f>
        <v>0</v>
      </c>
      <c r="BP53" s="3">
        <f>'[1]Caucho Ton TC'!BP53/15</f>
        <v>0</v>
      </c>
      <c r="BQ53" s="3">
        <f>'[1]Caucho Ton TC'!BQ53/15</f>
        <v>0</v>
      </c>
      <c r="BR53" s="3">
        <f>'[1]Caucho Ton TC'!BR53/15</f>
        <v>0</v>
      </c>
      <c r="BS53" s="3">
        <f>'[1]Caucho Ton TC'!BS53/15</f>
        <v>0</v>
      </c>
      <c r="BT53" s="3">
        <f>'[1]Caucho Ton TC'!BT53/15</f>
        <v>0</v>
      </c>
      <c r="BU53" s="3">
        <f>'[1]Caucho Ton TC'!BU53/15</f>
        <v>0</v>
      </c>
      <c r="BV53" s="3">
        <f>'[1]Caucho Ton TC'!BV53/15</f>
        <v>0</v>
      </c>
      <c r="BW53" s="3">
        <f>'[1]Caucho Ton TC'!BW53/15</f>
        <v>0</v>
      </c>
      <c r="BX53" s="3">
        <f>'[1]Caucho Ton TC'!BX53/15</f>
        <v>0</v>
      </c>
      <c r="BY53" s="3">
        <f>'[1]Caucho Ton TC'!BY53/15</f>
        <v>0</v>
      </c>
      <c r="BZ53" s="3">
        <f>'[1]Caucho Ton TC'!BZ53/15</f>
        <v>0</v>
      </c>
      <c r="CA53" s="3">
        <f>'[1]Caucho Ton TC'!CA53/15</f>
        <v>0</v>
      </c>
      <c r="CB53" s="3">
        <f>'[1]Caucho Ton TC'!CB53/15</f>
        <v>0</v>
      </c>
      <c r="CC53" s="3">
        <f>'[1]Caucho Ton TC'!CC53/15</f>
        <v>0</v>
      </c>
      <c r="CD53" s="3">
        <f>'[1]Caucho Ton TC'!CD53/15</f>
        <v>0</v>
      </c>
      <c r="CE53" s="3">
        <f>'[1]Caucho Ton TC'!CE53/15</f>
        <v>0</v>
      </c>
      <c r="CF53" s="3">
        <f>'[1]Caucho Ton TC'!CF53/15</f>
        <v>0</v>
      </c>
      <c r="CG53" s="3">
        <f>'[1]Caucho Ton TC'!CG53/15</f>
        <v>0</v>
      </c>
      <c r="CH53" s="3">
        <f>'[1]Caucho Ton TC'!CH53/15</f>
        <v>0</v>
      </c>
      <c r="CI53" s="3">
        <f>'[1]Caucho Ton TC'!CI53/15</f>
        <v>0</v>
      </c>
      <c r="CJ53" s="3">
        <f>'[1]Caucho Ton TC'!CJ53/15</f>
        <v>0</v>
      </c>
      <c r="CK53" s="3">
        <f>'[1]Caucho Ton TC'!CK53/15</f>
        <v>0</v>
      </c>
      <c r="CL53" s="3">
        <f>'[1]Caucho Ton TC'!CL53/15</f>
        <v>0</v>
      </c>
      <c r="CM53" s="3">
        <f>'[1]Caucho Ton TC'!CM53/15</f>
        <v>0</v>
      </c>
      <c r="CN53" s="3">
        <f>'[1]Caucho Ton TC'!CN53/15</f>
        <v>0</v>
      </c>
      <c r="CO53" s="3">
        <f>'[1]Caucho Ton TC'!CO53/15</f>
        <v>0</v>
      </c>
      <c r="CP53" s="3">
        <f>'[1]Caucho Ton TC'!CP53/15</f>
        <v>0</v>
      </c>
      <c r="CQ53" s="3">
        <f>'[1]Caucho Ton TC'!CQ53/15</f>
        <v>0</v>
      </c>
      <c r="CR53" s="3">
        <f>'[1]Caucho Ton TC'!CR53/15</f>
        <v>0</v>
      </c>
      <c r="CS53" s="3">
        <f>'[1]Caucho Ton TC'!CS53/15</f>
        <v>0</v>
      </c>
      <c r="CT53" s="3">
        <f>'[1]Caucho Ton TC'!CT53/15</f>
        <v>0</v>
      </c>
      <c r="CU53" s="3">
        <f>'[1]Caucho Ton TC'!CU53/15</f>
        <v>0</v>
      </c>
      <c r="CV53" s="3">
        <f>'[1]Caucho Ton TC'!CV53/15</f>
        <v>0</v>
      </c>
      <c r="CW53" s="3">
        <f>'[1]Caucho Ton TC'!CW53/15</f>
        <v>0</v>
      </c>
      <c r="CX53" s="3">
        <f>'[1]Caucho Ton TC'!CX53/15</f>
        <v>0</v>
      </c>
      <c r="CY53" s="3">
        <f>'[1]Caucho Ton TC'!CY53/15</f>
        <v>0</v>
      </c>
      <c r="CZ53" s="3">
        <f>'[1]Caucho Ton TC'!CZ53/15</f>
        <v>0</v>
      </c>
      <c r="DA53" s="3">
        <f>'[1]Caucho Ton TC'!DA53/15</f>
        <v>0</v>
      </c>
      <c r="DB53" s="3">
        <f>'[1]Caucho Ton TC'!DB53/15</f>
        <v>0</v>
      </c>
      <c r="DC53" s="3">
        <f>'[1]Caucho Ton TC'!DC53/15</f>
        <v>0</v>
      </c>
      <c r="DD53" s="3">
        <f>'[1]Caucho Ton TC'!DD53/15</f>
        <v>0</v>
      </c>
      <c r="DE53" s="3">
        <f>'[1]Caucho Ton TC'!DE53/15</f>
        <v>0</v>
      </c>
      <c r="DF53" s="3">
        <f>'[1]Caucho Ton TC'!DF53/15</f>
        <v>0</v>
      </c>
      <c r="DG53" s="3">
        <f>'[1]Caucho Ton TC'!DG53/15</f>
        <v>0</v>
      </c>
      <c r="DH53" s="3">
        <f>'[1]Caucho Ton TC'!DH53/15</f>
        <v>0</v>
      </c>
      <c r="DI53" s="3">
        <f>'[1]Caucho Ton TC'!DI53/15</f>
        <v>0</v>
      </c>
      <c r="DJ53" s="3">
        <f>'[1]Caucho Ton TC'!DJ53/15</f>
        <v>0</v>
      </c>
      <c r="DK53" s="3">
        <f>'[1]Caucho Ton TC'!DK53/15</f>
        <v>0</v>
      </c>
      <c r="DL53" s="3">
        <f>'[1]Caucho Ton TC'!DL53/15</f>
        <v>0</v>
      </c>
      <c r="DM53" s="3">
        <f>'[1]Caucho Ton TC'!DM53/15</f>
        <v>0</v>
      </c>
      <c r="DN53" s="3">
        <f>'[1]Caucho Ton TC'!DN53/15</f>
        <v>8.6666666666666661</v>
      </c>
      <c r="DO53" s="3">
        <f>'[1]Caucho Ton TC'!DO53/15</f>
        <v>0</v>
      </c>
      <c r="DP53" s="3">
        <f>'[1]Caucho Ton TC'!DP53/15</f>
        <v>0</v>
      </c>
      <c r="DQ53" s="3">
        <f>'[1]Caucho Ton TC'!DQ53/15</f>
        <v>0</v>
      </c>
      <c r="DR53" s="3">
        <f>'[1]Caucho Ton TC'!DR53/15</f>
        <v>0</v>
      </c>
      <c r="DS53" s="3">
        <f>'[1]Caucho Ton TC'!DS53/15</f>
        <v>0</v>
      </c>
      <c r="DT53" s="3">
        <f>'[1]Caucho Ton TC'!DT53/15</f>
        <v>0</v>
      </c>
    </row>
    <row r="54" spans="1:124">
      <c r="A54" s="1">
        <v>53</v>
      </c>
      <c r="B54" s="3">
        <f>'[1]Caucho Ton TC'!B54/15</f>
        <v>0</v>
      </c>
      <c r="C54" s="3">
        <f>'[1]Caucho Ton TC'!C54/15</f>
        <v>0</v>
      </c>
      <c r="D54" s="3">
        <f>'[1]Caucho Ton TC'!D54/15</f>
        <v>0</v>
      </c>
      <c r="E54" s="3">
        <f>'[1]Caucho Ton TC'!E54/15</f>
        <v>0</v>
      </c>
      <c r="F54" s="3">
        <f>'[1]Caucho Ton TC'!F54/15</f>
        <v>0</v>
      </c>
      <c r="G54" s="3">
        <f>'[1]Caucho Ton TC'!G54/15</f>
        <v>0</v>
      </c>
      <c r="H54" s="3">
        <f>'[1]Caucho Ton TC'!H54/15</f>
        <v>0</v>
      </c>
      <c r="I54" s="3">
        <f>'[1]Caucho Ton TC'!I54/15</f>
        <v>0</v>
      </c>
      <c r="J54" s="3">
        <f>'[1]Caucho Ton TC'!J54/15</f>
        <v>0</v>
      </c>
      <c r="K54" s="3">
        <f>'[1]Caucho Ton TC'!K54/15</f>
        <v>0</v>
      </c>
      <c r="L54" s="3">
        <f>'[1]Caucho Ton TC'!L54/15</f>
        <v>0</v>
      </c>
      <c r="M54" s="3">
        <f>'[1]Caucho Ton TC'!M54/15</f>
        <v>0</v>
      </c>
      <c r="N54" s="3">
        <f>'[1]Caucho Ton TC'!N54/15</f>
        <v>0</v>
      </c>
      <c r="O54" s="3">
        <f>'[1]Caucho Ton TC'!O54/15</f>
        <v>0</v>
      </c>
      <c r="P54" s="3">
        <f>'[1]Caucho Ton TC'!P54/15</f>
        <v>0</v>
      </c>
      <c r="Q54" s="3">
        <f>'[1]Caucho Ton TC'!Q54/15</f>
        <v>0</v>
      </c>
      <c r="R54" s="3">
        <f>'[1]Caucho Ton TC'!R54/15</f>
        <v>0</v>
      </c>
      <c r="S54" s="3">
        <f>'[1]Caucho Ton TC'!S54/15</f>
        <v>0</v>
      </c>
      <c r="T54" s="3">
        <f>'[1]Caucho Ton TC'!T54/15</f>
        <v>0</v>
      </c>
      <c r="U54" s="3">
        <f>'[1]Caucho Ton TC'!U54/15</f>
        <v>0</v>
      </c>
      <c r="V54" s="3">
        <f>'[1]Caucho Ton TC'!V54/15</f>
        <v>0</v>
      </c>
      <c r="W54" s="3">
        <f>'[1]Caucho Ton TC'!W54/15</f>
        <v>0</v>
      </c>
      <c r="X54" s="3">
        <f>'[1]Caucho Ton TC'!X54/15</f>
        <v>0</v>
      </c>
      <c r="Y54" s="3">
        <f>'[1]Caucho Ton TC'!Y54/15</f>
        <v>0</v>
      </c>
      <c r="Z54" s="3">
        <f>'[1]Caucho Ton TC'!Z54/15</f>
        <v>0</v>
      </c>
      <c r="AA54" s="3">
        <f>'[1]Caucho Ton TC'!AA54/15</f>
        <v>0</v>
      </c>
      <c r="AB54" s="3">
        <f>'[1]Caucho Ton TC'!AB54/15</f>
        <v>0</v>
      </c>
      <c r="AC54" s="3">
        <f>'[1]Caucho Ton TC'!AC54/15</f>
        <v>0</v>
      </c>
      <c r="AD54" s="3">
        <f>'[1]Caucho Ton TC'!AD54/15</f>
        <v>0</v>
      </c>
      <c r="AE54" s="3">
        <f>'[1]Caucho Ton TC'!AE54/15</f>
        <v>0</v>
      </c>
      <c r="AF54" s="3">
        <f>'[1]Caucho Ton TC'!AF54/15</f>
        <v>0</v>
      </c>
      <c r="AG54" s="3">
        <f>'[1]Caucho Ton TC'!AG54/15</f>
        <v>0</v>
      </c>
      <c r="AH54" s="3">
        <f>'[1]Caucho Ton TC'!AH54/15</f>
        <v>0</v>
      </c>
      <c r="AI54" s="3">
        <f>'[1]Caucho Ton TC'!AI54/15</f>
        <v>0</v>
      </c>
      <c r="AJ54" s="3">
        <f>'[1]Caucho Ton TC'!AJ54/15</f>
        <v>0</v>
      </c>
      <c r="AK54" s="3">
        <f>'[1]Caucho Ton TC'!AK54/15</f>
        <v>0</v>
      </c>
      <c r="AL54" s="3">
        <f>'[1]Caucho Ton TC'!AL54/15</f>
        <v>0</v>
      </c>
      <c r="AM54" s="3">
        <f>'[1]Caucho Ton TC'!AM54/15</f>
        <v>0</v>
      </c>
      <c r="AN54" s="3">
        <f>'[1]Caucho Ton TC'!AN54/15</f>
        <v>0</v>
      </c>
      <c r="AO54" s="3">
        <f>'[1]Caucho Ton TC'!AO54/15</f>
        <v>0</v>
      </c>
      <c r="AP54" s="3">
        <f>'[1]Caucho Ton TC'!AP54/15</f>
        <v>0</v>
      </c>
      <c r="AQ54" s="3">
        <f>'[1]Caucho Ton TC'!AQ54/15</f>
        <v>0</v>
      </c>
      <c r="AR54" s="3">
        <f>'[1]Caucho Ton TC'!AR54/15</f>
        <v>0</v>
      </c>
      <c r="AS54" s="3">
        <f>'[1]Caucho Ton TC'!AS54/15</f>
        <v>0</v>
      </c>
      <c r="AT54" s="3">
        <f>'[1]Caucho Ton TC'!AT54/15</f>
        <v>0</v>
      </c>
      <c r="AU54" s="3">
        <f>'[1]Caucho Ton TC'!AU54/15</f>
        <v>0</v>
      </c>
      <c r="AV54" s="3">
        <f>'[1]Caucho Ton TC'!AV54/15</f>
        <v>0</v>
      </c>
      <c r="AW54" s="3">
        <f>'[1]Caucho Ton TC'!AW54/15</f>
        <v>0</v>
      </c>
      <c r="AX54" s="3">
        <f>'[1]Caucho Ton TC'!AX54/15</f>
        <v>0</v>
      </c>
      <c r="AY54" s="3">
        <f>'[1]Caucho Ton TC'!AY54/15</f>
        <v>0</v>
      </c>
      <c r="AZ54" s="3">
        <f>'[1]Caucho Ton TC'!AZ54/15</f>
        <v>0</v>
      </c>
      <c r="BA54" s="3">
        <f>'[1]Caucho Ton TC'!BA54/15</f>
        <v>0</v>
      </c>
      <c r="BB54" s="3">
        <f>'[1]Caucho Ton TC'!BB54/15</f>
        <v>0</v>
      </c>
      <c r="BC54" s="3">
        <f>'[1]Caucho Ton TC'!BC54/15</f>
        <v>0</v>
      </c>
      <c r="BD54" s="3">
        <f>'[1]Caucho Ton TC'!BD54/15</f>
        <v>0</v>
      </c>
      <c r="BE54" s="3">
        <f>'[1]Caucho Ton TC'!BE54/15</f>
        <v>0</v>
      </c>
      <c r="BF54" s="3">
        <f>'[1]Caucho Ton TC'!BF54/15</f>
        <v>0</v>
      </c>
      <c r="BG54" s="3">
        <f>'[1]Caucho Ton TC'!BG54/15</f>
        <v>0</v>
      </c>
      <c r="BH54" s="3">
        <f>'[1]Caucho Ton TC'!BH54/15</f>
        <v>0</v>
      </c>
      <c r="BI54" s="3">
        <f>'[1]Caucho Ton TC'!BI54/15</f>
        <v>0</v>
      </c>
      <c r="BJ54" s="3">
        <f>'[1]Caucho Ton TC'!BJ54/15</f>
        <v>0</v>
      </c>
      <c r="BK54" s="3">
        <f>'[1]Caucho Ton TC'!BK54/15</f>
        <v>0</v>
      </c>
      <c r="BL54" s="3">
        <f>'[1]Caucho Ton TC'!BL54/15</f>
        <v>0</v>
      </c>
      <c r="BM54" s="3">
        <f>'[1]Caucho Ton TC'!BM54/15</f>
        <v>0</v>
      </c>
      <c r="BN54" s="3">
        <f>'[1]Caucho Ton TC'!BN54/15</f>
        <v>0</v>
      </c>
      <c r="BO54" s="3">
        <f>'[1]Caucho Ton TC'!BO54/15</f>
        <v>0</v>
      </c>
      <c r="BP54" s="3">
        <f>'[1]Caucho Ton TC'!BP54/15</f>
        <v>13.866666666666667</v>
      </c>
      <c r="BQ54" s="3">
        <f>'[1]Caucho Ton TC'!BQ54/15</f>
        <v>0</v>
      </c>
      <c r="BR54" s="3">
        <f>'[1]Caucho Ton TC'!BR54/15</f>
        <v>0</v>
      </c>
      <c r="BS54" s="3">
        <f>'[1]Caucho Ton TC'!BS54/15</f>
        <v>0</v>
      </c>
      <c r="BT54" s="3">
        <f>'[1]Caucho Ton TC'!BT54/15</f>
        <v>0</v>
      </c>
      <c r="BU54" s="3">
        <f>'[1]Caucho Ton TC'!BU54/15</f>
        <v>0</v>
      </c>
      <c r="BV54" s="3">
        <f>'[1]Caucho Ton TC'!BV54/15</f>
        <v>0</v>
      </c>
      <c r="BW54" s="3">
        <f>'[1]Caucho Ton TC'!BW54/15</f>
        <v>0</v>
      </c>
      <c r="BX54" s="3">
        <f>'[1]Caucho Ton TC'!BX54/15</f>
        <v>0</v>
      </c>
      <c r="BY54" s="3">
        <f>'[1]Caucho Ton TC'!BY54/15</f>
        <v>0</v>
      </c>
      <c r="BZ54" s="3">
        <f>'[1]Caucho Ton TC'!BZ54/15</f>
        <v>0</v>
      </c>
      <c r="CA54" s="3">
        <f>'[1]Caucho Ton TC'!CA54/15</f>
        <v>0</v>
      </c>
      <c r="CB54" s="3">
        <f>'[1]Caucho Ton TC'!CB54/15</f>
        <v>0</v>
      </c>
      <c r="CC54" s="3">
        <f>'[1]Caucho Ton TC'!CC54/15</f>
        <v>0</v>
      </c>
      <c r="CD54" s="3">
        <f>'[1]Caucho Ton TC'!CD54/15</f>
        <v>0</v>
      </c>
      <c r="CE54" s="3">
        <f>'[1]Caucho Ton TC'!CE54/15</f>
        <v>0</v>
      </c>
      <c r="CF54" s="3">
        <f>'[1]Caucho Ton TC'!CF54/15</f>
        <v>0</v>
      </c>
      <c r="CG54" s="3">
        <f>'[1]Caucho Ton TC'!CG54/15</f>
        <v>0</v>
      </c>
      <c r="CH54" s="3">
        <f>'[1]Caucho Ton TC'!CH54/15</f>
        <v>0</v>
      </c>
      <c r="CI54" s="3">
        <f>'[1]Caucho Ton TC'!CI54/15</f>
        <v>0</v>
      </c>
      <c r="CJ54" s="3">
        <f>'[1]Caucho Ton TC'!CJ54/15</f>
        <v>0</v>
      </c>
      <c r="CK54" s="3">
        <f>'[1]Caucho Ton TC'!CK54/15</f>
        <v>0</v>
      </c>
      <c r="CL54" s="3">
        <f>'[1]Caucho Ton TC'!CL54/15</f>
        <v>0</v>
      </c>
      <c r="CM54" s="3">
        <f>'[1]Caucho Ton TC'!CM54/15</f>
        <v>0</v>
      </c>
      <c r="CN54" s="3">
        <f>'[1]Caucho Ton TC'!CN54/15</f>
        <v>0</v>
      </c>
      <c r="CO54" s="3">
        <f>'[1]Caucho Ton TC'!CO54/15</f>
        <v>0</v>
      </c>
      <c r="CP54" s="3">
        <f>'[1]Caucho Ton TC'!CP54/15</f>
        <v>0</v>
      </c>
      <c r="CQ54" s="3">
        <f>'[1]Caucho Ton TC'!CQ54/15</f>
        <v>0</v>
      </c>
      <c r="CR54" s="3">
        <f>'[1]Caucho Ton TC'!CR54/15</f>
        <v>0</v>
      </c>
      <c r="CS54" s="3">
        <f>'[1]Caucho Ton TC'!CS54/15</f>
        <v>0</v>
      </c>
      <c r="CT54" s="3">
        <f>'[1]Caucho Ton TC'!CT54/15</f>
        <v>0</v>
      </c>
      <c r="CU54" s="3">
        <f>'[1]Caucho Ton TC'!CU54/15</f>
        <v>0</v>
      </c>
      <c r="CV54" s="3">
        <f>'[1]Caucho Ton TC'!CV54/15</f>
        <v>0</v>
      </c>
      <c r="CW54" s="3">
        <f>'[1]Caucho Ton TC'!CW54/15</f>
        <v>0</v>
      </c>
      <c r="CX54" s="3">
        <f>'[1]Caucho Ton TC'!CX54/15</f>
        <v>0</v>
      </c>
      <c r="CY54" s="3">
        <f>'[1]Caucho Ton TC'!CY54/15</f>
        <v>0</v>
      </c>
      <c r="CZ54" s="3">
        <f>'[1]Caucho Ton TC'!CZ54/15</f>
        <v>0</v>
      </c>
      <c r="DA54" s="3">
        <f>'[1]Caucho Ton TC'!DA54/15</f>
        <v>0</v>
      </c>
      <c r="DB54" s="3">
        <f>'[1]Caucho Ton TC'!DB54/15</f>
        <v>0</v>
      </c>
      <c r="DC54" s="3">
        <f>'[1]Caucho Ton TC'!DC54/15</f>
        <v>0</v>
      </c>
      <c r="DD54" s="3">
        <f>'[1]Caucho Ton TC'!DD54/15</f>
        <v>0</v>
      </c>
      <c r="DE54" s="3">
        <f>'[1]Caucho Ton TC'!DE54/15</f>
        <v>0</v>
      </c>
      <c r="DF54" s="3">
        <f>'[1]Caucho Ton TC'!DF54/15</f>
        <v>0</v>
      </c>
      <c r="DG54" s="3">
        <f>'[1]Caucho Ton TC'!DG54/15</f>
        <v>0</v>
      </c>
      <c r="DH54" s="3">
        <f>'[1]Caucho Ton TC'!DH54/15</f>
        <v>0</v>
      </c>
      <c r="DI54" s="3">
        <f>'[1]Caucho Ton TC'!DI54/15</f>
        <v>0</v>
      </c>
      <c r="DJ54" s="3">
        <f>'[1]Caucho Ton TC'!DJ54/15</f>
        <v>0</v>
      </c>
      <c r="DK54" s="3">
        <f>'[1]Caucho Ton TC'!DK54/15</f>
        <v>0</v>
      </c>
      <c r="DL54" s="3">
        <f>'[1]Caucho Ton TC'!DL54/15</f>
        <v>0</v>
      </c>
      <c r="DM54" s="3">
        <f>'[1]Caucho Ton TC'!DM54/15</f>
        <v>0</v>
      </c>
      <c r="DN54" s="3">
        <f>'[1]Caucho Ton TC'!DN54/15</f>
        <v>12.066666666666666</v>
      </c>
      <c r="DO54" s="3">
        <f>'[1]Caucho Ton TC'!DO54/15</f>
        <v>0</v>
      </c>
      <c r="DP54" s="3">
        <f>'[1]Caucho Ton TC'!DP54/15</f>
        <v>0</v>
      </c>
      <c r="DQ54" s="3">
        <f>'[1]Caucho Ton TC'!DQ54/15</f>
        <v>0</v>
      </c>
      <c r="DR54" s="3">
        <f>'[1]Caucho Ton TC'!DR54/15</f>
        <v>0</v>
      </c>
      <c r="DS54" s="3">
        <f>'[1]Caucho Ton TC'!DS54/15</f>
        <v>0</v>
      </c>
      <c r="DT54" s="3">
        <f>'[1]Caucho Ton TC'!DT54/15</f>
        <v>0</v>
      </c>
    </row>
    <row r="55" spans="1:124">
      <c r="A55" s="1">
        <v>54</v>
      </c>
      <c r="B55" s="3">
        <f>'[1]Caucho Ton TC'!B55/15</f>
        <v>0</v>
      </c>
      <c r="C55" s="3">
        <f>'[1]Caucho Ton TC'!C55/15</f>
        <v>0</v>
      </c>
      <c r="D55" s="3">
        <f>'[1]Caucho Ton TC'!D55/15</f>
        <v>0</v>
      </c>
      <c r="E55" s="3">
        <f>'[1]Caucho Ton TC'!E55/15</f>
        <v>0</v>
      </c>
      <c r="F55" s="3">
        <f>'[1]Caucho Ton TC'!F55/15</f>
        <v>0</v>
      </c>
      <c r="G55" s="3">
        <f>'[1]Caucho Ton TC'!G55/15</f>
        <v>0</v>
      </c>
      <c r="H55" s="3">
        <f>'[1]Caucho Ton TC'!H55/15</f>
        <v>0</v>
      </c>
      <c r="I55" s="3">
        <f>'[1]Caucho Ton TC'!I55/15</f>
        <v>0</v>
      </c>
      <c r="J55" s="3">
        <f>'[1]Caucho Ton TC'!J55/15</f>
        <v>0</v>
      </c>
      <c r="K55" s="3">
        <f>'[1]Caucho Ton TC'!K55/15</f>
        <v>0</v>
      </c>
      <c r="L55" s="3">
        <f>'[1]Caucho Ton TC'!L55/15</f>
        <v>0</v>
      </c>
      <c r="M55" s="3">
        <f>'[1]Caucho Ton TC'!M55/15</f>
        <v>0</v>
      </c>
      <c r="N55" s="3">
        <f>'[1]Caucho Ton TC'!N55/15</f>
        <v>0</v>
      </c>
      <c r="O55" s="3">
        <f>'[1]Caucho Ton TC'!O55/15</f>
        <v>0</v>
      </c>
      <c r="P55" s="3">
        <f>'[1]Caucho Ton TC'!P55/15</f>
        <v>0</v>
      </c>
      <c r="Q55" s="3">
        <f>'[1]Caucho Ton TC'!Q55/15</f>
        <v>0</v>
      </c>
      <c r="R55" s="3">
        <f>'[1]Caucho Ton TC'!R55/15</f>
        <v>0</v>
      </c>
      <c r="S55" s="3">
        <f>'[1]Caucho Ton TC'!S55/15</f>
        <v>0</v>
      </c>
      <c r="T55" s="3">
        <f>'[1]Caucho Ton TC'!T55/15</f>
        <v>0</v>
      </c>
      <c r="U55" s="3">
        <f>'[1]Caucho Ton TC'!U55/15</f>
        <v>0</v>
      </c>
      <c r="V55" s="3">
        <f>'[1]Caucho Ton TC'!V55/15</f>
        <v>0</v>
      </c>
      <c r="W55" s="3">
        <f>'[1]Caucho Ton TC'!W55/15</f>
        <v>0</v>
      </c>
      <c r="X55" s="3">
        <f>'[1]Caucho Ton TC'!X55/15</f>
        <v>0</v>
      </c>
      <c r="Y55" s="3">
        <f>'[1]Caucho Ton TC'!Y55/15</f>
        <v>0</v>
      </c>
      <c r="Z55" s="3">
        <f>'[1]Caucho Ton TC'!Z55/15</f>
        <v>0</v>
      </c>
      <c r="AA55" s="3">
        <f>'[1]Caucho Ton TC'!AA55/15</f>
        <v>0</v>
      </c>
      <c r="AB55" s="3">
        <f>'[1]Caucho Ton TC'!AB55/15</f>
        <v>0</v>
      </c>
      <c r="AC55" s="3">
        <f>'[1]Caucho Ton TC'!AC55/15</f>
        <v>0</v>
      </c>
      <c r="AD55" s="3">
        <f>'[1]Caucho Ton TC'!AD55/15</f>
        <v>0</v>
      </c>
      <c r="AE55" s="3">
        <f>'[1]Caucho Ton TC'!AE55/15</f>
        <v>0</v>
      </c>
      <c r="AF55" s="3">
        <f>'[1]Caucho Ton TC'!AF55/15</f>
        <v>0</v>
      </c>
      <c r="AG55" s="3">
        <f>'[1]Caucho Ton TC'!AG55/15</f>
        <v>0</v>
      </c>
      <c r="AH55" s="3">
        <f>'[1]Caucho Ton TC'!AH55/15</f>
        <v>0</v>
      </c>
      <c r="AI55" s="3">
        <f>'[1]Caucho Ton TC'!AI55/15</f>
        <v>0</v>
      </c>
      <c r="AJ55" s="3">
        <f>'[1]Caucho Ton TC'!AJ55/15</f>
        <v>0</v>
      </c>
      <c r="AK55" s="3">
        <f>'[1]Caucho Ton TC'!AK55/15</f>
        <v>0</v>
      </c>
      <c r="AL55" s="3">
        <f>'[1]Caucho Ton TC'!AL55/15</f>
        <v>0</v>
      </c>
      <c r="AM55" s="3">
        <f>'[1]Caucho Ton TC'!AM55/15</f>
        <v>0</v>
      </c>
      <c r="AN55" s="3">
        <f>'[1]Caucho Ton TC'!AN55/15</f>
        <v>0</v>
      </c>
      <c r="AO55" s="3">
        <f>'[1]Caucho Ton TC'!AO55/15</f>
        <v>0</v>
      </c>
      <c r="AP55" s="3">
        <f>'[1]Caucho Ton TC'!AP55/15</f>
        <v>0</v>
      </c>
      <c r="AQ55" s="3">
        <f>'[1]Caucho Ton TC'!AQ55/15</f>
        <v>0</v>
      </c>
      <c r="AR55" s="3">
        <f>'[1]Caucho Ton TC'!AR55/15</f>
        <v>0</v>
      </c>
      <c r="AS55" s="3">
        <f>'[1]Caucho Ton TC'!AS55/15</f>
        <v>0</v>
      </c>
      <c r="AT55" s="3">
        <f>'[1]Caucho Ton TC'!AT55/15</f>
        <v>0</v>
      </c>
      <c r="AU55" s="3">
        <f>'[1]Caucho Ton TC'!AU55/15</f>
        <v>0</v>
      </c>
      <c r="AV55" s="3">
        <f>'[1]Caucho Ton TC'!AV55/15</f>
        <v>0</v>
      </c>
      <c r="AW55" s="3">
        <f>'[1]Caucho Ton TC'!AW55/15</f>
        <v>0</v>
      </c>
      <c r="AX55" s="3">
        <f>'[1]Caucho Ton TC'!AX55/15</f>
        <v>0</v>
      </c>
      <c r="AY55" s="3">
        <f>'[1]Caucho Ton TC'!AY55/15</f>
        <v>0</v>
      </c>
      <c r="AZ55" s="3">
        <f>'[1]Caucho Ton TC'!AZ55/15</f>
        <v>0</v>
      </c>
      <c r="BA55" s="3">
        <f>'[1]Caucho Ton TC'!BA55/15</f>
        <v>0</v>
      </c>
      <c r="BB55" s="3">
        <f>'[1]Caucho Ton TC'!BB55/15</f>
        <v>0</v>
      </c>
      <c r="BC55" s="3">
        <f>'[1]Caucho Ton TC'!BC55/15</f>
        <v>0.6</v>
      </c>
      <c r="BD55" s="3">
        <f>'[1]Caucho Ton TC'!BD55/15</f>
        <v>0</v>
      </c>
      <c r="BE55" s="3">
        <f>'[1]Caucho Ton TC'!BE55/15</f>
        <v>0</v>
      </c>
      <c r="BF55" s="3">
        <f>'[1]Caucho Ton TC'!BF55/15</f>
        <v>0</v>
      </c>
      <c r="BG55" s="3">
        <f>'[1]Caucho Ton TC'!BG55/15</f>
        <v>0</v>
      </c>
      <c r="BH55" s="3">
        <f>'[1]Caucho Ton TC'!BH55/15</f>
        <v>0</v>
      </c>
      <c r="BI55" s="3">
        <f>'[1]Caucho Ton TC'!BI55/15</f>
        <v>0</v>
      </c>
      <c r="BJ55" s="3">
        <f>'[1]Caucho Ton TC'!BJ55/15</f>
        <v>0</v>
      </c>
      <c r="BK55" s="3">
        <f>'[1]Caucho Ton TC'!BK55/15</f>
        <v>0</v>
      </c>
      <c r="BL55" s="3">
        <f>'[1]Caucho Ton TC'!BL55/15</f>
        <v>0</v>
      </c>
      <c r="BM55" s="3">
        <f>'[1]Caucho Ton TC'!BM55/15</f>
        <v>0</v>
      </c>
      <c r="BN55" s="3">
        <f>'[1]Caucho Ton TC'!BN55/15</f>
        <v>0</v>
      </c>
      <c r="BO55" s="3">
        <f>'[1]Caucho Ton TC'!BO55/15</f>
        <v>0</v>
      </c>
      <c r="BP55" s="3">
        <f>'[1]Caucho Ton TC'!BP55/15</f>
        <v>0</v>
      </c>
      <c r="BQ55" s="3">
        <f>'[1]Caucho Ton TC'!BQ55/15</f>
        <v>0</v>
      </c>
      <c r="BR55" s="3">
        <f>'[1]Caucho Ton TC'!BR55/15</f>
        <v>0</v>
      </c>
      <c r="BS55" s="3">
        <f>'[1]Caucho Ton TC'!BS55/15</f>
        <v>0</v>
      </c>
      <c r="BT55" s="3">
        <f>'[1]Caucho Ton TC'!BT55/15</f>
        <v>0</v>
      </c>
      <c r="BU55" s="3">
        <f>'[1]Caucho Ton TC'!BU55/15</f>
        <v>0</v>
      </c>
      <c r="BV55" s="3">
        <f>'[1]Caucho Ton TC'!BV55/15</f>
        <v>0</v>
      </c>
      <c r="BW55" s="3">
        <f>'[1]Caucho Ton TC'!BW55/15</f>
        <v>0</v>
      </c>
      <c r="BX55" s="3">
        <f>'[1]Caucho Ton TC'!BX55/15</f>
        <v>0</v>
      </c>
      <c r="BY55" s="3">
        <f>'[1]Caucho Ton TC'!BY55/15</f>
        <v>0</v>
      </c>
      <c r="BZ55" s="3">
        <f>'[1]Caucho Ton TC'!BZ55/15</f>
        <v>0</v>
      </c>
      <c r="CA55" s="3">
        <f>'[1]Caucho Ton TC'!CA55/15</f>
        <v>0</v>
      </c>
      <c r="CB55" s="3">
        <f>'[1]Caucho Ton TC'!CB55/15</f>
        <v>0</v>
      </c>
      <c r="CC55" s="3">
        <f>'[1]Caucho Ton TC'!CC55/15</f>
        <v>0</v>
      </c>
      <c r="CD55" s="3">
        <f>'[1]Caucho Ton TC'!CD55/15</f>
        <v>0</v>
      </c>
      <c r="CE55" s="3">
        <f>'[1]Caucho Ton TC'!CE55/15</f>
        <v>0</v>
      </c>
      <c r="CF55" s="3">
        <f>'[1]Caucho Ton TC'!CF55/15</f>
        <v>0</v>
      </c>
      <c r="CG55" s="3">
        <f>'[1]Caucho Ton TC'!CG55/15</f>
        <v>0</v>
      </c>
      <c r="CH55" s="3">
        <f>'[1]Caucho Ton TC'!CH55/15</f>
        <v>0</v>
      </c>
      <c r="CI55" s="3">
        <f>'[1]Caucho Ton TC'!CI55/15</f>
        <v>0</v>
      </c>
      <c r="CJ55" s="3">
        <f>'[1]Caucho Ton TC'!CJ55/15</f>
        <v>0</v>
      </c>
      <c r="CK55" s="3">
        <f>'[1]Caucho Ton TC'!CK55/15</f>
        <v>0</v>
      </c>
      <c r="CL55" s="3">
        <f>'[1]Caucho Ton TC'!CL55/15</f>
        <v>0</v>
      </c>
      <c r="CM55" s="3">
        <f>'[1]Caucho Ton TC'!CM55/15</f>
        <v>0</v>
      </c>
      <c r="CN55" s="3">
        <f>'[1]Caucho Ton TC'!CN55/15</f>
        <v>0</v>
      </c>
      <c r="CO55" s="3">
        <f>'[1]Caucho Ton TC'!CO55/15</f>
        <v>0</v>
      </c>
      <c r="CP55" s="3">
        <f>'[1]Caucho Ton TC'!CP55/15</f>
        <v>0</v>
      </c>
      <c r="CQ55" s="3">
        <f>'[1]Caucho Ton TC'!CQ55/15</f>
        <v>0</v>
      </c>
      <c r="CR55" s="3">
        <f>'[1]Caucho Ton TC'!CR55/15</f>
        <v>0</v>
      </c>
      <c r="CS55" s="3">
        <f>'[1]Caucho Ton TC'!CS55/15</f>
        <v>0</v>
      </c>
      <c r="CT55" s="3">
        <f>'[1]Caucho Ton TC'!CT55/15</f>
        <v>0</v>
      </c>
      <c r="CU55" s="3">
        <f>'[1]Caucho Ton TC'!CU55/15</f>
        <v>0</v>
      </c>
      <c r="CV55" s="3">
        <f>'[1]Caucho Ton TC'!CV55/15</f>
        <v>0</v>
      </c>
      <c r="CW55" s="3">
        <f>'[1]Caucho Ton TC'!CW55/15</f>
        <v>0</v>
      </c>
      <c r="CX55" s="3">
        <f>'[1]Caucho Ton TC'!CX55/15</f>
        <v>0</v>
      </c>
      <c r="CY55" s="3">
        <f>'[1]Caucho Ton TC'!CY55/15</f>
        <v>0</v>
      </c>
      <c r="CZ55" s="3">
        <f>'[1]Caucho Ton TC'!CZ55/15</f>
        <v>0</v>
      </c>
      <c r="DA55" s="3">
        <f>'[1]Caucho Ton TC'!DA55/15</f>
        <v>0</v>
      </c>
      <c r="DB55" s="3">
        <f>'[1]Caucho Ton TC'!DB55/15</f>
        <v>0</v>
      </c>
      <c r="DC55" s="3">
        <f>'[1]Caucho Ton TC'!DC55/15</f>
        <v>0</v>
      </c>
      <c r="DD55" s="3">
        <f>'[1]Caucho Ton TC'!DD55/15</f>
        <v>0</v>
      </c>
      <c r="DE55" s="3">
        <f>'[1]Caucho Ton TC'!DE55/15</f>
        <v>0</v>
      </c>
      <c r="DF55" s="3">
        <f>'[1]Caucho Ton TC'!DF55/15</f>
        <v>0</v>
      </c>
      <c r="DG55" s="3">
        <f>'[1]Caucho Ton TC'!DG55/15</f>
        <v>0</v>
      </c>
      <c r="DH55" s="3">
        <f>'[1]Caucho Ton TC'!DH55/15</f>
        <v>0</v>
      </c>
      <c r="DI55" s="3">
        <f>'[1]Caucho Ton TC'!DI55/15</f>
        <v>0</v>
      </c>
      <c r="DJ55" s="3">
        <f>'[1]Caucho Ton TC'!DJ55/15</f>
        <v>0</v>
      </c>
      <c r="DK55" s="3">
        <f>'[1]Caucho Ton TC'!DK55/15</f>
        <v>0</v>
      </c>
      <c r="DL55" s="3">
        <f>'[1]Caucho Ton TC'!DL55/15</f>
        <v>0</v>
      </c>
      <c r="DM55" s="3">
        <f>'[1]Caucho Ton TC'!DM55/15</f>
        <v>0</v>
      </c>
      <c r="DN55" s="3">
        <f>'[1]Caucho Ton TC'!DN55/15</f>
        <v>0.53333333333333333</v>
      </c>
      <c r="DO55" s="3">
        <f>'[1]Caucho Ton TC'!DO55/15</f>
        <v>0</v>
      </c>
      <c r="DP55" s="3">
        <f>'[1]Caucho Ton TC'!DP55/15</f>
        <v>0</v>
      </c>
      <c r="DQ55" s="3">
        <f>'[1]Caucho Ton TC'!DQ55/15</f>
        <v>0</v>
      </c>
      <c r="DR55" s="3">
        <f>'[1]Caucho Ton TC'!DR55/15</f>
        <v>0</v>
      </c>
      <c r="DS55" s="3">
        <f>'[1]Caucho Ton TC'!DS55/15</f>
        <v>0</v>
      </c>
      <c r="DT55" s="3">
        <f>'[1]Caucho Ton TC'!DT55/15</f>
        <v>0</v>
      </c>
    </row>
    <row r="56" spans="1:124">
      <c r="A56" s="1">
        <v>55</v>
      </c>
      <c r="B56" s="3">
        <f>'[1]Caucho Ton TC'!B56/15</f>
        <v>0</v>
      </c>
      <c r="C56" s="3">
        <f>'[1]Caucho Ton TC'!C56/15</f>
        <v>0</v>
      </c>
      <c r="D56" s="3">
        <f>'[1]Caucho Ton TC'!D56/15</f>
        <v>0</v>
      </c>
      <c r="E56" s="3">
        <f>'[1]Caucho Ton TC'!E56/15</f>
        <v>0</v>
      </c>
      <c r="F56" s="3">
        <f>'[1]Caucho Ton TC'!F56/15</f>
        <v>0</v>
      </c>
      <c r="G56" s="3">
        <f>'[1]Caucho Ton TC'!G56/15</f>
        <v>0</v>
      </c>
      <c r="H56" s="3">
        <f>'[1]Caucho Ton TC'!H56/15</f>
        <v>0</v>
      </c>
      <c r="I56" s="3">
        <f>'[1]Caucho Ton TC'!I56/15</f>
        <v>0</v>
      </c>
      <c r="J56" s="3">
        <f>'[1]Caucho Ton TC'!J56/15</f>
        <v>0</v>
      </c>
      <c r="K56" s="3">
        <f>'[1]Caucho Ton TC'!K56/15</f>
        <v>0</v>
      </c>
      <c r="L56" s="3">
        <f>'[1]Caucho Ton TC'!L56/15</f>
        <v>0</v>
      </c>
      <c r="M56" s="3">
        <f>'[1]Caucho Ton TC'!M56/15</f>
        <v>0</v>
      </c>
      <c r="N56" s="3">
        <f>'[1]Caucho Ton TC'!N56/15</f>
        <v>0</v>
      </c>
      <c r="O56" s="3">
        <f>'[1]Caucho Ton TC'!O56/15</f>
        <v>0</v>
      </c>
      <c r="P56" s="3">
        <f>'[1]Caucho Ton TC'!P56/15</f>
        <v>0</v>
      </c>
      <c r="Q56" s="3">
        <f>'[1]Caucho Ton TC'!Q56/15</f>
        <v>0</v>
      </c>
      <c r="R56" s="3">
        <f>'[1]Caucho Ton TC'!R56/15</f>
        <v>0</v>
      </c>
      <c r="S56" s="3">
        <f>'[1]Caucho Ton TC'!S56/15</f>
        <v>0</v>
      </c>
      <c r="T56" s="3">
        <f>'[1]Caucho Ton TC'!T56/15</f>
        <v>0</v>
      </c>
      <c r="U56" s="3">
        <f>'[1]Caucho Ton TC'!U56/15</f>
        <v>0</v>
      </c>
      <c r="V56" s="3">
        <f>'[1]Caucho Ton TC'!V56/15</f>
        <v>0</v>
      </c>
      <c r="W56" s="3">
        <f>'[1]Caucho Ton TC'!W56/15</f>
        <v>0</v>
      </c>
      <c r="X56" s="3">
        <f>'[1]Caucho Ton TC'!X56/15</f>
        <v>0</v>
      </c>
      <c r="Y56" s="3">
        <f>'[1]Caucho Ton TC'!Y56/15</f>
        <v>0</v>
      </c>
      <c r="Z56" s="3">
        <f>'[1]Caucho Ton TC'!Z56/15</f>
        <v>0</v>
      </c>
      <c r="AA56" s="3">
        <f>'[1]Caucho Ton TC'!AA56/15</f>
        <v>0</v>
      </c>
      <c r="AB56" s="3">
        <f>'[1]Caucho Ton TC'!AB56/15</f>
        <v>0</v>
      </c>
      <c r="AC56" s="3">
        <f>'[1]Caucho Ton TC'!AC56/15</f>
        <v>0</v>
      </c>
      <c r="AD56" s="3">
        <f>'[1]Caucho Ton TC'!AD56/15</f>
        <v>0</v>
      </c>
      <c r="AE56" s="3">
        <f>'[1]Caucho Ton TC'!AE56/15</f>
        <v>0</v>
      </c>
      <c r="AF56" s="3">
        <f>'[1]Caucho Ton TC'!AF56/15</f>
        <v>0</v>
      </c>
      <c r="AG56" s="3">
        <f>'[1]Caucho Ton TC'!AG56/15</f>
        <v>0</v>
      </c>
      <c r="AH56" s="3">
        <f>'[1]Caucho Ton TC'!AH56/15</f>
        <v>0</v>
      </c>
      <c r="AI56" s="3">
        <f>'[1]Caucho Ton TC'!AI56/15</f>
        <v>0</v>
      </c>
      <c r="AJ56" s="3">
        <f>'[1]Caucho Ton TC'!AJ56/15</f>
        <v>0</v>
      </c>
      <c r="AK56" s="3">
        <f>'[1]Caucho Ton TC'!AK56/15</f>
        <v>0</v>
      </c>
      <c r="AL56" s="3">
        <f>'[1]Caucho Ton TC'!AL56/15</f>
        <v>0</v>
      </c>
      <c r="AM56" s="3">
        <f>'[1]Caucho Ton TC'!AM56/15</f>
        <v>0</v>
      </c>
      <c r="AN56" s="3">
        <f>'[1]Caucho Ton TC'!AN56/15</f>
        <v>0</v>
      </c>
      <c r="AO56" s="3">
        <f>'[1]Caucho Ton TC'!AO56/15</f>
        <v>0</v>
      </c>
      <c r="AP56" s="3">
        <f>'[1]Caucho Ton TC'!AP56/15</f>
        <v>0</v>
      </c>
      <c r="AQ56" s="3">
        <f>'[1]Caucho Ton TC'!AQ56/15</f>
        <v>0</v>
      </c>
      <c r="AR56" s="3">
        <f>'[1]Caucho Ton TC'!AR56/15</f>
        <v>0</v>
      </c>
      <c r="AS56" s="3">
        <f>'[1]Caucho Ton TC'!AS56/15</f>
        <v>0</v>
      </c>
      <c r="AT56" s="3">
        <f>'[1]Caucho Ton TC'!AT56/15</f>
        <v>0</v>
      </c>
      <c r="AU56" s="3">
        <f>'[1]Caucho Ton TC'!AU56/15</f>
        <v>0</v>
      </c>
      <c r="AV56" s="3">
        <f>'[1]Caucho Ton TC'!AV56/15</f>
        <v>0</v>
      </c>
      <c r="AW56" s="3">
        <f>'[1]Caucho Ton TC'!AW56/15</f>
        <v>0</v>
      </c>
      <c r="AX56" s="3">
        <f>'[1]Caucho Ton TC'!AX56/15</f>
        <v>0</v>
      </c>
      <c r="AY56" s="3">
        <f>'[1]Caucho Ton TC'!AY56/15</f>
        <v>0</v>
      </c>
      <c r="AZ56" s="3">
        <f>'[1]Caucho Ton TC'!AZ56/15</f>
        <v>0</v>
      </c>
      <c r="BA56" s="3">
        <f>'[1]Caucho Ton TC'!BA56/15</f>
        <v>0</v>
      </c>
      <c r="BB56" s="3">
        <f>'[1]Caucho Ton TC'!BB56/15</f>
        <v>0</v>
      </c>
      <c r="BC56" s="3">
        <f>'[1]Caucho Ton TC'!BC56/15</f>
        <v>0</v>
      </c>
      <c r="BD56" s="3">
        <f>'[1]Caucho Ton TC'!BD56/15</f>
        <v>0</v>
      </c>
      <c r="BE56" s="3">
        <f>'[1]Caucho Ton TC'!BE56/15</f>
        <v>0</v>
      </c>
      <c r="BF56" s="3">
        <f>'[1]Caucho Ton TC'!BF56/15</f>
        <v>0</v>
      </c>
      <c r="BG56" s="3">
        <f>'[1]Caucho Ton TC'!BG56/15</f>
        <v>0</v>
      </c>
      <c r="BH56" s="3">
        <f>'[1]Caucho Ton TC'!BH56/15</f>
        <v>0</v>
      </c>
      <c r="BI56" s="3">
        <f>'[1]Caucho Ton TC'!BI56/15</f>
        <v>0</v>
      </c>
      <c r="BJ56" s="3">
        <f>'[1]Caucho Ton TC'!BJ56/15</f>
        <v>0</v>
      </c>
      <c r="BK56" s="3">
        <f>'[1]Caucho Ton TC'!BK56/15</f>
        <v>0</v>
      </c>
      <c r="BL56" s="3">
        <f>'[1]Caucho Ton TC'!BL56/15</f>
        <v>0</v>
      </c>
      <c r="BM56" s="3">
        <f>'[1]Caucho Ton TC'!BM56/15</f>
        <v>0</v>
      </c>
      <c r="BN56" s="3">
        <f>'[1]Caucho Ton TC'!BN56/15</f>
        <v>0</v>
      </c>
      <c r="BO56" s="3">
        <f>'[1]Caucho Ton TC'!BO56/15</f>
        <v>0</v>
      </c>
      <c r="BP56" s="3">
        <f>'[1]Caucho Ton TC'!BP56/15</f>
        <v>0</v>
      </c>
      <c r="BQ56" s="3">
        <f>'[1]Caucho Ton TC'!BQ56/15</f>
        <v>0</v>
      </c>
      <c r="BR56" s="3">
        <f>'[1]Caucho Ton TC'!BR56/15</f>
        <v>0</v>
      </c>
      <c r="BS56" s="3">
        <f>'[1]Caucho Ton TC'!BS56/15</f>
        <v>0</v>
      </c>
      <c r="BT56" s="3">
        <f>'[1]Caucho Ton TC'!BT56/15</f>
        <v>0</v>
      </c>
      <c r="BU56" s="3">
        <f>'[1]Caucho Ton TC'!BU56/15</f>
        <v>0</v>
      </c>
      <c r="BV56" s="3">
        <f>'[1]Caucho Ton TC'!BV56/15</f>
        <v>0</v>
      </c>
      <c r="BW56" s="3">
        <f>'[1]Caucho Ton TC'!BW56/15</f>
        <v>0</v>
      </c>
      <c r="BX56" s="3">
        <f>'[1]Caucho Ton TC'!BX56/15</f>
        <v>0</v>
      </c>
      <c r="BY56" s="3">
        <f>'[1]Caucho Ton TC'!BY56/15</f>
        <v>0</v>
      </c>
      <c r="BZ56" s="3">
        <f>'[1]Caucho Ton TC'!BZ56/15</f>
        <v>0</v>
      </c>
      <c r="CA56" s="3">
        <f>'[1]Caucho Ton TC'!CA56/15</f>
        <v>0</v>
      </c>
      <c r="CB56" s="3">
        <f>'[1]Caucho Ton TC'!CB56/15</f>
        <v>0</v>
      </c>
      <c r="CC56" s="3">
        <f>'[1]Caucho Ton TC'!CC56/15</f>
        <v>0</v>
      </c>
      <c r="CD56" s="3">
        <f>'[1]Caucho Ton TC'!CD56/15</f>
        <v>0</v>
      </c>
      <c r="CE56" s="3">
        <f>'[1]Caucho Ton TC'!CE56/15</f>
        <v>0</v>
      </c>
      <c r="CF56" s="3">
        <f>'[1]Caucho Ton TC'!CF56/15</f>
        <v>0</v>
      </c>
      <c r="CG56" s="3">
        <f>'[1]Caucho Ton TC'!CG56/15</f>
        <v>0</v>
      </c>
      <c r="CH56" s="3">
        <f>'[1]Caucho Ton TC'!CH56/15</f>
        <v>0</v>
      </c>
      <c r="CI56" s="3">
        <f>'[1]Caucho Ton TC'!CI56/15</f>
        <v>0</v>
      </c>
      <c r="CJ56" s="3">
        <f>'[1]Caucho Ton TC'!CJ56/15</f>
        <v>0</v>
      </c>
      <c r="CK56" s="3">
        <f>'[1]Caucho Ton TC'!CK56/15</f>
        <v>0</v>
      </c>
      <c r="CL56" s="3">
        <f>'[1]Caucho Ton TC'!CL56/15</f>
        <v>0</v>
      </c>
      <c r="CM56" s="3">
        <f>'[1]Caucho Ton TC'!CM56/15</f>
        <v>0</v>
      </c>
      <c r="CN56" s="3">
        <f>'[1]Caucho Ton TC'!CN56/15</f>
        <v>0</v>
      </c>
      <c r="CO56" s="3">
        <f>'[1]Caucho Ton TC'!CO56/15</f>
        <v>0</v>
      </c>
      <c r="CP56" s="3">
        <f>'[1]Caucho Ton TC'!CP56/15</f>
        <v>0</v>
      </c>
      <c r="CQ56" s="3">
        <f>'[1]Caucho Ton TC'!CQ56/15</f>
        <v>0</v>
      </c>
      <c r="CR56" s="3">
        <f>'[1]Caucho Ton TC'!CR56/15</f>
        <v>0</v>
      </c>
      <c r="CS56" s="3">
        <f>'[1]Caucho Ton TC'!CS56/15</f>
        <v>0</v>
      </c>
      <c r="CT56" s="3">
        <f>'[1]Caucho Ton TC'!CT56/15</f>
        <v>0</v>
      </c>
      <c r="CU56" s="3">
        <f>'[1]Caucho Ton TC'!CU56/15</f>
        <v>0</v>
      </c>
      <c r="CV56" s="3">
        <f>'[1]Caucho Ton TC'!CV56/15</f>
        <v>0</v>
      </c>
      <c r="CW56" s="3">
        <f>'[1]Caucho Ton TC'!CW56/15</f>
        <v>0</v>
      </c>
      <c r="CX56" s="3">
        <f>'[1]Caucho Ton TC'!CX56/15</f>
        <v>0</v>
      </c>
      <c r="CY56" s="3">
        <f>'[1]Caucho Ton TC'!CY56/15</f>
        <v>0</v>
      </c>
      <c r="CZ56" s="3">
        <f>'[1]Caucho Ton TC'!CZ56/15</f>
        <v>0</v>
      </c>
      <c r="DA56" s="3">
        <f>'[1]Caucho Ton TC'!DA56/15</f>
        <v>0</v>
      </c>
      <c r="DB56" s="3">
        <f>'[1]Caucho Ton TC'!DB56/15</f>
        <v>0</v>
      </c>
      <c r="DC56" s="3">
        <f>'[1]Caucho Ton TC'!DC56/15</f>
        <v>0</v>
      </c>
      <c r="DD56" s="3">
        <f>'[1]Caucho Ton TC'!DD56/15</f>
        <v>0</v>
      </c>
      <c r="DE56" s="3">
        <f>'[1]Caucho Ton TC'!DE56/15</f>
        <v>0</v>
      </c>
      <c r="DF56" s="3">
        <f>'[1]Caucho Ton TC'!DF56/15</f>
        <v>0</v>
      </c>
      <c r="DG56" s="3">
        <f>'[1]Caucho Ton TC'!DG56/15</f>
        <v>0</v>
      </c>
      <c r="DH56" s="3">
        <f>'[1]Caucho Ton TC'!DH56/15</f>
        <v>0</v>
      </c>
      <c r="DI56" s="3">
        <f>'[1]Caucho Ton TC'!DI56/15</f>
        <v>0</v>
      </c>
      <c r="DJ56" s="3">
        <f>'[1]Caucho Ton TC'!DJ56/15</f>
        <v>0</v>
      </c>
      <c r="DK56" s="3">
        <f>'[1]Caucho Ton TC'!DK56/15</f>
        <v>0</v>
      </c>
      <c r="DL56" s="3">
        <f>'[1]Caucho Ton TC'!DL56/15</f>
        <v>0</v>
      </c>
      <c r="DM56" s="3">
        <f>'[1]Caucho Ton TC'!DM56/15</f>
        <v>0</v>
      </c>
      <c r="DN56" s="3">
        <f>'[1]Caucho Ton TC'!DN56/15</f>
        <v>6.6666666666666666E-2</v>
      </c>
      <c r="DO56" s="3">
        <f>'[1]Caucho Ton TC'!DO56/15</f>
        <v>0</v>
      </c>
      <c r="DP56" s="3">
        <f>'[1]Caucho Ton TC'!DP56/15</f>
        <v>0</v>
      </c>
      <c r="DQ56" s="3">
        <f>'[1]Caucho Ton TC'!DQ56/15</f>
        <v>0</v>
      </c>
      <c r="DR56" s="3">
        <f>'[1]Caucho Ton TC'!DR56/15</f>
        <v>0</v>
      </c>
      <c r="DS56" s="3">
        <f>'[1]Caucho Ton TC'!DS56/15</f>
        <v>0</v>
      </c>
      <c r="DT56" s="3">
        <f>'[1]Caucho Ton TC'!DT56/15</f>
        <v>0</v>
      </c>
    </row>
    <row r="57" spans="1:124">
      <c r="A57" s="1">
        <v>56</v>
      </c>
      <c r="B57" s="3">
        <f>'[1]Caucho Ton TC'!B57/15</f>
        <v>0</v>
      </c>
      <c r="C57" s="3">
        <f>'[1]Caucho Ton TC'!C57/15</f>
        <v>0</v>
      </c>
      <c r="D57" s="3">
        <f>'[1]Caucho Ton TC'!D57/15</f>
        <v>0</v>
      </c>
      <c r="E57" s="3">
        <f>'[1]Caucho Ton TC'!E57/15</f>
        <v>0</v>
      </c>
      <c r="F57" s="3">
        <f>'[1]Caucho Ton TC'!F57/15</f>
        <v>0</v>
      </c>
      <c r="G57" s="3">
        <f>'[1]Caucho Ton TC'!G57/15</f>
        <v>0</v>
      </c>
      <c r="H57" s="3">
        <f>'[1]Caucho Ton TC'!H57/15</f>
        <v>0</v>
      </c>
      <c r="I57" s="3">
        <f>'[1]Caucho Ton TC'!I57/15</f>
        <v>0</v>
      </c>
      <c r="J57" s="3">
        <f>'[1]Caucho Ton TC'!J57/15</f>
        <v>0</v>
      </c>
      <c r="K57" s="3">
        <f>'[1]Caucho Ton TC'!K57/15</f>
        <v>0</v>
      </c>
      <c r="L57" s="3">
        <f>'[1]Caucho Ton TC'!L57/15</f>
        <v>0</v>
      </c>
      <c r="M57" s="3">
        <f>'[1]Caucho Ton TC'!M57/15</f>
        <v>0</v>
      </c>
      <c r="N57" s="3">
        <f>'[1]Caucho Ton TC'!N57/15</f>
        <v>0</v>
      </c>
      <c r="O57" s="3">
        <f>'[1]Caucho Ton TC'!O57/15</f>
        <v>0</v>
      </c>
      <c r="P57" s="3">
        <f>'[1]Caucho Ton TC'!P57/15</f>
        <v>0</v>
      </c>
      <c r="Q57" s="3">
        <f>'[1]Caucho Ton TC'!Q57/15</f>
        <v>0</v>
      </c>
      <c r="R57" s="3">
        <f>'[1]Caucho Ton TC'!R57/15</f>
        <v>0</v>
      </c>
      <c r="S57" s="3">
        <f>'[1]Caucho Ton TC'!S57/15</f>
        <v>0</v>
      </c>
      <c r="T57" s="3">
        <f>'[1]Caucho Ton TC'!T57/15</f>
        <v>0</v>
      </c>
      <c r="U57" s="3">
        <f>'[1]Caucho Ton TC'!U57/15</f>
        <v>0</v>
      </c>
      <c r="V57" s="3">
        <f>'[1]Caucho Ton TC'!V57/15</f>
        <v>0</v>
      </c>
      <c r="W57" s="3">
        <f>'[1]Caucho Ton TC'!W57/15</f>
        <v>0</v>
      </c>
      <c r="X57" s="3">
        <f>'[1]Caucho Ton TC'!X57/15</f>
        <v>0</v>
      </c>
      <c r="Y57" s="3">
        <f>'[1]Caucho Ton TC'!Y57/15</f>
        <v>0</v>
      </c>
      <c r="Z57" s="3">
        <f>'[1]Caucho Ton TC'!Z57/15</f>
        <v>0</v>
      </c>
      <c r="AA57" s="3">
        <f>'[1]Caucho Ton TC'!AA57/15</f>
        <v>0</v>
      </c>
      <c r="AB57" s="3">
        <f>'[1]Caucho Ton TC'!AB57/15</f>
        <v>0</v>
      </c>
      <c r="AC57" s="3">
        <f>'[1]Caucho Ton TC'!AC57/15</f>
        <v>0</v>
      </c>
      <c r="AD57" s="3">
        <f>'[1]Caucho Ton TC'!AD57/15</f>
        <v>0</v>
      </c>
      <c r="AE57" s="3">
        <f>'[1]Caucho Ton TC'!AE57/15</f>
        <v>0</v>
      </c>
      <c r="AF57" s="3">
        <f>'[1]Caucho Ton TC'!AF57/15</f>
        <v>0</v>
      </c>
      <c r="AG57" s="3">
        <f>'[1]Caucho Ton TC'!AG57/15</f>
        <v>0</v>
      </c>
      <c r="AH57" s="3">
        <f>'[1]Caucho Ton TC'!AH57/15</f>
        <v>0</v>
      </c>
      <c r="AI57" s="3">
        <f>'[1]Caucho Ton TC'!AI57/15</f>
        <v>0</v>
      </c>
      <c r="AJ57" s="3">
        <f>'[1]Caucho Ton TC'!AJ57/15</f>
        <v>0</v>
      </c>
      <c r="AK57" s="3">
        <f>'[1]Caucho Ton TC'!AK57/15</f>
        <v>0</v>
      </c>
      <c r="AL57" s="3">
        <f>'[1]Caucho Ton TC'!AL57/15</f>
        <v>0</v>
      </c>
      <c r="AM57" s="3">
        <f>'[1]Caucho Ton TC'!AM57/15</f>
        <v>0</v>
      </c>
      <c r="AN57" s="3">
        <f>'[1]Caucho Ton TC'!AN57/15</f>
        <v>0</v>
      </c>
      <c r="AO57" s="3">
        <f>'[1]Caucho Ton TC'!AO57/15</f>
        <v>0</v>
      </c>
      <c r="AP57" s="3">
        <f>'[1]Caucho Ton TC'!AP57/15</f>
        <v>0</v>
      </c>
      <c r="AQ57" s="3">
        <f>'[1]Caucho Ton TC'!AQ57/15</f>
        <v>0</v>
      </c>
      <c r="AR57" s="3">
        <f>'[1]Caucho Ton TC'!AR57/15</f>
        <v>0</v>
      </c>
      <c r="AS57" s="3">
        <f>'[1]Caucho Ton TC'!AS57/15</f>
        <v>0</v>
      </c>
      <c r="AT57" s="3">
        <f>'[1]Caucho Ton TC'!AT57/15</f>
        <v>0</v>
      </c>
      <c r="AU57" s="3">
        <f>'[1]Caucho Ton TC'!AU57/15</f>
        <v>0</v>
      </c>
      <c r="AV57" s="3">
        <f>'[1]Caucho Ton TC'!AV57/15</f>
        <v>0</v>
      </c>
      <c r="AW57" s="3">
        <f>'[1]Caucho Ton TC'!AW57/15</f>
        <v>0</v>
      </c>
      <c r="AX57" s="3">
        <f>'[1]Caucho Ton TC'!AX57/15</f>
        <v>0</v>
      </c>
      <c r="AY57" s="3">
        <f>'[1]Caucho Ton TC'!AY57/15</f>
        <v>0</v>
      </c>
      <c r="AZ57" s="3">
        <f>'[1]Caucho Ton TC'!AZ57/15</f>
        <v>0</v>
      </c>
      <c r="BA57" s="3">
        <f>'[1]Caucho Ton TC'!BA57/15</f>
        <v>0</v>
      </c>
      <c r="BB57" s="3">
        <f>'[1]Caucho Ton TC'!BB57/15</f>
        <v>0</v>
      </c>
      <c r="BC57" s="3">
        <f>'[1]Caucho Ton TC'!BC57/15</f>
        <v>0</v>
      </c>
      <c r="BD57" s="3">
        <f>'[1]Caucho Ton TC'!BD57/15</f>
        <v>0</v>
      </c>
      <c r="BE57" s="3">
        <f>'[1]Caucho Ton TC'!BE57/15</f>
        <v>0</v>
      </c>
      <c r="BF57" s="3">
        <f>'[1]Caucho Ton TC'!BF57/15</f>
        <v>0</v>
      </c>
      <c r="BG57" s="3">
        <f>'[1]Caucho Ton TC'!BG57/15</f>
        <v>0</v>
      </c>
      <c r="BH57" s="3">
        <f>'[1]Caucho Ton TC'!BH57/15</f>
        <v>0</v>
      </c>
      <c r="BI57" s="3">
        <f>'[1]Caucho Ton TC'!BI57/15</f>
        <v>0</v>
      </c>
      <c r="BJ57" s="3">
        <f>'[1]Caucho Ton TC'!BJ57/15</f>
        <v>0</v>
      </c>
      <c r="BK57" s="3">
        <f>'[1]Caucho Ton TC'!BK57/15</f>
        <v>0</v>
      </c>
      <c r="BL57" s="3">
        <f>'[1]Caucho Ton TC'!BL57/15</f>
        <v>0</v>
      </c>
      <c r="BM57" s="3">
        <f>'[1]Caucho Ton TC'!BM57/15</f>
        <v>0</v>
      </c>
      <c r="BN57" s="3">
        <f>'[1]Caucho Ton TC'!BN57/15</f>
        <v>0</v>
      </c>
      <c r="BO57" s="3">
        <f>'[1]Caucho Ton TC'!BO57/15</f>
        <v>0</v>
      </c>
      <c r="BP57" s="3">
        <f>'[1]Caucho Ton TC'!BP57/15</f>
        <v>0</v>
      </c>
      <c r="BQ57" s="3">
        <f>'[1]Caucho Ton TC'!BQ57/15</f>
        <v>0</v>
      </c>
      <c r="BR57" s="3">
        <f>'[1]Caucho Ton TC'!BR57/15</f>
        <v>0</v>
      </c>
      <c r="BS57" s="3">
        <f>'[1]Caucho Ton TC'!BS57/15</f>
        <v>0</v>
      </c>
      <c r="BT57" s="3">
        <f>'[1]Caucho Ton TC'!BT57/15</f>
        <v>0</v>
      </c>
      <c r="BU57" s="3">
        <f>'[1]Caucho Ton TC'!BU57/15</f>
        <v>0</v>
      </c>
      <c r="BV57" s="3">
        <f>'[1]Caucho Ton TC'!BV57/15</f>
        <v>0</v>
      </c>
      <c r="BW57" s="3">
        <f>'[1]Caucho Ton TC'!BW57/15</f>
        <v>0</v>
      </c>
      <c r="BX57" s="3">
        <f>'[1]Caucho Ton TC'!BX57/15</f>
        <v>0</v>
      </c>
      <c r="BY57" s="3">
        <f>'[1]Caucho Ton TC'!BY57/15</f>
        <v>0</v>
      </c>
      <c r="BZ57" s="3">
        <f>'[1]Caucho Ton TC'!BZ57/15</f>
        <v>0</v>
      </c>
      <c r="CA57" s="3">
        <f>'[1]Caucho Ton TC'!CA57/15</f>
        <v>0</v>
      </c>
      <c r="CB57" s="3">
        <f>'[1]Caucho Ton TC'!CB57/15</f>
        <v>0</v>
      </c>
      <c r="CC57" s="3">
        <f>'[1]Caucho Ton TC'!CC57/15</f>
        <v>0</v>
      </c>
      <c r="CD57" s="3">
        <f>'[1]Caucho Ton TC'!CD57/15</f>
        <v>0</v>
      </c>
      <c r="CE57" s="3">
        <f>'[1]Caucho Ton TC'!CE57/15</f>
        <v>0</v>
      </c>
      <c r="CF57" s="3">
        <f>'[1]Caucho Ton TC'!CF57/15</f>
        <v>0</v>
      </c>
      <c r="CG57" s="3">
        <f>'[1]Caucho Ton TC'!CG57/15</f>
        <v>0</v>
      </c>
      <c r="CH57" s="3">
        <f>'[1]Caucho Ton TC'!CH57/15</f>
        <v>0</v>
      </c>
      <c r="CI57" s="3">
        <f>'[1]Caucho Ton TC'!CI57/15</f>
        <v>0</v>
      </c>
      <c r="CJ57" s="3">
        <f>'[1]Caucho Ton TC'!CJ57/15</f>
        <v>0</v>
      </c>
      <c r="CK57" s="3">
        <f>'[1]Caucho Ton TC'!CK57/15</f>
        <v>0</v>
      </c>
      <c r="CL57" s="3">
        <f>'[1]Caucho Ton TC'!CL57/15</f>
        <v>0</v>
      </c>
      <c r="CM57" s="3">
        <f>'[1]Caucho Ton TC'!CM57/15</f>
        <v>0</v>
      </c>
      <c r="CN57" s="3">
        <f>'[1]Caucho Ton TC'!CN57/15</f>
        <v>0</v>
      </c>
      <c r="CO57" s="3">
        <f>'[1]Caucho Ton TC'!CO57/15</f>
        <v>0</v>
      </c>
      <c r="CP57" s="3">
        <f>'[1]Caucho Ton TC'!CP57/15</f>
        <v>0</v>
      </c>
      <c r="CQ57" s="3">
        <f>'[1]Caucho Ton TC'!CQ57/15</f>
        <v>0</v>
      </c>
      <c r="CR57" s="3">
        <f>'[1]Caucho Ton TC'!CR57/15</f>
        <v>0</v>
      </c>
      <c r="CS57" s="3">
        <f>'[1]Caucho Ton TC'!CS57/15</f>
        <v>0</v>
      </c>
      <c r="CT57" s="3">
        <f>'[1]Caucho Ton TC'!CT57/15</f>
        <v>0</v>
      </c>
      <c r="CU57" s="3">
        <f>'[1]Caucho Ton TC'!CU57/15</f>
        <v>0</v>
      </c>
      <c r="CV57" s="3">
        <f>'[1]Caucho Ton TC'!CV57/15</f>
        <v>0</v>
      </c>
      <c r="CW57" s="3">
        <f>'[1]Caucho Ton TC'!CW57/15</f>
        <v>0</v>
      </c>
      <c r="CX57" s="3">
        <f>'[1]Caucho Ton TC'!CX57/15</f>
        <v>0</v>
      </c>
      <c r="CY57" s="3">
        <f>'[1]Caucho Ton TC'!CY57/15</f>
        <v>0</v>
      </c>
      <c r="CZ57" s="3">
        <f>'[1]Caucho Ton TC'!CZ57/15</f>
        <v>0</v>
      </c>
      <c r="DA57" s="3">
        <f>'[1]Caucho Ton TC'!DA57/15</f>
        <v>0</v>
      </c>
      <c r="DB57" s="3">
        <f>'[1]Caucho Ton TC'!DB57/15</f>
        <v>0</v>
      </c>
      <c r="DC57" s="3">
        <f>'[1]Caucho Ton TC'!DC57/15</f>
        <v>0</v>
      </c>
      <c r="DD57" s="3">
        <f>'[1]Caucho Ton TC'!DD57/15</f>
        <v>0</v>
      </c>
      <c r="DE57" s="3">
        <f>'[1]Caucho Ton TC'!DE57/15</f>
        <v>0</v>
      </c>
      <c r="DF57" s="3">
        <f>'[1]Caucho Ton TC'!DF57/15</f>
        <v>0</v>
      </c>
      <c r="DG57" s="3">
        <f>'[1]Caucho Ton TC'!DG57/15</f>
        <v>0</v>
      </c>
      <c r="DH57" s="3">
        <f>'[1]Caucho Ton TC'!DH57/15</f>
        <v>0</v>
      </c>
      <c r="DI57" s="3">
        <f>'[1]Caucho Ton TC'!DI57/15</f>
        <v>0</v>
      </c>
      <c r="DJ57" s="3">
        <f>'[1]Caucho Ton TC'!DJ57/15</f>
        <v>0</v>
      </c>
      <c r="DK57" s="3">
        <f>'[1]Caucho Ton TC'!DK57/15</f>
        <v>0</v>
      </c>
      <c r="DL57" s="3">
        <f>'[1]Caucho Ton TC'!DL57/15</f>
        <v>0</v>
      </c>
      <c r="DM57" s="3">
        <f>'[1]Caucho Ton TC'!DM57/15</f>
        <v>0</v>
      </c>
      <c r="DN57" s="3">
        <f>'[1]Caucho Ton TC'!DN57/15</f>
        <v>0</v>
      </c>
      <c r="DO57" s="3">
        <f>'[1]Caucho Ton TC'!DO57/15</f>
        <v>0</v>
      </c>
      <c r="DP57" s="3">
        <f>'[1]Caucho Ton TC'!DP57/15</f>
        <v>0</v>
      </c>
      <c r="DQ57" s="3">
        <f>'[1]Caucho Ton TC'!DQ57/15</f>
        <v>0</v>
      </c>
      <c r="DR57" s="3">
        <f>'[1]Caucho Ton TC'!DR57/15</f>
        <v>0</v>
      </c>
      <c r="DS57" s="3">
        <f>'[1]Caucho Ton TC'!DS57/15</f>
        <v>0</v>
      </c>
      <c r="DT57" s="3">
        <f>'[1]Caucho Ton TC'!DT57/15</f>
        <v>0</v>
      </c>
    </row>
    <row r="58" spans="1:124">
      <c r="A58" s="1">
        <v>57</v>
      </c>
      <c r="B58" s="3">
        <f>'[1]Caucho Ton TC'!B58/15</f>
        <v>0</v>
      </c>
      <c r="C58" s="3">
        <f>'[1]Caucho Ton TC'!C58/15</f>
        <v>0</v>
      </c>
      <c r="D58" s="3">
        <f>'[1]Caucho Ton TC'!D58/15</f>
        <v>0</v>
      </c>
      <c r="E58" s="3">
        <f>'[1]Caucho Ton TC'!E58/15</f>
        <v>0</v>
      </c>
      <c r="F58" s="3">
        <f>'[1]Caucho Ton TC'!F58/15</f>
        <v>0</v>
      </c>
      <c r="G58" s="3">
        <f>'[1]Caucho Ton TC'!G58/15</f>
        <v>0</v>
      </c>
      <c r="H58" s="3">
        <f>'[1]Caucho Ton TC'!H58/15</f>
        <v>0</v>
      </c>
      <c r="I58" s="3">
        <f>'[1]Caucho Ton TC'!I58/15</f>
        <v>0</v>
      </c>
      <c r="J58" s="3">
        <f>'[1]Caucho Ton TC'!J58/15</f>
        <v>0</v>
      </c>
      <c r="K58" s="3">
        <f>'[1]Caucho Ton TC'!K58/15</f>
        <v>0</v>
      </c>
      <c r="L58" s="3">
        <f>'[1]Caucho Ton TC'!L58/15</f>
        <v>0</v>
      </c>
      <c r="M58" s="3">
        <f>'[1]Caucho Ton TC'!M58/15</f>
        <v>0</v>
      </c>
      <c r="N58" s="3">
        <f>'[1]Caucho Ton TC'!N58/15</f>
        <v>0</v>
      </c>
      <c r="O58" s="3">
        <f>'[1]Caucho Ton TC'!O58/15</f>
        <v>0</v>
      </c>
      <c r="P58" s="3">
        <f>'[1]Caucho Ton TC'!P58/15</f>
        <v>0</v>
      </c>
      <c r="Q58" s="3">
        <f>'[1]Caucho Ton TC'!Q58/15</f>
        <v>0</v>
      </c>
      <c r="R58" s="3">
        <f>'[1]Caucho Ton TC'!R58/15</f>
        <v>0</v>
      </c>
      <c r="S58" s="3">
        <f>'[1]Caucho Ton TC'!S58/15</f>
        <v>0</v>
      </c>
      <c r="T58" s="3">
        <f>'[1]Caucho Ton TC'!T58/15</f>
        <v>0</v>
      </c>
      <c r="U58" s="3">
        <f>'[1]Caucho Ton TC'!U58/15</f>
        <v>0</v>
      </c>
      <c r="V58" s="3">
        <f>'[1]Caucho Ton TC'!V58/15</f>
        <v>0</v>
      </c>
      <c r="W58" s="3">
        <f>'[1]Caucho Ton TC'!W58/15</f>
        <v>0</v>
      </c>
      <c r="X58" s="3">
        <f>'[1]Caucho Ton TC'!X58/15</f>
        <v>0</v>
      </c>
      <c r="Y58" s="3">
        <f>'[1]Caucho Ton TC'!Y58/15</f>
        <v>0</v>
      </c>
      <c r="Z58" s="3">
        <f>'[1]Caucho Ton TC'!Z58/15</f>
        <v>0</v>
      </c>
      <c r="AA58" s="3">
        <f>'[1]Caucho Ton TC'!AA58/15</f>
        <v>0</v>
      </c>
      <c r="AB58" s="3">
        <f>'[1]Caucho Ton TC'!AB58/15</f>
        <v>0</v>
      </c>
      <c r="AC58" s="3">
        <f>'[1]Caucho Ton TC'!AC58/15</f>
        <v>0</v>
      </c>
      <c r="AD58" s="3">
        <f>'[1]Caucho Ton TC'!AD58/15</f>
        <v>0</v>
      </c>
      <c r="AE58" s="3">
        <f>'[1]Caucho Ton TC'!AE58/15</f>
        <v>0</v>
      </c>
      <c r="AF58" s="3">
        <f>'[1]Caucho Ton TC'!AF58/15</f>
        <v>0</v>
      </c>
      <c r="AG58" s="3">
        <f>'[1]Caucho Ton TC'!AG58/15</f>
        <v>0</v>
      </c>
      <c r="AH58" s="3">
        <f>'[1]Caucho Ton TC'!AH58/15</f>
        <v>0</v>
      </c>
      <c r="AI58" s="3">
        <f>'[1]Caucho Ton TC'!AI58/15</f>
        <v>0</v>
      </c>
      <c r="AJ58" s="3">
        <f>'[1]Caucho Ton TC'!AJ58/15</f>
        <v>0</v>
      </c>
      <c r="AK58" s="3">
        <f>'[1]Caucho Ton TC'!AK58/15</f>
        <v>0</v>
      </c>
      <c r="AL58" s="3">
        <f>'[1]Caucho Ton TC'!AL58/15</f>
        <v>0</v>
      </c>
      <c r="AM58" s="3">
        <f>'[1]Caucho Ton TC'!AM58/15</f>
        <v>0</v>
      </c>
      <c r="AN58" s="3">
        <f>'[1]Caucho Ton TC'!AN58/15</f>
        <v>0</v>
      </c>
      <c r="AO58" s="3">
        <f>'[1]Caucho Ton TC'!AO58/15</f>
        <v>0</v>
      </c>
      <c r="AP58" s="3">
        <f>'[1]Caucho Ton TC'!AP58/15</f>
        <v>0</v>
      </c>
      <c r="AQ58" s="3">
        <f>'[1]Caucho Ton TC'!AQ58/15</f>
        <v>0</v>
      </c>
      <c r="AR58" s="3">
        <f>'[1]Caucho Ton TC'!AR58/15</f>
        <v>0</v>
      </c>
      <c r="AS58" s="3">
        <f>'[1]Caucho Ton TC'!AS58/15</f>
        <v>0</v>
      </c>
      <c r="AT58" s="3">
        <f>'[1]Caucho Ton TC'!AT58/15</f>
        <v>0</v>
      </c>
      <c r="AU58" s="3">
        <f>'[1]Caucho Ton TC'!AU58/15</f>
        <v>0</v>
      </c>
      <c r="AV58" s="3">
        <f>'[1]Caucho Ton TC'!AV58/15</f>
        <v>0</v>
      </c>
      <c r="AW58" s="3">
        <f>'[1]Caucho Ton TC'!AW58/15</f>
        <v>0</v>
      </c>
      <c r="AX58" s="3">
        <f>'[1]Caucho Ton TC'!AX58/15</f>
        <v>0</v>
      </c>
      <c r="AY58" s="3">
        <f>'[1]Caucho Ton TC'!AY58/15</f>
        <v>0</v>
      </c>
      <c r="AZ58" s="3">
        <f>'[1]Caucho Ton TC'!AZ58/15</f>
        <v>0</v>
      </c>
      <c r="BA58" s="3">
        <f>'[1]Caucho Ton TC'!BA58/15</f>
        <v>0</v>
      </c>
      <c r="BB58" s="3">
        <f>'[1]Caucho Ton TC'!BB58/15</f>
        <v>0</v>
      </c>
      <c r="BC58" s="3">
        <f>'[1]Caucho Ton TC'!BC58/15</f>
        <v>0</v>
      </c>
      <c r="BD58" s="3">
        <f>'[1]Caucho Ton TC'!BD58/15</f>
        <v>0</v>
      </c>
      <c r="BE58" s="3">
        <f>'[1]Caucho Ton TC'!BE58/15</f>
        <v>0</v>
      </c>
      <c r="BF58" s="3">
        <f>'[1]Caucho Ton TC'!BF58/15</f>
        <v>0</v>
      </c>
      <c r="BG58" s="3">
        <f>'[1]Caucho Ton TC'!BG58/15</f>
        <v>0</v>
      </c>
      <c r="BH58" s="3">
        <f>'[1]Caucho Ton TC'!BH58/15</f>
        <v>0</v>
      </c>
      <c r="BI58" s="3">
        <f>'[1]Caucho Ton TC'!BI58/15</f>
        <v>0</v>
      </c>
      <c r="BJ58" s="3">
        <f>'[1]Caucho Ton TC'!BJ58/15</f>
        <v>0</v>
      </c>
      <c r="BK58" s="3">
        <f>'[1]Caucho Ton TC'!BK58/15</f>
        <v>0</v>
      </c>
      <c r="BL58" s="3">
        <f>'[1]Caucho Ton TC'!BL58/15</f>
        <v>0</v>
      </c>
      <c r="BM58" s="3">
        <f>'[1]Caucho Ton TC'!BM58/15</f>
        <v>0</v>
      </c>
      <c r="BN58" s="3">
        <f>'[1]Caucho Ton TC'!BN58/15</f>
        <v>0</v>
      </c>
      <c r="BO58" s="3">
        <f>'[1]Caucho Ton TC'!BO58/15</f>
        <v>0</v>
      </c>
      <c r="BP58" s="3">
        <f>'[1]Caucho Ton TC'!BP58/15</f>
        <v>0</v>
      </c>
      <c r="BQ58" s="3">
        <f>'[1]Caucho Ton TC'!BQ58/15</f>
        <v>0</v>
      </c>
      <c r="BR58" s="3">
        <f>'[1]Caucho Ton TC'!BR58/15</f>
        <v>0</v>
      </c>
      <c r="BS58" s="3">
        <f>'[1]Caucho Ton TC'!BS58/15</f>
        <v>0</v>
      </c>
      <c r="BT58" s="3">
        <f>'[1]Caucho Ton TC'!BT58/15</f>
        <v>0</v>
      </c>
      <c r="BU58" s="3">
        <f>'[1]Caucho Ton TC'!BU58/15</f>
        <v>0</v>
      </c>
      <c r="BV58" s="3">
        <f>'[1]Caucho Ton TC'!BV58/15</f>
        <v>0</v>
      </c>
      <c r="BW58" s="3">
        <f>'[1]Caucho Ton TC'!BW58/15</f>
        <v>0</v>
      </c>
      <c r="BX58" s="3">
        <f>'[1]Caucho Ton TC'!BX58/15</f>
        <v>0</v>
      </c>
      <c r="BY58" s="3">
        <f>'[1]Caucho Ton TC'!BY58/15</f>
        <v>0</v>
      </c>
      <c r="BZ58" s="3">
        <f>'[1]Caucho Ton TC'!BZ58/15</f>
        <v>0</v>
      </c>
      <c r="CA58" s="3">
        <f>'[1]Caucho Ton TC'!CA58/15</f>
        <v>0</v>
      </c>
      <c r="CB58" s="3">
        <f>'[1]Caucho Ton TC'!CB58/15</f>
        <v>0</v>
      </c>
      <c r="CC58" s="3">
        <f>'[1]Caucho Ton TC'!CC58/15</f>
        <v>0</v>
      </c>
      <c r="CD58" s="3">
        <f>'[1]Caucho Ton TC'!CD58/15</f>
        <v>0</v>
      </c>
      <c r="CE58" s="3">
        <f>'[1]Caucho Ton TC'!CE58/15</f>
        <v>0</v>
      </c>
      <c r="CF58" s="3">
        <f>'[1]Caucho Ton TC'!CF58/15</f>
        <v>0</v>
      </c>
      <c r="CG58" s="3">
        <f>'[1]Caucho Ton TC'!CG58/15</f>
        <v>0</v>
      </c>
      <c r="CH58" s="3">
        <f>'[1]Caucho Ton TC'!CH58/15</f>
        <v>0</v>
      </c>
      <c r="CI58" s="3">
        <f>'[1]Caucho Ton TC'!CI58/15</f>
        <v>0</v>
      </c>
      <c r="CJ58" s="3">
        <f>'[1]Caucho Ton TC'!CJ58/15</f>
        <v>0</v>
      </c>
      <c r="CK58" s="3">
        <f>'[1]Caucho Ton TC'!CK58/15</f>
        <v>0</v>
      </c>
      <c r="CL58" s="3">
        <f>'[1]Caucho Ton TC'!CL58/15</f>
        <v>0</v>
      </c>
      <c r="CM58" s="3">
        <f>'[1]Caucho Ton TC'!CM58/15</f>
        <v>0</v>
      </c>
      <c r="CN58" s="3">
        <f>'[1]Caucho Ton TC'!CN58/15</f>
        <v>0</v>
      </c>
      <c r="CO58" s="3">
        <f>'[1]Caucho Ton TC'!CO58/15</f>
        <v>0</v>
      </c>
      <c r="CP58" s="3">
        <f>'[1]Caucho Ton TC'!CP58/15</f>
        <v>0</v>
      </c>
      <c r="CQ58" s="3">
        <f>'[1]Caucho Ton TC'!CQ58/15</f>
        <v>0</v>
      </c>
      <c r="CR58" s="3">
        <f>'[1]Caucho Ton TC'!CR58/15</f>
        <v>0</v>
      </c>
      <c r="CS58" s="3">
        <f>'[1]Caucho Ton TC'!CS58/15</f>
        <v>0</v>
      </c>
      <c r="CT58" s="3">
        <f>'[1]Caucho Ton TC'!CT58/15</f>
        <v>0</v>
      </c>
      <c r="CU58" s="3">
        <f>'[1]Caucho Ton TC'!CU58/15</f>
        <v>0</v>
      </c>
      <c r="CV58" s="3">
        <f>'[1]Caucho Ton TC'!CV58/15</f>
        <v>0</v>
      </c>
      <c r="CW58" s="3">
        <f>'[1]Caucho Ton TC'!CW58/15</f>
        <v>0</v>
      </c>
      <c r="CX58" s="3">
        <f>'[1]Caucho Ton TC'!CX58/15</f>
        <v>0</v>
      </c>
      <c r="CY58" s="3">
        <f>'[1]Caucho Ton TC'!CY58/15</f>
        <v>0</v>
      </c>
      <c r="CZ58" s="3">
        <f>'[1]Caucho Ton TC'!CZ58/15</f>
        <v>0</v>
      </c>
      <c r="DA58" s="3">
        <f>'[1]Caucho Ton TC'!DA58/15</f>
        <v>0</v>
      </c>
      <c r="DB58" s="3">
        <f>'[1]Caucho Ton TC'!DB58/15</f>
        <v>0</v>
      </c>
      <c r="DC58" s="3">
        <f>'[1]Caucho Ton TC'!DC58/15</f>
        <v>0</v>
      </c>
      <c r="DD58" s="3">
        <f>'[1]Caucho Ton TC'!DD58/15</f>
        <v>0</v>
      </c>
      <c r="DE58" s="3">
        <f>'[1]Caucho Ton TC'!DE58/15</f>
        <v>0</v>
      </c>
      <c r="DF58" s="3">
        <f>'[1]Caucho Ton TC'!DF58/15</f>
        <v>0</v>
      </c>
      <c r="DG58" s="3">
        <f>'[1]Caucho Ton TC'!DG58/15</f>
        <v>0</v>
      </c>
      <c r="DH58" s="3">
        <f>'[1]Caucho Ton TC'!DH58/15</f>
        <v>0</v>
      </c>
      <c r="DI58" s="3">
        <f>'[1]Caucho Ton TC'!DI58/15</f>
        <v>0</v>
      </c>
      <c r="DJ58" s="3">
        <f>'[1]Caucho Ton TC'!DJ58/15</f>
        <v>0</v>
      </c>
      <c r="DK58" s="3">
        <f>'[1]Caucho Ton TC'!DK58/15</f>
        <v>0</v>
      </c>
      <c r="DL58" s="3">
        <f>'[1]Caucho Ton TC'!DL58/15</f>
        <v>0</v>
      </c>
      <c r="DM58" s="3">
        <f>'[1]Caucho Ton TC'!DM58/15</f>
        <v>0</v>
      </c>
      <c r="DN58" s="3">
        <f>'[1]Caucho Ton TC'!DN58/15</f>
        <v>0</v>
      </c>
      <c r="DO58" s="3">
        <f>'[1]Caucho Ton TC'!DO58/15</f>
        <v>0</v>
      </c>
      <c r="DP58" s="3">
        <f>'[1]Caucho Ton TC'!DP58/15</f>
        <v>0</v>
      </c>
      <c r="DQ58" s="3">
        <f>'[1]Caucho Ton TC'!DQ58/15</f>
        <v>0</v>
      </c>
      <c r="DR58" s="3">
        <f>'[1]Caucho Ton TC'!DR58/15</f>
        <v>0</v>
      </c>
      <c r="DS58" s="3">
        <f>'[1]Caucho Ton TC'!DS58/15</f>
        <v>0</v>
      </c>
      <c r="DT58" s="3">
        <f>'[1]Caucho Ton TC'!DT58/15</f>
        <v>0</v>
      </c>
    </row>
    <row r="59" spans="1:124">
      <c r="A59" s="1">
        <v>58</v>
      </c>
      <c r="B59" s="3">
        <f>'[1]Caucho Ton TC'!B59/15</f>
        <v>0</v>
      </c>
      <c r="C59" s="3">
        <f>'[1]Caucho Ton TC'!C59/15</f>
        <v>0</v>
      </c>
      <c r="D59" s="3">
        <f>'[1]Caucho Ton TC'!D59/15</f>
        <v>0</v>
      </c>
      <c r="E59" s="3">
        <f>'[1]Caucho Ton TC'!E59/15</f>
        <v>0</v>
      </c>
      <c r="F59" s="3">
        <f>'[1]Caucho Ton TC'!F59/15</f>
        <v>0</v>
      </c>
      <c r="G59" s="3">
        <f>'[1]Caucho Ton TC'!G59/15</f>
        <v>0</v>
      </c>
      <c r="H59" s="3">
        <f>'[1]Caucho Ton TC'!H59/15</f>
        <v>0</v>
      </c>
      <c r="I59" s="3">
        <f>'[1]Caucho Ton TC'!I59/15</f>
        <v>0</v>
      </c>
      <c r="J59" s="3">
        <f>'[1]Caucho Ton TC'!J59/15</f>
        <v>0</v>
      </c>
      <c r="K59" s="3">
        <f>'[1]Caucho Ton TC'!K59/15</f>
        <v>0</v>
      </c>
      <c r="L59" s="3">
        <f>'[1]Caucho Ton TC'!L59/15</f>
        <v>0</v>
      </c>
      <c r="M59" s="3">
        <f>'[1]Caucho Ton TC'!M59/15</f>
        <v>0</v>
      </c>
      <c r="N59" s="3">
        <f>'[1]Caucho Ton TC'!N59/15</f>
        <v>0</v>
      </c>
      <c r="O59" s="3">
        <f>'[1]Caucho Ton TC'!O59/15</f>
        <v>0</v>
      </c>
      <c r="P59" s="3">
        <f>'[1]Caucho Ton TC'!P59/15</f>
        <v>0</v>
      </c>
      <c r="Q59" s="3">
        <f>'[1]Caucho Ton TC'!Q59/15</f>
        <v>0</v>
      </c>
      <c r="R59" s="3">
        <f>'[1]Caucho Ton TC'!R59/15</f>
        <v>0</v>
      </c>
      <c r="S59" s="3">
        <f>'[1]Caucho Ton TC'!S59/15</f>
        <v>0</v>
      </c>
      <c r="T59" s="3">
        <f>'[1]Caucho Ton TC'!T59/15</f>
        <v>0</v>
      </c>
      <c r="U59" s="3">
        <f>'[1]Caucho Ton TC'!U59/15</f>
        <v>0</v>
      </c>
      <c r="V59" s="3">
        <f>'[1]Caucho Ton TC'!V59/15</f>
        <v>0</v>
      </c>
      <c r="W59" s="3">
        <f>'[1]Caucho Ton TC'!W59/15</f>
        <v>0</v>
      </c>
      <c r="X59" s="3">
        <f>'[1]Caucho Ton TC'!X59/15</f>
        <v>0</v>
      </c>
      <c r="Y59" s="3">
        <f>'[1]Caucho Ton TC'!Y59/15</f>
        <v>0</v>
      </c>
      <c r="Z59" s="3">
        <f>'[1]Caucho Ton TC'!Z59/15</f>
        <v>0</v>
      </c>
      <c r="AA59" s="3">
        <f>'[1]Caucho Ton TC'!AA59/15</f>
        <v>0</v>
      </c>
      <c r="AB59" s="3">
        <f>'[1]Caucho Ton TC'!AB59/15</f>
        <v>0</v>
      </c>
      <c r="AC59" s="3">
        <f>'[1]Caucho Ton TC'!AC59/15</f>
        <v>0</v>
      </c>
      <c r="AD59" s="3">
        <f>'[1]Caucho Ton TC'!AD59/15</f>
        <v>0</v>
      </c>
      <c r="AE59" s="3">
        <f>'[1]Caucho Ton TC'!AE59/15</f>
        <v>0</v>
      </c>
      <c r="AF59" s="3">
        <f>'[1]Caucho Ton TC'!AF59/15</f>
        <v>0</v>
      </c>
      <c r="AG59" s="3">
        <f>'[1]Caucho Ton TC'!AG59/15</f>
        <v>0</v>
      </c>
      <c r="AH59" s="3">
        <f>'[1]Caucho Ton TC'!AH59/15</f>
        <v>0</v>
      </c>
      <c r="AI59" s="3">
        <f>'[1]Caucho Ton TC'!AI59/15</f>
        <v>0</v>
      </c>
      <c r="AJ59" s="3">
        <f>'[1]Caucho Ton TC'!AJ59/15</f>
        <v>0</v>
      </c>
      <c r="AK59" s="3">
        <f>'[1]Caucho Ton TC'!AK59/15</f>
        <v>0</v>
      </c>
      <c r="AL59" s="3">
        <f>'[1]Caucho Ton TC'!AL59/15</f>
        <v>0</v>
      </c>
      <c r="AM59" s="3">
        <f>'[1]Caucho Ton TC'!AM59/15</f>
        <v>0</v>
      </c>
      <c r="AN59" s="3">
        <f>'[1]Caucho Ton TC'!AN59/15</f>
        <v>0</v>
      </c>
      <c r="AO59" s="3">
        <f>'[1]Caucho Ton TC'!AO59/15</f>
        <v>0</v>
      </c>
      <c r="AP59" s="3">
        <f>'[1]Caucho Ton TC'!AP59/15</f>
        <v>0</v>
      </c>
      <c r="AQ59" s="3">
        <f>'[1]Caucho Ton TC'!AQ59/15</f>
        <v>0</v>
      </c>
      <c r="AR59" s="3">
        <f>'[1]Caucho Ton TC'!AR59/15</f>
        <v>0</v>
      </c>
      <c r="AS59" s="3">
        <f>'[1]Caucho Ton TC'!AS59/15</f>
        <v>0</v>
      </c>
      <c r="AT59" s="3">
        <f>'[1]Caucho Ton TC'!AT59/15</f>
        <v>0</v>
      </c>
      <c r="AU59" s="3">
        <f>'[1]Caucho Ton TC'!AU59/15</f>
        <v>0</v>
      </c>
      <c r="AV59" s="3">
        <f>'[1]Caucho Ton TC'!AV59/15</f>
        <v>0</v>
      </c>
      <c r="AW59" s="3">
        <f>'[1]Caucho Ton TC'!AW59/15</f>
        <v>0</v>
      </c>
      <c r="AX59" s="3">
        <f>'[1]Caucho Ton TC'!AX59/15</f>
        <v>0</v>
      </c>
      <c r="AY59" s="3">
        <f>'[1]Caucho Ton TC'!AY59/15</f>
        <v>0</v>
      </c>
      <c r="AZ59" s="3">
        <f>'[1]Caucho Ton TC'!AZ59/15</f>
        <v>0</v>
      </c>
      <c r="BA59" s="3">
        <f>'[1]Caucho Ton TC'!BA59/15</f>
        <v>0</v>
      </c>
      <c r="BB59" s="3">
        <f>'[1]Caucho Ton TC'!BB59/15</f>
        <v>0</v>
      </c>
      <c r="BC59" s="3">
        <f>'[1]Caucho Ton TC'!BC59/15</f>
        <v>0</v>
      </c>
      <c r="BD59" s="3">
        <f>'[1]Caucho Ton TC'!BD59/15</f>
        <v>0</v>
      </c>
      <c r="BE59" s="3">
        <f>'[1]Caucho Ton TC'!BE59/15</f>
        <v>0</v>
      </c>
      <c r="BF59" s="3">
        <f>'[1]Caucho Ton TC'!BF59/15</f>
        <v>0</v>
      </c>
      <c r="BG59" s="3">
        <f>'[1]Caucho Ton TC'!BG59/15</f>
        <v>0</v>
      </c>
      <c r="BH59" s="3">
        <f>'[1]Caucho Ton TC'!BH59/15</f>
        <v>0</v>
      </c>
      <c r="BI59" s="3">
        <f>'[1]Caucho Ton TC'!BI59/15</f>
        <v>0</v>
      </c>
      <c r="BJ59" s="3">
        <f>'[1]Caucho Ton TC'!BJ59/15</f>
        <v>0</v>
      </c>
      <c r="BK59" s="3">
        <f>'[1]Caucho Ton TC'!BK59/15</f>
        <v>0</v>
      </c>
      <c r="BL59" s="3">
        <f>'[1]Caucho Ton TC'!BL59/15</f>
        <v>0</v>
      </c>
      <c r="BM59" s="3">
        <f>'[1]Caucho Ton TC'!BM59/15</f>
        <v>0</v>
      </c>
      <c r="BN59" s="3">
        <f>'[1]Caucho Ton TC'!BN59/15</f>
        <v>0</v>
      </c>
      <c r="BO59" s="3">
        <f>'[1]Caucho Ton TC'!BO59/15</f>
        <v>0</v>
      </c>
      <c r="BP59" s="3">
        <f>'[1]Caucho Ton TC'!BP59/15</f>
        <v>0</v>
      </c>
      <c r="BQ59" s="3">
        <f>'[1]Caucho Ton TC'!BQ59/15</f>
        <v>0</v>
      </c>
      <c r="BR59" s="3">
        <f>'[1]Caucho Ton TC'!BR59/15</f>
        <v>0</v>
      </c>
      <c r="BS59" s="3">
        <f>'[1]Caucho Ton TC'!BS59/15</f>
        <v>0</v>
      </c>
      <c r="BT59" s="3">
        <f>'[1]Caucho Ton TC'!BT59/15</f>
        <v>0</v>
      </c>
      <c r="BU59" s="3">
        <f>'[1]Caucho Ton TC'!BU59/15</f>
        <v>0</v>
      </c>
      <c r="BV59" s="3">
        <f>'[1]Caucho Ton TC'!BV59/15</f>
        <v>0</v>
      </c>
      <c r="BW59" s="3">
        <f>'[1]Caucho Ton TC'!BW59/15</f>
        <v>0</v>
      </c>
      <c r="BX59" s="3">
        <f>'[1]Caucho Ton TC'!BX59/15</f>
        <v>0</v>
      </c>
      <c r="BY59" s="3">
        <f>'[1]Caucho Ton TC'!BY59/15</f>
        <v>0</v>
      </c>
      <c r="BZ59" s="3">
        <f>'[1]Caucho Ton TC'!BZ59/15</f>
        <v>0</v>
      </c>
      <c r="CA59" s="3">
        <f>'[1]Caucho Ton TC'!CA59/15</f>
        <v>0</v>
      </c>
      <c r="CB59" s="3">
        <f>'[1]Caucho Ton TC'!CB59/15</f>
        <v>0</v>
      </c>
      <c r="CC59" s="3">
        <f>'[1]Caucho Ton TC'!CC59/15</f>
        <v>0</v>
      </c>
      <c r="CD59" s="3">
        <f>'[1]Caucho Ton TC'!CD59/15</f>
        <v>0</v>
      </c>
      <c r="CE59" s="3">
        <f>'[1]Caucho Ton TC'!CE59/15</f>
        <v>0</v>
      </c>
      <c r="CF59" s="3">
        <f>'[1]Caucho Ton TC'!CF59/15</f>
        <v>0</v>
      </c>
      <c r="CG59" s="3">
        <f>'[1]Caucho Ton TC'!CG59/15</f>
        <v>0</v>
      </c>
      <c r="CH59" s="3">
        <f>'[1]Caucho Ton TC'!CH59/15</f>
        <v>0</v>
      </c>
      <c r="CI59" s="3">
        <f>'[1]Caucho Ton TC'!CI59/15</f>
        <v>0</v>
      </c>
      <c r="CJ59" s="3">
        <f>'[1]Caucho Ton TC'!CJ59/15</f>
        <v>0</v>
      </c>
      <c r="CK59" s="3">
        <f>'[1]Caucho Ton TC'!CK59/15</f>
        <v>0</v>
      </c>
      <c r="CL59" s="3">
        <f>'[1]Caucho Ton TC'!CL59/15</f>
        <v>0</v>
      </c>
      <c r="CM59" s="3">
        <f>'[1]Caucho Ton TC'!CM59/15</f>
        <v>0</v>
      </c>
      <c r="CN59" s="3">
        <f>'[1]Caucho Ton TC'!CN59/15</f>
        <v>0</v>
      </c>
      <c r="CO59" s="3">
        <f>'[1]Caucho Ton TC'!CO59/15</f>
        <v>0</v>
      </c>
      <c r="CP59" s="3">
        <f>'[1]Caucho Ton TC'!CP59/15</f>
        <v>0</v>
      </c>
      <c r="CQ59" s="3">
        <f>'[1]Caucho Ton TC'!CQ59/15</f>
        <v>0</v>
      </c>
      <c r="CR59" s="3">
        <f>'[1]Caucho Ton TC'!CR59/15</f>
        <v>0</v>
      </c>
      <c r="CS59" s="3">
        <f>'[1]Caucho Ton TC'!CS59/15</f>
        <v>0</v>
      </c>
      <c r="CT59" s="3">
        <f>'[1]Caucho Ton TC'!CT59/15</f>
        <v>0</v>
      </c>
      <c r="CU59" s="3">
        <f>'[1]Caucho Ton TC'!CU59/15</f>
        <v>0</v>
      </c>
      <c r="CV59" s="3">
        <f>'[1]Caucho Ton TC'!CV59/15</f>
        <v>0</v>
      </c>
      <c r="CW59" s="3">
        <f>'[1]Caucho Ton TC'!CW59/15</f>
        <v>0</v>
      </c>
      <c r="CX59" s="3">
        <f>'[1]Caucho Ton TC'!CX59/15</f>
        <v>0</v>
      </c>
      <c r="CY59" s="3">
        <f>'[1]Caucho Ton TC'!CY59/15</f>
        <v>0</v>
      </c>
      <c r="CZ59" s="3">
        <f>'[1]Caucho Ton TC'!CZ59/15</f>
        <v>0</v>
      </c>
      <c r="DA59" s="3">
        <f>'[1]Caucho Ton TC'!DA59/15</f>
        <v>0</v>
      </c>
      <c r="DB59" s="3">
        <f>'[1]Caucho Ton TC'!DB59/15</f>
        <v>0</v>
      </c>
      <c r="DC59" s="3">
        <f>'[1]Caucho Ton TC'!DC59/15</f>
        <v>0</v>
      </c>
      <c r="DD59" s="3">
        <f>'[1]Caucho Ton TC'!DD59/15</f>
        <v>0</v>
      </c>
      <c r="DE59" s="3">
        <f>'[1]Caucho Ton TC'!DE59/15</f>
        <v>0</v>
      </c>
      <c r="DF59" s="3">
        <f>'[1]Caucho Ton TC'!DF59/15</f>
        <v>0</v>
      </c>
      <c r="DG59" s="3">
        <f>'[1]Caucho Ton TC'!DG59/15</f>
        <v>0</v>
      </c>
      <c r="DH59" s="3">
        <f>'[1]Caucho Ton TC'!DH59/15</f>
        <v>0</v>
      </c>
      <c r="DI59" s="3">
        <f>'[1]Caucho Ton TC'!DI59/15</f>
        <v>0</v>
      </c>
      <c r="DJ59" s="3">
        <f>'[1]Caucho Ton TC'!DJ59/15</f>
        <v>0</v>
      </c>
      <c r="DK59" s="3">
        <f>'[1]Caucho Ton TC'!DK59/15</f>
        <v>0</v>
      </c>
      <c r="DL59" s="3">
        <f>'[1]Caucho Ton TC'!DL59/15</f>
        <v>0</v>
      </c>
      <c r="DM59" s="3">
        <f>'[1]Caucho Ton TC'!DM59/15</f>
        <v>0</v>
      </c>
      <c r="DN59" s="3">
        <f>'[1]Caucho Ton TC'!DN59/15</f>
        <v>0</v>
      </c>
      <c r="DO59" s="3">
        <f>'[1]Caucho Ton TC'!DO59/15</f>
        <v>0</v>
      </c>
      <c r="DP59" s="3">
        <f>'[1]Caucho Ton TC'!DP59/15</f>
        <v>0</v>
      </c>
      <c r="DQ59" s="3">
        <f>'[1]Caucho Ton TC'!DQ59/15</f>
        <v>0</v>
      </c>
      <c r="DR59" s="3">
        <f>'[1]Caucho Ton TC'!DR59/15</f>
        <v>0</v>
      </c>
      <c r="DS59" s="3">
        <f>'[1]Caucho Ton TC'!DS59/15</f>
        <v>0</v>
      </c>
      <c r="DT59" s="3">
        <f>'[1]Caucho Ton TC'!DT59/15</f>
        <v>0</v>
      </c>
    </row>
    <row r="60" spans="1:124">
      <c r="A60" s="1">
        <v>59</v>
      </c>
      <c r="B60" s="3">
        <f>'[1]Caucho Ton TC'!B60/15</f>
        <v>0</v>
      </c>
      <c r="C60" s="3">
        <f>'[1]Caucho Ton TC'!C60/15</f>
        <v>0</v>
      </c>
      <c r="D60" s="3">
        <f>'[1]Caucho Ton TC'!D60/15</f>
        <v>0</v>
      </c>
      <c r="E60" s="3">
        <f>'[1]Caucho Ton TC'!E60/15</f>
        <v>0</v>
      </c>
      <c r="F60" s="3">
        <f>'[1]Caucho Ton TC'!F60/15</f>
        <v>0</v>
      </c>
      <c r="G60" s="3">
        <f>'[1]Caucho Ton TC'!G60/15</f>
        <v>0</v>
      </c>
      <c r="H60" s="3">
        <f>'[1]Caucho Ton TC'!H60/15</f>
        <v>0</v>
      </c>
      <c r="I60" s="3">
        <f>'[1]Caucho Ton TC'!I60/15</f>
        <v>0</v>
      </c>
      <c r="J60" s="3">
        <f>'[1]Caucho Ton TC'!J60/15</f>
        <v>0</v>
      </c>
      <c r="K60" s="3">
        <f>'[1]Caucho Ton TC'!K60/15</f>
        <v>0</v>
      </c>
      <c r="L60" s="3">
        <f>'[1]Caucho Ton TC'!L60/15</f>
        <v>0</v>
      </c>
      <c r="M60" s="3">
        <f>'[1]Caucho Ton TC'!M60/15</f>
        <v>0</v>
      </c>
      <c r="N60" s="3">
        <f>'[1]Caucho Ton TC'!N60/15</f>
        <v>0</v>
      </c>
      <c r="O60" s="3">
        <f>'[1]Caucho Ton TC'!O60/15</f>
        <v>0</v>
      </c>
      <c r="P60" s="3">
        <f>'[1]Caucho Ton TC'!P60/15</f>
        <v>0</v>
      </c>
      <c r="Q60" s="3">
        <f>'[1]Caucho Ton TC'!Q60/15</f>
        <v>0</v>
      </c>
      <c r="R60" s="3">
        <f>'[1]Caucho Ton TC'!R60/15</f>
        <v>0</v>
      </c>
      <c r="S60" s="3">
        <f>'[1]Caucho Ton TC'!S60/15</f>
        <v>0</v>
      </c>
      <c r="T60" s="3">
        <f>'[1]Caucho Ton TC'!T60/15</f>
        <v>0</v>
      </c>
      <c r="U60" s="3">
        <f>'[1]Caucho Ton TC'!U60/15</f>
        <v>0</v>
      </c>
      <c r="V60" s="3">
        <f>'[1]Caucho Ton TC'!V60/15</f>
        <v>0</v>
      </c>
      <c r="W60" s="3">
        <f>'[1]Caucho Ton TC'!W60/15</f>
        <v>0</v>
      </c>
      <c r="X60" s="3">
        <f>'[1]Caucho Ton TC'!X60/15</f>
        <v>0</v>
      </c>
      <c r="Y60" s="3">
        <f>'[1]Caucho Ton TC'!Y60/15</f>
        <v>0</v>
      </c>
      <c r="Z60" s="3">
        <f>'[1]Caucho Ton TC'!Z60/15</f>
        <v>0</v>
      </c>
      <c r="AA60" s="3">
        <f>'[1]Caucho Ton TC'!AA60/15</f>
        <v>0</v>
      </c>
      <c r="AB60" s="3">
        <f>'[1]Caucho Ton TC'!AB60/15</f>
        <v>0</v>
      </c>
      <c r="AC60" s="3">
        <f>'[1]Caucho Ton TC'!AC60/15</f>
        <v>0</v>
      </c>
      <c r="AD60" s="3">
        <f>'[1]Caucho Ton TC'!AD60/15</f>
        <v>0</v>
      </c>
      <c r="AE60" s="3">
        <f>'[1]Caucho Ton TC'!AE60/15</f>
        <v>0</v>
      </c>
      <c r="AF60" s="3">
        <f>'[1]Caucho Ton TC'!AF60/15</f>
        <v>0</v>
      </c>
      <c r="AG60" s="3">
        <f>'[1]Caucho Ton TC'!AG60/15</f>
        <v>0</v>
      </c>
      <c r="AH60" s="3">
        <f>'[1]Caucho Ton TC'!AH60/15</f>
        <v>0</v>
      </c>
      <c r="AI60" s="3">
        <f>'[1]Caucho Ton TC'!AI60/15</f>
        <v>0</v>
      </c>
      <c r="AJ60" s="3">
        <f>'[1]Caucho Ton TC'!AJ60/15</f>
        <v>0</v>
      </c>
      <c r="AK60" s="3">
        <f>'[1]Caucho Ton TC'!AK60/15</f>
        <v>0</v>
      </c>
      <c r="AL60" s="3">
        <f>'[1]Caucho Ton TC'!AL60/15</f>
        <v>0</v>
      </c>
      <c r="AM60" s="3">
        <f>'[1]Caucho Ton TC'!AM60/15</f>
        <v>0</v>
      </c>
      <c r="AN60" s="3">
        <f>'[1]Caucho Ton TC'!AN60/15</f>
        <v>0</v>
      </c>
      <c r="AO60" s="3">
        <f>'[1]Caucho Ton TC'!AO60/15</f>
        <v>0</v>
      </c>
      <c r="AP60" s="3">
        <f>'[1]Caucho Ton TC'!AP60/15</f>
        <v>0</v>
      </c>
      <c r="AQ60" s="3">
        <f>'[1]Caucho Ton TC'!AQ60/15</f>
        <v>0</v>
      </c>
      <c r="AR60" s="3">
        <f>'[1]Caucho Ton TC'!AR60/15</f>
        <v>0</v>
      </c>
      <c r="AS60" s="3">
        <f>'[1]Caucho Ton TC'!AS60/15</f>
        <v>0</v>
      </c>
      <c r="AT60" s="3">
        <f>'[1]Caucho Ton TC'!AT60/15</f>
        <v>0</v>
      </c>
      <c r="AU60" s="3">
        <f>'[1]Caucho Ton TC'!AU60/15</f>
        <v>0</v>
      </c>
      <c r="AV60" s="3">
        <f>'[1]Caucho Ton TC'!AV60/15</f>
        <v>0</v>
      </c>
      <c r="AW60" s="3">
        <f>'[1]Caucho Ton TC'!AW60/15</f>
        <v>0</v>
      </c>
      <c r="AX60" s="3">
        <f>'[1]Caucho Ton TC'!AX60/15</f>
        <v>0</v>
      </c>
      <c r="AY60" s="3">
        <f>'[1]Caucho Ton TC'!AY60/15</f>
        <v>0</v>
      </c>
      <c r="AZ60" s="3">
        <f>'[1]Caucho Ton TC'!AZ60/15</f>
        <v>0</v>
      </c>
      <c r="BA60" s="3">
        <f>'[1]Caucho Ton TC'!BA60/15</f>
        <v>0</v>
      </c>
      <c r="BB60" s="3">
        <f>'[1]Caucho Ton TC'!BB60/15</f>
        <v>0</v>
      </c>
      <c r="BC60" s="3">
        <f>'[1]Caucho Ton TC'!BC60/15</f>
        <v>0</v>
      </c>
      <c r="BD60" s="3">
        <f>'[1]Caucho Ton TC'!BD60/15</f>
        <v>0</v>
      </c>
      <c r="BE60" s="3">
        <f>'[1]Caucho Ton TC'!BE60/15</f>
        <v>0</v>
      </c>
      <c r="BF60" s="3">
        <f>'[1]Caucho Ton TC'!BF60/15</f>
        <v>0</v>
      </c>
      <c r="BG60" s="3">
        <f>'[1]Caucho Ton TC'!BG60/15</f>
        <v>0</v>
      </c>
      <c r="BH60" s="3">
        <f>'[1]Caucho Ton TC'!BH60/15</f>
        <v>0</v>
      </c>
      <c r="BI60" s="3">
        <f>'[1]Caucho Ton TC'!BI60/15</f>
        <v>0</v>
      </c>
      <c r="BJ60" s="3">
        <f>'[1]Caucho Ton TC'!BJ60/15</f>
        <v>0</v>
      </c>
      <c r="BK60" s="3">
        <f>'[1]Caucho Ton TC'!BK60/15</f>
        <v>0</v>
      </c>
      <c r="BL60" s="3">
        <f>'[1]Caucho Ton TC'!BL60/15</f>
        <v>0</v>
      </c>
      <c r="BM60" s="3">
        <f>'[1]Caucho Ton TC'!BM60/15</f>
        <v>0</v>
      </c>
      <c r="BN60" s="3">
        <f>'[1]Caucho Ton TC'!BN60/15</f>
        <v>0</v>
      </c>
      <c r="BO60" s="3">
        <f>'[1]Caucho Ton TC'!BO60/15</f>
        <v>0</v>
      </c>
      <c r="BP60" s="3">
        <f>'[1]Caucho Ton TC'!BP60/15</f>
        <v>0</v>
      </c>
      <c r="BQ60" s="3">
        <f>'[1]Caucho Ton TC'!BQ60/15</f>
        <v>0</v>
      </c>
      <c r="BR60" s="3">
        <f>'[1]Caucho Ton TC'!BR60/15</f>
        <v>0</v>
      </c>
      <c r="BS60" s="3">
        <f>'[1]Caucho Ton TC'!BS60/15</f>
        <v>0</v>
      </c>
      <c r="BT60" s="3">
        <f>'[1]Caucho Ton TC'!BT60/15</f>
        <v>0</v>
      </c>
      <c r="BU60" s="3">
        <f>'[1]Caucho Ton TC'!BU60/15</f>
        <v>0</v>
      </c>
      <c r="BV60" s="3">
        <f>'[1]Caucho Ton TC'!BV60/15</f>
        <v>0</v>
      </c>
      <c r="BW60" s="3">
        <f>'[1]Caucho Ton TC'!BW60/15</f>
        <v>0</v>
      </c>
      <c r="BX60" s="3">
        <f>'[1]Caucho Ton TC'!BX60/15</f>
        <v>0</v>
      </c>
      <c r="BY60" s="3">
        <f>'[1]Caucho Ton TC'!BY60/15</f>
        <v>0</v>
      </c>
      <c r="BZ60" s="3">
        <f>'[1]Caucho Ton TC'!BZ60/15</f>
        <v>0</v>
      </c>
      <c r="CA60" s="3">
        <f>'[1]Caucho Ton TC'!CA60/15</f>
        <v>0</v>
      </c>
      <c r="CB60" s="3">
        <f>'[1]Caucho Ton TC'!CB60/15</f>
        <v>0</v>
      </c>
      <c r="CC60" s="3">
        <f>'[1]Caucho Ton TC'!CC60/15</f>
        <v>0</v>
      </c>
      <c r="CD60" s="3">
        <f>'[1]Caucho Ton TC'!CD60/15</f>
        <v>0</v>
      </c>
      <c r="CE60" s="3">
        <f>'[1]Caucho Ton TC'!CE60/15</f>
        <v>0</v>
      </c>
      <c r="CF60" s="3">
        <f>'[1]Caucho Ton TC'!CF60/15</f>
        <v>0</v>
      </c>
      <c r="CG60" s="3">
        <f>'[1]Caucho Ton TC'!CG60/15</f>
        <v>0</v>
      </c>
      <c r="CH60" s="3">
        <f>'[1]Caucho Ton TC'!CH60/15</f>
        <v>0</v>
      </c>
      <c r="CI60" s="3">
        <f>'[1]Caucho Ton TC'!CI60/15</f>
        <v>0</v>
      </c>
      <c r="CJ60" s="3">
        <f>'[1]Caucho Ton TC'!CJ60/15</f>
        <v>0</v>
      </c>
      <c r="CK60" s="3">
        <f>'[1]Caucho Ton TC'!CK60/15</f>
        <v>0</v>
      </c>
      <c r="CL60" s="3">
        <f>'[1]Caucho Ton TC'!CL60/15</f>
        <v>0</v>
      </c>
      <c r="CM60" s="3">
        <f>'[1]Caucho Ton TC'!CM60/15</f>
        <v>0</v>
      </c>
      <c r="CN60" s="3">
        <f>'[1]Caucho Ton TC'!CN60/15</f>
        <v>0</v>
      </c>
      <c r="CO60" s="3">
        <f>'[1]Caucho Ton TC'!CO60/15</f>
        <v>0</v>
      </c>
      <c r="CP60" s="3">
        <f>'[1]Caucho Ton TC'!CP60/15</f>
        <v>0</v>
      </c>
      <c r="CQ60" s="3">
        <f>'[1]Caucho Ton TC'!CQ60/15</f>
        <v>0</v>
      </c>
      <c r="CR60" s="3">
        <f>'[1]Caucho Ton TC'!CR60/15</f>
        <v>0</v>
      </c>
      <c r="CS60" s="3">
        <f>'[1]Caucho Ton TC'!CS60/15</f>
        <v>0</v>
      </c>
      <c r="CT60" s="3">
        <f>'[1]Caucho Ton TC'!CT60/15</f>
        <v>0</v>
      </c>
      <c r="CU60" s="3">
        <f>'[1]Caucho Ton TC'!CU60/15</f>
        <v>0</v>
      </c>
      <c r="CV60" s="3">
        <f>'[1]Caucho Ton TC'!CV60/15</f>
        <v>0</v>
      </c>
      <c r="CW60" s="3">
        <f>'[1]Caucho Ton TC'!CW60/15</f>
        <v>0</v>
      </c>
      <c r="CX60" s="3">
        <f>'[1]Caucho Ton TC'!CX60/15</f>
        <v>0</v>
      </c>
      <c r="CY60" s="3">
        <f>'[1]Caucho Ton TC'!CY60/15</f>
        <v>0</v>
      </c>
      <c r="CZ60" s="3">
        <f>'[1]Caucho Ton TC'!CZ60/15</f>
        <v>0</v>
      </c>
      <c r="DA60" s="3">
        <f>'[1]Caucho Ton TC'!DA60/15</f>
        <v>0</v>
      </c>
      <c r="DB60" s="3">
        <f>'[1]Caucho Ton TC'!DB60/15</f>
        <v>0</v>
      </c>
      <c r="DC60" s="3">
        <f>'[1]Caucho Ton TC'!DC60/15</f>
        <v>0</v>
      </c>
      <c r="DD60" s="3">
        <f>'[1]Caucho Ton TC'!DD60/15</f>
        <v>0</v>
      </c>
      <c r="DE60" s="3">
        <f>'[1]Caucho Ton TC'!DE60/15</f>
        <v>0</v>
      </c>
      <c r="DF60" s="3">
        <f>'[1]Caucho Ton TC'!DF60/15</f>
        <v>0</v>
      </c>
      <c r="DG60" s="3">
        <f>'[1]Caucho Ton TC'!DG60/15</f>
        <v>0</v>
      </c>
      <c r="DH60" s="3">
        <f>'[1]Caucho Ton TC'!DH60/15</f>
        <v>0</v>
      </c>
      <c r="DI60" s="3">
        <f>'[1]Caucho Ton TC'!DI60/15</f>
        <v>0</v>
      </c>
      <c r="DJ60" s="3">
        <f>'[1]Caucho Ton TC'!DJ60/15</f>
        <v>0</v>
      </c>
      <c r="DK60" s="3">
        <f>'[1]Caucho Ton TC'!DK60/15</f>
        <v>0</v>
      </c>
      <c r="DL60" s="3">
        <f>'[1]Caucho Ton TC'!DL60/15</f>
        <v>0</v>
      </c>
      <c r="DM60" s="3">
        <f>'[1]Caucho Ton TC'!DM60/15</f>
        <v>0</v>
      </c>
      <c r="DN60" s="3">
        <f>'[1]Caucho Ton TC'!DN60/15</f>
        <v>0</v>
      </c>
      <c r="DO60" s="3">
        <f>'[1]Caucho Ton TC'!DO60/15</f>
        <v>0</v>
      </c>
      <c r="DP60" s="3">
        <f>'[1]Caucho Ton TC'!DP60/15</f>
        <v>0</v>
      </c>
      <c r="DQ60" s="3">
        <f>'[1]Caucho Ton TC'!DQ60/15</f>
        <v>0</v>
      </c>
      <c r="DR60" s="3">
        <f>'[1]Caucho Ton TC'!DR60/15</f>
        <v>0</v>
      </c>
      <c r="DS60" s="3">
        <f>'[1]Caucho Ton TC'!DS60/15</f>
        <v>0</v>
      </c>
      <c r="DT60" s="3">
        <f>'[1]Caucho Ton TC'!DT60/15</f>
        <v>0</v>
      </c>
    </row>
    <row r="61" spans="1:124">
      <c r="A61" s="1">
        <v>60</v>
      </c>
      <c r="B61" s="3">
        <f>'[1]Caucho Ton TC'!B61/15</f>
        <v>0</v>
      </c>
      <c r="C61" s="3">
        <f>'[1]Caucho Ton TC'!C61/15</f>
        <v>0</v>
      </c>
      <c r="D61" s="3">
        <f>'[1]Caucho Ton TC'!D61/15</f>
        <v>0</v>
      </c>
      <c r="E61" s="3">
        <f>'[1]Caucho Ton TC'!E61/15</f>
        <v>0</v>
      </c>
      <c r="F61" s="3">
        <f>'[1]Caucho Ton TC'!F61/15</f>
        <v>0</v>
      </c>
      <c r="G61" s="3">
        <f>'[1]Caucho Ton TC'!G61/15</f>
        <v>0</v>
      </c>
      <c r="H61" s="3">
        <f>'[1]Caucho Ton TC'!H61/15</f>
        <v>0</v>
      </c>
      <c r="I61" s="3">
        <f>'[1]Caucho Ton TC'!I61/15</f>
        <v>0</v>
      </c>
      <c r="J61" s="3">
        <f>'[1]Caucho Ton TC'!J61/15</f>
        <v>0</v>
      </c>
      <c r="K61" s="3">
        <f>'[1]Caucho Ton TC'!K61/15</f>
        <v>0</v>
      </c>
      <c r="L61" s="3">
        <f>'[1]Caucho Ton TC'!L61/15</f>
        <v>0</v>
      </c>
      <c r="M61" s="3">
        <f>'[1]Caucho Ton TC'!M61/15</f>
        <v>0</v>
      </c>
      <c r="N61" s="3">
        <f>'[1]Caucho Ton TC'!N61/15</f>
        <v>0</v>
      </c>
      <c r="O61" s="3">
        <f>'[1]Caucho Ton TC'!O61/15</f>
        <v>0</v>
      </c>
      <c r="P61" s="3">
        <f>'[1]Caucho Ton TC'!P61/15</f>
        <v>0</v>
      </c>
      <c r="Q61" s="3">
        <f>'[1]Caucho Ton TC'!Q61/15</f>
        <v>0</v>
      </c>
      <c r="R61" s="3">
        <f>'[1]Caucho Ton TC'!R61/15</f>
        <v>0</v>
      </c>
      <c r="S61" s="3">
        <f>'[1]Caucho Ton TC'!S61/15</f>
        <v>0</v>
      </c>
      <c r="T61" s="3">
        <f>'[1]Caucho Ton TC'!T61/15</f>
        <v>0</v>
      </c>
      <c r="U61" s="3">
        <f>'[1]Caucho Ton TC'!U61/15</f>
        <v>0</v>
      </c>
      <c r="V61" s="3">
        <f>'[1]Caucho Ton TC'!V61/15</f>
        <v>0</v>
      </c>
      <c r="W61" s="3">
        <f>'[1]Caucho Ton TC'!W61/15</f>
        <v>0</v>
      </c>
      <c r="X61" s="3">
        <f>'[1]Caucho Ton TC'!X61/15</f>
        <v>0</v>
      </c>
      <c r="Y61" s="3">
        <f>'[1]Caucho Ton TC'!Y61/15</f>
        <v>0</v>
      </c>
      <c r="Z61" s="3">
        <f>'[1]Caucho Ton TC'!Z61/15</f>
        <v>0</v>
      </c>
      <c r="AA61" s="3">
        <f>'[1]Caucho Ton TC'!AA61/15</f>
        <v>0</v>
      </c>
      <c r="AB61" s="3">
        <f>'[1]Caucho Ton TC'!AB61/15</f>
        <v>0</v>
      </c>
      <c r="AC61" s="3">
        <f>'[1]Caucho Ton TC'!AC61/15</f>
        <v>0</v>
      </c>
      <c r="AD61" s="3">
        <f>'[1]Caucho Ton TC'!AD61/15</f>
        <v>0</v>
      </c>
      <c r="AE61" s="3">
        <f>'[1]Caucho Ton TC'!AE61/15</f>
        <v>0</v>
      </c>
      <c r="AF61" s="3">
        <f>'[1]Caucho Ton TC'!AF61/15</f>
        <v>0</v>
      </c>
      <c r="AG61" s="3">
        <f>'[1]Caucho Ton TC'!AG61/15</f>
        <v>0</v>
      </c>
      <c r="AH61" s="3">
        <f>'[1]Caucho Ton TC'!AH61/15</f>
        <v>0</v>
      </c>
      <c r="AI61" s="3">
        <f>'[1]Caucho Ton TC'!AI61/15</f>
        <v>0</v>
      </c>
      <c r="AJ61" s="3">
        <f>'[1]Caucho Ton TC'!AJ61/15</f>
        <v>0</v>
      </c>
      <c r="AK61" s="3">
        <f>'[1]Caucho Ton TC'!AK61/15</f>
        <v>0</v>
      </c>
      <c r="AL61" s="3">
        <f>'[1]Caucho Ton TC'!AL61/15</f>
        <v>0</v>
      </c>
      <c r="AM61" s="3">
        <f>'[1]Caucho Ton TC'!AM61/15</f>
        <v>0</v>
      </c>
      <c r="AN61" s="3">
        <f>'[1]Caucho Ton TC'!AN61/15</f>
        <v>0</v>
      </c>
      <c r="AO61" s="3">
        <f>'[1]Caucho Ton TC'!AO61/15</f>
        <v>0</v>
      </c>
      <c r="AP61" s="3">
        <f>'[1]Caucho Ton TC'!AP61/15</f>
        <v>0</v>
      </c>
      <c r="AQ61" s="3">
        <f>'[1]Caucho Ton TC'!AQ61/15</f>
        <v>0</v>
      </c>
      <c r="AR61" s="3">
        <f>'[1]Caucho Ton TC'!AR61/15</f>
        <v>0</v>
      </c>
      <c r="AS61" s="3">
        <f>'[1]Caucho Ton TC'!AS61/15</f>
        <v>0</v>
      </c>
      <c r="AT61" s="3">
        <f>'[1]Caucho Ton TC'!AT61/15</f>
        <v>0</v>
      </c>
      <c r="AU61" s="3">
        <f>'[1]Caucho Ton TC'!AU61/15</f>
        <v>0</v>
      </c>
      <c r="AV61" s="3">
        <f>'[1]Caucho Ton TC'!AV61/15</f>
        <v>0</v>
      </c>
      <c r="AW61" s="3">
        <f>'[1]Caucho Ton TC'!AW61/15</f>
        <v>0</v>
      </c>
      <c r="AX61" s="3">
        <f>'[1]Caucho Ton TC'!AX61/15</f>
        <v>0</v>
      </c>
      <c r="AY61" s="3">
        <f>'[1]Caucho Ton TC'!AY61/15</f>
        <v>0</v>
      </c>
      <c r="AZ61" s="3">
        <f>'[1]Caucho Ton TC'!AZ61/15</f>
        <v>0</v>
      </c>
      <c r="BA61" s="3">
        <f>'[1]Caucho Ton TC'!BA61/15</f>
        <v>0</v>
      </c>
      <c r="BB61" s="3">
        <f>'[1]Caucho Ton TC'!BB61/15</f>
        <v>0</v>
      </c>
      <c r="BC61" s="3">
        <f>'[1]Caucho Ton TC'!BC61/15</f>
        <v>0</v>
      </c>
      <c r="BD61" s="3">
        <f>'[1]Caucho Ton TC'!BD61/15</f>
        <v>0</v>
      </c>
      <c r="BE61" s="3">
        <f>'[1]Caucho Ton TC'!BE61/15</f>
        <v>0</v>
      </c>
      <c r="BF61" s="3">
        <f>'[1]Caucho Ton TC'!BF61/15</f>
        <v>0</v>
      </c>
      <c r="BG61" s="3">
        <f>'[1]Caucho Ton TC'!BG61/15</f>
        <v>0</v>
      </c>
      <c r="BH61" s="3">
        <f>'[1]Caucho Ton TC'!BH61/15</f>
        <v>0</v>
      </c>
      <c r="BI61" s="3">
        <f>'[1]Caucho Ton TC'!BI61/15</f>
        <v>0</v>
      </c>
      <c r="BJ61" s="3">
        <f>'[1]Caucho Ton TC'!BJ61/15</f>
        <v>0</v>
      </c>
      <c r="BK61" s="3">
        <f>'[1]Caucho Ton TC'!BK61/15</f>
        <v>0</v>
      </c>
      <c r="BL61" s="3">
        <f>'[1]Caucho Ton TC'!BL61/15</f>
        <v>0</v>
      </c>
      <c r="BM61" s="3">
        <f>'[1]Caucho Ton TC'!BM61/15</f>
        <v>0</v>
      </c>
      <c r="BN61" s="3">
        <f>'[1]Caucho Ton TC'!BN61/15</f>
        <v>0</v>
      </c>
      <c r="BO61" s="3">
        <f>'[1]Caucho Ton TC'!BO61/15</f>
        <v>0</v>
      </c>
      <c r="BP61" s="3">
        <f>'[1]Caucho Ton TC'!BP61/15</f>
        <v>0</v>
      </c>
      <c r="BQ61" s="3">
        <f>'[1]Caucho Ton TC'!BQ61/15</f>
        <v>0</v>
      </c>
      <c r="BR61" s="3">
        <f>'[1]Caucho Ton TC'!BR61/15</f>
        <v>0</v>
      </c>
      <c r="BS61" s="3">
        <f>'[1]Caucho Ton TC'!BS61/15</f>
        <v>0</v>
      </c>
      <c r="BT61" s="3">
        <f>'[1]Caucho Ton TC'!BT61/15</f>
        <v>0</v>
      </c>
      <c r="BU61" s="3">
        <f>'[1]Caucho Ton TC'!BU61/15</f>
        <v>0</v>
      </c>
      <c r="BV61" s="3">
        <f>'[1]Caucho Ton TC'!BV61/15</f>
        <v>0</v>
      </c>
      <c r="BW61" s="3">
        <f>'[1]Caucho Ton TC'!BW61/15</f>
        <v>0</v>
      </c>
      <c r="BX61" s="3">
        <f>'[1]Caucho Ton TC'!BX61/15</f>
        <v>0</v>
      </c>
      <c r="BY61" s="3">
        <f>'[1]Caucho Ton TC'!BY61/15</f>
        <v>0</v>
      </c>
      <c r="BZ61" s="3">
        <f>'[1]Caucho Ton TC'!BZ61/15</f>
        <v>0</v>
      </c>
      <c r="CA61" s="3">
        <f>'[1]Caucho Ton TC'!CA61/15</f>
        <v>0</v>
      </c>
      <c r="CB61" s="3">
        <f>'[1]Caucho Ton TC'!CB61/15</f>
        <v>0</v>
      </c>
      <c r="CC61" s="3">
        <f>'[1]Caucho Ton TC'!CC61/15</f>
        <v>0</v>
      </c>
      <c r="CD61" s="3">
        <f>'[1]Caucho Ton TC'!CD61/15</f>
        <v>0</v>
      </c>
      <c r="CE61" s="3">
        <f>'[1]Caucho Ton TC'!CE61/15</f>
        <v>0</v>
      </c>
      <c r="CF61" s="3">
        <f>'[1]Caucho Ton TC'!CF61/15</f>
        <v>0</v>
      </c>
      <c r="CG61" s="3">
        <f>'[1]Caucho Ton TC'!CG61/15</f>
        <v>0</v>
      </c>
      <c r="CH61" s="3">
        <f>'[1]Caucho Ton TC'!CH61/15</f>
        <v>0</v>
      </c>
      <c r="CI61" s="3">
        <f>'[1]Caucho Ton TC'!CI61/15</f>
        <v>0</v>
      </c>
      <c r="CJ61" s="3">
        <f>'[1]Caucho Ton TC'!CJ61/15</f>
        <v>0</v>
      </c>
      <c r="CK61" s="3">
        <f>'[1]Caucho Ton TC'!CK61/15</f>
        <v>0</v>
      </c>
      <c r="CL61" s="3">
        <f>'[1]Caucho Ton TC'!CL61/15</f>
        <v>0</v>
      </c>
      <c r="CM61" s="3">
        <f>'[1]Caucho Ton TC'!CM61/15</f>
        <v>0</v>
      </c>
      <c r="CN61" s="3">
        <f>'[1]Caucho Ton TC'!CN61/15</f>
        <v>0</v>
      </c>
      <c r="CO61" s="3">
        <f>'[1]Caucho Ton TC'!CO61/15</f>
        <v>0</v>
      </c>
      <c r="CP61" s="3">
        <f>'[1]Caucho Ton TC'!CP61/15</f>
        <v>0</v>
      </c>
      <c r="CQ61" s="3">
        <f>'[1]Caucho Ton TC'!CQ61/15</f>
        <v>0</v>
      </c>
      <c r="CR61" s="3">
        <f>'[1]Caucho Ton TC'!CR61/15</f>
        <v>0</v>
      </c>
      <c r="CS61" s="3">
        <f>'[1]Caucho Ton TC'!CS61/15</f>
        <v>0</v>
      </c>
      <c r="CT61" s="3">
        <f>'[1]Caucho Ton TC'!CT61/15</f>
        <v>0</v>
      </c>
      <c r="CU61" s="3">
        <f>'[1]Caucho Ton TC'!CU61/15</f>
        <v>0</v>
      </c>
      <c r="CV61" s="3">
        <f>'[1]Caucho Ton TC'!CV61/15</f>
        <v>0</v>
      </c>
      <c r="CW61" s="3">
        <f>'[1]Caucho Ton TC'!CW61/15</f>
        <v>0</v>
      </c>
      <c r="CX61" s="3">
        <f>'[1]Caucho Ton TC'!CX61/15</f>
        <v>0</v>
      </c>
      <c r="CY61" s="3">
        <f>'[1]Caucho Ton TC'!CY61/15</f>
        <v>0</v>
      </c>
      <c r="CZ61" s="3">
        <f>'[1]Caucho Ton TC'!CZ61/15</f>
        <v>0</v>
      </c>
      <c r="DA61" s="3">
        <f>'[1]Caucho Ton TC'!DA61/15</f>
        <v>0</v>
      </c>
      <c r="DB61" s="3">
        <f>'[1]Caucho Ton TC'!DB61/15</f>
        <v>0</v>
      </c>
      <c r="DC61" s="3">
        <f>'[1]Caucho Ton TC'!DC61/15</f>
        <v>0</v>
      </c>
      <c r="DD61" s="3">
        <f>'[1]Caucho Ton TC'!DD61/15</f>
        <v>0</v>
      </c>
      <c r="DE61" s="3">
        <f>'[1]Caucho Ton TC'!DE61/15</f>
        <v>0</v>
      </c>
      <c r="DF61" s="3">
        <f>'[1]Caucho Ton TC'!DF61/15</f>
        <v>0</v>
      </c>
      <c r="DG61" s="3">
        <f>'[1]Caucho Ton TC'!DG61/15</f>
        <v>0</v>
      </c>
      <c r="DH61" s="3">
        <f>'[1]Caucho Ton TC'!DH61/15</f>
        <v>0</v>
      </c>
      <c r="DI61" s="3">
        <f>'[1]Caucho Ton TC'!DI61/15</f>
        <v>0</v>
      </c>
      <c r="DJ61" s="3">
        <f>'[1]Caucho Ton TC'!DJ61/15</f>
        <v>0</v>
      </c>
      <c r="DK61" s="3">
        <f>'[1]Caucho Ton TC'!DK61/15</f>
        <v>0</v>
      </c>
      <c r="DL61" s="3">
        <f>'[1]Caucho Ton TC'!DL61/15</f>
        <v>0</v>
      </c>
      <c r="DM61" s="3">
        <f>'[1]Caucho Ton TC'!DM61/15</f>
        <v>0</v>
      </c>
      <c r="DN61" s="3">
        <f>'[1]Caucho Ton TC'!DN61/15</f>
        <v>0</v>
      </c>
      <c r="DO61" s="3">
        <f>'[1]Caucho Ton TC'!DO61/15</f>
        <v>0</v>
      </c>
      <c r="DP61" s="3">
        <f>'[1]Caucho Ton TC'!DP61/15</f>
        <v>0</v>
      </c>
      <c r="DQ61" s="3">
        <f>'[1]Caucho Ton TC'!DQ61/15</f>
        <v>0</v>
      </c>
      <c r="DR61" s="3">
        <f>'[1]Caucho Ton TC'!DR61/15</f>
        <v>0</v>
      </c>
      <c r="DS61" s="3">
        <f>'[1]Caucho Ton TC'!DS61/15</f>
        <v>0</v>
      </c>
      <c r="DT61" s="3">
        <f>'[1]Caucho Ton TC'!DT61/15</f>
        <v>0</v>
      </c>
    </row>
    <row r="62" spans="1:124">
      <c r="A62" s="1">
        <v>61</v>
      </c>
      <c r="B62" s="3">
        <f>'[1]Caucho Ton TC'!B62/15</f>
        <v>0</v>
      </c>
      <c r="C62" s="3">
        <f>'[1]Caucho Ton TC'!C62/15</f>
        <v>0</v>
      </c>
      <c r="D62" s="3">
        <f>'[1]Caucho Ton TC'!D62/15</f>
        <v>0</v>
      </c>
      <c r="E62" s="3">
        <f>'[1]Caucho Ton TC'!E62/15</f>
        <v>0</v>
      </c>
      <c r="F62" s="3">
        <f>'[1]Caucho Ton TC'!F62/15</f>
        <v>0</v>
      </c>
      <c r="G62" s="3">
        <f>'[1]Caucho Ton TC'!G62/15</f>
        <v>0</v>
      </c>
      <c r="H62" s="3">
        <f>'[1]Caucho Ton TC'!H62/15</f>
        <v>0</v>
      </c>
      <c r="I62" s="3">
        <f>'[1]Caucho Ton TC'!I62/15</f>
        <v>0</v>
      </c>
      <c r="J62" s="3">
        <f>'[1]Caucho Ton TC'!J62/15</f>
        <v>0</v>
      </c>
      <c r="K62" s="3">
        <f>'[1]Caucho Ton TC'!K62/15</f>
        <v>0</v>
      </c>
      <c r="L62" s="3">
        <f>'[1]Caucho Ton TC'!L62/15</f>
        <v>0</v>
      </c>
      <c r="M62" s="3">
        <f>'[1]Caucho Ton TC'!M62/15</f>
        <v>0</v>
      </c>
      <c r="N62" s="3">
        <f>'[1]Caucho Ton TC'!N62/15</f>
        <v>0</v>
      </c>
      <c r="O62" s="3">
        <f>'[1]Caucho Ton TC'!O62/15</f>
        <v>0</v>
      </c>
      <c r="P62" s="3">
        <f>'[1]Caucho Ton TC'!P62/15</f>
        <v>0</v>
      </c>
      <c r="Q62" s="3">
        <f>'[1]Caucho Ton TC'!Q62/15</f>
        <v>0</v>
      </c>
      <c r="R62" s="3">
        <f>'[1]Caucho Ton TC'!R62/15</f>
        <v>0</v>
      </c>
      <c r="S62" s="3">
        <f>'[1]Caucho Ton TC'!S62/15</f>
        <v>0</v>
      </c>
      <c r="T62" s="3">
        <f>'[1]Caucho Ton TC'!T62/15</f>
        <v>0</v>
      </c>
      <c r="U62" s="3">
        <f>'[1]Caucho Ton TC'!U62/15</f>
        <v>0</v>
      </c>
      <c r="V62" s="3">
        <f>'[1]Caucho Ton TC'!V62/15</f>
        <v>0</v>
      </c>
      <c r="W62" s="3">
        <f>'[1]Caucho Ton TC'!W62/15</f>
        <v>0</v>
      </c>
      <c r="X62" s="3">
        <f>'[1]Caucho Ton TC'!X62/15</f>
        <v>0</v>
      </c>
      <c r="Y62" s="3">
        <f>'[1]Caucho Ton TC'!Y62/15</f>
        <v>0</v>
      </c>
      <c r="Z62" s="3">
        <f>'[1]Caucho Ton TC'!Z62/15</f>
        <v>0</v>
      </c>
      <c r="AA62" s="3">
        <f>'[1]Caucho Ton TC'!AA62/15</f>
        <v>0</v>
      </c>
      <c r="AB62" s="3">
        <f>'[1]Caucho Ton TC'!AB62/15</f>
        <v>0</v>
      </c>
      <c r="AC62" s="3">
        <f>'[1]Caucho Ton TC'!AC62/15</f>
        <v>0</v>
      </c>
      <c r="AD62" s="3">
        <f>'[1]Caucho Ton TC'!AD62/15</f>
        <v>0</v>
      </c>
      <c r="AE62" s="3">
        <f>'[1]Caucho Ton TC'!AE62/15</f>
        <v>0</v>
      </c>
      <c r="AF62" s="3">
        <f>'[1]Caucho Ton TC'!AF62/15</f>
        <v>0</v>
      </c>
      <c r="AG62" s="3">
        <f>'[1]Caucho Ton TC'!AG62/15</f>
        <v>0</v>
      </c>
      <c r="AH62" s="3">
        <f>'[1]Caucho Ton TC'!AH62/15</f>
        <v>0</v>
      </c>
      <c r="AI62" s="3">
        <f>'[1]Caucho Ton TC'!AI62/15</f>
        <v>0</v>
      </c>
      <c r="AJ62" s="3">
        <f>'[1]Caucho Ton TC'!AJ62/15</f>
        <v>0</v>
      </c>
      <c r="AK62" s="3">
        <f>'[1]Caucho Ton TC'!AK62/15</f>
        <v>0</v>
      </c>
      <c r="AL62" s="3">
        <f>'[1]Caucho Ton TC'!AL62/15</f>
        <v>0</v>
      </c>
      <c r="AM62" s="3">
        <f>'[1]Caucho Ton TC'!AM62/15</f>
        <v>0</v>
      </c>
      <c r="AN62" s="3">
        <f>'[1]Caucho Ton TC'!AN62/15</f>
        <v>0</v>
      </c>
      <c r="AO62" s="3">
        <f>'[1]Caucho Ton TC'!AO62/15</f>
        <v>0</v>
      </c>
      <c r="AP62" s="3">
        <f>'[1]Caucho Ton TC'!AP62/15</f>
        <v>0</v>
      </c>
      <c r="AQ62" s="3">
        <f>'[1]Caucho Ton TC'!AQ62/15</f>
        <v>0</v>
      </c>
      <c r="AR62" s="3">
        <f>'[1]Caucho Ton TC'!AR62/15</f>
        <v>0</v>
      </c>
      <c r="AS62" s="3">
        <f>'[1]Caucho Ton TC'!AS62/15</f>
        <v>0</v>
      </c>
      <c r="AT62" s="3">
        <f>'[1]Caucho Ton TC'!AT62/15</f>
        <v>0</v>
      </c>
      <c r="AU62" s="3">
        <f>'[1]Caucho Ton TC'!AU62/15</f>
        <v>0</v>
      </c>
      <c r="AV62" s="3">
        <f>'[1]Caucho Ton TC'!AV62/15</f>
        <v>0</v>
      </c>
      <c r="AW62" s="3">
        <f>'[1]Caucho Ton TC'!AW62/15</f>
        <v>0</v>
      </c>
      <c r="AX62" s="3">
        <f>'[1]Caucho Ton TC'!AX62/15</f>
        <v>0</v>
      </c>
      <c r="AY62" s="3">
        <f>'[1]Caucho Ton TC'!AY62/15</f>
        <v>0</v>
      </c>
      <c r="AZ62" s="3">
        <f>'[1]Caucho Ton TC'!AZ62/15</f>
        <v>0</v>
      </c>
      <c r="BA62" s="3">
        <f>'[1]Caucho Ton TC'!BA62/15</f>
        <v>0</v>
      </c>
      <c r="BB62" s="3">
        <f>'[1]Caucho Ton TC'!BB62/15</f>
        <v>0</v>
      </c>
      <c r="BC62" s="3">
        <f>'[1]Caucho Ton TC'!BC62/15</f>
        <v>0</v>
      </c>
      <c r="BD62" s="3">
        <f>'[1]Caucho Ton TC'!BD62/15</f>
        <v>0</v>
      </c>
      <c r="BE62" s="3">
        <f>'[1]Caucho Ton TC'!BE62/15</f>
        <v>0</v>
      </c>
      <c r="BF62" s="3">
        <f>'[1]Caucho Ton TC'!BF62/15</f>
        <v>0</v>
      </c>
      <c r="BG62" s="3">
        <f>'[1]Caucho Ton TC'!BG62/15</f>
        <v>0</v>
      </c>
      <c r="BH62" s="3">
        <f>'[1]Caucho Ton TC'!BH62/15</f>
        <v>0</v>
      </c>
      <c r="BI62" s="3">
        <f>'[1]Caucho Ton TC'!BI62/15</f>
        <v>0</v>
      </c>
      <c r="BJ62" s="3">
        <f>'[1]Caucho Ton TC'!BJ62/15</f>
        <v>0</v>
      </c>
      <c r="BK62" s="3">
        <f>'[1]Caucho Ton TC'!BK62/15</f>
        <v>0</v>
      </c>
      <c r="BL62" s="3">
        <f>'[1]Caucho Ton TC'!BL62/15</f>
        <v>0</v>
      </c>
      <c r="BM62" s="3">
        <f>'[1]Caucho Ton TC'!BM62/15</f>
        <v>0</v>
      </c>
      <c r="BN62" s="3">
        <f>'[1]Caucho Ton TC'!BN62/15</f>
        <v>0</v>
      </c>
      <c r="BO62" s="3">
        <f>'[1]Caucho Ton TC'!BO62/15</f>
        <v>0</v>
      </c>
      <c r="BP62" s="3">
        <f>'[1]Caucho Ton TC'!BP62/15</f>
        <v>0</v>
      </c>
      <c r="BQ62" s="3">
        <f>'[1]Caucho Ton TC'!BQ62/15</f>
        <v>0</v>
      </c>
      <c r="BR62" s="3">
        <f>'[1]Caucho Ton TC'!BR62/15</f>
        <v>0</v>
      </c>
      <c r="BS62" s="3">
        <f>'[1]Caucho Ton TC'!BS62/15</f>
        <v>0</v>
      </c>
      <c r="BT62" s="3">
        <f>'[1]Caucho Ton TC'!BT62/15</f>
        <v>0</v>
      </c>
      <c r="BU62" s="3">
        <f>'[1]Caucho Ton TC'!BU62/15</f>
        <v>0</v>
      </c>
      <c r="BV62" s="3">
        <f>'[1]Caucho Ton TC'!BV62/15</f>
        <v>0</v>
      </c>
      <c r="BW62" s="3">
        <f>'[1]Caucho Ton TC'!BW62/15</f>
        <v>0</v>
      </c>
      <c r="BX62" s="3">
        <f>'[1]Caucho Ton TC'!BX62/15</f>
        <v>0</v>
      </c>
      <c r="BY62" s="3">
        <f>'[1]Caucho Ton TC'!BY62/15</f>
        <v>0</v>
      </c>
      <c r="BZ62" s="3">
        <f>'[1]Caucho Ton TC'!BZ62/15</f>
        <v>0</v>
      </c>
      <c r="CA62" s="3">
        <f>'[1]Caucho Ton TC'!CA62/15</f>
        <v>0</v>
      </c>
      <c r="CB62" s="3">
        <f>'[1]Caucho Ton TC'!CB62/15</f>
        <v>0</v>
      </c>
      <c r="CC62" s="3">
        <f>'[1]Caucho Ton TC'!CC62/15</f>
        <v>0</v>
      </c>
      <c r="CD62" s="3">
        <f>'[1]Caucho Ton TC'!CD62/15</f>
        <v>0</v>
      </c>
      <c r="CE62" s="3">
        <f>'[1]Caucho Ton TC'!CE62/15</f>
        <v>0</v>
      </c>
      <c r="CF62" s="3">
        <f>'[1]Caucho Ton TC'!CF62/15</f>
        <v>0</v>
      </c>
      <c r="CG62" s="3">
        <f>'[1]Caucho Ton TC'!CG62/15</f>
        <v>0</v>
      </c>
      <c r="CH62" s="3">
        <f>'[1]Caucho Ton TC'!CH62/15</f>
        <v>0</v>
      </c>
      <c r="CI62" s="3">
        <f>'[1]Caucho Ton TC'!CI62/15</f>
        <v>0</v>
      </c>
      <c r="CJ62" s="3">
        <f>'[1]Caucho Ton TC'!CJ62/15</f>
        <v>0</v>
      </c>
      <c r="CK62" s="3">
        <f>'[1]Caucho Ton TC'!CK62/15</f>
        <v>0</v>
      </c>
      <c r="CL62" s="3">
        <f>'[1]Caucho Ton TC'!CL62/15</f>
        <v>0</v>
      </c>
      <c r="CM62" s="3">
        <f>'[1]Caucho Ton TC'!CM62/15</f>
        <v>0</v>
      </c>
      <c r="CN62" s="3">
        <f>'[1]Caucho Ton TC'!CN62/15</f>
        <v>0</v>
      </c>
      <c r="CO62" s="3">
        <f>'[1]Caucho Ton TC'!CO62/15</f>
        <v>0</v>
      </c>
      <c r="CP62" s="3">
        <f>'[1]Caucho Ton TC'!CP62/15</f>
        <v>0</v>
      </c>
      <c r="CQ62" s="3">
        <f>'[1]Caucho Ton TC'!CQ62/15</f>
        <v>0</v>
      </c>
      <c r="CR62" s="3">
        <f>'[1]Caucho Ton TC'!CR62/15</f>
        <v>0</v>
      </c>
      <c r="CS62" s="3">
        <f>'[1]Caucho Ton TC'!CS62/15</f>
        <v>0</v>
      </c>
      <c r="CT62" s="3">
        <f>'[1]Caucho Ton TC'!CT62/15</f>
        <v>0</v>
      </c>
      <c r="CU62" s="3">
        <f>'[1]Caucho Ton TC'!CU62/15</f>
        <v>0</v>
      </c>
      <c r="CV62" s="3">
        <f>'[1]Caucho Ton TC'!CV62/15</f>
        <v>0</v>
      </c>
      <c r="CW62" s="3">
        <f>'[1]Caucho Ton TC'!CW62/15</f>
        <v>0</v>
      </c>
      <c r="CX62" s="3">
        <f>'[1]Caucho Ton TC'!CX62/15</f>
        <v>0</v>
      </c>
      <c r="CY62" s="3">
        <f>'[1]Caucho Ton TC'!CY62/15</f>
        <v>0</v>
      </c>
      <c r="CZ62" s="3">
        <f>'[1]Caucho Ton TC'!CZ62/15</f>
        <v>0</v>
      </c>
      <c r="DA62" s="3">
        <f>'[1]Caucho Ton TC'!DA62/15</f>
        <v>0</v>
      </c>
      <c r="DB62" s="3">
        <f>'[1]Caucho Ton TC'!DB62/15</f>
        <v>0</v>
      </c>
      <c r="DC62" s="3">
        <f>'[1]Caucho Ton TC'!DC62/15</f>
        <v>0</v>
      </c>
      <c r="DD62" s="3">
        <f>'[1]Caucho Ton TC'!DD62/15</f>
        <v>0</v>
      </c>
      <c r="DE62" s="3">
        <f>'[1]Caucho Ton TC'!DE62/15</f>
        <v>0</v>
      </c>
      <c r="DF62" s="3">
        <f>'[1]Caucho Ton TC'!DF62/15</f>
        <v>0</v>
      </c>
      <c r="DG62" s="3">
        <f>'[1]Caucho Ton TC'!DG62/15</f>
        <v>0</v>
      </c>
      <c r="DH62" s="3">
        <f>'[1]Caucho Ton TC'!DH62/15</f>
        <v>0</v>
      </c>
      <c r="DI62" s="3">
        <f>'[1]Caucho Ton TC'!DI62/15</f>
        <v>0</v>
      </c>
      <c r="DJ62" s="3">
        <f>'[1]Caucho Ton TC'!DJ62/15</f>
        <v>0</v>
      </c>
      <c r="DK62" s="3">
        <f>'[1]Caucho Ton TC'!DK62/15</f>
        <v>0</v>
      </c>
      <c r="DL62" s="3">
        <f>'[1]Caucho Ton TC'!DL62/15</f>
        <v>0</v>
      </c>
      <c r="DM62" s="3">
        <f>'[1]Caucho Ton TC'!DM62/15</f>
        <v>0</v>
      </c>
      <c r="DN62" s="3">
        <f>'[1]Caucho Ton TC'!DN62/15</f>
        <v>0</v>
      </c>
      <c r="DO62" s="3">
        <f>'[1]Caucho Ton TC'!DO62/15</f>
        <v>0</v>
      </c>
      <c r="DP62" s="3">
        <f>'[1]Caucho Ton TC'!DP62/15</f>
        <v>0</v>
      </c>
      <c r="DQ62" s="3">
        <f>'[1]Caucho Ton TC'!DQ62/15</f>
        <v>0</v>
      </c>
      <c r="DR62" s="3">
        <f>'[1]Caucho Ton TC'!DR62/15</f>
        <v>0</v>
      </c>
      <c r="DS62" s="3">
        <f>'[1]Caucho Ton TC'!DS62/15</f>
        <v>0</v>
      </c>
      <c r="DT62" s="3">
        <f>'[1]Caucho Ton TC'!DT62/15</f>
        <v>0</v>
      </c>
    </row>
    <row r="63" spans="1:124">
      <c r="A63" s="1">
        <v>62</v>
      </c>
      <c r="B63" s="3">
        <f>'[1]Caucho Ton TC'!B63/15</f>
        <v>0</v>
      </c>
      <c r="C63" s="3">
        <f>'[1]Caucho Ton TC'!C63/15</f>
        <v>0</v>
      </c>
      <c r="D63" s="3">
        <f>'[1]Caucho Ton TC'!D63/15</f>
        <v>0</v>
      </c>
      <c r="E63" s="3">
        <f>'[1]Caucho Ton TC'!E63/15</f>
        <v>0</v>
      </c>
      <c r="F63" s="3">
        <f>'[1]Caucho Ton TC'!F63/15</f>
        <v>0</v>
      </c>
      <c r="G63" s="3">
        <f>'[1]Caucho Ton TC'!G63/15</f>
        <v>0</v>
      </c>
      <c r="H63" s="3">
        <f>'[1]Caucho Ton TC'!H63/15</f>
        <v>0</v>
      </c>
      <c r="I63" s="3">
        <f>'[1]Caucho Ton TC'!I63/15</f>
        <v>0</v>
      </c>
      <c r="J63" s="3">
        <f>'[1]Caucho Ton TC'!J63/15</f>
        <v>0</v>
      </c>
      <c r="K63" s="3">
        <f>'[1]Caucho Ton TC'!K63/15</f>
        <v>0</v>
      </c>
      <c r="L63" s="3">
        <f>'[1]Caucho Ton TC'!L63/15</f>
        <v>0</v>
      </c>
      <c r="M63" s="3">
        <f>'[1]Caucho Ton TC'!M63/15</f>
        <v>0</v>
      </c>
      <c r="N63" s="3">
        <f>'[1]Caucho Ton TC'!N63/15</f>
        <v>0</v>
      </c>
      <c r="O63" s="3">
        <f>'[1]Caucho Ton TC'!O63/15</f>
        <v>0</v>
      </c>
      <c r="P63" s="3">
        <f>'[1]Caucho Ton TC'!P63/15</f>
        <v>0</v>
      </c>
      <c r="Q63" s="3">
        <f>'[1]Caucho Ton TC'!Q63/15</f>
        <v>0</v>
      </c>
      <c r="R63" s="3">
        <f>'[1]Caucho Ton TC'!R63/15</f>
        <v>0</v>
      </c>
      <c r="S63" s="3">
        <f>'[1]Caucho Ton TC'!S63/15</f>
        <v>0</v>
      </c>
      <c r="T63" s="3">
        <f>'[1]Caucho Ton TC'!T63/15</f>
        <v>0</v>
      </c>
      <c r="U63" s="3">
        <f>'[1]Caucho Ton TC'!U63/15</f>
        <v>0</v>
      </c>
      <c r="V63" s="3">
        <f>'[1]Caucho Ton TC'!V63/15</f>
        <v>0</v>
      </c>
      <c r="W63" s="3">
        <f>'[1]Caucho Ton TC'!W63/15</f>
        <v>0</v>
      </c>
      <c r="X63" s="3">
        <f>'[1]Caucho Ton TC'!X63/15</f>
        <v>0</v>
      </c>
      <c r="Y63" s="3">
        <f>'[1]Caucho Ton TC'!Y63/15</f>
        <v>0</v>
      </c>
      <c r="Z63" s="3">
        <f>'[1]Caucho Ton TC'!Z63/15</f>
        <v>0</v>
      </c>
      <c r="AA63" s="3">
        <f>'[1]Caucho Ton TC'!AA63/15</f>
        <v>0</v>
      </c>
      <c r="AB63" s="3">
        <f>'[1]Caucho Ton TC'!AB63/15</f>
        <v>0</v>
      </c>
      <c r="AC63" s="3">
        <f>'[1]Caucho Ton TC'!AC63/15</f>
        <v>0</v>
      </c>
      <c r="AD63" s="3">
        <f>'[1]Caucho Ton TC'!AD63/15</f>
        <v>0</v>
      </c>
      <c r="AE63" s="3">
        <f>'[1]Caucho Ton TC'!AE63/15</f>
        <v>0</v>
      </c>
      <c r="AF63" s="3">
        <f>'[1]Caucho Ton TC'!AF63/15</f>
        <v>0</v>
      </c>
      <c r="AG63" s="3">
        <f>'[1]Caucho Ton TC'!AG63/15</f>
        <v>0</v>
      </c>
      <c r="AH63" s="3">
        <f>'[1]Caucho Ton TC'!AH63/15</f>
        <v>0</v>
      </c>
      <c r="AI63" s="3">
        <f>'[1]Caucho Ton TC'!AI63/15</f>
        <v>0</v>
      </c>
      <c r="AJ63" s="3">
        <f>'[1]Caucho Ton TC'!AJ63/15</f>
        <v>0</v>
      </c>
      <c r="AK63" s="3">
        <f>'[1]Caucho Ton TC'!AK63/15</f>
        <v>0</v>
      </c>
      <c r="AL63" s="3">
        <f>'[1]Caucho Ton TC'!AL63/15</f>
        <v>0</v>
      </c>
      <c r="AM63" s="3">
        <f>'[1]Caucho Ton TC'!AM63/15</f>
        <v>0</v>
      </c>
      <c r="AN63" s="3">
        <f>'[1]Caucho Ton TC'!AN63/15</f>
        <v>0</v>
      </c>
      <c r="AO63" s="3">
        <f>'[1]Caucho Ton TC'!AO63/15</f>
        <v>0</v>
      </c>
      <c r="AP63" s="3">
        <f>'[1]Caucho Ton TC'!AP63/15</f>
        <v>0</v>
      </c>
      <c r="AQ63" s="3">
        <f>'[1]Caucho Ton TC'!AQ63/15</f>
        <v>0</v>
      </c>
      <c r="AR63" s="3">
        <f>'[1]Caucho Ton TC'!AR63/15</f>
        <v>0</v>
      </c>
      <c r="AS63" s="3">
        <f>'[1]Caucho Ton TC'!AS63/15</f>
        <v>0</v>
      </c>
      <c r="AT63" s="3">
        <f>'[1]Caucho Ton TC'!AT63/15</f>
        <v>0</v>
      </c>
      <c r="AU63" s="3">
        <f>'[1]Caucho Ton TC'!AU63/15</f>
        <v>0</v>
      </c>
      <c r="AV63" s="3">
        <f>'[1]Caucho Ton TC'!AV63/15</f>
        <v>0</v>
      </c>
      <c r="AW63" s="3">
        <f>'[1]Caucho Ton TC'!AW63/15</f>
        <v>0</v>
      </c>
      <c r="AX63" s="3">
        <f>'[1]Caucho Ton TC'!AX63/15</f>
        <v>0</v>
      </c>
      <c r="AY63" s="3">
        <f>'[1]Caucho Ton TC'!AY63/15</f>
        <v>0</v>
      </c>
      <c r="AZ63" s="3">
        <f>'[1]Caucho Ton TC'!AZ63/15</f>
        <v>0</v>
      </c>
      <c r="BA63" s="3">
        <f>'[1]Caucho Ton TC'!BA63/15</f>
        <v>0</v>
      </c>
      <c r="BB63" s="3">
        <f>'[1]Caucho Ton TC'!BB63/15</f>
        <v>0</v>
      </c>
      <c r="BC63" s="3">
        <f>'[1]Caucho Ton TC'!BC63/15</f>
        <v>0</v>
      </c>
      <c r="BD63" s="3">
        <f>'[1]Caucho Ton TC'!BD63/15</f>
        <v>0</v>
      </c>
      <c r="BE63" s="3">
        <f>'[1]Caucho Ton TC'!BE63/15</f>
        <v>0</v>
      </c>
      <c r="BF63" s="3">
        <f>'[1]Caucho Ton TC'!BF63/15</f>
        <v>0</v>
      </c>
      <c r="BG63" s="3">
        <f>'[1]Caucho Ton TC'!BG63/15</f>
        <v>0</v>
      </c>
      <c r="BH63" s="3">
        <f>'[1]Caucho Ton TC'!BH63/15</f>
        <v>0</v>
      </c>
      <c r="BI63" s="3">
        <f>'[1]Caucho Ton TC'!BI63/15</f>
        <v>0</v>
      </c>
      <c r="BJ63" s="3">
        <f>'[1]Caucho Ton TC'!BJ63/15</f>
        <v>0</v>
      </c>
      <c r="BK63" s="3">
        <f>'[1]Caucho Ton TC'!BK63/15</f>
        <v>0</v>
      </c>
      <c r="BL63" s="3">
        <f>'[1]Caucho Ton TC'!BL63/15</f>
        <v>0</v>
      </c>
      <c r="BM63" s="3">
        <f>'[1]Caucho Ton TC'!BM63/15</f>
        <v>0</v>
      </c>
      <c r="BN63" s="3">
        <f>'[1]Caucho Ton TC'!BN63/15</f>
        <v>0</v>
      </c>
      <c r="BO63" s="3">
        <f>'[1]Caucho Ton TC'!BO63/15</f>
        <v>0</v>
      </c>
      <c r="BP63" s="3">
        <f>'[1]Caucho Ton TC'!BP63/15</f>
        <v>0</v>
      </c>
      <c r="BQ63" s="3">
        <f>'[1]Caucho Ton TC'!BQ63/15</f>
        <v>0</v>
      </c>
      <c r="BR63" s="3">
        <f>'[1]Caucho Ton TC'!BR63/15</f>
        <v>0</v>
      </c>
      <c r="BS63" s="3">
        <f>'[1]Caucho Ton TC'!BS63/15</f>
        <v>0</v>
      </c>
      <c r="BT63" s="3">
        <f>'[1]Caucho Ton TC'!BT63/15</f>
        <v>0</v>
      </c>
      <c r="BU63" s="3">
        <f>'[1]Caucho Ton TC'!BU63/15</f>
        <v>0</v>
      </c>
      <c r="BV63" s="3">
        <f>'[1]Caucho Ton TC'!BV63/15</f>
        <v>0</v>
      </c>
      <c r="BW63" s="3">
        <f>'[1]Caucho Ton TC'!BW63/15</f>
        <v>0</v>
      </c>
      <c r="BX63" s="3">
        <f>'[1]Caucho Ton TC'!BX63/15</f>
        <v>0</v>
      </c>
      <c r="BY63" s="3">
        <f>'[1]Caucho Ton TC'!BY63/15</f>
        <v>0</v>
      </c>
      <c r="BZ63" s="3">
        <f>'[1]Caucho Ton TC'!BZ63/15</f>
        <v>0</v>
      </c>
      <c r="CA63" s="3">
        <f>'[1]Caucho Ton TC'!CA63/15</f>
        <v>0</v>
      </c>
      <c r="CB63" s="3">
        <f>'[1]Caucho Ton TC'!CB63/15</f>
        <v>0</v>
      </c>
      <c r="CC63" s="3">
        <f>'[1]Caucho Ton TC'!CC63/15</f>
        <v>0</v>
      </c>
      <c r="CD63" s="3">
        <f>'[1]Caucho Ton TC'!CD63/15</f>
        <v>0</v>
      </c>
      <c r="CE63" s="3">
        <f>'[1]Caucho Ton TC'!CE63/15</f>
        <v>0</v>
      </c>
      <c r="CF63" s="3">
        <f>'[1]Caucho Ton TC'!CF63/15</f>
        <v>0</v>
      </c>
      <c r="CG63" s="3">
        <f>'[1]Caucho Ton TC'!CG63/15</f>
        <v>0</v>
      </c>
      <c r="CH63" s="3">
        <f>'[1]Caucho Ton TC'!CH63/15</f>
        <v>0</v>
      </c>
      <c r="CI63" s="3">
        <f>'[1]Caucho Ton TC'!CI63/15</f>
        <v>0</v>
      </c>
      <c r="CJ63" s="3">
        <f>'[1]Caucho Ton TC'!CJ63/15</f>
        <v>0</v>
      </c>
      <c r="CK63" s="3">
        <f>'[1]Caucho Ton TC'!CK63/15</f>
        <v>0</v>
      </c>
      <c r="CL63" s="3">
        <f>'[1]Caucho Ton TC'!CL63/15</f>
        <v>0</v>
      </c>
      <c r="CM63" s="3">
        <f>'[1]Caucho Ton TC'!CM63/15</f>
        <v>0</v>
      </c>
      <c r="CN63" s="3">
        <f>'[1]Caucho Ton TC'!CN63/15</f>
        <v>0</v>
      </c>
      <c r="CO63" s="3">
        <f>'[1]Caucho Ton TC'!CO63/15</f>
        <v>0</v>
      </c>
      <c r="CP63" s="3">
        <f>'[1]Caucho Ton TC'!CP63/15</f>
        <v>0</v>
      </c>
      <c r="CQ63" s="3">
        <f>'[1]Caucho Ton TC'!CQ63/15</f>
        <v>0</v>
      </c>
      <c r="CR63" s="3">
        <f>'[1]Caucho Ton TC'!CR63/15</f>
        <v>0</v>
      </c>
      <c r="CS63" s="3">
        <f>'[1]Caucho Ton TC'!CS63/15</f>
        <v>0</v>
      </c>
      <c r="CT63" s="3">
        <f>'[1]Caucho Ton TC'!CT63/15</f>
        <v>0</v>
      </c>
      <c r="CU63" s="3">
        <f>'[1]Caucho Ton TC'!CU63/15</f>
        <v>0</v>
      </c>
      <c r="CV63" s="3">
        <f>'[1]Caucho Ton TC'!CV63/15</f>
        <v>0</v>
      </c>
      <c r="CW63" s="3">
        <f>'[1]Caucho Ton TC'!CW63/15</f>
        <v>0</v>
      </c>
      <c r="CX63" s="3">
        <f>'[1]Caucho Ton TC'!CX63/15</f>
        <v>0</v>
      </c>
      <c r="CY63" s="3">
        <f>'[1]Caucho Ton TC'!CY63/15</f>
        <v>0</v>
      </c>
      <c r="CZ63" s="3">
        <f>'[1]Caucho Ton TC'!CZ63/15</f>
        <v>0</v>
      </c>
      <c r="DA63" s="3">
        <f>'[1]Caucho Ton TC'!DA63/15</f>
        <v>0</v>
      </c>
      <c r="DB63" s="3">
        <f>'[1]Caucho Ton TC'!DB63/15</f>
        <v>0</v>
      </c>
      <c r="DC63" s="3">
        <f>'[1]Caucho Ton TC'!DC63/15</f>
        <v>0</v>
      </c>
      <c r="DD63" s="3">
        <f>'[1]Caucho Ton TC'!DD63/15</f>
        <v>0</v>
      </c>
      <c r="DE63" s="3">
        <f>'[1]Caucho Ton TC'!DE63/15</f>
        <v>6.6666666666666666E-2</v>
      </c>
      <c r="DF63" s="3">
        <f>'[1]Caucho Ton TC'!DF63/15</f>
        <v>0</v>
      </c>
      <c r="DG63" s="3">
        <f>'[1]Caucho Ton TC'!DG63/15</f>
        <v>0</v>
      </c>
      <c r="DH63" s="3">
        <f>'[1]Caucho Ton TC'!DH63/15</f>
        <v>0</v>
      </c>
      <c r="DI63" s="3">
        <f>'[1]Caucho Ton TC'!DI63/15</f>
        <v>0</v>
      </c>
      <c r="DJ63" s="3">
        <f>'[1]Caucho Ton TC'!DJ63/15</f>
        <v>0</v>
      </c>
      <c r="DK63" s="3">
        <f>'[1]Caucho Ton TC'!DK63/15</f>
        <v>0</v>
      </c>
      <c r="DL63" s="3">
        <f>'[1]Caucho Ton TC'!DL63/15</f>
        <v>0</v>
      </c>
      <c r="DM63" s="3">
        <f>'[1]Caucho Ton TC'!DM63/15</f>
        <v>0</v>
      </c>
      <c r="DN63" s="3">
        <f>'[1]Caucho Ton TC'!DN63/15</f>
        <v>0.13333333333333333</v>
      </c>
      <c r="DO63" s="3">
        <f>'[1]Caucho Ton TC'!DO63/15</f>
        <v>0</v>
      </c>
      <c r="DP63" s="3">
        <f>'[1]Caucho Ton TC'!DP63/15</f>
        <v>0</v>
      </c>
      <c r="DQ63" s="3">
        <f>'[1]Caucho Ton TC'!DQ63/15</f>
        <v>0</v>
      </c>
      <c r="DR63" s="3">
        <f>'[1]Caucho Ton TC'!DR63/15</f>
        <v>0</v>
      </c>
      <c r="DS63" s="3">
        <f>'[1]Caucho Ton TC'!DS63/15</f>
        <v>0</v>
      </c>
      <c r="DT63" s="3">
        <f>'[1]Caucho Ton TC'!DT63/15</f>
        <v>0</v>
      </c>
    </row>
    <row r="64" spans="1:124">
      <c r="A64" s="1">
        <v>63</v>
      </c>
      <c r="B64" s="3">
        <f>'[1]Caucho Ton TC'!B64/15</f>
        <v>0</v>
      </c>
      <c r="C64" s="3">
        <f>'[1]Caucho Ton TC'!C64/15</f>
        <v>0</v>
      </c>
      <c r="D64" s="3">
        <f>'[1]Caucho Ton TC'!D64/15</f>
        <v>0</v>
      </c>
      <c r="E64" s="3">
        <f>'[1]Caucho Ton TC'!E64/15</f>
        <v>0</v>
      </c>
      <c r="F64" s="3">
        <f>'[1]Caucho Ton TC'!F64/15</f>
        <v>0</v>
      </c>
      <c r="G64" s="3">
        <f>'[1]Caucho Ton TC'!G64/15</f>
        <v>0</v>
      </c>
      <c r="H64" s="3">
        <f>'[1]Caucho Ton TC'!H64/15</f>
        <v>0</v>
      </c>
      <c r="I64" s="3">
        <f>'[1]Caucho Ton TC'!I64/15</f>
        <v>0</v>
      </c>
      <c r="J64" s="3">
        <f>'[1]Caucho Ton TC'!J64/15</f>
        <v>0</v>
      </c>
      <c r="K64" s="3">
        <f>'[1]Caucho Ton TC'!K64/15</f>
        <v>0</v>
      </c>
      <c r="L64" s="3">
        <f>'[1]Caucho Ton TC'!L64/15</f>
        <v>0</v>
      </c>
      <c r="M64" s="3">
        <f>'[1]Caucho Ton TC'!M64/15</f>
        <v>0</v>
      </c>
      <c r="N64" s="3">
        <f>'[1]Caucho Ton TC'!N64/15</f>
        <v>0</v>
      </c>
      <c r="O64" s="3">
        <f>'[1]Caucho Ton TC'!O64/15</f>
        <v>0</v>
      </c>
      <c r="P64" s="3">
        <f>'[1]Caucho Ton TC'!P64/15</f>
        <v>0</v>
      </c>
      <c r="Q64" s="3">
        <f>'[1]Caucho Ton TC'!Q64/15</f>
        <v>0</v>
      </c>
      <c r="R64" s="3">
        <f>'[1]Caucho Ton TC'!R64/15</f>
        <v>0</v>
      </c>
      <c r="S64" s="3">
        <f>'[1]Caucho Ton TC'!S64/15</f>
        <v>0</v>
      </c>
      <c r="T64" s="3">
        <f>'[1]Caucho Ton TC'!T64/15</f>
        <v>0</v>
      </c>
      <c r="U64" s="3">
        <f>'[1]Caucho Ton TC'!U64/15</f>
        <v>0</v>
      </c>
      <c r="V64" s="3">
        <f>'[1]Caucho Ton TC'!V64/15</f>
        <v>0</v>
      </c>
      <c r="W64" s="3">
        <f>'[1]Caucho Ton TC'!W64/15</f>
        <v>0</v>
      </c>
      <c r="X64" s="3">
        <f>'[1]Caucho Ton TC'!X64/15</f>
        <v>0</v>
      </c>
      <c r="Y64" s="3">
        <f>'[1]Caucho Ton TC'!Y64/15</f>
        <v>0</v>
      </c>
      <c r="Z64" s="3">
        <f>'[1]Caucho Ton TC'!Z64/15</f>
        <v>0</v>
      </c>
      <c r="AA64" s="3">
        <f>'[1]Caucho Ton TC'!AA64/15</f>
        <v>0</v>
      </c>
      <c r="AB64" s="3">
        <f>'[1]Caucho Ton TC'!AB64/15</f>
        <v>0</v>
      </c>
      <c r="AC64" s="3">
        <f>'[1]Caucho Ton TC'!AC64/15</f>
        <v>0</v>
      </c>
      <c r="AD64" s="3">
        <f>'[1]Caucho Ton TC'!AD64/15</f>
        <v>0</v>
      </c>
      <c r="AE64" s="3">
        <f>'[1]Caucho Ton TC'!AE64/15</f>
        <v>0</v>
      </c>
      <c r="AF64" s="3">
        <f>'[1]Caucho Ton TC'!AF64/15</f>
        <v>0</v>
      </c>
      <c r="AG64" s="3">
        <f>'[1]Caucho Ton TC'!AG64/15</f>
        <v>0</v>
      </c>
      <c r="AH64" s="3">
        <f>'[1]Caucho Ton TC'!AH64/15</f>
        <v>0</v>
      </c>
      <c r="AI64" s="3">
        <f>'[1]Caucho Ton TC'!AI64/15</f>
        <v>0</v>
      </c>
      <c r="AJ64" s="3">
        <f>'[1]Caucho Ton TC'!AJ64/15</f>
        <v>0</v>
      </c>
      <c r="AK64" s="3">
        <f>'[1]Caucho Ton TC'!AK64/15</f>
        <v>0</v>
      </c>
      <c r="AL64" s="3">
        <f>'[1]Caucho Ton TC'!AL64/15</f>
        <v>0</v>
      </c>
      <c r="AM64" s="3">
        <f>'[1]Caucho Ton TC'!AM64/15</f>
        <v>0</v>
      </c>
      <c r="AN64" s="3">
        <f>'[1]Caucho Ton TC'!AN64/15</f>
        <v>0</v>
      </c>
      <c r="AO64" s="3">
        <f>'[1]Caucho Ton TC'!AO64/15</f>
        <v>0</v>
      </c>
      <c r="AP64" s="3">
        <f>'[1]Caucho Ton TC'!AP64/15</f>
        <v>0</v>
      </c>
      <c r="AQ64" s="3">
        <f>'[1]Caucho Ton TC'!AQ64/15</f>
        <v>0</v>
      </c>
      <c r="AR64" s="3">
        <f>'[1]Caucho Ton TC'!AR64/15</f>
        <v>0</v>
      </c>
      <c r="AS64" s="3">
        <f>'[1]Caucho Ton TC'!AS64/15</f>
        <v>0</v>
      </c>
      <c r="AT64" s="3">
        <f>'[1]Caucho Ton TC'!AT64/15</f>
        <v>0</v>
      </c>
      <c r="AU64" s="3">
        <f>'[1]Caucho Ton TC'!AU64/15</f>
        <v>0</v>
      </c>
      <c r="AV64" s="3">
        <f>'[1]Caucho Ton TC'!AV64/15</f>
        <v>0</v>
      </c>
      <c r="AW64" s="3">
        <f>'[1]Caucho Ton TC'!AW64/15</f>
        <v>0</v>
      </c>
      <c r="AX64" s="3">
        <f>'[1]Caucho Ton TC'!AX64/15</f>
        <v>0</v>
      </c>
      <c r="AY64" s="3">
        <f>'[1]Caucho Ton TC'!AY64/15</f>
        <v>0</v>
      </c>
      <c r="AZ64" s="3">
        <f>'[1]Caucho Ton TC'!AZ64/15</f>
        <v>0</v>
      </c>
      <c r="BA64" s="3">
        <f>'[1]Caucho Ton TC'!BA64/15</f>
        <v>0</v>
      </c>
      <c r="BB64" s="3">
        <f>'[1]Caucho Ton TC'!BB64/15</f>
        <v>0</v>
      </c>
      <c r="BC64" s="3">
        <f>'[1]Caucho Ton TC'!BC64/15</f>
        <v>0</v>
      </c>
      <c r="BD64" s="3">
        <f>'[1]Caucho Ton TC'!BD64/15</f>
        <v>0</v>
      </c>
      <c r="BE64" s="3">
        <f>'[1]Caucho Ton TC'!BE64/15</f>
        <v>0</v>
      </c>
      <c r="BF64" s="3">
        <f>'[1]Caucho Ton TC'!BF64/15</f>
        <v>0</v>
      </c>
      <c r="BG64" s="3">
        <f>'[1]Caucho Ton TC'!BG64/15</f>
        <v>0</v>
      </c>
      <c r="BH64" s="3">
        <f>'[1]Caucho Ton TC'!BH64/15</f>
        <v>0</v>
      </c>
      <c r="BI64" s="3">
        <f>'[1]Caucho Ton TC'!BI64/15</f>
        <v>0</v>
      </c>
      <c r="BJ64" s="3">
        <f>'[1]Caucho Ton TC'!BJ64/15</f>
        <v>0</v>
      </c>
      <c r="BK64" s="3">
        <f>'[1]Caucho Ton TC'!BK64/15</f>
        <v>0</v>
      </c>
      <c r="BL64" s="3">
        <f>'[1]Caucho Ton TC'!BL64/15</f>
        <v>0</v>
      </c>
      <c r="BM64" s="3">
        <f>'[1]Caucho Ton TC'!BM64/15</f>
        <v>0</v>
      </c>
      <c r="BN64" s="3">
        <f>'[1]Caucho Ton TC'!BN64/15</f>
        <v>0</v>
      </c>
      <c r="BO64" s="3">
        <f>'[1]Caucho Ton TC'!BO64/15</f>
        <v>0</v>
      </c>
      <c r="BP64" s="3">
        <f>'[1]Caucho Ton TC'!BP64/15</f>
        <v>0</v>
      </c>
      <c r="BQ64" s="3">
        <f>'[1]Caucho Ton TC'!BQ64/15</f>
        <v>0</v>
      </c>
      <c r="BR64" s="3">
        <f>'[1]Caucho Ton TC'!BR64/15</f>
        <v>0</v>
      </c>
      <c r="BS64" s="3">
        <f>'[1]Caucho Ton TC'!BS64/15</f>
        <v>0</v>
      </c>
      <c r="BT64" s="3">
        <f>'[1]Caucho Ton TC'!BT64/15</f>
        <v>0</v>
      </c>
      <c r="BU64" s="3">
        <f>'[1]Caucho Ton TC'!BU64/15</f>
        <v>0</v>
      </c>
      <c r="BV64" s="3">
        <f>'[1]Caucho Ton TC'!BV64/15</f>
        <v>0</v>
      </c>
      <c r="BW64" s="3">
        <f>'[1]Caucho Ton TC'!BW64/15</f>
        <v>0</v>
      </c>
      <c r="BX64" s="3">
        <f>'[1]Caucho Ton TC'!BX64/15</f>
        <v>0</v>
      </c>
      <c r="BY64" s="3">
        <f>'[1]Caucho Ton TC'!BY64/15</f>
        <v>0</v>
      </c>
      <c r="BZ64" s="3">
        <f>'[1]Caucho Ton TC'!BZ64/15</f>
        <v>0</v>
      </c>
      <c r="CA64" s="3">
        <f>'[1]Caucho Ton TC'!CA64/15</f>
        <v>0</v>
      </c>
      <c r="CB64" s="3">
        <f>'[1]Caucho Ton TC'!CB64/15</f>
        <v>0</v>
      </c>
      <c r="CC64" s="3">
        <f>'[1]Caucho Ton TC'!CC64/15</f>
        <v>0</v>
      </c>
      <c r="CD64" s="3">
        <f>'[1]Caucho Ton TC'!CD64/15</f>
        <v>0</v>
      </c>
      <c r="CE64" s="3">
        <f>'[1]Caucho Ton TC'!CE64/15</f>
        <v>0</v>
      </c>
      <c r="CF64" s="3">
        <f>'[1]Caucho Ton TC'!CF64/15</f>
        <v>0</v>
      </c>
      <c r="CG64" s="3">
        <f>'[1]Caucho Ton TC'!CG64/15</f>
        <v>0</v>
      </c>
      <c r="CH64" s="3">
        <f>'[1]Caucho Ton TC'!CH64/15</f>
        <v>0</v>
      </c>
      <c r="CI64" s="3">
        <f>'[1]Caucho Ton TC'!CI64/15</f>
        <v>0</v>
      </c>
      <c r="CJ64" s="3">
        <f>'[1]Caucho Ton TC'!CJ64/15</f>
        <v>0</v>
      </c>
      <c r="CK64" s="3">
        <f>'[1]Caucho Ton TC'!CK64/15</f>
        <v>0</v>
      </c>
      <c r="CL64" s="3">
        <f>'[1]Caucho Ton TC'!CL64/15</f>
        <v>0</v>
      </c>
      <c r="CM64" s="3">
        <f>'[1]Caucho Ton TC'!CM64/15</f>
        <v>0</v>
      </c>
      <c r="CN64" s="3">
        <f>'[1]Caucho Ton TC'!CN64/15</f>
        <v>0</v>
      </c>
      <c r="CO64" s="3">
        <f>'[1]Caucho Ton TC'!CO64/15</f>
        <v>0</v>
      </c>
      <c r="CP64" s="3">
        <f>'[1]Caucho Ton TC'!CP64/15</f>
        <v>0</v>
      </c>
      <c r="CQ64" s="3">
        <f>'[1]Caucho Ton TC'!CQ64/15</f>
        <v>0</v>
      </c>
      <c r="CR64" s="3">
        <f>'[1]Caucho Ton TC'!CR64/15</f>
        <v>0</v>
      </c>
      <c r="CS64" s="3">
        <f>'[1]Caucho Ton TC'!CS64/15</f>
        <v>0</v>
      </c>
      <c r="CT64" s="3">
        <f>'[1]Caucho Ton TC'!CT64/15</f>
        <v>0</v>
      </c>
      <c r="CU64" s="3">
        <f>'[1]Caucho Ton TC'!CU64/15</f>
        <v>0</v>
      </c>
      <c r="CV64" s="3">
        <f>'[1]Caucho Ton TC'!CV64/15</f>
        <v>0</v>
      </c>
      <c r="CW64" s="3">
        <f>'[1]Caucho Ton TC'!CW64/15</f>
        <v>0</v>
      </c>
      <c r="CX64" s="3">
        <f>'[1]Caucho Ton TC'!CX64/15</f>
        <v>0</v>
      </c>
      <c r="CY64" s="3">
        <f>'[1]Caucho Ton TC'!CY64/15</f>
        <v>0</v>
      </c>
      <c r="CZ64" s="3">
        <f>'[1]Caucho Ton TC'!CZ64/15</f>
        <v>0</v>
      </c>
      <c r="DA64" s="3">
        <f>'[1]Caucho Ton TC'!DA64/15</f>
        <v>0</v>
      </c>
      <c r="DB64" s="3">
        <f>'[1]Caucho Ton TC'!DB64/15</f>
        <v>0</v>
      </c>
      <c r="DC64" s="3">
        <f>'[1]Caucho Ton TC'!DC64/15</f>
        <v>0</v>
      </c>
      <c r="DD64" s="3">
        <f>'[1]Caucho Ton TC'!DD64/15</f>
        <v>0</v>
      </c>
      <c r="DE64" s="3">
        <f>'[1]Caucho Ton TC'!DE64/15</f>
        <v>0</v>
      </c>
      <c r="DF64" s="3">
        <f>'[1]Caucho Ton TC'!DF64/15</f>
        <v>0</v>
      </c>
      <c r="DG64" s="3">
        <f>'[1]Caucho Ton TC'!DG64/15</f>
        <v>0</v>
      </c>
      <c r="DH64" s="3">
        <f>'[1]Caucho Ton TC'!DH64/15</f>
        <v>0</v>
      </c>
      <c r="DI64" s="3">
        <f>'[1]Caucho Ton TC'!DI64/15</f>
        <v>0</v>
      </c>
      <c r="DJ64" s="3">
        <f>'[1]Caucho Ton TC'!DJ64/15</f>
        <v>0</v>
      </c>
      <c r="DK64" s="3">
        <f>'[1]Caucho Ton TC'!DK64/15</f>
        <v>0</v>
      </c>
      <c r="DL64" s="3">
        <f>'[1]Caucho Ton TC'!DL64/15</f>
        <v>0</v>
      </c>
      <c r="DM64" s="3">
        <f>'[1]Caucho Ton TC'!DM64/15</f>
        <v>0</v>
      </c>
      <c r="DN64" s="3">
        <f>'[1]Caucho Ton TC'!DN64/15</f>
        <v>0</v>
      </c>
      <c r="DO64" s="3">
        <f>'[1]Caucho Ton TC'!DO64/15</f>
        <v>0</v>
      </c>
      <c r="DP64" s="3">
        <f>'[1]Caucho Ton TC'!DP64/15</f>
        <v>0</v>
      </c>
      <c r="DQ64" s="3">
        <f>'[1]Caucho Ton TC'!DQ64/15</f>
        <v>0</v>
      </c>
      <c r="DR64" s="3">
        <f>'[1]Caucho Ton TC'!DR64/15</f>
        <v>0</v>
      </c>
      <c r="DS64" s="3">
        <f>'[1]Caucho Ton TC'!DS64/15</f>
        <v>0</v>
      </c>
      <c r="DT64" s="3">
        <f>'[1]Caucho Ton TC'!DT64/15</f>
        <v>0</v>
      </c>
    </row>
    <row r="65" spans="1:124">
      <c r="A65" s="1">
        <v>64</v>
      </c>
      <c r="B65" s="3">
        <f>'[1]Caucho Ton TC'!B65/15</f>
        <v>0</v>
      </c>
      <c r="C65" s="3">
        <f>'[1]Caucho Ton TC'!C65/15</f>
        <v>0</v>
      </c>
      <c r="D65" s="3">
        <f>'[1]Caucho Ton TC'!D65/15</f>
        <v>0</v>
      </c>
      <c r="E65" s="3">
        <f>'[1]Caucho Ton TC'!E65/15</f>
        <v>0</v>
      </c>
      <c r="F65" s="3">
        <f>'[1]Caucho Ton TC'!F65/15</f>
        <v>0</v>
      </c>
      <c r="G65" s="3">
        <f>'[1]Caucho Ton TC'!G65/15</f>
        <v>0</v>
      </c>
      <c r="H65" s="3">
        <f>'[1]Caucho Ton TC'!H65/15</f>
        <v>0</v>
      </c>
      <c r="I65" s="3">
        <f>'[1]Caucho Ton TC'!I65/15</f>
        <v>0</v>
      </c>
      <c r="J65" s="3">
        <f>'[1]Caucho Ton TC'!J65/15</f>
        <v>0</v>
      </c>
      <c r="K65" s="3">
        <f>'[1]Caucho Ton TC'!K65/15</f>
        <v>0</v>
      </c>
      <c r="L65" s="3">
        <f>'[1]Caucho Ton TC'!L65/15</f>
        <v>0</v>
      </c>
      <c r="M65" s="3">
        <f>'[1]Caucho Ton TC'!M65/15</f>
        <v>0</v>
      </c>
      <c r="N65" s="3">
        <f>'[1]Caucho Ton TC'!N65/15</f>
        <v>0</v>
      </c>
      <c r="O65" s="3">
        <f>'[1]Caucho Ton TC'!O65/15</f>
        <v>0</v>
      </c>
      <c r="P65" s="3">
        <f>'[1]Caucho Ton TC'!P65/15</f>
        <v>0</v>
      </c>
      <c r="Q65" s="3">
        <f>'[1]Caucho Ton TC'!Q65/15</f>
        <v>0</v>
      </c>
      <c r="R65" s="3">
        <f>'[1]Caucho Ton TC'!R65/15</f>
        <v>0</v>
      </c>
      <c r="S65" s="3">
        <f>'[1]Caucho Ton TC'!S65/15</f>
        <v>0</v>
      </c>
      <c r="T65" s="3">
        <f>'[1]Caucho Ton TC'!T65/15</f>
        <v>0</v>
      </c>
      <c r="U65" s="3">
        <f>'[1]Caucho Ton TC'!U65/15</f>
        <v>0</v>
      </c>
      <c r="V65" s="3">
        <f>'[1]Caucho Ton TC'!V65/15</f>
        <v>0</v>
      </c>
      <c r="W65" s="3">
        <f>'[1]Caucho Ton TC'!W65/15</f>
        <v>0</v>
      </c>
      <c r="X65" s="3">
        <f>'[1]Caucho Ton TC'!X65/15</f>
        <v>0</v>
      </c>
      <c r="Y65" s="3">
        <f>'[1]Caucho Ton TC'!Y65/15</f>
        <v>0</v>
      </c>
      <c r="Z65" s="3">
        <f>'[1]Caucho Ton TC'!Z65/15</f>
        <v>0</v>
      </c>
      <c r="AA65" s="3">
        <f>'[1]Caucho Ton TC'!AA65/15</f>
        <v>0</v>
      </c>
      <c r="AB65" s="3">
        <f>'[1]Caucho Ton TC'!AB65/15</f>
        <v>0</v>
      </c>
      <c r="AC65" s="3">
        <f>'[1]Caucho Ton TC'!AC65/15</f>
        <v>0</v>
      </c>
      <c r="AD65" s="3">
        <f>'[1]Caucho Ton TC'!AD65/15</f>
        <v>0</v>
      </c>
      <c r="AE65" s="3">
        <f>'[1]Caucho Ton TC'!AE65/15</f>
        <v>0</v>
      </c>
      <c r="AF65" s="3">
        <f>'[1]Caucho Ton TC'!AF65/15</f>
        <v>0</v>
      </c>
      <c r="AG65" s="3">
        <f>'[1]Caucho Ton TC'!AG65/15</f>
        <v>0</v>
      </c>
      <c r="AH65" s="3">
        <f>'[1]Caucho Ton TC'!AH65/15</f>
        <v>0</v>
      </c>
      <c r="AI65" s="3">
        <f>'[1]Caucho Ton TC'!AI65/15</f>
        <v>0</v>
      </c>
      <c r="AJ65" s="3">
        <f>'[1]Caucho Ton TC'!AJ65/15</f>
        <v>0</v>
      </c>
      <c r="AK65" s="3">
        <f>'[1]Caucho Ton TC'!AK65/15</f>
        <v>0</v>
      </c>
      <c r="AL65" s="3">
        <f>'[1]Caucho Ton TC'!AL65/15</f>
        <v>0</v>
      </c>
      <c r="AM65" s="3">
        <f>'[1]Caucho Ton TC'!AM65/15</f>
        <v>0</v>
      </c>
      <c r="AN65" s="3">
        <f>'[1]Caucho Ton TC'!AN65/15</f>
        <v>0</v>
      </c>
      <c r="AO65" s="3">
        <f>'[1]Caucho Ton TC'!AO65/15</f>
        <v>0</v>
      </c>
      <c r="AP65" s="3">
        <f>'[1]Caucho Ton TC'!AP65/15</f>
        <v>0</v>
      </c>
      <c r="AQ65" s="3">
        <f>'[1]Caucho Ton TC'!AQ65/15</f>
        <v>0</v>
      </c>
      <c r="AR65" s="3">
        <f>'[1]Caucho Ton TC'!AR65/15</f>
        <v>0</v>
      </c>
      <c r="AS65" s="3">
        <f>'[1]Caucho Ton TC'!AS65/15</f>
        <v>0</v>
      </c>
      <c r="AT65" s="3">
        <f>'[1]Caucho Ton TC'!AT65/15</f>
        <v>0</v>
      </c>
      <c r="AU65" s="3">
        <f>'[1]Caucho Ton TC'!AU65/15</f>
        <v>0</v>
      </c>
      <c r="AV65" s="3">
        <f>'[1]Caucho Ton TC'!AV65/15</f>
        <v>0</v>
      </c>
      <c r="AW65" s="3">
        <f>'[1]Caucho Ton TC'!AW65/15</f>
        <v>0</v>
      </c>
      <c r="AX65" s="3">
        <f>'[1]Caucho Ton TC'!AX65/15</f>
        <v>0</v>
      </c>
      <c r="AY65" s="3">
        <f>'[1]Caucho Ton TC'!AY65/15</f>
        <v>0</v>
      </c>
      <c r="AZ65" s="3">
        <f>'[1]Caucho Ton TC'!AZ65/15</f>
        <v>0</v>
      </c>
      <c r="BA65" s="3">
        <f>'[1]Caucho Ton TC'!BA65/15</f>
        <v>0</v>
      </c>
      <c r="BB65" s="3">
        <f>'[1]Caucho Ton TC'!BB65/15</f>
        <v>0</v>
      </c>
      <c r="BC65" s="3">
        <f>'[1]Caucho Ton TC'!BC65/15</f>
        <v>0</v>
      </c>
      <c r="BD65" s="3">
        <f>'[1]Caucho Ton TC'!BD65/15</f>
        <v>0</v>
      </c>
      <c r="BE65" s="3">
        <f>'[1]Caucho Ton TC'!BE65/15</f>
        <v>0</v>
      </c>
      <c r="BF65" s="3">
        <f>'[1]Caucho Ton TC'!BF65/15</f>
        <v>0</v>
      </c>
      <c r="BG65" s="3">
        <f>'[1]Caucho Ton TC'!BG65/15</f>
        <v>0</v>
      </c>
      <c r="BH65" s="3">
        <f>'[1]Caucho Ton TC'!BH65/15</f>
        <v>0</v>
      </c>
      <c r="BI65" s="3">
        <f>'[1]Caucho Ton TC'!BI65/15</f>
        <v>0</v>
      </c>
      <c r="BJ65" s="3">
        <f>'[1]Caucho Ton TC'!BJ65/15</f>
        <v>0</v>
      </c>
      <c r="BK65" s="3">
        <f>'[1]Caucho Ton TC'!BK65/15</f>
        <v>0</v>
      </c>
      <c r="BL65" s="3">
        <f>'[1]Caucho Ton TC'!BL65/15</f>
        <v>0</v>
      </c>
      <c r="BM65" s="3">
        <f>'[1]Caucho Ton TC'!BM65/15</f>
        <v>0</v>
      </c>
      <c r="BN65" s="3">
        <f>'[1]Caucho Ton TC'!BN65/15</f>
        <v>0</v>
      </c>
      <c r="BO65" s="3">
        <f>'[1]Caucho Ton TC'!BO65/15</f>
        <v>0</v>
      </c>
      <c r="BP65" s="3">
        <f>'[1]Caucho Ton TC'!BP65/15</f>
        <v>0</v>
      </c>
      <c r="BQ65" s="3">
        <f>'[1]Caucho Ton TC'!BQ65/15</f>
        <v>0</v>
      </c>
      <c r="BR65" s="3">
        <f>'[1]Caucho Ton TC'!BR65/15</f>
        <v>0</v>
      </c>
      <c r="BS65" s="3">
        <f>'[1]Caucho Ton TC'!BS65/15</f>
        <v>0</v>
      </c>
      <c r="BT65" s="3">
        <f>'[1]Caucho Ton TC'!BT65/15</f>
        <v>0</v>
      </c>
      <c r="BU65" s="3">
        <f>'[1]Caucho Ton TC'!BU65/15</f>
        <v>0</v>
      </c>
      <c r="BV65" s="3">
        <f>'[1]Caucho Ton TC'!BV65/15</f>
        <v>0</v>
      </c>
      <c r="BW65" s="3">
        <f>'[1]Caucho Ton TC'!BW65/15</f>
        <v>0</v>
      </c>
      <c r="BX65" s="3">
        <f>'[1]Caucho Ton TC'!BX65/15</f>
        <v>0</v>
      </c>
      <c r="BY65" s="3">
        <f>'[1]Caucho Ton TC'!BY65/15</f>
        <v>0</v>
      </c>
      <c r="BZ65" s="3">
        <f>'[1]Caucho Ton TC'!BZ65/15</f>
        <v>0</v>
      </c>
      <c r="CA65" s="3">
        <f>'[1]Caucho Ton TC'!CA65/15</f>
        <v>0</v>
      </c>
      <c r="CB65" s="3">
        <f>'[1]Caucho Ton TC'!CB65/15</f>
        <v>0</v>
      </c>
      <c r="CC65" s="3">
        <f>'[1]Caucho Ton TC'!CC65/15</f>
        <v>0</v>
      </c>
      <c r="CD65" s="3">
        <f>'[1]Caucho Ton TC'!CD65/15</f>
        <v>0</v>
      </c>
      <c r="CE65" s="3">
        <f>'[1]Caucho Ton TC'!CE65/15</f>
        <v>0</v>
      </c>
      <c r="CF65" s="3">
        <f>'[1]Caucho Ton TC'!CF65/15</f>
        <v>0</v>
      </c>
      <c r="CG65" s="3">
        <f>'[1]Caucho Ton TC'!CG65/15</f>
        <v>0</v>
      </c>
      <c r="CH65" s="3">
        <f>'[1]Caucho Ton TC'!CH65/15</f>
        <v>0</v>
      </c>
      <c r="CI65" s="3">
        <f>'[1]Caucho Ton TC'!CI65/15</f>
        <v>0</v>
      </c>
      <c r="CJ65" s="3">
        <f>'[1]Caucho Ton TC'!CJ65/15</f>
        <v>0</v>
      </c>
      <c r="CK65" s="3">
        <f>'[1]Caucho Ton TC'!CK65/15</f>
        <v>0</v>
      </c>
      <c r="CL65" s="3">
        <f>'[1]Caucho Ton TC'!CL65/15</f>
        <v>0</v>
      </c>
      <c r="CM65" s="3">
        <f>'[1]Caucho Ton TC'!CM65/15</f>
        <v>0</v>
      </c>
      <c r="CN65" s="3">
        <f>'[1]Caucho Ton TC'!CN65/15</f>
        <v>0</v>
      </c>
      <c r="CO65" s="3">
        <f>'[1]Caucho Ton TC'!CO65/15</f>
        <v>0</v>
      </c>
      <c r="CP65" s="3">
        <f>'[1]Caucho Ton TC'!CP65/15</f>
        <v>0</v>
      </c>
      <c r="CQ65" s="3">
        <f>'[1]Caucho Ton TC'!CQ65/15</f>
        <v>0</v>
      </c>
      <c r="CR65" s="3">
        <f>'[1]Caucho Ton TC'!CR65/15</f>
        <v>0</v>
      </c>
      <c r="CS65" s="3">
        <f>'[1]Caucho Ton TC'!CS65/15</f>
        <v>0</v>
      </c>
      <c r="CT65" s="3">
        <f>'[1]Caucho Ton TC'!CT65/15</f>
        <v>0</v>
      </c>
      <c r="CU65" s="3">
        <f>'[1]Caucho Ton TC'!CU65/15</f>
        <v>0</v>
      </c>
      <c r="CV65" s="3">
        <f>'[1]Caucho Ton TC'!CV65/15</f>
        <v>0</v>
      </c>
      <c r="CW65" s="3">
        <f>'[1]Caucho Ton TC'!CW65/15</f>
        <v>0</v>
      </c>
      <c r="CX65" s="3">
        <f>'[1]Caucho Ton TC'!CX65/15</f>
        <v>0</v>
      </c>
      <c r="CY65" s="3">
        <f>'[1]Caucho Ton TC'!CY65/15</f>
        <v>0</v>
      </c>
      <c r="CZ65" s="3">
        <f>'[1]Caucho Ton TC'!CZ65/15</f>
        <v>0</v>
      </c>
      <c r="DA65" s="3">
        <f>'[1]Caucho Ton TC'!DA65/15</f>
        <v>0</v>
      </c>
      <c r="DB65" s="3">
        <f>'[1]Caucho Ton TC'!DB65/15</f>
        <v>0</v>
      </c>
      <c r="DC65" s="3">
        <f>'[1]Caucho Ton TC'!DC65/15</f>
        <v>0</v>
      </c>
      <c r="DD65" s="3">
        <f>'[1]Caucho Ton TC'!DD65/15</f>
        <v>0</v>
      </c>
      <c r="DE65" s="3">
        <f>'[1]Caucho Ton TC'!DE65/15</f>
        <v>0</v>
      </c>
      <c r="DF65" s="3">
        <f>'[1]Caucho Ton TC'!DF65/15</f>
        <v>0</v>
      </c>
      <c r="DG65" s="3">
        <f>'[1]Caucho Ton TC'!DG65/15</f>
        <v>0</v>
      </c>
      <c r="DH65" s="3">
        <f>'[1]Caucho Ton TC'!DH65/15</f>
        <v>0</v>
      </c>
      <c r="DI65" s="3">
        <f>'[1]Caucho Ton TC'!DI65/15</f>
        <v>0</v>
      </c>
      <c r="DJ65" s="3">
        <f>'[1]Caucho Ton TC'!DJ65/15</f>
        <v>0</v>
      </c>
      <c r="DK65" s="3">
        <f>'[1]Caucho Ton TC'!DK65/15</f>
        <v>0</v>
      </c>
      <c r="DL65" s="3">
        <f>'[1]Caucho Ton TC'!DL65/15</f>
        <v>0</v>
      </c>
      <c r="DM65" s="3">
        <f>'[1]Caucho Ton TC'!DM65/15</f>
        <v>0</v>
      </c>
      <c r="DN65" s="3">
        <f>'[1]Caucho Ton TC'!DN65/15</f>
        <v>0</v>
      </c>
      <c r="DO65" s="3">
        <f>'[1]Caucho Ton TC'!DO65/15</f>
        <v>0</v>
      </c>
      <c r="DP65" s="3">
        <f>'[1]Caucho Ton TC'!DP65/15</f>
        <v>0</v>
      </c>
      <c r="DQ65" s="3">
        <f>'[1]Caucho Ton TC'!DQ65/15</f>
        <v>0</v>
      </c>
      <c r="DR65" s="3">
        <f>'[1]Caucho Ton TC'!DR65/15</f>
        <v>0</v>
      </c>
      <c r="DS65" s="3">
        <f>'[1]Caucho Ton TC'!DS65/15</f>
        <v>0</v>
      </c>
      <c r="DT65" s="3">
        <f>'[1]Caucho Ton TC'!DT65/15</f>
        <v>0</v>
      </c>
    </row>
    <row r="66" spans="1:124">
      <c r="A66" s="1">
        <v>65</v>
      </c>
      <c r="B66" s="3">
        <f>'[1]Caucho Ton TC'!B66/15</f>
        <v>0</v>
      </c>
      <c r="C66" s="3">
        <f>'[1]Caucho Ton TC'!C66/15</f>
        <v>0</v>
      </c>
      <c r="D66" s="3">
        <f>'[1]Caucho Ton TC'!D66/15</f>
        <v>0</v>
      </c>
      <c r="E66" s="3">
        <f>'[1]Caucho Ton TC'!E66/15</f>
        <v>0</v>
      </c>
      <c r="F66" s="3">
        <f>'[1]Caucho Ton TC'!F66/15</f>
        <v>0</v>
      </c>
      <c r="G66" s="3">
        <f>'[1]Caucho Ton TC'!G66/15</f>
        <v>0</v>
      </c>
      <c r="H66" s="3">
        <f>'[1]Caucho Ton TC'!H66/15</f>
        <v>0</v>
      </c>
      <c r="I66" s="3">
        <f>'[1]Caucho Ton TC'!I66/15</f>
        <v>0</v>
      </c>
      <c r="J66" s="3">
        <f>'[1]Caucho Ton TC'!J66/15</f>
        <v>0</v>
      </c>
      <c r="K66" s="3">
        <f>'[1]Caucho Ton TC'!K66/15</f>
        <v>0</v>
      </c>
      <c r="L66" s="3">
        <f>'[1]Caucho Ton TC'!L66/15</f>
        <v>0</v>
      </c>
      <c r="M66" s="3">
        <f>'[1]Caucho Ton TC'!M66/15</f>
        <v>0</v>
      </c>
      <c r="N66" s="3">
        <f>'[1]Caucho Ton TC'!N66/15</f>
        <v>0</v>
      </c>
      <c r="O66" s="3">
        <f>'[1]Caucho Ton TC'!O66/15</f>
        <v>0</v>
      </c>
      <c r="P66" s="3">
        <f>'[1]Caucho Ton TC'!P66/15</f>
        <v>0</v>
      </c>
      <c r="Q66" s="3">
        <f>'[1]Caucho Ton TC'!Q66/15</f>
        <v>0</v>
      </c>
      <c r="R66" s="3">
        <f>'[1]Caucho Ton TC'!R66/15</f>
        <v>0</v>
      </c>
      <c r="S66" s="3">
        <f>'[1]Caucho Ton TC'!S66/15</f>
        <v>0</v>
      </c>
      <c r="T66" s="3">
        <f>'[1]Caucho Ton TC'!T66/15</f>
        <v>0</v>
      </c>
      <c r="U66" s="3">
        <f>'[1]Caucho Ton TC'!U66/15</f>
        <v>0</v>
      </c>
      <c r="V66" s="3">
        <f>'[1]Caucho Ton TC'!V66/15</f>
        <v>0</v>
      </c>
      <c r="W66" s="3">
        <f>'[1]Caucho Ton TC'!W66/15</f>
        <v>0</v>
      </c>
      <c r="X66" s="3">
        <f>'[1]Caucho Ton TC'!X66/15</f>
        <v>0</v>
      </c>
      <c r="Y66" s="3">
        <f>'[1]Caucho Ton TC'!Y66/15</f>
        <v>0</v>
      </c>
      <c r="Z66" s="3">
        <f>'[1]Caucho Ton TC'!Z66/15</f>
        <v>0</v>
      </c>
      <c r="AA66" s="3">
        <f>'[1]Caucho Ton TC'!AA66/15</f>
        <v>0</v>
      </c>
      <c r="AB66" s="3">
        <f>'[1]Caucho Ton TC'!AB66/15</f>
        <v>0</v>
      </c>
      <c r="AC66" s="3">
        <f>'[1]Caucho Ton TC'!AC66/15</f>
        <v>0</v>
      </c>
      <c r="AD66" s="3">
        <f>'[1]Caucho Ton TC'!AD66/15</f>
        <v>0</v>
      </c>
      <c r="AE66" s="3">
        <f>'[1]Caucho Ton TC'!AE66/15</f>
        <v>0</v>
      </c>
      <c r="AF66" s="3">
        <f>'[1]Caucho Ton TC'!AF66/15</f>
        <v>0</v>
      </c>
      <c r="AG66" s="3">
        <f>'[1]Caucho Ton TC'!AG66/15</f>
        <v>0</v>
      </c>
      <c r="AH66" s="3">
        <f>'[1]Caucho Ton TC'!AH66/15</f>
        <v>0</v>
      </c>
      <c r="AI66" s="3">
        <f>'[1]Caucho Ton TC'!AI66/15</f>
        <v>0</v>
      </c>
      <c r="AJ66" s="3">
        <f>'[1]Caucho Ton TC'!AJ66/15</f>
        <v>0</v>
      </c>
      <c r="AK66" s="3">
        <f>'[1]Caucho Ton TC'!AK66/15</f>
        <v>0</v>
      </c>
      <c r="AL66" s="3">
        <f>'[1]Caucho Ton TC'!AL66/15</f>
        <v>0</v>
      </c>
      <c r="AM66" s="3">
        <f>'[1]Caucho Ton TC'!AM66/15</f>
        <v>0</v>
      </c>
      <c r="AN66" s="3">
        <f>'[1]Caucho Ton TC'!AN66/15</f>
        <v>0</v>
      </c>
      <c r="AO66" s="3">
        <f>'[1]Caucho Ton TC'!AO66/15</f>
        <v>0</v>
      </c>
      <c r="AP66" s="3">
        <f>'[1]Caucho Ton TC'!AP66/15</f>
        <v>0</v>
      </c>
      <c r="AQ66" s="3">
        <f>'[1]Caucho Ton TC'!AQ66/15</f>
        <v>0</v>
      </c>
      <c r="AR66" s="3">
        <f>'[1]Caucho Ton TC'!AR66/15</f>
        <v>0</v>
      </c>
      <c r="AS66" s="3">
        <f>'[1]Caucho Ton TC'!AS66/15</f>
        <v>0</v>
      </c>
      <c r="AT66" s="3">
        <f>'[1]Caucho Ton TC'!AT66/15</f>
        <v>0</v>
      </c>
      <c r="AU66" s="3">
        <f>'[1]Caucho Ton TC'!AU66/15</f>
        <v>0</v>
      </c>
      <c r="AV66" s="3">
        <f>'[1]Caucho Ton TC'!AV66/15</f>
        <v>0</v>
      </c>
      <c r="AW66" s="3">
        <f>'[1]Caucho Ton TC'!AW66/15</f>
        <v>0</v>
      </c>
      <c r="AX66" s="3">
        <f>'[1]Caucho Ton TC'!AX66/15</f>
        <v>0</v>
      </c>
      <c r="AY66" s="3">
        <f>'[1]Caucho Ton TC'!AY66/15</f>
        <v>0</v>
      </c>
      <c r="AZ66" s="3">
        <f>'[1]Caucho Ton TC'!AZ66/15</f>
        <v>0</v>
      </c>
      <c r="BA66" s="3">
        <f>'[1]Caucho Ton TC'!BA66/15</f>
        <v>0</v>
      </c>
      <c r="BB66" s="3">
        <f>'[1]Caucho Ton TC'!BB66/15</f>
        <v>0</v>
      </c>
      <c r="BC66" s="3">
        <f>'[1]Caucho Ton TC'!BC66/15</f>
        <v>0</v>
      </c>
      <c r="BD66" s="3">
        <f>'[1]Caucho Ton TC'!BD66/15</f>
        <v>0</v>
      </c>
      <c r="BE66" s="3">
        <f>'[1]Caucho Ton TC'!BE66/15</f>
        <v>0</v>
      </c>
      <c r="BF66" s="3">
        <f>'[1]Caucho Ton TC'!BF66/15</f>
        <v>0</v>
      </c>
      <c r="BG66" s="3">
        <f>'[1]Caucho Ton TC'!BG66/15</f>
        <v>0</v>
      </c>
      <c r="BH66" s="3">
        <f>'[1]Caucho Ton TC'!BH66/15</f>
        <v>0</v>
      </c>
      <c r="BI66" s="3">
        <f>'[1]Caucho Ton TC'!BI66/15</f>
        <v>0</v>
      </c>
      <c r="BJ66" s="3">
        <f>'[1]Caucho Ton TC'!BJ66/15</f>
        <v>0</v>
      </c>
      <c r="BK66" s="3">
        <f>'[1]Caucho Ton TC'!BK66/15</f>
        <v>0</v>
      </c>
      <c r="BL66" s="3">
        <f>'[1]Caucho Ton TC'!BL66/15</f>
        <v>0</v>
      </c>
      <c r="BM66" s="3">
        <f>'[1]Caucho Ton TC'!BM66/15</f>
        <v>0</v>
      </c>
      <c r="BN66" s="3">
        <f>'[1]Caucho Ton TC'!BN66/15</f>
        <v>0</v>
      </c>
      <c r="BO66" s="3">
        <f>'[1]Caucho Ton TC'!BO66/15</f>
        <v>0</v>
      </c>
      <c r="BP66" s="3">
        <f>'[1]Caucho Ton TC'!BP66/15</f>
        <v>0</v>
      </c>
      <c r="BQ66" s="3">
        <f>'[1]Caucho Ton TC'!BQ66/15</f>
        <v>0</v>
      </c>
      <c r="BR66" s="3">
        <f>'[1]Caucho Ton TC'!BR66/15</f>
        <v>0</v>
      </c>
      <c r="BS66" s="3">
        <f>'[1]Caucho Ton TC'!BS66/15</f>
        <v>0</v>
      </c>
      <c r="BT66" s="3">
        <f>'[1]Caucho Ton TC'!BT66/15</f>
        <v>0</v>
      </c>
      <c r="BU66" s="3">
        <f>'[1]Caucho Ton TC'!BU66/15</f>
        <v>0</v>
      </c>
      <c r="BV66" s="3">
        <f>'[1]Caucho Ton TC'!BV66/15</f>
        <v>0</v>
      </c>
      <c r="BW66" s="3">
        <f>'[1]Caucho Ton TC'!BW66/15</f>
        <v>0</v>
      </c>
      <c r="BX66" s="3">
        <f>'[1]Caucho Ton TC'!BX66/15</f>
        <v>0</v>
      </c>
      <c r="BY66" s="3">
        <f>'[1]Caucho Ton TC'!BY66/15</f>
        <v>0</v>
      </c>
      <c r="BZ66" s="3">
        <f>'[1]Caucho Ton TC'!BZ66/15</f>
        <v>0</v>
      </c>
      <c r="CA66" s="3">
        <f>'[1]Caucho Ton TC'!CA66/15</f>
        <v>0</v>
      </c>
      <c r="CB66" s="3">
        <f>'[1]Caucho Ton TC'!CB66/15</f>
        <v>0</v>
      </c>
      <c r="CC66" s="3">
        <f>'[1]Caucho Ton TC'!CC66/15</f>
        <v>0</v>
      </c>
      <c r="CD66" s="3">
        <f>'[1]Caucho Ton TC'!CD66/15</f>
        <v>0</v>
      </c>
      <c r="CE66" s="3">
        <f>'[1]Caucho Ton TC'!CE66/15</f>
        <v>0</v>
      </c>
      <c r="CF66" s="3">
        <f>'[1]Caucho Ton TC'!CF66/15</f>
        <v>0</v>
      </c>
      <c r="CG66" s="3">
        <f>'[1]Caucho Ton TC'!CG66/15</f>
        <v>0</v>
      </c>
      <c r="CH66" s="3">
        <f>'[1]Caucho Ton TC'!CH66/15</f>
        <v>0</v>
      </c>
      <c r="CI66" s="3">
        <f>'[1]Caucho Ton TC'!CI66/15</f>
        <v>0</v>
      </c>
      <c r="CJ66" s="3">
        <f>'[1]Caucho Ton TC'!CJ66/15</f>
        <v>0</v>
      </c>
      <c r="CK66" s="3">
        <f>'[1]Caucho Ton TC'!CK66/15</f>
        <v>0</v>
      </c>
      <c r="CL66" s="3">
        <f>'[1]Caucho Ton TC'!CL66/15</f>
        <v>0</v>
      </c>
      <c r="CM66" s="3">
        <f>'[1]Caucho Ton TC'!CM66/15</f>
        <v>0</v>
      </c>
      <c r="CN66" s="3">
        <f>'[1]Caucho Ton TC'!CN66/15</f>
        <v>0</v>
      </c>
      <c r="CO66" s="3">
        <f>'[1]Caucho Ton TC'!CO66/15</f>
        <v>0</v>
      </c>
      <c r="CP66" s="3">
        <f>'[1]Caucho Ton TC'!CP66/15</f>
        <v>0</v>
      </c>
      <c r="CQ66" s="3">
        <f>'[1]Caucho Ton TC'!CQ66/15</f>
        <v>0</v>
      </c>
      <c r="CR66" s="3">
        <f>'[1]Caucho Ton TC'!CR66/15</f>
        <v>0</v>
      </c>
      <c r="CS66" s="3">
        <f>'[1]Caucho Ton TC'!CS66/15</f>
        <v>0</v>
      </c>
      <c r="CT66" s="3">
        <f>'[1]Caucho Ton TC'!CT66/15</f>
        <v>0</v>
      </c>
      <c r="CU66" s="3">
        <f>'[1]Caucho Ton TC'!CU66/15</f>
        <v>0</v>
      </c>
      <c r="CV66" s="3">
        <f>'[1]Caucho Ton TC'!CV66/15</f>
        <v>0</v>
      </c>
      <c r="CW66" s="3">
        <f>'[1]Caucho Ton TC'!CW66/15</f>
        <v>0</v>
      </c>
      <c r="CX66" s="3">
        <f>'[1]Caucho Ton TC'!CX66/15</f>
        <v>0</v>
      </c>
      <c r="CY66" s="3">
        <f>'[1]Caucho Ton TC'!CY66/15</f>
        <v>0</v>
      </c>
      <c r="CZ66" s="3">
        <f>'[1]Caucho Ton TC'!CZ66/15</f>
        <v>0</v>
      </c>
      <c r="DA66" s="3">
        <f>'[1]Caucho Ton TC'!DA66/15</f>
        <v>0</v>
      </c>
      <c r="DB66" s="3">
        <f>'[1]Caucho Ton TC'!DB66/15</f>
        <v>0</v>
      </c>
      <c r="DC66" s="3">
        <f>'[1]Caucho Ton TC'!DC66/15</f>
        <v>0</v>
      </c>
      <c r="DD66" s="3">
        <f>'[1]Caucho Ton TC'!DD66/15</f>
        <v>0</v>
      </c>
      <c r="DE66" s="3">
        <f>'[1]Caucho Ton TC'!DE66/15</f>
        <v>0</v>
      </c>
      <c r="DF66" s="3">
        <f>'[1]Caucho Ton TC'!DF66/15</f>
        <v>0</v>
      </c>
      <c r="DG66" s="3">
        <f>'[1]Caucho Ton TC'!DG66/15</f>
        <v>0</v>
      </c>
      <c r="DH66" s="3">
        <f>'[1]Caucho Ton TC'!DH66/15</f>
        <v>0</v>
      </c>
      <c r="DI66" s="3">
        <f>'[1]Caucho Ton TC'!DI66/15</f>
        <v>0</v>
      </c>
      <c r="DJ66" s="3">
        <f>'[1]Caucho Ton TC'!DJ66/15</f>
        <v>0</v>
      </c>
      <c r="DK66" s="3">
        <f>'[1]Caucho Ton TC'!DK66/15</f>
        <v>0</v>
      </c>
      <c r="DL66" s="3">
        <f>'[1]Caucho Ton TC'!DL66/15</f>
        <v>0</v>
      </c>
      <c r="DM66" s="3">
        <f>'[1]Caucho Ton TC'!DM66/15</f>
        <v>0</v>
      </c>
      <c r="DN66" s="3">
        <f>'[1]Caucho Ton TC'!DN66/15</f>
        <v>0</v>
      </c>
      <c r="DO66" s="3">
        <f>'[1]Caucho Ton TC'!DO66/15</f>
        <v>0</v>
      </c>
      <c r="DP66" s="3">
        <f>'[1]Caucho Ton TC'!DP66/15</f>
        <v>0</v>
      </c>
      <c r="DQ66" s="3">
        <f>'[1]Caucho Ton TC'!DQ66/15</f>
        <v>0</v>
      </c>
      <c r="DR66" s="3">
        <f>'[1]Caucho Ton TC'!DR66/15</f>
        <v>0</v>
      </c>
      <c r="DS66" s="3">
        <f>'[1]Caucho Ton TC'!DS66/15</f>
        <v>0</v>
      </c>
      <c r="DT66" s="3">
        <f>'[1]Caucho Ton TC'!DT66/15</f>
        <v>0</v>
      </c>
    </row>
    <row r="67" spans="1:124">
      <c r="A67" s="1">
        <v>66</v>
      </c>
      <c r="B67" s="3">
        <f>'[1]Caucho Ton TC'!B67/15</f>
        <v>0</v>
      </c>
      <c r="C67" s="3">
        <f>'[1]Caucho Ton TC'!C67/15</f>
        <v>0</v>
      </c>
      <c r="D67" s="3">
        <f>'[1]Caucho Ton TC'!D67/15</f>
        <v>0</v>
      </c>
      <c r="E67" s="3">
        <f>'[1]Caucho Ton TC'!E67/15</f>
        <v>0</v>
      </c>
      <c r="F67" s="3">
        <f>'[1]Caucho Ton TC'!F67/15</f>
        <v>0</v>
      </c>
      <c r="G67" s="3">
        <f>'[1]Caucho Ton TC'!G67/15</f>
        <v>0</v>
      </c>
      <c r="H67" s="3">
        <f>'[1]Caucho Ton TC'!H67/15</f>
        <v>0</v>
      </c>
      <c r="I67" s="3">
        <f>'[1]Caucho Ton TC'!I67/15</f>
        <v>0</v>
      </c>
      <c r="J67" s="3">
        <f>'[1]Caucho Ton TC'!J67/15</f>
        <v>0</v>
      </c>
      <c r="K67" s="3">
        <f>'[1]Caucho Ton TC'!K67/15</f>
        <v>0</v>
      </c>
      <c r="L67" s="3">
        <f>'[1]Caucho Ton TC'!L67/15</f>
        <v>0</v>
      </c>
      <c r="M67" s="3">
        <f>'[1]Caucho Ton TC'!M67/15</f>
        <v>0</v>
      </c>
      <c r="N67" s="3">
        <f>'[1]Caucho Ton TC'!N67/15</f>
        <v>0</v>
      </c>
      <c r="O67" s="3">
        <f>'[1]Caucho Ton TC'!O67/15</f>
        <v>0</v>
      </c>
      <c r="P67" s="3">
        <f>'[1]Caucho Ton TC'!P67/15</f>
        <v>0</v>
      </c>
      <c r="Q67" s="3">
        <f>'[1]Caucho Ton TC'!Q67/15</f>
        <v>0</v>
      </c>
      <c r="R67" s="3">
        <f>'[1]Caucho Ton TC'!R67/15</f>
        <v>0</v>
      </c>
      <c r="S67" s="3">
        <f>'[1]Caucho Ton TC'!S67/15</f>
        <v>0</v>
      </c>
      <c r="T67" s="3">
        <f>'[1]Caucho Ton TC'!T67/15</f>
        <v>0</v>
      </c>
      <c r="U67" s="3">
        <f>'[1]Caucho Ton TC'!U67/15</f>
        <v>0</v>
      </c>
      <c r="V67" s="3">
        <f>'[1]Caucho Ton TC'!V67/15</f>
        <v>0</v>
      </c>
      <c r="W67" s="3">
        <f>'[1]Caucho Ton TC'!W67/15</f>
        <v>0</v>
      </c>
      <c r="X67" s="3">
        <f>'[1]Caucho Ton TC'!X67/15</f>
        <v>0</v>
      </c>
      <c r="Y67" s="3">
        <f>'[1]Caucho Ton TC'!Y67/15</f>
        <v>0</v>
      </c>
      <c r="Z67" s="3">
        <f>'[1]Caucho Ton TC'!Z67/15</f>
        <v>0</v>
      </c>
      <c r="AA67" s="3">
        <f>'[1]Caucho Ton TC'!AA67/15</f>
        <v>0</v>
      </c>
      <c r="AB67" s="3">
        <f>'[1]Caucho Ton TC'!AB67/15</f>
        <v>0</v>
      </c>
      <c r="AC67" s="3">
        <f>'[1]Caucho Ton TC'!AC67/15</f>
        <v>0</v>
      </c>
      <c r="AD67" s="3">
        <f>'[1]Caucho Ton TC'!AD67/15</f>
        <v>0</v>
      </c>
      <c r="AE67" s="3">
        <f>'[1]Caucho Ton TC'!AE67/15</f>
        <v>0</v>
      </c>
      <c r="AF67" s="3">
        <f>'[1]Caucho Ton TC'!AF67/15</f>
        <v>0</v>
      </c>
      <c r="AG67" s="3">
        <f>'[1]Caucho Ton TC'!AG67/15</f>
        <v>0</v>
      </c>
      <c r="AH67" s="3">
        <f>'[1]Caucho Ton TC'!AH67/15</f>
        <v>0</v>
      </c>
      <c r="AI67" s="3">
        <f>'[1]Caucho Ton TC'!AI67/15</f>
        <v>0</v>
      </c>
      <c r="AJ67" s="3">
        <f>'[1]Caucho Ton TC'!AJ67/15</f>
        <v>0</v>
      </c>
      <c r="AK67" s="3">
        <f>'[1]Caucho Ton TC'!AK67/15</f>
        <v>0</v>
      </c>
      <c r="AL67" s="3">
        <f>'[1]Caucho Ton TC'!AL67/15</f>
        <v>0</v>
      </c>
      <c r="AM67" s="3">
        <f>'[1]Caucho Ton TC'!AM67/15</f>
        <v>0</v>
      </c>
      <c r="AN67" s="3">
        <f>'[1]Caucho Ton TC'!AN67/15</f>
        <v>0</v>
      </c>
      <c r="AO67" s="3">
        <f>'[1]Caucho Ton TC'!AO67/15</f>
        <v>0</v>
      </c>
      <c r="AP67" s="3">
        <f>'[1]Caucho Ton TC'!AP67/15</f>
        <v>0</v>
      </c>
      <c r="AQ67" s="3">
        <f>'[1]Caucho Ton TC'!AQ67/15</f>
        <v>0</v>
      </c>
      <c r="AR67" s="3">
        <f>'[1]Caucho Ton TC'!AR67/15</f>
        <v>0</v>
      </c>
      <c r="AS67" s="3">
        <f>'[1]Caucho Ton TC'!AS67/15</f>
        <v>0</v>
      </c>
      <c r="AT67" s="3">
        <f>'[1]Caucho Ton TC'!AT67/15</f>
        <v>0</v>
      </c>
      <c r="AU67" s="3">
        <f>'[1]Caucho Ton TC'!AU67/15</f>
        <v>0</v>
      </c>
      <c r="AV67" s="3">
        <f>'[1]Caucho Ton TC'!AV67/15</f>
        <v>0</v>
      </c>
      <c r="AW67" s="3">
        <f>'[1]Caucho Ton TC'!AW67/15</f>
        <v>0</v>
      </c>
      <c r="AX67" s="3">
        <f>'[1]Caucho Ton TC'!AX67/15</f>
        <v>0</v>
      </c>
      <c r="AY67" s="3">
        <f>'[1]Caucho Ton TC'!AY67/15</f>
        <v>0</v>
      </c>
      <c r="AZ67" s="3">
        <f>'[1]Caucho Ton TC'!AZ67/15</f>
        <v>0</v>
      </c>
      <c r="BA67" s="3">
        <f>'[1]Caucho Ton TC'!BA67/15</f>
        <v>0</v>
      </c>
      <c r="BB67" s="3">
        <f>'[1]Caucho Ton TC'!BB67/15</f>
        <v>0</v>
      </c>
      <c r="BC67" s="3">
        <f>'[1]Caucho Ton TC'!BC67/15</f>
        <v>0</v>
      </c>
      <c r="BD67" s="3">
        <f>'[1]Caucho Ton TC'!BD67/15</f>
        <v>0</v>
      </c>
      <c r="BE67" s="3">
        <f>'[1]Caucho Ton TC'!BE67/15</f>
        <v>0</v>
      </c>
      <c r="BF67" s="3">
        <f>'[1]Caucho Ton TC'!BF67/15</f>
        <v>0</v>
      </c>
      <c r="BG67" s="3">
        <f>'[1]Caucho Ton TC'!BG67/15</f>
        <v>0</v>
      </c>
      <c r="BH67" s="3">
        <f>'[1]Caucho Ton TC'!BH67/15</f>
        <v>0</v>
      </c>
      <c r="BI67" s="3">
        <f>'[1]Caucho Ton TC'!BI67/15</f>
        <v>0</v>
      </c>
      <c r="BJ67" s="3">
        <f>'[1]Caucho Ton TC'!BJ67/15</f>
        <v>0</v>
      </c>
      <c r="BK67" s="3">
        <f>'[1]Caucho Ton TC'!BK67/15</f>
        <v>0</v>
      </c>
      <c r="BL67" s="3">
        <f>'[1]Caucho Ton TC'!BL67/15</f>
        <v>0</v>
      </c>
      <c r="BM67" s="3">
        <f>'[1]Caucho Ton TC'!BM67/15</f>
        <v>0</v>
      </c>
      <c r="BN67" s="3">
        <f>'[1]Caucho Ton TC'!BN67/15</f>
        <v>0</v>
      </c>
      <c r="BO67" s="3">
        <f>'[1]Caucho Ton TC'!BO67/15</f>
        <v>0</v>
      </c>
      <c r="BP67" s="3">
        <f>'[1]Caucho Ton TC'!BP67/15</f>
        <v>0</v>
      </c>
      <c r="BQ67" s="3">
        <f>'[1]Caucho Ton TC'!BQ67/15</f>
        <v>0</v>
      </c>
      <c r="BR67" s="3">
        <f>'[1]Caucho Ton TC'!BR67/15</f>
        <v>0</v>
      </c>
      <c r="BS67" s="3">
        <f>'[1]Caucho Ton TC'!BS67/15</f>
        <v>0</v>
      </c>
      <c r="BT67" s="3">
        <f>'[1]Caucho Ton TC'!BT67/15</f>
        <v>0</v>
      </c>
      <c r="BU67" s="3">
        <f>'[1]Caucho Ton TC'!BU67/15</f>
        <v>0</v>
      </c>
      <c r="BV67" s="3">
        <f>'[1]Caucho Ton TC'!BV67/15</f>
        <v>0</v>
      </c>
      <c r="BW67" s="3">
        <f>'[1]Caucho Ton TC'!BW67/15</f>
        <v>0</v>
      </c>
      <c r="BX67" s="3">
        <f>'[1]Caucho Ton TC'!BX67/15</f>
        <v>0</v>
      </c>
      <c r="BY67" s="3">
        <f>'[1]Caucho Ton TC'!BY67/15</f>
        <v>0</v>
      </c>
      <c r="BZ67" s="3">
        <f>'[1]Caucho Ton TC'!BZ67/15</f>
        <v>0</v>
      </c>
      <c r="CA67" s="3">
        <f>'[1]Caucho Ton TC'!CA67/15</f>
        <v>0</v>
      </c>
      <c r="CB67" s="3">
        <f>'[1]Caucho Ton TC'!CB67/15</f>
        <v>0</v>
      </c>
      <c r="CC67" s="3">
        <f>'[1]Caucho Ton TC'!CC67/15</f>
        <v>0</v>
      </c>
      <c r="CD67" s="3">
        <f>'[1]Caucho Ton TC'!CD67/15</f>
        <v>0</v>
      </c>
      <c r="CE67" s="3">
        <f>'[1]Caucho Ton TC'!CE67/15</f>
        <v>0</v>
      </c>
      <c r="CF67" s="3">
        <f>'[1]Caucho Ton TC'!CF67/15</f>
        <v>0</v>
      </c>
      <c r="CG67" s="3">
        <f>'[1]Caucho Ton TC'!CG67/15</f>
        <v>0</v>
      </c>
      <c r="CH67" s="3">
        <f>'[1]Caucho Ton TC'!CH67/15</f>
        <v>0</v>
      </c>
      <c r="CI67" s="3">
        <f>'[1]Caucho Ton TC'!CI67/15</f>
        <v>0</v>
      </c>
      <c r="CJ67" s="3">
        <f>'[1]Caucho Ton TC'!CJ67/15</f>
        <v>0</v>
      </c>
      <c r="CK67" s="3">
        <f>'[1]Caucho Ton TC'!CK67/15</f>
        <v>0</v>
      </c>
      <c r="CL67" s="3">
        <f>'[1]Caucho Ton TC'!CL67/15</f>
        <v>0</v>
      </c>
      <c r="CM67" s="3">
        <f>'[1]Caucho Ton TC'!CM67/15</f>
        <v>0</v>
      </c>
      <c r="CN67" s="3">
        <f>'[1]Caucho Ton TC'!CN67/15</f>
        <v>0</v>
      </c>
      <c r="CO67" s="3">
        <f>'[1]Caucho Ton TC'!CO67/15</f>
        <v>0</v>
      </c>
      <c r="CP67" s="3">
        <f>'[1]Caucho Ton TC'!CP67/15</f>
        <v>0</v>
      </c>
      <c r="CQ67" s="3">
        <f>'[1]Caucho Ton TC'!CQ67/15</f>
        <v>0</v>
      </c>
      <c r="CR67" s="3">
        <f>'[1]Caucho Ton TC'!CR67/15</f>
        <v>0</v>
      </c>
      <c r="CS67" s="3">
        <f>'[1]Caucho Ton TC'!CS67/15</f>
        <v>0</v>
      </c>
      <c r="CT67" s="3">
        <f>'[1]Caucho Ton TC'!CT67/15</f>
        <v>0</v>
      </c>
      <c r="CU67" s="3">
        <f>'[1]Caucho Ton TC'!CU67/15</f>
        <v>0</v>
      </c>
      <c r="CV67" s="3">
        <f>'[1]Caucho Ton TC'!CV67/15</f>
        <v>0</v>
      </c>
      <c r="CW67" s="3">
        <f>'[1]Caucho Ton TC'!CW67/15</f>
        <v>0</v>
      </c>
      <c r="CX67" s="3">
        <f>'[1]Caucho Ton TC'!CX67/15</f>
        <v>0</v>
      </c>
      <c r="CY67" s="3">
        <f>'[1]Caucho Ton TC'!CY67/15</f>
        <v>0</v>
      </c>
      <c r="CZ67" s="3">
        <f>'[1]Caucho Ton TC'!CZ67/15</f>
        <v>0</v>
      </c>
      <c r="DA67" s="3">
        <f>'[1]Caucho Ton TC'!DA67/15</f>
        <v>0</v>
      </c>
      <c r="DB67" s="3">
        <f>'[1]Caucho Ton TC'!DB67/15</f>
        <v>0</v>
      </c>
      <c r="DC67" s="3">
        <f>'[1]Caucho Ton TC'!DC67/15</f>
        <v>0</v>
      </c>
      <c r="DD67" s="3">
        <f>'[1]Caucho Ton TC'!DD67/15</f>
        <v>0</v>
      </c>
      <c r="DE67" s="3">
        <f>'[1]Caucho Ton TC'!DE67/15</f>
        <v>0</v>
      </c>
      <c r="DF67" s="3">
        <f>'[1]Caucho Ton TC'!DF67/15</f>
        <v>0</v>
      </c>
      <c r="DG67" s="3">
        <f>'[1]Caucho Ton TC'!DG67/15</f>
        <v>0</v>
      </c>
      <c r="DH67" s="3">
        <f>'[1]Caucho Ton TC'!DH67/15</f>
        <v>0</v>
      </c>
      <c r="DI67" s="3">
        <f>'[1]Caucho Ton TC'!DI67/15</f>
        <v>0</v>
      </c>
      <c r="DJ67" s="3">
        <f>'[1]Caucho Ton TC'!DJ67/15</f>
        <v>0</v>
      </c>
      <c r="DK67" s="3">
        <f>'[1]Caucho Ton TC'!DK67/15</f>
        <v>0</v>
      </c>
      <c r="DL67" s="3">
        <f>'[1]Caucho Ton TC'!DL67/15</f>
        <v>0</v>
      </c>
      <c r="DM67" s="3">
        <f>'[1]Caucho Ton TC'!DM67/15</f>
        <v>0</v>
      </c>
      <c r="DN67" s="3">
        <f>'[1]Caucho Ton TC'!DN67/15</f>
        <v>0</v>
      </c>
      <c r="DO67" s="3">
        <f>'[1]Caucho Ton TC'!DO67/15</f>
        <v>0</v>
      </c>
      <c r="DP67" s="3">
        <f>'[1]Caucho Ton TC'!DP67/15</f>
        <v>0</v>
      </c>
      <c r="DQ67" s="3">
        <f>'[1]Caucho Ton TC'!DQ67/15</f>
        <v>0</v>
      </c>
      <c r="DR67" s="3">
        <f>'[1]Caucho Ton TC'!DR67/15</f>
        <v>0</v>
      </c>
      <c r="DS67" s="3">
        <f>'[1]Caucho Ton TC'!DS67/15</f>
        <v>0</v>
      </c>
      <c r="DT67" s="3">
        <f>'[1]Caucho Ton TC'!DT67/15</f>
        <v>0</v>
      </c>
    </row>
    <row r="68" spans="1:124">
      <c r="A68" s="1">
        <v>67</v>
      </c>
      <c r="B68" s="3">
        <f>'[1]Caucho Ton TC'!B68/15</f>
        <v>0</v>
      </c>
      <c r="C68" s="3">
        <f>'[1]Caucho Ton TC'!C68/15</f>
        <v>0</v>
      </c>
      <c r="D68" s="3">
        <f>'[1]Caucho Ton TC'!D68/15</f>
        <v>0</v>
      </c>
      <c r="E68" s="3">
        <f>'[1]Caucho Ton TC'!E68/15</f>
        <v>0</v>
      </c>
      <c r="F68" s="3">
        <f>'[1]Caucho Ton TC'!F68/15</f>
        <v>0</v>
      </c>
      <c r="G68" s="3">
        <f>'[1]Caucho Ton TC'!G68/15</f>
        <v>0</v>
      </c>
      <c r="H68" s="3">
        <f>'[1]Caucho Ton TC'!H68/15</f>
        <v>0</v>
      </c>
      <c r="I68" s="3">
        <f>'[1]Caucho Ton TC'!I68/15</f>
        <v>0</v>
      </c>
      <c r="J68" s="3">
        <f>'[1]Caucho Ton TC'!J68/15</f>
        <v>0</v>
      </c>
      <c r="K68" s="3">
        <f>'[1]Caucho Ton TC'!K68/15</f>
        <v>0</v>
      </c>
      <c r="L68" s="3">
        <f>'[1]Caucho Ton TC'!L68/15</f>
        <v>0</v>
      </c>
      <c r="M68" s="3">
        <f>'[1]Caucho Ton TC'!M68/15</f>
        <v>0</v>
      </c>
      <c r="N68" s="3">
        <f>'[1]Caucho Ton TC'!N68/15</f>
        <v>0</v>
      </c>
      <c r="O68" s="3">
        <f>'[1]Caucho Ton TC'!O68/15</f>
        <v>0</v>
      </c>
      <c r="P68" s="3">
        <f>'[1]Caucho Ton TC'!P68/15</f>
        <v>0</v>
      </c>
      <c r="Q68" s="3">
        <f>'[1]Caucho Ton TC'!Q68/15</f>
        <v>0</v>
      </c>
      <c r="R68" s="3">
        <f>'[1]Caucho Ton TC'!R68/15</f>
        <v>0</v>
      </c>
      <c r="S68" s="3">
        <f>'[1]Caucho Ton TC'!S68/15</f>
        <v>0</v>
      </c>
      <c r="T68" s="3">
        <f>'[1]Caucho Ton TC'!T68/15</f>
        <v>0</v>
      </c>
      <c r="U68" s="3">
        <f>'[1]Caucho Ton TC'!U68/15</f>
        <v>0</v>
      </c>
      <c r="V68" s="3">
        <f>'[1]Caucho Ton TC'!V68/15</f>
        <v>0</v>
      </c>
      <c r="W68" s="3">
        <f>'[1]Caucho Ton TC'!W68/15</f>
        <v>0</v>
      </c>
      <c r="X68" s="3">
        <f>'[1]Caucho Ton TC'!X68/15</f>
        <v>0</v>
      </c>
      <c r="Y68" s="3">
        <f>'[1]Caucho Ton TC'!Y68/15</f>
        <v>0</v>
      </c>
      <c r="Z68" s="3">
        <f>'[1]Caucho Ton TC'!Z68/15</f>
        <v>0</v>
      </c>
      <c r="AA68" s="3">
        <f>'[1]Caucho Ton TC'!AA68/15</f>
        <v>0</v>
      </c>
      <c r="AB68" s="3">
        <f>'[1]Caucho Ton TC'!AB68/15</f>
        <v>0</v>
      </c>
      <c r="AC68" s="3">
        <f>'[1]Caucho Ton TC'!AC68/15</f>
        <v>0</v>
      </c>
      <c r="AD68" s="3">
        <f>'[1]Caucho Ton TC'!AD68/15</f>
        <v>0</v>
      </c>
      <c r="AE68" s="3">
        <f>'[1]Caucho Ton TC'!AE68/15</f>
        <v>0</v>
      </c>
      <c r="AF68" s="3">
        <f>'[1]Caucho Ton TC'!AF68/15</f>
        <v>0</v>
      </c>
      <c r="AG68" s="3">
        <f>'[1]Caucho Ton TC'!AG68/15</f>
        <v>0</v>
      </c>
      <c r="AH68" s="3">
        <f>'[1]Caucho Ton TC'!AH68/15</f>
        <v>0</v>
      </c>
      <c r="AI68" s="3">
        <f>'[1]Caucho Ton TC'!AI68/15</f>
        <v>0</v>
      </c>
      <c r="AJ68" s="3">
        <f>'[1]Caucho Ton TC'!AJ68/15</f>
        <v>0</v>
      </c>
      <c r="AK68" s="3">
        <f>'[1]Caucho Ton TC'!AK68/15</f>
        <v>0</v>
      </c>
      <c r="AL68" s="3">
        <f>'[1]Caucho Ton TC'!AL68/15</f>
        <v>0</v>
      </c>
      <c r="AM68" s="3">
        <f>'[1]Caucho Ton TC'!AM68/15</f>
        <v>0</v>
      </c>
      <c r="AN68" s="3">
        <f>'[1]Caucho Ton TC'!AN68/15</f>
        <v>0</v>
      </c>
      <c r="AO68" s="3">
        <f>'[1]Caucho Ton TC'!AO68/15</f>
        <v>0</v>
      </c>
      <c r="AP68" s="3">
        <f>'[1]Caucho Ton TC'!AP68/15</f>
        <v>0</v>
      </c>
      <c r="AQ68" s="3">
        <f>'[1]Caucho Ton TC'!AQ68/15</f>
        <v>0</v>
      </c>
      <c r="AR68" s="3">
        <f>'[1]Caucho Ton TC'!AR68/15</f>
        <v>0</v>
      </c>
      <c r="AS68" s="3">
        <f>'[1]Caucho Ton TC'!AS68/15</f>
        <v>0</v>
      </c>
      <c r="AT68" s="3">
        <f>'[1]Caucho Ton TC'!AT68/15</f>
        <v>0</v>
      </c>
      <c r="AU68" s="3">
        <f>'[1]Caucho Ton TC'!AU68/15</f>
        <v>0</v>
      </c>
      <c r="AV68" s="3">
        <f>'[1]Caucho Ton TC'!AV68/15</f>
        <v>0</v>
      </c>
      <c r="AW68" s="3">
        <f>'[1]Caucho Ton TC'!AW68/15</f>
        <v>0</v>
      </c>
      <c r="AX68" s="3">
        <f>'[1]Caucho Ton TC'!AX68/15</f>
        <v>0</v>
      </c>
      <c r="AY68" s="3">
        <f>'[1]Caucho Ton TC'!AY68/15</f>
        <v>0</v>
      </c>
      <c r="AZ68" s="3">
        <f>'[1]Caucho Ton TC'!AZ68/15</f>
        <v>0</v>
      </c>
      <c r="BA68" s="3">
        <f>'[1]Caucho Ton TC'!BA68/15</f>
        <v>0</v>
      </c>
      <c r="BB68" s="3">
        <f>'[1]Caucho Ton TC'!BB68/15</f>
        <v>0</v>
      </c>
      <c r="BC68" s="3">
        <f>'[1]Caucho Ton TC'!BC68/15</f>
        <v>0</v>
      </c>
      <c r="BD68" s="3">
        <f>'[1]Caucho Ton TC'!BD68/15</f>
        <v>0</v>
      </c>
      <c r="BE68" s="3">
        <f>'[1]Caucho Ton TC'!BE68/15</f>
        <v>0</v>
      </c>
      <c r="BF68" s="3">
        <f>'[1]Caucho Ton TC'!BF68/15</f>
        <v>0</v>
      </c>
      <c r="BG68" s="3">
        <f>'[1]Caucho Ton TC'!BG68/15</f>
        <v>0</v>
      </c>
      <c r="BH68" s="3">
        <f>'[1]Caucho Ton TC'!BH68/15</f>
        <v>0</v>
      </c>
      <c r="BI68" s="3">
        <f>'[1]Caucho Ton TC'!BI68/15</f>
        <v>0</v>
      </c>
      <c r="BJ68" s="3">
        <f>'[1]Caucho Ton TC'!BJ68/15</f>
        <v>0</v>
      </c>
      <c r="BK68" s="3">
        <f>'[1]Caucho Ton TC'!BK68/15</f>
        <v>0</v>
      </c>
      <c r="BL68" s="3">
        <f>'[1]Caucho Ton TC'!BL68/15</f>
        <v>0</v>
      </c>
      <c r="BM68" s="3">
        <f>'[1]Caucho Ton TC'!BM68/15</f>
        <v>0</v>
      </c>
      <c r="BN68" s="3">
        <f>'[1]Caucho Ton TC'!BN68/15</f>
        <v>0</v>
      </c>
      <c r="BO68" s="3">
        <f>'[1]Caucho Ton TC'!BO68/15</f>
        <v>0</v>
      </c>
      <c r="BP68" s="3">
        <f>'[1]Caucho Ton TC'!BP68/15</f>
        <v>1.6666666666666667</v>
      </c>
      <c r="BQ68" s="3">
        <f>'[1]Caucho Ton TC'!BQ68/15</f>
        <v>0</v>
      </c>
      <c r="BR68" s="3">
        <f>'[1]Caucho Ton TC'!BR68/15</f>
        <v>0</v>
      </c>
      <c r="BS68" s="3">
        <f>'[1]Caucho Ton TC'!BS68/15</f>
        <v>0</v>
      </c>
      <c r="BT68" s="3">
        <f>'[1]Caucho Ton TC'!BT68/15</f>
        <v>0</v>
      </c>
      <c r="BU68" s="3">
        <f>'[1]Caucho Ton TC'!BU68/15</f>
        <v>0</v>
      </c>
      <c r="BV68" s="3">
        <f>'[1]Caucho Ton TC'!BV68/15</f>
        <v>0</v>
      </c>
      <c r="BW68" s="3">
        <f>'[1]Caucho Ton TC'!BW68/15</f>
        <v>0</v>
      </c>
      <c r="BX68" s="3">
        <f>'[1]Caucho Ton TC'!BX68/15</f>
        <v>0</v>
      </c>
      <c r="BY68" s="3">
        <f>'[1]Caucho Ton TC'!BY68/15</f>
        <v>0</v>
      </c>
      <c r="BZ68" s="3">
        <f>'[1]Caucho Ton TC'!BZ68/15</f>
        <v>0</v>
      </c>
      <c r="CA68" s="3">
        <f>'[1]Caucho Ton TC'!CA68/15</f>
        <v>0</v>
      </c>
      <c r="CB68" s="3">
        <f>'[1]Caucho Ton TC'!CB68/15</f>
        <v>0</v>
      </c>
      <c r="CC68" s="3">
        <f>'[1]Caucho Ton TC'!CC68/15</f>
        <v>0</v>
      </c>
      <c r="CD68" s="3">
        <f>'[1]Caucho Ton TC'!CD68/15</f>
        <v>0</v>
      </c>
      <c r="CE68" s="3">
        <f>'[1]Caucho Ton TC'!CE68/15</f>
        <v>0</v>
      </c>
      <c r="CF68" s="3">
        <f>'[1]Caucho Ton TC'!CF68/15</f>
        <v>0</v>
      </c>
      <c r="CG68" s="3">
        <f>'[1]Caucho Ton TC'!CG68/15</f>
        <v>0</v>
      </c>
      <c r="CH68" s="3">
        <f>'[1]Caucho Ton TC'!CH68/15</f>
        <v>0</v>
      </c>
      <c r="CI68" s="3">
        <f>'[1]Caucho Ton TC'!CI68/15</f>
        <v>0</v>
      </c>
      <c r="CJ68" s="3">
        <f>'[1]Caucho Ton TC'!CJ68/15</f>
        <v>0</v>
      </c>
      <c r="CK68" s="3">
        <f>'[1]Caucho Ton TC'!CK68/15</f>
        <v>0</v>
      </c>
      <c r="CL68" s="3">
        <f>'[1]Caucho Ton TC'!CL68/15</f>
        <v>0</v>
      </c>
      <c r="CM68" s="3">
        <f>'[1]Caucho Ton TC'!CM68/15</f>
        <v>0</v>
      </c>
      <c r="CN68" s="3">
        <f>'[1]Caucho Ton TC'!CN68/15</f>
        <v>0</v>
      </c>
      <c r="CO68" s="3">
        <f>'[1]Caucho Ton TC'!CO68/15</f>
        <v>0</v>
      </c>
      <c r="CP68" s="3">
        <f>'[1]Caucho Ton TC'!CP68/15</f>
        <v>0</v>
      </c>
      <c r="CQ68" s="3">
        <f>'[1]Caucho Ton TC'!CQ68/15</f>
        <v>0</v>
      </c>
      <c r="CR68" s="3">
        <f>'[1]Caucho Ton TC'!CR68/15</f>
        <v>0</v>
      </c>
      <c r="CS68" s="3">
        <f>'[1]Caucho Ton TC'!CS68/15</f>
        <v>0</v>
      </c>
      <c r="CT68" s="3">
        <f>'[1]Caucho Ton TC'!CT68/15</f>
        <v>0</v>
      </c>
      <c r="CU68" s="3">
        <f>'[1]Caucho Ton TC'!CU68/15</f>
        <v>0</v>
      </c>
      <c r="CV68" s="3">
        <f>'[1]Caucho Ton TC'!CV68/15</f>
        <v>0</v>
      </c>
      <c r="CW68" s="3">
        <f>'[1]Caucho Ton TC'!CW68/15</f>
        <v>0</v>
      </c>
      <c r="CX68" s="3">
        <f>'[1]Caucho Ton TC'!CX68/15</f>
        <v>0</v>
      </c>
      <c r="CY68" s="3">
        <f>'[1]Caucho Ton TC'!CY68/15</f>
        <v>0</v>
      </c>
      <c r="CZ68" s="3">
        <f>'[1]Caucho Ton TC'!CZ68/15</f>
        <v>0</v>
      </c>
      <c r="DA68" s="3">
        <f>'[1]Caucho Ton TC'!DA68/15</f>
        <v>0</v>
      </c>
      <c r="DB68" s="3">
        <f>'[1]Caucho Ton TC'!DB68/15</f>
        <v>0</v>
      </c>
      <c r="DC68" s="3">
        <f>'[1]Caucho Ton TC'!DC68/15</f>
        <v>0</v>
      </c>
      <c r="DD68" s="3">
        <f>'[1]Caucho Ton TC'!DD68/15</f>
        <v>0</v>
      </c>
      <c r="DE68" s="3">
        <f>'[1]Caucho Ton TC'!DE68/15</f>
        <v>0</v>
      </c>
      <c r="DF68" s="3">
        <f>'[1]Caucho Ton TC'!DF68/15</f>
        <v>0</v>
      </c>
      <c r="DG68" s="3">
        <f>'[1]Caucho Ton TC'!DG68/15</f>
        <v>0</v>
      </c>
      <c r="DH68" s="3">
        <f>'[1]Caucho Ton TC'!DH68/15</f>
        <v>0</v>
      </c>
      <c r="DI68" s="3">
        <f>'[1]Caucho Ton TC'!DI68/15</f>
        <v>0</v>
      </c>
      <c r="DJ68" s="3">
        <f>'[1]Caucho Ton TC'!DJ68/15</f>
        <v>0</v>
      </c>
      <c r="DK68" s="3">
        <f>'[1]Caucho Ton TC'!DK68/15</f>
        <v>0</v>
      </c>
      <c r="DL68" s="3">
        <f>'[1]Caucho Ton TC'!DL68/15</f>
        <v>0</v>
      </c>
      <c r="DM68" s="3">
        <f>'[1]Caucho Ton TC'!DM68/15</f>
        <v>0</v>
      </c>
      <c r="DN68" s="3">
        <f>'[1]Caucho Ton TC'!DN68/15</f>
        <v>1.4666666666666666</v>
      </c>
      <c r="DO68" s="3">
        <f>'[1]Caucho Ton TC'!DO68/15</f>
        <v>0</v>
      </c>
      <c r="DP68" s="3">
        <f>'[1]Caucho Ton TC'!DP68/15</f>
        <v>0</v>
      </c>
      <c r="DQ68" s="3">
        <f>'[1]Caucho Ton TC'!DQ68/15</f>
        <v>0</v>
      </c>
      <c r="DR68" s="3">
        <f>'[1]Caucho Ton TC'!DR68/15</f>
        <v>0</v>
      </c>
      <c r="DS68" s="3">
        <f>'[1]Caucho Ton TC'!DS68/15</f>
        <v>0</v>
      </c>
      <c r="DT68" s="3">
        <f>'[1]Caucho Ton TC'!DT68/15</f>
        <v>0</v>
      </c>
    </row>
    <row r="69" spans="1:124">
      <c r="A69" s="1">
        <v>68</v>
      </c>
      <c r="B69" s="3">
        <f>'[1]Caucho Ton TC'!B69/15</f>
        <v>0</v>
      </c>
      <c r="C69" s="3">
        <f>'[1]Caucho Ton TC'!C69/15</f>
        <v>0</v>
      </c>
      <c r="D69" s="3">
        <f>'[1]Caucho Ton TC'!D69/15</f>
        <v>0</v>
      </c>
      <c r="E69" s="3">
        <f>'[1]Caucho Ton TC'!E69/15</f>
        <v>0</v>
      </c>
      <c r="F69" s="3">
        <f>'[1]Caucho Ton TC'!F69/15</f>
        <v>0</v>
      </c>
      <c r="G69" s="3">
        <f>'[1]Caucho Ton TC'!G69/15</f>
        <v>0</v>
      </c>
      <c r="H69" s="3">
        <f>'[1]Caucho Ton TC'!H69/15</f>
        <v>0</v>
      </c>
      <c r="I69" s="3">
        <f>'[1]Caucho Ton TC'!I69/15</f>
        <v>0</v>
      </c>
      <c r="J69" s="3">
        <f>'[1]Caucho Ton TC'!J69/15</f>
        <v>0</v>
      </c>
      <c r="K69" s="3">
        <f>'[1]Caucho Ton TC'!K69/15</f>
        <v>0</v>
      </c>
      <c r="L69" s="3">
        <f>'[1]Caucho Ton TC'!L69/15</f>
        <v>0</v>
      </c>
      <c r="M69" s="3">
        <f>'[1]Caucho Ton TC'!M69/15</f>
        <v>0</v>
      </c>
      <c r="N69" s="3">
        <f>'[1]Caucho Ton TC'!N69/15</f>
        <v>0</v>
      </c>
      <c r="O69" s="3">
        <f>'[1]Caucho Ton TC'!O69/15</f>
        <v>0</v>
      </c>
      <c r="P69" s="3">
        <f>'[1]Caucho Ton TC'!P69/15</f>
        <v>0</v>
      </c>
      <c r="Q69" s="3">
        <f>'[1]Caucho Ton TC'!Q69/15</f>
        <v>0</v>
      </c>
      <c r="R69" s="3">
        <f>'[1]Caucho Ton TC'!R69/15</f>
        <v>0</v>
      </c>
      <c r="S69" s="3">
        <f>'[1]Caucho Ton TC'!S69/15</f>
        <v>0</v>
      </c>
      <c r="T69" s="3">
        <f>'[1]Caucho Ton TC'!T69/15</f>
        <v>0</v>
      </c>
      <c r="U69" s="3">
        <f>'[1]Caucho Ton TC'!U69/15</f>
        <v>0</v>
      </c>
      <c r="V69" s="3">
        <f>'[1]Caucho Ton TC'!V69/15</f>
        <v>0</v>
      </c>
      <c r="W69" s="3">
        <f>'[1]Caucho Ton TC'!W69/15</f>
        <v>0</v>
      </c>
      <c r="X69" s="3">
        <f>'[1]Caucho Ton TC'!X69/15</f>
        <v>0</v>
      </c>
      <c r="Y69" s="3">
        <f>'[1]Caucho Ton TC'!Y69/15</f>
        <v>0</v>
      </c>
      <c r="Z69" s="3">
        <f>'[1]Caucho Ton TC'!Z69/15</f>
        <v>0</v>
      </c>
      <c r="AA69" s="3">
        <f>'[1]Caucho Ton TC'!AA69/15</f>
        <v>0</v>
      </c>
      <c r="AB69" s="3">
        <f>'[1]Caucho Ton TC'!AB69/15</f>
        <v>0</v>
      </c>
      <c r="AC69" s="3">
        <f>'[1]Caucho Ton TC'!AC69/15</f>
        <v>0</v>
      </c>
      <c r="AD69" s="3">
        <f>'[1]Caucho Ton TC'!AD69/15</f>
        <v>0</v>
      </c>
      <c r="AE69" s="3">
        <f>'[1]Caucho Ton TC'!AE69/15</f>
        <v>0</v>
      </c>
      <c r="AF69" s="3">
        <f>'[1]Caucho Ton TC'!AF69/15</f>
        <v>0</v>
      </c>
      <c r="AG69" s="3">
        <f>'[1]Caucho Ton TC'!AG69/15</f>
        <v>0</v>
      </c>
      <c r="AH69" s="3">
        <f>'[1]Caucho Ton TC'!AH69/15</f>
        <v>0</v>
      </c>
      <c r="AI69" s="3">
        <f>'[1]Caucho Ton TC'!AI69/15</f>
        <v>0</v>
      </c>
      <c r="AJ69" s="3">
        <f>'[1]Caucho Ton TC'!AJ69/15</f>
        <v>0</v>
      </c>
      <c r="AK69" s="3">
        <f>'[1]Caucho Ton TC'!AK69/15</f>
        <v>0</v>
      </c>
      <c r="AL69" s="3">
        <f>'[1]Caucho Ton TC'!AL69/15</f>
        <v>0</v>
      </c>
      <c r="AM69" s="3">
        <f>'[1]Caucho Ton TC'!AM69/15</f>
        <v>0</v>
      </c>
      <c r="AN69" s="3">
        <f>'[1]Caucho Ton TC'!AN69/15</f>
        <v>0</v>
      </c>
      <c r="AO69" s="3">
        <f>'[1]Caucho Ton TC'!AO69/15</f>
        <v>0</v>
      </c>
      <c r="AP69" s="3">
        <f>'[1]Caucho Ton TC'!AP69/15</f>
        <v>0</v>
      </c>
      <c r="AQ69" s="3">
        <f>'[1]Caucho Ton TC'!AQ69/15</f>
        <v>0</v>
      </c>
      <c r="AR69" s="3">
        <f>'[1]Caucho Ton TC'!AR69/15</f>
        <v>0</v>
      </c>
      <c r="AS69" s="3">
        <f>'[1]Caucho Ton TC'!AS69/15</f>
        <v>0</v>
      </c>
      <c r="AT69" s="3">
        <f>'[1]Caucho Ton TC'!AT69/15</f>
        <v>0</v>
      </c>
      <c r="AU69" s="3">
        <f>'[1]Caucho Ton TC'!AU69/15</f>
        <v>0</v>
      </c>
      <c r="AV69" s="3">
        <f>'[1]Caucho Ton TC'!AV69/15</f>
        <v>0</v>
      </c>
      <c r="AW69" s="3">
        <f>'[1]Caucho Ton TC'!AW69/15</f>
        <v>0</v>
      </c>
      <c r="AX69" s="3">
        <f>'[1]Caucho Ton TC'!AX69/15</f>
        <v>0</v>
      </c>
      <c r="AY69" s="3">
        <f>'[1]Caucho Ton TC'!AY69/15</f>
        <v>0</v>
      </c>
      <c r="AZ69" s="3">
        <f>'[1]Caucho Ton TC'!AZ69/15</f>
        <v>0</v>
      </c>
      <c r="BA69" s="3">
        <f>'[1]Caucho Ton TC'!BA69/15</f>
        <v>0</v>
      </c>
      <c r="BB69" s="3">
        <f>'[1]Caucho Ton TC'!BB69/15</f>
        <v>0</v>
      </c>
      <c r="BC69" s="3">
        <f>'[1]Caucho Ton TC'!BC69/15</f>
        <v>0</v>
      </c>
      <c r="BD69" s="3">
        <f>'[1]Caucho Ton TC'!BD69/15</f>
        <v>0</v>
      </c>
      <c r="BE69" s="3">
        <f>'[1]Caucho Ton TC'!BE69/15</f>
        <v>0</v>
      </c>
      <c r="BF69" s="3">
        <f>'[1]Caucho Ton TC'!BF69/15</f>
        <v>0</v>
      </c>
      <c r="BG69" s="3">
        <f>'[1]Caucho Ton TC'!BG69/15</f>
        <v>0</v>
      </c>
      <c r="BH69" s="3">
        <f>'[1]Caucho Ton TC'!BH69/15</f>
        <v>0</v>
      </c>
      <c r="BI69" s="3">
        <f>'[1]Caucho Ton TC'!BI69/15</f>
        <v>0</v>
      </c>
      <c r="BJ69" s="3">
        <f>'[1]Caucho Ton TC'!BJ69/15</f>
        <v>0</v>
      </c>
      <c r="BK69" s="3">
        <f>'[1]Caucho Ton TC'!BK69/15</f>
        <v>0</v>
      </c>
      <c r="BL69" s="3">
        <f>'[1]Caucho Ton TC'!BL69/15</f>
        <v>0</v>
      </c>
      <c r="BM69" s="3">
        <f>'[1]Caucho Ton TC'!BM69/15</f>
        <v>0</v>
      </c>
      <c r="BN69" s="3">
        <f>'[1]Caucho Ton TC'!BN69/15</f>
        <v>0</v>
      </c>
      <c r="BO69" s="3">
        <f>'[1]Caucho Ton TC'!BO69/15</f>
        <v>0</v>
      </c>
      <c r="BP69" s="3">
        <f>'[1]Caucho Ton TC'!BP69/15</f>
        <v>0</v>
      </c>
      <c r="BQ69" s="3">
        <f>'[1]Caucho Ton TC'!BQ69/15</f>
        <v>0</v>
      </c>
      <c r="BR69" s="3">
        <f>'[1]Caucho Ton TC'!BR69/15</f>
        <v>0</v>
      </c>
      <c r="BS69" s="3">
        <f>'[1]Caucho Ton TC'!BS69/15</f>
        <v>0</v>
      </c>
      <c r="BT69" s="3">
        <f>'[1]Caucho Ton TC'!BT69/15</f>
        <v>0</v>
      </c>
      <c r="BU69" s="3">
        <f>'[1]Caucho Ton TC'!BU69/15</f>
        <v>0</v>
      </c>
      <c r="BV69" s="3">
        <f>'[1]Caucho Ton TC'!BV69/15</f>
        <v>0</v>
      </c>
      <c r="BW69" s="3">
        <f>'[1]Caucho Ton TC'!BW69/15</f>
        <v>0</v>
      </c>
      <c r="BX69" s="3">
        <f>'[1]Caucho Ton TC'!BX69/15</f>
        <v>0</v>
      </c>
      <c r="BY69" s="3">
        <f>'[1]Caucho Ton TC'!BY69/15</f>
        <v>0</v>
      </c>
      <c r="BZ69" s="3">
        <f>'[1]Caucho Ton TC'!BZ69/15</f>
        <v>0</v>
      </c>
      <c r="CA69" s="3">
        <f>'[1]Caucho Ton TC'!CA69/15</f>
        <v>0</v>
      </c>
      <c r="CB69" s="3">
        <f>'[1]Caucho Ton TC'!CB69/15</f>
        <v>0</v>
      </c>
      <c r="CC69" s="3">
        <f>'[1]Caucho Ton TC'!CC69/15</f>
        <v>0</v>
      </c>
      <c r="CD69" s="3">
        <f>'[1]Caucho Ton TC'!CD69/15</f>
        <v>0</v>
      </c>
      <c r="CE69" s="3">
        <f>'[1]Caucho Ton TC'!CE69/15</f>
        <v>0</v>
      </c>
      <c r="CF69" s="3">
        <f>'[1]Caucho Ton TC'!CF69/15</f>
        <v>0</v>
      </c>
      <c r="CG69" s="3">
        <f>'[1]Caucho Ton TC'!CG69/15</f>
        <v>0</v>
      </c>
      <c r="CH69" s="3">
        <f>'[1]Caucho Ton TC'!CH69/15</f>
        <v>0</v>
      </c>
      <c r="CI69" s="3">
        <f>'[1]Caucho Ton TC'!CI69/15</f>
        <v>0</v>
      </c>
      <c r="CJ69" s="3">
        <f>'[1]Caucho Ton TC'!CJ69/15</f>
        <v>0</v>
      </c>
      <c r="CK69" s="3">
        <f>'[1]Caucho Ton TC'!CK69/15</f>
        <v>0</v>
      </c>
      <c r="CL69" s="3">
        <f>'[1]Caucho Ton TC'!CL69/15</f>
        <v>0</v>
      </c>
      <c r="CM69" s="3">
        <f>'[1]Caucho Ton TC'!CM69/15</f>
        <v>0</v>
      </c>
      <c r="CN69" s="3">
        <f>'[1]Caucho Ton TC'!CN69/15</f>
        <v>0</v>
      </c>
      <c r="CO69" s="3">
        <f>'[1]Caucho Ton TC'!CO69/15</f>
        <v>0</v>
      </c>
      <c r="CP69" s="3">
        <f>'[1]Caucho Ton TC'!CP69/15</f>
        <v>0</v>
      </c>
      <c r="CQ69" s="3">
        <f>'[1]Caucho Ton TC'!CQ69/15</f>
        <v>0</v>
      </c>
      <c r="CR69" s="3">
        <f>'[1]Caucho Ton TC'!CR69/15</f>
        <v>0</v>
      </c>
      <c r="CS69" s="3">
        <f>'[1]Caucho Ton TC'!CS69/15</f>
        <v>0</v>
      </c>
      <c r="CT69" s="3">
        <f>'[1]Caucho Ton TC'!CT69/15</f>
        <v>0</v>
      </c>
      <c r="CU69" s="3">
        <f>'[1]Caucho Ton TC'!CU69/15</f>
        <v>0</v>
      </c>
      <c r="CV69" s="3">
        <f>'[1]Caucho Ton TC'!CV69/15</f>
        <v>0</v>
      </c>
      <c r="CW69" s="3">
        <f>'[1]Caucho Ton TC'!CW69/15</f>
        <v>0</v>
      </c>
      <c r="CX69" s="3">
        <f>'[1]Caucho Ton TC'!CX69/15</f>
        <v>0</v>
      </c>
      <c r="CY69" s="3">
        <f>'[1]Caucho Ton TC'!CY69/15</f>
        <v>0</v>
      </c>
      <c r="CZ69" s="3">
        <f>'[1]Caucho Ton TC'!CZ69/15</f>
        <v>0</v>
      </c>
      <c r="DA69" s="3">
        <f>'[1]Caucho Ton TC'!DA69/15</f>
        <v>0</v>
      </c>
      <c r="DB69" s="3">
        <f>'[1]Caucho Ton TC'!DB69/15</f>
        <v>0</v>
      </c>
      <c r="DC69" s="3">
        <f>'[1]Caucho Ton TC'!DC69/15</f>
        <v>0</v>
      </c>
      <c r="DD69" s="3">
        <f>'[1]Caucho Ton TC'!DD69/15</f>
        <v>0</v>
      </c>
      <c r="DE69" s="3">
        <f>'[1]Caucho Ton TC'!DE69/15</f>
        <v>0</v>
      </c>
      <c r="DF69" s="3">
        <f>'[1]Caucho Ton TC'!DF69/15</f>
        <v>0</v>
      </c>
      <c r="DG69" s="3">
        <f>'[1]Caucho Ton TC'!DG69/15</f>
        <v>0</v>
      </c>
      <c r="DH69" s="3">
        <f>'[1]Caucho Ton TC'!DH69/15</f>
        <v>0</v>
      </c>
      <c r="DI69" s="3">
        <f>'[1]Caucho Ton TC'!DI69/15</f>
        <v>0</v>
      </c>
      <c r="DJ69" s="3">
        <f>'[1]Caucho Ton TC'!DJ69/15</f>
        <v>0</v>
      </c>
      <c r="DK69" s="3">
        <f>'[1]Caucho Ton TC'!DK69/15</f>
        <v>0</v>
      </c>
      <c r="DL69" s="3">
        <f>'[1]Caucho Ton TC'!DL69/15</f>
        <v>0</v>
      </c>
      <c r="DM69" s="3">
        <f>'[1]Caucho Ton TC'!DM69/15</f>
        <v>0</v>
      </c>
      <c r="DN69" s="3">
        <f>'[1]Caucho Ton TC'!DN69/15</f>
        <v>0</v>
      </c>
      <c r="DO69" s="3">
        <f>'[1]Caucho Ton TC'!DO69/15</f>
        <v>0</v>
      </c>
      <c r="DP69" s="3">
        <f>'[1]Caucho Ton TC'!DP69/15</f>
        <v>0</v>
      </c>
      <c r="DQ69" s="3">
        <f>'[1]Caucho Ton TC'!DQ69/15</f>
        <v>0</v>
      </c>
      <c r="DR69" s="3">
        <f>'[1]Caucho Ton TC'!DR69/15</f>
        <v>0</v>
      </c>
      <c r="DS69" s="3">
        <f>'[1]Caucho Ton TC'!DS69/15</f>
        <v>0</v>
      </c>
      <c r="DT69" s="3">
        <f>'[1]Caucho Ton TC'!DT69/15</f>
        <v>0</v>
      </c>
    </row>
    <row r="70" spans="1:124">
      <c r="A70" s="1">
        <v>69</v>
      </c>
      <c r="B70" s="3">
        <f>'[1]Caucho Ton TC'!B70/15</f>
        <v>0</v>
      </c>
      <c r="C70" s="3">
        <f>'[1]Caucho Ton TC'!C70/15</f>
        <v>0</v>
      </c>
      <c r="D70" s="3">
        <f>'[1]Caucho Ton TC'!D70/15</f>
        <v>0</v>
      </c>
      <c r="E70" s="3">
        <f>'[1]Caucho Ton TC'!E70/15</f>
        <v>0</v>
      </c>
      <c r="F70" s="3">
        <f>'[1]Caucho Ton TC'!F70/15</f>
        <v>0</v>
      </c>
      <c r="G70" s="3">
        <f>'[1]Caucho Ton TC'!G70/15</f>
        <v>0</v>
      </c>
      <c r="H70" s="3">
        <f>'[1]Caucho Ton TC'!H70/15</f>
        <v>0</v>
      </c>
      <c r="I70" s="3">
        <f>'[1]Caucho Ton TC'!I70/15</f>
        <v>0</v>
      </c>
      <c r="J70" s="3">
        <f>'[1]Caucho Ton TC'!J70/15</f>
        <v>0</v>
      </c>
      <c r="K70" s="3">
        <f>'[1]Caucho Ton TC'!K70/15</f>
        <v>0</v>
      </c>
      <c r="L70" s="3">
        <f>'[1]Caucho Ton TC'!L70/15</f>
        <v>0</v>
      </c>
      <c r="M70" s="3">
        <f>'[1]Caucho Ton TC'!M70/15</f>
        <v>0</v>
      </c>
      <c r="N70" s="3">
        <f>'[1]Caucho Ton TC'!N70/15</f>
        <v>0</v>
      </c>
      <c r="O70" s="3">
        <f>'[1]Caucho Ton TC'!O70/15</f>
        <v>0</v>
      </c>
      <c r="P70" s="3">
        <f>'[1]Caucho Ton TC'!P70/15</f>
        <v>0</v>
      </c>
      <c r="Q70" s="3">
        <f>'[1]Caucho Ton TC'!Q70/15</f>
        <v>0</v>
      </c>
      <c r="R70" s="3">
        <f>'[1]Caucho Ton TC'!R70/15</f>
        <v>0</v>
      </c>
      <c r="S70" s="3">
        <f>'[1]Caucho Ton TC'!S70/15</f>
        <v>0</v>
      </c>
      <c r="T70" s="3">
        <f>'[1]Caucho Ton TC'!T70/15</f>
        <v>0</v>
      </c>
      <c r="U70" s="3">
        <f>'[1]Caucho Ton TC'!U70/15</f>
        <v>0</v>
      </c>
      <c r="V70" s="3">
        <f>'[1]Caucho Ton TC'!V70/15</f>
        <v>0</v>
      </c>
      <c r="W70" s="3">
        <f>'[1]Caucho Ton TC'!W70/15</f>
        <v>0</v>
      </c>
      <c r="X70" s="3">
        <f>'[1]Caucho Ton TC'!X70/15</f>
        <v>0</v>
      </c>
      <c r="Y70" s="3">
        <f>'[1]Caucho Ton TC'!Y70/15</f>
        <v>0</v>
      </c>
      <c r="Z70" s="3">
        <f>'[1]Caucho Ton TC'!Z70/15</f>
        <v>0</v>
      </c>
      <c r="AA70" s="3">
        <f>'[1]Caucho Ton TC'!AA70/15</f>
        <v>0</v>
      </c>
      <c r="AB70" s="3">
        <f>'[1]Caucho Ton TC'!AB70/15</f>
        <v>0</v>
      </c>
      <c r="AC70" s="3">
        <f>'[1]Caucho Ton TC'!AC70/15</f>
        <v>0</v>
      </c>
      <c r="AD70" s="3">
        <f>'[1]Caucho Ton TC'!AD70/15</f>
        <v>0</v>
      </c>
      <c r="AE70" s="3">
        <f>'[1]Caucho Ton TC'!AE70/15</f>
        <v>0</v>
      </c>
      <c r="AF70" s="3">
        <f>'[1]Caucho Ton TC'!AF70/15</f>
        <v>0</v>
      </c>
      <c r="AG70" s="3">
        <f>'[1]Caucho Ton TC'!AG70/15</f>
        <v>0</v>
      </c>
      <c r="AH70" s="3">
        <f>'[1]Caucho Ton TC'!AH70/15</f>
        <v>0</v>
      </c>
      <c r="AI70" s="3">
        <f>'[1]Caucho Ton TC'!AI70/15</f>
        <v>0</v>
      </c>
      <c r="AJ70" s="3">
        <f>'[1]Caucho Ton TC'!AJ70/15</f>
        <v>0</v>
      </c>
      <c r="AK70" s="3">
        <f>'[1]Caucho Ton TC'!AK70/15</f>
        <v>0</v>
      </c>
      <c r="AL70" s="3">
        <f>'[1]Caucho Ton TC'!AL70/15</f>
        <v>0</v>
      </c>
      <c r="AM70" s="3">
        <f>'[1]Caucho Ton TC'!AM70/15</f>
        <v>0</v>
      </c>
      <c r="AN70" s="3">
        <f>'[1]Caucho Ton TC'!AN70/15</f>
        <v>0</v>
      </c>
      <c r="AO70" s="3">
        <f>'[1]Caucho Ton TC'!AO70/15</f>
        <v>0</v>
      </c>
      <c r="AP70" s="3">
        <f>'[1]Caucho Ton TC'!AP70/15</f>
        <v>0</v>
      </c>
      <c r="AQ70" s="3">
        <f>'[1]Caucho Ton TC'!AQ70/15</f>
        <v>0</v>
      </c>
      <c r="AR70" s="3">
        <f>'[1]Caucho Ton TC'!AR70/15</f>
        <v>0</v>
      </c>
      <c r="AS70" s="3">
        <f>'[1]Caucho Ton TC'!AS70/15</f>
        <v>0</v>
      </c>
      <c r="AT70" s="3">
        <f>'[1]Caucho Ton TC'!AT70/15</f>
        <v>0</v>
      </c>
      <c r="AU70" s="3">
        <f>'[1]Caucho Ton TC'!AU70/15</f>
        <v>0</v>
      </c>
      <c r="AV70" s="3">
        <f>'[1]Caucho Ton TC'!AV70/15</f>
        <v>0</v>
      </c>
      <c r="AW70" s="3">
        <f>'[1]Caucho Ton TC'!AW70/15</f>
        <v>0</v>
      </c>
      <c r="AX70" s="3">
        <f>'[1]Caucho Ton TC'!AX70/15</f>
        <v>0</v>
      </c>
      <c r="AY70" s="3">
        <f>'[1]Caucho Ton TC'!AY70/15</f>
        <v>0</v>
      </c>
      <c r="AZ70" s="3">
        <f>'[1]Caucho Ton TC'!AZ70/15</f>
        <v>0</v>
      </c>
      <c r="BA70" s="3">
        <f>'[1]Caucho Ton TC'!BA70/15</f>
        <v>0</v>
      </c>
      <c r="BB70" s="3">
        <f>'[1]Caucho Ton TC'!BB70/15</f>
        <v>0</v>
      </c>
      <c r="BC70" s="3">
        <f>'[1]Caucho Ton TC'!BC70/15</f>
        <v>0</v>
      </c>
      <c r="BD70" s="3">
        <f>'[1]Caucho Ton TC'!BD70/15</f>
        <v>0</v>
      </c>
      <c r="BE70" s="3">
        <f>'[1]Caucho Ton TC'!BE70/15</f>
        <v>0</v>
      </c>
      <c r="BF70" s="3">
        <f>'[1]Caucho Ton TC'!BF70/15</f>
        <v>0</v>
      </c>
      <c r="BG70" s="3">
        <f>'[1]Caucho Ton TC'!BG70/15</f>
        <v>0</v>
      </c>
      <c r="BH70" s="3">
        <f>'[1]Caucho Ton TC'!BH70/15</f>
        <v>0</v>
      </c>
      <c r="BI70" s="3">
        <f>'[1]Caucho Ton TC'!BI70/15</f>
        <v>0</v>
      </c>
      <c r="BJ70" s="3">
        <f>'[1]Caucho Ton TC'!BJ70/15</f>
        <v>0</v>
      </c>
      <c r="BK70" s="3">
        <f>'[1]Caucho Ton TC'!BK70/15</f>
        <v>0</v>
      </c>
      <c r="BL70" s="3">
        <f>'[1]Caucho Ton TC'!BL70/15</f>
        <v>0</v>
      </c>
      <c r="BM70" s="3">
        <f>'[1]Caucho Ton TC'!BM70/15</f>
        <v>0</v>
      </c>
      <c r="BN70" s="3">
        <f>'[1]Caucho Ton TC'!BN70/15</f>
        <v>0</v>
      </c>
      <c r="BO70" s="3">
        <f>'[1]Caucho Ton TC'!BO70/15</f>
        <v>0</v>
      </c>
      <c r="BP70" s="3">
        <f>'[1]Caucho Ton TC'!BP70/15</f>
        <v>0</v>
      </c>
      <c r="BQ70" s="3">
        <f>'[1]Caucho Ton TC'!BQ70/15</f>
        <v>0</v>
      </c>
      <c r="BR70" s="3">
        <f>'[1]Caucho Ton TC'!BR70/15</f>
        <v>0</v>
      </c>
      <c r="BS70" s="3">
        <f>'[1]Caucho Ton TC'!BS70/15</f>
        <v>0</v>
      </c>
      <c r="BT70" s="3">
        <f>'[1]Caucho Ton TC'!BT70/15</f>
        <v>0</v>
      </c>
      <c r="BU70" s="3">
        <f>'[1]Caucho Ton TC'!BU70/15</f>
        <v>0</v>
      </c>
      <c r="BV70" s="3">
        <f>'[1]Caucho Ton TC'!BV70/15</f>
        <v>0</v>
      </c>
      <c r="BW70" s="3">
        <f>'[1]Caucho Ton TC'!BW70/15</f>
        <v>0</v>
      </c>
      <c r="BX70" s="3">
        <f>'[1]Caucho Ton TC'!BX70/15</f>
        <v>0</v>
      </c>
      <c r="BY70" s="3">
        <f>'[1]Caucho Ton TC'!BY70/15</f>
        <v>0</v>
      </c>
      <c r="BZ70" s="3">
        <f>'[1]Caucho Ton TC'!BZ70/15</f>
        <v>0</v>
      </c>
      <c r="CA70" s="3">
        <f>'[1]Caucho Ton TC'!CA70/15</f>
        <v>0</v>
      </c>
      <c r="CB70" s="3">
        <f>'[1]Caucho Ton TC'!CB70/15</f>
        <v>0</v>
      </c>
      <c r="CC70" s="3">
        <f>'[1]Caucho Ton TC'!CC70/15</f>
        <v>0</v>
      </c>
      <c r="CD70" s="3">
        <f>'[1]Caucho Ton TC'!CD70/15</f>
        <v>0</v>
      </c>
      <c r="CE70" s="3">
        <f>'[1]Caucho Ton TC'!CE70/15</f>
        <v>0</v>
      </c>
      <c r="CF70" s="3">
        <f>'[1]Caucho Ton TC'!CF70/15</f>
        <v>0</v>
      </c>
      <c r="CG70" s="3">
        <f>'[1]Caucho Ton TC'!CG70/15</f>
        <v>0</v>
      </c>
      <c r="CH70" s="3">
        <f>'[1]Caucho Ton TC'!CH70/15</f>
        <v>0</v>
      </c>
      <c r="CI70" s="3">
        <f>'[1]Caucho Ton TC'!CI70/15</f>
        <v>0</v>
      </c>
      <c r="CJ70" s="3">
        <f>'[1]Caucho Ton TC'!CJ70/15</f>
        <v>0</v>
      </c>
      <c r="CK70" s="3">
        <f>'[1]Caucho Ton TC'!CK70/15</f>
        <v>0</v>
      </c>
      <c r="CL70" s="3">
        <f>'[1]Caucho Ton TC'!CL70/15</f>
        <v>0</v>
      </c>
      <c r="CM70" s="3">
        <f>'[1]Caucho Ton TC'!CM70/15</f>
        <v>0</v>
      </c>
      <c r="CN70" s="3">
        <f>'[1]Caucho Ton TC'!CN70/15</f>
        <v>0</v>
      </c>
      <c r="CO70" s="3">
        <f>'[1]Caucho Ton TC'!CO70/15</f>
        <v>0</v>
      </c>
      <c r="CP70" s="3">
        <f>'[1]Caucho Ton TC'!CP70/15</f>
        <v>0</v>
      </c>
      <c r="CQ70" s="3">
        <f>'[1]Caucho Ton TC'!CQ70/15</f>
        <v>0</v>
      </c>
      <c r="CR70" s="3">
        <f>'[1]Caucho Ton TC'!CR70/15</f>
        <v>0</v>
      </c>
      <c r="CS70" s="3">
        <f>'[1]Caucho Ton TC'!CS70/15</f>
        <v>0</v>
      </c>
      <c r="CT70" s="3">
        <f>'[1]Caucho Ton TC'!CT70/15</f>
        <v>0</v>
      </c>
      <c r="CU70" s="3">
        <f>'[1]Caucho Ton TC'!CU70/15</f>
        <v>0</v>
      </c>
      <c r="CV70" s="3">
        <f>'[1]Caucho Ton TC'!CV70/15</f>
        <v>0</v>
      </c>
      <c r="CW70" s="3">
        <f>'[1]Caucho Ton TC'!CW70/15</f>
        <v>0</v>
      </c>
      <c r="CX70" s="3">
        <f>'[1]Caucho Ton TC'!CX70/15</f>
        <v>0</v>
      </c>
      <c r="CY70" s="3">
        <f>'[1]Caucho Ton TC'!CY70/15</f>
        <v>0</v>
      </c>
      <c r="CZ70" s="3">
        <f>'[1]Caucho Ton TC'!CZ70/15</f>
        <v>0</v>
      </c>
      <c r="DA70" s="3">
        <f>'[1]Caucho Ton TC'!DA70/15</f>
        <v>0</v>
      </c>
      <c r="DB70" s="3">
        <f>'[1]Caucho Ton TC'!DB70/15</f>
        <v>0</v>
      </c>
      <c r="DC70" s="3">
        <f>'[1]Caucho Ton TC'!DC70/15</f>
        <v>0</v>
      </c>
      <c r="DD70" s="3">
        <f>'[1]Caucho Ton TC'!DD70/15</f>
        <v>0</v>
      </c>
      <c r="DE70" s="3">
        <f>'[1]Caucho Ton TC'!DE70/15</f>
        <v>0</v>
      </c>
      <c r="DF70" s="3">
        <f>'[1]Caucho Ton TC'!DF70/15</f>
        <v>0</v>
      </c>
      <c r="DG70" s="3">
        <f>'[1]Caucho Ton TC'!DG70/15</f>
        <v>0</v>
      </c>
      <c r="DH70" s="3">
        <f>'[1]Caucho Ton TC'!DH70/15</f>
        <v>0</v>
      </c>
      <c r="DI70" s="3">
        <f>'[1]Caucho Ton TC'!DI70/15</f>
        <v>0</v>
      </c>
      <c r="DJ70" s="3">
        <f>'[1]Caucho Ton TC'!DJ70/15</f>
        <v>0</v>
      </c>
      <c r="DK70" s="3">
        <f>'[1]Caucho Ton TC'!DK70/15</f>
        <v>0</v>
      </c>
      <c r="DL70" s="3">
        <f>'[1]Caucho Ton TC'!DL70/15</f>
        <v>0</v>
      </c>
      <c r="DM70" s="3">
        <f>'[1]Caucho Ton TC'!DM70/15</f>
        <v>0</v>
      </c>
      <c r="DN70" s="3">
        <f>'[1]Caucho Ton TC'!DN70/15</f>
        <v>0</v>
      </c>
      <c r="DO70" s="3">
        <f>'[1]Caucho Ton TC'!DO70/15</f>
        <v>0</v>
      </c>
      <c r="DP70" s="3">
        <f>'[1]Caucho Ton TC'!DP70/15</f>
        <v>0</v>
      </c>
      <c r="DQ70" s="3">
        <f>'[1]Caucho Ton TC'!DQ70/15</f>
        <v>0</v>
      </c>
      <c r="DR70" s="3">
        <f>'[1]Caucho Ton TC'!DR70/15</f>
        <v>0</v>
      </c>
      <c r="DS70" s="3">
        <f>'[1]Caucho Ton TC'!DS70/15</f>
        <v>0</v>
      </c>
      <c r="DT70" s="3">
        <f>'[1]Caucho Ton TC'!DT70/15</f>
        <v>0</v>
      </c>
    </row>
    <row r="71" spans="1:124">
      <c r="A71" s="1">
        <v>70</v>
      </c>
      <c r="B71" s="3">
        <f>'[1]Caucho Ton TC'!B71/15</f>
        <v>0</v>
      </c>
      <c r="C71" s="3">
        <f>'[1]Caucho Ton TC'!C71/15</f>
        <v>0</v>
      </c>
      <c r="D71" s="3">
        <f>'[1]Caucho Ton TC'!D71/15</f>
        <v>0</v>
      </c>
      <c r="E71" s="3">
        <f>'[1]Caucho Ton TC'!E71/15</f>
        <v>0</v>
      </c>
      <c r="F71" s="3">
        <f>'[1]Caucho Ton TC'!F71/15</f>
        <v>0</v>
      </c>
      <c r="G71" s="3">
        <f>'[1]Caucho Ton TC'!G71/15</f>
        <v>0</v>
      </c>
      <c r="H71" s="3">
        <f>'[1]Caucho Ton TC'!H71/15</f>
        <v>0</v>
      </c>
      <c r="I71" s="3">
        <f>'[1]Caucho Ton TC'!I71/15</f>
        <v>0</v>
      </c>
      <c r="J71" s="3">
        <f>'[1]Caucho Ton TC'!J71/15</f>
        <v>0</v>
      </c>
      <c r="K71" s="3">
        <f>'[1]Caucho Ton TC'!K71/15</f>
        <v>0</v>
      </c>
      <c r="L71" s="3">
        <f>'[1]Caucho Ton TC'!L71/15</f>
        <v>0</v>
      </c>
      <c r="M71" s="3">
        <f>'[1]Caucho Ton TC'!M71/15</f>
        <v>0</v>
      </c>
      <c r="N71" s="3">
        <f>'[1]Caucho Ton TC'!N71/15</f>
        <v>0</v>
      </c>
      <c r="O71" s="3">
        <f>'[1]Caucho Ton TC'!O71/15</f>
        <v>0</v>
      </c>
      <c r="P71" s="3">
        <f>'[1]Caucho Ton TC'!P71/15</f>
        <v>0</v>
      </c>
      <c r="Q71" s="3">
        <f>'[1]Caucho Ton TC'!Q71/15</f>
        <v>0</v>
      </c>
      <c r="R71" s="3">
        <f>'[1]Caucho Ton TC'!R71/15</f>
        <v>0</v>
      </c>
      <c r="S71" s="3">
        <f>'[1]Caucho Ton TC'!S71/15</f>
        <v>0</v>
      </c>
      <c r="T71" s="3">
        <f>'[1]Caucho Ton TC'!T71/15</f>
        <v>0</v>
      </c>
      <c r="U71" s="3">
        <f>'[1]Caucho Ton TC'!U71/15</f>
        <v>0</v>
      </c>
      <c r="V71" s="3">
        <f>'[1]Caucho Ton TC'!V71/15</f>
        <v>0</v>
      </c>
      <c r="W71" s="3">
        <f>'[1]Caucho Ton TC'!W71/15</f>
        <v>0</v>
      </c>
      <c r="X71" s="3">
        <f>'[1]Caucho Ton TC'!X71/15</f>
        <v>0</v>
      </c>
      <c r="Y71" s="3">
        <f>'[1]Caucho Ton TC'!Y71/15</f>
        <v>0</v>
      </c>
      <c r="Z71" s="3">
        <f>'[1]Caucho Ton TC'!Z71/15</f>
        <v>0</v>
      </c>
      <c r="AA71" s="3">
        <f>'[1]Caucho Ton TC'!AA71/15</f>
        <v>0</v>
      </c>
      <c r="AB71" s="3">
        <f>'[1]Caucho Ton TC'!AB71/15</f>
        <v>0</v>
      </c>
      <c r="AC71" s="3">
        <f>'[1]Caucho Ton TC'!AC71/15</f>
        <v>0</v>
      </c>
      <c r="AD71" s="3">
        <f>'[1]Caucho Ton TC'!AD71/15</f>
        <v>0</v>
      </c>
      <c r="AE71" s="3">
        <f>'[1]Caucho Ton TC'!AE71/15</f>
        <v>0</v>
      </c>
      <c r="AF71" s="3">
        <f>'[1]Caucho Ton TC'!AF71/15</f>
        <v>0</v>
      </c>
      <c r="AG71" s="3">
        <f>'[1]Caucho Ton TC'!AG71/15</f>
        <v>0</v>
      </c>
      <c r="AH71" s="3">
        <f>'[1]Caucho Ton TC'!AH71/15</f>
        <v>0</v>
      </c>
      <c r="AI71" s="3">
        <f>'[1]Caucho Ton TC'!AI71/15</f>
        <v>0</v>
      </c>
      <c r="AJ71" s="3">
        <f>'[1]Caucho Ton TC'!AJ71/15</f>
        <v>0</v>
      </c>
      <c r="AK71" s="3">
        <f>'[1]Caucho Ton TC'!AK71/15</f>
        <v>0</v>
      </c>
      <c r="AL71" s="3">
        <f>'[1]Caucho Ton TC'!AL71/15</f>
        <v>0</v>
      </c>
      <c r="AM71" s="3">
        <f>'[1]Caucho Ton TC'!AM71/15</f>
        <v>0</v>
      </c>
      <c r="AN71" s="3">
        <f>'[1]Caucho Ton TC'!AN71/15</f>
        <v>0</v>
      </c>
      <c r="AO71" s="3">
        <f>'[1]Caucho Ton TC'!AO71/15</f>
        <v>0</v>
      </c>
      <c r="AP71" s="3">
        <f>'[1]Caucho Ton TC'!AP71/15</f>
        <v>0</v>
      </c>
      <c r="AQ71" s="3">
        <f>'[1]Caucho Ton TC'!AQ71/15</f>
        <v>0</v>
      </c>
      <c r="AR71" s="3">
        <f>'[1]Caucho Ton TC'!AR71/15</f>
        <v>0</v>
      </c>
      <c r="AS71" s="3">
        <f>'[1]Caucho Ton TC'!AS71/15</f>
        <v>0</v>
      </c>
      <c r="AT71" s="3">
        <f>'[1]Caucho Ton TC'!AT71/15</f>
        <v>0</v>
      </c>
      <c r="AU71" s="3">
        <f>'[1]Caucho Ton TC'!AU71/15</f>
        <v>0</v>
      </c>
      <c r="AV71" s="3">
        <f>'[1]Caucho Ton TC'!AV71/15</f>
        <v>0</v>
      </c>
      <c r="AW71" s="3">
        <f>'[1]Caucho Ton TC'!AW71/15</f>
        <v>0</v>
      </c>
      <c r="AX71" s="3">
        <f>'[1]Caucho Ton TC'!AX71/15</f>
        <v>0</v>
      </c>
      <c r="AY71" s="3">
        <f>'[1]Caucho Ton TC'!AY71/15</f>
        <v>0</v>
      </c>
      <c r="AZ71" s="3">
        <f>'[1]Caucho Ton TC'!AZ71/15</f>
        <v>0</v>
      </c>
      <c r="BA71" s="3">
        <f>'[1]Caucho Ton TC'!BA71/15</f>
        <v>0</v>
      </c>
      <c r="BB71" s="3">
        <f>'[1]Caucho Ton TC'!BB71/15</f>
        <v>0</v>
      </c>
      <c r="BC71" s="3">
        <f>'[1]Caucho Ton TC'!BC71/15</f>
        <v>0</v>
      </c>
      <c r="BD71" s="3">
        <f>'[1]Caucho Ton TC'!BD71/15</f>
        <v>0</v>
      </c>
      <c r="BE71" s="3">
        <f>'[1]Caucho Ton TC'!BE71/15</f>
        <v>0</v>
      </c>
      <c r="BF71" s="3">
        <f>'[1]Caucho Ton TC'!BF71/15</f>
        <v>0</v>
      </c>
      <c r="BG71" s="3">
        <f>'[1]Caucho Ton TC'!BG71/15</f>
        <v>0</v>
      </c>
      <c r="BH71" s="3">
        <f>'[1]Caucho Ton TC'!BH71/15</f>
        <v>0</v>
      </c>
      <c r="BI71" s="3">
        <f>'[1]Caucho Ton TC'!BI71/15</f>
        <v>0</v>
      </c>
      <c r="BJ71" s="3">
        <f>'[1]Caucho Ton TC'!BJ71/15</f>
        <v>0</v>
      </c>
      <c r="BK71" s="3">
        <f>'[1]Caucho Ton TC'!BK71/15</f>
        <v>0</v>
      </c>
      <c r="BL71" s="3">
        <f>'[1]Caucho Ton TC'!BL71/15</f>
        <v>0</v>
      </c>
      <c r="BM71" s="3">
        <f>'[1]Caucho Ton TC'!BM71/15</f>
        <v>0</v>
      </c>
      <c r="BN71" s="3">
        <f>'[1]Caucho Ton TC'!BN71/15</f>
        <v>0</v>
      </c>
      <c r="BO71" s="3">
        <f>'[1]Caucho Ton TC'!BO71/15</f>
        <v>0</v>
      </c>
      <c r="BP71" s="3">
        <f>'[1]Caucho Ton TC'!BP71/15</f>
        <v>0</v>
      </c>
      <c r="BQ71" s="3">
        <f>'[1]Caucho Ton TC'!BQ71/15</f>
        <v>0</v>
      </c>
      <c r="BR71" s="3">
        <f>'[1]Caucho Ton TC'!BR71/15</f>
        <v>0</v>
      </c>
      <c r="BS71" s="3">
        <f>'[1]Caucho Ton TC'!BS71/15</f>
        <v>0</v>
      </c>
      <c r="BT71" s="3">
        <f>'[1]Caucho Ton TC'!BT71/15</f>
        <v>0</v>
      </c>
      <c r="BU71" s="3">
        <f>'[1]Caucho Ton TC'!BU71/15</f>
        <v>0</v>
      </c>
      <c r="BV71" s="3">
        <f>'[1]Caucho Ton TC'!BV71/15</f>
        <v>0</v>
      </c>
      <c r="BW71" s="3">
        <f>'[1]Caucho Ton TC'!BW71/15</f>
        <v>0</v>
      </c>
      <c r="BX71" s="3">
        <f>'[1]Caucho Ton TC'!BX71/15</f>
        <v>0</v>
      </c>
      <c r="BY71" s="3">
        <f>'[1]Caucho Ton TC'!BY71/15</f>
        <v>0</v>
      </c>
      <c r="BZ71" s="3">
        <f>'[1]Caucho Ton TC'!BZ71/15</f>
        <v>0</v>
      </c>
      <c r="CA71" s="3">
        <f>'[1]Caucho Ton TC'!CA71/15</f>
        <v>0</v>
      </c>
      <c r="CB71" s="3">
        <f>'[1]Caucho Ton TC'!CB71/15</f>
        <v>0</v>
      </c>
      <c r="CC71" s="3">
        <f>'[1]Caucho Ton TC'!CC71/15</f>
        <v>0</v>
      </c>
      <c r="CD71" s="3">
        <f>'[1]Caucho Ton TC'!CD71/15</f>
        <v>0</v>
      </c>
      <c r="CE71" s="3">
        <f>'[1]Caucho Ton TC'!CE71/15</f>
        <v>0</v>
      </c>
      <c r="CF71" s="3">
        <f>'[1]Caucho Ton TC'!CF71/15</f>
        <v>0</v>
      </c>
      <c r="CG71" s="3">
        <f>'[1]Caucho Ton TC'!CG71/15</f>
        <v>0</v>
      </c>
      <c r="CH71" s="3">
        <f>'[1]Caucho Ton TC'!CH71/15</f>
        <v>0</v>
      </c>
      <c r="CI71" s="3">
        <f>'[1]Caucho Ton TC'!CI71/15</f>
        <v>0</v>
      </c>
      <c r="CJ71" s="3">
        <f>'[1]Caucho Ton TC'!CJ71/15</f>
        <v>0</v>
      </c>
      <c r="CK71" s="3">
        <f>'[1]Caucho Ton TC'!CK71/15</f>
        <v>0</v>
      </c>
      <c r="CL71" s="3">
        <f>'[1]Caucho Ton TC'!CL71/15</f>
        <v>0</v>
      </c>
      <c r="CM71" s="3">
        <f>'[1]Caucho Ton TC'!CM71/15</f>
        <v>0</v>
      </c>
      <c r="CN71" s="3">
        <f>'[1]Caucho Ton TC'!CN71/15</f>
        <v>0</v>
      </c>
      <c r="CO71" s="3">
        <f>'[1]Caucho Ton TC'!CO71/15</f>
        <v>0</v>
      </c>
      <c r="CP71" s="3">
        <f>'[1]Caucho Ton TC'!CP71/15</f>
        <v>0</v>
      </c>
      <c r="CQ71" s="3">
        <f>'[1]Caucho Ton TC'!CQ71/15</f>
        <v>0</v>
      </c>
      <c r="CR71" s="3">
        <f>'[1]Caucho Ton TC'!CR71/15</f>
        <v>0</v>
      </c>
      <c r="CS71" s="3">
        <f>'[1]Caucho Ton TC'!CS71/15</f>
        <v>0</v>
      </c>
      <c r="CT71" s="3">
        <f>'[1]Caucho Ton TC'!CT71/15</f>
        <v>0</v>
      </c>
      <c r="CU71" s="3">
        <f>'[1]Caucho Ton TC'!CU71/15</f>
        <v>0</v>
      </c>
      <c r="CV71" s="3">
        <f>'[1]Caucho Ton TC'!CV71/15</f>
        <v>0</v>
      </c>
      <c r="CW71" s="3">
        <f>'[1]Caucho Ton TC'!CW71/15</f>
        <v>0</v>
      </c>
      <c r="CX71" s="3">
        <f>'[1]Caucho Ton TC'!CX71/15</f>
        <v>0</v>
      </c>
      <c r="CY71" s="3">
        <f>'[1]Caucho Ton TC'!CY71/15</f>
        <v>0</v>
      </c>
      <c r="CZ71" s="3">
        <f>'[1]Caucho Ton TC'!CZ71/15</f>
        <v>0</v>
      </c>
      <c r="DA71" s="3">
        <f>'[1]Caucho Ton TC'!DA71/15</f>
        <v>0</v>
      </c>
      <c r="DB71" s="3">
        <f>'[1]Caucho Ton TC'!DB71/15</f>
        <v>0</v>
      </c>
      <c r="DC71" s="3">
        <f>'[1]Caucho Ton TC'!DC71/15</f>
        <v>0</v>
      </c>
      <c r="DD71" s="3">
        <f>'[1]Caucho Ton TC'!DD71/15</f>
        <v>0</v>
      </c>
      <c r="DE71" s="3">
        <f>'[1]Caucho Ton TC'!DE71/15</f>
        <v>0</v>
      </c>
      <c r="DF71" s="3">
        <f>'[1]Caucho Ton TC'!DF71/15</f>
        <v>0</v>
      </c>
      <c r="DG71" s="3">
        <f>'[1]Caucho Ton TC'!DG71/15</f>
        <v>0</v>
      </c>
      <c r="DH71" s="3">
        <f>'[1]Caucho Ton TC'!DH71/15</f>
        <v>0</v>
      </c>
      <c r="DI71" s="3">
        <f>'[1]Caucho Ton TC'!DI71/15</f>
        <v>0</v>
      </c>
      <c r="DJ71" s="3">
        <f>'[1]Caucho Ton TC'!DJ71/15</f>
        <v>0</v>
      </c>
      <c r="DK71" s="3">
        <f>'[1]Caucho Ton TC'!DK71/15</f>
        <v>0</v>
      </c>
      <c r="DL71" s="3">
        <f>'[1]Caucho Ton TC'!DL71/15</f>
        <v>0</v>
      </c>
      <c r="DM71" s="3">
        <f>'[1]Caucho Ton TC'!DM71/15</f>
        <v>0</v>
      </c>
      <c r="DN71" s="3">
        <f>'[1]Caucho Ton TC'!DN71/15</f>
        <v>0</v>
      </c>
      <c r="DO71" s="3">
        <f>'[1]Caucho Ton TC'!DO71/15</f>
        <v>0</v>
      </c>
      <c r="DP71" s="3">
        <f>'[1]Caucho Ton TC'!DP71/15</f>
        <v>0</v>
      </c>
      <c r="DQ71" s="3">
        <f>'[1]Caucho Ton TC'!DQ71/15</f>
        <v>0</v>
      </c>
      <c r="DR71" s="3">
        <f>'[1]Caucho Ton TC'!DR71/15</f>
        <v>0</v>
      </c>
      <c r="DS71" s="3">
        <f>'[1]Caucho Ton TC'!DS71/15</f>
        <v>0</v>
      </c>
      <c r="DT71" s="3">
        <f>'[1]Caucho Ton TC'!DT71/15</f>
        <v>0</v>
      </c>
    </row>
    <row r="72" spans="1:124">
      <c r="A72" s="1">
        <v>71</v>
      </c>
      <c r="B72" s="3">
        <f>'[1]Caucho Ton TC'!B72/15</f>
        <v>0</v>
      </c>
      <c r="C72" s="3">
        <f>'[1]Caucho Ton TC'!C72/15</f>
        <v>0</v>
      </c>
      <c r="D72" s="3">
        <f>'[1]Caucho Ton TC'!D72/15</f>
        <v>0</v>
      </c>
      <c r="E72" s="3">
        <f>'[1]Caucho Ton TC'!E72/15</f>
        <v>0</v>
      </c>
      <c r="F72" s="3">
        <f>'[1]Caucho Ton TC'!F72/15</f>
        <v>0</v>
      </c>
      <c r="G72" s="3">
        <f>'[1]Caucho Ton TC'!G72/15</f>
        <v>0</v>
      </c>
      <c r="H72" s="3">
        <f>'[1]Caucho Ton TC'!H72/15</f>
        <v>0</v>
      </c>
      <c r="I72" s="3">
        <f>'[1]Caucho Ton TC'!I72/15</f>
        <v>0</v>
      </c>
      <c r="J72" s="3">
        <f>'[1]Caucho Ton TC'!J72/15</f>
        <v>0</v>
      </c>
      <c r="K72" s="3">
        <f>'[1]Caucho Ton TC'!K72/15</f>
        <v>0</v>
      </c>
      <c r="L72" s="3">
        <f>'[1]Caucho Ton TC'!L72/15</f>
        <v>0</v>
      </c>
      <c r="M72" s="3">
        <f>'[1]Caucho Ton TC'!M72/15</f>
        <v>0</v>
      </c>
      <c r="N72" s="3">
        <f>'[1]Caucho Ton TC'!N72/15</f>
        <v>0</v>
      </c>
      <c r="O72" s="3">
        <f>'[1]Caucho Ton TC'!O72/15</f>
        <v>0</v>
      </c>
      <c r="P72" s="3">
        <f>'[1]Caucho Ton TC'!P72/15</f>
        <v>0</v>
      </c>
      <c r="Q72" s="3">
        <f>'[1]Caucho Ton TC'!Q72/15</f>
        <v>0</v>
      </c>
      <c r="R72" s="3">
        <f>'[1]Caucho Ton TC'!R72/15</f>
        <v>0</v>
      </c>
      <c r="S72" s="3">
        <f>'[1]Caucho Ton TC'!S72/15</f>
        <v>0</v>
      </c>
      <c r="T72" s="3">
        <f>'[1]Caucho Ton TC'!T72/15</f>
        <v>0</v>
      </c>
      <c r="U72" s="3">
        <f>'[1]Caucho Ton TC'!U72/15</f>
        <v>0</v>
      </c>
      <c r="V72" s="3">
        <f>'[1]Caucho Ton TC'!V72/15</f>
        <v>0</v>
      </c>
      <c r="W72" s="3">
        <f>'[1]Caucho Ton TC'!W72/15</f>
        <v>0</v>
      </c>
      <c r="X72" s="3">
        <f>'[1]Caucho Ton TC'!X72/15</f>
        <v>0</v>
      </c>
      <c r="Y72" s="3">
        <f>'[1]Caucho Ton TC'!Y72/15</f>
        <v>0</v>
      </c>
      <c r="Z72" s="3">
        <f>'[1]Caucho Ton TC'!Z72/15</f>
        <v>0</v>
      </c>
      <c r="AA72" s="3">
        <f>'[1]Caucho Ton TC'!AA72/15</f>
        <v>0</v>
      </c>
      <c r="AB72" s="3">
        <f>'[1]Caucho Ton TC'!AB72/15</f>
        <v>0</v>
      </c>
      <c r="AC72" s="3">
        <f>'[1]Caucho Ton TC'!AC72/15</f>
        <v>0</v>
      </c>
      <c r="AD72" s="3">
        <f>'[1]Caucho Ton TC'!AD72/15</f>
        <v>0</v>
      </c>
      <c r="AE72" s="3">
        <f>'[1]Caucho Ton TC'!AE72/15</f>
        <v>0</v>
      </c>
      <c r="AF72" s="3">
        <f>'[1]Caucho Ton TC'!AF72/15</f>
        <v>0</v>
      </c>
      <c r="AG72" s="3">
        <f>'[1]Caucho Ton TC'!AG72/15</f>
        <v>0</v>
      </c>
      <c r="AH72" s="3">
        <f>'[1]Caucho Ton TC'!AH72/15</f>
        <v>0</v>
      </c>
      <c r="AI72" s="3">
        <f>'[1]Caucho Ton TC'!AI72/15</f>
        <v>0</v>
      </c>
      <c r="AJ72" s="3">
        <f>'[1]Caucho Ton TC'!AJ72/15</f>
        <v>0</v>
      </c>
      <c r="AK72" s="3">
        <f>'[1]Caucho Ton TC'!AK72/15</f>
        <v>0</v>
      </c>
      <c r="AL72" s="3">
        <f>'[1]Caucho Ton TC'!AL72/15</f>
        <v>0</v>
      </c>
      <c r="AM72" s="3">
        <f>'[1]Caucho Ton TC'!AM72/15</f>
        <v>0</v>
      </c>
      <c r="AN72" s="3">
        <f>'[1]Caucho Ton TC'!AN72/15</f>
        <v>0</v>
      </c>
      <c r="AO72" s="3">
        <f>'[1]Caucho Ton TC'!AO72/15</f>
        <v>0</v>
      </c>
      <c r="AP72" s="3">
        <f>'[1]Caucho Ton TC'!AP72/15</f>
        <v>0</v>
      </c>
      <c r="AQ72" s="3">
        <f>'[1]Caucho Ton TC'!AQ72/15</f>
        <v>0</v>
      </c>
      <c r="AR72" s="3">
        <f>'[1]Caucho Ton TC'!AR72/15</f>
        <v>0</v>
      </c>
      <c r="AS72" s="3">
        <f>'[1]Caucho Ton TC'!AS72/15</f>
        <v>0</v>
      </c>
      <c r="AT72" s="3">
        <f>'[1]Caucho Ton TC'!AT72/15</f>
        <v>0</v>
      </c>
      <c r="AU72" s="3">
        <f>'[1]Caucho Ton TC'!AU72/15</f>
        <v>0</v>
      </c>
      <c r="AV72" s="3">
        <f>'[1]Caucho Ton TC'!AV72/15</f>
        <v>0</v>
      </c>
      <c r="AW72" s="3">
        <f>'[1]Caucho Ton TC'!AW72/15</f>
        <v>0</v>
      </c>
      <c r="AX72" s="3">
        <f>'[1]Caucho Ton TC'!AX72/15</f>
        <v>0</v>
      </c>
      <c r="AY72" s="3">
        <f>'[1]Caucho Ton TC'!AY72/15</f>
        <v>0</v>
      </c>
      <c r="AZ72" s="3">
        <f>'[1]Caucho Ton TC'!AZ72/15</f>
        <v>0</v>
      </c>
      <c r="BA72" s="3">
        <f>'[1]Caucho Ton TC'!BA72/15</f>
        <v>0</v>
      </c>
      <c r="BB72" s="3">
        <f>'[1]Caucho Ton TC'!BB72/15</f>
        <v>0</v>
      </c>
      <c r="BC72" s="3">
        <f>'[1]Caucho Ton TC'!BC72/15</f>
        <v>0</v>
      </c>
      <c r="BD72" s="3">
        <f>'[1]Caucho Ton TC'!BD72/15</f>
        <v>0</v>
      </c>
      <c r="BE72" s="3">
        <f>'[1]Caucho Ton TC'!BE72/15</f>
        <v>0</v>
      </c>
      <c r="BF72" s="3">
        <f>'[1]Caucho Ton TC'!BF72/15</f>
        <v>0</v>
      </c>
      <c r="BG72" s="3">
        <f>'[1]Caucho Ton TC'!BG72/15</f>
        <v>0</v>
      </c>
      <c r="BH72" s="3">
        <f>'[1]Caucho Ton TC'!BH72/15</f>
        <v>0</v>
      </c>
      <c r="BI72" s="3">
        <f>'[1]Caucho Ton TC'!BI72/15</f>
        <v>0</v>
      </c>
      <c r="BJ72" s="3">
        <f>'[1]Caucho Ton TC'!BJ72/15</f>
        <v>0</v>
      </c>
      <c r="BK72" s="3">
        <f>'[1]Caucho Ton TC'!BK72/15</f>
        <v>0</v>
      </c>
      <c r="BL72" s="3">
        <f>'[1]Caucho Ton TC'!BL72/15</f>
        <v>0</v>
      </c>
      <c r="BM72" s="3">
        <f>'[1]Caucho Ton TC'!BM72/15</f>
        <v>0</v>
      </c>
      <c r="BN72" s="3">
        <f>'[1]Caucho Ton TC'!BN72/15</f>
        <v>0</v>
      </c>
      <c r="BO72" s="3">
        <f>'[1]Caucho Ton TC'!BO72/15</f>
        <v>0</v>
      </c>
      <c r="BP72" s="3">
        <f>'[1]Caucho Ton TC'!BP72/15</f>
        <v>0</v>
      </c>
      <c r="BQ72" s="3">
        <f>'[1]Caucho Ton TC'!BQ72/15</f>
        <v>0</v>
      </c>
      <c r="BR72" s="3">
        <f>'[1]Caucho Ton TC'!BR72/15</f>
        <v>0</v>
      </c>
      <c r="BS72" s="3">
        <f>'[1]Caucho Ton TC'!BS72/15</f>
        <v>0</v>
      </c>
      <c r="BT72" s="3">
        <f>'[1]Caucho Ton TC'!BT72/15</f>
        <v>0</v>
      </c>
      <c r="BU72" s="3">
        <f>'[1]Caucho Ton TC'!BU72/15</f>
        <v>0.8666666666666667</v>
      </c>
      <c r="BV72" s="3">
        <f>'[1]Caucho Ton TC'!BV72/15</f>
        <v>0</v>
      </c>
      <c r="BW72" s="3">
        <f>'[1]Caucho Ton TC'!BW72/15</f>
        <v>0</v>
      </c>
      <c r="BX72" s="3">
        <f>'[1]Caucho Ton TC'!BX72/15</f>
        <v>0</v>
      </c>
      <c r="BY72" s="3">
        <f>'[1]Caucho Ton TC'!BY72/15</f>
        <v>0</v>
      </c>
      <c r="BZ72" s="3">
        <f>'[1]Caucho Ton TC'!BZ72/15</f>
        <v>0</v>
      </c>
      <c r="CA72" s="3">
        <f>'[1]Caucho Ton TC'!CA72/15</f>
        <v>0</v>
      </c>
      <c r="CB72" s="3">
        <f>'[1]Caucho Ton TC'!CB72/15</f>
        <v>0.8</v>
      </c>
      <c r="CC72" s="3">
        <f>'[1]Caucho Ton TC'!CC72/15</f>
        <v>0</v>
      </c>
      <c r="CD72" s="3">
        <f>'[1]Caucho Ton TC'!CD72/15</f>
        <v>0</v>
      </c>
      <c r="CE72" s="3">
        <f>'[1]Caucho Ton TC'!CE72/15</f>
        <v>0</v>
      </c>
      <c r="CF72" s="3">
        <f>'[1]Caucho Ton TC'!CF72/15</f>
        <v>0</v>
      </c>
      <c r="CG72" s="3">
        <f>'[1]Caucho Ton TC'!CG72/15</f>
        <v>0</v>
      </c>
      <c r="CH72" s="3">
        <f>'[1]Caucho Ton TC'!CH72/15</f>
        <v>0</v>
      </c>
      <c r="CI72" s="3">
        <f>'[1]Caucho Ton TC'!CI72/15</f>
        <v>0</v>
      </c>
      <c r="CJ72" s="3">
        <f>'[1]Caucho Ton TC'!CJ72/15</f>
        <v>0</v>
      </c>
      <c r="CK72" s="3">
        <f>'[1]Caucho Ton TC'!CK72/15</f>
        <v>0</v>
      </c>
      <c r="CL72" s="3">
        <f>'[1]Caucho Ton TC'!CL72/15</f>
        <v>0</v>
      </c>
      <c r="CM72" s="3">
        <f>'[1]Caucho Ton TC'!CM72/15</f>
        <v>0</v>
      </c>
      <c r="CN72" s="3">
        <f>'[1]Caucho Ton TC'!CN72/15</f>
        <v>0</v>
      </c>
      <c r="CO72" s="3">
        <f>'[1]Caucho Ton TC'!CO72/15</f>
        <v>0</v>
      </c>
      <c r="CP72" s="3">
        <f>'[1]Caucho Ton TC'!CP72/15</f>
        <v>0</v>
      </c>
      <c r="CQ72" s="3">
        <f>'[1]Caucho Ton TC'!CQ72/15</f>
        <v>0</v>
      </c>
      <c r="CR72" s="3">
        <f>'[1]Caucho Ton TC'!CR72/15</f>
        <v>0</v>
      </c>
      <c r="CS72" s="3">
        <f>'[1]Caucho Ton TC'!CS72/15</f>
        <v>0</v>
      </c>
      <c r="CT72" s="3">
        <f>'[1]Caucho Ton TC'!CT72/15</f>
        <v>0</v>
      </c>
      <c r="CU72" s="3">
        <f>'[1]Caucho Ton TC'!CU72/15</f>
        <v>0</v>
      </c>
      <c r="CV72" s="3">
        <f>'[1]Caucho Ton TC'!CV72/15</f>
        <v>0</v>
      </c>
      <c r="CW72" s="3">
        <f>'[1]Caucho Ton TC'!CW72/15</f>
        <v>0</v>
      </c>
      <c r="CX72" s="3">
        <f>'[1]Caucho Ton TC'!CX72/15</f>
        <v>0</v>
      </c>
      <c r="CY72" s="3">
        <f>'[1]Caucho Ton TC'!CY72/15</f>
        <v>0</v>
      </c>
      <c r="CZ72" s="3">
        <f>'[1]Caucho Ton TC'!CZ72/15</f>
        <v>0</v>
      </c>
      <c r="DA72" s="3">
        <f>'[1]Caucho Ton TC'!DA72/15</f>
        <v>0</v>
      </c>
      <c r="DB72" s="3">
        <f>'[1]Caucho Ton TC'!DB72/15</f>
        <v>0</v>
      </c>
      <c r="DC72" s="3">
        <f>'[1]Caucho Ton TC'!DC72/15</f>
        <v>0</v>
      </c>
      <c r="DD72" s="3">
        <f>'[1]Caucho Ton TC'!DD72/15</f>
        <v>0</v>
      </c>
      <c r="DE72" s="3">
        <f>'[1]Caucho Ton TC'!DE72/15</f>
        <v>0</v>
      </c>
      <c r="DF72" s="3">
        <f>'[1]Caucho Ton TC'!DF72/15</f>
        <v>0</v>
      </c>
      <c r="DG72" s="3">
        <f>'[1]Caucho Ton TC'!DG72/15</f>
        <v>0</v>
      </c>
      <c r="DH72" s="3">
        <f>'[1]Caucho Ton TC'!DH72/15</f>
        <v>0</v>
      </c>
      <c r="DI72" s="3">
        <f>'[1]Caucho Ton TC'!DI72/15</f>
        <v>0</v>
      </c>
      <c r="DJ72" s="3">
        <f>'[1]Caucho Ton TC'!DJ72/15</f>
        <v>0</v>
      </c>
      <c r="DK72" s="3">
        <f>'[1]Caucho Ton TC'!DK72/15</f>
        <v>0</v>
      </c>
      <c r="DL72" s="3">
        <f>'[1]Caucho Ton TC'!DL72/15</f>
        <v>0</v>
      </c>
      <c r="DM72" s="3">
        <f>'[1]Caucho Ton TC'!DM72/15</f>
        <v>0</v>
      </c>
      <c r="DN72" s="3">
        <f>'[1]Caucho Ton TC'!DN72/15</f>
        <v>0</v>
      </c>
      <c r="DO72" s="3">
        <f>'[1]Caucho Ton TC'!DO72/15</f>
        <v>0</v>
      </c>
      <c r="DP72" s="3">
        <f>'[1]Caucho Ton TC'!DP72/15</f>
        <v>0</v>
      </c>
      <c r="DQ72" s="3">
        <f>'[1]Caucho Ton TC'!DQ72/15</f>
        <v>0</v>
      </c>
      <c r="DR72" s="3">
        <f>'[1]Caucho Ton TC'!DR72/15</f>
        <v>0</v>
      </c>
      <c r="DS72" s="3">
        <f>'[1]Caucho Ton TC'!DS72/15</f>
        <v>0</v>
      </c>
      <c r="DT72" s="3">
        <f>'[1]Caucho Ton TC'!DT72/15</f>
        <v>0</v>
      </c>
    </row>
    <row r="73" spans="1:124">
      <c r="A73" s="1">
        <v>72</v>
      </c>
      <c r="B73" s="3">
        <f>'[1]Caucho Ton TC'!B73/15</f>
        <v>0</v>
      </c>
      <c r="C73" s="3">
        <f>'[1]Caucho Ton TC'!C73/15</f>
        <v>0</v>
      </c>
      <c r="D73" s="3">
        <f>'[1]Caucho Ton TC'!D73/15</f>
        <v>0</v>
      </c>
      <c r="E73" s="3">
        <f>'[1]Caucho Ton TC'!E73/15</f>
        <v>0</v>
      </c>
      <c r="F73" s="3">
        <f>'[1]Caucho Ton TC'!F73/15</f>
        <v>0</v>
      </c>
      <c r="G73" s="3">
        <f>'[1]Caucho Ton TC'!G73/15</f>
        <v>0</v>
      </c>
      <c r="H73" s="3">
        <f>'[1]Caucho Ton TC'!H73/15</f>
        <v>0</v>
      </c>
      <c r="I73" s="3">
        <f>'[1]Caucho Ton TC'!I73/15</f>
        <v>0</v>
      </c>
      <c r="J73" s="3">
        <f>'[1]Caucho Ton TC'!J73/15</f>
        <v>0</v>
      </c>
      <c r="K73" s="3">
        <f>'[1]Caucho Ton TC'!K73/15</f>
        <v>0</v>
      </c>
      <c r="L73" s="3">
        <f>'[1]Caucho Ton TC'!L73/15</f>
        <v>0</v>
      </c>
      <c r="M73" s="3">
        <f>'[1]Caucho Ton TC'!M73/15</f>
        <v>0</v>
      </c>
      <c r="N73" s="3">
        <f>'[1]Caucho Ton TC'!N73/15</f>
        <v>0</v>
      </c>
      <c r="O73" s="3">
        <f>'[1]Caucho Ton TC'!O73/15</f>
        <v>0</v>
      </c>
      <c r="P73" s="3">
        <f>'[1]Caucho Ton TC'!P73/15</f>
        <v>0</v>
      </c>
      <c r="Q73" s="3">
        <f>'[1]Caucho Ton TC'!Q73/15</f>
        <v>0</v>
      </c>
      <c r="R73" s="3">
        <f>'[1]Caucho Ton TC'!R73/15</f>
        <v>0</v>
      </c>
      <c r="S73" s="3">
        <f>'[1]Caucho Ton TC'!S73/15</f>
        <v>0</v>
      </c>
      <c r="T73" s="3">
        <f>'[1]Caucho Ton TC'!T73/15</f>
        <v>0</v>
      </c>
      <c r="U73" s="3">
        <f>'[1]Caucho Ton TC'!U73/15</f>
        <v>0</v>
      </c>
      <c r="V73" s="3">
        <f>'[1]Caucho Ton TC'!V73/15</f>
        <v>0</v>
      </c>
      <c r="W73" s="3">
        <f>'[1]Caucho Ton TC'!W73/15</f>
        <v>0</v>
      </c>
      <c r="X73" s="3">
        <f>'[1]Caucho Ton TC'!X73/15</f>
        <v>0</v>
      </c>
      <c r="Y73" s="3">
        <f>'[1]Caucho Ton TC'!Y73/15</f>
        <v>0</v>
      </c>
      <c r="Z73" s="3">
        <f>'[1]Caucho Ton TC'!Z73/15</f>
        <v>0</v>
      </c>
      <c r="AA73" s="3">
        <f>'[1]Caucho Ton TC'!AA73/15</f>
        <v>0</v>
      </c>
      <c r="AB73" s="3">
        <f>'[1]Caucho Ton TC'!AB73/15</f>
        <v>0</v>
      </c>
      <c r="AC73" s="3">
        <f>'[1]Caucho Ton TC'!AC73/15</f>
        <v>0</v>
      </c>
      <c r="AD73" s="3">
        <f>'[1]Caucho Ton TC'!AD73/15</f>
        <v>0</v>
      </c>
      <c r="AE73" s="3">
        <f>'[1]Caucho Ton TC'!AE73/15</f>
        <v>0</v>
      </c>
      <c r="AF73" s="3">
        <f>'[1]Caucho Ton TC'!AF73/15</f>
        <v>0</v>
      </c>
      <c r="AG73" s="3">
        <f>'[1]Caucho Ton TC'!AG73/15</f>
        <v>0</v>
      </c>
      <c r="AH73" s="3">
        <f>'[1]Caucho Ton TC'!AH73/15</f>
        <v>0</v>
      </c>
      <c r="AI73" s="3">
        <f>'[1]Caucho Ton TC'!AI73/15</f>
        <v>0</v>
      </c>
      <c r="AJ73" s="3">
        <f>'[1]Caucho Ton TC'!AJ73/15</f>
        <v>0</v>
      </c>
      <c r="AK73" s="3">
        <f>'[1]Caucho Ton TC'!AK73/15</f>
        <v>0</v>
      </c>
      <c r="AL73" s="3">
        <f>'[1]Caucho Ton TC'!AL73/15</f>
        <v>0</v>
      </c>
      <c r="AM73" s="3">
        <f>'[1]Caucho Ton TC'!AM73/15</f>
        <v>0</v>
      </c>
      <c r="AN73" s="3">
        <f>'[1]Caucho Ton TC'!AN73/15</f>
        <v>0</v>
      </c>
      <c r="AO73" s="3">
        <f>'[1]Caucho Ton TC'!AO73/15</f>
        <v>0</v>
      </c>
      <c r="AP73" s="3">
        <f>'[1]Caucho Ton TC'!AP73/15</f>
        <v>0</v>
      </c>
      <c r="AQ73" s="3">
        <f>'[1]Caucho Ton TC'!AQ73/15</f>
        <v>0</v>
      </c>
      <c r="AR73" s="3">
        <f>'[1]Caucho Ton TC'!AR73/15</f>
        <v>0</v>
      </c>
      <c r="AS73" s="3">
        <f>'[1]Caucho Ton TC'!AS73/15</f>
        <v>0</v>
      </c>
      <c r="AT73" s="3">
        <f>'[1]Caucho Ton TC'!AT73/15</f>
        <v>0</v>
      </c>
      <c r="AU73" s="3">
        <f>'[1]Caucho Ton TC'!AU73/15</f>
        <v>0</v>
      </c>
      <c r="AV73" s="3">
        <f>'[1]Caucho Ton TC'!AV73/15</f>
        <v>0</v>
      </c>
      <c r="AW73" s="3">
        <f>'[1]Caucho Ton TC'!AW73/15</f>
        <v>0</v>
      </c>
      <c r="AX73" s="3">
        <f>'[1]Caucho Ton TC'!AX73/15</f>
        <v>0</v>
      </c>
      <c r="AY73" s="3">
        <f>'[1]Caucho Ton TC'!AY73/15</f>
        <v>0</v>
      </c>
      <c r="AZ73" s="3">
        <f>'[1]Caucho Ton TC'!AZ73/15</f>
        <v>0</v>
      </c>
      <c r="BA73" s="3">
        <f>'[1]Caucho Ton TC'!BA73/15</f>
        <v>0</v>
      </c>
      <c r="BB73" s="3">
        <f>'[1]Caucho Ton TC'!BB73/15</f>
        <v>0</v>
      </c>
      <c r="BC73" s="3">
        <f>'[1]Caucho Ton TC'!BC73/15</f>
        <v>0</v>
      </c>
      <c r="BD73" s="3">
        <f>'[1]Caucho Ton TC'!BD73/15</f>
        <v>0</v>
      </c>
      <c r="BE73" s="3">
        <f>'[1]Caucho Ton TC'!BE73/15</f>
        <v>0</v>
      </c>
      <c r="BF73" s="3">
        <f>'[1]Caucho Ton TC'!BF73/15</f>
        <v>0</v>
      </c>
      <c r="BG73" s="3">
        <f>'[1]Caucho Ton TC'!BG73/15</f>
        <v>0</v>
      </c>
      <c r="BH73" s="3">
        <f>'[1]Caucho Ton TC'!BH73/15</f>
        <v>0</v>
      </c>
      <c r="BI73" s="3">
        <f>'[1]Caucho Ton TC'!BI73/15</f>
        <v>0</v>
      </c>
      <c r="BJ73" s="3">
        <f>'[1]Caucho Ton TC'!BJ73/15</f>
        <v>0</v>
      </c>
      <c r="BK73" s="3">
        <f>'[1]Caucho Ton TC'!BK73/15</f>
        <v>0</v>
      </c>
      <c r="BL73" s="3">
        <f>'[1]Caucho Ton TC'!BL73/15</f>
        <v>0</v>
      </c>
      <c r="BM73" s="3">
        <f>'[1]Caucho Ton TC'!BM73/15</f>
        <v>0</v>
      </c>
      <c r="BN73" s="3">
        <f>'[1]Caucho Ton TC'!BN73/15</f>
        <v>0</v>
      </c>
      <c r="BO73" s="3">
        <f>'[1]Caucho Ton TC'!BO73/15</f>
        <v>0</v>
      </c>
      <c r="BP73" s="3">
        <f>'[1]Caucho Ton TC'!BP73/15</f>
        <v>0</v>
      </c>
      <c r="BQ73" s="3">
        <f>'[1]Caucho Ton TC'!BQ73/15</f>
        <v>0</v>
      </c>
      <c r="BR73" s="3">
        <f>'[1]Caucho Ton TC'!BR73/15</f>
        <v>0</v>
      </c>
      <c r="BS73" s="3">
        <f>'[1]Caucho Ton TC'!BS73/15</f>
        <v>0</v>
      </c>
      <c r="BT73" s="3">
        <f>'[1]Caucho Ton TC'!BT73/15</f>
        <v>0</v>
      </c>
      <c r="BU73" s="3">
        <f>'[1]Caucho Ton TC'!BU73/15</f>
        <v>0</v>
      </c>
      <c r="BV73" s="3">
        <f>'[1]Caucho Ton TC'!BV73/15</f>
        <v>0</v>
      </c>
      <c r="BW73" s="3">
        <f>'[1]Caucho Ton TC'!BW73/15</f>
        <v>0</v>
      </c>
      <c r="BX73" s="3">
        <f>'[1]Caucho Ton TC'!BX73/15</f>
        <v>0</v>
      </c>
      <c r="BY73" s="3">
        <f>'[1]Caucho Ton TC'!BY73/15</f>
        <v>0</v>
      </c>
      <c r="BZ73" s="3">
        <f>'[1]Caucho Ton TC'!BZ73/15</f>
        <v>0</v>
      </c>
      <c r="CA73" s="3">
        <f>'[1]Caucho Ton TC'!CA73/15</f>
        <v>0</v>
      </c>
      <c r="CB73" s="3">
        <f>'[1]Caucho Ton TC'!CB73/15</f>
        <v>0</v>
      </c>
      <c r="CC73" s="3">
        <f>'[1]Caucho Ton TC'!CC73/15</f>
        <v>0</v>
      </c>
      <c r="CD73" s="3">
        <f>'[1]Caucho Ton TC'!CD73/15</f>
        <v>0</v>
      </c>
      <c r="CE73" s="3">
        <f>'[1]Caucho Ton TC'!CE73/15</f>
        <v>0</v>
      </c>
      <c r="CF73" s="3">
        <f>'[1]Caucho Ton TC'!CF73/15</f>
        <v>0</v>
      </c>
      <c r="CG73" s="3">
        <f>'[1]Caucho Ton TC'!CG73/15</f>
        <v>0</v>
      </c>
      <c r="CH73" s="3">
        <f>'[1]Caucho Ton TC'!CH73/15</f>
        <v>0</v>
      </c>
      <c r="CI73" s="3">
        <f>'[1]Caucho Ton TC'!CI73/15</f>
        <v>0</v>
      </c>
      <c r="CJ73" s="3">
        <f>'[1]Caucho Ton TC'!CJ73/15</f>
        <v>0</v>
      </c>
      <c r="CK73" s="3">
        <f>'[1]Caucho Ton TC'!CK73/15</f>
        <v>0</v>
      </c>
      <c r="CL73" s="3">
        <f>'[1]Caucho Ton TC'!CL73/15</f>
        <v>0</v>
      </c>
      <c r="CM73" s="3">
        <f>'[1]Caucho Ton TC'!CM73/15</f>
        <v>0</v>
      </c>
      <c r="CN73" s="3">
        <f>'[1]Caucho Ton TC'!CN73/15</f>
        <v>0</v>
      </c>
      <c r="CO73" s="3">
        <f>'[1]Caucho Ton TC'!CO73/15</f>
        <v>0</v>
      </c>
      <c r="CP73" s="3">
        <f>'[1]Caucho Ton TC'!CP73/15</f>
        <v>0</v>
      </c>
      <c r="CQ73" s="3">
        <f>'[1]Caucho Ton TC'!CQ73/15</f>
        <v>0</v>
      </c>
      <c r="CR73" s="3">
        <f>'[1]Caucho Ton TC'!CR73/15</f>
        <v>0</v>
      </c>
      <c r="CS73" s="3">
        <f>'[1]Caucho Ton TC'!CS73/15</f>
        <v>0</v>
      </c>
      <c r="CT73" s="3">
        <f>'[1]Caucho Ton TC'!CT73/15</f>
        <v>0</v>
      </c>
      <c r="CU73" s="3">
        <f>'[1]Caucho Ton TC'!CU73/15</f>
        <v>0</v>
      </c>
      <c r="CV73" s="3">
        <f>'[1]Caucho Ton TC'!CV73/15</f>
        <v>0</v>
      </c>
      <c r="CW73" s="3">
        <f>'[1]Caucho Ton TC'!CW73/15</f>
        <v>0</v>
      </c>
      <c r="CX73" s="3">
        <f>'[1]Caucho Ton TC'!CX73/15</f>
        <v>0</v>
      </c>
      <c r="CY73" s="3">
        <f>'[1]Caucho Ton TC'!CY73/15</f>
        <v>0</v>
      </c>
      <c r="CZ73" s="3">
        <f>'[1]Caucho Ton TC'!CZ73/15</f>
        <v>0</v>
      </c>
      <c r="DA73" s="3">
        <f>'[1]Caucho Ton TC'!DA73/15</f>
        <v>0</v>
      </c>
      <c r="DB73" s="3">
        <f>'[1]Caucho Ton TC'!DB73/15</f>
        <v>0</v>
      </c>
      <c r="DC73" s="3">
        <f>'[1]Caucho Ton TC'!DC73/15</f>
        <v>0</v>
      </c>
      <c r="DD73" s="3">
        <f>'[1]Caucho Ton TC'!DD73/15</f>
        <v>0</v>
      </c>
      <c r="DE73" s="3">
        <f>'[1]Caucho Ton TC'!DE73/15</f>
        <v>0</v>
      </c>
      <c r="DF73" s="3">
        <f>'[1]Caucho Ton TC'!DF73/15</f>
        <v>0</v>
      </c>
      <c r="DG73" s="3">
        <f>'[1]Caucho Ton TC'!DG73/15</f>
        <v>0</v>
      </c>
      <c r="DH73" s="3">
        <f>'[1]Caucho Ton TC'!DH73/15</f>
        <v>0</v>
      </c>
      <c r="DI73" s="3">
        <f>'[1]Caucho Ton TC'!DI73/15</f>
        <v>0</v>
      </c>
      <c r="DJ73" s="3">
        <f>'[1]Caucho Ton TC'!DJ73/15</f>
        <v>0</v>
      </c>
      <c r="DK73" s="3">
        <f>'[1]Caucho Ton TC'!DK73/15</f>
        <v>0</v>
      </c>
      <c r="DL73" s="3">
        <f>'[1]Caucho Ton TC'!DL73/15</f>
        <v>0</v>
      </c>
      <c r="DM73" s="3">
        <f>'[1]Caucho Ton TC'!DM73/15</f>
        <v>0</v>
      </c>
      <c r="DN73" s="3">
        <f>'[1]Caucho Ton TC'!DN73/15</f>
        <v>0</v>
      </c>
      <c r="DO73" s="3">
        <f>'[1]Caucho Ton TC'!DO73/15</f>
        <v>0</v>
      </c>
      <c r="DP73" s="3">
        <f>'[1]Caucho Ton TC'!DP73/15</f>
        <v>0</v>
      </c>
      <c r="DQ73" s="3">
        <f>'[1]Caucho Ton TC'!DQ73/15</f>
        <v>0</v>
      </c>
      <c r="DR73" s="3">
        <f>'[1]Caucho Ton TC'!DR73/15</f>
        <v>0</v>
      </c>
      <c r="DS73" s="3">
        <f>'[1]Caucho Ton TC'!DS73/15</f>
        <v>0</v>
      </c>
      <c r="DT73" s="3">
        <f>'[1]Caucho Ton TC'!DT73/15</f>
        <v>0</v>
      </c>
    </row>
    <row r="74" spans="1:124">
      <c r="A74" s="1">
        <v>73</v>
      </c>
      <c r="B74" s="3">
        <f>'[1]Caucho Ton TC'!B74/15</f>
        <v>0</v>
      </c>
      <c r="C74" s="3">
        <f>'[1]Caucho Ton TC'!C74/15</f>
        <v>0</v>
      </c>
      <c r="D74" s="3">
        <f>'[1]Caucho Ton TC'!D74/15</f>
        <v>0</v>
      </c>
      <c r="E74" s="3">
        <f>'[1]Caucho Ton TC'!E74/15</f>
        <v>0</v>
      </c>
      <c r="F74" s="3">
        <f>'[1]Caucho Ton TC'!F74/15</f>
        <v>0</v>
      </c>
      <c r="G74" s="3">
        <f>'[1]Caucho Ton TC'!G74/15</f>
        <v>0</v>
      </c>
      <c r="H74" s="3">
        <f>'[1]Caucho Ton TC'!H74/15</f>
        <v>0</v>
      </c>
      <c r="I74" s="3">
        <f>'[1]Caucho Ton TC'!I74/15</f>
        <v>0</v>
      </c>
      <c r="J74" s="3">
        <f>'[1]Caucho Ton TC'!J74/15</f>
        <v>0</v>
      </c>
      <c r="K74" s="3">
        <f>'[1]Caucho Ton TC'!K74/15</f>
        <v>0</v>
      </c>
      <c r="L74" s="3">
        <f>'[1]Caucho Ton TC'!L74/15</f>
        <v>0</v>
      </c>
      <c r="M74" s="3">
        <f>'[1]Caucho Ton TC'!M74/15</f>
        <v>0</v>
      </c>
      <c r="N74" s="3">
        <f>'[1]Caucho Ton TC'!N74/15</f>
        <v>0</v>
      </c>
      <c r="O74" s="3">
        <f>'[1]Caucho Ton TC'!O74/15</f>
        <v>0</v>
      </c>
      <c r="P74" s="3">
        <f>'[1]Caucho Ton TC'!P74/15</f>
        <v>0</v>
      </c>
      <c r="Q74" s="3">
        <f>'[1]Caucho Ton TC'!Q74/15</f>
        <v>0</v>
      </c>
      <c r="R74" s="3">
        <f>'[1]Caucho Ton TC'!R74/15</f>
        <v>0</v>
      </c>
      <c r="S74" s="3">
        <f>'[1]Caucho Ton TC'!S74/15</f>
        <v>0</v>
      </c>
      <c r="T74" s="3">
        <f>'[1]Caucho Ton TC'!T74/15</f>
        <v>0</v>
      </c>
      <c r="U74" s="3">
        <f>'[1]Caucho Ton TC'!U74/15</f>
        <v>0</v>
      </c>
      <c r="V74" s="3">
        <f>'[1]Caucho Ton TC'!V74/15</f>
        <v>0</v>
      </c>
      <c r="W74" s="3">
        <f>'[1]Caucho Ton TC'!W74/15</f>
        <v>0</v>
      </c>
      <c r="X74" s="3">
        <f>'[1]Caucho Ton TC'!X74/15</f>
        <v>0</v>
      </c>
      <c r="Y74" s="3">
        <f>'[1]Caucho Ton TC'!Y74/15</f>
        <v>0</v>
      </c>
      <c r="Z74" s="3">
        <f>'[1]Caucho Ton TC'!Z74/15</f>
        <v>0</v>
      </c>
      <c r="AA74" s="3">
        <f>'[1]Caucho Ton TC'!AA74/15</f>
        <v>0</v>
      </c>
      <c r="AB74" s="3">
        <f>'[1]Caucho Ton TC'!AB74/15</f>
        <v>0</v>
      </c>
      <c r="AC74" s="3">
        <f>'[1]Caucho Ton TC'!AC74/15</f>
        <v>0</v>
      </c>
      <c r="AD74" s="3">
        <f>'[1]Caucho Ton TC'!AD74/15</f>
        <v>0</v>
      </c>
      <c r="AE74" s="3">
        <f>'[1]Caucho Ton TC'!AE74/15</f>
        <v>0</v>
      </c>
      <c r="AF74" s="3">
        <f>'[1]Caucho Ton TC'!AF74/15</f>
        <v>0</v>
      </c>
      <c r="AG74" s="3">
        <f>'[1]Caucho Ton TC'!AG74/15</f>
        <v>0</v>
      </c>
      <c r="AH74" s="3">
        <f>'[1]Caucho Ton TC'!AH74/15</f>
        <v>0</v>
      </c>
      <c r="AI74" s="3">
        <f>'[1]Caucho Ton TC'!AI74/15</f>
        <v>0</v>
      </c>
      <c r="AJ74" s="3">
        <f>'[1]Caucho Ton TC'!AJ74/15</f>
        <v>0</v>
      </c>
      <c r="AK74" s="3">
        <f>'[1]Caucho Ton TC'!AK74/15</f>
        <v>0</v>
      </c>
      <c r="AL74" s="3">
        <f>'[1]Caucho Ton TC'!AL74/15</f>
        <v>0</v>
      </c>
      <c r="AM74" s="3">
        <f>'[1]Caucho Ton TC'!AM74/15</f>
        <v>0</v>
      </c>
      <c r="AN74" s="3">
        <f>'[1]Caucho Ton TC'!AN74/15</f>
        <v>0</v>
      </c>
      <c r="AO74" s="3">
        <f>'[1]Caucho Ton TC'!AO74/15</f>
        <v>0</v>
      </c>
      <c r="AP74" s="3">
        <f>'[1]Caucho Ton TC'!AP74/15</f>
        <v>0</v>
      </c>
      <c r="AQ74" s="3">
        <f>'[1]Caucho Ton TC'!AQ74/15</f>
        <v>0</v>
      </c>
      <c r="AR74" s="3">
        <f>'[1]Caucho Ton TC'!AR74/15</f>
        <v>0</v>
      </c>
      <c r="AS74" s="3">
        <f>'[1]Caucho Ton TC'!AS74/15</f>
        <v>0</v>
      </c>
      <c r="AT74" s="3">
        <f>'[1]Caucho Ton TC'!AT74/15</f>
        <v>0</v>
      </c>
      <c r="AU74" s="3">
        <f>'[1]Caucho Ton TC'!AU74/15</f>
        <v>0</v>
      </c>
      <c r="AV74" s="3">
        <f>'[1]Caucho Ton TC'!AV74/15</f>
        <v>0</v>
      </c>
      <c r="AW74" s="3">
        <f>'[1]Caucho Ton TC'!AW74/15</f>
        <v>0</v>
      </c>
      <c r="AX74" s="3">
        <f>'[1]Caucho Ton TC'!AX74/15</f>
        <v>0</v>
      </c>
      <c r="AY74" s="3">
        <f>'[1]Caucho Ton TC'!AY74/15</f>
        <v>0</v>
      </c>
      <c r="AZ74" s="3">
        <f>'[1]Caucho Ton TC'!AZ74/15</f>
        <v>0</v>
      </c>
      <c r="BA74" s="3">
        <f>'[1]Caucho Ton TC'!BA74/15</f>
        <v>0</v>
      </c>
      <c r="BB74" s="3">
        <f>'[1]Caucho Ton TC'!BB74/15</f>
        <v>0</v>
      </c>
      <c r="BC74" s="3">
        <f>'[1]Caucho Ton TC'!BC74/15</f>
        <v>0</v>
      </c>
      <c r="BD74" s="3">
        <f>'[1]Caucho Ton TC'!BD74/15</f>
        <v>0</v>
      </c>
      <c r="BE74" s="3">
        <f>'[1]Caucho Ton TC'!BE74/15</f>
        <v>0</v>
      </c>
      <c r="BF74" s="3">
        <f>'[1]Caucho Ton TC'!BF74/15</f>
        <v>0</v>
      </c>
      <c r="BG74" s="3">
        <f>'[1]Caucho Ton TC'!BG74/15</f>
        <v>0</v>
      </c>
      <c r="BH74" s="3">
        <f>'[1]Caucho Ton TC'!BH74/15</f>
        <v>0</v>
      </c>
      <c r="BI74" s="3">
        <f>'[1]Caucho Ton TC'!BI74/15</f>
        <v>0</v>
      </c>
      <c r="BJ74" s="3">
        <f>'[1]Caucho Ton TC'!BJ74/15</f>
        <v>0</v>
      </c>
      <c r="BK74" s="3">
        <f>'[1]Caucho Ton TC'!BK74/15</f>
        <v>0</v>
      </c>
      <c r="BL74" s="3">
        <f>'[1]Caucho Ton TC'!BL74/15</f>
        <v>0</v>
      </c>
      <c r="BM74" s="3">
        <f>'[1]Caucho Ton TC'!BM74/15</f>
        <v>0</v>
      </c>
      <c r="BN74" s="3">
        <f>'[1]Caucho Ton TC'!BN74/15</f>
        <v>0</v>
      </c>
      <c r="BO74" s="3">
        <f>'[1]Caucho Ton TC'!BO74/15</f>
        <v>0</v>
      </c>
      <c r="BP74" s="3">
        <f>'[1]Caucho Ton TC'!BP74/15</f>
        <v>0</v>
      </c>
      <c r="BQ74" s="3">
        <f>'[1]Caucho Ton TC'!BQ74/15</f>
        <v>0</v>
      </c>
      <c r="BR74" s="3">
        <f>'[1]Caucho Ton TC'!BR74/15</f>
        <v>0</v>
      </c>
      <c r="BS74" s="3">
        <f>'[1]Caucho Ton TC'!BS74/15</f>
        <v>0</v>
      </c>
      <c r="BT74" s="3">
        <f>'[1]Caucho Ton TC'!BT74/15</f>
        <v>0</v>
      </c>
      <c r="BU74" s="3">
        <f>'[1]Caucho Ton TC'!BU74/15</f>
        <v>0</v>
      </c>
      <c r="BV74" s="3">
        <f>'[1]Caucho Ton TC'!BV74/15</f>
        <v>0</v>
      </c>
      <c r="BW74" s="3">
        <f>'[1]Caucho Ton TC'!BW74/15</f>
        <v>0</v>
      </c>
      <c r="BX74" s="3">
        <f>'[1]Caucho Ton TC'!BX74/15</f>
        <v>0</v>
      </c>
      <c r="BY74" s="3">
        <f>'[1]Caucho Ton TC'!BY74/15</f>
        <v>0</v>
      </c>
      <c r="BZ74" s="3">
        <f>'[1]Caucho Ton TC'!BZ74/15</f>
        <v>0</v>
      </c>
      <c r="CA74" s="3">
        <f>'[1]Caucho Ton TC'!CA74/15</f>
        <v>0</v>
      </c>
      <c r="CB74" s="3">
        <f>'[1]Caucho Ton TC'!CB74/15</f>
        <v>0</v>
      </c>
      <c r="CC74" s="3">
        <f>'[1]Caucho Ton TC'!CC74/15</f>
        <v>0</v>
      </c>
      <c r="CD74" s="3">
        <f>'[1]Caucho Ton TC'!CD74/15</f>
        <v>0</v>
      </c>
      <c r="CE74" s="3">
        <f>'[1]Caucho Ton TC'!CE74/15</f>
        <v>0</v>
      </c>
      <c r="CF74" s="3">
        <f>'[1]Caucho Ton TC'!CF74/15</f>
        <v>0</v>
      </c>
      <c r="CG74" s="3">
        <f>'[1]Caucho Ton TC'!CG74/15</f>
        <v>0</v>
      </c>
      <c r="CH74" s="3">
        <f>'[1]Caucho Ton TC'!CH74/15</f>
        <v>0</v>
      </c>
      <c r="CI74" s="3">
        <f>'[1]Caucho Ton TC'!CI74/15</f>
        <v>0</v>
      </c>
      <c r="CJ74" s="3">
        <f>'[1]Caucho Ton TC'!CJ74/15</f>
        <v>0</v>
      </c>
      <c r="CK74" s="3">
        <f>'[1]Caucho Ton TC'!CK74/15</f>
        <v>0</v>
      </c>
      <c r="CL74" s="3">
        <f>'[1]Caucho Ton TC'!CL74/15</f>
        <v>0</v>
      </c>
      <c r="CM74" s="3">
        <f>'[1]Caucho Ton TC'!CM74/15</f>
        <v>0</v>
      </c>
      <c r="CN74" s="3">
        <f>'[1]Caucho Ton TC'!CN74/15</f>
        <v>0</v>
      </c>
      <c r="CO74" s="3">
        <f>'[1]Caucho Ton TC'!CO74/15</f>
        <v>0</v>
      </c>
      <c r="CP74" s="3">
        <f>'[1]Caucho Ton TC'!CP74/15</f>
        <v>0</v>
      </c>
      <c r="CQ74" s="3">
        <f>'[1]Caucho Ton TC'!CQ74/15</f>
        <v>0</v>
      </c>
      <c r="CR74" s="3">
        <f>'[1]Caucho Ton TC'!CR74/15</f>
        <v>0</v>
      </c>
      <c r="CS74" s="3">
        <f>'[1]Caucho Ton TC'!CS74/15</f>
        <v>0</v>
      </c>
      <c r="CT74" s="3">
        <f>'[1]Caucho Ton TC'!CT74/15</f>
        <v>0</v>
      </c>
      <c r="CU74" s="3">
        <f>'[1]Caucho Ton TC'!CU74/15</f>
        <v>0</v>
      </c>
      <c r="CV74" s="3">
        <f>'[1]Caucho Ton TC'!CV74/15</f>
        <v>0</v>
      </c>
      <c r="CW74" s="3">
        <f>'[1]Caucho Ton TC'!CW74/15</f>
        <v>0</v>
      </c>
      <c r="CX74" s="3">
        <f>'[1]Caucho Ton TC'!CX74/15</f>
        <v>0</v>
      </c>
      <c r="CY74" s="3">
        <f>'[1]Caucho Ton TC'!CY74/15</f>
        <v>0</v>
      </c>
      <c r="CZ74" s="3">
        <f>'[1]Caucho Ton TC'!CZ74/15</f>
        <v>0</v>
      </c>
      <c r="DA74" s="3">
        <f>'[1]Caucho Ton TC'!DA74/15</f>
        <v>0</v>
      </c>
      <c r="DB74" s="3">
        <f>'[1]Caucho Ton TC'!DB74/15</f>
        <v>0</v>
      </c>
      <c r="DC74" s="3">
        <f>'[1]Caucho Ton TC'!DC74/15</f>
        <v>0</v>
      </c>
      <c r="DD74" s="3">
        <f>'[1]Caucho Ton TC'!DD74/15</f>
        <v>0</v>
      </c>
      <c r="DE74" s="3">
        <f>'[1]Caucho Ton TC'!DE74/15</f>
        <v>0</v>
      </c>
      <c r="DF74" s="3">
        <f>'[1]Caucho Ton TC'!DF74/15</f>
        <v>0</v>
      </c>
      <c r="DG74" s="3">
        <f>'[1]Caucho Ton TC'!DG74/15</f>
        <v>0</v>
      </c>
      <c r="DH74" s="3">
        <f>'[1]Caucho Ton TC'!DH74/15</f>
        <v>0</v>
      </c>
      <c r="DI74" s="3">
        <f>'[1]Caucho Ton TC'!DI74/15</f>
        <v>0</v>
      </c>
      <c r="DJ74" s="3">
        <f>'[1]Caucho Ton TC'!DJ74/15</f>
        <v>0</v>
      </c>
      <c r="DK74" s="3">
        <f>'[1]Caucho Ton TC'!DK74/15</f>
        <v>0</v>
      </c>
      <c r="DL74" s="3">
        <f>'[1]Caucho Ton TC'!DL74/15</f>
        <v>0</v>
      </c>
      <c r="DM74" s="3">
        <f>'[1]Caucho Ton TC'!DM74/15</f>
        <v>0</v>
      </c>
      <c r="DN74" s="3">
        <f>'[1]Caucho Ton TC'!DN74/15</f>
        <v>0</v>
      </c>
      <c r="DO74" s="3">
        <f>'[1]Caucho Ton TC'!DO74/15</f>
        <v>0</v>
      </c>
      <c r="DP74" s="3">
        <f>'[1]Caucho Ton TC'!DP74/15</f>
        <v>0</v>
      </c>
      <c r="DQ74" s="3">
        <f>'[1]Caucho Ton TC'!DQ74/15</f>
        <v>0</v>
      </c>
      <c r="DR74" s="3">
        <f>'[1]Caucho Ton TC'!DR74/15</f>
        <v>0</v>
      </c>
      <c r="DS74" s="3">
        <f>'[1]Caucho Ton TC'!DS74/15</f>
        <v>0</v>
      </c>
      <c r="DT74" s="3">
        <f>'[1]Caucho Ton TC'!DT74/15</f>
        <v>0</v>
      </c>
    </row>
    <row r="75" spans="1:124">
      <c r="A75" s="1">
        <v>74</v>
      </c>
      <c r="B75" s="3">
        <f>'[1]Caucho Ton TC'!B75/15</f>
        <v>0</v>
      </c>
      <c r="C75" s="3">
        <f>'[1]Caucho Ton TC'!C75/15</f>
        <v>0</v>
      </c>
      <c r="D75" s="3">
        <f>'[1]Caucho Ton TC'!D75/15</f>
        <v>0</v>
      </c>
      <c r="E75" s="3">
        <f>'[1]Caucho Ton TC'!E75/15</f>
        <v>0</v>
      </c>
      <c r="F75" s="3">
        <f>'[1]Caucho Ton TC'!F75/15</f>
        <v>0</v>
      </c>
      <c r="G75" s="3">
        <f>'[1]Caucho Ton TC'!G75/15</f>
        <v>0</v>
      </c>
      <c r="H75" s="3">
        <f>'[1]Caucho Ton TC'!H75/15</f>
        <v>0</v>
      </c>
      <c r="I75" s="3">
        <f>'[1]Caucho Ton TC'!I75/15</f>
        <v>0</v>
      </c>
      <c r="J75" s="3">
        <f>'[1]Caucho Ton TC'!J75/15</f>
        <v>0</v>
      </c>
      <c r="K75" s="3">
        <f>'[1]Caucho Ton TC'!K75/15</f>
        <v>0</v>
      </c>
      <c r="L75" s="3">
        <f>'[1]Caucho Ton TC'!L75/15</f>
        <v>0</v>
      </c>
      <c r="M75" s="3">
        <f>'[1]Caucho Ton TC'!M75/15</f>
        <v>0</v>
      </c>
      <c r="N75" s="3">
        <f>'[1]Caucho Ton TC'!N75/15</f>
        <v>0</v>
      </c>
      <c r="O75" s="3">
        <f>'[1]Caucho Ton TC'!O75/15</f>
        <v>0</v>
      </c>
      <c r="P75" s="3">
        <f>'[1]Caucho Ton TC'!P75/15</f>
        <v>0</v>
      </c>
      <c r="Q75" s="3">
        <f>'[1]Caucho Ton TC'!Q75/15</f>
        <v>0</v>
      </c>
      <c r="R75" s="3">
        <f>'[1]Caucho Ton TC'!R75/15</f>
        <v>0</v>
      </c>
      <c r="S75" s="3">
        <f>'[1]Caucho Ton TC'!S75/15</f>
        <v>0</v>
      </c>
      <c r="T75" s="3">
        <f>'[1]Caucho Ton TC'!T75/15</f>
        <v>0</v>
      </c>
      <c r="U75" s="3">
        <f>'[1]Caucho Ton TC'!U75/15</f>
        <v>0</v>
      </c>
      <c r="V75" s="3">
        <f>'[1]Caucho Ton TC'!V75/15</f>
        <v>0</v>
      </c>
      <c r="W75" s="3">
        <f>'[1]Caucho Ton TC'!W75/15</f>
        <v>0</v>
      </c>
      <c r="X75" s="3">
        <f>'[1]Caucho Ton TC'!X75/15</f>
        <v>0</v>
      </c>
      <c r="Y75" s="3">
        <f>'[1]Caucho Ton TC'!Y75/15</f>
        <v>0</v>
      </c>
      <c r="Z75" s="3">
        <f>'[1]Caucho Ton TC'!Z75/15</f>
        <v>0</v>
      </c>
      <c r="AA75" s="3">
        <f>'[1]Caucho Ton TC'!AA75/15</f>
        <v>0</v>
      </c>
      <c r="AB75" s="3">
        <f>'[1]Caucho Ton TC'!AB75/15</f>
        <v>0</v>
      </c>
      <c r="AC75" s="3">
        <f>'[1]Caucho Ton TC'!AC75/15</f>
        <v>0</v>
      </c>
      <c r="AD75" s="3">
        <f>'[1]Caucho Ton TC'!AD75/15</f>
        <v>0</v>
      </c>
      <c r="AE75" s="3">
        <f>'[1]Caucho Ton TC'!AE75/15</f>
        <v>0</v>
      </c>
      <c r="AF75" s="3">
        <f>'[1]Caucho Ton TC'!AF75/15</f>
        <v>0</v>
      </c>
      <c r="AG75" s="3">
        <f>'[1]Caucho Ton TC'!AG75/15</f>
        <v>0</v>
      </c>
      <c r="AH75" s="3">
        <f>'[1]Caucho Ton TC'!AH75/15</f>
        <v>0</v>
      </c>
      <c r="AI75" s="3">
        <f>'[1]Caucho Ton TC'!AI75/15</f>
        <v>0</v>
      </c>
      <c r="AJ75" s="3">
        <f>'[1]Caucho Ton TC'!AJ75/15</f>
        <v>0</v>
      </c>
      <c r="AK75" s="3">
        <f>'[1]Caucho Ton TC'!AK75/15</f>
        <v>0</v>
      </c>
      <c r="AL75" s="3">
        <f>'[1]Caucho Ton TC'!AL75/15</f>
        <v>0</v>
      </c>
      <c r="AM75" s="3">
        <f>'[1]Caucho Ton TC'!AM75/15</f>
        <v>0</v>
      </c>
      <c r="AN75" s="3">
        <f>'[1]Caucho Ton TC'!AN75/15</f>
        <v>0</v>
      </c>
      <c r="AO75" s="3">
        <f>'[1]Caucho Ton TC'!AO75/15</f>
        <v>0</v>
      </c>
      <c r="AP75" s="3">
        <f>'[1]Caucho Ton TC'!AP75/15</f>
        <v>0</v>
      </c>
      <c r="AQ75" s="3">
        <f>'[1]Caucho Ton TC'!AQ75/15</f>
        <v>0</v>
      </c>
      <c r="AR75" s="3">
        <f>'[1]Caucho Ton TC'!AR75/15</f>
        <v>0</v>
      </c>
      <c r="AS75" s="3">
        <f>'[1]Caucho Ton TC'!AS75/15</f>
        <v>0</v>
      </c>
      <c r="AT75" s="3">
        <f>'[1]Caucho Ton TC'!AT75/15</f>
        <v>0</v>
      </c>
      <c r="AU75" s="3">
        <f>'[1]Caucho Ton TC'!AU75/15</f>
        <v>0</v>
      </c>
      <c r="AV75" s="3">
        <f>'[1]Caucho Ton TC'!AV75/15</f>
        <v>0</v>
      </c>
      <c r="AW75" s="3">
        <f>'[1]Caucho Ton TC'!AW75/15</f>
        <v>0</v>
      </c>
      <c r="AX75" s="3">
        <f>'[1]Caucho Ton TC'!AX75/15</f>
        <v>0</v>
      </c>
      <c r="AY75" s="3">
        <f>'[1]Caucho Ton TC'!AY75/15</f>
        <v>0</v>
      </c>
      <c r="AZ75" s="3">
        <f>'[1]Caucho Ton TC'!AZ75/15</f>
        <v>0</v>
      </c>
      <c r="BA75" s="3">
        <f>'[1]Caucho Ton TC'!BA75/15</f>
        <v>0</v>
      </c>
      <c r="BB75" s="3">
        <f>'[1]Caucho Ton TC'!BB75/15</f>
        <v>0</v>
      </c>
      <c r="BC75" s="3">
        <f>'[1]Caucho Ton TC'!BC75/15</f>
        <v>0</v>
      </c>
      <c r="BD75" s="3">
        <f>'[1]Caucho Ton TC'!BD75/15</f>
        <v>0</v>
      </c>
      <c r="BE75" s="3">
        <f>'[1]Caucho Ton TC'!BE75/15</f>
        <v>0</v>
      </c>
      <c r="BF75" s="3">
        <f>'[1]Caucho Ton TC'!BF75/15</f>
        <v>0</v>
      </c>
      <c r="BG75" s="3">
        <f>'[1]Caucho Ton TC'!BG75/15</f>
        <v>0</v>
      </c>
      <c r="BH75" s="3">
        <f>'[1]Caucho Ton TC'!BH75/15</f>
        <v>0</v>
      </c>
      <c r="BI75" s="3">
        <f>'[1]Caucho Ton TC'!BI75/15</f>
        <v>0</v>
      </c>
      <c r="BJ75" s="3">
        <f>'[1]Caucho Ton TC'!BJ75/15</f>
        <v>0</v>
      </c>
      <c r="BK75" s="3">
        <f>'[1]Caucho Ton TC'!BK75/15</f>
        <v>0</v>
      </c>
      <c r="BL75" s="3">
        <f>'[1]Caucho Ton TC'!BL75/15</f>
        <v>0</v>
      </c>
      <c r="BM75" s="3">
        <f>'[1]Caucho Ton TC'!BM75/15</f>
        <v>0</v>
      </c>
      <c r="BN75" s="3">
        <f>'[1]Caucho Ton TC'!BN75/15</f>
        <v>0</v>
      </c>
      <c r="BO75" s="3">
        <f>'[1]Caucho Ton TC'!BO75/15</f>
        <v>0</v>
      </c>
      <c r="BP75" s="3">
        <f>'[1]Caucho Ton TC'!BP75/15</f>
        <v>0</v>
      </c>
      <c r="BQ75" s="3">
        <f>'[1]Caucho Ton TC'!BQ75/15</f>
        <v>0</v>
      </c>
      <c r="BR75" s="3">
        <f>'[1]Caucho Ton TC'!BR75/15</f>
        <v>0</v>
      </c>
      <c r="BS75" s="3">
        <f>'[1]Caucho Ton TC'!BS75/15</f>
        <v>0</v>
      </c>
      <c r="BT75" s="3">
        <f>'[1]Caucho Ton TC'!BT75/15</f>
        <v>0</v>
      </c>
      <c r="BU75" s="3">
        <f>'[1]Caucho Ton TC'!BU75/15</f>
        <v>0</v>
      </c>
      <c r="BV75" s="3">
        <f>'[1]Caucho Ton TC'!BV75/15</f>
        <v>0</v>
      </c>
      <c r="BW75" s="3">
        <f>'[1]Caucho Ton TC'!BW75/15</f>
        <v>0</v>
      </c>
      <c r="BX75" s="3">
        <f>'[1]Caucho Ton TC'!BX75/15</f>
        <v>0</v>
      </c>
      <c r="BY75" s="3">
        <f>'[1]Caucho Ton TC'!BY75/15</f>
        <v>0</v>
      </c>
      <c r="BZ75" s="3">
        <f>'[1]Caucho Ton TC'!BZ75/15</f>
        <v>0</v>
      </c>
      <c r="CA75" s="3">
        <f>'[1]Caucho Ton TC'!CA75/15</f>
        <v>0</v>
      </c>
      <c r="CB75" s="3">
        <f>'[1]Caucho Ton TC'!CB75/15</f>
        <v>0</v>
      </c>
      <c r="CC75" s="3">
        <f>'[1]Caucho Ton TC'!CC75/15</f>
        <v>0</v>
      </c>
      <c r="CD75" s="3">
        <f>'[1]Caucho Ton TC'!CD75/15</f>
        <v>0</v>
      </c>
      <c r="CE75" s="3">
        <f>'[1]Caucho Ton TC'!CE75/15</f>
        <v>0</v>
      </c>
      <c r="CF75" s="3">
        <f>'[1]Caucho Ton TC'!CF75/15</f>
        <v>0</v>
      </c>
      <c r="CG75" s="3">
        <f>'[1]Caucho Ton TC'!CG75/15</f>
        <v>0</v>
      </c>
      <c r="CH75" s="3">
        <f>'[1]Caucho Ton TC'!CH75/15</f>
        <v>0</v>
      </c>
      <c r="CI75" s="3">
        <f>'[1]Caucho Ton TC'!CI75/15</f>
        <v>0</v>
      </c>
      <c r="CJ75" s="3">
        <f>'[1]Caucho Ton TC'!CJ75/15</f>
        <v>0</v>
      </c>
      <c r="CK75" s="3">
        <f>'[1]Caucho Ton TC'!CK75/15</f>
        <v>0</v>
      </c>
      <c r="CL75" s="3">
        <f>'[1]Caucho Ton TC'!CL75/15</f>
        <v>0</v>
      </c>
      <c r="CM75" s="3">
        <f>'[1]Caucho Ton TC'!CM75/15</f>
        <v>0</v>
      </c>
      <c r="CN75" s="3">
        <f>'[1]Caucho Ton TC'!CN75/15</f>
        <v>0</v>
      </c>
      <c r="CO75" s="3">
        <f>'[1]Caucho Ton TC'!CO75/15</f>
        <v>0</v>
      </c>
      <c r="CP75" s="3">
        <f>'[1]Caucho Ton TC'!CP75/15</f>
        <v>0</v>
      </c>
      <c r="CQ75" s="3">
        <f>'[1]Caucho Ton TC'!CQ75/15</f>
        <v>0</v>
      </c>
      <c r="CR75" s="3">
        <f>'[1]Caucho Ton TC'!CR75/15</f>
        <v>0</v>
      </c>
      <c r="CS75" s="3">
        <f>'[1]Caucho Ton TC'!CS75/15</f>
        <v>0</v>
      </c>
      <c r="CT75" s="3">
        <f>'[1]Caucho Ton TC'!CT75/15</f>
        <v>0</v>
      </c>
      <c r="CU75" s="3">
        <f>'[1]Caucho Ton TC'!CU75/15</f>
        <v>0</v>
      </c>
      <c r="CV75" s="3">
        <f>'[1]Caucho Ton TC'!CV75/15</f>
        <v>0</v>
      </c>
      <c r="CW75" s="3">
        <f>'[1]Caucho Ton TC'!CW75/15</f>
        <v>0</v>
      </c>
      <c r="CX75" s="3">
        <f>'[1]Caucho Ton TC'!CX75/15</f>
        <v>0</v>
      </c>
      <c r="CY75" s="3">
        <f>'[1]Caucho Ton TC'!CY75/15</f>
        <v>0</v>
      </c>
      <c r="CZ75" s="3">
        <f>'[1]Caucho Ton TC'!CZ75/15</f>
        <v>0</v>
      </c>
      <c r="DA75" s="3">
        <f>'[1]Caucho Ton TC'!DA75/15</f>
        <v>0</v>
      </c>
      <c r="DB75" s="3">
        <f>'[1]Caucho Ton TC'!DB75/15</f>
        <v>0</v>
      </c>
      <c r="DC75" s="3">
        <f>'[1]Caucho Ton TC'!DC75/15</f>
        <v>0</v>
      </c>
      <c r="DD75" s="3">
        <f>'[1]Caucho Ton TC'!DD75/15</f>
        <v>0</v>
      </c>
      <c r="DE75" s="3">
        <f>'[1]Caucho Ton TC'!DE75/15</f>
        <v>0</v>
      </c>
      <c r="DF75" s="3">
        <f>'[1]Caucho Ton TC'!DF75/15</f>
        <v>0</v>
      </c>
      <c r="DG75" s="3">
        <f>'[1]Caucho Ton TC'!DG75/15</f>
        <v>0</v>
      </c>
      <c r="DH75" s="3">
        <f>'[1]Caucho Ton TC'!DH75/15</f>
        <v>0</v>
      </c>
      <c r="DI75" s="3">
        <f>'[1]Caucho Ton TC'!DI75/15</f>
        <v>0</v>
      </c>
      <c r="DJ75" s="3">
        <f>'[1]Caucho Ton TC'!DJ75/15</f>
        <v>0</v>
      </c>
      <c r="DK75" s="3">
        <f>'[1]Caucho Ton TC'!DK75/15</f>
        <v>0</v>
      </c>
      <c r="DL75" s="3">
        <f>'[1]Caucho Ton TC'!DL75/15</f>
        <v>0</v>
      </c>
      <c r="DM75" s="3">
        <f>'[1]Caucho Ton TC'!DM75/15</f>
        <v>0</v>
      </c>
      <c r="DN75" s="3">
        <f>'[1]Caucho Ton TC'!DN75/15</f>
        <v>0</v>
      </c>
      <c r="DO75" s="3">
        <f>'[1]Caucho Ton TC'!DO75/15</f>
        <v>0</v>
      </c>
      <c r="DP75" s="3">
        <f>'[1]Caucho Ton TC'!DP75/15</f>
        <v>0</v>
      </c>
      <c r="DQ75" s="3">
        <f>'[1]Caucho Ton TC'!DQ75/15</f>
        <v>0</v>
      </c>
      <c r="DR75" s="3">
        <f>'[1]Caucho Ton TC'!DR75/15</f>
        <v>0</v>
      </c>
      <c r="DS75" s="3">
        <f>'[1]Caucho Ton TC'!DS75/15</f>
        <v>0</v>
      </c>
      <c r="DT75" s="3">
        <f>'[1]Caucho Ton TC'!DT75/15</f>
        <v>0</v>
      </c>
    </row>
    <row r="76" spans="1:124">
      <c r="A76" s="1">
        <v>75</v>
      </c>
      <c r="B76" s="3">
        <f>'[1]Caucho Ton TC'!B76/15</f>
        <v>0</v>
      </c>
      <c r="C76" s="3">
        <f>'[1]Caucho Ton TC'!C76/15</f>
        <v>0</v>
      </c>
      <c r="D76" s="3">
        <f>'[1]Caucho Ton TC'!D76/15</f>
        <v>0</v>
      </c>
      <c r="E76" s="3">
        <f>'[1]Caucho Ton TC'!E76/15</f>
        <v>0</v>
      </c>
      <c r="F76" s="3">
        <f>'[1]Caucho Ton TC'!F76/15</f>
        <v>0</v>
      </c>
      <c r="G76" s="3">
        <f>'[1]Caucho Ton TC'!G76/15</f>
        <v>0</v>
      </c>
      <c r="H76" s="3">
        <f>'[1]Caucho Ton TC'!H76/15</f>
        <v>0</v>
      </c>
      <c r="I76" s="3">
        <f>'[1]Caucho Ton TC'!I76/15</f>
        <v>0</v>
      </c>
      <c r="J76" s="3">
        <f>'[1]Caucho Ton TC'!J76/15</f>
        <v>0</v>
      </c>
      <c r="K76" s="3">
        <f>'[1]Caucho Ton TC'!K76/15</f>
        <v>0</v>
      </c>
      <c r="L76" s="3">
        <f>'[1]Caucho Ton TC'!L76/15</f>
        <v>0</v>
      </c>
      <c r="M76" s="3">
        <f>'[1]Caucho Ton TC'!M76/15</f>
        <v>0</v>
      </c>
      <c r="N76" s="3">
        <f>'[1]Caucho Ton TC'!N76/15</f>
        <v>0</v>
      </c>
      <c r="O76" s="3">
        <f>'[1]Caucho Ton TC'!O76/15</f>
        <v>0</v>
      </c>
      <c r="P76" s="3">
        <f>'[1]Caucho Ton TC'!P76/15</f>
        <v>0</v>
      </c>
      <c r="Q76" s="3">
        <f>'[1]Caucho Ton TC'!Q76/15</f>
        <v>0</v>
      </c>
      <c r="R76" s="3">
        <f>'[1]Caucho Ton TC'!R76/15</f>
        <v>0</v>
      </c>
      <c r="S76" s="3">
        <f>'[1]Caucho Ton TC'!S76/15</f>
        <v>0</v>
      </c>
      <c r="T76" s="3">
        <f>'[1]Caucho Ton TC'!T76/15</f>
        <v>0</v>
      </c>
      <c r="U76" s="3">
        <f>'[1]Caucho Ton TC'!U76/15</f>
        <v>0</v>
      </c>
      <c r="V76" s="3">
        <f>'[1]Caucho Ton TC'!V76/15</f>
        <v>0</v>
      </c>
      <c r="W76" s="3">
        <f>'[1]Caucho Ton TC'!W76/15</f>
        <v>0</v>
      </c>
      <c r="X76" s="3">
        <f>'[1]Caucho Ton TC'!X76/15</f>
        <v>0</v>
      </c>
      <c r="Y76" s="3">
        <f>'[1]Caucho Ton TC'!Y76/15</f>
        <v>0</v>
      </c>
      <c r="Z76" s="3">
        <f>'[1]Caucho Ton TC'!Z76/15</f>
        <v>0</v>
      </c>
      <c r="AA76" s="3">
        <f>'[1]Caucho Ton TC'!AA76/15</f>
        <v>0</v>
      </c>
      <c r="AB76" s="3">
        <f>'[1]Caucho Ton TC'!AB76/15</f>
        <v>0</v>
      </c>
      <c r="AC76" s="3">
        <f>'[1]Caucho Ton TC'!AC76/15</f>
        <v>0</v>
      </c>
      <c r="AD76" s="3">
        <f>'[1]Caucho Ton TC'!AD76/15</f>
        <v>0</v>
      </c>
      <c r="AE76" s="3">
        <f>'[1]Caucho Ton TC'!AE76/15</f>
        <v>0</v>
      </c>
      <c r="AF76" s="3">
        <f>'[1]Caucho Ton TC'!AF76/15</f>
        <v>0</v>
      </c>
      <c r="AG76" s="3">
        <f>'[1]Caucho Ton TC'!AG76/15</f>
        <v>0</v>
      </c>
      <c r="AH76" s="3">
        <f>'[1]Caucho Ton TC'!AH76/15</f>
        <v>0</v>
      </c>
      <c r="AI76" s="3">
        <f>'[1]Caucho Ton TC'!AI76/15</f>
        <v>0</v>
      </c>
      <c r="AJ76" s="3">
        <f>'[1]Caucho Ton TC'!AJ76/15</f>
        <v>0</v>
      </c>
      <c r="AK76" s="3">
        <f>'[1]Caucho Ton TC'!AK76/15</f>
        <v>0</v>
      </c>
      <c r="AL76" s="3">
        <f>'[1]Caucho Ton TC'!AL76/15</f>
        <v>0</v>
      </c>
      <c r="AM76" s="3">
        <f>'[1]Caucho Ton TC'!AM76/15</f>
        <v>0</v>
      </c>
      <c r="AN76" s="3">
        <f>'[1]Caucho Ton TC'!AN76/15</f>
        <v>0</v>
      </c>
      <c r="AO76" s="3">
        <f>'[1]Caucho Ton TC'!AO76/15</f>
        <v>0</v>
      </c>
      <c r="AP76" s="3">
        <f>'[1]Caucho Ton TC'!AP76/15</f>
        <v>0</v>
      </c>
      <c r="AQ76" s="3">
        <f>'[1]Caucho Ton TC'!AQ76/15</f>
        <v>0</v>
      </c>
      <c r="AR76" s="3">
        <f>'[1]Caucho Ton TC'!AR76/15</f>
        <v>0</v>
      </c>
      <c r="AS76" s="3">
        <f>'[1]Caucho Ton TC'!AS76/15</f>
        <v>0</v>
      </c>
      <c r="AT76" s="3">
        <f>'[1]Caucho Ton TC'!AT76/15</f>
        <v>0</v>
      </c>
      <c r="AU76" s="3">
        <f>'[1]Caucho Ton TC'!AU76/15</f>
        <v>0</v>
      </c>
      <c r="AV76" s="3">
        <f>'[1]Caucho Ton TC'!AV76/15</f>
        <v>0</v>
      </c>
      <c r="AW76" s="3">
        <f>'[1]Caucho Ton TC'!AW76/15</f>
        <v>0</v>
      </c>
      <c r="AX76" s="3">
        <f>'[1]Caucho Ton TC'!AX76/15</f>
        <v>0</v>
      </c>
      <c r="AY76" s="3">
        <f>'[1]Caucho Ton TC'!AY76/15</f>
        <v>0</v>
      </c>
      <c r="AZ76" s="3">
        <f>'[1]Caucho Ton TC'!AZ76/15</f>
        <v>0</v>
      </c>
      <c r="BA76" s="3">
        <f>'[1]Caucho Ton TC'!BA76/15</f>
        <v>0</v>
      </c>
      <c r="BB76" s="3">
        <f>'[1]Caucho Ton TC'!BB76/15</f>
        <v>0</v>
      </c>
      <c r="BC76" s="3">
        <f>'[1]Caucho Ton TC'!BC76/15</f>
        <v>0</v>
      </c>
      <c r="BD76" s="3">
        <f>'[1]Caucho Ton TC'!BD76/15</f>
        <v>0</v>
      </c>
      <c r="BE76" s="3">
        <f>'[1]Caucho Ton TC'!BE76/15</f>
        <v>0</v>
      </c>
      <c r="BF76" s="3">
        <f>'[1]Caucho Ton TC'!BF76/15</f>
        <v>0</v>
      </c>
      <c r="BG76" s="3">
        <f>'[1]Caucho Ton TC'!BG76/15</f>
        <v>0</v>
      </c>
      <c r="BH76" s="3">
        <f>'[1]Caucho Ton TC'!BH76/15</f>
        <v>0</v>
      </c>
      <c r="BI76" s="3">
        <f>'[1]Caucho Ton TC'!BI76/15</f>
        <v>0</v>
      </c>
      <c r="BJ76" s="3">
        <f>'[1]Caucho Ton TC'!BJ76/15</f>
        <v>0</v>
      </c>
      <c r="BK76" s="3">
        <f>'[1]Caucho Ton TC'!BK76/15</f>
        <v>0</v>
      </c>
      <c r="BL76" s="3">
        <f>'[1]Caucho Ton TC'!BL76/15</f>
        <v>0</v>
      </c>
      <c r="BM76" s="3">
        <f>'[1]Caucho Ton TC'!BM76/15</f>
        <v>0</v>
      </c>
      <c r="BN76" s="3">
        <f>'[1]Caucho Ton TC'!BN76/15</f>
        <v>0</v>
      </c>
      <c r="BO76" s="3">
        <f>'[1]Caucho Ton TC'!BO76/15</f>
        <v>0</v>
      </c>
      <c r="BP76" s="3">
        <f>'[1]Caucho Ton TC'!BP76/15</f>
        <v>0</v>
      </c>
      <c r="BQ76" s="3">
        <f>'[1]Caucho Ton TC'!BQ76/15</f>
        <v>0</v>
      </c>
      <c r="BR76" s="3">
        <f>'[1]Caucho Ton TC'!BR76/15</f>
        <v>0</v>
      </c>
      <c r="BS76" s="3">
        <f>'[1]Caucho Ton TC'!BS76/15</f>
        <v>0</v>
      </c>
      <c r="BT76" s="3">
        <f>'[1]Caucho Ton TC'!BT76/15</f>
        <v>0</v>
      </c>
      <c r="BU76" s="3">
        <f>'[1]Caucho Ton TC'!BU76/15</f>
        <v>0</v>
      </c>
      <c r="BV76" s="3">
        <f>'[1]Caucho Ton TC'!BV76/15</f>
        <v>0</v>
      </c>
      <c r="BW76" s="3">
        <f>'[1]Caucho Ton TC'!BW76/15</f>
        <v>0</v>
      </c>
      <c r="BX76" s="3">
        <f>'[1]Caucho Ton TC'!BX76/15</f>
        <v>6.6666666666666666E-2</v>
      </c>
      <c r="BY76" s="3">
        <f>'[1]Caucho Ton TC'!BY76/15</f>
        <v>0</v>
      </c>
      <c r="BZ76" s="3">
        <f>'[1]Caucho Ton TC'!BZ76/15</f>
        <v>0</v>
      </c>
      <c r="CA76" s="3">
        <f>'[1]Caucho Ton TC'!CA76/15</f>
        <v>0</v>
      </c>
      <c r="CB76" s="3">
        <f>'[1]Caucho Ton TC'!CB76/15</f>
        <v>0</v>
      </c>
      <c r="CC76" s="3">
        <f>'[1]Caucho Ton TC'!CC76/15</f>
        <v>0</v>
      </c>
      <c r="CD76" s="3">
        <f>'[1]Caucho Ton TC'!CD76/15</f>
        <v>0</v>
      </c>
      <c r="CE76" s="3">
        <f>'[1]Caucho Ton TC'!CE76/15</f>
        <v>0</v>
      </c>
      <c r="CF76" s="3">
        <f>'[1]Caucho Ton TC'!CF76/15</f>
        <v>0</v>
      </c>
      <c r="CG76" s="3">
        <f>'[1]Caucho Ton TC'!CG76/15</f>
        <v>0</v>
      </c>
      <c r="CH76" s="3">
        <f>'[1]Caucho Ton TC'!CH76/15</f>
        <v>0</v>
      </c>
      <c r="CI76" s="3">
        <f>'[1]Caucho Ton TC'!CI76/15</f>
        <v>0</v>
      </c>
      <c r="CJ76" s="3">
        <f>'[1]Caucho Ton TC'!CJ76/15</f>
        <v>0</v>
      </c>
      <c r="CK76" s="3">
        <f>'[1]Caucho Ton TC'!CK76/15</f>
        <v>0</v>
      </c>
      <c r="CL76" s="3">
        <f>'[1]Caucho Ton TC'!CL76/15</f>
        <v>0</v>
      </c>
      <c r="CM76" s="3">
        <f>'[1]Caucho Ton TC'!CM76/15</f>
        <v>0</v>
      </c>
      <c r="CN76" s="3">
        <f>'[1]Caucho Ton TC'!CN76/15</f>
        <v>0</v>
      </c>
      <c r="CO76" s="3">
        <f>'[1]Caucho Ton TC'!CO76/15</f>
        <v>0</v>
      </c>
      <c r="CP76" s="3">
        <f>'[1]Caucho Ton TC'!CP76/15</f>
        <v>0</v>
      </c>
      <c r="CQ76" s="3">
        <f>'[1]Caucho Ton TC'!CQ76/15</f>
        <v>0</v>
      </c>
      <c r="CR76" s="3">
        <f>'[1]Caucho Ton TC'!CR76/15</f>
        <v>0</v>
      </c>
      <c r="CS76" s="3">
        <f>'[1]Caucho Ton TC'!CS76/15</f>
        <v>0</v>
      </c>
      <c r="CT76" s="3">
        <f>'[1]Caucho Ton TC'!CT76/15</f>
        <v>0</v>
      </c>
      <c r="CU76" s="3">
        <f>'[1]Caucho Ton TC'!CU76/15</f>
        <v>0</v>
      </c>
      <c r="CV76" s="3">
        <f>'[1]Caucho Ton TC'!CV76/15</f>
        <v>0</v>
      </c>
      <c r="CW76" s="3">
        <f>'[1]Caucho Ton TC'!CW76/15</f>
        <v>0</v>
      </c>
      <c r="CX76" s="3">
        <f>'[1]Caucho Ton TC'!CX76/15</f>
        <v>0</v>
      </c>
      <c r="CY76" s="3">
        <f>'[1]Caucho Ton TC'!CY76/15</f>
        <v>0</v>
      </c>
      <c r="CZ76" s="3">
        <f>'[1]Caucho Ton TC'!CZ76/15</f>
        <v>0</v>
      </c>
      <c r="DA76" s="3">
        <f>'[1]Caucho Ton TC'!DA76/15</f>
        <v>0</v>
      </c>
      <c r="DB76" s="3">
        <f>'[1]Caucho Ton TC'!DB76/15</f>
        <v>0</v>
      </c>
      <c r="DC76" s="3">
        <f>'[1]Caucho Ton TC'!DC76/15</f>
        <v>0</v>
      </c>
      <c r="DD76" s="3">
        <f>'[1]Caucho Ton TC'!DD76/15</f>
        <v>0</v>
      </c>
      <c r="DE76" s="3">
        <f>'[1]Caucho Ton TC'!DE76/15</f>
        <v>0</v>
      </c>
      <c r="DF76" s="3">
        <f>'[1]Caucho Ton TC'!DF76/15</f>
        <v>0</v>
      </c>
      <c r="DG76" s="3">
        <f>'[1]Caucho Ton TC'!DG76/15</f>
        <v>0</v>
      </c>
      <c r="DH76" s="3">
        <f>'[1]Caucho Ton TC'!DH76/15</f>
        <v>0</v>
      </c>
      <c r="DI76" s="3">
        <f>'[1]Caucho Ton TC'!DI76/15</f>
        <v>0</v>
      </c>
      <c r="DJ76" s="3">
        <f>'[1]Caucho Ton TC'!DJ76/15</f>
        <v>0</v>
      </c>
      <c r="DK76" s="3">
        <f>'[1]Caucho Ton TC'!DK76/15</f>
        <v>0</v>
      </c>
      <c r="DL76" s="3">
        <f>'[1]Caucho Ton TC'!DL76/15</f>
        <v>0</v>
      </c>
      <c r="DM76" s="3">
        <f>'[1]Caucho Ton TC'!DM76/15</f>
        <v>0</v>
      </c>
      <c r="DN76" s="3">
        <f>'[1]Caucho Ton TC'!DN76/15</f>
        <v>0.13333333333333333</v>
      </c>
      <c r="DO76" s="3">
        <f>'[1]Caucho Ton TC'!DO76/15</f>
        <v>0</v>
      </c>
      <c r="DP76" s="3">
        <f>'[1]Caucho Ton TC'!DP76/15</f>
        <v>0</v>
      </c>
      <c r="DQ76" s="3">
        <f>'[1]Caucho Ton TC'!DQ76/15</f>
        <v>0</v>
      </c>
      <c r="DR76" s="3">
        <f>'[1]Caucho Ton TC'!DR76/15</f>
        <v>0</v>
      </c>
      <c r="DS76" s="3">
        <f>'[1]Caucho Ton TC'!DS76/15</f>
        <v>0</v>
      </c>
      <c r="DT76" s="3">
        <f>'[1]Caucho Ton TC'!DT76/15</f>
        <v>0</v>
      </c>
    </row>
    <row r="77" spans="1:124">
      <c r="A77" s="1">
        <v>76</v>
      </c>
      <c r="B77" s="3">
        <f>'[1]Caucho Ton TC'!B77/15</f>
        <v>0</v>
      </c>
      <c r="C77" s="3">
        <f>'[1]Caucho Ton TC'!C77/15</f>
        <v>0</v>
      </c>
      <c r="D77" s="3">
        <f>'[1]Caucho Ton TC'!D77/15</f>
        <v>0</v>
      </c>
      <c r="E77" s="3">
        <f>'[1]Caucho Ton TC'!E77/15</f>
        <v>0</v>
      </c>
      <c r="F77" s="3">
        <f>'[1]Caucho Ton TC'!F77/15</f>
        <v>0</v>
      </c>
      <c r="G77" s="3">
        <f>'[1]Caucho Ton TC'!G77/15</f>
        <v>0</v>
      </c>
      <c r="H77" s="3">
        <f>'[1]Caucho Ton TC'!H77/15</f>
        <v>0</v>
      </c>
      <c r="I77" s="3">
        <f>'[1]Caucho Ton TC'!I77/15</f>
        <v>0</v>
      </c>
      <c r="J77" s="3">
        <f>'[1]Caucho Ton TC'!J77/15</f>
        <v>0</v>
      </c>
      <c r="K77" s="3">
        <f>'[1]Caucho Ton TC'!K77/15</f>
        <v>0</v>
      </c>
      <c r="L77" s="3">
        <f>'[1]Caucho Ton TC'!L77/15</f>
        <v>0</v>
      </c>
      <c r="M77" s="3">
        <f>'[1]Caucho Ton TC'!M77/15</f>
        <v>0</v>
      </c>
      <c r="N77" s="3">
        <f>'[1]Caucho Ton TC'!N77/15</f>
        <v>0</v>
      </c>
      <c r="O77" s="3">
        <f>'[1]Caucho Ton TC'!O77/15</f>
        <v>0</v>
      </c>
      <c r="P77" s="3">
        <f>'[1]Caucho Ton TC'!P77/15</f>
        <v>0</v>
      </c>
      <c r="Q77" s="3">
        <f>'[1]Caucho Ton TC'!Q77/15</f>
        <v>0</v>
      </c>
      <c r="R77" s="3">
        <f>'[1]Caucho Ton TC'!R77/15</f>
        <v>0</v>
      </c>
      <c r="S77" s="3">
        <f>'[1]Caucho Ton TC'!S77/15</f>
        <v>0</v>
      </c>
      <c r="T77" s="3">
        <f>'[1]Caucho Ton TC'!T77/15</f>
        <v>0</v>
      </c>
      <c r="U77" s="3">
        <f>'[1]Caucho Ton TC'!U77/15</f>
        <v>0</v>
      </c>
      <c r="V77" s="3">
        <f>'[1]Caucho Ton TC'!V77/15</f>
        <v>0</v>
      </c>
      <c r="W77" s="3">
        <f>'[1]Caucho Ton TC'!W77/15</f>
        <v>0</v>
      </c>
      <c r="X77" s="3">
        <f>'[1]Caucho Ton TC'!X77/15</f>
        <v>0</v>
      </c>
      <c r="Y77" s="3">
        <f>'[1]Caucho Ton TC'!Y77/15</f>
        <v>0</v>
      </c>
      <c r="Z77" s="3">
        <f>'[1]Caucho Ton TC'!Z77/15</f>
        <v>0</v>
      </c>
      <c r="AA77" s="3">
        <f>'[1]Caucho Ton TC'!AA77/15</f>
        <v>0</v>
      </c>
      <c r="AB77" s="3">
        <f>'[1]Caucho Ton TC'!AB77/15</f>
        <v>0</v>
      </c>
      <c r="AC77" s="3">
        <f>'[1]Caucho Ton TC'!AC77/15</f>
        <v>0</v>
      </c>
      <c r="AD77" s="3">
        <f>'[1]Caucho Ton TC'!AD77/15</f>
        <v>0</v>
      </c>
      <c r="AE77" s="3">
        <f>'[1]Caucho Ton TC'!AE77/15</f>
        <v>0</v>
      </c>
      <c r="AF77" s="3">
        <f>'[1]Caucho Ton TC'!AF77/15</f>
        <v>0</v>
      </c>
      <c r="AG77" s="3">
        <f>'[1]Caucho Ton TC'!AG77/15</f>
        <v>0</v>
      </c>
      <c r="AH77" s="3">
        <f>'[1]Caucho Ton TC'!AH77/15</f>
        <v>0</v>
      </c>
      <c r="AI77" s="3">
        <f>'[1]Caucho Ton TC'!AI77/15</f>
        <v>0</v>
      </c>
      <c r="AJ77" s="3">
        <f>'[1]Caucho Ton TC'!AJ77/15</f>
        <v>0</v>
      </c>
      <c r="AK77" s="3">
        <f>'[1]Caucho Ton TC'!AK77/15</f>
        <v>0</v>
      </c>
      <c r="AL77" s="3">
        <f>'[1]Caucho Ton TC'!AL77/15</f>
        <v>0</v>
      </c>
      <c r="AM77" s="3">
        <f>'[1]Caucho Ton TC'!AM77/15</f>
        <v>0</v>
      </c>
      <c r="AN77" s="3">
        <f>'[1]Caucho Ton TC'!AN77/15</f>
        <v>0</v>
      </c>
      <c r="AO77" s="3">
        <f>'[1]Caucho Ton TC'!AO77/15</f>
        <v>0</v>
      </c>
      <c r="AP77" s="3">
        <f>'[1]Caucho Ton TC'!AP77/15</f>
        <v>0</v>
      </c>
      <c r="AQ77" s="3">
        <f>'[1]Caucho Ton TC'!AQ77/15</f>
        <v>0</v>
      </c>
      <c r="AR77" s="3">
        <f>'[1]Caucho Ton TC'!AR77/15</f>
        <v>0</v>
      </c>
      <c r="AS77" s="3">
        <f>'[1]Caucho Ton TC'!AS77/15</f>
        <v>0</v>
      </c>
      <c r="AT77" s="3">
        <f>'[1]Caucho Ton TC'!AT77/15</f>
        <v>0</v>
      </c>
      <c r="AU77" s="3">
        <f>'[1]Caucho Ton TC'!AU77/15</f>
        <v>0</v>
      </c>
      <c r="AV77" s="3">
        <f>'[1]Caucho Ton TC'!AV77/15</f>
        <v>0</v>
      </c>
      <c r="AW77" s="3">
        <f>'[1]Caucho Ton TC'!AW77/15</f>
        <v>0</v>
      </c>
      <c r="AX77" s="3">
        <f>'[1]Caucho Ton TC'!AX77/15</f>
        <v>0</v>
      </c>
      <c r="AY77" s="3">
        <f>'[1]Caucho Ton TC'!AY77/15</f>
        <v>0</v>
      </c>
      <c r="AZ77" s="3">
        <f>'[1]Caucho Ton TC'!AZ77/15</f>
        <v>0</v>
      </c>
      <c r="BA77" s="3">
        <f>'[1]Caucho Ton TC'!BA77/15</f>
        <v>0</v>
      </c>
      <c r="BB77" s="3">
        <f>'[1]Caucho Ton TC'!BB77/15</f>
        <v>0</v>
      </c>
      <c r="BC77" s="3">
        <f>'[1]Caucho Ton TC'!BC77/15</f>
        <v>0</v>
      </c>
      <c r="BD77" s="3">
        <f>'[1]Caucho Ton TC'!BD77/15</f>
        <v>0</v>
      </c>
      <c r="BE77" s="3">
        <f>'[1]Caucho Ton TC'!BE77/15</f>
        <v>0</v>
      </c>
      <c r="BF77" s="3">
        <f>'[1]Caucho Ton TC'!BF77/15</f>
        <v>0</v>
      </c>
      <c r="BG77" s="3">
        <f>'[1]Caucho Ton TC'!BG77/15</f>
        <v>0</v>
      </c>
      <c r="BH77" s="3">
        <f>'[1]Caucho Ton TC'!BH77/15</f>
        <v>0</v>
      </c>
      <c r="BI77" s="3">
        <f>'[1]Caucho Ton TC'!BI77/15</f>
        <v>0</v>
      </c>
      <c r="BJ77" s="3">
        <f>'[1]Caucho Ton TC'!BJ77/15</f>
        <v>0</v>
      </c>
      <c r="BK77" s="3">
        <f>'[1]Caucho Ton TC'!BK77/15</f>
        <v>0</v>
      </c>
      <c r="BL77" s="3">
        <f>'[1]Caucho Ton TC'!BL77/15</f>
        <v>0</v>
      </c>
      <c r="BM77" s="3">
        <f>'[1]Caucho Ton TC'!BM77/15</f>
        <v>0</v>
      </c>
      <c r="BN77" s="3">
        <f>'[1]Caucho Ton TC'!BN77/15</f>
        <v>0</v>
      </c>
      <c r="BO77" s="3">
        <f>'[1]Caucho Ton TC'!BO77/15</f>
        <v>0</v>
      </c>
      <c r="BP77" s="3">
        <f>'[1]Caucho Ton TC'!BP77/15</f>
        <v>0</v>
      </c>
      <c r="BQ77" s="3">
        <f>'[1]Caucho Ton TC'!BQ77/15</f>
        <v>0</v>
      </c>
      <c r="BR77" s="3">
        <f>'[1]Caucho Ton TC'!BR77/15</f>
        <v>0</v>
      </c>
      <c r="BS77" s="3">
        <f>'[1]Caucho Ton TC'!BS77/15</f>
        <v>0</v>
      </c>
      <c r="BT77" s="3">
        <f>'[1]Caucho Ton TC'!BT77/15</f>
        <v>0</v>
      </c>
      <c r="BU77" s="3">
        <f>'[1]Caucho Ton TC'!BU77/15</f>
        <v>0</v>
      </c>
      <c r="BV77" s="3">
        <f>'[1]Caucho Ton TC'!BV77/15</f>
        <v>0</v>
      </c>
      <c r="BW77" s="3">
        <f>'[1]Caucho Ton TC'!BW77/15</f>
        <v>0</v>
      </c>
      <c r="BX77" s="3">
        <f>'[1]Caucho Ton TC'!BX77/15</f>
        <v>0</v>
      </c>
      <c r="BY77" s="3">
        <f>'[1]Caucho Ton TC'!BY77/15</f>
        <v>0</v>
      </c>
      <c r="BZ77" s="3">
        <f>'[1]Caucho Ton TC'!BZ77/15</f>
        <v>0</v>
      </c>
      <c r="CA77" s="3">
        <f>'[1]Caucho Ton TC'!CA77/15</f>
        <v>0</v>
      </c>
      <c r="CB77" s="3">
        <f>'[1]Caucho Ton TC'!CB77/15</f>
        <v>0</v>
      </c>
      <c r="CC77" s="3">
        <f>'[1]Caucho Ton TC'!CC77/15</f>
        <v>0</v>
      </c>
      <c r="CD77" s="3">
        <f>'[1]Caucho Ton TC'!CD77/15</f>
        <v>0</v>
      </c>
      <c r="CE77" s="3">
        <f>'[1]Caucho Ton TC'!CE77/15</f>
        <v>0</v>
      </c>
      <c r="CF77" s="3">
        <f>'[1]Caucho Ton TC'!CF77/15</f>
        <v>0</v>
      </c>
      <c r="CG77" s="3">
        <f>'[1]Caucho Ton TC'!CG77/15</f>
        <v>0</v>
      </c>
      <c r="CH77" s="3">
        <f>'[1]Caucho Ton TC'!CH77/15</f>
        <v>0</v>
      </c>
      <c r="CI77" s="3">
        <f>'[1]Caucho Ton TC'!CI77/15</f>
        <v>0</v>
      </c>
      <c r="CJ77" s="3">
        <f>'[1]Caucho Ton TC'!CJ77/15</f>
        <v>0</v>
      </c>
      <c r="CK77" s="3">
        <f>'[1]Caucho Ton TC'!CK77/15</f>
        <v>0</v>
      </c>
      <c r="CL77" s="3">
        <f>'[1]Caucho Ton TC'!CL77/15</f>
        <v>0</v>
      </c>
      <c r="CM77" s="3">
        <f>'[1]Caucho Ton TC'!CM77/15</f>
        <v>0</v>
      </c>
      <c r="CN77" s="3">
        <f>'[1]Caucho Ton TC'!CN77/15</f>
        <v>0</v>
      </c>
      <c r="CO77" s="3">
        <f>'[1]Caucho Ton TC'!CO77/15</f>
        <v>0</v>
      </c>
      <c r="CP77" s="3">
        <f>'[1]Caucho Ton TC'!CP77/15</f>
        <v>0</v>
      </c>
      <c r="CQ77" s="3">
        <f>'[1]Caucho Ton TC'!CQ77/15</f>
        <v>0</v>
      </c>
      <c r="CR77" s="3">
        <f>'[1]Caucho Ton TC'!CR77/15</f>
        <v>0</v>
      </c>
      <c r="CS77" s="3">
        <f>'[1]Caucho Ton TC'!CS77/15</f>
        <v>0</v>
      </c>
      <c r="CT77" s="3">
        <f>'[1]Caucho Ton TC'!CT77/15</f>
        <v>0</v>
      </c>
      <c r="CU77" s="3">
        <f>'[1]Caucho Ton TC'!CU77/15</f>
        <v>0</v>
      </c>
      <c r="CV77" s="3">
        <f>'[1]Caucho Ton TC'!CV77/15</f>
        <v>0</v>
      </c>
      <c r="CW77" s="3">
        <f>'[1]Caucho Ton TC'!CW77/15</f>
        <v>0</v>
      </c>
      <c r="CX77" s="3">
        <f>'[1]Caucho Ton TC'!CX77/15</f>
        <v>0</v>
      </c>
      <c r="CY77" s="3">
        <f>'[1]Caucho Ton TC'!CY77/15</f>
        <v>0</v>
      </c>
      <c r="CZ77" s="3">
        <f>'[1]Caucho Ton TC'!CZ77/15</f>
        <v>0</v>
      </c>
      <c r="DA77" s="3">
        <f>'[1]Caucho Ton TC'!DA77/15</f>
        <v>0</v>
      </c>
      <c r="DB77" s="3">
        <f>'[1]Caucho Ton TC'!DB77/15</f>
        <v>0</v>
      </c>
      <c r="DC77" s="3">
        <f>'[1]Caucho Ton TC'!DC77/15</f>
        <v>0</v>
      </c>
      <c r="DD77" s="3">
        <f>'[1]Caucho Ton TC'!DD77/15</f>
        <v>0</v>
      </c>
      <c r="DE77" s="3">
        <f>'[1]Caucho Ton TC'!DE77/15</f>
        <v>0</v>
      </c>
      <c r="DF77" s="3">
        <f>'[1]Caucho Ton TC'!DF77/15</f>
        <v>0</v>
      </c>
      <c r="DG77" s="3">
        <f>'[1]Caucho Ton TC'!DG77/15</f>
        <v>0</v>
      </c>
      <c r="DH77" s="3">
        <f>'[1]Caucho Ton TC'!DH77/15</f>
        <v>0</v>
      </c>
      <c r="DI77" s="3">
        <f>'[1]Caucho Ton TC'!DI77/15</f>
        <v>0</v>
      </c>
      <c r="DJ77" s="3">
        <f>'[1]Caucho Ton TC'!DJ77/15</f>
        <v>0</v>
      </c>
      <c r="DK77" s="3">
        <f>'[1]Caucho Ton TC'!DK77/15</f>
        <v>0</v>
      </c>
      <c r="DL77" s="3">
        <f>'[1]Caucho Ton TC'!DL77/15</f>
        <v>0</v>
      </c>
      <c r="DM77" s="3">
        <f>'[1]Caucho Ton TC'!DM77/15</f>
        <v>0</v>
      </c>
      <c r="DN77" s="3">
        <f>'[1]Caucho Ton TC'!DN77/15</f>
        <v>0</v>
      </c>
      <c r="DO77" s="3">
        <f>'[1]Caucho Ton TC'!DO77/15</f>
        <v>0</v>
      </c>
      <c r="DP77" s="3">
        <f>'[1]Caucho Ton TC'!DP77/15</f>
        <v>0</v>
      </c>
      <c r="DQ77" s="3">
        <f>'[1]Caucho Ton TC'!DQ77/15</f>
        <v>0</v>
      </c>
      <c r="DR77" s="3">
        <f>'[1]Caucho Ton TC'!DR77/15</f>
        <v>0</v>
      </c>
      <c r="DS77" s="3">
        <f>'[1]Caucho Ton TC'!DS77/15</f>
        <v>0</v>
      </c>
      <c r="DT77" s="3">
        <f>'[1]Caucho Ton TC'!DT77/15</f>
        <v>0</v>
      </c>
    </row>
    <row r="78" spans="1:124">
      <c r="A78" s="1">
        <v>77</v>
      </c>
      <c r="B78" s="3">
        <f>'[1]Caucho Ton TC'!B78/15</f>
        <v>0</v>
      </c>
      <c r="C78" s="3">
        <f>'[1]Caucho Ton TC'!C78/15</f>
        <v>0</v>
      </c>
      <c r="D78" s="3">
        <f>'[1]Caucho Ton TC'!D78/15</f>
        <v>0</v>
      </c>
      <c r="E78" s="3">
        <f>'[1]Caucho Ton TC'!E78/15</f>
        <v>0</v>
      </c>
      <c r="F78" s="3">
        <f>'[1]Caucho Ton TC'!F78/15</f>
        <v>0</v>
      </c>
      <c r="G78" s="3">
        <f>'[1]Caucho Ton TC'!G78/15</f>
        <v>0</v>
      </c>
      <c r="H78" s="3">
        <f>'[1]Caucho Ton TC'!H78/15</f>
        <v>0</v>
      </c>
      <c r="I78" s="3">
        <f>'[1]Caucho Ton TC'!I78/15</f>
        <v>0</v>
      </c>
      <c r="J78" s="3">
        <f>'[1]Caucho Ton TC'!J78/15</f>
        <v>0</v>
      </c>
      <c r="K78" s="3">
        <f>'[1]Caucho Ton TC'!K78/15</f>
        <v>0</v>
      </c>
      <c r="L78" s="3">
        <f>'[1]Caucho Ton TC'!L78/15</f>
        <v>0</v>
      </c>
      <c r="M78" s="3">
        <f>'[1]Caucho Ton TC'!M78/15</f>
        <v>0</v>
      </c>
      <c r="N78" s="3">
        <f>'[1]Caucho Ton TC'!N78/15</f>
        <v>0</v>
      </c>
      <c r="O78" s="3">
        <f>'[1]Caucho Ton TC'!O78/15</f>
        <v>0</v>
      </c>
      <c r="P78" s="3">
        <f>'[1]Caucho Ton TC'!P78/15</f>
        <v>0</v>
      </c>
      <c r="Q78" s="3">
        <f>'[1]Caucho Ton TC'!Q78/15</f>
        <v>0</v>
      </c>
      <c r="R78" s="3">
        <f>'[1]Caucho Ton TC'!R78/15</f>
        <v>0</v>
      </c>
      <c r="S78" s="3">
        <f>'[1]Caucho Ton TC'!S78/15</f>
        <v>0</v>
      </c>
      <c r="T78" s="3">
        <f>'[1]Caucho Ton TC'!T78/15</f>
        <v>0</v>
      </c>
      <c r="U78" s="3">
        <f>'[1]Caucho Ton TC'!U78/15</f>
        <v>0</v>
      </c>
      <c r="V78" s="3">
        <f>'[1]Caucho Ton TC'!V78/15</f>
        <v>0</v>
      </c>
      <c r="W78" s="3">
        <f>'[1]Caucho Ton TC'!W78/15</f>
        <v>0</v>
      </c>
      <c r="X78" s="3">
        <f>'[1]Caucho Ton TC'!X78/15</f>
        <v>0</v>
      </c>
      <c r="Y78" s="3">
        <f>'[1]Caucho Ton TC'!Y78/15</f>
        <v>0</v>
      </c>
      <c r="Z78" s="3">
        <f>'[1]Caucho Ton TC'!Z78/15</f>
        <v>0</v>
      </c>
      <c r="AA78" s="3">
        <f>'[1]Caucho Ton TC'!AA78/15</f>
        <v>0</v>
      </c>
      <c r="AB78" s="3">
        <f>'[1]Caucho Ton TC'!AB78/15</f>
        <v>0</v>
      </c>
      <c r="AC78" s="3">
        <f>'[1]Caucho Ton TC'!AC78/15</f>
        <v>0</v>
      </c>
      <c r="AD78" s="3">
        <f>'[1]Caucho Ton TC'!AD78/15</f>
        <v>0</v>
      </c>
      <c r="AE78" s="3">
        <f>'[1]Caucho Ton TC'!AE78/15</f>
        <v>0</v>
      </c>
      <c r="AF78" s="3">
        <f>'[1]Caucho Ton TC'!AF78/15</f>
        <v>0</v>
      </c>
      <c r="AG78" s="3">
        <f>'[1]Caucho Ton TC'!AG78/15</f>
        <v>0</v>
      </c>
      <c r="AH78" s="3">
        <f>'[1]Caucho Ton TC'!AH78/15</f>
        <v>0</v>
      </c>
      <c r="AI78" s="3">
        <f>'[1]Caucho Ton TC'!AI78/15</f>
        <v>0</v>
      </c>
      <c r="AJ78" s="3">
        <f>'[1]Caucho Ton TC'!AJ78/15</f>
        <v>0</v>
      </c>
      <c r="AK78" s="3">
        <f>'[1]Caucho Ton TC'!AK78/15</f>
        <v>0</v>
      </c>
      <c r="AL78" s="3">
        <f>'[1]Caucho Ton TC'!AL78/15</f>
        <v>0</v>
      </c>
      <c r="AM78" s="3">
        <f>'[1]Caucho Ton TC'!AM78/15</f>
        <v>0</v>
      </c>
      <c r="AN78" s="3">
        <f>'[1]Caucho Ton TC'!AN78/15</f>
        <v>0</v>
      </c>
      <c r="AO78" s="3">
        <f>'[1]Caucho Ton TC'!AO78/15</f>
        <v>0</v>
      </c>
      <c r="AP78" s="3">
        <f>'[1]Caucho Ton TC'!AP78/15</f>
        <v>0</v>
      </c>
      <c r="AQ78" s="3">
        <f>'[1]Caucho Ton TC'!AQ78/15</f>
        <v>0</v>
      </c>
      <c r="AR78" s="3">
        <f>'[1]Caucho Ton TC'!AR78/15</f>
        <v>0</v>
      </c>
      <c r="AS78" s="3">
        <f>'[1]Caucho Ton TC'!AS78/15</f>
        <v>0</v>
      </c>
      <c r="AT78" s="3">
        <f>'[1]Caucho Ton TC'!AT78/15</f>
        <v>0</v>
      </c>
      <c r="AU78" s="3">
        <f>'[1]Caucho Ton TC'!AU78/15</f>
        <v>0</v>
      </c>
      <c r="AV78" s="3">
        <f>'[1]Caucho Ton TC'!AV78/15</f>
        <v>0</v>
      </c>
      <c r="AW78" s="3">
        <f>'[1]Caucho Ton TC'!AW78/15</f>
        <v>0</v>
      </c>
      <c r="AX78" s="3">
        <f>'[1]Caucho Ton TC'!AX78/15</f>
        <v>0</v>
      </c>
      <c r="AY78" s="3">
        <f>'[1]Caucho Ton TC'!AY78/15</f>
        <v>0</v>
      </c>
      <c r="AZ78" s="3">
        <f>'[1]Caucho Ton TC'!AZ78/15</f>
        <v>0</v>
      </c>
      <c r="BA78" s="3">
        <f>'[1]Caucho Ton TC'!BA78/15</f>
        <v>0</v>
      </c>
      <c r="BB78" s="3">
        <f>'[1]Caucho Ton TC'!BB78/15</f>
        <v>0</v>
      </c>
      <c r="BC78" s="3">
        <f>'[1]Caucho Ton TC'!BC78/15</f>
        <v>0</v>
      </c>
      <c r="BD78" s="3">
        <f>'[1]Caucho Ton TC'!BD78/15</f>
        <v>0</v>
      </c>
      <c r="BE78" s="3">
        <f>'[1]Caucho Ton TC'!BE78/15</f>
        <v>0</v>
      </c>
      <c r="BF78" s="3">
        <f>'[1]Caucho Ton TC'!BF78/15</f>
        <v>0</v>
      </c>
      <c r="BG78" s="3">
        <f>'[1]Caucho Ton TC'!BG78/15</f>
        <v>0</v>
      </c>
      <c r="BH78" s="3">
        <f>'[1]Caucho Ton TC'!BH78/15</f>
        <v>0</v>
      </c>
      <c r="BI78" s="3">
        <f>'[1]Caucho Ton TC'!BI78/15</f>
        <v>0</v>
      </c>
      <c r="BJ78" s="3">
        <f>'[1]Caucho Ton TC'!BJ78/15</f>
        <v>0</v>
      </c>
      <c r="BK78" s="3">
        <f>'[1]Caucho Ton TC'!BK78/15</f>
        <v>0</v>
      </c>
      <c r="BL78" s="3">
        <f>'[1]Caucho Ton TC'!BL78/15</f>
        <v>0</v>
      </c>
      <c r="BM78" s="3">
        <f>'[1]Caucho Ton TC'!BM78/15</f>
        <v>0</v>
      </c>
      <c r="BN78" s="3">
        <f>'[1]Caucho Ton TC'!BN78/15</f>
        <v>0</v>
      </c>
      <c r="BO78" s="3">
        <f>'[1]Caucho Ton TC'!BO78/15</f>
        <v>0</v>
      </c>
      <c r="BP78" s="3">
        <f>'[1]Caucho Ton TC'!BP78/15</f>
        <v>0</v>
      </c>
      <c r="BQ78" s="3">
        <f>'[1]Caucho Ton TC'!BQ78/15</f>
        <v>0</v>
      </c>
      <c r="BR78" s="3">
        <f>'[1]Caucho Ton TC'!BR78/15</f>
        <v>0</v>
      </c>
      <c r="BS78" s="3">
        <f>'[1]Caucho Ton TC'!BS78/15</f>
        <v>0</v>
      </c>
      <c r="BT78" s="3">
        <f>'[1]Caucho Ton TC'!BT78/15</f>
        <v>0</v>
      </c>
      <c r="BU78" s="3">
        <f>'[1]Caucho Ton TC'!BU78/15</f>
        <v>0</v>
      </c>
      <c r="BV78" s="3">
        <f>'[1]Caucho Ton TC'!BV78/15</f>
        <v>0</v>
      </c>
      <c r="BW78" s="3">
        <f>'[1]Caucho Ton TC'!BW78/15</f>
        <v>0</v>
      </c>
      <c r="BX78" s="3">
        <f>'[1]Caucho Ton TC'!BX78/15</f>
        <v>0</v>
      </c>
      <c r="BY78" s="3">
        <f>'[1]Caucho Ton TC'!BY78/15</f>
        <v>0</v>
      </c>
      <c r="BZ78" s="3">
        <f>'[1]Caucho Ton TC'!BZ78/15</f>
        <v>7.8</v>
      </c>
      <c r="CA78" s="3">
        <f>'[1]Caucho Ton TC'!CA78/15</f>
        <v>0</v>
      </c>
      <c r="CB78" s="3">
        <f>'[1]Caucho Ton TC'!CB78/15</f>
        <v>51.666666666666664</v>
      </c>
      <c r="CC78" s="3">
        <f>'[1]Caucho Ton TC'!CC78/15</f>
        <v>0</v>
      </c>
      <c r="CD78" s="3">
        <f>'[1]Caucho Ton TC'!CD78/15</f>
        <v>0</v>
      </c>
      <c r="CE78" s="3">
        <f>'[1]Caucho Ton TC'!CE78/15</f>
        <v>0</v>
      </c>
      <c r="CF78" s="3">
        <f>'[1]Caucho Ton TC'!CF78/15</f>
        <v>0</v>
      </c>
      <c r="CG78" s="3">
        <f>'[1]Caucho Ton TC'!CG78/15</f>
        <v>0</v>
      </c>
      <c r="CH78" s="3">
        <f>'[1]Caucho Ton TC'!CH78/15</f>
        <v>0</v>
      </c>
      <c r="CI78" s="3">
        <f>'[1]Caucho Ton TC'!CI78/15</f>
        <v>0</v>
      </c>
      <c r="CJ78" s="3">
        <f>'[1]Caucho Ton TC'!CJ78/15</f>
        <v>0</v>
      </c>
      <c r="CK78" s="3">
        <f>'[1]Caucho Ton TC'!CK78/15</f>
        <v>0</v>
      </c>
      <c r="CL78" s="3">
        <f>'[1]Caucho Ton TC'!CL78/15</f>
        <v>0</v>
      </c>
      <c r="CM78" s="3">
        <f>'[1]Caucho Ton TC'!CM78/15</f>
        <v>0</v>
      </c>
      <c r="CN78" s="3">
        <f>'[1]Caucho Ton TC'!CN78/15</f>
        <v>0</v>
      </c>
      <c r="CO78" s="3">
        <f>'[1]Caucho Ton TC'!CO78/15</f>
        <v>0</v>
      </c>
      <c r="CP78" s="3">
        <f>'[1]Caucho Ton TC'!CP78/15</f>
        <v>0</v>
      </c>
      <c r="CQ78" s="3">
        <f>'[1]Caucho Ton TC'!CQ78/15</f>
        <v>0</v>
      </c>
      <c r="CR78" s="3">
        <f>'[1]Caucho Ton TC'!CR78/15</f>
        <v>0</v>
      </c>
      <c r="CS78" s="3">
        <f>'[1]Caucho Ton TC'!CS78/15</f>
        <v>0</v>
      </c>
      <c r="CT78" s="3">
        <f>'[1]Caucho Ton TC'!CT78/15</f>
        <v>0</v>
      </c>
      <c r="CU78" s="3">
        <f>'[1]Caucho Ton TC'!CU78/15</f>
        <v>0</v>
      </c>
      <c r="CV78" s="3">
        <f>'[1]Caucho Ton TC'!CV78/15</f>
        <v>0</v>
      </c>
      <c r="CW78" s="3">
        <f>'[1]Caucho Ton TC'!CW78/15</f>
        <v>0</v>
      </c>
      <c r="CX78" s="3">
        <f>'[1]Caucho Ton TC'!CX78/15</f>
        <v>0</v>
      </c>
      <c r="CY78" s="3">
        <f>'[1]Caucho Ton TC'!CY78/15</f>
        <v>0</v>
      </c>
      <c r="CZ78" s="3">
        <f>'[1]Caucho Ton TC'!CZ78/15</f>
        <v>0</v>
      </c>
      <c r="DA78" s="3">
        <f>'[1]Caucho Ton TC'!DA78/15</f>
        <v>0</v>
      </c>
      <c r="DB78" s="3">
        <f>'[1]Caucho Ton TC'!DB78/15</f>
        <v>0</v>
      </c>
      <c r="DC78" s="3">
        <f>'[1]Caucho Ton TC'!DC78/15</f>
        <v>0</v>
      </c>
      <c r="DD78" s="3">
        <f>'[1]Caucho Ton TC'!DD78/15</f>
        <v>0</v>
      </c>
      <c r="DE78" s="3">
        <f>'[1]Caucho Ton TC'!DE78/15</f>
        <v>0</v>
      </c>
      <c r="DF78" s="3">
        <f>'[1]Caucho Ton TC'!DF78/15</f>
        <v>0</v>
      </c>
      <c r="DG78" s="3">
        <f>'[1]Caucho Ton TC'!DG78/15</f>
        <v>0</v>
      </c>
      <c r="DH78" s="3">
        <f>'[1]Caucho Ton TC'!DH78/15</f>
        <v>0</v>
      </c>
      <c r="DI78" s="3">
        <f>'[1]Caucho Ton TC'!DI78/15</f>
        <v>0</v>
      </c>
      <c r="DJ78" s="3">
        <f>'[1]Caucho Ton TC'!DJ78/15</f>
        <v>0</v>
      </c>
      <c r="DK78" s="3">
        <f>'[1]Caucho Ton TC'!DK78/15</f>
        <v>0</v>
      </c>
      <c r="DL78" s="3">
        <f>'[1]Caucho Ton TC'!DL78/15</f>
        <v>0</v>
      </c>
      <c r="DM78" s="3">
        <f>'[1]Caucho Ton TC'!DM78/15</f>
        <v>0</v>
      </c>
      <c r="DN78" s="3">
        <f>'[1]Caucho Ton TC'!DN78/15</f>
        <v>13.8</v>
      </c>
      <c r="DO78" s="3">
        <f>'[1]Caucho Ton TC'!DO78/15</f>
        <v>0</v>
      </c>
      <c r="DP78" s="3">
        <f>'[1]Caucho Ton TC'!DP78/15</f>
        <v>0</v>
      </c>
      <c r="DQ78" s="3">
        <f>'[1]Caucho Ton TC'!DQ78/15</f>
        <v>0</v>
      </c>
      <c r="DR78" s="3">
        <f>'[1]Caucho Ton TC'!DR78/15</f>
        <v>0</v>
      </c>
      <c r="DS78" s="3">
        <f>'[1]Caucho Ton TC'!DS78/15</f>
        <v>0</v>
      </c>
      <c r="DT78" s="3">
        <f>'[1]Caucho Ton TC'!DT78/15</f>
        <v>0</v>
      </c>
    </row>
    <row r="79" spans="1:124">
      <c r="A79" s="1">
        <v>78</v>
      </c>
      <c r="B79" s="3">
        <f>'[1]Caucho Ton TC'!B79/15</f>
        <v>0</v>
      </c>
      <c r="C79" s="3">
        <f>'[1]Caucho Ton TC'!C79/15</f>
        <v>0</v>
      </c>
      <c r="D79" s="3">
        <f>'[1]Caucho Ton TC'!D79/15</f>
        <v>0</v>
      </c>
      <c r="E79" s="3">
        <f>'[1]Caucho Ton TC'!E79/15</f>
        <v>0</v>
      </c>
      <c r="F79" s="3">
        <f>'[1]Caucho Ton TC'!F79/15</f>
        <v>0</v>
      </c>
      <c r="G79" s="3">
        <f>'[1]Caucho Ton TC'!G79/15</f>
        <v>0</v>
      </c>
      <c r="H79" s="3">
        <f>'[1]Caucho Ton TC'!H79/15</f>
        <v>0</v>
      </c>
      <c r="I79" s="3">
        <f>'[1]Caucho Ton TC'!I79/15</f>
        <v>0</v>
      </c>
      <c r="J79" s="3">
        <f>'[1]Caucho Ton TC'!J79/15</f>
        <v>0</v>
      </c>
      <c r="K79" s="3">
        <f>'[1]Caucho Ton TC'!K79/15</f>
        <v>0</v>
      </c>
      <c r="L79" s="3">
        <f>'[1]Caucho Ton TC'!L79/15</f>
        <v>0</v>
      </c>
      <c r="M79" s="3">
        <f>'[1]Caucho Ton TC'!M79/15</f>
        <v>0</v>
      </c>
      <c r="N79" s="3">
        <f>'[1]Caucho Ton TC'!N79/15</f>
        <v>0</v>
      </c>
      <c r="O79" s="3">
        <f>'[1]Caucho Ton TC'!O79/15</f>
        <v>0</v>
      </c>
      <c r="P79" s="3">
        <f>'[1]Caucho Ton TC'!P79/15</f>
        <v>0</v>
      </c>
      <c r="Q79" s="3">
        <f>'[1]Caucho Ton TC'!Q79/15</f>
        <v>0</v>
      </c>
      <c r="R79" s="3">
        <f>'[1]Caucho Ton TC'!R79/15</f>
        <v>0</v>
      </c>
      <c r="S79" s="3">
        <f>'[1]Caucho Ton TC'!S79/15</f>
        <v>0</v>
      </c>
      <c r="T79" s="3">
        <f>'[1]Caucho Ton TC'!T79/15</f>
        <v>0</v>
      </c>
      <c r="U79" s="3">
        <f>'[1]Caucho Ton TC'!U79/15</f>
        <v>0</v>
      </c>
      <c r="V79" s="3">
        <f>'[1]Caucho Ton TC'!V79/15</f>
        <v>0</v>
      </c>
      <c r="W79" s="3">
        <f>'[1]Caucho Ton TC'!W79/15</f>
        <v>0</v>
      </c>
      <c r="X79" s="3">
        <f>'[1]Caucho Ton TC'!X79/15</f>
        <v>0</v>
      </c>
      <c r="Y79" s="3">
        <f>'[1]Caucho Ton TC'!Y79/15</f>
        <v>0</v>
      </c>
      <c r="Z79" s="3">
        <f>'[1]Caucho Ton TC'!Z79/15</f>
        <v>0</v>
      </c>
      <c r="AA79" s="3">
        <f>'[1]Caucho Ton TC'!AA79/15</f>
        <v>0</v>
      </c>
      <c r="AB79" s="3">
        <f>'[1]Caucho Ton TC'!AB79/15</f>
        <v>0</v>
      </c>
      <c r="AC79" s="3">
        <f>'[1]Caucho Ton TC'!AC79/15</f>
        <v>0</v>
      </c>
      <c r="AD79" s="3">
        <f>'[1]Caucho Ton TC'!AD79/15</f>
        <v>0</v>
      </c>
      <c r="AE79" s="3">
        <f>'[1]Caucho Ton TC'!AE79/15</f>
        <v>0</v>
      </c>
      <c r="AF79" s="3">
        <f>'[1]Caucho Ton TC'!AF79/15</f>
        <v>0</v>
      </c>
      <c r="AG79" s="3">
        <f>'[1]Caucho Ton TC'!AG79/15</f>
        <v>0</v>
      </c>
      <c r="AH79" s="3">
        <f>'[1]Caucho Ton TC'!AH79/15</f>
        <v>0</v>
      </c>
      <c r="AI79" s="3">
        <f>'[1]Caucho Ton TC'!AI79/15</f>
        <v>0</v>
      </c>
      <c r="AJ79" s="3">
        <f>'[1]Caucho Ton TC'!AJ79/15</f>
        <v>0</v>
      </c>
      <c r="AK79" s="3">
        <f>'[1]Caucho Ton TC'!AK79/15</f>
        <v>0</v>
      </c>
      <c r="AL79" s="3">
        <f>'[1]Caucho Ton TC'!AL79/15</f>
        <v>0</v>
      </c>
      <c r="AM79" s="3">
        <f>'[1]Caucho Ton TC'!AM79/15</f>
        <v>0</v>
      </c>
      <c r="AN79" s="3">
        <f>'[1]Caucho Ton TC'!AN79/15</f>
        <v>0</v>
      </c>
      <c r="AO79" s="3">
        <f>'[1]Caucho Ton TC'!AO79/15</f>
        <v>0</v>
      </c>
      <c r="AP79" s="3">
        <f>'[1]Caucho Ton TC'!AP79/15</f>
        <v>0</v>
      </c>
      <c r="AQ79" s="3">
        <f>'[1]Caucho Ton TC'!AQ79/15</f>
        <v>0</v>
      </c>
      <c r="AR79" s="3">
        <f>'[1]Caucho Ton TC'!AR79/15</f>
        <v>0</v>
      </c>
      <c r="AS79" s="3">
        <f>'[1]Caucho Ton TC'!AS79/15</f>
        <v>0</v>
      </c>
      <c r="AT79" s="3">
        <f>'[1]Caucho Ton TC'!AT79/15</f>
        <v>0</v>
      </c>
      <c r="AU79" s="3">
        <f>'[1]Caucho Ton TC'!AU79/15</f>
        <v>0</v>
      </c>
      <c r="AV79" s="3">
        <f>'[1]Caucho Ton TC'!AV79/15</f>
        <v>0</v>
      </c>
      <c r="AW79" s="3">
        <f>'[1]Caucho Ton TC'!AW79/15</f>
        <v>0</v>
      </c>
      <c r="AX79" s="3">
        <f>'[1]Caucho Ton TC'!AX79/15</f>
        <v>0</v>
      </c>
      <c r="AY79" s="3">
        <f>'[1]Caucho Ton TC'!AY79/15</f>
        <v>0</v>
      </c>
      <c r="AZ79" s="3">
        <f>'[1]Caucho Ton TC'!AZ79/15</f>
        <v>0</v>
      </c>
      <c r="BA79" s="3">
        <f>'[1]Caucho Ton TC'!BA79/15</f>
        <v>0</v>
      </c>
      <c r="BB79" s="3">
        <f>'[1]Caucho Ton TC'!BB79/15</f>
        <v>0</v>
      </c>
      <c r="BC79" s="3">
        <f>'[1]Caucho Ton TC'!BC79/15</f>
        <v>0</v>
      </c>
      <c r="BD79" s="3">
        <f>'[1]Caucho Ton TC'!BD79/15</f>
        <v>0</v>
      </c>
      <c r="BE79" s="3">
        <f>'[1]Caucho Ton TC'!BE79/15</f>
        <v>0</v>
      </c>
      <c r="BF79" s="3">
        <f>'[1]Caucho Ton TC'!BF79/15</f>
        <v>0</v>
      </c>
      <c r="BG79" s="3">
        <f>'[1]Caucho Ton TC'!BG79/15</f>
        <v>0</v>
      </c>
      <c r="BH79" s="3">
        <f>'[1]Caucho Ton TC'!BH79/15</f>
        <v>0</v>
      </c>
      <c r="BI79" s="3">
        <f>'[1]Caucho Ton TC'!BI79/15</f>
        <v>0</v>
      </c>
      <c r="BJ79" s="3">
        <f>'[1]Caucho Ton TC'!BJ79/15</f>
        <v>0</v>
      </c>
      <c r="BK79" s="3">
        <f>'[1]Caucho Ton TC'!BK79/15</f>
        <v>0</v>
      </c>
      <c r="BL79" s="3">
        <f>'[1]Caucho Ton TC'!BL79/15</f>
        <v>0</v>
      </c>
      <c r="BM79" s="3">
        <f>'[1]Caucho Ton TC'!BM79/15</f>
        <v>0</v>
      </c>
      <c r="BN79" s="3">
        <f>'[1]Caucho Ton TC'!BN79/15</f>
        <v>0</v>
      </c>
      <c r="BO79" s="3">
        <f>'[1]Caucho Ton TC'!BO79/15</f>
        <v>0</v>
      </c>
      <c r="BP79" s="3">
        <f>'[1]Caucho Ton TC'!BP79/15</f>
        <v>0</v>
      </c>
      <c r="BQ79" s="3">
        <f>'[1]Caucho Ton TC'!BQ79/15</f>
        <v>0</v>
      </c>
      <c r="BR79" s="3">
        <f>'[1]Caucho Ton TC'!BR79/15</f>
        <v>0</v>
      </c>
      <c r="BS79" s="3">
        <f>'[1]Caucho Ton TC'!BS79/15</f>
        <v>0</v>
      </c>
      <c r="BT79" s="3">
        <f>'[1]Caucho Ton TC'!BT79/15</f>
        <v>0</v>
      </c>
      <c r="BU79" s="3">
        <f>'[1]Caucho Ton TC'!BU79/15</f>
        <v>0</v>
      </c>
      <c r="BV79" s="3">
        <f>'[1]Caucho Ton TC'!BV79/15</f>
        <v>0</v>
      </c>
      <c r="BW79" s="3">
        <f>'[1]Caucho Ton TC'!BW79/15</f>
        <v>0</v>
      </c>
      <c r="BX79" s="3">
        <f>'[1]Caucho Ton TC'!BX79/15</f>
        <v>0</v>
      </c>
      <c r="BY79" s="3">
        <f>'[1]Caucho Ton TC'!BY79/15</f>
        <v>0</v>
      </c>
      <c r="BZ79" s="3">
        <f>'[1]Caucho Ton TC'!BZ79/15</f>
        <v>0</v>
      </c>
      <c r="CA79" s="3">
        <f>'[1]Caucho Ton TC'!CA79/15</f>
        <v>10.933333333333334</v>
      </c>
      <c r="CB79" s="3">
        <f>'[1]Caucho Ton TC'!CB79/15</f>
        <v>0</v>
      </c>
      <c r="CC79" s="3">
        <f>'[1]Caucho Ton TC'!CC79/15</f>
        <v>0</v>
      </c>
      <c r="CD79" s="3">
        <f>'[1]Caucho Ton TC'!CD79/15</f>
        <v>0</v>
      </c>
      <c r="CE79" s="3">
        <f>'[1]Caucho Ton TC'!CE79/15</f>
        <v>0</v>
      </c>
      <c r="CF79" s="3">
        <f>'[1]Caucho Ton TC'!CF79/15</f>
        <v>0</v>
      </c>
      <c r="CG79" s="3">
        <f>'[1]Caucho Ton TC'!CG79/15</f>
        <v>0</v>
      </c>
      <c r="CH79" s="3">
        <f>'[1]Caucho Ton TC'!CH79/15</f>
        <v>0</v>
      </c>
      <c r="CI79" s="3">
        <f>'[1]Caucho Ton TC'!CI79/15</f>
        <v>0</v>
      </c>
      <c r="CJ79" s="3">
        <f>'[1]Caucho Ton TC'!CJ79/15</f>
        <v>0</v>
      </c>
      <c r="CK79" s="3">
        <f>'[1]Caucho Ton TC'!CK79/15</f>
        <v>0</v>
      </c>
      <c r="CL79" s="3">
        <f>'[1]Caucho Ton TC'!CL79/15</f>
        <v>0</v>
      </c>
      <c r="CM79" s="3">
        <f>'[1]Caucho Ton TC'!CM79/15</f>
        <v>0</v>
      </c>
      <c r="CN79" s="3">
        <f>'[1]Caucho Ton TC'!CN79/15</f>
        <v>0</v>
      </c>
      <c r="CO79" s="3">
        <f>'[1]Caucho Ton TC'!CO79/15</f>
        <v>0</v>
      </c>
      <c r="CP79" s="3">
        <f>'[1]Caucho Ton TC'!CP79/15</f>
        <v>0</v>
      </c>
      <c r="CQ79" s="3">
        <f>'[1]Caucho Ton TC'!CQ79/15</f>
        <v>0</v>
      </c>
      <c r="CR79" s="3">
        <f>'[1]Caucho Ton TC'!CR79/15</f>
        <v>0</v>
      </c>
      <c r="CS79" s="3">
        <f>'[1]Caucho Ton TC'!CS79/15</f>
        <v>0</v>
      </c>
      <c r="CT79" s="3">
        <f>'[1]Caucho Ton TC'!CT79/15</f>
        <v>0</v>
      </c>
      <c r="CU79" s="3">
        <f>'[1]Caucho Ton TC'!CU79/15</f>
        <v>0</v>
      </c>
      <c r="CV79" s="3">
        <f>'[1]Caucho Ton TC'!CV79/15</f>
        <v>0</v>
      </c>
      <c r="CW79" s="3">
        <f>'[1]Caucho Ton TC'!CW79/15</f>
        <v>0</v>
      </c>
      <c r="CX79" s="3">
        <f>'[1]Caucho Ton TC'!CX79/15</f>
        <v>0</v>
      </c>
      <c r="CY79" s="3">
        <f>'[1]Caucho Ton TC'!CY79/15</f>
        <v>0</v>
      </c>
      <c r="CZ79" s="3">
        <f>'[1]Caucho Ton TC'!CZ79/15</f>
        <v>0</v>
      </c>
      <c r="DA79" s="3">
        <f>'[1]Caucho Ton TC'!DA79/15</f>
        <v>0</v>
      </c>
      <c r="DB79" s="3">
        <f>'[1]Caucho Ton TC'!DB79/15</f>
        <v>0</v>
      </c>
      <c r="DC79" s="3">
        <f>'[1]Caucho Ton TC'!DC79/15</f>
        <v>0</v>
      </c>
      <c r="DD79" s="3">
        <f>'[1]Caucho Ton TC'!DD79/15</f>
        <v>0</v>
      </c>
      <c r="DE79" s="3">
        <f>'[1]Caucho Ton TC'!DE79/15</f>
        <v>0</v>
      </c>
      <c r="DF79" s="3">
        <f>'[1]Caucho Ton TC'!DF79/15</f>
        <v>0</v>
      </c>
      <c r="DG79" s="3">
        <f>'[1]Caucho Ton TC'!DG79/15</f>
        <v>0</v>
      </c>
      <c r="DH79" s="3">
        <f>'[1]Caucho Ton TC'!DH79/15</f>
        <v>0</v>
      </c>
      <c r="DI79" s="3">
        <f>'[1]Caucho Ton TC'!DI79/15</f>
        <v>0</v>
      </c>
      <c r="DJ79" s="3">
        <f>'[1]Caucho Ton TC'!DJ79/15</f>
        <v>0</v>
      </c>
      <c r="DK79" s="3">
        <f>'[1]Caucho Ton TC'!DK79/15</f>
        <v>0</v>
      </c>
      <c r="DL79" s="3">
        <f>'[1]Caucho Ton TC'!DL79/15</f>
        <v>0</v>
      </c>
      <c r="DM79" s="3">
        <f>'[1]Caucho Ton TC'!DM79/15</f>
        <v>0</v>
      </c>
      <c r="DN79" s="3">
        <f>'[1]Caucho Ton TC'!DN79/15</f>
        <v>9.5333333333333332</v>
      </c>
      <c r="DO79" s="3">
        <f>'[1]Caucho Ton TC'!DO79/15</f>
        <v>0</v>
      </c>
      <c r="DP79" s="3">
        <f>'[1]Caucho Ton TC'!DP79/15</f>
        <v>0</v>
      </c>
      <c r="DQ79" s="3">
        <f>'[1]Caucho Ton TC'!DQ79/15</f>
        <v>0</v>
      </c>
      <c r="DR79" s="3">
        <f>'[1]Caucho Ton TC'!DR79/15</f>
        <v>0</v>
      </c>
      <c r="DS79" s="3">
        <f>'[1]Caucho Ton TC'!DS79/15</f>
        <v>0</v>
      </c>
      <c r="DT79" s="3">
        <f>'[1]Caucho Ton TC'!DT79/15</f>
        <v>0</v>
      </c>
    </row>
    <row r="80" spans="1:124">
      <c r="A80" s="1">
        <v>79</v>
      </c>
      <c r="B80" s="3">
        <f>'[1]Caucho Ton TC'!B80/15</f>
        <v>0</v>
      </c>
      <c r="C80" s="3">
        <f>'[1]Caucho Ton TC'!C80/15</f>
        <v>0</v>
      </c>
      <c r="D80" s="3">
        <f>'[1]Caucho Ton TC'!D80/15</f>
        <v>0</v>
      </c>
      <c r="E80" s="3">
        <f>'[1]Caucho Ton TC'!E80/15</f>
        <v>0</v>
      </c>
      <c r="F80" s="3">
        <f>'[1]Caucho Ton TC'!F80/15</f>
        <v>0</v>
      </c>
      <c r="G80" s="3">
        <f>'[1]Caucho Ton TC'!G80/15</f>
        <v>0</v>
      </c>
      <c r="H80" s="3">
        <f>'[1]Caucho Ton TC'!H80/15</f>
        <v>0</v>
      </c>
      <c r="I80" s="3">
        <f>'[1]Caucho Ton TC'!I80/15</f>
        <v>0</v>
      </c>
      <c r="J80" s="3">
        <f>'[1]Caucho Ton TC'!J80/15</f>
        <v>0</v>
      </c>
      <c r="K80" s="3">
        <f>'[1]Caucho Ton TC'!K80/15</f>
        <v>0</v>
      </c>
      <c r="L80" s="3">
        <f>'[1]Caucho Ton TC'!L80/15</f>
        <v>0</v>
      </c>
      <c r="M80" s="3">
        <f>'[1]Caucho Ton TC'!M80/15</f>
        <v>0</v>
      </c>
      <c r="N80" s="3">
        <f>'[1]Caucho Ton TC'!N80/15</f>
        <v>0</v>
      </c>
      <c r="O80" s="3">
        <f>'[1]Caucho Ton TC'!O80/15</f>
        <v>0</v>
      </c>
      <c r="P80" s="3">
        <f>'[1]Caucho Ton TC'!P80/15</f>
        <v>0</v>
      </c>
      <c r="Q80" s="3">
        <f>'[1]Caucho Ton TC'!Q80/15</f>
        <v>0</v>
      </c>
      <c r="R80" s="3">
        <f>'[1]Caucho Ton TC'!R80/15</f>
        <v>0</v>
      </c>
      <c r="S80" s="3">
        <f>'[1]Caucho Ton TC'!S80/15</f>
        <v>0</v>
      </c>
      <c r="T80" s="3">
        <f>'[1]Caucho Ton TC'!T80/15</f>
        <v>0</v>
      </c>
      <c r="U80" s="3">
        <f>'[1]Caucho Ton TC'!U80/15</f>
        <v>0</v>
      </c>
      <c r="V80" s="3">
        <f>'[1]Caucho Ton TC'!V80/15</f>
        <v>0</v>
      </c>
      <c r="W80" s="3">
        <f>'[1]Caucho Ton TC'!W80/15</f>
        <v>0</v>
      </c>
      <c r="X80" s="3">
        <f>'[1]Caucho Ton TC'!X80/15</f>
        <v>0</v>
      </c>
      <c r="Y80" s="3">
        <f>'[1]Caucho Ton TC'!Y80/15</f>
        <v>0</v>
      </c>
      <c r="Z80" s="3">
        <f>'[1]Caucho Ton TC'!Z80/15</f>
        <v>0</v>
      </c>
      <c r="AA80" s="3">
        <f>'[1]Caucho Ton TC'!AA80/15</f>
        <v>0</v>
      </c>
      <c r="AB80" s="3">
        <f>'[1]Caucho Ton TC'!AB80/15</f>
        <v>0</v>
      </c>
      <c r="AC80" s="3">
        <f>'[1]Caucho Ton TC'!AC80/15</f>
        <v>0</v>
      </c>
      <c r="AD80" s="3">
        <f>'[1]Caucho Ton TC'!AD80/15</f>
        <v>0</v>
      </c>
      <c r="AE80" s="3">
        <f>'[1]Caucho Ton TC'!AE80/15</f>
        <v>0</v>
      </c>
      <c r="AF80" s="3">
        <f>'[1]Caucho Ton TC'!AF80/15</f>
        <v>0</v>
      </c>
      <c r="AG80" s="3">
        <f>'[1]Caucho Ton TC'!AG80/15</f>
        <v>0</v>
      </c>
      <c r="AH80" s="3">
        <f>'[1]Caucho Ton TC'!AH80/15</f>
        <v>0</v>
      </c>
      <c r="AI80" s="3">
        <f>'[1]Caucho Ton TC'!AI80/15</f>
        <v>0</v>
      </c>
      <c r="AJ80" s="3">
        <f>'[1]Caucho Ton TC'!AJ80/15</f>
        <v>0</v>
      </c>
      <c r="AK80" s="3">
        <f>'[1]Caucho Ton TC'!AK80/15</f>
        <v>0</v>
      </c>
      <c r="AL80" s="3">
        <f>'[1]Caucho Ton TC'!AL80/15</f>
        <v>0</v>
      </c>
      <c r="AM80" s="3">
        <f>'[1]Caucho Ton TC'!AM80/15</f>
        <v>0</v>
      </c>
      <c r="AN80" s="3">
        <f>'[1]Caucho Ton TC'!AN80/15</f>
        <v>0</v>
      </c>
      <c r="AO80" s="3">
        <f>'[1]Caucho Ton TC'!AO80/15</f>
        <v>0</v>
      </c>
      <c r="AP80" s="3">
        <f>'[1]Caucho Ton TC'!AP80/15</f>
        <v>0</v>
      </c>
      <c r="AQ80" s="3">
        <f>'[1]Caucho Ton TC'!AQ80/15</f>
        <v>0</v>
      </c>
      <c r="AR80" s="3">
        <f>'[1]Caucho Ton TC'!AR80/15</f>
        <v>0</v>
      </c>
      <c r="AS80" s="3">
        <f>'[1]Caucho Ton TC'!AS80/15</f>
        <v>0</v>
      </c>
      <c r="AT80" s="3">
        <f>'[1]Caucho Ton TC'!AT80/15</f>
        <v>0</v>
      </c>
      <c r="AU80" s="3">
        <f>'[1]Caucho Ton TC'!AU80/15</f>
        <v>0</v>
      </c>
      <c r="AV80" s="3">
        <f>'[1]Caucho Ton TC'!AV80/15</f>
        <v>0</v>
      </c>
      <c r="AW80" s="3">
        <f>'[1]Caucho Ton TC'!AW80/15</f>
        <v>0</v>
      </c>
      <c r="AX80" s="3">
        <f>'[1]Caucho Ton TC'!AX80/15</f>
        <v>0</v>
      </c>
      <c r="AY80" s="3">
        <f>'[1]Caucho Ton TC'!AY80/15</f>
        <v>0</v>
      </c>
      <c r="AZ80" s="3">
        <f>'[1]Caucho Ton TC'!AZ80/15</f>
        <v>0</v>
      </c>
      <c r="BA80" s="3">
        <f>'[1]Caucho Ton TC'!BA80/15</f>
        <v>0</v>
      </c>
      <c r="BB80" s="3">
        <f>'[1]Caucho Ton TC'!BB80/15</f>
        <v>0</v>
      </c>
      <c r="BC80" s="3">
        <f>'[1]Caucho Ton TC'!BC80/15</f>
        <v>0</v>
      </c>
      <c r="BD80" s="3">
        <f>'[1]Caucho Ton TC'!BD80/15</f>
        <v>0</v>
      </c>
      <c r="BE80" s="3">
        <f>'[1]Caucho Ton TC'!BE80/15</f>
        <v>0</v>
      </c>
      <c r="BF80" s="3">
        <f>'[1]Caucho Ton TC'!BF80/15</f>
        <v>0</v>
      </c>
      <c r="BG80" s="3">
        <f>'[1]Caucho Ton TC'!BG80/15</f>
        <v>0</v>
      </c>
      <c r="BH80" s="3">
        <f>'[1]Caucho Ton TC'!BH80/15</f>
        <v>0</v>
      </c>
      <c r="BI80" s="3">
        <f>'[1]Caucho Ton TC'!BI80/15</f>
        <v>0</v>
      </c>
      <c r="BJ80" s="3">
        <f>'[1]Caucho Ton TC'!BJ80/15</f>
        <v>0</v>
      </c>
      <c r="BK80" s="3">
        <f>'[1]Caucho Ton TC'!BK80/15</f>
        <v>0</v>
      </c>
      <c r="BL80" s="3">
        <f>'[1]Caucho Ton TC'!BL80/15</f>
        <v>0</v>
      </c>
      <c r="BM80" s="3">
        <f>'[1]Caucho Ton TC'!BM80/15</f>
        <v>0</v>
      </c>
      <c r="BN80" s="3">
        <f>'[1]Caucho Ton TC'!BN80/15</f>
        <v>0</v>
      </c>
      <c r="BO80" s="3">
        <f>'[1]Caucho Ton TC'!BO80/15</f>
        <v>0</v>
      </c>
      <c r="BP80" s="3">
        <f>'[1]Caucho Ton TC'!BP80/15</f>
        <v>0</v>
      </c>
      <c r="BQ80" s="3">
        <f>'[1]Caucho Ton TC'!BQ80/15</f>
        <v>0</v>
      </c>
      <c r="BR80" s="3">
        <f>'[1]Caucho Ton TC'!BR80/15</f>
        <v>0</v>
      </c>
      <c r="BS80" s="3">
        <f>'[1]Caucho Ton TC'!BS80/15</f>
        <v>0</v>
      </c>
      <c r="BT80" s="3">
        <f>'[1]Caucho Ton TC'!BT80/15</f>
        <v>0</v>
      </c>
      <c r="BU80" s="3">
        <f>'[1]Caucho Ton TC'!BU80/15</f>
        <v>0</v>
      </c>
      <c r="BV80" s="3">
        <f>'[1]Caucho Ton TC'!BV80/15</f>
        <v>0</v>
      </c>
      <c r="BW80" s="3">
        <f>'[1]Caucho Ton TC'!BW80/15</f>
        <v>0</v>
      </c>
      <c r="BX80" s="3">
        <f>'[1]Caucho Ton TC'!BX80/15</f>
        <v>0</v>
      </c>
      <c r="BY80" s="3">
        <f>'[1]Caucho Ton TC'!BY80/15</f>
        <v>0</v>
      </c>
      <c r="BZ80" s="3">
        <f>'[1]Caucho Ton TC'!BZ80/15</f>
        <v>0</v>
      </c>
      <c r="CA80" s="3">
        <f>'[1]Caucho Ton TC'!CA80/15</f>
        <v>0</v>
      </c>
      <c r="CB80" s="3">
        <f>'[1]Caucho Ton TC'!CB80/15</f>
        <v>109.26666666666667</v>
      </c>
      <c r="CC80" s="3">
        <f>'[1]Caucho Ton TC'!CC80/15</f>
        <v>0</v>
      </c>
      <c r="CD80" s="3">
        <f>'[1]Caucho Ton TC'!CD80/15</f>
        <v>0</v>
      </c>
      <c r="CE80" s="3">
        <f>'[1]Caucho Ton TC'!CE80/15</f>
        <v>0</v>
      </c>
      <c r="CF80" s="3">
        <f>'[1]Caucho Ton TC'!CF80/15</f>
        <v>0</v>
      </c>
      <c r="CG80" s="3">
        <f>'[1]Caucho Ton TC'!CG80/15</f>
        <v>0</v>
      </c>
      <c r="CH80" s="3">
        <f>'[1]Caucho Ton TC'!CH80/15</f>
        <v>0</v>
      </c>
      <c r="CI80" s="3">
        <f>'[1]Caucho Ton TC'!CI80/15</f>
        <v>0</v>
      </c>
      <c r="CJ80" s="3">
        <f>'[1]Caucho Ton TC'!CJ80/15</f>
        <v>0</v>
      </c>
      <c r="CK80" s="3">
        <f>'[1]Caucho Ton TC'!CK80/15</f>
        <v>0</v>
      </c>
      <c r="CL80" s="3">
        <f>'[1]Caucho Ton TC'!CL80/15</f>
        <v>0</v>
      </c>
      <c r="CM80" s="3">
        <f>'[1]Caucho Ton TC'!CM80/15</f>
        <v>0</v>
      </c>
      <c r="CN80" s="3">
        <f>'[1]Caucho Ton TC'!CN80/15</f>
        <v>0</v>
      </c>
      <c r="CO80" s="3">
        <f>'[1]Caucho Ton TC'!CO80/15</f>
        <v>0</v>
      </c>
      <c r="CP80" s="3">
        <f>'[1]Caucho Ton TC'!CP80/15</f>
        <v>0</v>
      </c>
      <c r="CQ80" s="3">
        <f>'[1]Caucho Ton TC'!CQ80/15</f>
        <v>0</v>
      </c>
      <c r="CR80" s="3">
        <f>'[1]Caucho Ton TC'!CR80/15</f>
        <v>0</v>
      </c>
      <c r="CS80" s="3">
        <f>'[1]Caucho Ton TC'!CS80/15</f>
        <v>0</v>
      </c>
      <c r="CT80" s="3">
        <f>'[1]Caucho Ton TC'!CT80/15</f>
        <v>0</v>
      </c>
      <c r="CU80" s="3">
        <f>'[1]Caucho Ton TC'!CU80/15</f>
        <v>0</v>
      </c>
      <c r="CV80" s="3">
        <f>'[1]Caucho Ton TC'!CV80/15</f>
        <v>0</v>
      </c>
      <c r="CW80" s="3">
        <f>'[1]Caucho Ton TC'!CW80/15</f>
        <v>0</v>
      </c>
      <c r="CX80" s="3">
        <f>'[1]Caucho Ton TC'!CX80/15</f>
        <v>0</v>
      </c>
      <c r="CY80" s="3">
        <f>'[1]Caucho Ton TC'!CY80/15</f>
        <v>0</v>
      </c>
      <c r="CZ80" s="3">
        <f>'[1]Caucho Ton TC'!CZ80/15</f>
        <v>0</v>
      </c>
      <c r="DA80" s="3">
        <f>'[1]Caucho Ton TC'!DA80/15</f>
        <v>0</v>
      </c>
      <c r="DB80" s="3">
        <f>'[1]Caucho Ton TC'!DB80/15</f>
        <v>0</v>
      </c>
      <c r="DC80" s="3">
        <f>'[1]Caucho Ton TC'!DC80/15</f>
        <v>0</v>
      </c>
      <c r="DD80" s="3">
        <f>'[1]Caucho Ton TC'!DD80/15</f>
        <v>0</v>
      </c>
      <c r="DE80" s="3">
        <f>'[1]Caucho Ton TC'!DE80/15</f>
        <v>0</v>
      </c>
      <c r="DF80" s="3">
        <f>'[1]Caucho Ton TC'!DF80/15</f>
        <v>0</v>
      </c>
      <c r="DG80" s="3">
        <f>'[1]Caucho Ton TC'!DG80/15</f>
        <v>0</v>
      </c>
      <c r="DH80" s="3">
        <f>'[1]Caucho Ton TC'!DH80/15</f>
        <v>0</v>
      </c>
      <c r="DI80" s="3">
        <f>'[1]Caucho Ton TC'!DI80/15</f>
        <v>0</v>
      </c>
      <c r="DJ80" s="3">
        <f>'[1]Caucho Ton TC'!DJ80/15</f>
        <v>0</v>
      </c>
      <c r="DK80" s="3">
        <f>'[1]Caucho Ton TC'!DK80/15</f>
        <v>0</v>
      </c>
      <c r="DL80" s="3">
        <f>'[1]Caucho Ton TC'!DL80/15</f>
        <v>0</v>
      </c>
      <c r="DM80" s="3">
        <f>'[1]Caucho Ton TC'!DM80/15</f>
        <v>0</v>
      </c>
      <c r="DN80" s="3">
        <f>'[1]Caucho Ton TC'!DN80/15</f>
        <v>0</v>
      </c>
      <c r="DO80" s="3">
        <f>'[1]Caucho Ton TC'!DO80/15</f>
        <v>0</v>
      </c>
      <c r="DP80" s="3">
        <f>'[1]Caucho Ton TC'!DP80/15</f>
        <v>0</v>
      </c>
      <c r="DQ80" s="3">
        <f>'[1]Caucho Ton TC'!DQ80/15</f>
        <v>0</v>
      </c>
      <c r="DR80" s="3">
        <f>'[1]Caucho Ton TC'!DR80/15</f>
        <v>0</v>
      </c>
      <c r="DS80" s="3">
        <f>'[1]Caucho Ton TC'!DS80/15</f>
        <v>0</v>
      </c>
      <c r="DT80" s="3">
        <f>'[1]Caucho Ton TC'!DT80/15</f>
        <v>0</v>
      </c>
    </row>
    <row r="81" spans="1:124">
      <c r="A81" s="1">
        <v>80</v>
      </c>
      <c r="B81" s="3">
        <f>'[1]Caucho Ton TC'!B81/15</f>
        <v>0</v>
      </c>
      <c r="C81" s="3">
        <f>'[1]Caucho Ton TC'!C81/15</f>
        <v>0</v>
      </c>
      <c r="D81" s="3">
        <f>'[1]Caucho Ton TC'!D81/15</f>
        <v>0</v>
      </c>
      <c r="E81" s="3">
        <f>'[1]Caucho Ton TC'!E81/15</f>
        <v>0</v>
      </c>
      <c r="F81" s="3">
        <f>'[1]Caucho Ton TC'!F81/15</f>
        <v>0</v>
      </c>
      <c r="G81" s="3">
        <f>'[1]Caucho Ton TC'!G81/15</f>
        <v>0</v>
      </c>
      <c r="H81" s="3">
        <f>'[1]Caucho Ton TC'!H81/15</f>
        <v>0</v>
      </c>
      <c r="I81" s="3">
        <f>'[1]Caucho Ton TC'!I81/15</f>
        <v>0</v>
      </c>
      <c r="J81" s="3">
        <f>'[1]Caucho Ton TC'!J81/15</f>
        <v>0</v>
      </c>
      <c r="K81" s="3">
        <f>'[1]Caucho Ton TC'!K81/15</f>
        <v>0</v>
      </c>
      <c r="L81" s="3">
        <f>'[1]Caucho Ton TC'!L81/15</f>
        <v>0</v>
      </c>
      <c r="M81" s="3">
        <f>'[1]Caucho Ton TC'!M81/15</f>
        <v>0</v>
      </c>
      <c r="N81" s="3">
        <f>'[1]Caucho Ton TC'!N81/15</f>
        <v>0</v>
      </c>
      <c r="O81" s="3">
        <f>'[1]Caucho Ton TC'!O81/15</f>
        <v>0</v>
      </c>
      <c r="P81" s="3">
        <f>'[1]Caucho Ton TC'!P81/15</f>
        <v>0</v>
      </c>
      <c r="Q81" s="3">
        <f>'[1]Caucho Ton TC'!Q81/15</f>
        <v>0</v>
      </c>
      <c r="R81" s="3">
        <f>'[1]Caucho Ton TC'!R81/15</f>
        <v>0</v>
      </c>
      <c r="S81" s="3">
        <f>'[1]Caucho Ton TC'!S81/15</f>
        <v>0</v>
      </c>
      <c r="T81" s="3">
        <f>'[1]Caucho Ton TC'!T81/15</f>
        <v>0</v>
      </c>
      <c r="U81" s="3">
        <f>'[1]Caucho Ton TC'!U81/15</f>
        <v>0</v>
      </c>
      <c r="V81" s="3">
        <f>'[1]Caucho Ton TC'!V81/15</f>
        <v>0</v>
      </c>
      <c r="W81" s="3">
        <f>'[1]Caucho Ton TC'!W81/15</f>
        <v>0</v>
      </c>
      <c r="X81" s="3">
        <f>'[1]Caucho Ton TC'!X81/15</f>
        <v>0</v>
      </c>
      <c r="Y81" s="3">
        <f>'[1]Caucho Ton TC'!Y81/15</f>
        <v>0</v>
      </c>
      <c r="Z81" s="3">
        <f>'[1]Caucho Ton TC'!Z81/15</f>
        <v>0</v>
      </c>
      <c r="AA81" s="3">
        <f>'[1]Caucho Ton TC'!AA81/15</f>
        <v>0</v>
      </c>
      <c r="AB81" s="3">
        <f>'[1]Caucho Ton TC'!AB81/15</f>
        <v>0</v>
      </c>
      <c r="AC81" s="3">
        <f>'[1]Caucho Ton TC'!AC81/15</f>
        <v>0</v>
      </c>
      <c r="AD81" s="3">
        <f>'[1]Caucho Ton TC'!AD81/15</f>
        <v>0</v>
      </c>
      <c r="AE81" s="3">
        <f>'[1]Caucho Ton TC'!AE81/15</f>
        <v>0</v>
      </c>
      <c r="AF81" s="3">
        <f>'[1]Caucho Ton TC'!AF81/15</f>
        <v>0</v>
      </c>
      <c r="AG81" s="3">
        <f>'[1]Caucho Ton TC'!AG81/15</f>
        <v>0</v>
      </c>
      <c r="AH81" s="3">
        <f>'[1]Caucho Ton TC'!AH81/15</f>
        <v>0</v>
      </c>
      <c r="AI81" s="3">
        <f>'[1]Caucho Ton TC'!AI81/15</f>
        <v>0</v>
      </c>
      <c r="AJ81" s="3">
        <f>'[1]Caucho Ton TC'!AJ81/15</f>
        <v>0</v>
      </c>
      <c r="AK81" s="3">
        <f>'[1]Caucho Ton TC'!AK81/15</f>
        <v>0</v>
      </c>
      <c r="AL81" s="3">
        <f>'[1]Caucho Ton TC'!AL81/15</f>
        <v>0</v>
      </c>
      <c r="AM81" s="3">
        <f>'[1]Caucho Ton TC'!AM81/15</f>
        <v>0</v>
      </c>
      <c r="AN81" s="3">
        <f>'[1]Caucho Ton TC'!AN81/15</f>
        <v>0</v>
      </c>
      <c r="AO81" s="3">
        <f>'[1]Caucho Ton TC'!AO81/15</f>
        <v>0</v>
      </c>
      <c r="AP81" s="3">
        <f>'[1]Caucho Ton TC'!AP81/15</f>
        <v>0</v>
      </c>
      <c r="AQ81" s="3">
        <f>'[1]Caucho Ton TC'!AQ81/15</f>
        <v>0</v>
      </c>
      <c r="AR81" s="3">
        <f>'[1]Caucho Ton TC'!AR81/15</f>
        <v>0</v>
      </c>
      <c r="AS81" s="3">
        <f>'[1]Caucho Ton TC'!AS81/15</f>
        <v>0</v>
      </c>
      <c r="AT81" s="3">
        <f>'[1]Caucho Ton TC'!AT81/15</f>
        <v>0</v>
      </c>
      <c r="AU81" s="3">
        <f>'[1]Caucho Ton TC'!AU81/15</f>
        <v>0</v>
      </c>
      <c r="AV81" s="3">
        <f>'[1]Caucho Ton TC'!AV81/15</f>
        <v>0</v>
      </c>
      <c r="AW81" s="3">
        <f>'[1]Caucho Ton TC'!AW81/15</f>
        <v>0</v>
      </c>
      <c r="AX81" s="3">
        <f>'[1]Caucho Ton TC'!AX81/15</f>
        <v>0</v>
      </c>
      <c r="AY81" s="3">
        <f>'[1]Caucho Ton TC'!AY81/15</f>
        <v>0</v>
      </c>
      <c r="AZ81" s="3">
        <f>'[1]Caucho Ton TC'!AZ81/15</f>
        <v>0</v>
      </c>
      <c r="BA81" s="3">
        <f>'[1]Caucho Ton TC'!BA81/15</f>
        <v>0</v>
      </c>
      <c r="BB81" s="3">
        <f>'[1]Caucho Ton TC'!BB81/15</f>
        <v>0</v>
      </c>
      <c r="BC81" s="3">
        <f>'[1]Caucho Ton TC'!BC81/15</f>
        <v>0</v>
      </c>
      <c r="BD81" s="3">
        <f>'[1]Caucho Ton TC'!BD81/15</f>
        <v>0</v>
      </c>
      <c r="BE81" s="3">
        <f>'[1]Caucho Ton TC'!BE81/15</f>
        <v>0</v>
      </c>
      <c r="BF81" s="3">
        <f>'[1]Caucho Ton TC'!BF81/15</f>
        <v>0</v>
      </c>
      <c r="BG81" s="3">
        <f>'[1]Caucho Ton TC'!BG81/15</f>
        <v>0</v>
      </c>
      <c r="BH81" s="3">
        <f>'[1]Caucho Ton TC'!BH81/15</f>
        <v>0</v>
      </c>
      <c r="BI81" s="3">
        <f>'[1]Caucho Ton TC'!BI81/15</f>
        <v>0</v>
      </c>
      <c r="BJ81" s="3">
        <f>'[1]Caucho Ton TC'!BJ81/15</f>
        <v>0</v>
      </c>
      <c r="BK81" s="3">
        <f>'[1]Caucho Ton TC'!BK81/15</f>
        <v>0</v>
      </c>
      <c r="BL81" s="3">
        <f>'[1]Caucho Ton TC'!BL81/15</f>
        <v>0</v>
      </c>
      <c r="BM81" s="3">
        <f>'[1]Caucho Ton TC'!BM81/15</f>
        <v>0</v>
      </c>
      <c r="BN81" s="3">
        <f>'[1]Caucho Ton TC'!BN81/15</f>
        <v>0</v>
      </c>
      <c r="BO81" s="3">
        <f>'[1]Caucho Ton TC'!BO81/15</f>
        <v>0</v>
      </c>
      <c r="BP81" s="3">
        <f>'[1]Caucho Ton TC'!BP81/15</f>
        <v>0</v>
      </c>
      <c r="BQ81" s="3">
        <f>'[1]Caucho Ton TC'!BQ81/15</f>
        <v>0</v>
      </c>
      <c r="BR81" s="3">
        <f>'[1]Caucho Ton TC'!BR81/15</f>
        <v>0</v>
      </c>
      <c r="BS81" s="3">
        <f>'[1]Caucho Ton TC'!BS81/15</f>
        <v>0</v>
      </c>
      <c r="BT81" s="3">
        <f>'[1]Caucho Ton TC'!BT81/15</f>
        <v>0</v>
      </c>
      <c r="BU81" s="3">
        <f>'[1]Caucho Ton TC'!BU81/15</f>
        <v>0</v>
      </c>
      <c r="BV81" s="3">
        <f>'[1]Caucho Ton TC'!BV81/15</f>
        <v>0</v>
      </c>
      <c r="BW81" s="3">
        <f>'[1]Caucho Ton TC'!BW81/15</f>
        <v>0</v>
      </c>
      <c r="BX81" s="3">
        <f>'[1]Caucho Ton TC'!BX81/15</f>
        <v>0</v>
      </c>
      <c r="BY81" s="3">
        <f>'[1]Caucho Ton TC'!BY81/15</f>
        <v>0</v>
      </c>
      <c r="BZ81" s="3">
        <f>'[1]Caucho Ton TC'!BZ81/15</f>
        <v>0</v>
      </c>
      <c r="CA81" s="3">
        <f>'[1]Caucho Ton TC'!CA81/15</f>
        <v>0</v>
      </c>
      <c r="CB81" s="3">
        <f>'[1]Caucho Ton TC'!CB81/15</f>
        <v>6.6666666666666666E-2</v>
      </c>
      <c r="CC81" s="3">
        <f>'[1]Caucho Ton TC'!CC81/15</f>
        <v>0</v>
      </c>
      <c r="CD81" s="3">
        <f>'[1]Caucho Ton TC'!CD81/15</f>
        <v>0</v>
      </c>
      <c r="CE81" s="3">
        <f>'[1]Caucho Ton TC'!CE81/15</f>
        <v>0</v>
      </c>
      <c r="CF81" s="3">
        <f>'[1]Caucho Ton TC'!CF81/15</f>
        <v>0</v>
      </c>
      <c r="CG81" s="3">
        <f>'[1]Caucho Ton TC'!CG81/15</f>
        <v>0</v>
      </c>
      <c r="CH81" s="3">
        <f>'[1]Caucho Ton TC'!CH81/15</f>
        <v>0</v>
      </c>
      <c r="CI81" s="3">
        <f>'[1]Caucho Ton TC'!CI81/15</f>
        <v>0</v>
      </c>
      <c r="CJ81" s="3">
        <f>'[1]Caucho Ton TC'!CJ81/15</f>
        <v>0</v>
      </c>
      <c r="CK81" s="3">
        <f>'[1]Caucho Ton TC'!CK81/15</f>
        <v>0</v>
      </c>
      <c r="CL81" s="3">
        <f>'[1]Caucho Ton TC'!CL81/15</f>
        <v>0</v>
      </c>
      <c r="CM81" s="3">
        <f>'[1]Caucho Ton TC'!CM81/15</f>
        <v>0</v>
      </c>
      <c r="CN81" s="3">
        <f>'[1]Caucho Ton TC'!CN81/15</f>
        <v>0</v>
      </c>
      <c r="CO81" s="3">
        <f>'[1]Caucho Ton TC'!CO81/15</f>
        <v>0</v>
      </c>
      <c r="CP81" s="3">
        <f>'[1]Caucho Ton TC'!CP81/15</f>
        <v>0</v>
      </c>
      <c r="CQ81" s="3">
        <f>'[1]Caucho Ton TC'!CQ81/15</f>
        <v>0</v>
      </c>
      <c r="CR81" s="3">
        <f>'[1]Caucho Ton TC'!CR81/15</f>
        <v>0</v>
      </c>
      <c r="CS81" s="3">
        <f>'[1]Caucho Ton TC'!CS81/15</f>
        <v>0</v>
      </c>
      <c r="CT81" s="3">
        <f>'[1]Caucho Ton TC'!CT81/15</f>
        <v>0</v>
      </c>
      <c r="CU81" s="3">
        <f>'[1]Caucho Ton TC'!CU81/15</f>
        <v>0</v>
      </c>
      <c r="CV81" s="3">
        <f>'[1]Caucho Ton TC'!CV81/15</f>
        <v>0</v>
      </c>
      <c r="CW81" s="3">
        <f>'[1]Caucho Ton TC'!CW81/15</f>
        <v>0</v>
      </c>
      <c r="CX81" s="3">
        <f>'[1]Caucho Ton TC'!CX81/15</f>
        <v>0</v>
      </c>
      <c r="CY81" s="3">
        <f>'[1]Caucho Ton TC'!CY81/15</f>
        <v>0</v>
      </c>
      <c r="CZ81" s="3">
        <f>'[1]Caucho Ton TC'!CZ81/15</f>
        <v>0</v>
      </c>
      <c r="DA81" s="3">
        <f>'[1]Caucho Ton TC'!DA81/15</f>
        <v>0</v>
      </c>
      <c r="DB81" s="3">
        <f>'[1]Caucho Ton TC'!DB81/15</f>
        <v>0</v>
      </c>
      <c r="DC81" s="3">
        <f>'[1]Caucho Ton TC'!DC81/15</f>
        <v>0</v>
      </c>
      <c r="DD81" s="3">
        <f>'[1]Caucho Ton TC'!DD81/15</f>
        <v>0</v>
      </c>
      <c r="DE81" s="3">
        <f>'[1]Caucho Ton TC'!DE81/15</f>
        <v>0</v>
      </c>
      <c r="DF81" s="3">
        <f>'[1]Caucho Ton TC'!DF81/15</f>
        <v>0</v>
      </c>
      <c r="DG81" s="3">
        <f>'[1]Caucho Ton TC'!DG81/15</f>
        <v>0</v>
      </c>
      <c r="DH81" s="3">
        <f>'[1]Caucho Ton TC'!DH81/15</f>
        <v>0</v>
      </c>
      <c r="DI81" s="3">
        <f>'[1]Caucho Ton TC'!DI81/15</f>
        <v>0</v>
      </c>
      <c r="DJ81" s="3">
        <f>'[1]Caucho Ton TC'!DJ81/15</f>
        <v>0</v>
      </c>
      <c r="DK81" s="3">
        <f>'[1]Caucho Ton TC'!DK81/15</f>
        <v>0</v>
      </c>
      <c r="DL81" s="3">
        <f>'[1]Caucho Ton TC'!DL81/15</f>
        <v>0</v>
      </c>
      <c r="DM81" s="3">
        <f>'[1]Caucho Ton TC'!DM81/15</f>
        <v>0</v>
      </c>
      <c r="DN81" s="3">
        <f>'[1]Caucho Ton TC'!DN81/15</f>
        <v>0</v>
      </c>
      <c r="DO81" s="3">
        <f>'[1]Caucho Ton TC'!DO81/15</f>
        <v>0</v>
      </c>
      <c r="DP81" s="3">
        <f>'[1]Caucho Ton TC'!DP81/15</f>
        <v>0</v>
      </c>
      <c r="DQ81" s="3">
        <f>'[1]Caucho Ton TC'!DQ81/15</f>
        <v>0</v>
      </c>
      <c r="DR81" s="3">
        <f>'[1]Caucho Ton TC'!DR81/15</f>
        <v>0</v>
      </c>
      <c r="DS81" s="3">
        <f>'[1]Caucho Ton TC'!DS81/15</f>
        <v>0</v>
      </c>
      <c r="DT81" s="3">
        <f>'[1]Caucho Ton TC'!DT81/15</f>
        <v>0</v>
      </c>
    </row>
    <row r="82" spans="1:124">
      <c r="A82" s="1">
        <v>81</v>
      </c>
      <c r="B82" s="3">
        <f>'[1]Caucho Ton TC'!B82/15</f>
        <v>0</v>
      </c>
      <c r="C82" s="3">
        <f>'[1]Caucho Ton TC'!C82/15</f>
        <v>0</v>
      </c>
      <c r="D82" s="3">
        <f>'[1]Caucho Ton TC'!D82/15</f>
        <v>0</v>
      </c>
      <c r="E82" s="3">
        <f>'[1]Caucho Ton TC'!E82/15</f>
        <v>0</v>
      </c>
      <c r="F82" s="3">
        <f>'[1]Caucho Ton TC'!F82/15</f>
        <v>0</v>
      </c>
      <c r="G82" s="3">
        <f>'[1]Caucho Ton TC'!G82/15</f>
        <v>0</v>
      </c>
      <c r="H82" s="3">
        <f>'[1]Caucho Ton TC'!H82/15</f>
        <v>0</v>
      </c>
      <c r="I82" s="3">
        <f>'[1]Caucho Ton TC'!I82/15</f>
        <v>0</v>
      </c>
      <c r="J82" s="3">
        <f>'[1]Caucho Ton TC'!J82/15</f>
        <v>0</v>
      </c>
      <c r="K82" s="3">
        <f>'[1]Caucho Ton TC'!K82/15</f>
        <v>0</v>
      </c>
      <c r="L82" s="3">
        <f>'[1]Caucho Ton TC'!L82/15</f>
        <v>0</v>
      </c>
      <c r="M82" s="3">
        <f>'[1]Caucho Ton TC'!M82/15</f>
        <v>0</v>
      </c>
      <c r="N82" s="3">
        <f>'[1]Caucho Ton TC'!N82/15</f>
        <v>0</v>
      </c>
      <c r="O82" s="3">
        <f>'[1]Caucho Ton TC'!O82/15</f>
        <v>0</v>
      </c>
      <c r="P82" s="3">
        <f>'[1]Caucho Ton TC'!P82/15</f>
        <v>0</v>
      </c>
      <c r="Q82" s="3">
        <f>'[1]Caucho Ton TC'!Q82/15</f>
        <v>0</v>
      </c>
      <c r="R82" s="3">
        <f>'[1]Caucho Ton TC'!R82/15</f>
        <v>0</v>
      </c>
      <c r="S82" s="3">
        <f>'[1]Caucho Ton TC'!S82/15</f>
        <v>0</v>
      </c>
      <c r="T82" s="3">
        <f>'[1]Caucho Ton TC'!T82/15</f>
        <v>0</v>
      </c>
      <c r="U82" s="3">
        <f>'[1]Caucho Ton TC'!U82/15</f>
        <v>0</v>
      </c>
      <c r="V82" s="3">
        <f>'[1]Caucho Ton TC'!V82/15</f>
        <v>0</v>
      </c>
      <c r="W82" s="3">
        <f>'[1]Caucho Ton TC'!W82/15</f>
        <v>0</v>
      </c>
      <c r="X82" s="3">
        <f>'[1]Caucho Ton TC'!X82/15</f>
        <v>0</v>
      </c>
      <c r="Y82" s="3">
        <f>'[1]Caucho Ton TC'!Y82/15</f>
        <v>0</v>
      </c>
      <c r="Z82" s="3">
        <f>'[1]Caucho Ton TC'!Z82/15</f>
        <v>0</v>
      </c>
      <c r="AA82" s="3">
        <f>'[1]Caucho Ton TC'!AA82/15</f>
        <v>0</v>
      </c>
      <c r="AB82" s="3">
        <f>'[1]Caucho Ton TC'!AB82/15</f>
        <v>0</v>
      </c>
      <c r="AC82" s="3">
        <f>'[1]Caucho Ton TC'!AC82/15</f>
        <v>0</v>
      </c>
      <c r="AD82" s="3">
        <f>'[1]Caucho Ton TC'!AD82/15</f>
        <v>0</v>
      </c>
      <c r="AE82" s="3">
        <f>'[1]Caucho Ton TC'!AE82/15</f>
        <v>0</v>
      </c>
      <c r="AF82" s="3">
        <f>'[1]Caucho Ton TC'!AF82/15</f>
        <v>0</v>
      </c>
      <c r="AG82" s="3">
        <f>'[1]Caucho Ton TC'!AG82/15</f>
        <v>0</v>
      </c>
      <c r="AH82" s="3">
        <f>'[1]Caucho Ton TC'!AH82/15</f>
        <v>0</v>
      </c>
      <c r="AI82" s="3">
        <f>'[1]Caucho Ton TC'!AI82/15</f>
        <v>0</v>
      </c>
      <c r="AJ82" s="3">
        <f>'[1]Caucho Ton TC'!AJ82/15</f>
        <v>0</v>
      </c>
      <c r="AK82" s="3">
        <f>'[1]Caucho Ton TC'!AK82/15</f>
        <v>0</v>
      </c>
      <c r="AL82" s="3">
        <f>'[1]Caucho Ton TC'!AL82/15</f>
        <v>0</v>
      </c>
      <c r="AM82" s="3">
        <f>'[1]Caucho Ton TC'!AM82/15</f>
        <v>0</v>
      </c>
      <c r="AN82" s="3">
        <f>'[1]Caucho Ton TC'!AN82/15</f>
        <v>0</v>
      </c>
      <c r="AO82" s="3">
        <f>'[1]Caucho Ton TC'!AO82/15</f>
        <v>0</v>
      </c>
      <c r="AP82" s="3">
        <f>'[1]Caucho Ton TC'!AP82/15</f>
        <v>0</v>
      </c>
      <c r="AQ82" s="3">
        <f>'[1]Caucho Ton TC'!AQ82/15</f>
        <v>0</v>
      </c>
      <c r="AR82" s="3">
        <f>'[1]Caucho Ton TC'!AR82/15</f>
        <v>0</v>
      </c>
      <c r="AS82" s="3">
        <f>'[1]Caucho Ton TC'!AS82/15</f>
        <v>0</v>
      </c>
      <c r="AT82" s="3">
        <f>'[1]Caucho Ton TC'!AT82/15</f>
        <v>0</v>
      </c>
      <c r="AU82" s="3">
        <f>'[1]Caucho Ton TC'!AU82/15</f>
        <v>0</v>
      </c>
      <c r="AV82" s="3">
        <f>'[1]Caucho Ton TC'!AV82/15</f>
        <v>0</v>
      </c>
      <c r="AW82" s="3">
        <f>'[1]Caucho Ton TC'!AW82/15</f>
        <v>0</v>
      </c>
      <c r="AX82" s="3">
        <f>'[1]Caucho Ton TC'!AX82/15</f>
        <v>0</v>
      </c>
      <c r="AY82" s="3">
        <f>'[1]Caucho Ton TC'!AY82/15</f>
        <v>0</v>
      </c>
      <c r="AZ82" s="3">
        <f>'[1]Caucho Ton TC'!AZ82/15</f>
        <v>0</v>
      </c>
      <c r="BA82" s="3">
        <f>'[1]Caucho Ton TC'!BA82/15</f>
        <v>0</v>
      </c>
      <c r="BB82" s="3">
        <f>'[1]Caucho Ton TC'!BB82/15</f>
        <v>0</v>
      </c>
      <c r="BC82" s="3">
        <f>'[1]Caucho Ton TC'!BC82/15</f>
        <v>0</v>
      </c>
      <c r="BD82" s="3">
        <f>'[1]Caucho Ton TC'!BD82/15</f>
        <v>0</v>
      </c>
      <c r="BE82" s="3">
        <f>'[1]Caucho Ton TC'!BE82/15</f>
        <v>0</v>
      </c>
      <c r="BF82" s="3">
        <f>'[1]Caucho Ton TC'!BF82/15</f>
        <v>0</v>
      </c>
      <c r="BG82" s="3">
        <f>'[1]Caucho Ton TC'!BG82/15</f>
        <v>0</v>
      </c>
      <c r="BH82" s="3">
        <f>'[1]Caucho Ton TC'!BH82/15</f>
        <v>0</v>
      </c>
      <c r="BI82" s="3">
        <f>'[1]Caucho Ton TC'!BI82/15</f>
        <v>0</v>
      </c>
      <c r="BJ82" s="3">
        <f>'[1]Caucho Ton TC'!BJ82/15</f>
        <v>0</v>
      </c>
      <c r="BK82" s="3">
        <f>'[1]Caucho Ton TC'!BK82/15</f>
        <v>0</v>
      </c>
      <c r="BL82" s="3">
        <f>'[1]Caucho Ton TC'!BL82/15</f>
        <v>0</v>
      </c>
      <c r="BM82" s="3">
        <f>'[1]Caucho Ton TC'!BM82/15</f>
        <v>0</v>
      </c>
      <c r="BN82" s="3">
        <f>'[1]Caucho Ton TC'!BN82/15</f>
        <v>0</v>
      </c>
      <c r="BO82" s="3">
        <f>'[1]Caucho Ton TC'!BO82/15</f>
        <v>0</v>
      </c>
      <c r="BP82" s="3">
        <f>'[1]Caucho Ton TC'!BP82/15</f>
        <v>0</v>
      </c>
      <c r="BQ82" s="3">
        <f>'[1]Caucho Ton TC'!BQ82/15</f>
        <v>0</v>
      </c>
      <c r="BR82" s="3">
        <f>'[1]Caucho Ton TC'!BR82/15</f>
        <v>0</v>
      </c>
      <c r="BS82" s="3">
        <f>'[1]Caucho Ton TC'!BS82/15</f>
        <v>0</v>
      </c>
      <c r="BT82" s="3">
        <f>'[1]Caucho Ton TC'!BT82/15</f>
        <v>0</v>
      </c>
      <c r="BU82" s="3">
        <f>'[1]Caucho Ton TC'!BU82/15</f>
        <v>0</v>
      </c>
      <c r="BV82" s="3">
        <f>'[1]Caucho Ton TC'!BV82/15</f>
        <v>0</v>
      </c>
      <c r="BW82" s="3">
        <f>'[1]Caucho Ton TC'!BW82/15</f>
        <v>0</v>
      </c>
      <c r="BX82" s="3">
        <f>'[1]Caucho Ton TC'!BX82/15</f>
        <v>0</v>
      </c>
      <c r="BY82" s="3">
        <f>'[1]Caucho Ton TC'!BY82/15</f>
        <v>0</v>
      </c>
      <c r="BZ82" s="3">
        <f>'[1]Caucho Ton TC'!BZ82/15</f>
        <v>0</v>
      </c>
      <c r="CA82" s="3">
        <f>'[1]Caucho Ton TC'!CA82/15</f>
        <v>0</v>
      </c>
      <c r="CB82" s="3">
        <f>'[1]Caucho Ton TC'!CB82/15</f>
        <v>0</v>
      </c>
      <c r="CC82" s="3">
        <f>'[1]Caucho Ton TC'!CC82/15</f>
        <v>0</v>
      </c>
      <c r="CD82" s="3">
        <f>'[1]Caucho Ton TC'!CD82/15</f>
        <v>0</v>
      </c>
      <c r="CE82" s="3">
        <f>'[1]Caucho Ton TC'!CE82/15</f>
        <v>0</v>
      </c>
      <c r="CF82" s="3">
        <f>'[1]Caucho Ton TC'!CF82/15</f>
        <v>0</v>
      </c>
      <c r="CG82" s="3">
        <f>'[1]Caucho Ton TC'!CG82/15</f>
        <v>0</v>
      </c>
      <c r="CH82" s="3">
        <f>'[1]Caucho Ton TC'!CH82/15</f>
        <v>0</v>
      </c>
      <c r="CI82" s="3">
        <f>'[1]Caucho Ton TC'!CI82/15</f>
        <v>0</v>
      </c>
      <c r="CJ82" s="3">
        <f>'[1]Caucho Ton TC'!CJ82/15</f>
        <v>0</v>
      </c>
      <c r="CK82" s="3">
        <f>'[1]Caucho Ton TC'!CK82/15</f>
        <v>0</v>
      </c>
      <c r="CL82" s="3">
        <f>'[1]Caucho Ton TC'!CL82/15</f>
        <v>0</v>
      </c>
      <c r="CM82" s="3">
        <f>'[1]Caucho Ton TC'!CM82/15</f>
        <v>0</v>
      </c>
      <c r="CN82" s="3">
        <f>'[1]Caucho Ton TC'!CN82/15</f>
        <v>0</v>
      </c>
      <c r="CO82" s="3">
        <f>'[1]Caucho Ton TC'!CO82/15</f>
        <v>0</v>
      </c>
      <c r="CP82" s="3">
        <f>'[1]Caucho Ton TC'!CP82/15</f>
        <v>0</v>
      </c>
      <c r="CQ82" s="3">
        <f>'[1]Caucho Ton TC'!CQ82/15</f>
        <v>0</v>
      </c>
      <c r="CR82" s="3">
        <f>'[1]Caucho Ton TC'!CR82/15</f>
        <v>0</v>
      </c>
      <c r="CS82" s="3">
        <f>'[1]Caucho Ton TC'!CS82/15</f>
        <v>0</v>
      </c>
      <c r="CT82" s="3">
        <f>'[1]Caucho Ton TC'!CT82/15</f>
        <v>0</v>
      </c>
      <c r="CU82" s="3">
        <f>'[1]Caucho Ton TC'!CU82/15</f>
        <v>0</v>
      </c>
      <c r="CV82" s="3">
        <f>'[1]Caucho Ton TC'!CV82/15</f>
        <v>0</v>
      </c>
      <c r="CW82" s="3">
        <f>'[1]Caucho Ton TC'!CW82/15</f>
        <v>0</v>
      </c>
      <c r="CX82" s="3">
        <f>'[1]Caucho Ton TC'!CX82/15</f>
        <v>0</v>
      </c>
      <c r="CY82" s="3">
        <f>'[1]Caucho Ton TC'!CY82/15</f>
        <v>0</v>
      </c>
      <c r="CZ82" s="3">
        <f>'[1]Caucho Ton TC'!CZ82/15</f>
        <v>0</v>
      </c>
      <c r="DA82" s="3">
        <f>'[1]Caucho Ton TC'!DA82/15</f>
        <v>0</v>
      </c>
      <c r="DB82" s="3">
        <f>'[1]Caucho Ton TC'!DB82/15</f>
        <v>0</v>
      </c>
      <c r="DC82" s="3">
        <f>'[1]Caucho Ton TC'!DC82/15</f>
        <v>0</v>
      </c>
      <c r="DD82" s="3">
        <f>'[1]Caucho Ton TC'!DD82/15</f>
        <v>0</v>
      </c>
      <c r="DE82" s="3">
        <f>'[1]Caucho Ton TC'!DE82/15</f>
        <v>0</v>
      </c>
      <c r="DF82" s="3">
        <f>'[1]Caucho Ton TC'!DF82/15</f>
        <v>0</v>
      </c>
      <c r="DG82" s="3">
        <f>'[1]Caucho Ton TC'!DG82/15</f>
        <v>0</v>
      </c>
      <c r="DH82" s="3">
        <f>'[1]Caucho Ton TC'!DH82/15</f>
        <v>0</v>
      </c>
      <c r="DI82" s="3">
        <f>'[1]Caucho Ton TC'!DI82/15</f>
        <v>0</v>
      </c>
      <c r="DJ82" s="3">
        <f>'[1]Caucho Ton TC'!DJ82/15</f>
        <v>0</v>
      </c>
      <c r="DK82" s="3">
        <f>'[1]Caucho Ton TC'!DK82/15</f>
        <v>0</v>
      </c>
      <c r="DL82" s="3">
        <f>'[1]Caucho Ton TC'!DL82/15</f>
        <v>0</v>
      </c>
      <c r="DM82" s="3">
        <f>'[1]Caucho Ton TC'!DM82/15</f>
        <v>0</v>
      </c>
      <c r="DN82" s="3">
        <f>'[1]Caucho Ton TC'!DN82/15</f>
        <v>0</v>
      </c>
      <c r="DO82" s="3">
        <f>'[1]Caucho Ton TC'!DO82/15</f>
        <v>0</v>
      </c>
      <c r="DP82" s="3">
        <f>'[1]Caucho Ton TC'!DP82/15</f>
        <v>0</v>
      </c>
      <c r="DQ82" s="3">
        <f>'[1]Caucho Ton TC'!DQ82/15</f>
        <v>0</v>
      </c>
      <c r="DR82" s="3">
        <f>'[1]Caucho Ton TC'!DR82/15</f>
        <v>0</v>
      </c>
      <c r="DS82" s="3">
        <f>'[1]Caucho Ton TC'!DS82/15</f>
        <v>0</v>
      </c>
      <c r="DT82" s="3">
        <f>'[1]Caucho Ton TC'!DT82/15</f>
        <v>0</v>
      </c>
    </row>
    <row r="83" spans="1:124">
      <c r="A83" s="1">
        <v>82</v>
      </c>
      <c r="B83" s="3">
        <f>'[1]Caucho Ton TC'!B83/15</f>
        <v>0</v>
      </c>
      <c r="C83" s="3">
        <f>'[1]Caucho Ton TC'!C83/15</f>
        <v>0</v>
      </c>
      <c r="D83" s="3">
        <f>'[1]Caucho Ton TC'!D83/15</f>
        <v>0</v>
      </c>
      <c r="E83" s="3">
        <f>'[1]Caucho Ton TC'!E83/15</f>
        <v>0</v>
      </c>
      <c r="F83" s="3">
        <f>'[1]Caucho Ton TC'!F83/15</f>
        <v>0</v>
      </c>
      <c r="G83" s="3">
        <f>'[1]Caucho Ton TC'!G83/15</f>
        <v>0</v>
      </c>
      <c r="H83" s="3">
        <f>'[1]Caucho Ton TC'!H83/15</f>
        <v>0</v>
      </c>
      <c r="I83" s="3">
        <f>'[1]Caucho Ton TC'!I83/15</f>
        <v>0</v>
      </c>
      <c r="J83" s="3">
        <f>'[1]Caucho Ton TC'!J83/15</f>
        <v>0</v>
      </c>
      <c r="K83" s="3">
        <f>'[1]Caucho Ton TC'!K83/15</f>
        <v>0</v>
      </c>
      <c r="L83" s="3">
        <f>'[1]Caucho Ton TC'!L83/15</f>
        <v>0</v>
      </c>
      <c r="M83" s="3">
        <f>'[1]Caucho Ton TC'!M83/15</f>
        <v>0</v>
      </c>
      <c r="N83" s="3">
        <f>'[1]Caucho Ton TC'!N83/15</f>
        <v>0</v>
      </c>
      <c r="O83" s="3">
        <f>'[1]Caucho Ton TC'!O83/15</f>
        <v>0</v>
      </c>
      <c r="P83" s="3">
        <f>'[1]Caucho Ton TC'!P83/15</f>
        <v>0</v>
      </c>
      <c r="Q83" s="3">
        <f>'[1]Caucho Ton TC'!Q83/15</f>
        <v>0</v>
      </c>
      <c r="R83" s="3">
        <f>'[1]Caucho Ton TC'!R83/15</f>
        <v>0</v>
      </c>
      <c r="S83" s="3">
        <f>'[1]Caucho Ton TC'!S83/15</f>
        <v>0</v>
      </c>
      <c r="T83" s="3">
        <f>'[1]Caucho Ton TC'!T83/15</f>
        <v>0</v>
      </c>
      <c r="U83" s="3">
        <f>'[1]Caucho Ton TC'!U83/15</f>
        <v>0</v>
      </c>
      <c r="V83" s="3">
        <f>'[1]Caucho Ton TC'!V83/15</f>
        <v>0</v>
      </c>
      <c r="W83" s="3">
        <f>'[1]Caucho Ton TC'!W83/15</f>
        <v>0</v>
      </c>
      <c r="X83" s="3">
        <f>'[1]Caucho Ton TC'!X83/15</f>
        <v>0</v>
      </c>
      <c r="Y83" s="3">
        <f>'[1]Caucho Ton TC'!Y83/15</f>
        <v>0</v>
      </c>
      <c r="Z83" s="3">
        <f>'[1]Caucho Ton TC'!Z83/15</f>
        <v>0</v>
      </c>
      <c r="AA83" s="3">
        <f>'[1]Caucho Ton TC'!AA83/15</f>
        <v>0</v>
      </c>
      <c r="AB83" s="3">
        <f>'[1]Caucho Ton TC'!AB83/15</f>
        <v>0</v>
      </c>
      <c r="AC83" s="3">
        <f>'[1]Caucho Ton TC'!AC83/15</f>
        <v>0</v>
      </c>
      <c r="AD83" s="3">
        <f>'[1]Caucho Ton TC'!AD83/15</f>
        <v>0</v>
      </c>
      <c r="AE83" s="3">
        <f>'[1]Caucho Ton TC'!AE83/15</f>
        <v>0</v>
      </c>
      <c r="AF83" s="3">
        <f>'[1]Caucho Ton TC'!AF83/15</f>
        <v>0</v>
      </c>
      <c r="AG83" s="3">
        <f>'[1]Caucho Ton TC'!AG83/15</f>
        <v>0</v>
      </c>
      <c r="AH83" s="3">
        <f>'[1]Caucho Ton TC'!AH83/15</f>
        <v>0</v>
      </c>
      <c r="AI83" s="3">
        <f>'[1]Caucho Ton TC'!AI83/15</f>
        <v>0</v>
      </c>
      <c r="AJ83" s="3">
        <f>'[1]Caucho Ton TC'!AJ83/15</f>
        <v>0</v>
      </c>
      <c r="AK83" s="3">
        <f>'[1]Caucho Ton TC'!AK83/15</f>
        <v>0</v>
      </c>
      <c r="AL83" s="3">
        <f>'[1]Caucho Ton TC'!AL83/15</f>
        <v>0</v>
      </c>
      <c r="AM83" s="3">
        <f>'[1]Caucho Ton TC'!AM83/15</f>
        <v>0</v>
      </c>
      <c r="AN83" s="3">
        <f>'[1]Caucho Ton TC'!AN83/15</f>
        <v>0</v>
      </c>
      <c r="AO83" s="3">
        <f>'[1]Caucho Ton TC'!AO83/15</f>
        <v>0</v>
      </c>
      <c r="AP83" s="3">
        <f>'[1]Caucho Ton TC'!AP83/15</f>
        <v>0</v>
      </c>
      <c r="AQ83" s="3">
        <f>'[1]Caucho Ton TC'!AQ83/15</f>
        <v>0</v>
      </c>
      <c r="AR83" s="3">
        <f>'[1]Caucho Ton TC'!AR83/15</f>
        <v>0</v>
      </c>
      <c r="AS83" s="3">
        <f>'[1]Caucho Ton TC'!AS83/15</f>
        <v>0</v>
      </c>
      <c r="AT83" s="3">
        <f>'[1]Caucho Ton TC'!AT83/15</f>
        <v>0</v>
      </c>
      <c r="AU83" s="3">
        <f>'[1]Caucho Ton TC'!AU83/15</f>
        <v>0</v>
      </c>
      <c r="AV83" s="3">
        <f>'[1]Caucho Ton TC'!AV83/15</f>
        <v>0</v>
      </c>
      <c r="AW83" s="3">
        <f>'[1]Caucho Ton TC'!AW83/15</f>
        <v>0</v>
      </c>
      <c r="AX83" s="3">
        <f>'[1]Caucho Ton TC'!AX83/15</f>
        <v>0</v>
      </c>
      <c r="AY83" s="3">
        <f>'[1]Caucho Ton TC'!AY83/15</f>
        <v>0</v>
      </c>
      <c r="AZ83" s="3">
        <f>'[1]Caucho Ton TC'!AZ83/15</f>
        <v>0</v>
      </c>
      <c r="BA83" s="3">
        <f>'[1]Caucho Ton TC'!BA83/15</f>
        <v>0</v>
      </c>
      <c r="BB83" s="3">
        <f>'[1]Caucho Ton TC'!BB83/15</f>
        <v>0</v>
      </c>
      <c r="BC83" s="3">
        <f>'[1]Caucho Ton TC'!BC83/15</f>
        <v>0</v>
      </c>
      <c r="BD83" s="3">
        <f>'[1]Caucho Ton TC'!BD83/15</f>
        <v>0</v>
      </c>
      <c r="BE83" s="3">
        <f>'[1]Caucho Ton TC'!BE83/15</f>
        <v>0</v>
      </c>
      <c r="BF83" s="3">
        <f>'[1]Caucho Ton TC'!BF83/15</f>
        <v>0</v>
      </c>
      <c r="BG83" s="3">
        <f>'[1]Caucho Ton TC'!BG83/15</f>
        <v>0</v>
      </c>
      <c r="BH83" s="3">
        <f>'[1]Caucho Ton TC'!BH83/15</f>
        <v>0</v>
      </c>
      <c r="BI83" s="3">
        <f>'[1]Caucho Ton TC'!BI83/15</f>
        <v>0</v>
      </c>
      <c r="BJ83" s="3">
        <f>'[1]Caucho Ton TC'!BJ83/15</f>
        <v>0</v>
      </c>
      <c r="BK83" s="3">
        <f>'[1]Caucho Ton TC'!BK83/15</f>
        <v>0</v>
      </c>
      <c r="BL83" s="3">
        <f>'[1]Caucho Ton TC'!BL83/15</f>
        <v>0</v>
      </c>
      <c r="BM83" s="3">
        <f>'[1]Caucho Ton TC'!BM83/15</f>
        <v>0</v>
      </c>
      <c r="BN83" s="3">
        <f>'[1]Caucho Ton TC'!BN83/15</f>
        <v>0</v>
      </c>
      <c r="BO83" s="3">
        <f>'[1]Caucho Ton TC'!BO83/15</f>
        <v>0</v>
      </c>
      <c r="BP83" s="3">
        <f>'[1]Caucho Ton TC'!BP83/15</f>
        <v>0</v>
      </c>
      <c r="BQ83" s="3">
        <f>'[1]Caucho Ton TC'!BQ83/15</f>
        <v>0</v>
      </c>
      <c r="BR83" s="3">
        <f>'[1]Caucho Ton TC'!BR83/15</f>
        <v>0</v>
      </c>
      <c r="BS83" s="3">
        <f>'[1]Caucho Ton TC'!BS83/15</f>
        <v>0</v>
      </c>
      <c r="BT83" s="3">
        <f>'[1]Caucho Ton TC'!BT83/15</f>
        <v>0</v>
      </c>
      <c r="BU83" s="3">
        <f>'[1]Caucho Ton TC'!BU83/15</f>
        <v>0</v>
      </c>
      <c r="BV83" s="3">
        <f>'[1]Caucho Ton TC'!BV83/15</f>
        <v>0</v>
      </c>
      <c r="BW83" s="3">
        <f>'[1]Caucho Ton TC'!BW83/15</f>
        <v>0</v>
      </c>
      <c r="BX83" s="3">
        <f>'[1]Caucho Ton TC'!BX83/15</f>
        <v>0</v>
      </c>
      <c r="BY83" s="3">
        <f>'[1]Caucho Ton TC'!BY83/15</f>
        <v>0</v>
      </c>
      <c r="BZ83" s="3">
        <f>'[1]Caucho Ton TC'!BZ83/15</f>
        <v>0</v>
      </c>
      <c r="CA83" s="3">
        <f>'[1]Caucho Ton TC'!CA83/15</f>
        <v>0</v>
      </c>
      <c r="CB83" s="3">
        <f>'[1]Caucho Ton TC'!CB83/15</f>
        <v>0</v>
      </c>
      <c r="CC83" s="3">
        <f>'[1]Caucho Ton TC'!CC83/15</f>
        <v>0</v>
      </c>
      <c r="CD83" s="3">
        <f>'[1]Caucho Ton TC'!CD83/15</f>
        <v>0</v>
      </c>
      <c r="CE83" s="3">
        <f>'[1]Caucho Ton TC'!CE83/15</f>
        <v>0</v>
      </c>
      <c r="CF83" s="3">
        <f>'[1]Caucho Ton TC'!CF83/15</f>
        <v>0</v>
      </c>
      <c r="CG83" s="3">
        <f>'[1]Caucho Ton TC'!CG83/15</f>
        <v>0</v>
      </c>
      <c r="CH83" s="3">
        <f>'[1]Caucho Ton TC'!CH83/15</f>
        <v>0</v>
      </c>
      <c r="CI83" s="3">
        <f>'[1]Caucho Ton TC'!CI83/15</f>
        <v>0</v>
      </c>
      <c r="CJ83" s="3">
        <f>'[1]Caucho Ton TC'!CJ83/15</f>
        <v>0</v>
      </c>
      <c r="CK83" s="3">
        <f>'[1]Caucho Ton TC'!CK83/15</f>
        <v>0</v>
      </c>
      <c r="CL83" s="3">
        <f>'[1]Caucho Ton TC'!CL83/15</f>
        <v>0</v>
      </c>
      <c r="CM83" s="3">
        <f>'[1]Caucho Ton TC'!CM83/15</f>
        <v>0</v>
      </c>
      <c r="CN83" s="3">
        <f>'[1]Caucho Ton TC'!CN83/15</f>
        <v>0</v>
      </c>
      <c r="CO83" s="3">
        <f>'[1]Caucho Ton TC'!CO83/15</f>
        <v>0</v>
      </c>
      <c r="CP83" s="3">
        <f>'[1]Caucho Ton TC'!CP83/15</f>
        <v>0</v>
      </c>
      <c r="CQ83" s="3">
        <f>'[1]Caucho Ton TC'!CQ83/15</f>
        <v>0</v>
      </c>
      <c r="CR83" s="3">
        <f>'[1]Caucho Ton TC'!CR83/15</f>
        <v>0</v>
      </c>
      <c r="CS83" s="3">
        <f>'[1]Caucho Ton TC'!CS83/15</f>
        <v>0</v>
      </c>
      <c r="CT83" s="3">
        <f>'[1]Caucho Ton TC'!CT83/15</f>
        <v>0</v>
      </c>
      <c r="CU83" s="3">
        <f>'[1]Caucho Ton TC'!CU83/15</f>
        <v>0</v>
      </c>
      <c r="CV83" s="3">
        <f>'[1]Caucho Ton TC'!CV83/15</f>
        <v>0</v>
      </c>
      <c r="CW83" s="3">
        <f>'[1]Caucho Ton TC'!CW83/15</f>
        <v>0</v>
      </c>
      <c r="CX83" s="3">
        <f>'[1]Caucho Ton TC'!CX83/15</f>
        <v>0</v>
      </c>
      <c r="CY83" s="3">
        <f>'[1]Caucho Ton TC'!CY83/15</f>
        <v>0</v>
      </c>
      <c r="CZ83" s="3">
        <f>'[1]Caucho Ton TC'!CZ83/15</f>
        <v>0</v>
      </c>
      <c r="DA83" s="3">
        <f>'[1]Caucho Ton TC'!DA83/15</f>
        <v>0</v>
      </c>
      <c r="DB83" s="3">
        <f>'[1]Caucho Ton TC'!DB83/15</f>
        <v>0</v>
      </c>
      <c r="DC83" s="3">
        <f>'[1]Caucho Ton TC'!DC83/15</f>
        <v>0</v>
      </c>
      <c r="DD83" s="3">
        <f>'[1]Caucho Ton TC'!DD83/15</f>
        <v>0</v>
      </c>
      <c r="DE83" s="3">
        <f>'[1]Caucho Ton TC'!DE83/15</f>
        <v>0</v>
      </c>
      <c r="DF83" s="3">
        <f>'[1]Caucho Ton TC'!DF83/15</f>
        <v>0</v>
      </c>
      <c r="DG83" s="3">
        <f>'[1]Caucho Ton TC'!DG83/15</f>
        <v>0</v>
      </c>
      <c r="DH83" s="3">
        <f>'[1]Caucho Ton TC'!DH83/15</f>
        <v>0</v>
      </c>
      <c r="DI83" s="3">
        <f>'[1]Caucho Ton TC'!DI83/15</f>
        <v>0</v>
      </c>
      <c r="DJ83" s="3">
        <f>'[1]Caucho Ton TC'!DJ83/15</f>
        <v>0</v>
      </c>
      <c r="DK83" s="3">
        <f>'[1]Caucho Ton TC'!DK83/15</f>
        <v>0</v>
      </c>
      <c r="DL83" s="3">
        <f>'[1]Caucho Ton TC'!DL83/15</f>
        <v>0</v>
      </c>
      <c r="DM83" s="3">
        <f>'[1]Caucho Ton TC'!DM83/15</f>
        <v>0</v>
      </c>
      <c r="DN83" s="3">
        <f>'[1]Caucho Ton TC'!DN83/15</f>
        <v>0</v>
      </c>
      <c r="DO83" s="3">
        <f>'[1]Caucho Ton TC'!DO83/15</f>
        <v>0</v>
      </c>
      <c r="DP83" s="3">
        <f>'[1]Caucho Ton TC'!DP83/15</f>
        <v>0</v>
      </c>
      <c r="DQ83" s="3">
        <f>'[1]Caucho Ton TC'!DQ83/15</f>
        <v>0</v>
      </c>
      <c r="DR83" s="3">
        <f>'[1]Caucho Ton TC'!DR83/15</f>
        <v>0</v>
      </c>
      <c r="DS83" s="3">
        <f>'[1]Caucho Ton TC'!DS83/15</f>
        <v>0</v>
      </c>
      <c r="DT83" s="3">
        <f>'[1]Caucho Ton TC'!DT83/15</f>
        <v>0</v>
      </c>
    </row>
    <row r="84" spans="1:124">
      <c r="A84" s="1">
        <v>83</v>
      </c>
      <c r="B84" s="3">
        <f>'[1]Caucho Ton TC'!B84/15</f>
        <v>0</v>
      </c>
      <c r="C84" s="3">
        <f>'[1]Caucho Ton TC'!C84/15</f>
        <v>0</v>
      </c>
      <c r="D84" s="3">
        <f>'[1]Caucho Ton TC'!D84/15</f>
        <v>0</v>
      </c>
      <c r="E84" s="3">
        <f>'[1]Caucho Ton TC'!E84/15</f>
        <v>0</v>
      </c>
      <c r="F84" s="3">
        <f>'[1]Caucho Ton TC'!F84/15</f>
        <v>0</v>
      </c>
      <c r="G84" s="3">
        <f>'[1]Caucho Ton TC'!G84/15</f>
        <v>0</v>
      </c>
      <c r="H84" s="3">
        <f>'[1]Caucho Ton TC'!H84/15</f>
        <v>0</v>
      </c>
      <c r="I84" s="3">
        <f>'[1]Caucho Ton TC'!I84/15</f>
        <v>0</v>
      </c>
      <c r="J84" s="3">
        <f>'[1]Caucho Ton TC'!J84/15</f>
        <v>0</v>
      </c>
      <c r="K84" s="3">
        <f>'[1]Caucho Ton TC'!K84/15</f>
        <v>0</v>
      </c>
      <c r="L84" s="3">
        <f>'[1]Caucho Ton TC'!L84/15</f>
        <v>0</v>
      </c>
      <c r="M84" s="3">
        <f>'[1]Caucho Ton TC'!M84/15</f>
        <v>0</v>
      </c>
      <c r="N84" s="3">
        <f>'[1]Caucho Ton TC'!N84/15</f>
        <v>0</v>
      </c>
      <c r="O84" s="3">
        <f>'[1]Caucho Ton TC'!O84/15</f>
        <v>0</v>
      </c>
      <c r="P84" s="3">
        <f>'[1]Caucho Ton TC'!P84/15</f>
        <v>0</v>
      </c>
      <c r="Q84" s="3">
        <f>'[1]Caucho Ton TC'!Q84/15</f>
        <v>0</v>
      </c>
      <c r="R84" s="3">
        <f>'[1]Caucho Ton TC'!R84/15</f>
        <v>0</v>
      </c>
      <c r="S84" s="3">
        <f>'[1]Caucho Ton TC'!S84/15</f>
        <v>0</v>
      </c>
      <c r="T84" s="3">
        <f>'[1]Caucho Ton TC'!T84/15</f>
        <v>0</v>
      </c>
      <c r="U84" s="3">
        <f>'[1]Caucho Ton TC'!U84/15</f>
        <v>0</v>
      </c>
      <c r="V84" s="3">
        <f>'[1]Caucho Ton TC'!V84/15</f>
        <v>0</v>
      </c>
      <c r="W84" s="3">
        <f>'[1]Caucho Ton TC'!W84/15</f>
        <v>0</v>
      </c>
      <c r="X84" s="3">
        <f>'[1]Caucho Ton TC'!X84/15</f>
        <v>0</v>
      </c>
      <c r="Y84" s="3">
        <f>'[1]Caucho Ton TC'!Y84/15</f>
        <v>0</v>
      </c>
      <c r="Z84" s="3">
        <f>'[1]Caucho Ton TC'!Z84/15</f>
        <v>0</v>
      </c>
      <c r="AA84" s="3">
        <f>'[1]Caucho Ton TC'!AA84/15</f>
        <v>0</v>
      </c>
      <c r="AB84" s="3">
        <f>'[1]Caucho Ton TC'!AB84/15</f>
        <v>0</v>
      </c>
      <c r="AC84" s="3">
        <f>'[1]Caucho Ton TC'!AC84/15</f>
        <v>0</v>
      </c>
      <c r="AD84" s="3">
        <f>'[1]Caucho Ton TC'!AD84/15</f>
        <v>0</v>
      </c>
      <c r="AE84" s="3">
        <f>'[1]Caucho Ton TC'!AE84/15</f>
        <v>0</v>
      </c>
      <c r="AF84" s="3">
        <f>'[1]Caucho Ton TC'!AF84/15</f>
        <v>0</v>
      </c>
      <c r="AG84" s="3">
        <f>'[1]Caucho Ton TC'!AG84/15</f>
        <v>0</v>
      </c>
      <c r="AH84" s="3">
        <f>'[1]Caucho Ton TC'!AH84/15</f>
        <v>0</v>
      </c>
      <c r="AI84" s="3">
        <f>'[1]Caucho Ton TC'!AI84/15</f>
        <v>0</v>
      </c>
      <c r="AJ84" s="3">
        <f>'[1]Caucho Ton TC'!AJ84/15</f>
        <v>0</v>
      </c>
      <c r="AK84" s="3">
        <f>'[1]Caucho Ton TC'!AK84/15</f>
        <v>0</v>
      </c>
      <c r="AL84" s="3">
        <f>'[1]Caucho Ton TC'!AL84/15</f>
        <v>0</v>
      </c>
      <c r="AM84" s="3">
        <f>'[1]Caucho Ton TC'!AM84/15</f>
        <v>0</v>
      </c>
      <c r="AN84" s="3">
        <f>'[1]Caucho Ton TC'!AN84/15</f>
        <v>0</v>
      </c>
      <c r="AO84" s="3">
        <f>'[1]Caucho Ton TC'!AO84/15</f>
        <v>0</v>
      </c>
      <c r="AP84" s="3">
        <f>'[1]Caucho Ton TC'!AP84/15</f>
        <v>0</v>
      </c>
      <c r="AQ84" s="3">
        <f>'[1]Caucho Ton TC'!AQ84/15</f>
        <v>0</v>
      </c>
      <c r="AR84" s="3">
        <f>'[1]Caucho Ton TC'!AR84/15</f>
        <v>0</v>
      </c>
      <c r="AS84" s="3">
        <f>'[1]Caucho Ton TC'!AS84/15</f>
        <v>0</v>
      </c>
      <c r="AT84" s="3">
        <f>'[1]Caucho Ton TC'!AT84/15</f>
        <v>0</v>
      </c>
      <c r="AU84" s="3">
        <f>'[1]Caucho Ton TC'!AU84/15</f>
        <v>0</v>
      </c>
      <c r="AV84" s="3">
        <f>'[1]Caucho Ton TC'!AV84/15</f>
        <v>0</v>
      </c>
      <c r="AW84" s="3">
        <f>'[1]Caucho Ton TC'!AW84/15</f>
        <v>0</v>
      </c>
      <c r="AX84" s="3">
        <f>'[1]Caucho Ton TC'!AX84/15</f>
        <v>0</v>
      </c>
      <c r="AY84" s="3">
        <f>'[1]Caucho Ton TC'!AY84/15</f>
        <v>0</v>
      </c>
      <c r="AZ84" s="3">
        <f>'[1]Caucho Ton TC'!AZ84/15</f>
        <v>0</v>
      </c>
      <c r="BA84" s="3">
        <f>'[1]Caucho Ton TC'!BA84/15</f>
        <v>0</v>
      </c>
      <c r="BB84" s="3">
        <f>'[1]Caucho Ton TC'!BB84/15</f>
        <v>0</v>
      </c>
      <c r="BC84" s="3">
        <f>'[1]Caucho Ton TC'!BC84/15</f>
        <v>0</v>
      </c>
      <c r="BD84" s="3">
        <f>'[1]Caucho Ton TC'!BD84/15</f>
        <v>0</v>
      </c>
      <c r="BE84" s="3">
        <f>'[1]Caucho Ton TC'!BE84/15</f>
        <v>0</v>
      </c>
      <c r="BF84" s="3">
        <f>'[1]Caucho Ton TC'!BF84/15</f>
        <v>0</v>
      </c>
      <c r="BG84" s="3">
        <f>'[1]Caucho Ton TC'!BG84/15</f>
        <v>0</v>
      </c>
      <c r="BH84" s="3">
        <f>'[1]Caucho Ton TC'!BH84/15</f>
        <v>0</v>
      </c>
      <c r="BI84" s="3">
        <f>'[1]Caucho Ton TC'!BI84/15</f>
        <v>0</v>
      </c>
      <c r="BJ84" s="3">
        <f>'[1]Caucho Ton TC'!BJ84/15</f>
        <v>0</v>
      </c>
      <c r="BK84" s="3">
        <f>'[1]Caucho Ton TC'!BK84/15</f>
        <v>0</v>
      </c>
      <c r="BL84" s="3">
        <f>'[1]Caucho Ton TC'!BL84/15</f>
        <v>0</v>
      </c>
      <c r="BM84" s="3">
        <f>'[1]Caucho Ton TC'!BM84/15</f>
        <v>0</v>
      </c>
      <c r="BN84" s="3">
        <f>'[1]Caucho Ton TC'!BN84/15</f>
        <v>0</v>
      </c>
      <c r="BO84" s="3">
        <f>'[1]Caucho Ton TC'!BO84/15</f>
        <v>0</v>
      </c>
      <c r="BP84" s="3">
        <f>'[1]Caucho Ton TC'!BP84/15</f>
        <v>0</v>
      </c>
      <c r="BQ84" s="3">
        <f>'[1]Caucho Ton TC'!BQ84/15</f>
        <v>0</v>
      </c>
      <c r="BR84" s="3">
        <f>'[1]Caucho Ton TC'!BR84/15</f>
        <v>0</v>
      </c>
      <c r="BS84" s="3">
        <f>'[1]Caucho Ton TC'!BS84/15</f>
        <v>0</v>
      </c>
      <c r="BT84" s="3">
        <f>'[1]Caucho Ton TC'!BT84/15</f>
        <v>0</v>
      </c>
      <c r="BU84" s="3">
        <f>'[1]Caucho Ton TC'!BU84/15</f>
        <v>0</v>
      </c>
      <c r="BV84" s="3">
        <f>'[1]Caucho Ton TC'!BV84/15</f>
        <v>0</v>
      </c>
      <c r="BW84" s="3">
        <f>'[1]Caucho Ton TC'!BW84/15</f>
        <v>0</v>
      </c>
      <c r="BX84" s="3">
        <f>'[1]Caucho Ton TC'!BX84/15</f>
        <v>0</v>
      </c>
      <c r="BY84" s="3">
        <f>'[1]Caucho Ton TC'!BY84/15</f>
        <v>0</v>
      </c>
      <c r="BZ84" s="3">
        <f>'[1]Caucho Ton TC'!BZ84/15</f>
        <v>0</v>
      </c>
      <c r="CA84" s="3">
        <f>'[1]Caucho Ton TC'!CA84/15</f>
        <v>0</v>
      </c>
      <c r="CB84" s="3">
        <f>'[1]Caucho Ton TC'!CB84/15</f>
        <v>0</v>
      </c>
      <c r="CC84" s="3">
        <f>'[1]Caucho Ton TC'!CC84/15</f>
        <v>0</v>
      </c>
      <c r="CD84" s="3">
        <f>'[1]Caucho Ton TC'!CD84/15</f>
        <v>0</v>
      </c>
      <c r="CE84" s="3">
        <f>'[1]Caucho Ton TC'!CE84/15</f>
        <v>0</v>
      </c>
      <c r="CF84" s="3">
        <f>'[1]Caucho Ton TC'!CF84/15</f>
        <v>0</v>
      </c>
      <c r="CG84" s="3">
        <f>'[1]Caucho Ton TC'!CG84/15</f>
        <v>0</v>
      </c>
      <c r="CH84" s="3">
        <f>'[1]Caucho Ton TC'!CH84/15</f>
        <v>0</v>
      </c>
      <c r="CI84" s="3">
        <f>'[1]Caucho Ton TC'!CI84/15</f>
        <v>0</v>
      </c>
      <c r="CJ84" s="3">
        <f>'[1]Caucho Ton TC'!CJ84/15</f>
        <v>0</v>
      </c>
      <c r="CK84" s="3">
        <f>'[1]Caucho Ton TC'!CK84/15</f>
        <v>0</v>
      </c>
      <c r="CL84" s="3">
        <f>'[1]Caucho Ton TC'!CL84/15</f>
        <v>0</v>
      </c>
      <c r="CM84" s="3">
        <f>'[1]Caucho Ton TC'!CM84/15</f>
        <v>0</v>
      </c>
      <c r="CN84" s="3">
        <f>'[1]Caucho Ton TC'!CN84/15</f>
        <v>0</v>
      </c>
      <c r="CO84" s="3">
        <f>'[1]Caucho Ton TC'!CO84/15</f>
        <v>0</v>
      </c>
      <c r="CP84" s="3">
        <f>'[1]Caucho Ton TC'!CP84/15</f>
        <v>0</v>
      </c>
      <c r="CQ84" s="3">
        <f>'[1]Caucho Ton TC'!CQ84/15</f>
        <v>0</v>
      </c>
      <c r="CR84" s="3">
        <f>'[1]Caucho Ton TC'!CR84/15</f>
        <v>0</v>
      </c>
      <c r="CS84" s="3">
        <f>'[1]Caucho Ton TC'!CS84/15</f>
        <v>0</v>
      </c>
      <c r="CT84" s="3">
        <f>'[1]Caucho Ton TC'!CT84/15</f>
        <v>0</v>
      </c>
      <c r="CU84" s="3">
        <f>'[1]Caucho Ton TC'!CU84/15</f>
        <v>0</v>
      </c>
      <c r="CV84" s="3">
        <f>'[1]Caucho Ton TC'!CV84/15</f>
        <v>0</v>
      </c>
      <c r="CW84" s="3">
        <f>'[1]Caucho Ton TC'!CW84/15</f>
        <v>0</v>
      </c>
      <c r="CX84" s="3">
        <f>'[1]Caucho Ton TC'!CX84/15</f>
        <v>0</v>
      </c>
      <c r="CY84" s="3">
        <f>'[1]Caucho Ton TC'!CY84/15</f>
        <v>0</v>
      </c>
      <c r="CZ84" s="3">
        <f>'[1]Caucho Ton TC'!CZ84/15</f>
        <v>0</v>
      </c>
      <c r="DA84" s="3">
        <f>'[1]Caucho Ton TC'!DA84/15</f>
        <v>0</v>
      </c>
      <c r="DB84" s="3">
        <f>'[1]Caucho Ton TC'!DB84/15</f>
        <v>0</v>
      </c>
      <c r="DC84" s="3">
        <f>'[1]Caucho Ton TC'!DC84/15</f>
        <v>0</v>
      </c>
      <c r="DD84" s="3">
        <f>'[1]Caucho Ton TC'!DD84/15</f>
        <v>0</v>
      </c>
      <c r="DE84" s="3">
        <f>'[1]Caucho Ton TC'!DE84/15</f>
        <v>0</v>
      </c>
      <c r="DF84" s="3">
        <f>'[1]Caucho Ton TC'!DF84/15</f>
        <v>0</v>
      </c>
      <c r="DG84" s="3">
        <f>'[1]Caucho Ton TC'!DG84/15</f>
        <v>0</v>
      </c>
      <c r="DH84" s="3">
        <f>'[1]Caucho Ton TC'!DH84/15</f>
        <v>0</v>
      </c>
      <c r="DI84" s="3">
        <f>'[1]Caucho Ton TC'!DI84/15</f>
        <v>0</v>
      </c>
      <c r="DJ84" s="3">
        <f>'[1]Caucho Ton TC'!DJ84/15</f>
        <v>0</v>
      </c>
      <c r="DK84" s="3">
        <f>'[1]Caucho Ton TC'!DK84/15</f>
        <v>0</v>
      </c>
      <c r="DL84" s="3">
        <f>'[1]Caucho Ton TC'!DL84/15</f>
        <v>0</v>
      </c>
      <c r="DM84" s="3">
        <f>'[1]Caucho Ton TC'!DM84/15</f>
        <v>0</v>
      </c>
      <c r="DN84" s="3">
        <f>'[1]Caucho Ton TC'!DN84/15</f>
        <v>0</v>
      </c>
      <c r="DO84" s="3">
        <f>'[1]Caucho Ton TC'!DO84/15</f>
        <v>0</v>
      </c>
      <c r="DP84" s="3">
        <f>'[1]Caucho Ton TC'!DP84/15</f>
        <v>0</v>
      </c>
      <c r="DQ84" s="3">
        <f>'[1]Caucho Ton TC'!DQ84/15</f>
        <v>0</v>
      </c>
      <c r="DR84" s="3">
        <f>'[1]Caucho Ton TC'!DR84/15</f>
        <v>0</v>
      </c>
      <c r="DS84" s="3">
        <f>'[1]Caucho Ton TC'!DS84/15</f>
        <v>0</v>
      </c>
      <c r="DT84" s="3">
        <f>'[1]Caucho Ton TC'!DT84/15</f>
        <v>0</v>
      </c>
    </row>
    <row r="85" spans="1:124">
      <c r="A85" s="1">
        <v>84</v>
      </c>
      <c r="B85" s="3">
        <f>'[1]Caucho Ton TC'!B85/15</f>
        <v>0</v>
      </c>
      <c r="C85" s="3">
        <f>'[1]Caucho Ton TC'!C85/15</f>
        <v>0</v>
      </c>
      <c r="D85" s="3">
        <f>'[1]Caucho Ton TC'!D85/15</f>
        <v>0</v>
      </c>
      <c r="E85" s="3">
        <f>'[1]Caucho Ton TC'!E85/15</f>
        <v>0</v>
      </c>
      <c r="F85" s="3">
        <f>'[1]Caucho Ton TC'!F85/15</f>
        <v>0</v>
      </c>
      <c r="G85" s="3">
        <f>'[1]Caucho Ton TC'!G85/15</f>
        <v>0</v>
      </c>
      <c r="H85" s="3">
        <f>'[1]Caucho Ton TC'!H85/15</f>
        <v>0</v>
      </c>
      <c r="I85" s="3">
        <f>'[1]Caucho Ton TC'!I85/15</f>
        <v>0</v>
      </c>
      <c r="J85" s="3">
        <f>'[1]Caucho Ton TC'!J85/15</f>
        <v>0</v>
      </c>
      <c r="K85" s="3">
        <f>'[1]Caucho Ton TC'!K85/15</f>
        <v>0</v>
      </c>
      <c r="L85" s="3">
        <f>'[1]Caucho Ton TC'!L85/15</f>
        <v>0</v>
      </c>
      <c r="M85" s="3">
        <f>'[1]Caucho Ton TC'!M85/15</f>
        <v>5.2</v>
      </c>
      <c r="N85" s="3">
        <f>'[1]Caucho Ton TC'!N85/15</f>
        <v>0</v>
      </c>
      <c r="O85" s="3">
        <f>'[1]Caucho Ton TC'!O85/15</f>
        <v>0</v>
      </c>
      <c r="P85" s="3">
        <f>'[1]Caucho Ton TC'!P85/15</f>
        <v>0</v>
      </c>
      <c r="Q85" s="3">
        <f>'[1]Caucho Ton TC'!Q85/15</f>
        <v>0</v>
      </c>
      <c r="R85" s="3">
        <f>'[1]Caucho Ton TC'!R85/15</f>
        <v>0</v>
      </c>
      <c r="S85" s="3">
        <f>'[1]Caucho Ton TC'!S85/15</f>
        <v>0</v>
      </c>
      <c r="T85" s="3">
        <f>'[1]Caucho Ton TC'!T85/15</f>
        <v>0</v>
      </c>
      <c r="U85" s="3">
        <f>'[1]Caucho Ton TC'!U85/15</f>
        <v>0</v>
      </c>
      <c r="V85" s="3">
        <f>'[1]Caucho Ton TC'!V85/15</f>
        <v>0</v>
      </c>
      <c r="W85" s="3">
        <f>'[1]Caucho Ton TC'!W85/15</f>
        <v>0</v>
      </c>
      <c r="X85" s="3">
        <f>'[1]Caucho Ton TC'!X85/15</f>
        <v>0</v>
      </c>
      <c r="Y85" s="3">
        <f>'[1]Caucho Ton TC'!Y85/15</f>
        <v>0</v>
      </c>
      <c r="Z85" s="3">
        <f>'[1]Caucho Ton TC'!Z85/15</f>
        <v>0</v>
      </c>
      <c r="AA85" s="3">
        <f>'[1]Caucho Ton TC'!AA85/15</f>
        <v>0</v>
      </c>
      <c r="AB85" s="3">
        <f>'[1]Caucho Ton TC'!AB85/15</f>
        <v>0</v>
      </c>
      <c r="AC85" s="3">
        <f>'[1]Caucho Ton TC'!AC85/15</f>
        <v>0</v>
      </c>
      <c r="AD85" s="3">
        <f>'[1]Caucho Ton TC'!AD85/15</f>
        <v>0</v>
      </c>
      <c r="AE85" s="3">
        <f>'[1]Caucho Ton TC'!AE85/15</f>
        <v>0</v>
      </c>
      <c r="AF85" s="3">
        <f>'[1]Caucho Ton TC'!AF85/15</f>
        <v>0</v>
      </c>
      <c r="AG85" s="3">
        <f>'[1]Caucho Ton TC'!AG85/15</f>
        <v>0</v>
      </c>
      <c r="AH85" s="3">
        <f>'[1]Caucho Ton TC'!AH85/15</f>
        <v>0</v>
      </c>
      <c r="AI85" s="3">
        <f>'[1]Caucho Ton TC'!AI85/15</f>
        <v>0</v>
      </c>
      <c r="AJ85" s="3">
        <f>'[1]Caucho Ton TC'!AJ85/15</f>
        <v>0</v>
      </c>
      <c r="AK85" s="3">
        <f>'[1]Caucho Ton TC'!AK85/15</f>
        <v>0</v>
      </c>
      <c r="AL85" s="3">
        <f>'[1]Caucho Ton TC'!AL85/15</f>
        <v>0</v>
      </c>
      <c r="AM85" s="3">
        <f>'[1]Caucho Ton TC'!AM85/15</f>
        <v>0</v>
      </c>
      <c r="AN85" s="3">
        <f>'[1]Caucho Ton TC'!AN85/15</f>
        <v>0</v>
      </c>
      <c r="AO85" s="3">
        <f>'[1]Caucho Ton TC'!AO85/15</f>
        <v>0</v>
      </c>
      <c r="AP85" s="3">
        <f>'[1]Caucho Ton TC'!AP85/15</f>
        <v>0</v>
      </c>
      <c r="AQ85" s="3">
        <f>'[1]Caucho Ton TC'!AQ85/15</f>
        <v>0</v>
      </c>
      <c r="AR85" s="3">
        <f>'[1]Caucho Ton TC'!AR85/15</f>
        <v>0</v>
      </c>
      <c r="AS85" s="3">
        <f>'[1]Caucho Ton TC'!AS85/15</f>
        <v>0</v>
      </c>
      <c r="AT85" s="3">
        <f>'[1]Caucho Ton TC'!AT85/15</f>
        <v>0</v>
      </c>
      <c r="AU85" s="3">
        <f>'[1]Caucho Ton TC'!AU85/15</f>
        <v>0</v>
      </c>
      <c r="AV85" s="3">
        <f>'[1]Caucho Ton TC'!AV85/15</f>
        <v>0</v>
      </c>
      <c r="AW85" s="3">
        <f>'[1]Caucho Ton TC'!AW85/15</f>
        <v>0</v>
      </c>
      <c r="AX85" s="3">
        <f>'[1]Caucho Ton TC'!AX85/15</f>
        <v>0</v>
      </c>
      <c r="AY85" s="3">
        <f>'[1]Caucho Ton TC'!AY85/15</f>
        <v>0</v>
      </c>
      <c r="AZ85" s="3">
        <f>'[1]Caucho Ton TC'!AZ85/15</f>
        <v>0</v>
      </c>
      <c r="BA85" s="3">
        <f>'[1]Caucho Ton TC'!BA85/15</f>
        <v>0</v>
      </c>
      <c r="BB85" s="3">
        <f>'[1]Caucho Ton TC'!BB85/15</f>
        <v>0</v>
      </c>
      <c r="BC85" s="3">
        <f>'[1]Caucho Ton TC'!BC85/15</f>
        <v>0</v>
      </c>
      <c r="BD85" s="3">
        <f>'[1]Caucho Ton TC'!BD85/15</f>
        <v>0</v>
      </c>
      <c r="BE85" s="3">
        <f>'[1]Caucho Ton TC'!BE85/15</f>
        <v>0</v>
      </c>
      <c r="BF85" s="3">
        <f>'[1]Caucho Ton TC'!BF85/15</f>
        <v>0</v>
      </c>
      <c r="BG85" s="3">
        <f>'[1]Caucho Ton TC'!BG85/15</f>
        <v>0</v>
      </c>
      <c r="BH85" s="3">
        <f>'[1]Caucho Ton TC'!BH85/15</f>
        <v>0</v>
      </c>
      <c r="BI85" s="3">
        <f>'[1]Caucho Ton TC'!BI85/15</f>
        <v>0</v>
      </c>
      <c r="BJ85" s="3">
        <f>'[1]Caucho Ton TC'!BJ85/15</f>
        <v>0</v>
      </c>
      <c r="BK85" s="3">
        <f>'[1]Caucho Ton TC'!BK85/15</f>
        <v>0</v>
      </c>
      <c r="BL85" s="3">
        <f>'[1]Caucho Ton TC'!BL85/15</f>
        <v>0</v>
      </c>
      <c r="BM85" s="3">
        <f>'[1]Caucho Ton TC'!BM85/15</f>
        <v>0</v>
      </c>
      <c r="BN85" s="3">
        <f>'[1]Caucho Ton TC'!BN85/15</f>
        <v>0</v>
      </c>
      <c r="BO85" s="3">
        <f>'[1]Caucho Ton TC'!BO85/15</f>
        <v>0</v>
      </c>
      <c r="BP85" s="3">
        <f>'[1]Caucho Ton TC'!BP85/15</f>
        <v>0</v>
      </c>
      <c r="BQ85" s="3">
        <f>'[1]Caucho Ton TC'!BQ85/15</f>
        <v>0</v>
      </c>
      <c r="BR85" s="3">
        <f>'[1]Caucho Ton TC'!BR85/15</f>
        <v>0</v>
      </c>
      <c r="BS85" s="3">
        <f>'[1]Caucho Ton TC'!BS85/15</f>
        <v>0</v>
      </c>
      <c r="BT85" s="3">
        <f>'[1]Caucho Ton TC'!BT85/15</f>
        <v>0</v>
      </c>
      <c r="BU85" s="3">
        <f>'[1]Caucho Ton TC'!BU85/15</f>
        <v>0</v>
      </c>
      <c r="BV85" s="3">
        <f>'[1]Caucho Ton TC'!BV85/15</f>
        <v>0</v>
      </c>
      <c r="BW85" s="3">
        <f>'[1]Caucho Ton TC'!BW85/15</f>
        <v>0</v>
      </c>
      <c r="BX85" s="3">
        <f>'[1]Caucho Ton TC'!BX85/15</f>
        <v>0</v>
      </c>
      <c r="BY85" s="3">
        <f>'[1]Caucho Ton TC'!BY85/15</f>
        <v>0</v>
      </c>
      <c r="BZ85" s="3">
        <f>'[1]Caucho Ton TC'!BZ85/15</f>
        <v>0</v>
      </c>
      <c r="CA85" s="3">
        <f>'[1]Caucho Ton TC'!CA85/15</f>
        <v>0</v>
      </c>
      <c r="CB85" s="3">
        <f>'[1]Caucho Ton TC'!CB85/15</f>
        <v>0</v>
      </c>
      <c r="CC85" s="3">
        <f>'[1]Caucho Ton TC'!CC85/15</f>
        <v>0</v>
      </c>
      <c r="CD85" s="3">
        <f>'[1]Caucho Ton TC'!CD85/15</f>
        <v>0</v>
      </c>
      <c r="CE85" s="3">
        <f>'[1]Caucho Ton TC'!CE85/15</f>
        <v>0</v>
      </c>
      <c r="CF85" s="3">
        <f>'[1]Caucho Ton TC'!CF85/15</f>
        <v>0</v>
      </c>
      <c r="CG85" s="3">
        <f>'[1]Caucho Ton TC'!CG85/15</f>
        <v>4.8666666666666663</v>
      </c>
      <c r="CH85" s="3">
        <f>'[1]Caucho Ton TC'!CH85/15</f>
        <v>1.1333333333333333</v>
      </c>
      <c r="CI85" s="3">
        <f>'[1]Caucho Ton TC'!CI85/15</f>
        <v>0</v>
      </c>
      <c r="CJ85" s="3">
        <f>'[1]Caucho Ton TC'!CJ85/15</f>
        <v>0</v>
      </c>
      <c r="CK85" s="3">
        <f>'[1]Caucho Ton TC'!CK85/15</f>
        <v>0</v>
      </c>
      <c r="CL85" s="3">
        <f>'[1]Caucho Ton TC'!CL85/15</f>
        <v>0</v>
      </c>
      <c r="CM85" s="3">
        <f>'[1]Caucho Ton TC'!CM85/15</f>
        <v>0</v>
      </c>
      <c r="CN85" s="3">
        <f>'[1]Caucho Ton TC'!CN85/15</f>
        <v>0</v>
      </c>
      <c r="CO85" s="3">
        <f>'[1]Caucho Ton TC'!CO85/15</f>
        <v>0</v>
      </c>
      <c r="CP85" s="3">
        <f>'[1]Caucho Ton TC'!CP85/15</f>
        <v>0</v>
      </c>
      <c r="CQ85" s="3">
        <f>'[1]Caucho Ton TC'!CQ85/15</f>
        <v>0</v>
      </c>
      <c r="CR85" s="3">
        <f>'[1]Caucho Ton TC'!CR85/15</f>
        <v>0</v>
      </c>
      <c r="CS85" s="3">
        <f>'[1]Caucho Ton TC'!CS85/15</f>
        <v>0</v>
      </c>
      <c r="CT85" s="3">
        <f>'[1]Caucho Ton TC'!CT85/15</f>
        <v>0</v>
      </c>
      <c r="CU85" s="3">
        <f>'[1]Caucho Ton TC'!CU85/15</f>
        <v>0</v>
      </c>
      <c r="CV85" s="3">
        <f>'[1]Caucho Ton TC'!CV85/15</f>
        <v>0</v>
      </c>
      <c r="CW85" s="3">
        <f>'[1]Caucho Ton TC'!CW85/15</f>
        <v>0</v>
      </c>
      <c r="CX85" s="3">
        <f>'[1]Caucho Ton TC'!CX85/15</f>
        <v>0</v>
      </c>
      <c r="CY85" s="3">
        <f>'[1]Caucho Ton TC'!CY85/15</f>
        <v>0</v>
      </c>
      <c r="CZ85" s="3">
        <f>'[1]Caucho Ton TC'!CZ85/15</f>
        <v>0</v>
      </c>
      <c r="DA85" s="3">
        <f>'[1]Caucho Ton TC'!DA85/15</f>
        <v>0</v>
      </c>
      <c r="DB85" s="3">
        <f>'[1]Caucho Ton TC'!DB85/15</f>
        <v>0</v>
      </c>
      <c r="DC85" s="3">
        <f>'[1]Caucho Ton TC'!DC85/15</f>
        <v>0</v>
      </c>
      <c r="DD85" s="3">
        <f>'[1]Caucho Ton TC'!DD85/15</f>
        <v>0</v>
      </c>
      <c r="DE85" s="3">
        <f>'[1]Caucho Ton TC'!DE85/15</f>
        <v>0</v>
      </c>
      <c r="DF85" s="3">
        <f>'[1]Caucho Ton TC'!DF85/15</f>
        <v>0</v>
      </c>
      <c r="DG85" s="3">
        <f>'[1]Caucho Ton TC'!DG85/15</f>
        <v>0</v>
      </c>
      <c r="DH85" s="3">
        <f>'[1]Caucho Ton TC'!DH85/15</f>
        <v>0</v>
      </c>
      <c r="DI85" s="3">
        <f>'[1]Caucho Ton TC'!DI85/15</f>
        <v>0</v>
      </c>
      <c r="DJ85" s="3">
        <f>'[1]Caucho Ton TC'!DJ85/15</f>
        <v>0</v>
      </c>
      <c r="DK85" s="3">
        <f>'[1]Caucho Ton TC'!DK85/15</f>
        <v>0</v>
      </c>
      <c r="DL85" s="3">
        <f>'[1]Caucho Ton TC'!DL85/15</f>
        <v>0</v>
      </c>
      <c r="DM85" s="3">
        <f>'[1]Caucho Ton TC'!DM85/15</f>
        <v>0</v>
      </c>
      <c r="DN85" s="3">
        <f>'[1]Caucho Ton TC'!DN85/15</f>
        <v>0</v>
      </c>
      <c r="DO85" s="3">
        <f>'[1]Caucho Ton TC'!DO85/15</f>
        <v>0</v>
      </c>
      <c r="DP85" s="3">
        <f>'[1]Caucho Ton TC'!DP85/15</f>
        <v>0</v>
      </c>
      <c r="DQ85" s="3">
        <f>'[1]Caucho Ton TC'!DQ85/15</f>
        <v>0</v>
      </c>
      <c r="DR85" s="3">
        <f>'[1]Caucho Ton TC'!DR85/15</f>
        <v>0</v>
      </c>
      <c r="DS85" s="3">
        <f>'[1]Caucho Ton TC'!DS85/15</f>
        <v>0</v>
      </c>
      <c r="DT85" s="3">
        <f>'[1]Caucho Ton TC'!DT85/15</f>
        <v>0</v>
      </c>
    </row>
    <row r="86" spans="1:124">
      <c r="A86" s="1">
        <v>85</v>
      </c>
      <c r="B86" s="3">
        <f>'[1]Caucho Ton TC'!B86/15</f>
        <v>0</v>
      </c>
      <c r="C86" s="3">
        <f>'[1]Caucho Ton TC'!C86/15</f>
        <v>0</v>
      </c>
      <c r="D86" s="3">
        <f>'[1]Caucho Ton TC'!D86/15</f>
        <v>0</v>
      </c>
      <c r="E86" s="3">
        <f>'[1]Caucho Ton TC'!E86/15</f>
        <v>0</v>
      </c>
      <c r="F86" s="3">
        <f>'[1]Caucho Ton TC'!F86/15</f>
        <v>0</v>
      </c>
      <c r="G86" s="3">
        <f>'[1]Caucho Ton TC'!G86/15</f>
        <v>0</v>
      </c>
      <c r="H86" s="3">
        <f>'[1]Caucho Ton TC'!H86/15</f>
        <v>0</v>
      </c>
      <c r="I86" s="3">
        <f>'[1]Caucho Ton TC'!I86/15</f>
        <v>0</v>
      </c>
      <c r="J86" s="3">
        <f>'[1]Caucho Ton TC'!J86/15</f>
        <v>0</v>
      </c>
      <c r="K86" s="3">
        <f>'[1]Caucho Ton TC'!K86/15</f>
        <v>0</v>
      </c>
      <c r="L86" s="3">
        <f>'[1]Caucho Ton TC'!L86/15</f>
        <v>0</v>
      </c>
      <c r="M86" s="3">
        <f>'[1]Caucho Ton TC'!M86/15</f>
        <v>0.4</v>
      </c>
      <c r="N86" s="3">
        <f>'[1]Caucho Ton TC'!N86/15</f>
        <v>0</v>
      </c>
      <c r="O86" s="3">
        <f>'[1]Caucho Ton TC'!O86/15</f>
        <v>0</v>
      </c>
      <c r="P86" s="3">
        <f>'[1]Caucho Ton TC'!P86/15</f>
        <v>0</v>
      </c>
      <c r="Q86" s="3">
        <f>'[1]Caucho Ton TC'!Q86/15</f>
        <v>0</v>
      </c>
      <c r="R86" s="3">
        <f>'[1]Caucho Ton TC'!R86/15</f>
        <v>0</v>
      </c>
      <c r="S86" s="3">
        <f>'[1]Caucho Ton TC'!S86/15</f>
        <v>0</v>
      </c>
      <c r="T86" s="3">
        <f>'[1]Caucho Ton TC'!T86/15</f>
        <v>0</v>
      </c>
      <c r="U86" s="3">
        <f>'[1]Caucho Ton TC'!U86/15</f>
        <v>0</v>
      </c>
      <c r="V86" s="3">
        <f>'[1]Caucho Ton TC'!V86/15</f>
        <v>0</v>
      </c>
      <c r="W86" s="3">
        <f>'[1]Caucho Ton TC'!W86/15</f>
        <v>0</v>
      </c>
      <c r="X86" s="3">
        <f>'[1]Caucho Ton TC'!X86/15</f>
        <v>0</v>
      </c>
      <c r="Y86" s="3">
        <f>'[1]Caucho Ton TC'!Y86/15</f>
        <v>0</v>
      </c>
      <c r="Z86" s="3">
        <f>'[1]Caucho Ton TC'!Z86/15</f>
        <v>0</v>
      </c>
      <c r="AA86" s="3">
        <f>'[1]Caucho Ton TC'!AA86/15</f>
        <v>0</v>
      </c>
      <c r="AB86" s="3">
        <f>'[1]Caucho Ton TC'!AB86/15</f>
        <v>0</v>
      </c>
      <c r="AC86" s="3">
        <f>'[1]Caucho Ton TC'!AC86/15</f>
        <v>0</v>
      </c>
      <c r="AD86" s="3">
        <f>'[1]Caucho Ton TC'!AD86/15</f>
        <v>0</v>
      </c>
      <c r="AE86" s="3">
        <f>'[1]Caucho Ton TC'!AE86/15</f>
        <v>0</v>
      </c>
      <c r="AF86" s="3">
        <f>'[1]Caucho Ton TC'!AF86/15</f>
        <v>0</v>
      </c>
      <c r="AG86" s="3">
        <f>'[1]Caucho Ton TC'!AG86/15</f>
        <v>0</v>
      </c>
      <c r="AH86" s="3">
        <f>'[1]Caucho Ton TC'!AH86/15</f>
        <v>0</v>
      </c>
      <c r="AI86" s="3">
        <f>'[1]Caucho Ton TC'!AI86/15</f>
        <v>0</v>
      </c>
      <c r="AJ86" s="3">
        <f>'[1]Caucho Ton TC'!AJ86/15</f>
        <v>0</v>
      </c>
      <c r="AK86" s="3">
        <f>'[1]Caucho Ton TC'!AK86/15</f>
        <v>0</v>
      </c>
      <c r="AL86" s="3">
        <f>'[1]Caucho Ton TC'!AL86/15</f>
        <v>0</v>
      </c>
      <c r="AM86" s="3">
        <f>'[1]Caucho Ton TC'!AM86/15</f>
        <v>0</v>
      </c>
      <c r="AN86" s="3">
        <f>'[1]Caucho Ton TC'!AN86/15</f>
        <v>0</v>
      </c>
      <c r="AO86" s="3">
        <f>'[1]Caucho Ton TC'!AO86/15</f>
        <v>0</v>
      </c>
      <c r="AP86" s="3">
        <f>'[1]Caucho Ton TC'!AP86/15</f>
        <v>0</v>
      </c>
      <c r="AQ86" s="3">
        <f>'[1]Caucho Ton TC'!AQ86/15</f>
        <v>0</v>
      </c>
      <c r="AR86" s="3">
        <f>'[1]Caucho Ton TC'!AR86/15</f>
        <v>0</v>
      </c>
      <c r="AS86" s="3">
        <f>'[1]Caucho Ton TC'!AS86/15</f>
        <v>0</v>
      </c>
      <c r="AT86" s="3">
        <f>'[1]Caucho Ton TC'!AT86/15</f>
        <v>0</v>
      </c>
      <c r="AU86" s="3">
        <f>'[1]Caucho Ton TC'!AU86/15</f>
        <v>0</v>
      </c>
      <c r="AV86" s="3">
        <f>'[1]Caucho Ton TC'!AV86/15</f>
        <v>0</v>
      </c>
      <c r="AW86" s="3">
        <f>'[1]Caucho Ton TC'!AW86/15</f>
        <v>0</v>
      </c>
      <c r="AX86" s="3">
        <f>'[1]Caucho Ton TC'!AX86/15</f>
        <v>0</v>
      </c>
      <c r="AY86" s="3">
        <f>'[1]Caucho Ton TC'!AY86/15</f>
        <v>0</v>
      </c>
      <c r="AZ86" s="3">
        <f>'[1]Caucho Ton TC'!AZ86/15</f>
        <v>0</v>
      </c>
      <c r="BA86" s="3">
        <f>'[1]Caucho Ton TC'!BA86/15</f>
        <v>0</v>
      </c>
      <c r="BB86" s="3">
        <f>'[1]Caucho Ton TC'!BB86/15</f>
        <v>0</v>
      </c>
      <c r="BC86" s="3">
        <f>'[1]Caucho Ton TC'!BC86/15</f>
        <v>0</v>
      </c>
      <c r="BD86" s="3">
        <f>'[1]Caucho Ton TC'!BD86/15</f>
        <v>0</v>
      </c>
      <c r="BE86" s="3">
        <f>'[1]Caucho Ton TC'!BE86/15</f>
        <v>0</v>
      </c>
      <c r="BF86" s="3">
        <f>'[1]Caucho Ton TC'!BF86/15</f>
        <v>0</v>
      </c>
      <c r="BG86" s="3">
        <f>'[1]Caucho Ton TC'!BG86/15</f>
        <v>0</v>
      </c>
      <c r="BH86" s="3">
        <f>'[1]Caucho Ton TC'!BH86/15</f>
        <v>0</v>
      </c>
      <c r="BI86" s="3">
        <f>'[1]Caucho Ton TC'!BI86/15</f>
        <v>0</v>
      </c>
      <c r="BJ86" s="3">
        <f>'[1]Caucho Ton TC'!BJ86/15</f>
        <v>0</v>
      </c>
      <c r="BK86" s="3">
        <f>'[1]Caucho Ton TC'!BK86/15</f>
        <v>0</v>
      </c>
      <c r="BL86" s="3">
        <f>'[1]Caucho Ton TC'!BL86/15</f>
        <v>0</v>
      </c>
      <c r="BM86" s="3">
        <f>'[1]Caucho Ton TC'!BM86/15</f>
        <v>0</v>
      </c>
      <c r="BN86" s="3">
        <f>'[1]Caucho Ton TC'!BN86/15</f>
        <v>0</v>
      </c>
      <c r="BO86" s="3">
        <f>'[1]Caucho Ton TC'!BO86/15</f>
        <v>0</v>
      </c>
      <c r="BP86" s="3">
        <f>'[1]Caucho Ton TC'!BP86/15</f>
        <v>0</v>
      </c>
      <c r="BQ86" s="3">
        <f>'[1]Caucho Ton TC'!BQ86/15</f>
        <v>0</v>
      </c>
      <c r="BR86" s="3">
        <f>'[1]Caucho Ton TC'!BR86/15</f>
        <v>0</v>
      </c>
      <c r="BS86" s="3">
        <f>'[1]Caucho Ton TC'!BS86/15</f>
        <v>0</v>
      </c>
      <c r="BT86" s="3">
        <f>'[1]Caucho Ton TC'!BT86/15</f>
        <v>0</v>
      </c>
      <c r="BU86" s="3">
        <f>'[1]Caucho Ton TC'!BU86/15</f>
        <v>0</v>
      </c>
      <c r="BV86" s="3">
        <f>'[1]Caucho Ton TC'!BV86/15</f>
        <v>0</v>
      </c>
      <c r="BW86" s="3">
        <f>'[1]Caucho Ton TC'!BW86/15</f>
        <v>0</v>
      </c>
      <c r="BX86" s="3">
        <f>'[1]Caucho Ton TC'!BX86/15</f>
        <v>0</v>
      </c>
      <c r="BY86" s="3">
        <f>'[1]Caucho Ton TC'!BY86/15</f>
        <v>0</v>
      </c>
      <c r="BZ86" s="3">
        <f>'[1]Caucho Ton TC'!BZ86/15</f>
        <v>0</v>
      </c>
      <c r="CA86" s="3">
        <f>'[1]Caucho Ton TC'!CA86/15</f>
        <v>0</v>
      </c>
      <c r="CB86" s="3">
        <f>'[1]Caucho Ton TC'!CB86/15</f>
        <v>0</v>
      </c>
      <c r="CC86" s="3">
        <f>'[1]Caucho Ton TC'!CC86/15</f>
        <v>0</v>
      </c>
      <c r="CD86" s="3">
        <f>'[1]Caucho Ton TC'!CD86/15</f>
        <v>0</v>
      </c>
      <c r="CE86" s="3">
        <f>'[1]Caucho Ton TC'!CE86/15</f>
        <v>0</v>
      </c>
      <c r="CF86" s="3">
        <f>'[1]Caucho Ton TC'!CF86/15</f>
        <v>0</v>
      </c>
      <c r="CG86" s="3">
        <f>'[1]Caucho Ton TC'!CG86/15</f>
        <v>0</v>
      </c>
      <c r="CH86" s="3">
        <f>'[1]Caucho Ton TC'!CH86/15</f>
        <v>0.46666666666666667</v>
      </c>
      <c r="CI86" s="3">
        <f>'[1]Caucho Ton TC'!CI86/15</f>
        <v>0</v>
      </c>
      <c r="CJ86" s="3">
        <f>'[1]Caucho Ton TC'!CJ86/15</f>
        <v>0</v>
      </c>
      <c r="CK86" s="3">
        <f>'[1]Caucho Ton TC'!CK86/15</f>
        <v>0</v>
      </c>
      <c r="CL86" s="3">
        <f>'[1]Caucho Ton TC'!CL86/15</f>
        <v>0</v>
      </c>
      <c r="CM86" s="3">
        <f>'[1]Caucho Ton TC'!CM86/15</f>
        <v>0</v>
      </c>
      <c r="CN86" s="3">
        <f>'[1]Caucho Ton TC'!CN86/15</f>
        <v>0</v>
      </c>
      <c r="CO86" s="3">
        <f>'[1]Caucho Ton TC'!CO86/15</f>
        <v>0</v>
      </c>
      <c r="CP86" s="3">
        <f>'[1]Caucho Ton TC'!CP86/15</f>
        <v>0</v>
      </c>
      <c r="CQ86" s="3">
        <f>'[1]Caucho Ton TC'!CQ86/15</f>
        <v>0</v>
      </c>
      <c r="CR86" s="3">
        <f>'[1]Caucho Ton TC'!CR86/15</f>
        <v>0</v>
      </c>
      <c r="CS86" s="3">
        <f>'[1]Caucho Ton TC'!CS86/15</f>
        <v>0</v>
      </c>
      <c r="CT86" s="3">
        <f>'[1]Caucho Ton TC'!CT86/15</f>
        <v>0</v>
      </c>
      <c r="CU86" s="3">
        <f>'[1]Caucho Ton TC'!CU86/15</f>
        <v>0</v>
      </c>
      <c r="CV86" s="3">
        <f>'[1]Caucho Ton TC'!CV86/15</f>
        <v>0</v>
      </c>
      <c r="CW86" s="3">
        <f>'[1]Caucho Ton TC'!CW86/15</f>
        <v>0</v>
      </c>
      <c r="CX86" s="3">
        <f>'[1]Caucho Ton TC'!CX86/15</f>
        <v>0</v>
      </c>
      <c r="CY86" s="3">
        <f>'[1]Caucho Ton TC'!CY86/15</f>
        <v>0</v>
      </c>
      <c r="CZ86" s="3">
        <f>'[1]Caucho Ton TC'!CZ86/15</f>
        <v>0</v>
      </c>
      <c r="DA86" s="3">
        <f>'[1]Caucho Ton TC'!DA86/15</f>
        <v>0</v>
      </c>
      <c r="DB86" s="3">
        <f>'[1]Caucho Ton TC'!DB86/15</f>
        <v>0</v>
      </c>
      <c r="DC86" s="3">
        <f>'[1]Caucho Ton TC'!DC86/15</f>
        <v>0</v>
      </c>
      <c r="DD86" s="3">
        <f>'[1]Caucho Ton TC'!DD86/15</f>
        <v>0</v>
      </c>
      <c r="DE86" s="3">
        <f>'[1]Caucho Ton TC'!DE86/15</f>
        <v>0</v>
      </c>
      <c r="DF86" s="3">
        <f>'[1]Caucho Ton TC'!DF86/15</f>
        <v>0</v>
      </c>
      <c r="DG86" s="3">
        <f>'[1]Caucho Ton TC'!DG86/15</f>
        <v>0</v>
      </c>
      <c r="DH86" s="3">
        <f>'[1]Caucho Ton TC'!DH86/15</f>
        <v>0</v>
      </c>
      <c r="DI86" s="3">
        <f>'[1]Caucho Ton TC'!DI86/15</f>
        <v>0</v>
      </c>
      <c r="DJ86" s="3">
        <f>'[1]Caucho Ton TC'!DJ86/15</f>
        <v>0</v>
      </c>
      <c r="DK86" s="3">
        <f>'[1]Caucho Ton TC'!DK86/15</f>
        <v>0</v>
      </c>
      <c r="DL86" s="3">
        <f>'[1]Caucho Ton TC'!DL86/15</f>
        <v>0</v>
      </c>
      <c r="DM86" s="3">
        <f>'[1]Caucho Ton TC'!DM86/15</f>
        <v>0</v>
      </c>
      <c r="DN86" s="3">
        <f>'[1]Caucho Ton TC'!DN86/15</f>
        <v>0</v>
      </c>
      <c r="DO86" s="3">
        <f>'[1]Caucho Ton TC'!DO86/15</f>
        <v>0</v>
      </c>
      <c r="DP86" s="3">
        <f>'[1]Caucho Ton TC'!DP86/15</f>
        <v>0</v>
      </c>
      <c r="DQ86" s="3">
        <f>'[1]Caucho Ton TC'!DQ86/15</f>
        <v>0</v>
      </c>
      <c r="DR86" s="3">
        <f>'[1]Caucho Ton TC'!DR86/15</f>
        <v>0</v>
      </c>
      <c r="DS86" s="3">
        <f>'[1]Caucho Ton TC'!DS86/15</f>
        <v>0</v>
      </c>
      <c r="DT86" s="3">
        <f>'[1]Caucho Ton TC'!DT86/15</f>
        <v>0</v>
      </c>
    </row>
    <row r="87" spans="1:124">
      <c r="A87" s="1">
        <v>86</v>
      </c>
      <c r="B87" s="3">
        <f>'[1]Caucho Ton TC'!B87/15</f>
        <v>0</v>
      </c>
      <c r="C87" s="3">
        <f>'[1]Caucho Ton TC'!C87/15</f>
        <v>0</v>
      </c>
      <c r="D87" s="3">
        <f>'[1]Caucho Ton TC'!D87/15</f>
        <v>0</v>
      </c>
      <c r="E87" s="3">
        <f>'[1]Caucho Ton TC'!E87/15</f>
        <v>0</v>
      </c>
      <c r="F87" s="3">
        <f>'[1]Caucho Ton TC'!F87/15</f>
        <v>0</v>
      </c>
      <c r="G87" s="3">
        <f>'[1]Caucho Ton TC'!G87/15</f>
        <v>0</v>
      </c>
      <c r="H87" s="3">
        <f>'[1]Caucho Ton TC'!H87/15</f>
        <v>0</v>
      </c>
      <c r="I87" s="3">
        <f>'[1]Caucho Ton TC'!I87/15</f>
        <v>0</v>
      </c>
      <c r="J87" s="3">
        <f>'[1]Caucho Ton TC'!J87/15</f>
        <v>0</v>
      </c>
      <c r="K87" s="3">
        <f>'[1]Caucho Ton TC'!K87/15</f>
        <v>0</v>
      </c>
      <c r="L87" s="3">
        <f>'[1]Caucho Ton TC'!L87/15</f>
        <v>0</v>
      </c>
      <c r="M87" s="3">
        <f>'[1]Caucho Ton TC'!M87/15</f>
        <v>0</v>
      </c>
      <c r="N87" s="3">
        <f>'[1]Caucho Ton TC'!N87/15</f>
        <v>0</v>
      </c>
      <c r="O87" s="3">
        <f>'[1]Caucho Ton TC'!O87/15</f>
        <v>0</v>
      </c>
      <c r="P87" s="3">
        <f>'[1]Caucho Ton TC'!P87/15</f>
        <v>0</v>
      </c>
      <c r="Q87" s="3">
        <f>'[1]Caucho Ton TC'!Q87/15</f>
        <v>0</v>
      </c>
      <c r="R87" s="3">
        <f>'[1]Caucho Ton TC'!R87/15</f>
        <v>0</v>
      </c>
      <c r="S87" s="3">
        <f>'[1]Caucho Ton TC'!S87/15</f>
        <v>0</v>
      </c>
      <c r="T87" s="3">
        <f>'[1]Caucho Ton TC'!T87/15</f>
        <v>0</v>
      </c>
      <c r="U87" s="3">
        <f>'[1]Caucho Ton TC'!U87/15</f>
        <v>0</v>
      </c>
      <c r="V87" s="3">
        <f>'[1]Caucho Ton TC'!V87/15</f>
        <v>0</v>
      </c>
      <c r="W87" s="3">
        <f>'[1]Caucho Ton TC'!W87/15</f>
        <v>0</v>
      </c>
      <c r="X87" s="3">
        <f>'[1]Caucho Ton TC'!X87/15</f>
        <v>0</v>
      </c>
      <c r="Y87" s="3">
        <f>'[1]Caucho Ton TC'!Y87/15</f>
        <v>0</v>
      </c>
      <c r="Z87" s="3">
        <f>'[1]Caucho Ton TC'!Z87/15</f>
        <v>0</v>
      </c>
      <c r="AA87" s="3">
        <f>'[1]Caucho Ton TC'!AA87/15</f>
        <v>0</v>
      </c>
      <c r="AB87" s="3">
        <f>'[1]Caucho Ton TC'!AB87/15</f>
        <v>0</v>
      </c>
      <c r="AC87" s="3">
        <f>'[1]Caucho Ton TC'!AC87/15</f>
        <v>0</v>
      </c>
      <c r="AD87" s="3">
        <f>'[1]Caucho Ton TC'!AD87/15</f>
        <v>0</v>
      </c>
      <c r="AE87" s="3">
        <f>'[1]Caucho Ton TC'!AE87/15</f>
        <v>0</v>
      </c>
      <c r="AF87" s="3">
        <f>'[1]Caucho Ton TC'!AF87/15</f>
        <v>0</v>
      </c>
      <c r="AG87" s="3">
        <f>'[1]Caucho Ton TC'!AG87/15</f>
        <v>0</v>
      </c>
      <c r="AH87" s="3">
        <f>'[1]Caucho Ton TC'!AH87/15</f>
        <v>0</v>
      </c>
      <c r="AI87" s="3">
        <f>'[1]Caucho Ton TC'!AI87/15</f>
        <v>0</v>
      </c>
      <c r="AJ87" s="3">
        <f>'[1]Caucho Ton TC'!AJ87/15</f>
        <v>0</v>
      </c>
      <c r="AK87" s="3">
        <f>'[1]Caucho Ton TC'!AK87/15</f>
        <v>0</v>
      </c>
      <c r="AL87" s="3">
        <f>'[1]Caucho Ton TC'!AL87/15</f>
        <v>0</v>
      </c>
      <c r="AM87" s="3">
        <f>'[1]Caucho Ton TC'!AM87/15</f>
        <v>0</v>
      </c>
      <c r="AN87" s="3">
        <f>'[1]Caucho Ton TC'!AN87/15</f>
        <v>0</v>
      </c>
      <c r="AO87" s="3">
        <f>'[1]Caucho Ton TC'!AO87/15</f>
        <v>0</v>
      </c>
      <c r="AP87" s="3">
        <f>'[1]Caucho Ton TC'!AP87/15</f>
        <v>0</v>
      </c>
      <c r="AQ87" s="3">
        <f>'[1]Caucho Ton TC'!AQ87/15</f>
        <v>0</v>
      </c>
      <c r="AR87" s="3">
        <f>'[1]Caucho Ton TC'!AR87/15</f>
        <v>0</v>
      </c>
      <c r="AS87" s="3">
        <f>'[1]Caucho Ton TC'!AS87/15</f>
        <v>0</v>
      </c>
      <c r="AT87" s="3">
        <f>'[1]Caucho Ton TC'!AT87/15</f>
        <v>0</v>
      </c>
      <c r="AU87" s="3">
        <f>'[1]Caucho Ton TC'!AU87/15</f>
        <v>0</v>
      </c>
      <c r="AV87" s="3">
        <f>'[1]Caucho Ton TC'!AV87/15</f>
        <v>0</v>
      </c>
      <c r="AW87" s="3">
        <f>'[1]Caucho Ton TC'!AW87/15</f>
        <v>0</v>
      </c>
      <c r="AX87" s="3">
        <f>'[1]Caucho Ton TC'!AX87/15</f>
        <v>0</v>
      </c>
      <c r="AY87" s="3">
        <f>'[1]Caucho Ton TC'!AY87/15</f>
        <v>0</v>
      </c>
      <c r="AZ87" s="3">
        <f>'[1]Caucho Ton TC'!AZ87/15</f>
        <v>0</v>
      </c>
      <c r="BA87" s="3">
        <f>'[1]Caucho Ton TC'!BA87/15</f>
        <v>0</v>
      </c>
      <c r="BB87" s="3">
        <f>'[1]Caucho Ton TC'!BB87/15</f>
        <v>0</v>
      </c>
      <c r="BC87" s="3">
        <f>'[1]Caucho Ton TC'!BC87/15</f>
        <v>0</v>
      </c>
      <c r="BD87" s="3">
        <f>'[1]Caucho Ton TC'!BD87/15</f>
        <v>0</v>
      </c>
      <c r="BE87" s="3">
        <f>'[1]Caucho Ton TC'!BE87/15</f>
        <v>0</v>
      </c>
      <c r="BF87" s="3">
        <f>'[1]Caucho Ton TC'!BF87/15</f>
        <v>0</v>
      </c>
      <c r="BG87" s="3">
        <f>'[1]Caucho Ton TC'!BG87/15</f>
        <v>0</v>
      </c>
      <c r="BH87" s="3">
        <f>'[1]Caucho Ton TC'!BH87/15</f>
        <v>0</v>
      </c>
      <c r="BI87" s="3">
        <f>'[1]Caucho Ton TC'!BI87/15</f>
        <v>0</v>
      </c>
      <c r="BJ87" s="3">
        <f>'[1]Caucho Ton TC'!BJ87/15</f>
        <v>0</v>
      </c>
      <c r="BK87" s="3">
        <f>'[1]Caucho Ton TC'!BK87/15</f>
        <v>0</v>
      </c>
      <c r="BL87" s="3">
        <f>'[1]Caucho Ton TC'!BL87/15</f>
        <v>0</v>
      </c>
      <c r="BM87" s="3">
        <f>'[1]Caucho Ton TC'!BM87/15</f>
        <v>0</v>
      </c>
      <c r="BN87" s="3">
        <f>'[1]Caucho Ton TC'!BN87/15</f>
        <v>0</v>
      </c>
      <c r="BO87" s="3">
        <f>'[1]Caucho Ton TC'!BO87/15</f>
        <v>0</v>
      </c>
      <c r="BP87" s="3">
        <f>'[1]Caucho Ton TC'!BP87/15</f>
        <v>0</v>
      </c>
      <c r="BQ87" s="3">
        <f>'[1]Caucho Ton TC'!BQ87/15</f>
        <v>0</v>
      </c>
      <c r="BR87" s="3">
        <f>'[1]Caucho Ton TC'!BR87/15</f>
        <v>0</v>
      </c>
      <c r="BS87" s="3">
        <f>'[1]Caucho Ton TC'!BS87/15</f>
        <v>0</v>
      </c>
      <c r="BT87" s="3">
        <f>'[1]Caucho Ton TC'!BT87/15</f>
        <v>0</v>
      </c>
      <c r="BU87" s="3">
        <f>'[1]Caucho Ton TC'!BU87/15</f>
        <v>0</v>
      </c>
      <c r="BV87" s="3">
        <f>'[1]Caucho Ton TC'!BV87/15</f>
        <v>0</v>
      </c>
      <c r="BW87" s="3">
        <f>'[1]Caucho Ton TC'!BW87/15</f>
        <v>0</v>
      </c>
      <c r="BX87" s="3">
        <f>'[1]Caucho Ton TC'!BX87/15</f>
        <v>0</v>
      </c>
      <c r="BY87" s="3">
        <f>'[1]Caucho Ton TC'!BY87/15</f>
        <v>0</v>
      </c>
      <c r="BZ87" s="3">
        <f>'[1]Caucho Ton TC'!BZ87/15</f>
        <v>0</v>
      </c>
      <c r="CA87" s="3">
        <f>'[1]Caucho Ton TC'!CA87/15</f>
        <v>0</v>
      </c>
      <c r="CB87" s="3">
        <f>'[1]Caucho Ton TC'!CB87/15</f>
        <v>0</v>
      </c>
      <c r="CC87" s="3">
        <f>'[1]Caucho Ton TC'!CC87/15</f>
        <v>0</v>
      </c>
      <c r="CD87" s="3">
        <f>'[1]Caucho Ton TC'!CD87/15</f>
        <v>0</v>
      </c>
      <c r="CE87" s="3">
        <f>'[1]Caucho Ton TC'!CE87/15</f>
        <v>0</v>
      </c>
      <c r="CF87" s="3">
        <f>'[1]Caucho Ton TC'!CF87/15</f>
        <v>0</v>
      </c>
      <c r="CG87" s="3">
        <f>'[1]Caucho Ton TC'!CG87/15</f>
        <v>0</v>
      </c>
      <c r="CH87" s="3">
        <f>'[1]Caucho Ton TC'!CH87/15</f>
        <v>0</v>
      </c>
      <c r="CI87" s="3">
        <f>'[1]Caucho Ton TC'!CI87/15</f>
        <v>0</v>
      </c>
      <c r="CJ87" s="3">
        <f>'[1]Caucho Ton TC'!CJ87/15</f>
        <v>0</v>
      </c>
      <c r="CK87" s="3">
        <f>'[1]Caucho Ton TC'!CK87/15</f>
        <v>0</v>
      </c>
      <c r="CL87" s="3">
        <f>'[1]Caucho Ton TC'!CL87/15</f>
        <v>0</v>
      </c>
      <c r="CM87" s="3">
        <f>'[1]Caucho Ton TC'!CM87/15</f>
        <v>0</v>
      </c>
      <c r="CN87" s="3">
        <f>'[1]Caucho Ton TC'!CN87/15</f>
        <v>0</v>
      </c>
      <c r="CO87" s="3">
        <f>'[1]Caucho Ton TC'!CO87/15</f>
        <v>0</v>
      </c>
      <c r="CP87" s="3">
        <f>'[1]Caucho Ton TC'!CP87/15</f>
        <v>0</v>
      </c>
      <c r="CQ87" s="3">
        <f>'[1]Caucho Ton TC'!CQ87/15</f>
        <v>0</v>
      </c>
      <c r="CR87" s="3">
        <f>'[1]Caucho Ton TC'!CR87/15</f>
        <v>0</v>
      </c>
      <c r="CS87" s="3">
        <f>'[1]Caucho Ton TC'!CS87/15</f>
        <v>0</v>
      </c>
      <c r="CT87" s="3">
        <f>'[1]Caucho Ton TC'!CT87/15</f>
        <v>0</v>
      </c>
      <c r="CU87" s="3">
        <f>'[1]Caucho Ton TC'!CU87/15</f>
        <v>0</v>
      </c>
      <c r="CV87" s="3">
        <f>'[1]Caucho Ton TC'!CV87/15</f>
        <v>0</v>
      </c>
      <c r="CW87" s="3">
        <f>'[1]Caucho Ton TC'!CW87/15</f>
        <v>0</v>
      </c>
      <c r="CX87" s="3">
        <f>'[1]Caucho Ton TC'!CX87/15</f>
        <v>0</v>
      </c>
      <c r="CY87" s="3">
        <f>'[1]Caucho Ton TC'!CY87/15</f>
        <v>0</v>
      </c>
      <c r="CZ87" s="3">
        <f>'[1]Caucho Ton TC'!CZ87/15</f>
        <v>0</v>
      </c>
      <c r="DA87" s="3">
        <f>'[1]Caucho Ton TC'!DA87/15</f>
        <v>0</v>
      </c>
      <c r="DB87" s="3">
        <f>'[1]Caucho Ton TC'!DB87/15</f>
        <v>0</v>
      </c>
      <c r="DC87" s="3">
        <f>'[1]Caucho Ton TC'!DC87/15</f>
        <v>0</v>
      </c>
      <c r="DD87" s="3">
        <f>'[1]Caucho Ton TC'!DD87/15</f>
        <v>0</v>
      </c>
      <c r="DE87" s="3">
        <f>'[1]Caucho Ton TC'!DE87/15</f>
        <v>0</v>
      </c>
      <c r="DF87" s="3">
        <f>'[1]Caucho Ton TC'!DF87/15</f>
        <v>0</v>
      </c>
      <c r="DG87" s="3">
        <f>'[1]Caucho Ton TC'!DG87/15</f>
        <v>0</v>
      </c>
      <c r="DH87" s="3">
        <f>'[1]Caucho Ton TC'!DH87/15</f>
        <v>0</v>
      </c>
      <c r="DI87" s="3">
        <f>'[1]Caucho Ton TC'!DI87/15</f>
        <v>0</v>
      </c>
      <c r="DJ87" s="3">
        <f>'[1]Caucho Ton TC'!DJ87/15</f>
        <v>0</v>
      </c>
      <c r="DK87" s="3">
        <f>'[1]Caucho Ton TC'!DK87/15</f>
        <v>0</v>
      </c>
      <c r="DL87" s="3">
        <f>'[1]Caucho Ton TC'!DL87/15</f>
        <v>0</v>
      </c>
      <c r="DM87" s="3">
        <f>'[1]Caucho Ton TC'!DM87/15</f>
        <v>0</v>
      </c>
      <c r="DN87" s="3">
        <f>'[1]Caucho Ton TC'!DN87/15</f>
        <v>0</v>
      </c>
      <c r="DO87" s="3">
        <f>'[1]Caucho Ton TC'!DO87/15</f>
        <v>0</v>
      </c>
      <c r="DP87" s="3">
        <f>'[1]Caucho Ton TC'!DP87/15</f>
        <v>0</v>
      </c>
      <c r="DQ87" s="3">
        <f>'[1]Caucho Ton TC'!DQ87/15</f>
        <v>0</v>
      </c>
      <c r="DR87" s="3">
        <f>'[1]Caucho Ton TC'!DR87/15</f>
        <v>0</v>
      </c>
      <c r="DS87" s="3">
        <f>'[1]Caucho Ton TC'!DS87/15</f>
        <v>0</v>
      </c>
      <c r="DT87" s="3">
        <f>'[1]Caucho Ton TC'!DT87/15</f>
        <v>0</v>
      </c>
    </row>
    <row r="88" spans="1:124">
      <c r="A88" s="1">
        <v>87</v>
      </c>
      <c r="B88" s="3">
        <f>'[1]Caucho Ton TC'!B88/15</f>
        <v>0</v>
      </c>
      <c r="C88" s="3">
        <f>'[1]Caucho Ton TC'!C88/15</f>
        <v>0</v>
      </c>
      <c r="D88" s="3">
        <f>'[1]Caucho Ton TC'!D88/15</f>
        <v>0</v>
      </c>
      <c r="E88" s="3">
        <f>'[1]Caucho Ton TC'!E88/15</f>
        <v>0</v>
      </c>
      <c r="F88" s="3">
        <f>'[1]Caucho Ton TC'!F88/15</f>
        <v>0</v>
      </c>
      <c r="G88" s="3">
        <f>'[1]Caucho Ton TC'!G88/15</f>
        <v>0</v>
      </c>
      <c r="H88" s="3">
        <f>'[1]Caucho Ton TC'!H88/15</f>
        <v>0</v>
      </c>
      <c r="I88" s="3">
        <f>'[1]Caucho Ton TC'!I88/15</f>
        <v>0</v>
      </c>
      <c r="J88" s="3">
        <f>'[1]Caucho Ton TC'!J88/15</f>
        <v>0</v>
      </c>
      <c r="K88" s="3">
        <f>'[1]Caucho Ton TC'!K88/15</f>
        <v>0</v>
      </c>
      <c r="L88" s="3">
        <f>'[1]Caucho Ton TC'!L88/15</f>
        <v>0</v>
      </c>
      <c r="M88" s="3">
        <f>'[1]Caucho Ton TC'!M88/15</f>
        <v>0</v>
      </c>
      <c r="N88" s="3">
        <f>'[1]Caucho Ton TC'!N88/15</f>
        <v>0</v>
      </c>
      <c r="O88" s="3">
        <f>'[1]Caucho Ton TC'!O88/15</f>
        <v>0</v>
      </c>
      <c r="P88" s="3">
        <f>'[1]Caucho Ton TC'!P88/15</f>
        <v>0</v>
      </c>
      <c r="Q88" s="3">
        <f>'[1]Caucho Ton TC'!Q88/15</f>
        <v>0</v>
      </c>
      <c r="R88" s="3">
        <f>'[1]Caucho Ton TC'!R88/15</f>
        <v>0</v>
      </c>
      <c r="S88" s="3">
        <f>'[1]Caucho Ton TC'!S88/15</f>
        <v>0</v>
      </c>
      <c r="T88" s="3">
        <f>'[1]Caucho Ton TC'!T88/15</f>
        <v>0</v>
      </c>
      <c r="U88" s="3">
        <f>'[1]Caucho Ton TC'!U88/15</f>
        <v>0</v>
      </c>
      <c r="V88" s="3">
        <f>'[1]Caucho Ton TC'!V88/15</f>
        <v>0</v>
      </c>
      <c r="W88" s="3">
        <f>'[1]Caucho Ton TC'!W88/15</f>
        <v>0</v>
      </c>
      <c r="X88" s="3">
        <f>'[1]Caucho Ton TC'!X88/15</f>
        <v>0</v>
      </c>
      <c r="Y88" s="3">
        <f>'[1]Caucho Ton TC'!Y88/15</f>
        <v>0</v>
      </c>
      <c r="Z88" s="3">
        <f>'[1]Caucho Ton TC'!Z88/15</f>
        <v>0</v>
      </c>
      <c r="AA88" s="3">
        <f>'[1]Caucho Ton TC'!AA88/15</f>
        <v>0</v>
      </c>
      <c r="AB88" s="3">
        <f>'[1]Caucho Ton TC'!AB88/15</f>
        <v>0</v>
      </c>
      <c r="AC88" s="3">
        <f>'[1]Caucho Ton TC'!AC88/15</f>
        <v>0</v>
      </c>
      <c r="AD88" s="3">
        <f>'[1]Caucho Ton TC'!AD88/15</f>
        <v>0</v>
      </c>
      <c r="AE88" s="3">
        <f>'[1]Caucho Ton TC'!AE88/15</f>
        <v>0</v>
      </c>
      <c r="AF88" s="3">
        <f>'[1]Caucho Ton TC'!AF88/15</f>
        <v>0</v>
      </c>
      <c r="AG88" s="3">
        <f>'[1]Caucho Ton TC'!AG88/15</f>
        <v>0</v>
      </c>
      <c r="AH88" s="3">
        <f>'[1]Caucho Ton TC'!AH88/15</f>
        <v>0</v>
      </c>
      <c r="AI88" s="3">
        <f>'[1]Caucho Ton TC'!AI88/15</f>
        <v>0</v>
      </c>
      <c r="AJ88" s="3">
        <f>'[1]Caucho Ton TC'!AJ88/15</f>
        <v>0</v>
      </c>
      <c r="AK88" s="3">
        <f>'[1]Caucho Ton TC'!AK88/15</f>
        <v>0</v>
      </c>
      <c r="AL88" s="3">
        <f>'[1]Caucho Ton TC'!AL88/15</f>
        <v>0</v>
      </c>
      <c r="AM88" s="3">
        <f>'[1]Caucho Ton TC'!AM88/15</f>
        <v>0</v>
      </c>
      <c r="AN88" s="3">
        <f>'[1]Caucho Ton TC'!AN88/15</f>
        <v>0</v>
      </c>
      <c r="AO88" s="3">
        <f>'[1]Caucho Ton TC'!AO88/15</f>
        <v>0</v>
      </c>
      <c r="AP88" s="3">
        <f>'[1]Caucho Ton TC'!AP88/15</f>
        <v>0</v>
      </c>
      <c r="AQ88" s="3">
        <f>'[1]Caucho Ton TC'!AQ88/15</f>
        <v>0</v>
      </c>
      <c r="AR88" s="3">
        <f>'[1]Caucho Ton TC'!AR88/15</f>
        <v>0</v>
      </c>
      <c r="AS88" s="3">
        <f>'[1]Caucho Ton TC'!AS88/15</f>
        <v>0</v>
      </c>
      <c r="AT88" s="3">
        <f>'[1]Caucho Ton TC'!AT88/15</f>
        <v>0</v>
      </c>
      <c r="AU88" s="3">
        <f>'[1]Caucho Ton TC'!AU88/15</f>
        <v>0</v>
      </c>
      <c r="AV88" s="3">
        <f>'[1]Caucho Ton TC'!AV88/15</f>
        <v>0</v>
      </c>
      <c r="AW88" s="3">
        <f>'[1]Caucho Ton TC'!AW88/15</f>
        <v>0</v>
      </c>
      <c r="AX88" s="3">
        <f>'[1]Caucho Ton TC'!AX88/15</f>
        <v>0</v>
      </c>
      <c r="AY88" s="3">
        <f>'[1]Caucho Ton TC'!AY88/15</f>
        <v>0</v>
      </c>
      <c r="AZ88" s="3">
        <f>'[1]Caucho Ton TC'!AZ88/15</f>
        <v>0</v>
      </c>
      <c r="BA88" s="3">
        <f>'[1]Caucho Ton TC'!BA88/15</f>
        <v>0</v>
      </c>
      <c r="BB88" s="3">
        <f>'[1]Caucho Ton TC'!BB88/15</f>
        <v>0</v>
      </c>
      <c r="BC88" s="3">
        <f>'[1]Caucho Ton TC'!BC88/15</f>
        <v>0</v>
      </c>
      <c r="BD88" s="3">
        <f>'[1]Caucho Ton TC'!BD88/15</f>
        <v>0</v>
      </c>
      <c r="BE88" s="3">
        <f>'[1]Caucho Ton TC'!BE88/15</f>
        <v>0</v>
      </c>
      <c r="BF88" s="3">
        <f>'[1]Caucho Ton TC'!BF88/15</f>
        <v>0</v>
      </c>
      <c r="BG88" s="3">
        <f>'[1]Caucho Ton TC'!BG88/15</f>
        <v>0</v>
      </c>
      <c r="BH88" s="3">
        <f>'[1]Caucho Ton TC'!BH88/15</f>
        <v>0</v>
      </c>
      <c r="BI88" s="3">
        <f>'[1]Caucho Ton TC'!BI88/15</f>
        <v>0</v>
      </c>
      <c r="BJ88" s="3">
        <f>'[1]Caucho Ton TC'!BJ88/15</f>
        <v>0</v>
      </c>
      <c r="BK88" s="3">
        <f>'[1]Caucho Ton TC'!BK88/15</f>
        <v>0</v>
      </c>
      <c r="BL88" s="3">
        <f>'[1]Caucho Ton TC'!BL88/15</f>
        <v>0</v>
      </c>
      <c r="BM88" s="3">
        <f>'[1]Caucho Ton TC'!BM88/15</f>
        <v>0</v>
      </c>
      <c r="BN88" s="3">
        <f>'[1]Caucho Ton TC'!BN88/15</f>
        <v>0</v>
      </c>
      <c r="BO88" s="3">
        <f>'[1]Caucho Ton TC'!BO88/15</f>
        <v>0</v>
      </c>
      <c r="BP88" s="3">
        <f>'[1]Caucho Ton TC'!BP88/15</f>
        <v>0</v>
      </c>
      <c r="BQ88" s="3">
        <f>'[1]Caucho Ton TC'!BQ88/15</f>
        <v>0</v>
      </c>
      <c r="BR88" s="3">
        <f>'[1]Caucho Ton TC'!BR88/15</f>
        <v>0</v>
      </c>
      <c r="BS88" s="3">
        <f>'[1]Caucho Ton TC'!BS88/15</f>
        <v>0</v>
      </c>
      <c r="BT88" s="3">
        <f>'[1]Caucho Ton TC'!BT88/15</f>
        <v>0</v>
      </c>
      <c r="BU88" s="3">
        <f>'[1]Caucho Ton TC'!BU88/15</f>
        <v>0</v>
      </c>
      <c r="BV88" s="3">
        <f>'[1]Caucho Ton TC'!BV88/15</f>
        <v>0</v>
      </c>
      <c r="BW88" s="3">
        <f>'[1]Caucho Ton TC'!BW88/15</f>
        <v>0</v>
      </c>
      <c r="BX88" s="3">
        <f>'[1]Caucho Ton TC'!BX88/15</f>
        <v>0</v>
      </c>
      <c r="BY88" s="3">
        <f>'[1]Caucho Ton TC'!BY88/15</f>
        <v>0</v>
      </c>
      <c r="BZ88" s="3">
        <f>'[1]Caucho Ton TC'!BZ88/15</f>
        <v>0</v>
      </c>
      <c r="CA88" s="3">
        <f>'[1]Caucho Ton TC'!CA88/15</f>
        <v>0</v>
      </c>
      <c r="CB88" s="3">
        <f>'[1]Caucho Ton TC'!CB88/15</f>
        <v>0</v>
      </c>
      <c r="CC88" s="3">
        <f>'[1]Caucho Ton TC'!CC88/15</f>
        <v>0</v>
      </c>
      <c r="CD88" s="3">
        <f>'[1]Caucho Ton TC'!CD88/15</f>
        <v>0</v>
      </c>
      <c r="CE88" s="3">
        <f>'[1]Caucho Ton TC'!CE88/15</f>
        <v>0</v>
      </c>
      <c r="CF88" s="3">
        <f>'[1]Caucho Ton TC'!CF88/15</f>
        <v>0</v>
      </c>
      <c r="CG88" s="3">
        <f>'[1]Caucho Ton TC'!CG88/15</f>
        <v>0</v>
      </c>
      <c r="CH88" s="3">
        <f>'[1]Caucho Ton TC'!CH88/15</f>
        <v>0</v>
      </c>
      <c r="CI88" s="3">
        <f>'[1]Caucho Ton TC'!CI88/15</f>
        <v>0</v>
      </c>
      <c r="CJ88" s="3">
        <f>'[1]Caucho Ton TC'!CJ88/15</f>
        <v>0</v>
      </c>
      <c r="CK88" s="3">
        <f>'[1]Caucho Ton TC'!CK88/15</f>
        <v>0</v>
      </c>
      <c r="CL88" s="3">
        <f>'[1]Caucho Ton TC'!CL88/15</f>
        <v>0</v>
      </c>
      <c r="CM88" s="3">
        <f>'[1]Caucho Ton TC'!CM88/15</f>
        <v>0</v>
      </c>
      <c r="CN88" s="3">
        <f>'[1]Caucho Ton TC'!CN88/15</f>
        <v>0</v>
      </c>
      <c r="CO88" s="3">
        <f>'[1]Caucho Ton TC'!CO88/15</f>
        <v>0</v>
      </c>
      <c r="CP88" s="3">
        <f>'[1]Caucho Ton TC'!CP88/15</f>
        <v>0</v>
      </c>
      <c r="CQ88" s="3">
        <f>'[1]Caucho Ton TC'!CQ88/15</f>
        <v>0</v>
      </c>
      <c r="CR88" s="3">
        <f>'[1]Caucho Ton TC'!CR88/15</f>
        <v>0</v>
      </c>
      <c r="CS88" s="3">
        <f>'[1]Caucho Ton TC'!CS88/15</f>
        <v>0</v>
      </c>
      <c r="CT88" s="3">
        <f>'[1]Caucho Ton TC'!CT88/15</f>
        <v>0</v>
      </c>
      <c r="CU88" s="3">
        <f>'[1]Caucho Ton TC'!CU88/15</f>
        <v>0</v>
      </c>
      <c r="CV88" s="3">
        <f>'[1]Caucho Ton TC'!CV88/15</f>
        <v>0</v>
      </c>
      <c r="CW88" s="3">
        <f>'[1]Caucho Ton TC'!CW88/15</f>
        <v>0</v>
      </c>
      <c r="CX88" s="3">
        <f>'[1]Caucho Ton TC'!CX88/15</f>
        <v>0</v>
      </c>
      <c r="CY88" s="3">
        <f>'[1]Caucho Ton TC'!CY88/15</f>
        <v>0</v>
      </c>
      <c r="CZ88" s="3">
        <f>'[1]Caucho Ton TC'!CZ88/15</f>
        <v>0</v>
      </c>
      <c r="DA88" s="3">
        <f>'[1]Caucho Ton TC'!DA88/15</f>
        <v>0</v>
      </c>
      <c r="DB88" s="3">
        <f>'[1]Caucho Ton TC'!DB88/15</f>
        <v>0</v>
      </c>
      <c r="DC88" s="3">
        <f>'[1]Caucho Ton TC'!DC88/15</f>
        <v>0</v>
      </c>
      <c r="DD88" s="3">
        <f>'[1]Caucho Ton TC'!DD88/15</f>
        <v>0</v>
      </c>
      <c r="DE88" s="3">
        <f>'[1]Caucho Ton TC'!DE88/15</f>
        <v>0</v>
      </c>
      <c r="DF88" s="3">
        <f>'[1]Caucho Ton TC'!DF88/15</f>
        <v>0</v>
      </c>
      <c r="DG88" s="3">
        <f>'[1]Caucho Ton TC'!DG88/15</f>
        <v>0</v>
      </c>
      <c r="DH88" s="3">
        <f>'[1]Caucho Ton TC'!DH88/15</f>
        <v>0</v>
      </c>
      <c r="DI88" s="3">
        <f>'[1]Caucho Ton TC'!DI88/15</f>
        <v>0</v>
      </c>
      <c r="DJ88" s="3">
        <f>'[1]Caucho Ton TC'!DJ88/15</f>
        <v>0</v>
      </c>
      <c r="DK88" s="3">
        <f>'[1]Caucho Ton TC'!DK88/15</f>
        <v>0</v>
      </c>
      <c r="DL88" s="3">
        <f>'[1]Caucho Ton TC'!DL88/15</f>
        <v>0</v>
      </c>
      <c r="DM88" s="3">
        <f>'[1]Caucho Ton TC'!DM88/15</f>
        <v>0</v>
      </c>
      <c r="DN88" s="3">
        <f>'[1]Caucho Ton TC'!DN88/15</f>
        <v>0</v>
      </c>
      <c r="DO88" s="3">
        <f>'[1]Caucho Ton TC'!DO88/15</f>
        <v>0</v>
      </c>
      <c r="DP88" s="3">
        <f>'[1]Caucho Ton TC'!DP88/15</f>
        <v>0</v>
      </c>
      <c r="DQ88" s="3">
        <f>'[1]Caucho Ton TC'!DQ88/15</f>
        <v>0</v>
      </c>
      <c r="DR88" s="3">
        <f>'[1]Caucho Ton TC'!DR88/15</f>
        <v>0</v>
      </c>
      <c r="DS88" s="3">
        <f>'[1]Caucho Ton TC'!DS88/15</f>
        <v>0</v>
      </c>
      <c r="DT88" s="3">
        <f>'[1]Caucho Ton TC'!DT88/15</f>
        <v>0</v>
      </c>
    </row>
    <row r="89" spans="1:124">
      <c r="A89" s="1">
        <v>88</v>
      </c>
      <c r="B89" s="3">
        <f>'[1]Caucho Ton TC'!B89/15</f>
        <v>0</v>
      </c>
      <c r="C89" s="3">
        <f>'[1]Caucho Ton TC'!C89/15</f>
        <v>0</v>
      </c>
      <c r="D89" s="3">
        <f>'[1]Caucho Ton TC'!D89/15</f>
        <v>0</v>
      </c>
      <c r="E89" s="3">
        <f>'[1]Caucho Ton TC'!E89/15</f>
        <v>0</v>
      </c>
      <c r="F89" s="3">
        <f>'[1]Caucho Ton TC'!F89/15</f>
        <v>0</v>
      </c>
      <c r="G89" s="3">
        <f>'[1]Caucho Ton TC'!G89/15</f>
        <v>0</v>
      </c>
      <c r="H89" s="3">
        <f>'[1]Caucho Ton TC'!H89/15</f>
        <v>0</v>
      </c>
      <c r="I89" s="3">
        <f>'[1]Caucho Ton TC'!I89/15</f>
        <v>0</v>
      </c>
      <c r="J89" s="3">
        <f>'[1]Caucho Ton TC'!J89/15</f>
        <v>0</v>
      </c>
      <c r="K89" s="3">
        <f>'[1]Caucho Ton TC'!K89/15</f>
        <v>0</v>
      </c>
      <c r="L89" s="3">
        <f>'[1]Caucho Ton TC'!L89/15</f>
        <v>0</v>
      </c>
      <c r="M89" s="3">
        <f>'[1]Caucho Ton TC'!M89/15</f>
        <v>0</v>
      </c>
      <c r="N89" s="3">
        <f>'[1]Caucho Ton TC'!N89/15</f>
        <v>0</v>
      </c>
      <c r="O89" s="3">
        <f>'[1]Caucho Ton TC'!O89/15</f>
        <v>0</v>
      </c>
      <c r="P89" s="3">
        <f>'[1]Caucho Ton TC'!P89/15</f>
        <v>0</v>
      </c>
      <c r="Q89" s="3">
        <f>'[1]Caucho Ton TC'!Q89/15</f>
        <v>0</v>
      </c>
      <c r="R89" s="3">
        <f>'[1]Caucho Ton TC'!R89/15</f>
        <v>0</v>
      </c>
      <c r="S89" s="3">
        <f>'[1]Caucho Ton TC'!S89/15</f>
        <v>0</v>
      </c>
      <c r="T89" s="3">
        <f>'[1]Caucho Ton TC'!T89/15</f>
        <v>0</v>
      </c>
      <c r="U89" s="3">
        <f>'[1]Caucho Ton TC'!U89/15</f>
        <v>0</v>
      </c>
      <c r="V89" s="3">
        <f>'[1]Caucho Ton TC'!V89/15</f>
        <v>0</v>
      </c>
      <c r="W89" s="3">
        <f>'[1]Caucho Ton TC'!W89/15</f>
        <v>0</v>
      </c>
      <c r="X89" s="3">
        <f>'[1]Caucho Ton TC'!X89/15</f>
        <v>0</v>
      </c>
      <c r="Y89" s="3">
        <f>'[1]Caucho Ton TC'!Y89/15</f>
        <v>0</v>
      </c>
      <c r="Z89" s="3">
        <f>'[1]Caucho Ton TC'!Z89/15</f>
        <v>0</v>
      </c>
      <c r="AA89" s="3">
        <f>'[1]Caucho Ton TC'!AA89/15</f>
        <v>0</v>
      </c>
      <c r="AB89" s="3">
        <f>'[1]Caucho Ton TC'!AB89/15</f>
        <v>0</v>
      </c>
      <c r="AC89" s="3">
        <f>'[1]Caucho Ton TC'!AC89/15</f>
        <v>0</v>
      </c>
      <c r="AD89" s="3">
        <f>'[1]Caucho Ton TC'!AD89/15</f>
        <v>0</v>
      </c>
      <c r="AE89" s="3">
        <f>'[1]Caucho Ton TC'!AE89/15</f>
        <v>0</v>
      </c>
      <c r="AF89" s="3">
        <f>'[1]Caucho Ton TC'!AF89/15</f>
        <v>0</v>
      </c>
      <c r="AG89" s="3">
        <f>'[1]Caucho Ton TC'!AG89/15</f>
        <v>0</v>
      </c>
      <c r="AH89" s="3">
        <f>'[1]Caucho Ton TC'!AH89/15</f>
        <v>0</v>
      </c>
      <c r="AI89" s="3">
        <f>'[1]Caucho Ton TC'!AI89/15</f>
        <v>0</v>
      </c>
      <c r="AJ89" s="3">
        <f>'[1]Caucho Ton TC'!AJ89/15</f>
        <v>0</v>
      </c>
      <c r="AK89" s="3">
        <f>'[1]Caucho Ton TC'!AK89/15</f>
        <v>0</v>
      </c>
      <c r="AL89" s="3">
        <f>'[1]Caucho Ton TC'!AL89/15</f>
        <v>0</v>
      </c>
      <c r="AM89" s="3">
        <f>'[1]Caucho Ton TC'!AM89/15</f>
        <v>0</v>
      </c>
      <c r="AN89" s="3">
        <f>'[1]Caucho Ton TC'!AN89/15</f>
        <v>0</v>
      </c>
      <c r="AO89" s="3">
        <f>'[1]Caucho Ton TC'!AO89/15</f>
        <v>0</v>
      </c>
      <c r="AP89" s="3">
        <f>'[1]Caucho Ton TC'!AP89/15</f>
        <v>0</v>
      </c>
      <c r="AQ89" s="3">
        <f>'[1]Caucho Ton TC'!AQ89/15</f>
        <v>0</v>
      </c>
      <c r="AR89" s="3">
        <f>'[1]Caucho Ton TC'!AR89/15</f>
        <v>0</v>
      </c>
      <c r="AS89" s="3">
        <f>'[1]Caucho Ton TC'!AS89/15</f>
        <v>0</v>
      </c>
      <c r="AT89" s="3">
        <f>'[1]Caucho Ton TC'!AT89/15</f>
        <v>0</v>
      </c>
      <c r="AU89" s="3">
        <f>'[1]Caucho Ton TC'!AU89/15</f>
        <v>0</v>
      </c>
      <c r="AV89" s="3">
        <f>'[1]Caucho Ton TC'!AV89/15</f>
        <v>0</v>
      </c>
      <c r="AW89" s="3">
        <f>'[1]Caucho Ton TC'!AW89/15</f>
        <v>0</v>
      </c>
      <c r="AX89" s="3">
        <f>'[1]Caucho Ton TC'!AX89/15</f>
        <v>0</v>
      </c>
      <c r="AY89" s="3">
        <f>'[1]Caucho Ton TC'!AY89/15</f>
        <v>0</v>
      </c>
      <c r="AZ89" s="3">
        <f>'[1]Caucho Ton TC'!AZ89/15</f>
        <v>0</v>
      </c>
      <c r="BA89" s="3">
        <f>'[1]Caucho Ton TC'!BA89/15</f>
        <v>0</v>
      </c>
      <c r="BB89" s="3">
        <f>'[1]Caucho Ton TC'!BB89/15</f>
        <v>0</v>
      </c>
      <c r="BC89" s="3">
        <f>'[1]Caucho Ton TC'!BC89/15</f>
        <v>0</v>
      </c>
      <c r="BD89" s="3">
        <f>'[1]Caucho Ton TC'!BD89/15</f>
        <v>0</v>
      </c>
      <c r="BE89" s="3">
        <f>'[1]Caucho Ton TC'!BE89/15</f>
        <v>0</v>
      </c>
      <c r="BF89" s="3">
        <f>'[1]Caucho Ton TC'!BF89/15</f>
        <v>0</v>
      </c>
      <c r="BG89" s="3">
        <f>'[1]Caucho Ton TC'!BG89/15</f>
        <v>0</v>
      </c>
      <c r="BH89" s="3">
        <f>'[1]Caucho Ton TC'!BH89/15</f>
        <v>0</v>
      </c>
      <c r="BI89" s="3">
        <f>'[1]Caucho Ton TC'!BI89/15</f>
        <v>0</v>
      </c>
      <c r="BJ89" s="3">
        <f>'[1]Caucho Ton TC'!BJ89/15</f>
        <v>0</v>
      </c>
      <c r="BK89" s="3">
        <f>'[1]Caucho Ton TC'!BK89/15</f>
        <v>0</v>
      </c>
      <c r="BL89" s="3">
        <f>'[1]Caucho Ton TC'!BL89/15</f>
        <v>0</v>
      </c>
      <c r="BM89" s="3">
        <f>'[1]Caucho Ton TC'!BM89/15</f>
        <v>0</v>
      </c>
      <c r="BN89" s="3">
        <f>'[1]Caucho Ton TC'!BN89/15</f>
        <v>0</v>
      </c>
      <c r="BO89" s="3">
        <f>'[1]Caucho Ton TC'!BO89/15</f>
        <v>0</v>
      </c>
      <c r="BP89" s="3">
        <f>'[1]Caucho Ton TC'!BP89/15</f>
        <v>0</v>
      </c>
      <c r="BQ89" s="3">
        <f>'[1]Caucho Ton TC'!BQ89/15</f>
        <v>0</v>
      </c>
      <c r="BR89" s="3">
        <f>'[1]Caucho Ton TC'!BR89/15</f>
        <v>0</v>
      </c>
      <c r="BS89" s="3">
        <f>'[1]Caucho Ton TC'!BS89/15</f>
        <v>0</v>
      </c>
      <c r="BT89" s="3">
        <f>'[1]Caucho Ton TC'!BT89/15</f>
        <v>0</v>
      </c>
      <c r="BU89" s="3">
        <f>'[1]Caucho Ton TC'!BU89/15</f>
        <v>0</v>
      </c>
      <c r="BV89" s="3">
        <f>'[1]Caucho Ton TC'!BV89/15</f>
        <v>0</v>
      </c>
      <c r="BW89" s="3">
        <f>'[1]Caucho Ton TC'!BW89/15</f>
        <v>0</v>
      </c>
      <c r="BX89" s="3">
        <f>'[1]Caucho Ton TC'!BX89/15</f>
        <v>0</v>
      </c>
      <c r="BY89" s="3">
        <f>'[1]Caucho Ton TC'!BY89/15</f>
        <v>0</v>
      </c>
      <c r="BZ89" s="3">
        <f>'[1]Caucho Ton TC'!BZ89/15</f>
        <v>0</v>
      </c>
      <c r="CA89" s="3">
        <f>'[1]Caucho Ton TC'!CA89/15</f>
        <v>0</v>
      </c>
      <c r="CB89" s="3">
        <f>'[1]Caucho Ton TC'!CB89/15</f>
        <v>0</v>
      </c>
      <c r="CC89" s="3">
        <f>'[1]Caucho Ton TC'!CC89/15</f>
        <v>0</v>
      </c>
      <c r="CD89" s="3">
        <f>'[1]Caucho Ton TC'!CD89/15</f>
        <v>0</v>
      </c>
      <c r="CE89" s="3">
        <f>'[1]Caucho Ton TC'!CE89/15</f>
        <v>0</v>
      </c>
      <c r="CF89" s="3">
        <f>'[1]Caucho Ton TC'!CF89/15</f>
        <v>0</v>
      </c>
      <c r="CG89" s="3">
        <f>'[1]Caucho Ton TC'!CG89/15</f>
        <v>0</v>
      </c>
      <c r="CH89" s="3">
        <f>'[1]Caucho Ton TC'!CH89/15</f>
        <v>0</v>
      </c>
      <c r="CI89" s="3">
        <f>'[1]Caucho Ton TC'!CI89/15</f>
        <v>0</v>
      </c>
      <c r="CJ89" s="3">
        <f>'[1]Caucho Ton TC'!CJ89/15</f>
        <v>0</v>
      </c>
      <c r="CK89" s="3">
        <f>'[1]Caucho Ton TC'!CK89/15</f>
        <v>0</v>
      </c>
      <c r="CL89" s="3">
        <f>'[1]Caucho Ton TC'!CL89/15</f>
        <v>0</v>
      </c>
      <c r="CM89" s="3">
        <f>'[1]Caucho Ton TC'!CM89/15</f>
        <v>0</v>
      </c>
      <c r="CN89" s="3">
        <f>'[1]Caucho Ton TC'!CN89/15</f>
        <v>0</v>
      </c>
      <c r="CO89" s="3">
        <f>'[1]Caucho Ton TC'!CO89/15</f>
        <v>0</v>
      </c>
      <c r="CP89" s="3">
        <f>'[1]Caucho Ton TC'!CP89/15</f>
        <v>0</v>
      </c>
      <c r="CQ89" s="3">
        <f>'[1]Caucho Ton TC'!CQ89/15</f>
        <v>0</v>
      </c>
      <c r="CR89" s="3">
        <f>'[1]Caucho Ton TC'!CR89/15</f>
        <v>0</v>
      </c>
      <c r="CS89" s="3">
        <f>'[1]Caucho Ton TC'!CS89/15</f>
        <v>0</v>
      </c>
      <c r="CT89" s="3">
        <f>'[1]Caucho Ton TC'!CT89/15</f>
        <v>0</v>
      </c>
      <c r="CU89" s="3">
        <f>'[1]Caucho Ton TC'!CU89/15</f>
        <v>0</v>
      </c>
      <c r="CV89" s="3">
        <f>'[1]Caucho Ton TC'!CV89/15</f>
        <v>0</v>
      </c>
      <c r="CW89" s="3">
        <f>'[1]Caucho Ton TC'!CW89/15</f>
        <v>0</v>
      </c>
      <c r="CX89" s="3">
        <f>'[1]Caucho Ton TC'!CX89/15</f>
        <v>0</v>
      </c>
      <c r="CY89" s="3">
        <f>'[1]Caucho Ton TC'!CY89/15</f>
        <v>0</v>
      </c>
      <c r="CZ89" s="3">
        <f>'[1]Caucho Ton TC'!CZ89/15</f>
        <v>0</v>
      </c>
      <c r="DA89" s="3">
        <f>'[1]Caucho Ton TC'!DA89/15</f>
        <v>0</v>
      </c>
      <c r="DB89" s="3">
        <f>'[1]Caucho Ton TC'!DB89/15</f>
        <v>0</v>
      </c>
      <c r="DC89" s="3">
        <f>'[1]Caucho Ton TC'!DC89/15</f>
        <v>0</v>
      </c>
      <c r="DD89" s="3">
        <f>'[1]Caucho Ton TC'!DD89/15</f>
        <v>0</v>
      </c>
      <c r="DE89" s="3">
        <f>'[1]Caucho Ton TC'!DE89/15</f>
        <v>0</v>
      </c>
      <c r="DF89" s="3">
        <f>'[1]Caucho Ton TC'!DF89/15</f>
        <v>0</v>
      </c>
      <c r="DG89" s="3">
        <f>'[1]Caucho Ton TC'!DG89/15</f>
        <v>0</v>
      </c>
      <c r="DH89" s="3">
        <f>'[1]Caucho Ton TC'!DH89/15</f>
        <v>0</v>
      </c>
      <c r="DI89" s="3">
        <f>'[1]Caucho Ton TC'!DI89/15</f>
        <v>0</v>
      </c>
      <c r="DJ89" s="3">
        <f>'[1]Caucho Ton TC'!DJ89/15</f>
        <v>0</v>
      </c>
      <c r="DK89" s="3">
        <f>'[1]Caucho Ton TC'!DK89/15</f>
        <v>0</v>
      </c>
      <c r="DL89" s="3">
        <f>'[1]Caucho Ton TC'!DL89/15</f>
        <v>0</v>
      </c>
      <c r="DM89" s="3">
        <f>'[1]Caucho Ton TC'!DM89/15</f>
        <v>0</v>
      </c>
      <c r="DN89" s="3">
        <f>'[1]Caucho Ton TC'!DN89/15</f>
        <v>0</v>
      </c>
      <c r="DO89" s="3">
        <f>'[1]Caucho Ton TC'!DO89/15</f>
        <v>0</v>
      </c>
      <c r="DP89" s="3">
        <f>'[1]Caucho Ton TC'!DP89/15</f>
        <v>0</v>
      </c>
      <c r="DQ89" s="3">
        <f>'[1]Caucho Ton TC'!DQ89/15</f>
        <v>0</v>
      </c>
      <c r="DR89" s="3">
        <f>'[1]Caucho Ton TC'!DR89/15</f>
        <v>0</v>
      </c>
      <c r="DS89" s="3">
        <f>'[1]Caucho Ton TC'!DS89/15</f>
        <v>0</v>
      </c>
      <c r="DT89" s="3">
        <f>'[1]Caucho Ton TC'!DT89/15</f>
        <v>0</v>
      </c>
    </row>
    <row r="90" spans="1:124">
      <c r="A90" s="1">
        <v>89</v>
      </c>
      <c r="B90" s="3">
        <f>'[1]Caucho Ton TC'!B90/15</f>
        <v>0</v>
      </c>
      <c r="C90" s="3">
        <f>'[1]Caucho Ton TC'!C90/15</f>
        <v>0</v>
      </c>
      <c r="D90" s="3">
        <f>'[1]Caucho Ton TC'!D90/15</f>
        <v>0</v>
      </c>
      <c r="E90" s="3">
        <f>'[1]Caucho Ton TC'!E90/15</f>
        <v>0</v>
      </c>
      <c r="F90" s="3">
        <f>'[1]Caucho Ton TC'!F90/15</f>
        <v>0</v>
      </c>
      <c r="G90" s="3">
        <f>'[1]Caucho Ton TC'!G90/15</f>
        <v>0</v>
      </c>
      <c r="H90" s="3">
        <f>'[1]Caucho Ton TC'!H90/15</f>
        <v>0</v>
      </c>
      <c r="I90" s="3">
        <f>'[1]Caucho Ton TC'!I90/15</f>
        <v>0</v>
      </c>
      <c r="J90" s="3">
        <f>'[1]Caucho Ton TC'!J90/15</f>
        <v>0</v>
      </c>
      <c r="K90" s="3">
        <f>'[1]Caucho Ton TC'!K90/15</f>
        <v>0</v>
      </c>
      <c r="L90" s="3">
        <f>'[1]Caucho Ton TC'!L90/15</f>
        <v>0</v>
      </c>
      <c r="M90" s="3">
        <f>'[1]Caucho Ton TC'!M90/15</f>
        <v>0</v>
      </c>
      <c r="N90" s="3">
        <f>'[1]Caucho Ton TC'!N90/15</f>
        <v>0</v>
      </c>
      <c r="O90" s="3">
        <f>'[1]Caucho Ton TC'!O90/15</f>
        <v>0</v>
      </c>
      <c r="P90" s="3">
        <f>'[1]Caucho Ton TC'!P90/15</f>
        <v>0</v>
      </c>
      <c r="Q90" s="3">
        <f>'[1]Caucho Ton TC'!Q90/15</f>
        <v>0</v>
      </c>
      <c r="R90" s="3">
        <f>'[1]Caucho Ton TC'!R90/15</f>
        <v>0</v>
      </c>
      <c r="S90" s="3">
        <f>'[1]Caucho Ton TC'!S90/15</f>
        <v>0</v>
      </c>
      <c r="T90" s="3">
        <f>'[1]Caucho Ton TC'!T90/15</f>
        <v>0</v>
      </c>
      <c r="U90" s="3">
        <f>'[1]Caucho Ton TC'!U90/15</f>
        <v>0</v>
      </c>
      <c r="V90" s="3">
        <f>'[1]Caucho Ton TC'!V90/15</f>
        <v>0</v>
      </c>
      <c r="W90" s="3">
        <f>'[1]Caucho Ton TC'!W90/15</f>
        <v>0</v>
      </c>
      <c r="X90" s="3">
        <f>'[1]Caucho Ton TC'!X90/15</f>
        <v>0</v>
      </c>
      <c r="Y90" s="3">
        <f>'[1]Caucho Ton TC'!Y90/15</f>
        <v>0</v>
      </c>
      <c r="Z90" s="3">
        <f>'[1]Caucho Ton TC'!Z90/15</f>
        <v>0</v>
      </c>
      <c r="AA90" s="3">
        <f>'[1]Caucho Ton TC'!AA90/15</f>
        <v>0</v>
      </c>
      <c r="AB90" s="3">
        <f>'[1]Caucho Ton TC'!AB90/15</f>
        <v>0</v>
      </c>
      <c r="AC90" s="3">
        <f>'[1]Caucho Ton TC'!AC90/15</f>
        <v>0</v>
      </c>
      <c r="AD90" s="3">
        <f>'[1]Caucho Ton TC'!AD90/15</f>
        <v>0</v>
      </c>
      <c r="AE90" s="3">
        <f>'[1]Caucho Ton TC'!AE90/15</f>
        <v>0</v>
      </c>
      <c r="AF90" s="3">
        <f>'[1]Caucho Ton TC'!AF90/15</f>
        <v>0</v>
      </c>
      <c r="AG90" s="3">
        <f>'[1]Caucho Ton TC'!AG90/15</f>
        <v>0</v>
      </c>
      <c r="AH90" s="3">
        <f>'[1]Caucho Ton TC'!AH90/15</f>
        <v>0</v>
      </c>
      <c r="AI90" s="3">
        <f>'[1]Caucho Ton TC'!AI90/15</f>
        <v>0</v>
      </c>
      <c r="AJ90" s="3">
        <f>'[1]Caucho Ton TC'!AJ90/15</f>
        <v>0</v>
      </c>
      <c r="AK90" s="3">
        <f>'[1]Caucho Ton TC'!AK90/15</f>
        <v>0</v>
      </c>
      <c r="AL90" s="3">
        <f>'[1]Caucho Ton TC'!AL90/15</f>
        <v>0</v>
      </c>
      <c r="AM90" s="3">
        <f>'[1]Caucho Ton TC'!AM90/15</f>
        <v>0</v>
      </c>
      <c r="AN90" s="3">
        <f>'[1]Caucho Ton TC'!AN90/15</f>
        <v>0</v>
      </c>
      <c r="AO90" s="3">
        <f>'[1]Caucho Ton TC'!AO90/15</f>
        <v>0</v>
      </c>
      <c r="AP90" s="3">
        <f>'[1]Caucho Ton TC'!AP90/15</f>
        <v>0</v>
      </c>
      <c r="AQ90" s="3">
        <f>'[1]Caucho Ton TC'!AQ90/15</f>
        <v>0</v>
      </c>
      <c r="AR90" s="3">
        <f>'[1]Caucho Ton TC'!AR90/15</f>
        <v>0</v>
      </c>
      <c r="AS90" s="3">
        <f>'[1]Caucho Ton TC'!AS90/15</f>
        <v>0</v>
      </c>
      <c r="AT90" s="3">
        <f>'[1]Caucho Ton TC'!AT90/15</f>
        <v>0</v>
      </c>
      <c r="AU90" s="3">
        <f>'[1]Caucho Ton TC'!AU90/15</f>
        <v>0</v>
      </c>
      <c r="AV90" s="3">
        <f>'[1]Caucho Ton TC'!AV90/15</f>
        <v>0</v>
      </c>
      <c r="AW90" s="3">
        <f>'[1]Caucho Ton TC'!AW90/15</f>
        <v>0</v>
      </c>
      <c r="AX90" s="3">
        <f>'[1]Caucho Ton TC'!AX90/15</f>
        <v>0</v>
      </c>
      <c r="AY90" s="3">
        <f>'[1]Caucho Ton TC'!AY90/15</f>
        <v>0</v>
      </c>
      <c r="AZ90" s="3">
        <f>'[1]Caucho Ton TC'!AZ90/15</f>
        <v>0</v>
      </c>
      <c r="BA90" s="3">
        <f>'[1]Caucho Ton TC'!BA90/15</f>
        <v>0</v>
      </c>
      <c r="BB90" s="3">
        <f>'[1]Caucho Ton TC'!BB90/15</f>
        <v>0</v>
      </c>
      <c r="BC90" s="3">
        <f>'[1]Caucho Ton TC'!BC90/15</f>
        <v>0</v>
      </c>
      <c r="BD90" s="3">
        <f>'[1]Caucho Ton TC'!BD90/15</f>
        <v>0</v>
      </c>
      <c r="BE90" s="3">
        <f>'[1]Caucho Ton TC'!BE90/15</f>
        <v>0</v>
      </c>
      <c r="BF90" s="3">
        <f>'[1]Caucho Ton TC'!BF90/15</f>
        <v>0</v>
      </c>
      <c r="BG90" s="3">
        <f>'[1]Caucho Ton TC'!BG90/15</f>
        <v>0</v>
      </c>
      <c r="BH90" s="3">
        <f>'[1]Caucho Ton TC'!BH90/15</f>
        <v>0</v>
      </c>
      <c r="BI90" s="3">
        <f>'[1]Caucho Ton TC'!BI90/15</f>
        <v>0</v>
      </c>
      <c r="BJ90" s="3">
        <f>'[1]Caucho Ton TC'!BJ90/15</f>
        <v>0</v>
      </c>
      <c r="BK90" s="3">
        <f>'[1]Caucho Ton TC'!BK90/15</f>
        <v>0</v>
      </c>
      <c r="BL90" s="3">
        <f>'[1]Caucho Ton TC'!BL90/15</f>
        <v>0</v>
      </c>
      <c r="BM90" s="3">
        <f>'[1]Caucho Ton TC'!BM90/15</f>
        <v>0</v>
      </c>
      <c r="BN90" s="3">
        <f>'[1]Caucho Ton TC'!BN90/15</f>
        <v>0</v>
      </c>
      <c r="BO90" s="3">
        <f>'[1]Caucho Ton TC'!BO90/15</f>
        <v>0</v>
      </c>
      <c r="BP90" s="3">
        <f>'[1]Caucho Ton TC'!BP90/15</f>
        <v>0</v>
      </c>
      <c r="BQ90" s="3">
        <f>'[1]Caucho Ton TC'!BQ90/15</f>
        <v>0</v>
      </c>
      <c r="BR90" s="3">
        <f>'[1]Caucho Ton TC'!BR90/15</f>
        <v>0</v>
      </c>
      <c r="BS90" s="3">
        <f>'[1]Caucho Ton TC'!BS90/15</f>
        <v>0</v>
      </c>
      <c r="BT90" s="3">
        <f>'[1]Caucho Ton TC'!BT90/15</f>
        <v>0</v>
      </c>
      <c r="BU90" s="3">
        <f>'[1]Caucho Ton TC'!BU90/15</f>
        <v>0</v>
      </c>
      <c r="BV90" s="3">
        <f>'[1]Caucho Ton TC'!BV90/15</f>
        <v>0</v>
      </c>
      <c r="BW90" s="3">
        <f>'[1]Caucho Ton TC'!BW90/15</f>
        <v>0</v>
      </c>
      <c r="BX90" s="3">
        <f>'[1]Caucho Ton TC'!BX90/15</f>
        <v>0</v>
      </c>
      <c r="BY90" s="3">
        <f>'[1]Caucho Ton TC'!BY90/15</f>
        <v>0</v>
      </c>
      <c r="BZ90" s="3">
        <f>'[1]Caucho Ton TC'!BZ90/15</f>
        <v>0</v>
      </c>
      <c r="CA90" s="3">
        <f>'[1]Caucho Ton TC'!CA90/15</f>
        <v>0</v>
      </c>
      <c r="CB90" s="3">
        <f>'[1]Caucho Ton TC'!CB90/15</f>
        <v>0</v>
      </c>
      <c r="CC90" s="3">
        <f>'[1]Caucho Ton TC'!CC90/15</f>
        <v>0</v>
      </c>
      <c r="CD90" s="3">
        <f>'[1]Caucho Ton TC'!CD90/15</f>
        <v>0</v>
      </c>
      <c r="CE90" s="3">
        <f>'[1]Caucho Ton TC'!CE90/15</f>
        <v>0</v>
      </c>
      <c r="CF90" s="3">
        <f>'[1]Caucho Ton TC'!CF90/15</f>
        <v>0</v>
      </c>
      <c r="CG90" s="3">
        <f>'[1]Caucho Ton TC'!CG90/15</f>
        <v>0</v>
      </c>
      <c r="CH90" s="3">
        <f>'[1]Caucho Ton TC'!CH90/15</f>
        <v>0</v>
      </c>
      <c r="CI90" s="3">
        <f>'[1]Caucho Ton TC'!CI90/15</f>
        <v>0</v>
      </c>
      <c r="CJ90" s="3">
        <f>'[1]Caucho Ton TC'!CJ90/15</f>
        <v>0</v>
      </c>
      <c r="CK90" s="3">
        <f>'[1]Caucho Ton TC'!CK90/15</f>
        <v>0</v>
      </c>
      <c r="CL90" s="3">
        <f>'[1]Caucho Ton TC'!CL90/15</f>
        <v>0</v>
      </c>
      <c r="CM90" s="3">
        <f>'[1]Caucho Ton TC'!CM90/15</f>
        <v>0</v>
      </c>
      <c r="CN90" s="3">
        <f>'[1]Caucho Ton TC'!CN90/15</f>
        <v>0</v>
      </c>
      <c r="CO90" s="3">
        <f>'[1]Caucho Ton TC'!CO90/15</f>
        <v>0</v>
      </c>
      <c r="CP90" s="3">
        <f>'[1]Caucho Ton TC'!CP90/15</f>
        <v>0</v>
      </c>
      <c r="CQ90" s="3">
        <f>'[1]Caucho Ton TC'!CQ90/15</f>
        <v>0</v>
      </c>
      <c r="CR90" s="3">
        <f>'[1]Caucho Ton TC'!CR90/15</f>
        <v>0</v>
      </c>
      <c r="CS90" s="3">
        <f>'[1]Caucho Ton TC'!CS90/15</f>
        <v>0</v>
      </c>
      <c r="CT90" s="3">
        <f>'[1]Caucho Ton TC'!CT90/15</f>
        <v>0</v>
      </c>
      <c r="CU90" s="3">
        <f>'[1]Caucho Ton TC'!CU90/15</f>
        <v>0</v>
      </c>
      <c r="CV90" s="3">
        <f>'[1]Caucho Ton TC'!CV90/15</f>
        <v>0</v>
      </c>
      <c r="CW90" s="3">
        <f>'[1]Caucho Ton TC'!CW90/15</f>
        <v>0</v>
      </c>
      <c r="CX90" s="3">
        <f>'[1]Caucho Ton TC'!CX90/15</f>
        <v>0</v>
      </c>
      <c r="CY90" s="3">
        <f>'[1]Caucho Ton TC'!CY90/15</f>
        <v>0</v>
      </c>
      <c r="CZ90" s="3">
        <f>'[1]Caucho Ton TC'!CZ90/15</f>
        <v>0</v>
      </c>
      <c r="DA90" s="3">
        <f>'[1]Caucho Ton TC'!DA90/15</f>
        <v>0</v>
      </c>
      <c r="DB90" s="3">
        <f>'[1]Caucho Ton TC'!DB90/15</f>
        <v>0</v>
      </c>
      <c r="DC90" s="3">
        <f>'[1]Caucho Ton TC'!DC90/15</f>
        <v>0</v>
      </c>
      <c r="DD90" s="3">
        <f>'[1]Caucho Ton TC'!DD90/15</f>
        <v>0</v>
      </c>
      <c r="DE90" s="3">
        <f>'[1]Caucho Ton TC'!DE90/15</f>
        <v>0</v>
      </c>
      <c r="DF90" s="3">
        <f>'[1]Caucho Ton TC'!DF90/15</f>
        <v>0</v>
      </c>
      <c r="DG90" s="3">
        <f>'[1]Caucho Ton TC'!DG90/15</f>
        <v>0</v>
      </c>
      <c r="DH90" s="3">
        <f>'[1]Caucho Ton TC'!DH90/15</f>
        <v>0</v>
      </c>
      <c r="DI90" s="3">
        <f>'[1]Caucho Ton TC'!DI90/15</f>
        <v>0</v>
      </c>
      <c r="DJ90" s="3">
        <f>'[1]Caucho Ton TC'!DJ90/15</f>
        <v>0</v>
      </c>
      <c r="DK90" s="3">
        <f>'[1]Caucho Ton TC'!DK90/15</f>
        <v>0</v>
      </c>
      <c r="DL90" s="3">
        <f>'[1]Caucho Ton TC'!DL90/15</f>
        <v>0</v>
      </c>
      <c r="DM90" s="3">
        <f>'[1]Caucho Ton TC'!DM90/15</f>
        <v>0</v>
      </c>
      <c r="DN90" s="3">
        <f>'[1]Caucho Ton TC'!DN90/15</f>
        <v>0</v>
      </c>
      <c r="DO90" s="3">
        <f>'[1]Caucho Ton TC'!DO90/15</f>
        <v>0</v>
      </c>
      <c r="DP90" s="3">
        <f>'[1]Caucho Ton TC'!DP90/15</f>
        <v>0</v>
      </c>
      <c r="DQ90" s="3">
        <f>'[1]Caucho Ton TC'!DQ90/15</f>
        <v>0</v>
      </c>
      <c r="DR90" s="3">
        <f>'[1]Caucho Ton TC'!DR90/15</f>
        <v>0</v>
      </c>
      <c r="DS90" s="3">
        <f>'[1]Caucho Ton TC'!DS90/15</f>
        <v>0</v>
      </c>
      <c r="DT90" s="3">
        <f>'[1]Caucho Ton TC'!DT90/15</f>
        <v>0</v>
      </c>
    </row>
    <row r="91" spans="1:124">
      <c r="A91" s="1">
        <v>90</v>
      </c>
      <c r="B91" s="3">
        <f>'[1]Caucho Ton TC'!B91/15</f>
        <v>0</v>
      </c>
      <c r="C91" s="3">
        <f>'[1]Caucho Ton TC'!C91/15</f>
        <v>0</v>
      </c>
      <c r="D91" s="3">
        <f>'[1]Caucho Ton TC'!D91/15</f>
        <v>0</v>
      </c>
      <c r="E91" s="3">
        <f>'[1]Caucho Ton TC'!E91/15</f>
        <v>0</v>
      </c>
      <c r="F91" s="3">
        <f>'[1]Caucho Ton TC'!F91/15</f>
        <v>0</v>
      </c>
      <c r="G91" s="3">
        <f>'[1]Caucho Ton TC'!G91/15</f>
        <v>0</v>
      </c>
      <c r="H91" s="3">
        <f>'[1]Caucho Ton TC'!H91/15</f>
        <v>0</v>
      </c>
      <c r="I91" s="3">
        <f>'[1]Caucho Ton TC'!I91/15</f>
        <v>0</v>
      </c>
      <c r="J91" s="3">
        <f>'[1]Caucho Ton TC'!J91/15</f>
        <v>0</v>
      </c>
      <c r="K91" s="3">
        <f>'[1]Caucho Ton TC'!K91/15</f>
        <v>0</v>
      </c>
      <c r="L91" s="3">
        <f>'[1]Caucho Ton TC'!L91/15</f>
        <v>0</v>
      </c>
      <c r="M91" s="3">
        <f>'[1]Caucho Ton TC'!M91/15</f>
        <v>0</v>
      </c>
      <c r="N91" s="3">
        <f>'[1]Caucho Ton TC'!N91/15</f>
        <v>0</v>
      </c>
      <c r="O91" s="3">
        <f>'[1]Caucho Ton TC'!O91/15</f>
        <v>0</v>
      </c>
      <c r="P91" s="3">
        <f>'[1]Caucho Ton TC'!P91/15</f>
        <v>0</v>
      </c>
      <c r="Q91" s="3">
        <f>'[1]Caucho Ton TC'!Q91/15</f>
        <v>0</v>
      </c>
      <c r="R91" s="3">
        <f>'[1]Caucho Ton TC'!R91/15</f>
        <v>0</v>
      </c>
      <c r="S91" s="3">
        <f>'[1]Caucho Ton TC'!S91/15</f>
        <v>0</v>
      </c>
      <c r="T91" s="3">
        <f>'[1]Caucho Ton TC'!T91/15</f>
        <v>0</v>
      </c>
      <c r="U91" s="3">
        <f>'[1]Caucho Ton TC'!U91/15</f>
        <v>0</v>
      </c>
      <c r="V91" s="3">
        <f>'[1]Caucho Ton TC'!V91/15</f>
        <v>0</v>
      </c>
      <c r="W91" s="3">
        <f>'[1]Caucho Ton TC'!W91/15</f>
        <v>0</v>
      </c>
      <c r="X91" s="3">
        <f>'[1]Caucho Ton TC'!X91/15</f>
        <v>0</v>
      </c>
      <c r="Y91" s="3">
        <f>'[1]Caucho Ton TC'!Y91/15</f>
        <v>0</v>
      </c>
      <c r="Z91" s="3">
        <f>'[1]Caucho Ton TC'!Z91/15</f>
        <v>0</v>
      </c>
      <c r="AA91" s="3">
        <f>'[1]Caucho Ton TC'!AA91/15</f>
        <v>0</v>
      </c>
      <c r="AB91" s="3">
        <f>'[1]Caucho Ton TC'!AB91/15</f>
        <v>0</v>
      </c>
      <c r="AC91" s="3">
        <f>'[1]Caucho Ton TC'!AC91/15</f>
        <v>0</v>
      </c>
      <c r="AD91" s="3">
        <f>'[1]Caucho Ton TC'!AD91/15</f>
        <v>0</v>
      </c>
      <c r="AE91" s="3">
        <f>'[1]Caucho Ton TC'!AE91/15</f>
        <v>0</v>
      </c>
      <c r="AF91" s="3">
        <f>'[1]Caucho Ton TC'!AF91/15</f>
        <v>0</v>
      </c>
      <c r="AG91" s="3">
        <f>'[1]Caucho Ton TC'!AG91/15</f>
        <v>0</v>
      </c>
      <c r="AH91" s="3">
        <f>'[1]Caucho Ton TC'!AH91/15</f>
        <v>0</v>
      </c>
      <c r="AI91" s="3">
        <f>'[1]Caucho Ton TC'!AI91/15</f>
        <v>0</v>
      </c>
      <c r="AJ91" s="3">
        <f>'[1]Caucho Ton TC'!AJ91/15</f>
        <v>0</v>
      </c>
      <c r="AK91" s="3">
        <f>'[1]Caucho Ton TC'!AK91/15</f>
        <v>0</v>
      </c>
      <c r="AL91" s="3">
        <f>'[1]Caucho Ton TC'!AL91/15</f>
        <v>0</v>
      </c>
      <c r="AM91" s="3">
        <f>'[1]Caucho Ton TC'!AM91/15</f>
        <v>0</v>
      </c>
      <c r="AN91" s="3">
        <f>'[1]Caucho Ton TC'!AN91/15</f>
        <v>0</v>
      </c>
      <c r="AO91" s="3">
        <f>'[1]Caucho Ton TC'!AO91/15</f>
        <v>0</v>
      </c>
      <c r="AP91" s="3">
        <f>'[1]Caucho Ton TC'!AP91/15</f>
        <v>0</v>
      </c>
      <c r="AQ91" s="3">
        <f>'[1]Caucho Ton TC'!AQ91/15</f>
        <v>0</v>
      </c>
      <c r="AR91" s="3">
        <f>'[1]Caucho Ton TC'!AR91/15</f>
        <v>0</v>
      </c>
      <c r="AS91" s="3">
        <f>'[1]Caucho Ton TC'!AS91/15</f>
        <v>0</v>
      </c>
      <c r="AT91" s="3">
        <f>'[1]Caucho Ton TC'!AT91/15</f>
        <v>0</v>
      </c>
      <c r="AU91" s="3">
        <f>'[1]Caucho Ton TC'!AU91/15</f>
        <v>0</v>
      </c>
      <c r="AV91" s="3">
        <f>'[1]Caucho Ton TC'!AV91/15</f>
        <v>0</v>
      </c>
      <c r="AW91" s="3">
        <f>'[1]Caucho Ton TC'!AW91/15</f>
        <v>0</v>
      </c>
      <c r="AX91" s="3">
        <f>'[1]Caucho Ton TC'!AX91/15</f>
        <v>0</v>
      </c>
      <c r="AY91" s="3">
        <f>'[1]Caucho Ton TC'!AY91/15</f>
        <v>0</v>
      </c>
      <c r="AZ91" s="3">
        <f>'[1]Caucho Ton TC'!AZ91/15</f>
        <v>0</v>
      </c>
      <c r="BA91" s="3">
        <f>'[1]Caucho Ton TC'!BA91/15</f>
        <v>0</v>
      </c>
      <c r="BB91" s="3">
        <f>'[1]Caucho Ton TC'!BB91/15</f>
        <v>0</v>
      </c>
      <c r="BC91" s="3">
        <f>'[1]Caucho Ton TC'!BC91/15</f>
        <v>0</v>
      </c>
      <c r="BD91" s="3">
        <f>'[1]Caucho Ton TC'!BD91/15</f>
        <v>0</v>
      </c>
      <c r="BE91" s="3">
        <f>'[1]Caucho Ton TC'!BE91/15</f>
        <v>0</v>
      </c>
      <c r="BF91" s="3">
        <f>'[1]Caucho Ton TC'!BF91/15</f>
        <v>0</v>
      </c>
      <c r="BG91" s="3">
        <f>'[1]Caucho Ton TC'!BG91/15</f>
        <v>0</v>
      </c>
      <c r="BH91" s="3">
        <f>'[1]Caucho Ton TC'!BH91/15</f>
        <v>0</v>
      </c>
      <c r="BI91" s="3">
        <f>'[1]Caucho Ton TC'!BI91/15</f>
        <v>0</v>
      </c>
      <c r="BJ91" s="3">
        <f>'[1]Caucho Ton TC'!BJ91/15</f>
        <v>0</v>
      </c>
      <c r="BK91" s="3">
        <f>'[1]Caucho Ton TC'!BK91/15</f>
        <v>0</v>
      </c>
      <c r="BL91" s="3">
        <f>'[1]Caucho Ton TC'!BL91/15</f>
        <v>0</v>
      </c>
      <c r="BM91" s="3">
        <f>'[1]Caucho Ton TC'!BM91/15</f>
        <v>0</v>
      </c>
      <c r="BN91" s="3">
        <f>'[1]Caucho Ton TC'!BN91/15</f>
        <v>0</v>
      </c>
      <c r="BO91" s="3">
        <f>'[1]Caucho Ton TC'!BO91/15</f>
        <v>0</v>
      </c>
      <c r="BP91" s="3">
        <f>'[1]Caucho Ton TC'!BP91/15</f>
        <v>0</v>
      </c>
      <c r="BQ91" s="3">
        <f>'[1]Caucho Ton TC'!BQ91/15</f>
        <v>0</v>
      </c>
      <c r="BR91" s="3">
        <f>'[1]Caucho Ton TC'!BR91/15</f>
        <v>0</v>
      </c>
      <c r="BS91" s="3">
        <f>'[1]Caucho Ton TC'!BS91/15</f>
        <v>0</v>
      </c>
      <c r="BT91" s="3">
        <f>'[1]Caucho Ton TC'!BT91/15</f>
        <v>0</v>
      </c>
      <c r="BU91" s="3">
        <f>'[1]Caucho Ton TC'!BU91/15</f>
        <v>0</v>
      </c>
      <c r="BV91" s="3">
        <f>'[1]Caucho Ton TC'!BV91/15</f>
        <v>0</v>
      </c>
      <c r="BW91" s="3">
        <f>'[1]Caucho Ton TC'!BW91/15</f>
        <v>0</v>
      </c>
      <c r="BX91" s="3">
        <f>'[1]Caucho Ton TC'!BX91/15</f>
        <v>0</v>
      </c>
      <c r="BY91" s="3">
        <f>'[1]Caucho Ton TC'!BY91/15</f>
        <v>0</v>
      </c>
      <c r="BZ91" s="3">
        <f>'[1]Caucho Ton TC'!BZ91/15</f>
        <v>0</v>
      </c>
      <c r="CA91" s="3">
        <f>'[1]Caucho Ton TC'!CA91/15</f>
        <v>0</v>
      </c>
      <c r="CB91" s="3">
        <f>'[1]Caucho Ton TC'!CB91/15</f>
        <v>1.2</v>
      </c>
      <c r="CC91" s="3">
        <f>'[1]Caucho Ton TC'!CC91/15</f>
        <v>0</v>
      </c>
      <c r="CD91" s="3">
        <f>'[1]Caucho Ton TC'!CD91/15</f>
        <v>0</v>
      </c>
      <c r="CE91" s="3">
        <f>'[1]Caucho Ton TC'!CE91/15</f>
        <v>0</v>
      </c>
      <c r="CF91" s="3">
        <f>'[1]Caucho Ton TC'!CF91/15</f>
        <v>0</v>
      </c>
      <c r="CG91" s="3">
        <f>'[1]Caucho Ton TC'!CG91/15</f>
        <v>0</v>
      </c>
      <c r="CH91" s="3">
        <f>'[1]Caucho Ton TC'!CH91/15</f>
        <v>0</v>
      </c>
      <c r="CI91" s="3">
        <f>'[1]Caucho Ton TC'!CI91/15</f>
        <v>0</v>
      </c>
      <c r="CJ91" s="3">
        <f>'[1]Caucho Ton TC'!CJ91/15</f>
        <v>0</v>
      </c>
      <c r="CK91" s="3">
        <f>'[1]Caucho Ton TC'!CK91/15</f>
        <v>0</v>
      </c>
      <c r="CL91" s="3">
        <f>'[1]Caucho Ton TC'!CL91/15</f>
        <v>0</v>
      </c>
      <c r="CM91" s="3">
        <f>'[1]Caucho Ton TC'!CM91/15</f>
        <v>1.3333333333333333</v>
      </c>
      <c r="CN91" s="3">
        <f>'[1]Caucho Ton TC'!CN91/15</f>
        <v>0</v>
      </c>
      <c r="CO91" s="3">
        <f>'[1]Caucho Ton TC'!CO91/15</f>
        <v>0</v>
      </c>
      <c r="CP91" s="3">
        <f>'[1]Caucho Ton TC'!CP91/15</f>
        <v>0</v>
      </c>
      <c r="CQ91" s="3">
        <f>'[1]Caucho Ton TC'!CQ91/15</f>
        <v>0</v>
      </c>
      <c r="CR91" s="3">
        <f>'[1]Caucho Ton TC'!CR91/15</f>
        <v>0</v>
      </c>
      <c r="CS91" s="3">
        <f>'[1]Caucho Ton TC'!CS91/15</f>
        <v>0</v>
      </c>
      <c r="CT91" s="3">
        <f>'[1]Caucho Ton TC'!CT91/15</f>
        <v>0</v>
      </c>
      <c r="CU91" s="3">
        <f>'[1]Caucho Ton TC'!CU91/15</f>
        <v>0</v>
      </c>
      <c r="CV91" s="3">
        <f>'[1]Caucho Ton TC'!CV91/15</f>
        <v>0</v>
      </c>
      <c r="CW91" s="3">
        <f>'[1]Caucho Ton TC'!CW91/15</f>
        <v>0</v>
      </c>
      <c r="CX91" s="3">
        <f>'[1]Caucho Ton TC'!CX91/15</f>
        <v>0</v>
      </c>
      <c r="CY91" s="3">
        <f>'[1]Caucho Ton TC'!CY91/15</f>
        <v>0</v>
      </c>
      <c r="CZ91" s="3">
        <f>'[1]Caucho Ton TC'!CZ91/15</f>
        <v>0</v>
      </c>
      <c r="DA91" s="3">
        <f>'[1]Caucho Ton TC'!DA91/15</f>
        <v>0</v>
      </c>
      <c r="DB91" s="3">
        <f>'[1]Caucho Ton TC'!DB91/15</f>
        <v>0</v>
      </c>
      <c r="DC91" s="3">
        <f>'[1]Caucho Ton TC'!DC91/15</f>
        <v>0</v>
      </c>
      <c r="DD91" s="3">
        <f>'[1]Caucho Ton TC'!DD91/15</f>
        <v>0</v>
      </c>
      <c r="DE91" s="3">
        <f>'[1]Caucho Ton TC'!DE91/15</f>
        <v>0</v>
      </c>
      <c r="DF91" s="3">
        <f>'[1]Caucho Ton TC'!DF91/15</f>
        <v>0</v>
      </c>
      <c r="DG91" s="3">
        <f>'[1]Caucho Ton TC'!DG91/15</f>
        <v>0</v>
      </c>
      <c r="DH91" s="3">
        <f>'[1]Caucho Ton TC'!DH91/15</f>
        <v>0</v>
      </c>
      <c r="DI91" s="3">
        <f>'[1]Caucho Ton TC'!DI91/15</f>
        <v>0</v>
      </c>
      <c r="DJ91" s="3">
        <f>'[1]Caucho Ton TC'!DJ91/15</f>
        <v>0</v>
      </c>
      <c r="DK91" s="3">
        <f>'[1]Caucho Ton TC'!DK91/15</f>
        <v>0</v>
      </c>
      <c r="DL91" s="3">
        <f>'[1]Caucho Ton TC'!DL91/15</f>
        <v>0</v>
      </c>
      <c r="DM91" s="3">
        <f>'[1]Caucho Ton TC'!DM91/15</f>
        <v>0</v>
      </c>
      <c r="DN91" s="3">
        <f>'[1]Caucho Ton TC'!DN91/15</f>
        <v>0</v>
      </c>
      <c r="DO91" s="3">
        <f>'[1]Caucho Ton TC'!DO91/15</f>
        <v>0</v>
      </c>
      <c r="DP91" s="3">
        <f>'[1]Caucho Ton TC'!DP91/15</f>
        <v>0</v>
      </c>
      <c r="DQ91" s="3">
        <f>'[1]Caucho Ton TC'!DQ91/15</f>
        <v>0</v>
      </c>
      <c r="DR91" s="3">
        <f>'[1]Caucho Ton TC'!DR91/15</f>
        <v>0</v>
      </c>
      <c r="DS91" s="3">
        <f>'[1]Caucho Ton TC'!DS91/15</f>
        <v>0</v>
      </c>
      <c r="DT91" s="3">
        <f>'[1]Caucho Ton TC'!DT91/15</f>
        <v>0</v>
      </c>
    </row>
    <row r="92" spans="1:124">
      <c r="A92" s="1">
        <v>91</v>
      </c>
      <c r="B92" s="3">
        <f>'[1]Caucho Ton TC'!B92/15</f>
        <v>0</v>
      </c>
      <c r="C92" s="3">
        <f>'[1]Caucho Ton TC'!C92/15</f>
        <v>0</v>
      </c>
      <c r="D92" s="3">
        <f>'[1]Caucho Ton TC'!D92/15</f>
        <v>0</v>
      </c>
      <c r="E92" s="3">
        <f>'[1]Caucho Ton TC'!E92/15</f>
        <v>0</v>
      </c>
      <c r="F92" s="3">
        <f>'[1]Caucho Ton TC'!F92/15</f>
        <v>0</v>
      </c>
      <c r="G92" s="3">
        <f>'[1]Caucho Ton TC'!G92/15</f>
        <v>0</v>
      </c>
      <c r="H92" s="3">
        <f>'[1]Caucho Ton TC'!H92/15</f>
        <v>0</v>
      </c>
      <c r="I92" s="3">
        <f>'[1]Caucho Ton TC'!I92/15</f>
        <v>0</v>
      </c>
      <c r="J92" s="3">
        <f>'[1]Caucho Ton TC'!J92/15</f>
        <v>0</v>
      </c>
      <c r="K92" s="3">
        <f>'[1]Caucho Ton TC'!K92/15</f>
        <v>0</v>
      </c>
      <c r="L92" s="3">
        <f>'[1]Caucho Ton TC'!L92/15</f>
        <v>0</v>
      </c>
      <c r="M92" s="3">
        <f>'[1]Caucho Ton TC'!M92/15</f>
        <v>0</v>
      </c>
      <c r="N92" s="3">
        <f>'[1]Caucho Ton TC'!N92/15</f>
        <v>0</v>
      </c>
      <c r="O92" s="3">
        <f>'[1]Caucho Ton TC'!O92/15</f>
        <v>0</v>
      </c>
      <c r="P92" s="3">
        <f>'[1]Caucho Ton TC'!P92/15</f>
        <v>0</v>
      </c>
      <c r="Q92" s="3">
        <f>'[1]Caucho Ton TC'!Q92/15</f>
        <v>0</v>
      </c>
      <c r="R92" s="3">
        <f>'[1]Caucho Ton TC'!R92/15</f>
        <v>0</v>
      </c>
      <c r="S92" s="3">
        <f>'[1]Caucho Ton TC'!S92/15</f>
        <v>0</v>
      </c>
      <c r="T92" s="3">
        <f>'[1]Caucho Ton TC'!T92/15</f>
        <v>0</v>
      </c>
      <c r="U92" s="3">
        <f>'[1]Caucho Ton TC'!U92/15</f>
        <v>0</v>
      </c>
      <c r="V92" s="3">
        <f>'[1]Caucho Ton TC'!V92/15</f>
        <v>0</v>
      </c>
      <c r="W92" s="3">
        <f>'[1]Caucho Ton TC'!W92/15</f>
        <v>0</v>
      </c>
      <c r="X92" s="3">
        <f>'[1]Caucho Ton TC'!X92/15</f>
        <v>0</v>
      </c>
      <c r="Y92" s="3">
        <f>'[1]Caucho Ton TC'!Y92/15</f>
        <v>0</v>
      </c>
      <c r="Z92" s="3">
        <f>'[1]Caucho Ton TC'!Z92/15</f>
        <v>0</v>
      </c>
      <c r="AA92" s="3">
        <f>'[1]Caucho Ton TC'!AA92/15</f>
        <v>0</v>
      </c>
      <c r="AB92" s="3">
        <f>'[1]Caucho Ton TC'!AB92/15</f>
        <v>0</v>
      </c>
      <c r="AC92" s="3">
        <f>'[1]Caucho Ton TC'!AC92/15</f>
        <v>0</v>
      </c>
      <c r="AD92" s="3">
        <f>'[1]Caucho Ton TC'!AD92/15</f>
        <v>0</v>
      </c>
      <c r="AE92" s="3">
        <f>'[1]Caucho Ton TC'!AE92/15</f>
        <v>0</v>
      </c>
      <c r="AF92" s="3">
        <f>'[1]Caucho Ton TC'!AF92/15</f>
        <v>0</v>
      </c>
      <c r="AG92" s="3">
        <f>'[1]Caucho Ton TC'!AG92/15</f>
        <v>0</v>
      </c>
      <c r="AH92" s="3">
        <f>'[1]Caucho Ton TC'!AH92/15</f>
        <v>0</v>
      </c>
      <c r="AI92" s="3">
        <f>'[1]Caucho Ton TC'!AI92/15</f>
        <v>0</v>
      </c>
      <c r="AJ92" s="3">
        <f>'[1]Caucho Ton TC'!AJ92/15</f>
        <v>0</v>
      </c>
      <c r="AK92" s="3">
        <f>'[1]Caucho Ton TC'!AK92/15</f>
        <v>0</v>
      </c>
      <c r="AL92" s="3">
        <f>'[1]Caucho Ton TC'!AL92/15</f>
        <v>0</v>
      </c>
      <c r="AM92" s="3">
        <f>'[1]Caucho Ton TC'!AM92/15</f>
        <v>0</v>
      </c>
      <c r="AN92" s="3">
        <f>'[1]Caucho Ton TC'!AN92/15</f>
        <v>0</v>
      </c>
      <c r="AO92" s="3">
        <f>'[1]Caucho Ton TC'!AO92/15</f>
        <v>0</v>
      </c>
      <c r="AP92" s="3">
        <f>'[1]Caucho Ton TC'!AP92/15</f>
        <v>0</v>
      </c>
      <c r="AQ92" s="3">
        <f>'[1]Caucho Ton TC'!AQ92/15</f>
        <v>0</v>
      </c>
      <c r="AR92" s="3">
        <f>'[1]Caucho Ton TC'!AR92/15</f>
        <v>0</v>
      </c>
      <c r="AS92" s="3">
        <f>'[1]Caucho Ton TC'!AS92/15</f>
        <v>0</v>
      </c>
      <c r="AT92" s="3">
        <f>'[1]Caucho Ton TC'!AT92/15</f>
        <v>0</v>
      </c>
      <c r="AU92" s="3">
        <f>'[1]Caucho Ton TC'!AU92/15</f>
        <v>0</v>
      </c>
      <c r="AV92" s="3">
        <f>'[1]Caucho Ton TC'!AV92/15</f>
        <v>0</v>
      </c>
      <c r="AW92" s="3">
        <f>'[1]Caucho Ton TC'!AW92/15</f>
        <v>0</v>
      </c>
      <c r="AX92" s="3">
        <f>'[1]Caucho Ton TC'!AX92/15</f>
        <v>0</v>
      </c>
      <c r="AY92" s="3">
        <f>'[1]Caucho Ton TC'!AY92/15</f>
        <v>0</v>
      </c>
      <c r="AZ92" s="3">
        <f>'[1]Caucho Ton TC'!AZ92/15</f>
        <v>0</v>
      </c>
      <c r="BA92" s="3">
        <f>'[1]Caucho Ton TC'!BA92/15</f>
        <v>0</v>
      </c>
      <c r="BB92" s="3">
        <f>'[1]Caucho Ton TC'!BB92/15</f>
        <v>0</v>
      </c>
      <c r="BC92" s="3">
        <f>'[1]Caucho Ton TC'!BC92/15</f>
        <v>0</v>
      </c>
      <c r="BD92" s="3">
        <f>'[1]Caucho Ton TC'!BD92/15</f>
        <v>0</v>
      </c>
      <c r="BE92" s="3">
        <f>'[1]Caucho Ton TC'!BE92/15</f>
        <v>0</v>
      </c>
      <c r="BF92" s="3">
        <f>'[1]Caucho Ton TC'!BF92/15</f>
        <v>0</v>
      </c>
      <c r="BG92" s="3">
        <f>'[1]Caucho Ton TC'!BG92/15</f>
        <v>0</v>
      </c>
      <c r="BH92" s="3">
        <f>'[1]Caucho Ton TC'!BH92/15</f>
        <v>0</v>
      </c>
      <c r="BI92" s="3">
        <f>'[1]Caucho Ton TC'!BI92/15</f>
        <v>0</v>
      </c>
      <c r="BJ92" s="3">
        <f>'[1]Caucho Ton TC'!BJ92/15</f>
        <v>0</v>
      </c>
      <c r="BK92" s="3">
        <f>'[1]Caucho Ton TC'!BK92/15</f>
        <v>0</v>
      </c>
      <c r="BL92" s="3">
        <f>'[1]Caucho Ton TC'!BL92/15</f>
        <v>0</v>
      </c>
      <c r="BM92" s="3">
        <f>'[1]Caucho Ton TC'!BM92/15</f>
        <v>0</v>
      </c>
      <c r="BN92" s="3">
        <f>'[1]Caucho Ton TC'!BN92/15</f>
        <v>0</v>
      </c>
      <c r="BO92" s="3">
        <f>'[1]Caucho Ton TC'!BO92/15</f>
        <v>0</v>
      </c>
      <c r="BP92" s="3">
        <f>'[1]Caucho Ton TC'!BP92/15</f>
        <v>0</v>
      </c>
      <c r="BQ92" s="3">
        <f>'[1]Caucho Ton TC'!BQ92/15</f>
        <v>0</v>
      </c>
      <c r="BR92" s="3">
        <f>'[1]Caucho Ton TC'!BR92/15</f>
        <v>0</v>
      </c>
      <c r="BS92" s="3">
        <f>'[1]Caucho Ton TC'!BS92/15</f>
        <v>0</v>
      </c>
      <c r="BT92" s="3">
        <f>'[1]Caucho Ton TC'!BT92/15</f>
        <v>0</v>
      </c>
      <c r="BU92" s="3">
        <f>'[1]Caucho Ton TC'!BU92/15</f>
        <v>0</v>
      </c>
      <c r="BV92" s="3">
        <f>'[1]Caucho Ton TC'!BV92/15</f>
        <v>0</v>
      </c>
      <c r="BW92" s="3">
        <f>'[1]Caucho Ton TC'!BW92/15</f>
        <v>0</v>
      </c>
      <c r="BX92" s="3">
        <f>'[1]Caucho Ton TC'!BX92/15</f>
        <v>0</v>
      </c>
      <c r="BY92" s="3">
        <f>'[1]Caucho Ton TC'!BY92/15</f>
        <v>0</v>
      </c>
      <c r="BZ92" s="3">
        <f>'[1]Caucho Ton TC'!BZ92/15</f>
        <v>0</v>
      </c>
      <c r="CA92" s="3">
        <f>'[1]Caucho Ton TC'!CA92/15</f>
        <v>0</v>
      </c>
      <c r="CB92" s="3">
        <f>'[1]Caucho Ton TC'!CB92/15</f>
        <v>0</v>
      </c>
      <c r="CC92" s="3">
        <f>'[1]Caucho Ton TC'!CC92/15</f>
        <v>0</v>
      </c>
      <c r="CD92" s="3">
        <f>'[1]Caucho Ton TC'!CD92/15</f>
        <v>0</v>
      </c>
      <c r="CE92" s="3">
        <f>'[1]Caucho Ton TC'!CE92/15</f>
        <v>0</v>
      </c>
      <c r="CF92" s="3">
        <f>'[1]Caucho Ton TC'!CF92/15</f>
        <v>0</v>
      </c>
      <c r="CG92" s="3">
        <f>'[1]Caucho Ton TC'!CG92/15</f>
        <v>0</v>
      </c>
      <c r="CH92" s="3">
        <f>'[1]Caucho Ton TC'!CH92/15</f>
        <v>0</v>
      </c>
      <c r="CI92" s="3">
        <f>'[1]Caucho Ton TC'!CI92/15</f>
        <v>0</v>
      </c>
      <c r="CJ92" s="3">
        <f>'[1]Caucho Ton TC'!CJ92/15</f>
        <v>0</v>
      </c>
      <c r="CK92" s="3">
        <f>'[1]Caucho Ton TC'!CK92/15</f>
        <v>0</v>
      </c>
      <c r="CL92" s="3">
        <f>'[1]Caucho Ton TC'!CL92/15</f>
        <v>0</v>
      </c>
      <c r="CM92" s="3">
        <f>'[1]Caucho Ton TC'!CM92/15</f>
        <v>0</v>
      </c>
      <c r="CN92" s="3">
        <f>'[1]Caucho Ton TC'!CN92/15</f>
        <v>0</v>
      </c>
      <c r="CO92" s="3">
        <f>'[1]Caucho Ton TC'!CO92/15</f>
        <v>0</v>
      </c>
      <c r="CP92" s="3">
        <f>'[1]Caucho Ton TC'!CP92/15</f>
        <v>0</v>
      </c>
      <c r="CQ92" s="3">
        <f>'[1]Caucho Ton TC'!CQ92/15</f>
        <v>0</v>
      </c>
      <c r="CR92" s="3">
        <f>'[1]Caucho Ton TC'!CR92/15</f>
        <v>0</v>
      </c>
      <c r="CS92" s="3">
        <f>'[1]Caucho Ton TC'!CS92/15</f>
        <v>0</v>
      </c>
      <c r="CT92" s="3">
        <f>'[1]Caucho Ton TC'!CT92/15</f>
        <v>0</v>
      </c>
      <c r="CU92" s="3">
        <f>'[1]Caucho Ton TC'!CU92/15</f>
        <v>0</v>
      </c>
      <c r="CV92" s="3">
        <f>'[1]Caucho Ton TC'!CV92/15</f>
        <v>0</v>
      </c>
      <c r="CW92" s="3">
        <f>'[1]Caucho Ton TC'!CW92/15</f>
        <v>0</v>
      </c>
      <c r="CX92" s="3">
        <f>'[1]Caucho Ton TC'!CX92/15</f>
        <v>0</v>
      </c>
      <c r="CY92" s="3">
        <f>'[1]Caucho Ton TC'!CY92/15</f>
        <v>0</v>
      </c>
      <c r="CZ92" s="3">
        <f>'[1]Caucho Ton TC'!CZ92/15</f>
        <v>0</v>
      </c>
      <c r="DA92" s="3">
        <f>'[1]Caucho Ton TC'!DA92/15</f>
        <v>0</v>
      </c>
      <c r="DB92" s="3">
        <f>'[1]Caucho Ton TC'!DB92/15</f>
        <v>0</v>
      </c>
      <c r="DC92" s="3">
        <f>'[1]Caucho Ton TC'!DC92/15</f>
        <v>0</v>
      </c>
      <c r="DD92" s="3">
        <f>'[1]Caucho Ton TC'!DD92/15</f>
        <v>0</v>
      </c>
      <c r="DE92" s="3">
        <f>'[1]Caucho Ton TC'!DE92/15</f>
        <v>0</v>
      </c>
      <c r="DF92" s="3">
        <f>'[1]Caucho Ton TC'!DF92/15</f>
        <v>0</v>
      </c>
      <c r="DG92" s="3">
        <f>'[1]Caucho Ton TC'!DG92/15</f>
        <v>0</v>
      </c>
      <c r="DH92" s="3">
        <f>'[1]Caucho Ton TC'!DH92/15</f>
        <v>0</v>
      </c>
      <c r="DI92" s="3">
        <f>'[1]Caucho Ton TC'!DI92/15</f>
        <v>0</v>
      </c>
      <c r="DJ92" s="3">
        <f>'[1]Caucho Ton TC'!DJ92/15</f>
        <v>0</v>
      </c>
      <c r="DK92" s="3">
        <f>'[1]Caucho Ton TC'!DK92/15</f>
        <v>0</v>
      </c>
      <c r="DL92" s="3">
        <f>'[1]Caucho Ton TC'!DL92/15</f>
        <v>0</v>
      </c>
      <c r="DM92" s="3">
        <f>'[1]Caucho Ton TC'!DM92/15</f>
        <v>0</v>
      </c>
      <c r="DN92" s="3">
        <f>'[1]Caucho Ton TC'!DN92/15</f>
        <v>0</v>
      </c>
      <c r="DO92" s="3">
        <f>'[1]Caucho Ton TC'!DO92/15</f>
        <v>0</v>
      </c>
      <c r="DP92" s="3">
        <f>'[1]Caucho Ton TC'!DP92/15</f>
        <v>0</v>
      </c>
      <c r="DQ92" s="3">
        <f>'[1]Caucho Ton TC'!DQ92/15</f>
        <v>0</v>
      </c>
      <c r="DR92" s="3">
        <f>'[1]Caucho Ton TC'!DR92/15</f>
        <v>0</v>
      </c>
      <c r="DS92" s="3">
        <f>'[1]Caucho Ton TC'!DS92/15</f>
        <v>0</v>
      </c>
      <c r="DT92" s="3">
        <f>'[1]Caucho Ton TC'!DT92/15</f>
        <v>0</v>
      </c>
    </row>
    <row r="93" spans="1:124">
      <c r="A93" s="1">
        <v>92</v>
      </c>
      <c r="B93" s="3">
        <f>'[1]Caucho Ton TC'!B93/15</f>
        <v>0</v>
      </c>
      <c r="C93" s="3">
        <f>'[1]Caucho Ton TC'!C93/15</f>
        <v>0</v>
      </c>
      <c r="D93" s="3">
        <f>'[1]Caucho Ton TC'!D93/15</f>
        <v>0</v>
      </c>
      <c r="E93" s="3">
        <f>'[1]Caucho Ton TC'!E93/15</f>
        <v>0</v>
      </c>
      <c r="F93" s="3">
        <f>'[1]Caucho Ton TC'!F93/15</f>
        <v>0</v>
      </c>
      <c r="G93" s="3">
        <f>'[1]Caucho Ton TC'!G93/15</f>
        <v>0</v>
      </c>
      <c r="H93" s="3">
        <f>'[1]Caucho Ton TC'!H93/15</f>
        <v>0</v>
      </c>
      <c r="I93" s="3">
        <f>'[1]Caucho Ton TC'!I93/15</f>
        <v>0</v>
      </c>
      <c r="J93" s="3">
        <f>'[1]Caucho Ton TC'!J93/15</f>
        <v>0</v>
      </c>
      <c r="K93" s="3">
        <f>'[1]Caucho Ton TC'!K93/15</f>
        <v>0</v>
      </c>
      <c r="L93" s="3">
        <f>'[1]Caucho Ton TC'!L93/15</f>
        <v>0</v>
      </c>
      <c r="M93" s="3">
        <f>'[1]Caucho Ton TC'!M93/15</f>
        <v>0</v>
      </c>
      <c r="N93" s="3">
        <f>'[1]Caucho Ton TC'!N93/15</f>
        <v>0</v>
      </c>
      <c r="O93" s="3">
        <f>'[1]Caucho Ton TC'!O93/15</f>
        <v>0</v>
      </c>
      <c r="P93" s="3">
        <f>'[1]Caucho Ton TC'!P93/15</f>
        <v>0</v>
      </c>
      <c r="Q93" s="3">
        <f>'[1]Caucho Ton TC'!Q93/15</f>
        <v>0</v>
      </c>
      <c r="R93" s="3">
        <f>'[1]Caucho Ton TC'!R93/15</f>
        <v>0</v>
      </c>
      <c r="S93" s="3">
        <f>'[1]Caucho Ton TC'!S93/15</f>
        <v>0</v>
      </c>
      <c r="T93" s="3">
        <f>'[1]Caucho Ton TC'!T93/15</f>
        <v>0</v>
      </c>
      <c r="U93" s="3">
        <f>'[1]Caucho Ton TC'!U93/15</f>
        <v>0</v>
      </c>
      <c r="V93" s="3">
        <f>'[1]Caucho Ton TC'!V93/15</f>
        <v>0</v>
      </c>
      <c r="W93" s="3">
        <f>'[1]Caucho Ton TC'!W93/15</f>
        <v>0</v>
      </c>
      <c r="X93" s="3">
        <f>'[1]Caucho Ton TC'!X93/15</f>
        <v>0</v>
      </c>
      <c r="Y93" s="3">
        <f>'[1]Caucho Ton TC'!Y93/15</f>
        <v>0</v>
      </c>
      <c r="Z93" s="3">
        <f>'[1]Caucho Ton TC'!Z93/15</f>
        <v>0</v>
      </c>
      <c r="AA93" s="3">
        <f>'[1]Caucho Ton TC'!AA93/15</f>
        <v>0</v>
      </c>
      <c r="AB93" s="3">
        <f>'[1]Caucho Ton TC'!AB93/15</f>
        <v>0</v>
      </c>
      <c r="AC93" s="3">
        <f>'[1]Caucho Ton TC'!AC93/15</f>
        <v>0</v>
      </c>
      <c r="AD93" s="3">
        <f>'[1]Caucho Ton TC'!AD93/15</f>
        <v>0</v>
      </c>
      <c r="AE93" s="3">
        <f>'[1]Caucho Ton TC'!AE93/15</f>
        <v>0</v>
      </c>
      <c r="AF93" s="3">
        <f>'[1]Caucho Ton TC'!AF93/15</f>
        <v>0</v>
      </c>
      <c r="AG93" s="3">
        <f>'[1]Caucho Ton TC'!AG93/15</f>
        <v>0</v>
      </c>
      <c r="AH93" s="3">
        <f>'[1]Caucho Ton TC'!AH93/15</f>
        <v>0</v>
      </c>
      <c r="AI93" s="3">
        <f>'[1]Caucho Ton TC'!AI93/15</f>
        <v>0</v>
      </c>
      <c r="AJ93" s="3">
        <f>'[1]Caucho Ton TC'!AJ93/15</f>
        <v>0</v>
      </c>
      <c r="AK93" s="3">
        <f>'[1]Caucho Ton TC'!AK93/15</f>
        <v>0</v>
      </c>
      <c r="AL93" s="3">
        <f>'[1]Caucho Ton TC'!AL93/15</f>
        <v>0</v>
      </c>
      <c r="AM93" s="3">
        <f>'[1]Caucho Ton TC'!AM93/15</f>
        <v>0</v>
      </c>
      <c r="AN93" s="3">
        <f>'[1]Caucho Ton TC'!AN93/15</f>
        <v>0</v>
      </c>
      <c r="AO93" s="3">
        <f>'[1]Caucho Ton TC'!AO93/15</f>
        <v>0</v>
      </c>
      <c r="AP93" s="3">
        <f>'[1]Caucho Ton TC'!AP93/15</f>
        <v>0</v>
      </c>
      <c r="AQ93" s="3">
        <f>'[1]Caucho Ton TC'!AQ93/15</f>
        <v>0</v>
      </c>
      <c r="AR93" s="3">
        <f>'[1]Caucho Ton TC'!AR93/15</f>
        <v>0</v>
      </c>
      <c r="AS93" s="3">
        <f>'[1]Caucho Ton TC'!AS93/15</f>
        <v>0</v>
      </c>
      <c r="AT93" s="3">
        <f>'[1]Caucho Ton TC'!AT93/15</f>
        <v>0</v>
      </c>
      <c r="AU93" s="3">
        <f>'[1]Caucho Ton TC'!AU93/15</f>
        <v>0</v>
      </c>
      <c r="AV93" s="3">
        <f>'[1]Caucho Ton TC'!AV93/15</f>
        <v>0</v>
      </c>
      <c r="AW93" s="3">
        <f>'[1]Caucho Ton TC'!AW93/15</f>
        <v>0</v>
      </c>
      <c r="AX93" s="3">
        <f>'[1]Caucho Ton TC'!AX93/15</f>
        <v>0</v>
      </c>
      <c r="AY93" s="3">
        <f>'[1]Caucho Ton TC'!AY93/15</f>
        <v>0</v>
      </c>
      <c r="AZ93" s="3">
        <f>'[1]Caucho Ton TC'!AZ93/15</f>
        <v>0</v>
      </c>
      <c r="BA93" s="3">
        <f>'[1]Caucho Ton TC'!BA93/15</f>
        <v>0</v>
      </c>
      <c r="BB93" s="3">
        <f>'[1]Caucho Ton TC'!BB93/15</f>
        <v>0</v>
      </c>
      <c r="BC93" s="3">
        <f>'[1]Caucho Ton TC'!BC93/15</f>
        <v>0</v>
      </c>
      <c r="BD93" s="3">
        <f>'[1]Caucho Ton TC'!BD93/15</f>
        <v>0</v>
      </c>
      <c r="BE93" s="3">
        <f>'[1]Caucho Ton TC'!BE93/15</f>
        <v>0</v>
      </c>
      <c r="BF93" s="3">
        <f>'[1]Caucho Ton TC'!BF93/15</f>
        <v>0</v>
      </c>
      <c r="BG93" s="3">
        <f>'[1]Caucho Ton TC'!BG93/15</f>
        <v>0</v>
      </c>
      <c r="BH93" s="3">
        <f>'[1]Caucho Ton TC'!BH93/15</f>
        <v>0</v>
      </c>
      <c r="BI93" s="3">
        <f>'[1]Caucho Ton TC'!BI93/15</f>
        <v>0</v>
      </c>
      <c r="BJ93" s="3">
        <f>'[1]Caucho Ton TC'!BJ93/15</f>
        <v>0</v>
      </c>
      <c r="BK93" s="3">
        <f>'[1]Caucho Ton TC'!BK93/15</f>
        <v>0</v>
      </c>
      <c r="BL93" s="3">
        <f>'[1]Caucho Ton TC'!BL93/15</f>
        <v>0</v>
      </c>
      <c r="BM93" s="3">
        <f>'[1]Caucho Ton TC'!BM93/15</f>
        <v>0</v>
      </c>
      <c r="BN93" s="3">
        <f>'[1]Caucho Ton TC'!BN93/15</f>
        <v>0</v>
      </c>
      <c r="BO93" s="3">
        <f>'[1]Caucho Ton TC'!BO93/15</f>
        <v>0</v>
      </c>
      <c r="BP93" s="3">
        <f>'[1]Caucho Ton TC'!BP93/15</f>
        <v>0</v>
      </c>
      <c r="BQ93" s="3">
        <f>'[1]Caucho Ton TC'!BQ93/15</f>
        <v>0</v>
      </c>
      <c r="BR93" s="3">
        <f>'[1]Caucho Ton TC'!BR93/15</f>
        <v>0</v>
      </c>
      <c r="BS93" s="3">
        <f>'[1]Caucho Ton TC'!BS93/15</f>
        <v>0</v>
      </c>
      <c r="BT93" s="3">
        <f>'[1]Caucho Ton TC'!BT93/15</f>
        <v>0</v>
      </c>
      <c r="BU93" s="3">
        <f>'[1]Caucho Ton TC'!BU93/15</f>
        <v>0</v>
      </c>
      <c r="BV93" s="3">
        <f>'[1]Caucho Ton TC'!BV93/15</f>
        <v>0</v>
      </c>
      <c r="BW93" s="3">
        <f>'[1]Caucho Ton TC'!BW93/15</f>
        <v>0</v>
      </c>
      <c r="BX93" s="3">
        <f>'[1]Caucho Ton TC'!BX93/15</f>
        <v>0</v>
      </c>
      <c r="BY93" s="3">
        <f>'[1]Caucho Ton TC'!BY93/15</f>
        <v>0</v>
      </c>
      <c r="BZ93" s="3">
        <f>'[1]Caucho Ton TC'!BZ93/15</f>
        <v>0</v>
      </c>
      <c r="CA93" s="3">
        <f>'[1]Caucho Ton TC'!CA93/15</f>
        <v>0</v>
      </c>
      <c r="CB93" s="3">
        <f>'[1]Caucho Ton TC'!CB93/15</f>
        <v>0</v>
      </c>
      <c r="CC93" s="3">
        <f>'[1]Caucho Ton TC'!CC93/15</f>
        <v>0</v>
      </c>
      <c r="CD93" s="3">
        <f>'[1]Caucho Ton TC'!CD93/15</f>
        <v>0</v>
      </c>
      <c r="CE93" s="3">
        <f>'[1]Caucho Ton TC'!CE93/15</f>
        <v>0</v>
      </c>
      <c r="CF93" s="3">
        <f>'[1]Caucho Ton TC'!CF93/15</f>
        <v>0</v>
      </c>
      <c r="CG93" s="3">
        <f>'[1]Caucho Ton TC'!CG93/15</f>
        <v>0</v>
      </c>
      <c r="CH93" s="3">
        <f>'[1]Caucho Ton TC'!CH93/15</f>
        <v>0</v>
      </c>
      <c r="CI93" s="3">
        <f>'[1]Caucho Ton TC'!CI93/15</f>
        <v>0</v>
      </c>
      <c r="CJ93" s="3">
        <f>'[1]Caucho Ton TC'!CJ93/15</f>
        <v>0</v>
      </c>
      <c r="CK93" s="3">
        <f>'[1]Caucho Ton TC'!CK93/15</f>
        <v>0</v>
      </c>
      <c r="CL93" s="3">
        <f>'[1]Caucho Ton TC'!CL93/15</f>
        <v>0</v>
      </c>
      <c r="CM93" s="3">
        <f>'[1]Caucho Ton TC'!CM93/15</f>
        <v>0</v>
      </c>
      <c r="CN93" s="3">
        <f>'[1]Caucho Ton TC'!CN93/15</f>
        <v>0</v>
      </c>
      <c r="CO93" s="3">
        <f>'[1]Caucho Ton TC'!CO93/15</f>
        <v>0</v>
      </c>
      <c r="CP93" s="3">
        <f>'[1]Caucho Ton TC'!CP93/15</f>
        <v>0</v>
      </c>
      <c r="CQ93" s="3">
        <f>'[1]Caucho Ton TC'!CQ93/15</f>
        <v>0</v>
      </c>
      <c r="CR93" s="3">
        <f>'[1]Caucho Ton TC'!CR93/15</f>
        <v>0</v>
      </c>
      <c r="CS93" s="3">
        <f>'[1]Caucho Ton TC'!CS93/15</f>
        <v>0</v>
      </c>
      <c r="CT93" s="3">
        <f>'[1]Caucho Ton TC'!CT93/15</f>
        <v>0</v>
      </c>
      <c r="CU93" s="3">
        <f>'[1]Caucho Ton TC'!CU93/15</f>
        <v>0</v>
      </c>
      <c r="CV93" s="3">
        <f>'[1]Caucho Ton TC'!CV93/15</f>
        <v>0</v>
      </c>
      <c r="CW93" s="3">
        <f>'[1]Caucho Ton TC'!CW93/15</f>
        <v>0</v>
      </c>
      <c r="CX93" s="3">
        <f>'[1]Caucho Ton TC'!CX93/15</f>
        <v>0</v>
      </c>
      <c r="CY93" s="3">
        <f>'[1]Caucho Ton TC'!CY93/15</f>
        <v>0</v>
      </c>
      <c r="CZ93" s="3">
        <f>'[1]Caucho Ton TC'!CZ93/15</f>
        <v>0</v>
      </c>
      <c r="DA93" s="3">
        <f>'[1]Caucho Ton TC'!DA93/15</f>
        <v>0</v>
      </c>
      <c r="DB93" s="3">
        <f>'[1]Caucho Ton TC'!DB93/15</f>
        <v>0</v>
      </c>
      <c r="DC93" s="3">
        <f>'[1]Caucho Ton TC'!DC93/15</f>
        <v>0</v>
      </c>
      <c r="DD93" s="3">
        <f>'[1]Caucho Ton TC'!DD93/15</f>
        <v>0</v>
      </c>
      <c r="DE93" s="3">
        <f>'[1]Caucho Ton TC'!DE93/15</f>
        <v>0</v>
      </c>
      <c r="DF93" s="3">
        <f>'[1]Caucho Ton TC'!DF93/15</f>
        <v>0</v>
      </c>
      <c r="DG93" s="3">
        <f>'[1]Caucho Ton TC'!DG93/15</f>
        <v>0</v>
      </c>
      <c r="DH93" s="3">
        <f>'[1]Caucho Ton TC'!DH93/15</f>
        <v>0</v>
      </c>
      <c r="DI93" s="3">
        <f>'[1]Caucho Ton TC'!DI93/15</f>
        <v>0</v>
      </c>
      <c r="DJ93" s="3">
        <f>'[1]Caucho Ton TC'!DJ93/15</f>
        <v>0</v>
      </c>
      <c r="DK93" s="3">
        <f>'[1]Caucho Ton TC'!DK93/15</f>
        <v>0</v>
      </c>
      <c r="DL93" s="3">
        <f>'[1]Caucho Ton TC'!DL93/15</f>
        <v>0</v>
      </c>
      <c r="DM93" s="3">
        <f>'[1]Caucho Ton TC'!DM93/15</f>
        <v>0</v>
      </c>
      <c r="DN93" s="3">
        <f>'[1]Caucho Ton TC'!DN93/15</f>
        <v>0</v>
      </c>
      <c r="DO93" s="3">
        <f>'[1]Caucho Ton TC'!DO93/15</f>
        <v>0</v>
      </c>
      <c r="DP93" s="3">
        <f>'[1]Caucho Ton TC'!DP93/15</f>
        <v>0</v>
      </c>
      <c r="DQ93" s="3">
        <f>'[1]Caucho Ton TC'!DQ93/15</f>
        <v>0</v>
      </c>
      <c r="DR93" s="3">
        <f>'[1]Caucho Ton TC'!DR93/15</f>
        <v>0</v>
      </c>
      <c r="DS93" s="3">
        <f>'[1]Caucho Ton TC'!DS93/15</f>
        <v>0</v>
      </c>
      <c r="DT93" s="3">
        <f>'[1]Caucho Ton TC'!DT93/15</f>
        <v>0</v>
      </c>
    </row>
    <row r="94" spans="1:124">
      <c r="A94" s="1">
        <v>93</v>
      </c>
      <c r="B94" s="3">
        <f>'[1]Caucho Ton TC'!B94/15</f>
        <v>0</v>
      </c>
      <c r="C94" s="3">
        <f>'[1]Caucho Ton TC'!C94/15</f>
        <v>0</v>
      </c>
      <c r="D94" s="3">
        <f>'[1]Caucho Ton TC'!D94/15</f>
        <v>0</v>
      </c>
      <c r="E94" s="3">
        <f>'[1]Caucho Ton TC'!E94/15</f>
        <v>0</v>
      </c>
      <c r="F94" s="3">
        <f>'[1]Caucho Ton TC'!F94/15</f>
        <v>0</v>
      </c>
      <c r="G94" s="3">
        <f>'[1]Caucho Ton TC'!G94/15</f>
        <v>0</v>
      </c>
      <c r="H94" s="3">
        <f>'[1]Caucho Ton TC'!H94/15</f>
        <v>0</v>
      </c>
      <c r="I94" s="3">
        <f>'[1]Caucho Ton TC'!I94/15</f>
        <v>0</v>
      </c>
      <c r="J94" s="3">
        <f>'[1]Caucho Ton TC'!J94/15</f>
        <v>0</v>
      </c>
      <c r="K94" s="3">
        <f>'[1]Caucho Ton TC'!K94/15</f>
        <v>0</v>
      </c>
      <c r="L94" s="3">
        <f>'[1]Caucho Ton TC'!L94/15</f>
        <v>0</v>
      </c>
      <c r="M94" s="3">
        <f>'[1]Caucho Ton TC'!M94/15</f>
        <v>0</v>
      </c>
      <c r="N94" s="3">
        <f>'[1]Caucho Ton TC'!N94/15</f>
        <v>0</v>
      </c>
      <c r="O94" s="3">
        <f>'[1]Caucho Ton TC'!O94/15</f>
        <v>0</v>
      </c>
      <c r="P94" s="3">
        <f>'[1]Caucho Ton TC'!P94/15</f>
        <v>0</v>
      </c>
      <c r="Q94" s="3">
        <f>'[1]Caucho Ton TC'!Q94/15</f>
        <v>0</v>
      </c>
      <c r="R94" s="3">
        <f>'[1]Caucho Ton TC'!R94/15</f>
        <v>0</v>
      </c>
      <c r="S94" s="3">
        <f>'[1]Caucho Ton TC'!S94/15</f>
        <v>0</v>
      </c>
      <c r="T94" s="3">
        <f>'[1]Caucho Ton TC'!T94/15</f>
        <v>0</v>
      </c>
      <c r="U94" s="3">
        <f>'[1]Caucho Ton TC'!U94/15</f>
        <v>0</v>
      </c>
      <c r="V94" s="3">
        <f>'[1]Caucho Ton TC'!V94/15</f>
        <v>0</v>
      </c>
      <c r="W94" s="3">
        <f>'[1]Caucho Ton TC'!W94/15</f>
        <v>0</v>
      </c>
      <c r="X94" s="3">
        <f>'[1]Caucho Ton TC'!X94/15</f>
        <v>0</v>
      </c>
      <c r="Y94" s="3">
        <f>'[1]Caucho Ton TC'!Y94/15</f>
        <v>0</v>
      </c>
      <c r="Z94" s="3">
        <f>'[1]Caucho Ton TC'!Z94/15</f>
        <v>0</v>
      </c>
      <c r="AA94" s="3">
        <f>'[1]Caucho Ton TC'!AA94/15</f>
        <v>0</v>
      </c>
      <c r="AB94" s="3">
        <f>'[1]Caucho Ton TC'!AB94/15</f>
        <v>0</v>
      </c>
      <c r="AC94" s="3">
        <f>'[1]Caucho Ton TC'!AC94/15</f>
        <v>0</v>
      </c>
      <c r="AD94" s="3">
        <f>'[1]Caucho Ton TC'!AD94/15</f>
        <v>0</v>
      </c>
      <c r="AE94" s="3">
        <f>'[1]Caucho Ton TC'!AE94/15</f>
        <v>0</v>
      </c>
      <c r="AF94" s="3">
        <f>'[1]Caucho Ton TC'!AF94/15</f>
        <v>0</v>
      </c>
      <c r="AG94" s="3">
        <f>'[1]Caucho Ton TC'!AG94/15</f>
        <v>0</v>
      </c>
      <c r="AH94" s="3">
        <f>'[1]Caucho Ton TC'!AH94/15</f>
        <v>0</v>
      </c>
      <c r="AI94" s="3">
        <f>'[1]Caucho Ton TC'!AI94/15</f>
        <v>0</v>
      </c>
      <c r="AJ94" s="3">
        <f>'[1]Caucho Ton TC'!AJ94/15</f>
        <v>0</v>
      </c>
      <c r="AK94" s="3">
        <f>'[1]Caucho Ton TC'!AK94/15</f>
        <v>0</v>
      </c>
      <c r="AL94" s="3">
        <f>'[1]Caucho Ton TC'!AL94/15</f>
        <v>0</v>
      </c>
      <c r="AM94" s="3">
        <f>'[1]Caucho Ton TC'!AM94/15</f>
        <v>0</v>
      </c>
      <c r="AN94" s="3">
        <f>'[1]Caucho Ton TC'!AN94/15</f>
        <v>0</v>
      </c>
      <c r="AO94" s="3">
        <f>'[1]Caucho Ton TC'!AO94/15</f>
        <v>0</v>
      </c>
      <c r="AP94" s="3">
        <f>'[1]Caucho Ton TC'!AP94/15</f>
        <v>0</v>
      </c>
      <c r="AQ94" s="3">
        <f>'[1]Caucho Ton TC'!AQ94/15</f>
        <v>0</v>
      </c>
      <c r="AR94" s="3">
        <f>'[1]Caucho Ton TC'!AR94/15</f>
        <v>0</v>
      </c>
      <c r="AS94" s="3">
        <f>'[1]Caucho Ton TC'!AS94/15</f>
        <v>0</v>
      </c>
      <c r="AT94" s="3">
        <f>'[1]Caucho Ton TC'!AT94/15</f>
        <v>0</v>
      </c>
      <c r="AU94" s="3">
        <f>'[1]Caucho Ton TC'!AU94/15</f>
        <v>0</v>
      </c>
      <c r="AV94" s="3">
        <f>'[1]Caucho Ton TC'!AV94/15</f>
        <v>0</v>
      </c>
      <c r="AW94" s="3">
        <f>'[1]Caucho Ton TC'!AW94/15</f>
        <v>0</v>
      </c>
      <c r="AX94" s="3">
        <f>'[1]Caucho Ton TC'!AX94/15</f>
        <v>0</v>
      </c>
      <c r="AY94" s="3">
        <f>'[1]Caucho Ton TC'!AY94/15</f>
        <v>0</v>
      </c>
      <c r="AZ94" s="3">
        <f>'[1]Caucho Ton TC'!AZ94/15</f>
        <v>0</v>
      </c>
      <c r="BA94" s="3">
        <f>'[1]Caucho Ton TC'!BA94/15</f>
        <v>0</v>
      </c>
      <c r="BB94" s="3">
        <f>'[1]Caucho Ton TC'!BB94/15</f>
        <v>0</v>
      </c>
      <c r="BC94" s="3">
        <f>'[1]Caucho Ton TC'!BC94/15</f>
        <v>0</v>
      </c>
      <c r="BD94" s="3">
        <f>'[1]Caucho Ton TC'!BD94/15</f>
        <v>0</v>
      </c>
      <c r="BE94" s="3">
        <f>'[1]Caucho Ton TC'!BE94/15</f>
        <v>0</v>
      </c>
      <c r="BF94" s="3">
        <f>'[1]Caucho Ton TC'!BF94/15</f>
        <v>0</v>
      </c>
      <c r="BG94" s="3">
        <f>'[1]Caucho Ton TC'!BG94/15</f>
        <v>0</v>
      </c>
      <c r="BH94" s="3">
        <f>'[1]Caucho Ton TC'!BH94/15</f>
        <v>0</v>
      </c>
      <c r="BI94" s="3">
        <f>'[1]Caucho Ton TC'!BI94/15</f>
        <v>0</v>
      </c>
      <c r="BJ94" s="3">
        <f>'[1]Caucho Ton TC'!BJ94/15</f>
        <v>0</v>
      </c>
      <c r="BK94" s="3">
        <f>'[1]Caucho Ton TC'!BK94/15</f>
        <v>0</v>
      </c>
      <c r="BL94" s="3">
        <f>'[1]Caucho Ton TC'!BL94/15</f>
        <v>0</v>
      </c>
      <c r="BM94" s="3">
        <f>'[1]Caucho Ton TC'!BM94/15</f>
        <v>0</v>
      </c>
      <c r="BN94" s="3">
        <f>'[1]Caucho Ton TC'!BN94/15</f>
        <v>0</v>
      </c>
      <c r="BO94" s="3">
        <f>'[1]Caucho Ton TC'!BO94/15</f>
        <v>0</v>
      </c>
      <c r="BP94" s="3">
        <f>'[1]Caucho Ton TC'!BP94/15</f>
        <v>0</v>
      </c>
      <c r="BQ94" s="3">
        <f>'[1]Caucho Ton TC'!BQ94/15</f>
        <v>0</v>
      </c>
      <c r="BR94" s="3">
        <f>'[1]Caucho Ton TC'!BR94/15</f>
        <v>0</v>
      </c>
      <c r="BS94" s="3">
        <f>'[1]Caucho Ton TC'!BS94/15</f>
        <v>0</v>
      </c>
      <c r="BT94" s="3">
        <f>'[1]Caucho Ton TC'!BT94/15</f>
        <v>0</v>
      </c>
      <c r="BU94" s="3">
        <f>'[1]Caucho Ton TC'!BU94/15</f>
        <v>0</v>
      </c>
      <c r="BV94" s="3">
        <f>'[1]Caucho Ton TC'!BV94/15</f>
        <v>0</v>
      </c>
      <c r="BW94" s="3">
        <f>'[1]Caucho Ton TC'!BW94/15</f>
        <v>0</v>
      </c>
      <c r="BX94" s="3">
        <f>'[1]Caucho Ton TC'!BX94/15</f>
        <v>0</v>
      </c>
      <c r="BY94" s="3">
        <f>'[1]Caucho Ton TC'!BY94/15</f>
        <v>0</v>
      </c>
      <c r="BZ94" s="3">
        <f>'[1]Caucho Ton TC'!BZ94/15</f>
        <v>0</v>
      </c>
      <c r="CA94" s="3">
        <f>'[1]Caucho Ton TC'!CA94/15</f>
        <v>0</v>
      </c>
      <c r="CB94" s="3">
        <f>'[1]Caucho Ton TC'!CB94/15</f>
        <v>0</v>
      </c>
      <c r="CC94" s="3">
        <f>'[1]Caucho Ton TC'!CC94/15</f>
        <v>0</v>
      </c>
      <c r="CD94" s="3">
        <f>'[1]Caucho Ton TC'!CD94/15</f>
        <v>0</v>
      </c>
      <c r="CE94" s="3">
        <f>'[1]Caucho Ton TC'!CE94/15</f>
        <v>0</v>
      </c>
      <c r="CF94" s="3">
        <f>'[1]Caucho Ton TC'!CF94/15</f>
        <v>0</v>
      </c>
      <c r="CG94" s="3">
        <f>'[1]Caucho Ton TC'!CG94/15</f>
        <v>0</v>
      </c>
      <c r="CH94" s="3">
        <f>'[1]Caucho Ton TC'!CH94/15</f>
        <v>0</v>
      </c>
      <c r="CI94" s="3">
        <f>'[1]Caucho Ton TC'!CI94/15</f>
        <v>0</v>
      </c>
      <c r="CJ94" s="3">
        <f>'[1]Caucho Ton TC'!CJ94/15</f>
        <v>0</v>
      </c>
      <c r="CK94" s="3">
        <f>'[1]Caucho Ton TC'!CK94/15</f>
        <v>0</v>
      </c>
      <c r="CL94" s="3">
        <f>'[1]Caucho Ton TC'!CL94/15</f>
        <v>0</v>
      </c>
      <c r="CM94" s="3">
        <f>'[1]Caucho Ton TC'!CM94/15</f>
        <v>0</v>
      </c>
      <c r="CN94" s="3">
        <f>'[1]Caucho Ton TC'!CN94/15</f>
        <v>0</v>
      </c>
      <c r="CO94" s="3">
        <f>'[1]Caucho Ton TC'!CO94/15</f>
        <v>0</v>
      </c>
      <c r="CP94" s="3">
        <f>'[1]Caucho Ton TC'!CP94/15</f>
        <v>0</v>
      </c>
      <c r="CQ94" s="3">
        <f>'[1]Caucho Ton TC'!CQ94/15</f>
        <v>0</v>
      </c>
      <c r="CR94" s="3">
        <f>'[1]Caucho Ton TC'!CR94/15</f>
        <v>0</v>
      </c>
      <c r="CS94" s="3">
        <f>'[1]Caucho Ton TC'!CS94/15</f>
        <v>0</v>
      </c>
      <c r="CT94" s="3">
        <f>'[1]Caucho Ton TC'!CT94/15</f>
        <v>0</v>
      </c>
      <c r="CU94" s="3">
        <f>'[1]Caucho Ton TC'!CU94/15</f>
        <v>0</v>
      </c>
      <c r="CV94" s="3">
        <f>'[1]Caucho Ton TC'!CV94/15</f>
        <v>0</v>
      </c>
      <c r="CW94" s="3">
        <f>'[1]Caucho Ton TC'!CW94/15</f>
        <v>0</v>
      </c>
      <c r="CX94" s="3">
        <f>'[1]Caucho Ton TC'!CX94/15</f>
        <v>0</v>
      </c>
      <c r="CY94" s="3">
        <f>'[1]Caucho Ton TC'!CY94/15</f>
        <v>0</v>
      </c>
      <c r="CZ94" s="3">
        <f>'[1]Caucho Ton TC'!CZ94/15</f>
        <v>0</v>
      </c>
      <c r="DA94" s="3">
        <f>'[1]Caucho Ton TC'!DA94/15</f>
        <v>0</v>
      </c>
      <c r="DB94" s="3">
        <f>'[1]Caucho Ton TC'!DB94/15</f>
        <v>0</v>
      </c>
      <c r="DC94" s="3">
        <f>'[1]Caucho Ton TC'!DC94/15</f>
        <v>0</v>
      </c>
      <c r="DD94" s="3">
        <f>'[1]Caucho Ton TC'!DD94/15</f>
        <v>0</v>
      </c>
      <c r="DE94" s="3">
        <f>'[1]Caucho Ton TC'!DE94/15</f>
        <v>0</v>
      </c>
      <c r="DF94" s="3">
        <f>'[1]Caucho Ton TC'!DF94/15</f>
        <v>0</v>
      </c>
      <c r="DG94" s="3">
        <f>'[1]Caucho Ton TC'!DG94/15</f>
        <v>0</v>
      </c>
      <c r="DH94" s="3">
        <f>'[1]Caucho Ton TC'!DH94/15</f>
        <v>0</v>
      </c>
      <c r="DI94" s="3">
        <f>'[1]Caucho Ton TC'!DI94/15</f>
        <v>0</v>
      </c>
      <c r="DJ94" s="3">
        <f>'[1]Caucho Ton TC'!DJ94/15</f>
        <v>0</v>
      </c>
      <c r="DK94" s="3">
        <f>'[1]Caucho Ton TC'!DK94/15</f>
        <v>0</v>
      </c>
      <c r="DL94" s="3">
        <f>'[1]Caucho Ton TC'!DL94/15</f>
        <v>0</v>
      </c>
      <c r="DM94" s="3">
        <f>'[1]Caucho Ton TC'!DM94/15</f>
        <v>0</v>
      </c>
      <c r="DN94" s="3">
        <f>'[1]Caucho Ton TC'!DN94/15</f>
        <v>0</v>
      </c>
      <c r="DO94" s="3">
        <f>'[1]Caucho Ton TC'!DO94/15</f>
        <v>0</v>
      </c>
      <c r="DP94" s="3">
        <f>'[1]Caucho Ton TC'!DP94/15</f>
        <v>0</v>
      </c>
      <c r="DQ94" s="3">
        <f>'[1]Caucho Ton TC'!DQ94/15</f>
        <v>0</v>
      </c>
      <c r="DR94" s="3">
        <f>'[1]Caucho Ton TC'!DR94/15</f>
        <v>0</v>
      </c>
      <c r="DS94" s="3">
        <f>'[1]Caucho Ton TC'!DS94/15</f>
        <v>0</v>
      </c>
      <c r="DT94" s="3">
        <f>'[1]Caucho Ton TC'!DT94/15</f>
        <v>0</v>
      </c>
    </row>
    <row r="95" spans="1:124">
      <c r="A95" s="1">
        <v>94</v>
      </c>
      <c r="B95" s="3">
        <f>'[1]Caucho Ton TC'!B95/15</f>
        <v>0</v>
      </c>
      <c r="C95" s="3">
        <f>'[1]Caucho Ton TC'!C95/15</f>
        <v>0</v>
      </c>
      <c r="D95" s="3">
        <f>'[1]Caucho Ton TC'!D95/15</f>
        <v>0</v>
      </c>
      <c r="E95" s="3">
        <f>'[1]Caucho Ton TC'!E95/15</f>
        <v>0</v>
      </c>
      <c r="F95" s="3">
        <f>'[1]Caucho Ton TC'!F95/15</f>
        <v>0</v>
      </c>
      <c r="G95" s="3">
        <f>'[1]Caucho Ton TC'!G95/15</f>
        <v>0</v>
      </c>
      <c r="H95" s="3">
        <f>'[1]Caucho Ton TC'!H95/15</f>
        <v>0</v>
      </c>
      <c r="I95" s="3">
        <f>'[1]Caucho Ton TC'!I95/15</f>
        <v>0</v>
      </c>
      <c r="J95" s="3">
        <f>'[1]Caucho Ton TC'!J95/15</f>
        <v>0</v>
      </c>
      <c r="K95" s="3">
        <f>'[1]Caucho Ton TC'!K95/15</f>
        <v>0</v>
      </c>
      <c r="L95" s="3">
        <f>'[1]Caucho Ton TC'!L95/15</f>
        <v>0</v>
      </c>
      <c r="M95" s="3">
        <f>'[1]Caucho Ton TC'!M95/15</f>
        <v>0</v>
      </c>
      <c r="N95" s="3">
        <f>'[1]Caucho Ton TC'!N95/15</f>
        <v>0</v>
      </c>
      <c r="O95" s="3">
        <f>'[1]Caucho Ton TC'!O95/15</f>
        <v>0</v>
      </c>
      <c r="P95" s="3">
        <f>'[1]Caucho Ton TC'!P95/15</f>
        <v>0</v>
      </c>
      <c r="Q95" s="3">
        <f>'[1]Caucho Ton TC'!Q95/15</f>
        <v>0</v>
      </c>
      <c r="R95" s="3">
        <f>'[1]Caucho Ton TC'!R95/15</f>
        <v>0</v>
      </c>
      <c r="S95" s="3">
        <f>'[1]Caucho Ton TC'!S95/15</f>
        <v>0</v>
      </c>
      <c r="T95" s="3">
        <f>'[1]Caucho Ton TC'!T95/15</f>
        <v>0</v>
      </c>
      <c r="U95" s="3">
        <f>'[1]Caucho Ton TC'!U95/15</f>
        <v>0</v>
      </c>
      <c r="V95" s="3">
        <f>'[1]Caucho Ton TC'!V95/15</f>
        <v>0</v>
      </c>
      <c r="W95" s="3">
        <f>'[1]Caucho Ton TC'!W95/15</f>
        <v>0</v>
      </c>
      <c r="X95" s="3">
        <f>'[1]Caucho Ton TC'!X95/15</f>
        <v>0</v>
      </c>
      <c r="Y95" s="3">
        <f>'[1]Caucho Ton TC'!Y95/15</f>
        <v>0</v>
      </c>
      <c r="Z95" s="3">
        <f>'[1]Caucho Ton TC'!Z95/15</f>
        <v>0</v>
      </c>
      <c r="AA95" s="3">
        <f>'[1]Caucho Ton TC'!AA95/15</f>
        <v>0</v>
      </c>
      <c r="AB95" s="3">
        <f>'[1]Caucho Ton TC'!AB95/15</f>
        <v>0</v>
      </c>
      <c r="AC95" s="3">
        <f>'[1]Caucho Ton TC'!AC95/15</f>
        <v>0</v>
      </c>
      <c r="AD95" s="3">
        <f>'[1]Caucho Ton TC'!AD95/15</f>
        <v>0</v>
      </c>
      <c r="AE95" s="3">
        <f>'[1]Caucho Ton TC'!AE95/15</f>
        <v>0</v>
      </c>
      <c r="AF95" s="3">
        <f>'[1]Caucho Ton TC'!AF95/15</f>
        <v>0</v>
      </c>
      <c r="AG95" s="3">
        <f>'[1]Caucho Ton TC'!AG95/15</f>
        <v>0</v>
      </c>
      <c r="AH95" s="3">
        <f>'[1]Caucho Ton TC'!AH95/15</f>
        <v>0</v>
      </c>
      <c r="AI95" s="3">
        <f>'[1]Caucho Ton TC'!AI95/15</f>
        <v>0</v>
      </c>
      <c r="AJ95" s="3">
        <f>'[1]Caucho Ton TC'!AJ95/15</f>
        <v>0</v>
      </c>
      <c r="AK95" s="3">
        <f>'[1]Caucho Ton TC'!AK95/15</f>
        <v>0</v>
      </c>
      <c r="AL95" s="3">
        <f>'[1]Caucho Ton TC'!AL95/15</f>
        <v>0</v>
      </c>
      <c r="AM95" s="3">
        <f>'[1]Caucho Ton TC'!AM95/15</f>
        <v>0</v>
      </c>
      <c r="AN95" s="3">
        <f>'[1]Caucho Ton TC'!AN95/15</f>
        <v>0</v>
      </c>
      <c r="AO95" s="3">
        <f>'[1]Caucho Ton TC'!AO95/15</f>
        <v>0</v>
      </c>
      <c r="AP95" s="3">
        <f>'[1]Caucho Ton TC'!AP95/15</f>
        <v>0</v>
      </c>
      <c r="AQ95" s="3">
        <f>'[1]Caucho Ton TC'!AQ95/15</f>
        <v>0</v>
      </c>
      <c r="AR95" s="3">
        <f>'[1]Caucho Ton TC'!AR95/15</f>
        <v>0</v>
      </c>
      <c r="AS95" s="3">
        <f>'[1]Caucho Ton TC'!AS95/15</f>
        <v>0</v>
      </c>
      <c r="AT95" s="3">
        <f>'[1]Caucho Ton TC'!AT95/15</f>
        <v>0</v>
      </c>
      <c r="AU95" s="3">
        <f>'[1]Caucho Ton TC'!AU95/15</f>
        <v>0</v>
      </c>
      <c r="AV95" s="3">
        <f>'[1]Caucho Ton TC'!AV95/15</f>
        <v>0</v>
      </c>
      <c r="AW95" s="3">
        <f>'[1]Caucho Ton TC'!AW95/15</f>
        <v>0</v>
      </c>
      <c r="AX95" s="3">
        <f>'[1]Caucho Ton TC'!AX95/15</f>
        <v>0</v>
      </c>
      <c r="AY95" s="3">
        <f>'[1]Caucho Ton TC'!AY95/15</f>
        <v>0</v>
      </c>
      <c r="AZ95" s="3">
        <f>'[1]Caucho Ton TC'!AZ95/15</f>
        <v>0</v>
      </c>
      <c r="BA95" s="3">
        <f>'[1]Caucho Ton TC'!BA95/15</f>
        <v>0</v>
      </c>
      <c r="BB95" s="3">
        <f>'[1]Caucho Ton TC'!BB95/15</f>
        <v>0</v>
      </c>
      <c r="BC95" s="3">
        <f>'[1]Caucho Ton TC'!BC95/15</f>
        <v>0</v>
      </c>
      <c r="BD95" s="3">
        <f>'[1]Caucho Ton TC'!BD95/15</f>
        <v>0</v>
      </c>
      <c r="BE95" s="3">
        <f>'[1]Caucho Ton TC'!BE95/15</f>
        <v>0</v>
      </c>
      <c r="BF95" s="3">
        <f>'[1]Caucho Ton TC'!BF95/15</f>
        <v>0</v>
      </c>
      <c r="BG95" s="3">
        <f>'[1]Caucho Ton TC'!BG95/15</f>
        <v>0</v>
      </c>
      <c r="BH95" s="3">
        <f>'[1]Caucho Ton TC'!BH95/15</f>
        <v>0</v>
      </c>
      <c r="BI95" s="3">
        <f>'[1]Caucho Ton TC'!BI95/15</f>
        <v>0</v>
      </c>
      <c r="BJ95" s="3">
        <f>'[1]Caucho Ton TC'!BJ95/15</f>
        <v>0</v>
      </c>
      <c r="BK95" s="3">
        <f>'[1]Caucho Ton TC'!BK95/15</f>
        <v>0</v>
      </c>
      <c r="BL95" s="3">
        <f>'[1]Caucho Ton TC'!BL95/15</f>
        <v>0</v>
      </c>
      <c r="BM95" s="3">
        <f>'[1]Caucho Ton TC'!BM95/15</f>
        <v>0</v>
      </c>
      <c r="BN95" s="3">
        <f>'[1]Caucho Ton TC'!BN95/15</f>
        <v>0</v>
      </c>
      <c r="BO95" s="3">
        <f>'[1]Caucho Ton TC'!BO95/15</f>
        <v>0</v>
      </c>
      <c r="BP95" s="3">
        <f>'[1]Caucho Ton TC'!BP95/15</f>
        <v>0</v>
      </c>
      <c r="BQ95" s="3">
        <f>'[1]Caucho Ton TC'!BQ95/15</f>
        <v>0</v>
      </c>
      <c r="BR95" s="3">
        <f>'[1]Caucho Ton TC'!BR95/15</f>
        <v>0</v>
      </c>
      <c r="BS95" s="3">
        <f>'[1]Caucho Ton TC'!BS95/15</f>
        <v>0</v>
      </c>
      <c r="BT95" s="3">
        <f>'[1]Caucho Ton TC'!BT95/15</f>
        <v>0</v>
      </c>
      <c r="BU95" s="3">
        <f>'[1]Caucho Ton TC'!BU95/15</f>
        <v>0</v>
      </c>
      <c r="BV95" s="3">
        <f>'[1]Caucho Ton TC'!BV95/15</f>
        <v>0</v>
      </c>
      <c r="BW95" s="3">
        <f>'[1]Caucho Ton TC'!BW95/15</f>
        <v>0</v>
      </c>
      <c r="BX95" s="3">
        <f>'[1]Caucho Ton TC'!BX95/15</f>
        <v>0</v>
      </c>
      <c r="BY95" s="3">
        <f>'[1]Caucho Ton TC'!BY95/15</f>
        <v>0</v>
      </c>
      <c r="BZ95" s="3">
        <f>'[1]Caucho Ton TC'!BZ95/15</f>
        <v>0</v>
      </c>
      <c r="CA95" s="3">
        <f>'[1]Caucho Ton TC'!CA95/15</f>
        <v>0</v>
      </c>
      <c r="CB95" s="3">
        <f>'[1]Caucho Ton TC'!CB95/15</f>
        <v>0.13333333333333333</v>
      </c>
      <c r="CC95" s="3">
        <f>'[1]Caucho Ton TC'!CC95/15</f>
        <v>0</v>
      </c>
      <c r="CD95" s="3">
        <f>'[1]Caucho Ton TC'!CD95/15</f>
        <v>0</v>
      </c>
      <c r="CE95" s="3">
        <f>'[1]Caucho Ton TC'!CE95/15</f>
        <v>0</v>
      </c>
      <c r="CF95" s="3">
        <f>'[1]Caucho Ton TC'!CF95/15</f>
        <v>0</v>
      </c>
      <c r="CG95" s="3">
        <f>'[1]Caucho Ton TC'!CG95/15</f>
        <v>0</v>
      </c>
      <c r="CH95" s="3">
        <f>'[1]Caucho Ton TC'!CH95/15</f>
        <v>0</v>
      </c>
      <c r="CI95" s="3">
        <f>'[1]Caucho Ton TC'!CI95/15</f>
        <v>0</v>
      </c>
      <c r="CJ95" s="3">
        <f>'[1]Caucho Ton TC'!CJ95/15</f>
        <v>0</v>
      </c>
      <c r="CK95" s="3">
        <f>'[1]Caucho Ton TC'!CK95/15</f>
        <v>0</v>
      </c>
      <c r="CL95" s="3">
        <f>'[1]Caucho Ton TC'!CL95/15</f>
        <v>0</v>
      </c>
      <c r="CM95" s="3">
        <f>'[1]Caucho Ton TC'!CM95/15</f>
        <v>0.13333333333333333</v>
      </c>
      <c r="CN95" s="3">
        <f>'[1]Caucho Ton TC'!CN95/15</f>
        <v>0</v>
      </c>
      <c r="CO95" s="3">
        <f>'[1]Caucho Ton TC'!CO95/15</f>
        <v>0</v>
      </c>
      <c r="CP95" s="3">
        <f>'[1]Caucho Ton TC'!CP95/15</f>
        <v>0</v>
      </c>
      <c r="CQ95" s="3">
        <f>'[1]Caucho Ton TC'!CQ95/15</f>
        <v>0</v>
      </c>
      <c r="CR95" s="3">
        <f>'[1]Caucho Ton TC'!CR95/15</f>
        <v>0</v>
      </c>
      <c r="CS95" s="3">
        <f>'[1]Caucho Ton TC'!CS95/15</f>
        <v>0</v>
      </c>
      <c r="CT95" s="3">
        <f>'[1]Caucho Ton TC'!CT95/15</f>
        <v>0</v>
      </c>
      <c r="CU95" s="3">
        <f>'[1]Caucho Ton TC'!CU95/15</f>
        <v>0</v>
      </c>
      <c r="CV95" s="3">
        <f>'[1]Caucho Ton TC'!CV95/15</f>
        <v>0</v>
      </c>
      <c r="CW95" s="3">
        <f>'[1]Caucho Ton TC'!CW95/15</f>
        <v>0</v>
      </c>
      <c r="CX95" s="3">
        <f>'[1]Caucho Ton TC'!CX95/15</f>
        <v>0</v>
      </c>
      <c r="CY95" s="3">
        <f>'[1]Caucho Ton TC'!CY95/15</f>
        <v>0</v>
      </c>
      <c r="CZ95" s="3">
        <f>'[1]Caucho Ton TC'!CZ95/15</f>
        <v>0</v>
      </c>
      <c r="DA95" s="3">
        <f>'[1]Caucho Ton TC'!DA95/15</f>
        <v>0</v>
      </c>
      <c r="DB95" s="3">
        <f>'[1]Caucho Ton TC'!DB95/15</f>
        <v>0</v>
      </c>
      <c r="DC95" s="3">
        <f>'[1]Caucho Ton TC'!DC95/15</f>
        <v>0</v>
      </c>
      <c r="DD95" s="3">
        <f>'[1]Caucho Ton TC'!DD95/15</f>
        <v>0</v>
      </c>
      <c r="DE95" s="3">
        <f>'[1]Caucho Ton TC'!DE95/15</f>
        <v>0</v>
      </c>
      <c r="DF95" s="3">
        <f>'[1]Caucho Ton TC'!DF95/15</f>
        <v>0</v>
      </c>
      <c r="DG95" s="3">
        <f>'[1]Caucho Ton TC'!DG95/15</f>
        <v>0</v>
      </c>
      <c r="DH95" s="3">
        <f>'[1]Caucho Ton TC'!DH95/15</f>
        <v>0</v>
      </c>
      <c r="DI95" s="3">
        <f>'[1]Caucho Ton TC'!DI95/15</f>
        <v>0</v>
      </c>
      <c r="DJ95" s="3">
        <f>'[1]Caucho Ton TC'!DJ95/15</f>
        <v>0</v>
      </c>
      <c r="DK95" s="3">
        <f>'[1]Caucho Ton TC'!DK95/15</f>
        <v>0</v>
      </c>
      <c r="DL95" s="3">
        <f>'[1]Caucho Ton TC'!DL95/15</f>
        <v>0</v>
      </c>
      <c r="DM95" s="3">
        <f>'[1]Caucho Ton TC'!DM95/15</f>
        <v>0</v>
      </c>
      <c r="DN95" s="3">
        <f>'[1]Caucho Ton TC'!DN95/15</f>
        <v>0</v>
      </c>
      <c r="DO95" s="3">
        <f>'[1]Caucho Ton TC'!DO95/15</f>
        <v>0</v>
      </c>
      <c r="DP95" s="3">
        <f>'[1]Caucho Ton TC'!DP95/15</f>
        <v>0</v>
      </c>
      <c r="DQ95" s="3">
        <f>'[1]Caucho Ton TC'!DQ95/15</f>
        <v>0</v>
      </c>
      <c r="DR95" s="3">
        <f>'[1]Caucho Ton TC'!DR95/15</f>
        <v>0</v>
      </c>
      <c r="DS95" s="3">
        <f>'[1]Caucho Ton TC'!DS95/15</f>
        <v>0</v>
      </c>
      <c r="DT95" s="3">
        <f>'[1]Caucho Ton TC'!DT95/15</f>
        <v>0</v>
      </c>
    </row>
    <row r="96" spans="1:124">
      <c r="A96" s="1">
        <v>95</v>
      </c>
      <c r="B96" s="3">
        <f>'[1]Caucho Ton TC'!B96/15</f>
        <v>0</v>
      </c>
      <c r="C96" s="3">
        <f>'[1]Caucho Ton TC'!C96/15</f>
        <v>0</v>
      </c>
      <c r="D96" s="3">
        <f>'[1]Caucho Ton TC'!D96/15</f>
        <v>0</v>
      </c>
      <c r="E96" s="3">
        <f>'[1]Caucho Ton TC'!E96/15</f>
        <v>0</v>
      </c>
      <c r="F96" s="3">
        <f>'[1]Caucho Ton TC'!F96/15</f>
        <v>0</v>
      </c>
      <c r="G96" s="3">
        <f>'[1]Caucho Ton TC'!G96/15</f>
        <v>0</v>
      </c>
      <c r="H96" s="3">
        <f>'[1]Caucho Ton TC'!H96/15</f>
        <v>0</v>
      </c>
      <c r="I96" s="3">
        <f>'[1]Caucho Ton TC'!I96/15</f>
        <v>0</v>
      </c>
      <c r="J96" s="3">
        <f>'[1]Caucho Ton TC'!J96/15</f>
        <v>0</v>
      </c>
      <c r="K96" s="3">
        <f>'[1]Caucho Ton TC'!K96/15</f>
        <v>0</v>
      </c>
      <c r="L96" s="3">
        <f>'[1]Caucho Ton TC'!L96/15</f>
        <v>0</v>
      </c>
      <c r="M96" s="3">
        <f>'[1]Caucho Ton TC'!M96/15</f>
        <v>0</v>
      </c>
      <c r="N96" s="3">
        <f>'[1]Caucho Ton TC'!N96/15</f>
        <v>0</v>
      </c>
      <c r="O96" s="3">
        <f>'[1]Caucho Ton TC'!O96/15</f>
        <v>0</v>
      </c>
      <c r="P96" s="3">
        <f>'[1]Caucho Ton TC'!P96/15</f>
        <v>0</v>
      </c>
      <c r="Q96" s="3">
        <f>'[1]Caucho Ton TC'!Q96/15</f>
        <v>0</v>
      </c>
      <c r="R96" s="3">
        <f>'[1]Caucho Ton TC'!R96/15</f>
        <v>0</v>
      </c>
      <c r="S96" s="3">
        <f>'[1]Caucho Ton TC'!S96/15</f>
        <v>0</v>
      </c>
      <c r="T96" s="3">
        <f>'[1]Caucho Ton TC'!T96/15</f>
        <v>0</v>
      </c>
      <c r="U96" s="3">
        <f>'[1]Caucho Ton TC'!U96/15</f>
        <v>0</v>
      </c>
      <c r="V96" s="3">
        <f>'[1]Caucho Ton TC'!V96/15</f>
        <v>0</v>
      </c>
      <c r="W96" s="3">
        <f>'[1]Caucho Ton TC'!W96/15</f>
        <v>0</v>
      </c>
      <c r="X96" s="3">
        <f>'[1]Caucho Ton TC'!X96/15</f>
        <v>0</v>
      </c>
      <c r="Y96" s="3">
        <f>'[1]Caucho Ton TC'!Y96/15</f>
        <v>0</v>
      </c>
      <c r="Z96" s="3">
        <f>'[1]Caucho Ton TC'!Z96/15</f>
        <v>0</v>
      </c>
      <c r="AA96" s="3">
        <f>'[1]Caucho Ton TC'!AA96/15</f>
        <v>0</v>
      </c>
      <c r="AB96" s="3">
        <f>'[1]Caucho Ton TC'!AB96/15</f>
        <v>0</v>
      </c>
      <c r="AC96" s="3">
        <f>'[1]Caucho Ton TC'!AC96/15</f>
        <v>0</v>
      </c>
      <c r="AD96" s="3">
        <f>'[1]Caucho Ton TC'!AD96/15</f>
        <v>0</v>
      </c>
      <c r="AE96" s="3">
        <f>'[1]Caucho Ton TC'!AE96/15</f>
        <v>0</v>
      </c>
      <c r="AF96" s="3">
        <f>'[1]Caucho Ton TC'!AF96/15</f>
        <v>0</v>
      </c>
      <c r="AG96" s="3">
        <f>'[1]Caucho Ton TC'!AG96/15</f>
        <v>0</v>
      </c>
      <c r="AH96" s="3">
        <f>'[1]Caucho Ton TC'!AH96/15</f>
        <v>0</v>
      </c>
      <c r="AI96" s="3">
        <f>'[1]Caucho Ton TC'!AI96/15</f>
        <v>0</v>
      </c>
      <c r="AJ96" s="3">
        <f>'[1]Caucho Ton TC'!AJ96/15</f>
        <v>0</v>
      </c>
      <c r="AK96" s="3">
        <f>'[1]Caucho Ton TC'!AK96/15</f>
        <v>0</v>
      </c>
      <c r="AL96" s="3">
        <f>'[1]Caucho Ton TC'!AL96/15</f>
        <v>0</v>
      </c>
      <c r="AM96" s="3">
        <f>'[1]Caucho Ton TC'!AM96/15</f>
        <v>0</v>
      </c>
      <c r="AN96" s="3">
        <f>'[1]Caucho Ton TC'!AN96/15</f>
        <v>0</v>
      </c>
      <c r="AO96" s="3">
        <f>'[1]Caucho Ton TC'!AO96/15</f>
        <v>0</v>
      </c>
      <c r="AP96" s="3">
        <f>'[1]Caucho Ton TC'!AP96/15</f>
        <v>0</v>
      </c>
      <c r="AQ96" s="3">
        <f>'[1]Caucho Ton TC'!AQ96/15</f>
        <v>0</v>
      </c>
      <c r="AR96" s="3">
        <f>'[1]Caucho Ton TC'!AR96/15</f>
        <v>0</v>
      </c>
      <c r="AS96" s="3">
        <f>'[1]Caucho Ton TC'!AS96/15</f>
        <v>0</v>
      </c>
      <c r="AT96" s="3">
        <f>'[1]Caucho Ton TC'!AT96/15</f>
        <v>0</v>
      </c>
      <c r="AU96" s="3">
        <f>'[1]Caucho Ton TC'!AU96/15</f>
        <v>0</v>
      </c>
      <c r="AV96" s="3">
        <f>'[1]Caucho Ton TC'!AV96/15</f>
        <v>0</v>
      </c>
      <c r="AW96" s="3">
        <f>'[1]Caucho Ton TC'!AW96/15</f>
        <v>0</v>
      </c>
      <c r="AX96" s="3">
        <f>'[1]Caucho Ton TC'!AX96/15</f>
        <v>0</v>
      </c>
      <c r="AY96" s="3">
        <f>'[1]Caucho Ton TC'!AY96/15</f>
        <v>0</v>
      </c>
      <c r="AZ96" s="3">
        <f>'[1]Caucho Ton TC'!AZ96/15</f>
        <v>0</v>
      </c>
      <c r="BA96" s="3">
        <f>'[1]Caucho Ton TC'!BA96/15</f>
        <v>0</v>
      </c>
      <c r="BB96" s="3">
        <f>'[1]Caucho Ton TC'!BB96/15</f>
        <v>0</v>
      </c>
      <c r="BC96" s="3">
        <f>'[1]Caucho Ton TC'!BC96/15</f>
        <v>0</v>
      </c>
      <c r="BD96" s="3">
        <f>'[1]Caucho Ton TC'!BD96/15</f>
        <v>0</v>
      </c>
      <c r="BE96" s="3">
        <f>'[1]Caucho Ton TC'!BE96/15</f>
        <v>0</v>
      </c>
      <c r="BF96" s="3">
        <f>'[1]Caucho Ton TC'!BF96/15</f>
        <v>0</v>
      </c>
      <c r="BG96" s="3">
        <f>'[1]Caucho Ton TC'!BG96/15</f>
        <v>0</v>
      </c>
      <c r="BH96" s="3">
        <f>'[1]Caucho Ton TC'!BH96/15</f>
        <v>0</v>
      </c>
      <c r="BI96" s="3">
        <f>'[1]Caucho Ton TC'!BI96/15</f>
        <v>0</v>
      </c>
      <c r="BJ96" s="3">
        <f>'[1]Caucho Ton TC'!BJ96/15</f>
        <v>0</v>
      </c>
      <c r="BK96" s="3">
        <f>'[1]Caucho Ton TC'!BK96/15</f>
        <v>0</v>
      </c>
      <c r="BL96" s="3">
        <f>'[1]Caucho Ton TC'!BL96/15</f>
        <v>0</v>
      </c>
      <c r="BM96" s="3">
        <f>'[1]Caucho Ton TC'!BM96/15</f>
        <v>0</v>
      </c>
      <c r="BN96" s="3">
        <f>'[1]Caucho Ton TC'!BN96/15</f>
        <v>0</v>
      </c>
      <c r="BO96" s="3">
        <f>'[1]Caucho Ton TC'!BO96/15</f>
        <v>0</v>
      </c>
      <c r="BP96" s="3">
        <f>'[1]Caucho Ton TC'!BP96/15</f>
        <v>0</v>
      </c>
      <c r="BQ96" s="3">
        <f>'[1]Caucho Ton TC'!BQ96/15</f>
        <v>0</v>
      </c>
      <c r="BR96" s="3">
        <f>'[1]Caucho Ton TC'!BR96/15</f>
        <v>0</v>
      </c>
      <c r="BS96" s="3">
        <f>'[1]Caucho Ton TC'!BS96/15</f>
        <v>0</v>
      </c>
      <c r="BT96" s="3">
        <f>'[1]Caucho Ton TC'!BT96/15</f>
        <v>0</v>
      </c>
      <c r="BU96" s="3">
        <f>'[1]Caucho Ton TC'!BU96/15</f>
        <v>0</v>
      </c>
      <c r="BV96" s="3">
        <f>'[1]Caucho Ton TC'!BV96/15</f>
        <v>0</v>
      </c>
      <c r="BW96" s="3">
        <f>'[1]Caucho Ton TC'!BW96/15</f>
        <v>0</v>
      </c>
      <c r="BX96" s="3">
        <f>'[1]Caucho Ton TC'!BX96/15</f>
        <v>0</v>
      </c>
      <c r="BY96" s="3">
        <f>'[1]Caucho Ton TC'!BY96/15</f>
        <v>0</v>
      </c>
      <c r="BZ96" s="3">
        <f>'[1]Caucho Ton TC'!BZ96/15</f>
        <v>0</v>
      </c>
      <c r="CA96" s="3">
        <f>'[1]Caucho Ton TC'!CA96/15</f>
        <v>0</v>
      </c>
      <c r="CB96" s="3">
        <f>'[1]Caucho Ton TC'!CB96/15</f>
        <v>0</v>
      </c>
      <c r="CC96" s="3">
        <f>'[1]Caucho Ton TC'!CC96/15</f>
        <v>0</v>
      </c>
      <c r="CD96" s="3">
        <f>'[1]Caucho Ton TC'!CD96/15</f>
        <v>0</v>
      </c>
      <c r="CE96" s="3">
        <f>'[1]Caucho Ton TC'!CE96/15</f>
        <v>0</v>
      </c>
      <c r="CF96" s="3">
        <f>'[1]Caucho Ton TC'!CF96/15</f>
        <v>0</v>
      </c>
      <c r="CG96" s="3">
        <f>'[1]Caucho Ton TC'!CG96/15</f>
        <v>0</v>
      </c>
      <c r="CH96" s="3">
        <f>'[1]Caucho Ton TC'!CH96/15</f>
        <v>0</v>
      </c>
      <c r="CI96" s="3">
        <f>'[1]Caucho Ton TC'!CI96/15</f>
        <v>0</v>
      </c>
      <c r="CJ96" s="3">
        <f>'[1]Caucho Ton TC'!CJ96/15</f>
        <v>0</v>
      </c>
      <c r="CK96" s="3">
        <f>'[1]Caucho Ton TC'!CK96/15</f>
        <v>0</v>
      </c>
      <c r="CL96" s="3">
        <f>'[1]Caucho Ton TC'!CL96/15</f>
        <v>0</v>
      </c>
      <c r="CM96" s="3">
        <f>'[1]Caucho Ton TC'!CM96/15</f>
        <v>0</v>
      </c>
      <c r="CN96" s="3">
        <f>'[1]Caucho Ton TC'!CN96/15</f>
        <v>0</v>
      </c>
      <c r="CO96" s="3">
        <f>'[1]Caucho Ton TC'!CO96/15</f>
        <v>0</v>
      </c>
      <c r="CP96" s="3">
        <f>'[1]Caucho Ton TC'!CP96/15</f>
        <v>0</v>
      </c>
      <c r="CQ96" s="3">
        <f>'[1]Caucho Ton TC'!CQ96/15</f>
        <v>0</v>
      </c>
      <c r="CR96" s="3">
        <f>'[1]Caucho Ton TC'!CR96/15</f>
        <v>0</v>
      </c>
      <c r="CS96" s="3">
        <f>'[1]Caucho Ton TC'!CS96/15</f>
        <v>0</v>
      </c>
      <c r="CT96" s="3">
        <f>'[1]Caucho Ton TC'!CT96/15</f>
        <v>0</v>
      </c>
      <c r="CU96" s="3">
        <f>'[1]Caucho Ton TC'!CU96/15</f>
        <v>0</v>
      </c>
      <c r="CV96" s="3">
        <f>'[1]Caucho Ton TC'!CV96/15</f>
        <v>0</v>
      </c>
      <c r="CW96" s="3">
        <f>'[1]Caucho Ton TC'!CW96/15</f>
        <v>0</v>
      </c>
      <c r="CX96" s="3">
        <f>'[1]Caucho Ton TC'!CX96/15</f>
        <v>0</v>
      </c>
      <c r="CY96" s="3">
        <f>'[1]Caucho Ton TC'!CY96/15</f>
        <v>0</v>
      </c>
      <c r="CZ96" s="3">
        <f>'[1]Caucho Ton TC'!CZ96/15</f>
        <v>0</v>
      </c>
      <c r="DA96" s="3">
        <f>'[1]Caucho Ton TC'!DA96/15</f>
        <v>0</v>
      </c>
      <c r="DB96" s="3">
        <f>'[1]Caucho Ton TC'!DB96/15</f>
        <v>0</v>
      </c>
      <c r="DC96" s="3">
        <f>'[1]Caucho Ton TC'!DC96/15</f>
        <v>0</v>
      </c>
      <c r="DD96" s="3">
        <f>'[1]Caucho Ton TC'!DD96/15</f>
        <v>0</v>
      </c>
      <c r="DE96" s="3">
        <f>'[1]Caucho Ton TC'!DE96/15</f>
        <v>0</v>
      </c>
      <c r="DF96" s="3">
        <f>'[1]Caucho Ton TC'!DF96/15</f>
        <v>0</v>
      </c>
      <c r="DG96" s="3">
        <f>'[1]Caucho Ton TC'!DG96/15</f>
        <v>0</v>
      </c>
      <c r="DH96" s="3">
        <f>'[1]Caucho Ton TC'!DH96/15</f>
        <v>0</v>
      </c>
      <c r="DI96" s="3">
        <f>'[1]Caucho Ton TC'!DI96/15</f>
        <v>0</v>
      </c>
      <c r="DJ96" s="3">
        <f>'[1]Caucho Ton TC'!DJ96/15</f>
        <v>0</v>
      </c>
      <c r="DK96" s="3">
        <f>'[1]Caucho Ton TC'!DK96/15</f>
        <v>0</v>
      </c>
      <c r="DL96" s="3">
        <f>'[1]Caucho Ton TC'!DL96/15</f>
        <v>0</v>
      </c>
      <c r="DM96" s="3">
        <f>'[1]Caucho Ton TC'!DM96/15</f>
        <v>0</v>
      </c>
      <c r="DN96" s="3">
        <f>'[1]Caucho Ton TC'!DN96/15</f>
        <v>0</v>
      </c>
      <c r="DO96" s="3">
        <f>'[1]Caucho Ton TC'!DO96/15</f>
        <v>0</v>
      </c>
      <c r="DP96" s="3">
        <f>'[1]Caucho Ton TC'!DP96/15</f>
        <v>0</v>
      </c>
      <c r="DQ96" s="3">
        <f>'[1]Caucho Ton TC'!DQ96/15</f>
        <v>0</v>
      </c>
      <c r="DR96" s="3">
        <f>'[1]Caucho Ton TC'!DR96/15</f>
        <v>0</v>
      </c>
      <c r="DS96" s="3">
        <f>'[1]Caucho Ton TC'!DS96/15</f>
        <v>0</v>
      </c>
      <c r="DT96" s="3">
        <f>'[1]Caucho Ton TC'!DT96/15</f>
        <v>0</v>
      </c>
    </row>
    <row r="97" spans="1:124">
      <c r="A97" s="1">
        <v>96</v>
      </c>
      <c r="B97" s="3">
        <f>'[1]Caucho Ton TC'!B97/15</f>
        <v>0</v>
      </c>
      <c r="C97" s="3">
        <f>'[1]Caucho Ton TC'!C97/15</f>
        <v>0</v>
      </c>
      <c r="D97" s="3">
        <f>'[1]Caucho Ton TC'!D97/15</f>
        <v>0</v>
      </c>
      <c r="E97" s="3">
        <f>'[1]Caucho Ton TC'!E97/15</f>
        <v>0</v>
      </c>
      <c r="F97" s="3">
        <f>'[1]Caucho Ton TC'!F97/15</f>
        <v>0</v>
      </c>
      <c r="G97" s="3">
        <f>'[1]Caucho Ton TC'!G97/15</f>
        <v>0</v>
      </c>
      <c r="H97" s="3">
        <f>'[1]Caucho Ton TC'!H97/15</f>
        <v>0</v>
      </c>
      <c r="I97" s="3">
        <f>'[1]Caucho Ton TC'!I97/15</f>
        <v>0</v>
      </c>
      <c r="J97" s="3">
        <f>'[1]Caucho Ton TC'!J97/15</f>
        <v>0</v>
      </c>
      <c r="K97" s="3">
        <f>'[1]Caucho Ton TC'!K97/15</f>
        <v>0</v>
      </c>
      <c r="L97" s="3">
        <f>'[1]Caucho Ton TC'!L97/15</f>
        <v>0</v>
      </c>
      <c r="M97" s="3">
        <f>'[1]Caucho Ton TC'!M97/15</f>
        <v>0</v>
      </c>
      <c r="N97" s="3">
        <f>'[1]Caucho Ton TC'!N97/15</f>
        <v>0</v>
      </c>
      <c r="O97" s="3">
        <f>'[1]Caucho Ton TC'!O97/15</f>
        <v>0</v>
      </c>
      <c r="P97" s="3">
        <f>'[1]Caucho Ton TC'!P97/15</f>
        <v>0</v>
      </c>
      <c r="Q97" s="3">
        <f>'[1]Caucho Ton TC'!Q97/15</f>
        <v>0</v>
      </c>
      <c r="R97" s="3">
        <f>'[1]Caucho Ton TC'!R97/15</f>
        <v>0</v>
      </c>
      <c r="S97" s="3">
        <f>'[1]Caucho Ton TC'!S97/15</f>
        <v>0</v>
      </c>
      <c r="T97" s="3">
        <f>'[1]Caucho Ton TC'!T97/15</f>
        <v>0</v>
      </c>
      <c r="U97" s="3">
        <f>'[1]Caucho Ton TC'!U97/15</f>
        <v>0</v>
      </c>
      <c r="V97" s="3">
        <f>'[1]Caucho Ton TC'!V97/15</f>
        <v>0</v>
      </c>
      <c r="W97" s="3">
        <f>'[1]Caucho Ton TC'!W97/15</f>
        <v>0</v>
      </c>
      <c r="X97" s="3">
        <f>'[1]Caucho Ton TC'!X97/15</f>
        <v>0</v>
      </c>
      <c r="Y97" s="3">
        <f>'[1]Caucho Ton TC'!Y97/15</f>
        <v>0</v>
      </c>
      <c r="Z97" s="3">
        <f>'[1]Caucho Ton TC'!Z97/15</f>
        <v>0</v>
      </c>
      <c r="AA97" s="3">
        <f>'[1]Caucho Ton TC'!AA97/15</f>
        <v>0</v>
      </c>
      <c r="AB97" s="3">
        <f>'[1]Caucho Ton TC'!AB97/15</f>
        <v>0</v>
      </c>
      <c r="AC97" s="3">
        <f>'[1]Caucho Ton TC'!AC97/15</f>
        <v>0</v>
      </c>
      <c r="AD97" s="3">
        <f>'[1]Caucho Ton TC'!AD97/15</f>
        <v>0</v>
      </c>
      <c r="AE97" s="3">
        <f>'[1]Caucho Ton TC'!AE97/15</f>
        <v>0</v>
      </c>
      <c r="AF97" s="3">
        <f>'[1]Caucho Ton TC'!AF97/15</f>
        <v>0</v>
      </c>
      <c r="AG97" s="3">
        <f>'[1]Caucho Ton TC'!AG97/15</f>
        <v>0</v>
      </c>
      <c r="AH97" s="3">
        <f>'[1]Caucho Ton TC'!AH97/15</f>
        <v>0</v>
      </c>
      <c r="AI97" s="3">
        <f>'[1]Caucho Ton TC'!AI97/15</f>
        <v>0</v>
      </c>
      <c r="AJ97" s="3">
        <f>'[1]Caucho Ton TC'!AJ97/15</f>
        <v>0</v>
      </c>
      <c r="AK97" s="3">
        <f>'[1]Caucho Ton TC'!AK97/15</f>
        <v>0</v>
      </c>
      <c r="AL97" s="3">
        <f>'[1]Caucho Ton TC'!AL97/15</f>
        <v>0</v>
      </c>
      <c r="AM97" s="3">
        <f>'[1]Caucho Ton TC'!AM97/15</f>
        <v>0</v>
      </c>
      <c r="AN97" s="3">
        <f>'[1]Caucho Ton TC'!AN97/15</f>
        <v>0</v>
      </c>
      <c r="AO97" s="3">
        <f>'[1]Caucho Ton TC'!AO97/15</f>
        <v>0</v>
      </c>
      <c r="AP97" s="3">
        <f>'[1]Caucho Ton TC'!AP97/15</f>
        <v>0</v>
      </c>
      <c r="AQ97" s="3">
        <f>'[1]Caucho Ton TC'!AQ97/15</f>
        <v>0</v>
      </c>
      <c r="AR97" s="3">
        <f>'[1]Caucho Ton TC'!AR97/15</f>
        <v>0</v>
      </c>
      <c r="AS97" s="3">
        <f>'[1]Caucho Ton TC'!AS97/15</f>
        <v>0</v>
      </c>
      <c r="AT97" s="3">
        <f>'[1]Caucho Ton TC'!AT97/15</f>
        <v>0</v>
      </c>
      <c r="AU97" s="3">
        <f>'[1]Caucho Ton TC'!AU97/15</f>
        <v>0</v>
      </c>
      <c r="AV97" s="3">
        <f>'[1]Caucho Ton TC'!AV97/15</f>
        <v>0</v>
      </c>
      <c r="AW97" s="3">
        <f>'[1]Caucho Ton TC'!AW97/15</f>
        <v>0</v>
      </c>
      <c r="AX97" s="3">
        <f>'[1]Caucho Ton TC'!AX97/15</f>
        <v>0</v>
      </c>
      <c r="AY97" s="3">
        <f>'[1]Caucho Ton TC'!AY97/15</f>
        <v>0</v>
      </c>
      <c r="AZ97" s="3">
        <f>'[1]Caucho Ton TC'!AZ97/15</f>
        <v>0</v>
      </c>
      <c r="BA97" s="3">
        <f>'[1]Caucho Ton TC'!BA97/15</f>
        <v>0</v>
      </c>
      <c r="BB97" s="3">
        <f>'[1]Caucho Ton TC'!BB97/15</f>
        <v>0</v>
      </c>
      <c r="BC97" s="3">
        <f>'[1]Caucho Ton TC'!BC97/15</f>
        <v>0</v>
      </c>
      <c r="BD97" s="3">
        <f>'[1]Caucho Ton TC'!BD97/15</f>
        <v>0</v>
      </c>
      <c r="BE97" s="3">
        <f>'[1]Caucho Ton TC'!BE97/15</f>
        <v>0</v>
      </c>
      <c r="BF97" s="3">
        <f>'[1]Caucho Ton TC'!BF97/15</f>
        <v>0</v>
      </c>
      <c r="BG97" s="3">
        <f>'[1]Caucho Ton TC'!BG97/15</f>
        <v>0</v>
      </c>
      <c r="BH97" s="3">
        <f>'[1]Caucho Ton TC'!BH97/15</f>
        <v>0</v>
      </c>
      <c r="BI97" s="3">
        <f>'[1]Caucho Ton TC'!BI97/15</f>
        <v>0</v>
      </c>
      <c r="BJ97" s="3">
        <f>'[1]Caucho Ton TC'!BJ97/15</f>
        <v>0</v>
      </c>
      <c r="BK97" s="3">
        <f>'[1]Caucho Ton TC'!BK97/15</f>
        <v>0</v>
      </c>
      <c r="BL97" s="3">
        <f>'[1]Caucho Ton TC'!BL97/15</f>
        <v>0</v>
      </c>
      <c r="BM97" s="3">
        <f>'[1]Caucho Ton TC'!BM97/15</f>
        <v>0</v>
      </c>
      <c r="BN97" s="3">
        <f>'[1]Caucho Ton TC'!BN97/15</f>
        <v>0</v>
      </c>
      <c r="BO97" s="3">
        <f>'[1]Caucho Ton TC'!BO97/15</f>
        <v>0</v>
      </c>
      <c r="BP97" s="3">
        <f>'[1]Caucho Ton TC'!BP97/15</f>
        <v>0</v>
      </c>
      <c r="BQ97" s="3">
        <f>'[1]Caucho Ton TC'!BQ97/15</f>
        <v>0</v>
      </c>
      <c r="BR97" s="3">
        <f>'[1]Caucho Ton TC'!BR97/15</f>
        <v>0</v>
      </c>
      <c r="BS97" s="3">
        <f>'[1]Caucho Ton TC'!BS97/15</f>
        <v>0</v>
      </c>
      <c r="BT97" s="3">
        <f>'[1]Caucho Ton TC'!BT97/15</f>
        <v>0</v>
      </c>
      <c r="BU97" s="3">
        <f>'[1]Caucho Ton TC'!BU97/15</f>
        <v>0</v>
      </c>
      <c r="BV97" s="3">
        <f>'[1]Caucho Ton TC'!BV97/15</f>
        <v>0</v>
      </c>
      <c r="BW97" s="3">
        <f>'[1]Caucho Ton TC'!BW97/15</f>
        <v>0</v>
      </c>
      <c r="BX97" s="3">
        <f>'[1]Caucho Ton TC'!BX97/15</f>
        <v>0</v>
      </c>
      <c r="BY97" s="3">
        <f>'[1]Caucho Ton TC'!BY97/15</f>
        <v>0</v>
      </c>
      <c r="BZ97" s="3">
        <f>'[1]Caucho Ton TC'!BZ97/15</f>
        <v>0</v>
      </c>
      <c r="CA97" s="3">
        <f>'[1]Caucho Ton TC'!CA97/15</f>
        <v>0</v>
      </c>
      <c r="CB97" s="3">
        <f>'[1]Caucho Ton TC'!CB97/15</f>
        <v>0</v>
      </c>
      <c r="CC97" s="3">
        <f>'[1]Caucho Ton TC'!CC97/15</f>
        <v>0</v>
      </c>
      <c r="CD97" s="3">
        <f>'[1]Caucho Ton TC'!CD97/15</f>
        <v>0</v>
      </c>
      <c r="CE97" s="3">
        <f>'[1]Caucho Ton TC'!CE97/15</f>
        <v>0</v>
      </c>
      <c r="CF97" s="3">
        <f>'[1]Caucho Ton TC'!CF97/15</f>
        <v>0</v>
      </c>
      <c r="CG97" s="3">
        <f>'[1]Caucho Ton TC'!CG97/15</f>
        <v>0</v>
      </c>
      <c r="CH97" s="3">
        <f>'[1]Caucho Ton TC'!CH97/15</f>
        <v>0</v>
      </c>
      <c r="CI97" s="3">
        <f>'[1]Caucho Ton TC'!CI97/15</f>
        <v>0</v>
      </c>
      <c r="CJ97" s="3">
        <f>'[1]Caucho Ton TC'!CJ97/15</f>
        <v>0</v>
      </c>
      <c r="CK97" s="3">
        <f>'[1]Caucho Ton TC'!CK97/15</f>
        <v>0</v>
      </c>
      <c r="CL97" s="3">
        <f>'[1]Caucho Ton TC'!CL97/15</f>
        <v>0</v>
      </c>
      <c r="CM97" s="3">
        <f>'[1]Caucho Ton TC'!CM97/15</f>
        <v>0</v>
      </c>
      <c r="CN97" s="3">
        <f>'[1]Caucho Ton TC'!CN97/15</f>
        <v>0</v>
      </c>
      <c r="CO97" s="3">
        <f>'[1]Caucho Ton TC'!CO97/15</f>
        <v>0</v>
      </c>
      <c r="CP97" s="3">
        <f>'[1]Caucho Ton TC'!CP97/15</f>
        <v>0</v>
      </c>
      <c r="CQ97" s="3">
        <f>'[1]Caucho Ton TC'!CQ97/15</f>
        <v>0</v>
      </c>
      <c r="CR97" s="3">
        <f>'[1]Caucho Ton TC'!CR97/15</f>
        <v>0</v>
      </c>
      <c r="CS97" s="3">
        <f>'[1]Caucho Ton TC'!CS97/15</f>
        <v>0</v>
      </c>
      <c r="CT97" s="3">
        <f>'[1]Caucho Ton TC'!CT97/15</f>
        <v>0</v>
      </c>
      <c r="CU97" s="3">
        <f>'[1]Caucho Ton TC'!CU97/15</f>
        <v>0</v>
      </c>
      <c r="CV97" s="3">
        <f>'[1]Caucho Ton TC'!CV97/15</f>
        <v>0</v>
      </c>
      <c r="CW97" s="3">
        <f>'[1]Caucho Ton TC'!CW97/15</f>
        <v>0</v>
      </c>
      <c r="CX97" s="3">
        <f>'[1]Caucho Ton TC'!CX97/15</f>
        <v>0</v>
      </c>
      <c r="CY97" s="3">
        <f>'[1]Caucho Ton TC'!CY97/15</f>
        <v>0</v>
      </c>
      <c r="CZ97" s="3">
        <f>'[1]Caucho Ton TC'!CZ97/15</f>
        <v>0</v>
      </c>
      <c r="DA97" s="3">
        <f>'[1]Caucho Ton TC'!DA97/15</f>
        <v>0</v>
      </c>
      <c r="DB97" s="3">
        <f>'[1]Caucho Ton TC'!DB97/15</f>
        <v>0</v>
      </c>
      <c r="DC97" s="3">
        <f>'[1]Caucho Ton TC'!DC97/15</f>
        <v>0</v>
      </c>
      <c r="DD97" s="3">
        <f>'[1]Caucho Ton TC'!DD97/15</f>
        <v>0</v>
      </c>
      <c r="DE97" s="3">
        <f>'[1]Caucho Ton TC'!DE97/15</f>
        <v>0</v>
      </c>
      <c r="DF97" s="3">
        <f>'[1]Caucho Ton TC'!DF97/15</f>
        <v>0</v>
      </c>
      <c r="DG97" s="3">
        <f>'[1]Caucho Ton TC'!DG97/15</f>
        <v>0</v>
      </c>
      <c r="DH97" s="3">
        <f>'[1]Caucho Ton TC'!DH97/15</f>
        <v>0</v>
      </c>
      <c r="DI97" s="3">
        <f>'[1]Caucho Ton TC'!DI97/15</f>
        <v>0</v>
      </c>
      <c r="DJ97" s="3">
        <f>'[1]Caucho Ton TC'!DJ97/15</f>
        <v>0</v>
      </c>
      <c r="DK97" s="3">
        <f>'[1]Caucho Ton TC'!DK97/15</f>
        <v>0</v>
      </c>
      <c r="DL97" s="3">
        <f>'[1]Caucho Ton TC'!DL97/15</f>
        <v>0</v>
      </c>
      <c r="DM97" s="3">
        <f>'[1]Caucho Ton TC'!DM97/15</f>
        <v>0</v>
      </c>
      <c r="DN97" s="3">
        <f>'[1]Caucho Ton TC'!DN97/15</f>
        <v>0</v>
      </c>
      <c r="DO97" s="3">
        <f>'[1]Caucho Ton TC'!DO97/15</f>
        <v>0</v>
      </c>
      <c r="DP97" s="3">
        <f>'[1]Caucho Ton TC'!DP97/15</f>
        <v>0</v>
      </c>
      <c r="DQ97" s="3">
        <f>'[1]Caucho Ton TC'!DQ97/15</f>
        <v>0</v>
      </c>
      <c r="DR97" s="3">
        <f>'[1]Caucho Ton TC'!DR97/15</f>
        <v>0</v>
      </c>
      <c r="DS97" s="3">
        <f>'[1]Caucho Ton TC'!DS97/15</f>
        <v>0</v>
      </c>
      <c r="DT97" s="3">
        <f>'[1]Caucho Ton TC'!DT97/15</f>
        <v>0</v>
      </c>
    </row>
    <row r="98" spans="1:124">
      <c r="A98" s="1">
        <v>97</v>
      </c>
      <c r="B98" s="3">
        <f>'[1]Caucho Ton TC'!B98/15</f>
        <v>0</v>
      </c>
      <c r="C98" s="3">
        <f>'[1]Caucho Ton TC'!C98/15</f>
        <v>0</v>
      </c>
      <c r="D98" s="3">
        <f>'[1]Caucho Ton TC'!D98/15</f>
        <v>0</v>
      </c>
      <c r="E98" s="3">
        <f>'[1]Caucho Ton TC'!E98/15</f>
        <v>0</v>
      </c>
      <c r="F98" s="3">
        <f>'[1]Caucho Ton TC'!F98/15</f>
        <v>0</v>
      </c>
      <c r="G98" s="3">
        <f>'[1]Caucho Ton TC'!G98/15</f>
        <v>0</v>
      </c>
      <c r="H98" s="3">
        <f>'[1]Caucho Ton TC'!H98/15</f>
        <v>0</v>
      </c>
      <c r="I98" s="3">
        <f>'[1]Caucho Ton TC'!I98/15</f>
        <v>0</v>
      </c>
      <c r="J98" s="3">
        <f>'[1]Caucho Ton TC'!J98/15</f>
        <v>0</v>
      </c>
      <c r="K98" s="3">
        <f>'[1]Caucho Ton TC'!K98/15</f>
        <v>0</v>
      </c>
      <c r="L98" s="3">
        <f>'[1]Caucho Ton TC'!L98/15</f>
        <v>0</v>
      </c>
      <c r="M98" s="3">
        <f>'[1]Caucho Ton TC'!M98/15</f>
        <v>0</v>
      </c>
      <c r="N98" s="3">
        <f>'[1]Caucho Ton TC'!N98/15</f>
        <v>0</v>
      </c>
      <c r="O98" s="3">
        <f>'[1]Caucho Ton TC'!O98/15</f>
        <v>0</v>
      </c>
      <c r="P98" s="3">
        <f>'[1]Caucho Ton TC'!P98/15</f>
        <v>0</v>
      </c>
      <c r="Q98" s="3">
        <f>'[1]Caucho Ton TC'!Q98/15</f>
        <v>0</v>
      </c>
      <c r="R98" s="3">
        <f>'[1]Caucho Ton TC'!R98/15</f>
        <v>0</v>
      </c>
      <c r="S98" s="3">
        <f>'[1]Caucho Ton TC'!S98/15</f>
        <v>0</v>
      </c>
      <c r="T98" s="3">
        <f>'[1]Caucho Ton TC'!T98/15</f>
        <v>0</v>
      </c>
      <c r="U98" s="3">
        <f>'[1]Caucho Ton TC'!U98/15</f>
        <v>0</v>
      </c>
      <c r="V98" s="3">
        <f>'[1]Caucho Ton TC'!V98/15</f>
        <v>0</v>
      </c>
      <c r="W98" s="3">
        <f>'[1]Caucho Ton TC'!W98/15</f>
        <v>0</v>
      </c>
      <c r="X98" s="3">
        <f>'[1]Caucho Ton TC'!X98/15</f>
        <v>0</v>
      </c>
      <c r="Y98" s="3">
        <f>'[1]Caucho Ton TC'!Y98/15</f>
        <v>0</v>
      </c>
      <c r="Z98" s="3">
        <f>'[1]Caucho Ton TC'!Z98/15</f>
        <v>0</v>
      </c>
      <c r="AA98" s="3">
        <f>'[1]Caucho Ton TC'!AA98/15</f>
        <v>0</v>
      </c>
      <c r="AB98" s="3">
        <f>'[1]Caucho Ton TC'!AB98/15</f>
        <v>0</v>
      </c>
      <c r="AC98" s="3">
        <f>'[1]Caucho Ton TC'!AC98/15</f>
        <v>0</v>
      </c>
      <c r="AD98" s="3">
        <f>'[1]Caucho Ton TC'!AD98/15</f>
        <v>0</v>
      </c>
      <c r="AE98" s="3">
        <f>'[1]Caucho Ton TC'!AE98/15</f>
        <v>0</v>
      </c>
      <c r="AF98" s="3">
        <f>'[1]Caucho Ton TC'!AF98/15</f>
        <v>0</v>
      </c>
      <c r="AG98" s="3">
        <f>'[1]Caucho Ton TC'!AG98/15</f>
        <v>0</v>
      </c>
      <c r="AH98" s="3">
        <f>'[1]Caucho Ton TC'!AH98/15</f>
        <v>0</v>
      </c>
      <c r="AI98" s="3">
        <f>'[1]Caucho Ton TC'!AI98/15</f>
        <v>0</v>
      </c>
      <c r="AJ98" s="3">
        <f>'[1]Caucho Ton TC'!AJ98/15</f>
        <v>0</v>
      </c>
      <c r="AK98" s="3">
        <f>'[1]Caucho Ton TC'!AK98/15</f>
        <v>0</v>
      </c>
      <c r="AL98" s="3">
        <f>'[1]Caucho Ton TC'!AL98/15</f>
        <v>0</v>
      </c>
      <c r="AM98" s="3">
        <f>'[1]Caucho Ton TC'!AM98/15</f>
        <v>0</v>
      </c>
      <c r="AN98" s="3">
        <f>'[1]Caucho Ton TC'!AN98/15</f>
        <v>0</v>
      </c>
      <c r="AO98" s="3">
        <f>'[1]Caucho Ton TC'!AO98/15</f>
        <v>0</v>
      </c>
      <c r="AP98" s="3">
        <f>'[1]Caucho Ton TC'!AP98/15</f>
        <v>0</v>
      </c>
      <c r="AQ98" s="3">
        <f>'[1]Caucho Ton TC'!AQ98/15</f>
        <v>0</v>
      </c>
      <c r="AR98" s="3">
        <f>'[1]Caucho Ton TC'!AR98/15</f>
        <v>0</v>
      </c>
      <c r="AS98" s="3">
        <f>'[1]Caucho Ton TC'!AS98/15</f>
        <v>0</v>
      </c>
      <c r="AT98" s="3">
        <f>'[1]Caucho Ton TC'!AT98/15</f>
        <v>0</v>
      </c>
      <c r="AU98" s="3">
        <f>'[1]Caucho Ton TC'!AU98/15</f>
        <v>0</v>
      </c>
      <c r="AV98" s="3">
        <f>'[1]Caucho Ton TC'!AV98/15</f>
        <v>0</v>
      </c>
      <c r="AW98" s="3">
        <f>'[1]Caucho Ton TC'!AW98/15</f>
        <v>0</v>
      </c>
      <c r="AX98" s="3">
        <f>'[1]Caucho Ton TC'!AX98/15</f>
        <v>0</v>
      </c>
      <c r="AY98" s="3">
        <f>'[1]Caucho Ton TC'!AY98/15</f>
        <v>0</v>
      </c>
      <c r="AZ98" s="3">
        <f>'[1]Caucho Ton TC'!AZ98/15</f>
        <v>0</v>
      </c>
      <c r="BA98" s="3">
        <f>'[1]Caucho Ton TC'!BA98/15</f>
        <v>0</v>
      </c>
      <c r="BB98" s="3">
        <f>'[1]Caucho Ton TC'!BB98/15</f>
        <v>0</v>
      </c>
      <c r="BC98" s="3">
        <f>'[1]Caucho Ton TC'!BC98/15</f>
        <v>0</v>
      </c>
      <c r="BD98" s="3">
        <f>'[1]Caucho Ton TC'!BD98/15</f>
        <v>0</v>
      </c>
      <c r="BE98" s="3">
        <f>'[1]Caucho Ton TC'!BE98/15</f>
        <v>0</v>
      </c>
      <c r="BF98" s="3">
        <f>'[1]Caucho Ton TC'!BF98/15</f>
        <v>0</v>
      </c>
      <c r="BG98" s="3">
        <f>'[1]Caucho Ton TC'!BG98/15</f>
        <v>0</v>
      </c>
      <c r="BH98" s="3">
        <f>'[1]Caucho Ton TC'!BH98/15</f>
        <v>0</v>
      </c>
      <c r="BI98" s="3">
        <f>'[1]Caucho Ton TC'!BI98/15</f>
        <v>0</v>
      </c>
      <c r="BJ98" s="3">
        <f>'[1]Caucho Ton TC'!BJ98/15</f>
        <v>0</v>
      </c>
      <c r="BK98" s="3">
        <f>'[1]Caucho Ton TC'!BK98/15</f>
        <v>0</v>
      </c>
      <c r="BL98" s="3">
        <f>'[1]Caucho Ton TC'!BL98/15</f>
        <v>0</v>
      </c>
      <c r="BM98" s="3">
        <f>'[1]Caucho Ton TC'!BM98/15</f>
        <v>0</v>
      </c>
      <c r="BN98" s="3">
        <f>'[1]Caucho Ton TC'!BN98/15</f>
        <v>0</v>
      </c>
      <c r="BO98" s="3">
        <f>'[1]Caucho Ton TC'!BO98/15</f>
        <v>0</v>
      </c>
      <c r="BP98" s="3">
        <f>'[1]Caucho Ton TC'!BP98/15</f>
        <v>0</v>
      </c>
      <c r="BQ98" s="3">
        <f>'[1]Caucho Ton TC'!BQ98/15</f>
        <v>0</v>
      </c>
      <c r="BR98" s="3">
        <f>'[1]Caucho Ton TC'!BR98/15</f>
        <v>0</v>
      </c>
      <c r="BS98" s="3">
        <f>'[1]Caucho Ton TC'!BS98/15</f>
        <v>0</v>
      </c>
      <c r="BT98" s="3">
        <f>'[1]Caucho Ton TC'!BT98/15</f>
        <v>0</v>
      </c>
      <c r="BU98" s="3">
        <f>'[1]Caucho Ton TC'!BU98/15</f>
        <v>0</v>
      </c>
      <c r="BV98" s="3">
        <f>'[1]Caucho Ton TC'!BV98/15</f>
        <v>0</v>
      </c>
      <c r="BW98" s="3">
        <f>'[1]Caucho Ton TC'!BW98/15</f>
        <v>0</v>
      </c>
      <c r="BX98" s="3">
        <f>'[1]Caucho Ton TC'!BX98/15</f>
        <v>0</v>
      </c>
      <c r="BY98" s="3">
        <f>'[1]Caucho Ton TC'!BY98/15</f>
        <v>0</v>
      </c>
      <c r="BZ98" s="3">
        <f>'[1]Caucho Ton TC'!BZ98/15</f>
        <v>0</v>
      </c>
      <c r="CA98" s="3">
        <f>'[1]Caucho Ton TC'!CA98/15</f>
        <v>0</v>
      </c>
      <c r="CB98" s="3">
        <f>'[1]Caucho Ton TC'!CB98/15</f>
        <v>0</v>
      </c>
      <c r="CC98" s="3">
        <f>'[1]Caucho Ton TC'!CC98/15</f>
        <v>0</v>
      </c>
      <c r="CD98" s="3">
        <f>'[1]Caucho Ton TC'!CD98/15</f>
        <v>0</v>
      </c>
      <c r="CE98" s="3">
        <f>'[1]Caucho Ton TC'!CE98/15</f>
        <v>0</v>
      </c>
      <c r="CF98" s="3">
        <f>'[1]Caucho Ton TC'!CF98/15</f>
        <v>0</v>
      </c>
      <c r="CG98" s="3">
        <f>'[1]Caucho Ton TC'!CG98/15</f>
        <v>0</v>
      </c>
      <c r="CH98" s="3">
        <f>'[1]Caucho Ton TC'!CH98/15</f>
        <v>0</v>
      </c>
      <c r="CI98" s="3">
        <f>'[1]Caucho Ton TC'!CI98/15</f>
        <v>0</v>
      </c>
      <c r="CJ98" s="3">
        <f>'[1]Caucho Ton TC'!CJ98/15</f>
        <v>0</v>
      </c>
      <c r="CK98" s="3">
        <f>'[1]Caucho Ton TC'!CK98/15</f>
        <v>0</v>
      </c>
      <c r="CL98" s="3">
        <f>'[1]Caucho Ton TC'!CL98/15</f>
        <v>0</v>
      </c>
      <c r="CM98" s="3">
        <f>'[1]Caucho Ton TC'!CM98/15</f>
        <v>0</v>
      </c>
      <c r="CN98" s="3">
        <f>'[1]Caucho Ton TC'!CN98/15</f>
        <v>0</v>
      </c>
      <c r="CO98" s="3">
        <f>'[1]Caucho Ton TC'!CO98/15</f>
        <v>0</v>
      </c>
      <c r="CP98" s="3">
        <f>'[1]Caucho Ton TC'!CP98/15</f>
        <v>0</v>
      </c>
      <c r="CQ98" s="3">
        <f>'[1]Caucho Ton TC'!CQ98/15</f>
        <v>0</v>
      </c>
      <c r="CR98" s="3">
        <f>'[1]Caucho Ton TC'!CR98/15</f>
        <v>0</v>
      </c>
      <c r="CS98" s="3">
        <f>'[1]Caucho Ton TC'!CS98/15</f>
        <v>0</v>
      </c>
      <c r="CT98" s="3">
        <f>'[1]Caucho Ton TC'!CT98/15</f>
        <v>0</v>
      </c>
      <c r="CU98" s="3">
        <f>'[1]Caucho Ton TC'!CU98/15</f>
        <v>0</v>
      </c>
      <c r="CV98" s="3">
        <f>'[1]Caucho Ton TC'!CV98/15</f>
        <v>0</v>
      </c>
      <c r="CW98" s="3">
        <f>'[1]Caucho Ton TC'!CW98/15</f>
        <v>0</v>
      </c>
      <c r="CX98" s="3">
        <f>'[1]Caucho Ton TC'!CX98/15</f>
        <v>0</v>
      </c>
      <c r="CY98" s="3">
        <f>'[1]Caucho Ton TC'!CY98/15</f>
        <v>0</v>
      </c>
      <c r="CZ98" s="3">
        <f>'[1]Caucho Ton TC'!CZ98/15</f>
        <v>0</v>
      </c>
      <c r="DA98" s="3">
        <f>'[1]Caucho Ton TC'!DA98/15</f>
        <v>0</v>
      </c>
      <c r="DB98" s="3">
        <f>'[1]Caucho Ton TC'!DB98/15</f>
        <v>0</v>
      </c>
      <c r="DC98" s="3">
        <f>'[1]Caucho Ton TC'!DC98/15</f>
        <v>0</v>
      </c>
      <c r="DD98" s="3">
        <f>'[1]Caucho Ton TC'!DD98/15</f>
        <v>0</v>
      </c>
      <c r="DE98" s="3">
        <f>'[1]Caucho Ton TC'!DE98/15</f>
        <v>0</v>
      </c>
      <c r="DF98" s="3">
        <f>'[1]Caucho Ton TC'!DF98/15</f>
        <v>0</v>
      </c>
      <c r="DG98" s="3">
        <f>'[1]Caucho Ton TC'!DG98/15</f>
        <v>0</v>
      </c>
      <c r="DH98" s="3">
        <f>'[1]Caucho Ton TC'!DH98/15</f>
        <v>0</v>
      </c>
      <c r="DI98" s="3">
        <f>'[1]Caucho Ton TC'!DI98/15</f>
        <v>0</v>
      </c>
      <c r="DJ98" s="3">
        <f>'[1]Caucho Ton TC'!DJ98/15</f>
        <v>0</v>
      </c>
      <c r="DK98" s="3">
        <f>'[1]Caucho Ton TC'!DK98/15</f>
        <v>0</v>
      </c>
      <c r="DL98" s="3">
        <f>'[1]Caucho Ton TC'!DL98/15</f>
        <v>0</v>
      </c>
      <c r="DM98" s="3">
        <f>'[1]Caucho Ton TC'!DM98/15</f>
        <v>0</v>
      </c>
      <c r="DN98" s="3">
        <f>'[1]Caucho Ton TC'!DN98/15</f>
        <v>0</v>
      </c>
      <c r="DO98" s="3">
        <f>'[1]Caucho Ton TC'!DO98/15</f>
        <v>0</v>
      </c>
      <c r="DP98" s="3">
        <f>'[1]Caucho Ton TC'!DP98/15</f>
        <v>0</v>
      </c>
      <c r="DQ98" s="3">
        <f>'[1]Caucho Ton TC'!DQ98/15</f>
        <v>0</v>
      </c>
      <c r="DR98" s="3">
        <f>'[1]Caucho Ton TC'!DR98/15</f>
        <v>0</v>
      </c>
      <c r="DS98" s="3">
        <f>'[1]Caucho Ton TC'!DS98/15</f>
        <v>0</v>
      </c>
      <c r="DT98" s="3">
        <f>'[1]Caucho Ton TC'!DT98/15</f>
        <v>0</v>
      </c>
    </row>
    <row r="99" spans="1:124">
      <c r="A99" s="1">
        <v>98</v>
      </c>
      <c r="B99" s="3">
        <f>'[1]Caucho Ton TC'!B99/15</f>
        <v>0</v>
      </c>
      <c r="C99" s="3">
        <f>'[1]Caucho Ton TC'!C99/15</f>
        <v>0</v>
      </c>
      <c r="D99" s="3">
        <f>'[1]Caucho Ton TC'!D99/15</f>
        <v>0</v>
      </c>
      <c r="E99" s="3">
        <f>'[1]Caucho Ton TC'!E99/15</f>
        <v>0</v>
      </c>
      <c r="F99" s="3">
        <f>'[1]Caucho Ton TC'!F99/15</f>
        <v>0</v>
      </c>
      <c r="G99" s="3">
        <f>'[1]Caucho Ton TC'!G99/15</f>
        <v>0</v>
      </c>
      <c r="H99" s="3">
        <f>'[1]Caucho Ton TC'!H99/15</f>
        <v>0</v>
      </c>
      <c r="I99" s="3">
        <f>'[1]Caucho Ton TC'!I99/15</f>
        <v>0</v>
      </c>
      <c r="J99" s="3">
        <f>'[1]Caucho Ton TC'!J99/15</f>
        <v>0</v>
      </c>
      <c r="K99" s="3">
        <f>'[1]Caucho Ton TC'!K99/15</f>
        <v>0</v>
      </c>
      <c r="L99" s="3">
        <f>'[1]Caucho Ton TC'!L99/15</f>
        <v>0</v>
      </c>
      <c r="M99" s="3">
        <f>'[1]Caucho Ton TC'!M99/15</f>
        <v>0</v>
      </c>
      <c r="N99" s="3">
        <f>'[1]Caucho Ton TC'!N99/15</f>
        <v>0</v>
      </c>
      <c r="O99" s="3">
        <f>'[1]Caucho Ton TC'!O99/15</f>
        <v>0</v>
      </c>
      <c r="P99" s="3">
        <f>'[1]Caucho Ton TC'!P99/15</f>
        <v>0</v>
      </c>
      <c r="Q99" s="3">
        <f>'[1]Caucho Ton TC'!Q99/15</f>
        <v>0</v>
      </c>
      <c r="R99" s="3">
        <f>'[1]Caucho Ton TC'!R99/15</f>
        <v>0</v>
      </c>
      <c r="S99" s="3">
        <f>'[1]Caucho Ton TC'!S99/15</f>
        <v>0</v>
      </c>
      <c r="T99" s="3">
        <f>'[1]Caucho Ton TC'!T99/15</f>
        <v>0</v>
      </c>
      <c r="U99" s="3">
        <f>'[1]Caucho Ton TC'!U99/15</f>
        <v>0</v>
      </c>
      <c r="V99" s="3">
        <f>'[1]Caucho Ton TC'!V99/15</f>
        <v>0</v>
      </c>
      <c r="W99" s="3">
        <f>'[1]Caucho Ton TC'!W99/15</f>
        <v>0</v>
      </c>
      <c r="X99" s="3">
        <f>'[1]Caucho Ton TC'!X99/15</f>
        <v>0</v>
      </c>
      <c r="Y99" s="3">
        <f>'[1]Caucho Ton TC'!Y99/15</f>
        <v>0</v>
      </c>
      <c r="Z99" s="3">
        <f>'[1]Caucho Ton TC'!Z99/15</f>
        <v>0</v>
      </c>
      <c r="AA99" s="3">
        <f>'[1]Caucho Ton TC'!AA99/15</f>
        <v>0</v>
      </c>
      <c r="AB99" s="3">
        <f>'[1]Caucho Ton TC'!AB99/15</f>
        <v>0</v>
      </c>
      <c r="AC99" s="3">
        <f>'[1]Caucho Ton TC'!AC99/15</f>
        <v>0</v>
      </c>
      <c r="AD99" s="3">
        <f>'[1]Caucho Ton TC'!AD99/15</f>
        <v>0</v>
      </c>
      <c r="AE99" s="3">
        <f>'[1]Caucho Ton TC'!AE99/15</f>
        <v>0</v>
      </c>
      <c r="AF99" s="3">
        <f>'[1]Caucho Ton TC'!AF99/15</f>
        <v>0</v>
      </c>
      <c r="AG99" s="3">
        <f>'[1]Caucho Ton TC'!AG99/15</f>
        <v>0</v>
      </c>
      <c r="AH99" s="3">
        <f>'[1]Caucho Ton TC'!AH99/15</f>
        <v>0</v>
      </c>
      <c r="AI99" s="3">
        <f>'[1]Caucho Ton TC'!AI99/15</f>
        <v>0</v>
      </c>
      <c r="AJ99" s="3">
        <f>'[1]Caucho Ton TC'!AJ99/15</f>
        <v>0</v>
      </c>
      <c r="AK99" s="3">
        <f>'[1]Caucho Ton TC'!AK99/15</f>
        <v>0</v>
      </c>
      <c r="AL99" s="3">
        <f>'[1]Caucho Ton TC'!AL99/15</f>
        <v>0</v>
      </c>
      <c r="AM99" s="3">
        <f>'[1]Caucho Ton TC'!AM99/15</f>
        <v>0</v>
      </c>
      <c r="AN99" s="3">
        <f>'[1]Caucho Ton TC'!AN99/15</f>
        <v>0</v>
      </c>
      <c r="AO99" s="3">
        <f>'[1]Caucho Ton TC'!AO99/15</f>
        <v>0</v>
      </c>
      <c r="AP99" s="3">
        <f>'[1]Caucho Ton TC'!AP99/15</f>
        <v>0</v>
      </c>
      <c r="AQ99" s="3">
        <f>'[1]Caucho Ton TC'!AQ99/15</f>
        <v>0</v>
      </c>
      <c r="AR99" s="3">
        <f>'[1]Caucho Ton TC'!AR99/15</f>
        <v>0</v>
      </c>
      <c r="AS99" s="3">
        <f>'[1]Caucho Ton TC'!AS99/15</f>
        <v>0</v>
      </c>
      <c r="AT99" s="3">
        <f>'[1]Caucho Ton TC'!AT99/15</f>
        <v>0</v>
      </c>
      <c r="AU99" s="3">
        <f>'[1]Caucho Ton TC'!AU99/15</f>
        <v>0</v>
      </c>
      <c r="AV99" s="3">
        <f>'[1]Caucho Ton TC'!AV99/15</f>
        <v>0</v>
      </c>
      <c r="AW99" s="3">
        <f>'[1]Caucho Ton TC'!AW99/15</f>
        <v>0</v>
      </c>
      <c r="AX99" s="3">
        <f>'[1]Caucho Ton TC'!AX99/15</f>
        <v>0</v>
      </c>
      <c r="AY99" s="3">
        <f>'[1]Caucho Ton TC'!AY99/15</f>
        <v>0</v>
      </c>
      <c r="AZ99" s="3">
        <f>'[1]Caucho Ton TC'!AZ99/15</f>
        <v>0</v>
      </c>
      <c r="BA99" s="3">
        <f>'[1]Caucho Ton TC'!BA99/15</f>
        <v>0</v>
      </c>
      <c r="BB99" s="3">
        <f>'[1]Caucho Ton TC'!BB99/15</f>
        <v>0</v>
      </c>
      <c r="BC99" s="3">
        <f>'[1]Caucho Ton TC'!BC99/15</f>
        <v>0</v>
      </c>
      <c r="BD99" s="3">
        <f>'[1]Caucho Ton TC'!BD99/15</f>
        <v>0</v>
      </c>
      <c r="BE99" s="3">
        <f>'[1]Caucho Ton TC'!BE99/15</f>
        <v>0</v>
      </c>
      <c r="BF99" s="3">
        <f>'[1]Caucho Ton TC'!BF99/15</f>
        <v>0</v>
      </c>
      <c r="BG99" s="3">
        <f>'[1]Caucho Ton TC'!BG99/15</f>
        <v>0</v>
      </c>
      <c r="BH99" s="3">
        <f>'[1]Caucho Ton TC'!BH99/15</f>
        <v>0</v>
      </c>
      <c r="BI99" s="3">
        <f>'[1]Caucho Ton TC'!BI99/15</f>
        <v>0</v>
      </c>
      <c r="BJ99" s="3">
        <f>'[1]Caucho Ton TC'!BJ99/15</f>
        <v>0</v>
      </c>
      <c r="BK99" s="3">
        <f>'[1]Caucho Ton TC'!BK99/15</f>
        <v>0</v>
      </c>
      <c r="BL99" s="3">
        <f>'[1]Caucho Ton TC'!BL99/15</f>
        <v>0</v>
      </c>
      <c r="BM99" s="3">
        <f>'[1]Caucho Ton TC'!BM99/15</f>
        <v>0</v>
      </c>
      <c r="BN99" s="3">
        <f>'[1]Caucho Ton TC'!BN99/15</f>
        <v>0</v>
      </c>
      <c r="BO99" s="3">
        <f>'[1]Caucho Ton TC'!BO99/15</f>
        <v>0</v>
      </c>
      <c r="BP99" s="3">
        <f>'[1]Caucho Ton TC'!BP99/15</f>
        <v>0</v>
      </c>
      <c r="BQ99" s="3">
        <f>'[1]Caucho Ton TC'!BQ99/15</f>
        <v>0</v>
      </c>
      <c r="BR99" s="3">
        <f>'[1]Caucho Ton TC'!BR99/15</f>
        <v>0</v>
      </c>
      <c r="BS99" s="3">
        <f>'[1]Caucho Ton TC'!BS99/15</f>
        <v>0</v>
      </c>
      <c r="BT99" s="3">
        <f>'[1]Caucho Ton TC'!BT99/15</f>
        <v>0</v>
      </c>
      <c r="BU99" s="3">
        <f>'[1]Caucho Ton TC'!BU99/15</f>
        <v>0</v>
      </c>
      <c r="BV99" s="3">
        <f>'[1]Caucho Ton TC'!BV99/15</f>
        <v>0</v>
      </c>
      <c r="BW99" s="3">
        <f>'[1]Caucho Ton TC'!BW99/15</f>
        <v>0</v>
      </c>
      <c r="BX99" s="3">
        <f>'[1]Caucho Ton TC'!BX99/15</f>
        <v>0</v>
      </c>
      <c r="BY99" s="3">
        <f>'[1]Caucho Ton TC'!BY99/15</f>
        <v>0</v>
      </c>
      <c r="BZ99" s="3">
        <f>'[1]Caucho Ton TC'!BZ99/15</f>
        <v>0</v>
      </c>
      <c r="CA99" s="3">
        <f>'[1]Caucho Ton TC'!CA99/15</f>
        <v>0</v>
      </c>
      <c r="CB99" s="3">
        <f>'[1]Caucho Ton TC'!CB99/15</f>
        <v>0</v>
      </c>
      <c r="CC99" s="3">
        <f>'[1]Caucho Ton TC'!CC99/15</f>
        <v>0</v>
      </c>
      <c r="CD99" s="3">
        <f>'[1]Caucho Ton TC'!CD99/15</f>
        <v>0</v>
      </c>
      <c r="CE99" s="3">
        <f>'[1]Caucho Ton TC'!CE99/15</f>
        <v>0</v>
      </c>
      <c r="CF99" s="3">
        <f>'[1]Caucho Ton TC'!CF99/15</f>
        <v>0</v>
      </c>
      <c r="CG99" s="3">
        <f>'[1]Caucho Ton TC'!CG99/15</f>
        <v>0</v>
      </c>
      <c r="CH99" s="3">
        <f>'[1]Caucho Ton TC'!CH99/15</f>
        <v>0</v>
      </c>
      <c r="CI99" s="3">
        <f>'[1]Caucho Ton TC'!CI99/15</f>
        <v>0</v>
      </c>
      <c r="CJ99" s="3">
        <f>'[1]Caucho Ton TC'!CJ99/15</f>
        <v>0</v>
      </c>
      <c r="CK99" s="3">
        <f>'[1]Caucho Ton TC'!CK99/15</f>
        <v>0</v>
      </c>
      <c r="CL99" s="3">
        <f>'[1]Caucho Ton TC'!CL99/15</f>
        <v>0</v>
      </c>
      <c r="CM99" s="3">
        <f>'[1]Caucho Ton TC'!CM99/15</f>
        <v>0</v>
      </c>
      <c r="CN99" s="3">
        <f>'[1]Caucho Ton TC'!CN99/15</f>
        <v>0</v>
      </c>
      <c r="CO99" s="3">
        <f>'[1]Caucho Ton TC'!CO99/15</f>
        <v>0</v>
      </c>
      <c r="CP99" s="3">
        <f>'[1]Caucho Ton TC'!CP99/15</f>
        <v>0</v>
      </c>
      <c r="CQ99" s="3">
        <f>'[1]Caucho Ton TC'!CQ99/15</f>
        <v>0</v>
      </c>
      <c r="CR99" s="3">
        <f>'[1]Caucho Ton TC'!CR99/15</f>
        <v>0</v>
      </c>
      <c r="CS99" s="3">
        <f>'[1]Caucho Ton TC'!CS99/15</f>
        <v>0</v>
      </c>
      <c r="CT99" s="3">
        <f>'[1]Caucho Ton TC'!CT99/15</f>
        <v>0</v>
      </c>
      <c r="CU99" s="3">
        <f>'[1]Caucho Ton TC'!CU99/15</f>
        <v>0</v>
      </c>
      <c r="CV99" s="3">
        <f>'[1]Caucho Ton TC'!CV99/15</f>
        <v>0</v>
      </c>
      <c r="CW99" s="3">
        <f>'[1]Caucho Ton TC'!CW99/15</f>
        <v>0</v>
      </c>
      <c r="CX99" s="3">
        <f>'[1]Caucho Ton TC'!CX99/15</f>
        <v>0</v>
      </c>
      <c r="CY99" s="3">
        <f>'[1]Caucho Ton TC'!CY99/15</f>
        <v>0</v>
      </c>
      <c r="CZ99" s="3">
        <f>'[1]Caucho Ton TC'!CZ99/15</f>
        <v>0</v>
      </c>
      <c r="DA99" s="3">
        <f>'[1]Caucho Ton TC'!DA99/15</f>
        <v>0</v>
      </c>
      <c r="DB99" s="3">
        <f>'[1]Caucho Ton TC'!DB99/15</f>
        <v>0</v>
      </c>
      <c r="DC99" s="3">
        <f>'[1]Caucho Ton TC'!DC99/15</f>
        <v>0</v>
      </c>
      <c r="DD99" s="3">
        <f>'[1]Caucho Ton TC'!DD99/15</f>
        <v>0</v>
      </c>
      <c r="DE99" s="3">
        <f>'[1]Caucho Ton TC'!DE99/15</f>
        <v>0</v>
      </c>
      <c r="DF99" s="3">
        <f>'[1]Caucho Ton TC'!DF99/15</f>
        <v>0</v>
      </c>
      <c r="DG99" s="3">
        <f>'[1]Caucho Ton TC'!DG99/15</f>
        <v>0</v>
      </c>
      <c r="DH99" s="3">
        <f>'[1]Caucho Ton TC'!DH99/15</f>
        <v>0</v>
      </c>
      <c r="DI99" s="3">
        <f>'[1]Caucho Ton TC'!DI99/15</f>
        <v>0</v>
      </c>
      <c r="DJ99" s="3">
        <f>'[1]Caucho Ton TC'!DJ99/15</f>
        <v>0</v>
      </c>
      <c r="DK99" s="3">
        <f>'[1]Caucho Ton TC'!DK99/15</f>
        <v>0</v>
      </c>
      <c r="DL99" s="3">
        <f>'[1]Caucho Ton TC'!DL99/15</f>
        <v>0</v>
      </c>
      <c r="DM99" s="3">
        <f>'[1]Caucho Ton TC'!DM99/15</f>
        <v>0</v>
      </c>
      <c r="DN99" s="3">
        <f>'[1]Caucho Ton TC'!DN99/15</f>
        <v>0</v>
      </c>
      <c r="DO99" s="3">
        <f>'[1]Caucho Ton TC'!DO99/15</f>
        <v>0</v>
      </c>
      <c r="DP99" s="3">
        <f>'[1]Caucho Ton TC'!DP99/15</f>
        <v>0</v>
      </c>
      <c r="DQ99" s="3">
        <f>'[1]Caucho Ton TC'!DQ99/15</f>
        <v>0</v>
      </c>
      <c r="DR99" s="3">
        <f>'[1]Caucho Ton TC'!DR99/15</f>
        <v>0</v>
      </c>
      <c r="DS99" s="3">
        <f>'[1]Caucho Ton TC'!DS99/15</f>
        <v>0</v>
      </c>
      <c r="DT99" s="3">
        <f>'[1]Caucho Ton TC'!DT99/15</f>
        <v>0</v>
      </c>
    </row>
    <row r="100" spans="1:124">
      <c r="A100" s="1">
        <v>99</v>
      </c>
      <c r="B100" s="3">
        <f>'[1]Caucho Ton TC'!B100/15</f>
        <v>0</v>
      </c>
      <c r="C100" s="3">
        <f>'[1]Caucho Ton TC'!C100/15</f>
        <v>0</v>
      </c>
      <c r="D100" s="3">
        <f>'[1]Caucho Ton TC'!D100/15</f>
        <v>0</v>
      </c>
      <c r="E100" s="3">
        <f>'[1]Caucho Ton TC'!E100/15</f>
        <v>0</v>
      </c>
      <c r="F100" s="3">
        <f>'[1]Caucho Ton TC'!F100/15</f>
        <v>0</v>
      </c>
      <c r="G100" s="3">
        <f>'[1]Caucho Ton TC'!G100/15</f>
        <v>0</v>
      </c>
      <c r="H100" s="3">
        <f>'[1]Caucho Ton TC'!H100/15</f>
        <v>0</v>
      </c>
      <c r="I100" s="3">
        <f>'[1]Caucho Ton TC'!I100/15</f>
        <v>0</v>
      </c>
      <c r="J100" s="3">
        <f>'[1]Caucho Ton TC'!J100/15</f>
        <v>0</v>
      </c>
      <c r="K100" s="3">
        <f>'[1]Caucho Ton TC'!K100/15</f>
        <v>0</v>
      </c>
      <c r="L100" s="3">
        <f>'[1]Caucho Ton TC'!L100/15</f>
        <v>0</v>
      </c>
      <c r="M100" s="3">
        <f>'[1]Caucho Ton TC'!M100/15</f>
        <v>0</v>
      </c>
      <c r="N100" s="3">
        <f>'[1]Caucho Ton TC'!N100/15</f>
        <v>0</v>
      </c>
      <c r="O100" s="3">
        <f>'[1]Caucho Ton TC'!O100/15</f>
        <v>0</v>
      </c>
      <c r="P100" s="3">
        <f>'[1]Caucho Ton TC'!P100/15</f>
        <v>0</v>
      </c>
      <c r="Q100" s="3">
        <f>'[1]Caucho Ton TC'!Q100/15</f>
        <v>0</v>
      </c>
      <c r="R100" s="3">
        <f>'[1]Caucho Ton TC'!R100/15</f>
        <v>0</v>
      </c>
      <c r="S100" s="3">
        <f>'[1]Caucho Ton TC'!S100/15</f>
        <v>0</v>
      </c>
      <c r="T100" s="3">
        <f>'[1]Caucho Ton TC'!T100/15</f>
        <v>0</v>
      </c>
      <c r="U100" s="3">
        <f>'[1]Caucho Ton TC'!U100/15</f>
        <v>0</v>
      </c>
      <c r="V100" s="3">
        <f>'[1]Caucho Ton TC'!V100/15</f>
        <v>0</v>
      </c>
      <c r="W100" s="3">
        <f>'[1]Caucho Ton TC'!W100/15</f>
        <v>0</v>
      </c>
      <c r="X100" s="3">
        <f>'[1]Caucho Ton TC'!X100/15</f>
        <v>0</v>
      </c>
      <c r="Y100" s="3">
        <f>'[1]Caucho Ton TC'!Y100/15</f>
        <v>0</v>
      </c>
      <c r="Z100" s="3">
        <f>'[1]Caucho Ton TC'!Z100/15</f>
        <v>0</v>
      </c>
      <c r="AA100" s="3">
        <f>'[1]Caucho Ton TC'!AA100/15</f>
        <v>0</v>
      </c>
      <c r="AB100" s="3">
        <f>'[1]Caucho Ton TC'!AB100/15</f>
        <v>0</v>
      </c>
      <c r="AC100" s="3">
        <f>'[1]Caucho Ton TC'!AC100/15</f>
        <v>0</v>
      </c>
      <c r="AD100" s="3">
        <f>'[1]Caucho Ton TC'!AD100/15</f>
        <v>0</v>
      </c>
      <c r="AE100" s="3">
        <f>'[1]Caucho Ton TC'!AE100/15</f>
        <v>0</v>
      </c>
      <c r="AF100" s="3">
        <f>'[1]Caucho Ton TC'!AF100/15</f>
        <v>0</v>
      </c>
      <c r="AG100" s="3">
        <f>'[1]Caucho Ton TC'!AG100/15</f>
        <v>0</v>
      </c>
      <c r="AH100" s="3">
        <f>'[1]Caucho Ton TC'!AH100/15</f>
        <v>0</v>
      </c>
      <c r="AI100" s="3">
        <f>'[1]Caucho Ton TC'!AI100/15</f>
        <v>0</v>
      </c>
      <c r="AJ100" s="3">
        <f>'[1]Caucho Ton TC'!AJ100/15</f>
        <v>0</v>
      </c>
      <c r="AK100" s="3">
        <f>'[1]Caucho Ton TC'!AK100/15</f>
        <v>0</v>
      </c>
      <c r="AL100" s="3">
        <f>'[1]Caucho Ton TC'!AL100/15</f>
        <v>0</v>
      </c>
      <c r="AM100" s="3">
        <f>'[1]Caucho Ton TC'!AM100/15</f>
        <v>0</v>
      </c>
      <c r="AN100" s="3">
        <f>'[1]Caucho Ton TC'!AN100/15</f>
        <v>0</v>
      </c>
      <c r="AO100" s="3">
        <f>'[1]Caucho Ton TC'!AO100/15</f>
        <v>2.2000000000000002</v>
      </c>
      <c r="AP100" s="3">
        <f>'[1]Caucho Ton TC'!AP100/15</f>
        <v>0</v>
      </c>
      <c r="AQ100" s="3">
        <f>'[1]Caucho Ton TC'!AQ100/15</f>
        <v>0</v>
      </c>
      <c r="AR100" s="3">
        <f>'[1]Caucho Ton TC'!AR100/15</f>
        <v>0</v>
      </c>
      <c r="AS100" s="3">
        <f>'[1]Caucho Ton TC'!AS100/15</f>
        <v>0</v>
      </c>
      <c r="AT100" s="3">
        <f>'[1]Caucho Ton TC'!AT100/15</f>
        <v>0</v>
      </c>
      <c r="AU100" s="3">
        <f>'[1]Caucho Ton TC'!AU100/15</f>
        <v>0</v>
      </c>
      <c r="AV100" s="3">
        <f>'[1]Caucho Ton TC'!AV100/15</f>
        <v>0</v>
      </c>
      <c r="AW100" s="3">
        <f>'[1]Caucho Ton TC'!AW100/15</f>
        <v>0</v>
      </c>
      <c r="AX100" s="3">
        <f>'[1]Caucho Ton TC'!AX100/15</f>
        <v>0</v>
      </c>
      <c r="AY100" s="3">
        <f>'[1]Caucho Ton TC'!AY100/15</f>
        <v>0</v>
      </c>
      <c r="AZ100" s="3">
        <f>'[1]Caucho Ton TC'!AZ100/15</f>
        <v>0</v>
      </c>
      <c r="BA100" s="3">
        <f>'[1]Caucho Ton TC'!BA100/15</f>
        <v>0</v>
      </c>
      <c r="BB100" s="3">
        <f>'[1]Caucho Ton TC'!BB100/15</f>
        <v>0</v>
      </c>
      <c r="BC100" s="3">
        <f>'[1]Caucho Ton TC'!BC100/15</f>
        <v>0</v>
      </c>
      <c r="BD100" s="3">
        <f>'[1]Caucho Ton TC'!BD100/15</f>
        <v>0</v>
      </c>
      <c r="BE100" s="3">
        <f>'[1]Caucho Ton TC'!BE100/15</f>
        <v>0</v>
      </c>
      <c r="BF100" s="3">
        <f>'[1]Caucho Ton TC'!BF100/15</f>
        <v>0</v>
      </c>
      <c r="BG100" s="3">
        <f>'[1]Caucho Ton TC'!BG100/15</f>
        <v>0</v>
      </c>
      <c r="BH100" s="3">
        <f>'[1]Caucho Ton TC'!BH100/15</f>
        <v>0</v>
      </c>
      <c r="BI100" s="3">
        <f>'[1]Caucho Ton TC'!BI100/15</f>
        <v>0</v>
      </c>
      <c r="BJ100" s="3">
        <f>'[1]Caucho Ton TC'!BJ100/15</f>
        <v>0</v>
      </c>
      <c r="BK100" s="3">
        <f>'[1]Caucho Ton TC'!BK100/15</f>
        <v>0</v>
      </c>
      <c r="BL100" s="3">
        <f>'[1]Caucho Ton TC'!BL100/15</f>
        <v>0</v>
      </c>
      <c r="BM100" s="3">
        <f>'[1]Caucho Ton TC'!BM100/15</f>
        <v>0</v>
      </c>
      <c r="BN100" s="3">
        <f>'[1]Caucho Ton TC'!BN100/15</f>
        <v>0</v>
      </c>
      <c r="BO100" s="3">
        <f>'[1]Caucho Ton TC'!BO100/15</f>
        <v>0</v>
      </c>
      <c r="BP100" s="3">
        <f>'[1]Caucho Ton TC'!BP100/15</f>
        <v>0</v>
      </c>
      <c r="BQ100" s="3">
        <f>'[1]Caucho Ton TC'!BQ100/15</f>
        <v>0</v>
      </c>
      <c r="BR100" s="3">
        <f>'[1]Caucho Ton TC'!BR100/15</f>
        <v>0</v>
      </c>
      <c r="BS100" s="3">
        <f>'[1]Caucho Ton TC'!BS100/15</f>
        <v>0</v>
      </c>
      <c r="BT100" s="3">
        <f>'[1]Caucho Ton TC'!BT100/15</f>
        <v>0</v>
      </c>
      <c r="BU100" s="3">
        <f>'[1]Caucho Ton TC'!BU100/15</f>
        <v>0</v>
      </c>
      <c r="BV100" s="3">
        <f>'[1]Caucho Ton TC'!BV100/15</f>
        <v>0</v>
      </c>
      <c r="BW100" s="3">
        <f>'[1]Caucho Ton TC'!BW100/15</f>
        <v>0</v>
      </c>
      <c r="BX100" s="3">
        <f>'[1]Caucho Ton TC'!BX100/15</f>
        <v>0</v>
      </c>
      <c r="BY100" s="3">
        <f>'[1]Caucho Ton TC'!BY100/15</f>
        <v>0</v>
      </c>
      <c r="BZ100" s="3">
        <f>'[1]Caucho Ton TC'!BZ100/15</f>
        <v>0</v>
      </c>
      <c r="CA100" s="3">
        <f>'[1]Caucho Ton TC'!CA100/15</f>
        <v>0</v>
      </c>
      <c r="CB100" s="3">
        <f>'[1]Caucho Ton TC'!CB100/15</f>
        <v>0</v>
      </c>
      <c r="CC100" s="3">
        <f>'[1]Caucho Ton TC'!CC100/15</f>
        <v>0</v>
      </c>
      <c r="CD100" s="3">
        <f>'[1]Caucho Ton TC'!CD100/15</f>
        <v>0</v>
      </c>
      <c r="CE100" s="3">
        <f>'[1]Caucho Ton TC'!CE100/15</f>
        <v>0</v>
      </c>
      <c r="CF100" s="3">
        <f>'[1]Caucho Ton TC'!CF100/15</f>
        <v>0</v>
      </c>
      <c r="CG100" s="3">
        <f>'[1]Caucho Ton TC'!CG100/15</f>
        <v>0</v>
      </c>
      <c r="CH100" s="3">
        <f>'[1]Caucho Ton TC'!CH100/15</f>
        <v>0</v>
      </c>
      <c r="CI100" s="3">
        <f>'[1]Caucho Ton TC'!CI100/15</f>
        <v>0</v>
      </c>
      <c r="CJ100" s="3">
        <f>'[1]Caucho Ton TC'!CJ100/15</f>
        <v>0</v>
      </c>
      <c r="CK100" s="3">
        <f>'[1]Caucho Ton TC'!CK100/15</f>
        <v>0</v>
      </c>
      <c r="CL100" s="3">
        <f>'[1]Caucho Ton TC'!CL100/15</f>
        <v>0</v>
      </c>
      <c r="CM100" s="3">
        <f>'[1]Caucho Ton TC'!CM100/15</f>
        <v>0</v>
      </c>
      <c r="CN100" s="3">
        <f>'[1]Caucho Ton TC'!CN100/15</f>
        <v>0</v>
      </c>
      <c r="CO100" s="3">
        <f>'[1]Caucho Ton TC'!CO100/15</f>
        <v>0</v>
      </c>
      <c r="CP100" s="3">
        <f>'[1]Caucho Ton TC'!CP100/15</f>
        <v>0</v>
      </c>
      <c r="CQ100" s="3">
        <f>'[1]Caucho Ton TC'!CQ100/15</f>
        <v>0</v>
      </c>
      <c r="CR100" s="3">
        <f>'[1]Caucho Ton TC'!CR100/15</f>
        <v>0</v>
      </c>
      <c r="CS100" s="3">
        <f>'[1]Caucho Ton TC'!CS100/15</f>
        <v>0</v>
      </c>
      <c r="CT100" s="3">
        <f>'[1]Caucho Ton TC'!CT100/15</f>
        <v>0</v>
      </c>
      <c r="CU100" s="3">
        <f>'[1]Caucho Ton TC'!CU100/15</f>
        <v>0</v>
      </c>
      <c r="CV100" s="3">
        <f>'[1]Caucho Ton TC'!CV100/15</f>
        <v>0</v>
      </c>
      <c r="CW100" s="3">
        <f>'[1]Caucho Ton TC'!CW100/15</f>
        <v>0</v>
      </c>
      <c r="CX100" s="3">
        <f>'[1]Caucho Ton TC'!CX100/15</f>
        <v>0</v>
      </c>
      <c r="CY100" s="3">
        <f>'[1]Caucho Ton TC'!CY100/15</f>
        <v>0</v>
      </c>
      <c r="CZ100" s="3">
        <f>'[1]Caucho Ton TC'!CZ100/15</f>
        <v>0</v>
      </c>
      <c r="DA100" s="3">
        <f>'[1]Caucho Ton TC'!DA100/15</f>
        <v>0</v>
      </c>
      <c r="DB100" s="3">
        <f>'[1]Caucho Ton TC'!DB100/15</f>
        <v>0</v>
      </c>
      <c r="DC100" s="3">
        <f>'[1]Caucho Ton TC'!DC100/15</f>
        <v>0</v>
      </c>
      <c r="DD100" s="3">
        <f>'[1]Caucho Ton TC'!DD100/15</f>
        <v>0</v>
      </c>
      <c r="DE100" s="3">
        <f>'[1]Caucho Ton TC'!DE100/15</f>
        <v>0</v>
      </c>
      <c r="DF100" s="3">
        <f>'[1]Caucho Ton TC'!DF100/15</f>
        <v>0</v>
      </c>
      <c r="DG100" s="3">
        <f>'[1]Caucho Ton TC'!DG100/15</f>
        <v>0</v>
      </c>
      <c r="DH100" s="3">
        <f>'[1]Caucho Ton TC'!DH100/15</f>
        <v>0</v>
      </c>
      <c r="DI100" s="3">
        <f>'[1]Caucho Ton TC'!DI100/15</f>
        <v>0</v>
      </c>
      <c r="DJ100" s="3">
        <f>'[1]Caucho Ton TC'!DJ100/15</f>
        <v>0</v>
      </c>
      <c r="DK100" s="3">
        <f>'[1]Caucho Ton TC'!DK100/15</f>
        <v>0</v>
      </c>
      <c r="DL100" s="3">
        <f>'[1]Caucho Ton TC'!DL100/15</f>
        <v>0</v>
      </c>
      <c r="DM100" s="3">
        <f>'[1]Caucho Ton TC'!DM100/15</f>
        <v>0</v>
      </c>
      <c r="DN100" s="3">
        <f>'[1]Caucho Ton TC'!DN100/15</f>
        <v>2</v>
      </c>
      <c r="DO100" s="3">
        <f>'[1]Caucho Ton TC'!DO100/15</f>
        <v>0</v>
      </c>
      <c r="DP100" s="3">
        <f>'[1]Caucho Ton TC'!DP100/15</f>
        <v>0</v>
      </c>
      <c r="DQ100" s="3">
        <f>'[1]Caucho Ton TC'!DQ100/15</f>
        <v>0</v>
      </c>
      <c r="DR100" s="3">
        <f>'[1]Caucho Ton TC'!DR100/15</f>
        <v>0</v>
      </c>
      <c r="DS100" s="3">
        <f>'[1]Caucho Ton TC'!DS100/15</f>
        <v>0</v>
      </c>
      <c r="DT100" s="3">
        <f>'[1]Caucho Ton TC'!DT100/15</f>
        <v>0</v>
      </c>
    </row>
    <row r="101" spans="1:124">
      <c r="A101" s="1">
        <v>100</v>
      </c>
      <c r="B101" s="3">
        <f>'[1]Caucho Ton TC'!B101/15</f>
        <v>0</v>
      </c>
      <c r="C101" s="3">
        <f>'[1]Caucho Ton TC'!C101/15</f>
        <v>0</v>
      </c>
      <c r="D101" s="3">
        <f>'[1]Caucho Ton TC'!D101/15</f>
        <v>0</v>
      </c>
      <c r="E101" s="3">
        <f>'[1]Caucho Ton TC'!E101/15</f>
        <v>0</v>
      </c>
      <c r="F101" s="3">
        <f>'[1]Caucho Ton TC'!F101/15</f>
        <v>0</v>
      </c>
      <c r="G101" s="3">
        <f>'[1]Caucho Ton TC'!G101/15</f>
        <v>0</v>
      </c>
      <c r="H101" s="3">
        <f>'[1]Caucho Ton TC'!H101/15</f>
        <v>0</v>
      </c>
      <c r="I101" s="3">
        <f>'[1]Caucho Ton TC'!I101/15</f>
        <v>0</v>
      </c>
      <c r="J101" s="3">
        <f>'[1]Caucho Ton TC'!J101/15</f>
        <v>0</v>
      </c>
      <c r="K101" s="3">
        <f>'[1]Caucho Ton TC'!K101/15</f>
        <v>0</v>
      </c>
      <c r="L101" s="3">
        <f>'[1]Caucho Ton TC'!L101/15</f>
        <v>0</v>
      </c>
      <c r="M101" s="3">
        <f>'[1]Caucho Ton TC'!M101/15</f>
        <v>0</v>
      </c>
      <c r="N101" s="3">
        <f>'[1]Caucho Ton TC'!N101/15</f>
        <v>0</v>
      </c>
      <c r="O101" s="3">
        <f>'[1]Caucho Ton TC'!O101/15</f>
        <v>0</v>
      </c>
      <c r="P101" s="3">
        <f>'[1]Caucho Ton TC'!P101/15</f>
        <v>0</v>
      </c>
      <c r="Q101" s="3">
        <f>'[1]Caucho Ton TC'!Q101/15</f>
        <v>0</v>
      </c>
      <c r="R101" s="3">
        <f>'[1]Caucho Ton TC'!R101/15</f>
        <v>0</v>
      </c>
      <c r="S101" s="3">
        <f>'[1]Caucho Ton TC'!S101/15</f>
        <v>0</v>
      </c>
      <c r="T101" s="3">
        <f>'[1]Caucho Ton TC'!T101/15</f>
        <v>0</v>
      </c>
      <c r="U101" s="3">
        <f>'[1]Caucho Ton TC'!U101/15</f>
        <v>0</v>
      </c>
      <c r="V101" s="3">
        <f>'[1]Caucho Ton TC'!V101/15</f>
        <v>0</v>
      </c>
      <c r="W101" s="3">
        <f>'[1]Caucho Ton TC'!W101/15</f>
        <v>0</v>
      </c>
      <c r="X101" s="3">
        <f>'[1]Caucho Ton TC'!X101/15</f>
        <v>0</v>
      </c>
      <c r="Y101" s="3">
        <f>'[1]Caucho Ton TC'!Y101/15</f>
        <v>0</v>
      </c>
      <c r="Z101" s="3">
        <f>'[1]Caucho Ton TC'!Z101/15</f>
        <v>0</v>
      </c>
      <c r="AA101" s="3">
        <f>'[1]Caucho Ton TC'!AA101/15</f>
        <v>0</v>
      </c>
      <c r="AB101" s="3">
        <f>'[1]Caucho Ton TC'!AB101/15</f>
        <v>0</v>
      </c>
      <c r="AC101" s="3">
        <f>'[1]Caucho Ton TC'!AC101/15</f>
        <v>0</v>
      </c>
      <c r="AD101" s="3">
        <f>'[1]Caucho Ton TC'!AD101/15</f>
        <v>0</v>
      </c>
      <c r="AE101" s="3">
        <f>'[1]Caucho Ton TC'!AE101/15</f>
        <v>0</v>
      </c>
      <c r="AF101" s="3">
        <f>'[1]Caucho Ton TC'!AF101/15</f>
        <v>0</v>
      </c>
      <c r="AG101" s="3">
        <f>'[1]Caucho Ton TC'!AG101/15</f>
        <v>0</v>
      </c>
      <c r="AH101" s="3">
        <f>'[1]Caucho Ton TC'!AH101/15</f>
        <v>0</v>
      </c>
      <c r="AI101" s="3">
        <f>'[1]Caucho Ton TC'!AI101/15</f>
        <v>0</v>
      </c>
      <c r="AJ101" s="3">
        <f>'[1]Caucho Ton TC'!AJ101/15</f>
        <v>0</v>
      </c>
      <c r="AK101" s="3">
        <f>'[1]Caucho Ton TC'!AK101/15</f>
        <v>0</v>
      </c>
      <c r="AL101" s="3">
        <f>'[1]Caucho Ton TC'!AL101/15</f>
        <v>0</v>
      </c>
      <c r="AM101" s="3">
        <f>'[1]Caucho Ton TC'!AM101/15</f>
        <v>0</v>
      </c>
      <c r="AN101" s="3">
        <f>'[1]Caucho Ton TC'!AN101/15</f>
        <v>0</v>
      </c>
      <c r="AO101" s="3">
        <f>'[1]Caucho Ton TC'!AO101/15</f>
        <v>0</v>
      </c>
      <c r="AP101" s="3">
        <f>'[1]Caucho Ton TC'!AP101/15</f>
        <v>0</v>
      </c>
      <c r="AQ101" s="3">
        <f>'[1]Caucho Ton TC'!AQ101/15</f>
        <v>0</v>
      </c>
      <c r="AR101" s="3">
        <f>'[1]Caucho Ton TC'!AR101/15</f>
        <v>0</v>
      </c>
      <c r="AS101" s="3">
        <f>'[1]Caucho Ton TC'!AS101/15</f>
        <v>0</v>
      </c>
      <c r="AT101" s="3">
        <f>'[1]Caucho Ton TC'!AT101/15</f>
        <v>0</v>
      </c>
      <c r="AU101" s="3">
        <f>'[1]Caucho Ton TC'!AU101/15</f>
        <v>0</v>
      </c>
      <c r="AV101" s="3">
        <f>'[1]Caucho Ton TC'!AV101/15</f>
        <v>0</v>
      </c>
      <c r="AW101" s="3">
        <f>'[1]Caucho Ton TC'!AW101/15</f>
        <v>0</v>
      </c>
      <c r="AX101" s="3">
        <f>'[1]Caucho Ton TC'!AX101/15</f>
        <v>0</v>
      </c>
      <c r="AY101" s="3">
        <f>'[1]Caucho Ton TC'!AY101/15</f>
        <v>0</v>
      </c>
      <c r="AZ101" s="3">
        <f>'[1]Caucho Ton TC'!AZ101/15</f>
        <v>0</v>
      </c>
      <c r="BA101" s="3">
        <f>'[1]Caucho Ton TC'!BA101/15</f>
        <v>0</v>
      </c>
      <c r="BB101" s="3">
        <f>'[1]Caucho Ton TC'!BB101/15</f>
        <v>0</v>
      </c>
      <c r="BC101" s="3">
        <f>'[1]Caucho Ton TC'!BC101/15</f>
        <v>0</v>
      </c>
      <c r="BD101" s="3">
        <f>'[1]Caucho Ton TC'!BD101/15</f>
        <v>0</v>
      </c>
      <c r="BE101" s="3">
        <f>'[1]Caucho Ton TC'!BE101/15</f>
        <v>0</v>
      </c>
      <c r="BF101" s="3">
        <f>'[1]Caucho Ton TC'!BF101/15</f>
        <v>0</v>
      </c>
      <c r="BG101" s="3">
        <f>'[1]Caucho Ton TC'!BG101/15</f>
        <v>0</v>
      </c>
      <c r="BH101" s="3">
        <f>'[1]Caucho Ton TC'!BH101/15</f>
        <v>0</v>
      </c>
      <c r="BI101" s="3">
        <f>'[1]Caucho Ton TC'!BI101/15</f>
        <v>0</v>
      </c>
      <c r="BJ101" s="3">
        <f>'[1]Caucho Ton TC'!BJ101/15</f>
        <v>0</v>
      </c>
      <c r="BK101" s="3">
        <f>'[1]Caucho Ton TC'!BK101/15</f>
        <v>0</v>
      </c>
      <c r="BL101" s="3">
        <f>'[1]Caucho Ton TC'!BL101/15</f>
        <v>0</v>
      </c>
      <c r="BM101" s="3">
        <f>'[1]Caucho Ton TC'!BM101/15</f>
        <v>0</v>
      </c>
      <c r="BN101" s="3">
        <f>'[1]Caucho Ton TC'!BN101/15</f>
        <v>0</v>
      </c>
      <c r="BO101" s="3">
        <f>'[1]Caucho Ton TC'!BO101/15</f>
        <v>0</v>
      </c>
      <c r="BP101" s="3">
        <f>'[1]Caucho Ton TC'!BP101/15</f>
        <v>0</v>
      </c>
      <c r="BQ101" s="3">
        <f>'[1]Caucho Ton TC'!BQ101/15</f>
        <v>0</v>
      </c>
      <c r="BR101" s="3">
        <f>'[1]Caucho Ton TC'!BR101/15</f>
        <v>0</v>
      </c>
      <c r="BS101" s="3">
        <f>'[1]Caucho Ton TC'!BS101/15</f>
        <v>0</v>
      </c>
      <c r="BT101" s="3">
        <f>'[1]Caucho Ton TC'!BT101/15</f>
        <v>0</v>
      </c>
      <c r="BU101" s="3">
        <f>'[1]Caucho Ton TC'!BU101/15</f>
        <v>0</v>
      </c>
      <c r="BV101" s="3">
        <f>'[1]Caucho Ton TC'!BV101/15</f>
        <v>0</v>
      </c>
      <c r="BW101" s="3">
        <f>'[1]Caucho Ton TC'!BW101/15</f>
        <v>0</v>
      </c>
      <c r="BX101" s="3">
        <f>'[1]Caucho Ton TC'!BX101/15</f>
        <v>0</v>
      </c>
      <c r="BY101" s="3">
        <f>'[1]Caucho Ton TC'!BY101/15</f>
        <v>0</v>
      </c>
      <c r="BZ101" s="3">
        <f>'[1]Caucho Ton TC'!BZ101/15</f>
        <v>0</v>
      </c>
      <c r="CA101" s="3">
        <f>'[1]Caucho Ton TC'!CA101/15</f>
        <v>0</v>
      </c>
      <c r="CB101" s="3">
        <f>'[1]Caucho Ton TC'!CB101/15</f>
        <v>0</v>
      </c>
      <c r="CC101" s="3">
        <f>'[1]Caucho Ton TC'!CC101/15</f>
        <v>0</v>
      </c>
      <c r="CD101" s="3">
        <f>'[1]Caucho Ton TC'!CD101/15</f>
        <v>0</v>
      </c>
      <c r="CE101" s="3">
        <f>'[1]Caucho Ton TC'!CE101/15</f>
        <v>0</v>
      </c>
      <c r="CF101" s="3">
        <f>'[1]Caucho Ton TC'!CF101/15</f>
        <v>0</v>
      </c>
      <c r="CG101" s="3">
        <f>'[1]Caucho Ton TC'!CG101/15</f>
        <v>0</v>
      </c>
      <c r="CH101" s="3">
        <f>'[1]Caucho Ton TC'!CH101/15</f>
        <v>0</v>
      </c>
      <c r="CI101" s="3">
        <f>'[1]Caucho Ton TC'!CI101/15</f>
        <v>0</v>
      </c>
      <c r="CJ101" s="3">
        <f>'[1]Caucho Ton TC'!CJ101/15</f>
        <v>0</v>
      </c>
      <c r="CK101" s="3">
        <f>'[1]Caucho Ton TC'!CK101/15</f>
        <v>0</v>
      </c>
      <c r="CL101" s="3">
        <f>'[1]Caucho Ton TC'!CL101/15</f>
        <v>0</v>
      </c>
      <c r="CM101" s="3">
        <f>'[1]Caucho Ton TC'!CM101/15</f>
        <v>0</v>
      </c>
      <c r="CN101" s="3">
        <f>'[1]Caucho Ton TC'!CN101/15</f>
        <v>0</v>
      </c>
      <c r="CO101" s="3">
        <f>'[1]Caucho Ton TC'!CO101/15</f>
        <v>0</v>
      </c>
      <c r="CP101" s="3">
        <f>'[1]Caucho Ton TC'!CP101/15</f>
        <v>0</v>
      </c>
      <c r="CQ101" s="3">
        <f>'[1]Caucho Ton TC'!CQ101/15</f>
        <v>0</v>
      </c>
      <c r="CR101" s="3">
        <f>'[1]Caucho Ton TC'!CR101/15</f>
        <v>0</v>
      </c>
      <c r="CS101" s="3">
        <f>'[1]Caucho Ton TC'!CS101/15</f>
        <v>0</v>
      </c>
      <c r="CT101" s="3">
        <f>'[1]Caucho Ton TC'!CT101/15</f>
        <v>0</v>
      </c>
      <c r="CU101" s="3">
        <f>'[1]Caucho Ton TC'!CU101/15</f>
        <v>0</v>
      </c>
      <c r="CV101" s="3">
        <f>'[1]Caucho Ton TC'!CV101/15</f>
        <v>0</v>
      </c>
      <c r="CW101" s="3">
        <f>'[1]Caucho Ton TC'!CW101/15</f>
        <v>0</v>
      </c>
      <c r="CX101" s="3">
        <f>'[1]Caucho Ton TC'!CX101/15</f>
        <v>0</v>
      </c>
      <c r="CY101" s="3">
        <f>'[1]Caucho Ton TC'!CY101/15</f>
        <v>6.6666666666666666E-2</v>
      </c>
      <c r="CZ101" s="3">
        <f>'[1]Caucho Ton TC'!CZ101/15</f>
        <v>0</v>
      </c>
      <c r="DA101" s="3">
        <f>'[1]Caucho Ton TC'!DA101/15</f>
        <v>0</v>
      </c>
      <c r="DB101" s="3">
        <f>'[1]Caucho Ton TC'!DB101/15</f>
        <v>0</v>
      </c>
      <c r="DC101" s="3">
        <f>'[1]Caucho Ton TC'!DC101/15</f>
        <v>0</v>
      </c>
      <c r="DD101" s="3">
        <f>'[1]Caucho Ton TC'!DD101/15</f>
        <v>0</v>
      </c>
      <c r="DE101" s="3">
        <f>'[1]Caucho Ton TC'!DE101/15</f>
        <v>0</v>
      </c>
      <c r="DF101" s="3">
        <f>'[1]Caucho Ton TC'!DF101/15</f>
        <v>0</v>
      </c>
      <c r="DG101" s="3">
        <f>'[1]Caucho Ton TC'!DG101/15</f>
        <v>0</v>
      </c>
      <c r="DH101" s="3">
        <f>'[1]Caucho Ton TC'!DH101/15</f>
        <v>0</v>
      </c>
      <c r="DI101" s="3">
        <f>'[1]Caucho Ton TC'!DI101/15</f>
        <v>0</v>
      </c>
      <c r="DJ101" s="3">
        <f>'[1]Caucho Ton TC'!DJ101/15</f>
        <v>0</v>
      </c>
      <c r="DK101" s="3">
        <f>'[1]Caucho Ton TC'!DK101/15</f>
        <v>0</v>
      </c>
      <c r="DL101" s="3">
        <f>'[1]Caucho Ton TC'!DL101/15</f>
        <v>0</v>
      </c>
      <c r="DM101" s="3">
        <f>'[1]Caucho Ton TC'!DM101/15</f>
        <v>0</v>
      </c>
      <c r="DN101" s="3">
        <f>'[1]Caucho Ton TC'!DN101/15</f>
        <v>0.13333333333333333</v>
      </c>
      <c r="DO101" s="3">
        <f>'[1]Caucho Ton TC'!DO101/15</f>
        <v>0</v>
      </c>
      <c r="DP101" s="3">
        <f>'[1]Caucho Ton TC'!DP101/15</f>
        <v>0</v>
      </c>
      <c r="DQ101" s="3">
        <f>'[1]Caucho Ton TC'!DQ101/15</f>
        <v>0</v>
      </c>
      <c r="DR101" s="3">
        <f>'[1]Caucho Ton TC'!DR101/15</f>
        <v>0</v>
      </c>
      <c r="DS101" s="3">
        <f>'[1]Caucho Ton TC'!DS101/15</f>
        <v>0</v>
      </c>
      <c r="DT101" s="3">
        <f>'[1]Caucho Ton TC'!DT101/15</f>
        <v>0</v>
      </c>
    </row>
    <row r="102" spans="1:124">
      <c r="A102" s="1">
        <v>101</v>
      </c>
      <c r="B102" s="3">
        <f>'[1]Caucho Ton TC'!B102/15</f>
        <v>0</v>
      </c>
      <c r="C102" s="3">
        <f>'[1]Caucho Ton TC'!C102/15</f>
        <v>0</v>
      </c>
      <c r="D102" s="3">
        <f>'[1]Caucho Ton TC'!D102/15</f>
        <v>0</v>
      </c>
      <c r="E102" s="3">
        <f>'[1]Caucho Ton TC'!E102/15</f>
        <v>0.8666666666666667</v>
      </c>
      <c r="F102" s="3">
        <f>'[1]Caucho Ton TC'!F102/15</f>
        <v>0</v>
      </c>
      <c r="G102" s="3">
        <f>'[1]Caucho Ton TC'!G102/15</f>
        <v>0</v>
      </c>
      <c r="H102" s="3">
        <f>'[1]Caucho Ton TC'!H102/15</f>
        <v>0</v>
      </c>
      <c r="I102" s="3">
        <f>'[1]Caucho Ton TC'!I102/15</f>
        <v>0</v>
      </c>
      <c r="J102" s="3">
        <f>'[1]Caucho Ton TC'!J102/15</f>
        <v>0</v>
      </c>
      <c r="K102" s="3">
        <f>'[1]Caucho Ton TC'!K102/15</f>
        <v>0</v>
      </c>
      <c r="L102" s="3">
        <f>'[1]Caucho Ton TC'!L102/15</f>
        <v>0</v>
      </c>
      <c r="M102" s="3">
        <f>'[1]Caucho Ton TC'!M102/15</f>
        <v>0</v>
      </c>
      <c r="N102" s="3">
        <f>'[1]Caucho Ton TC'!N102/15</f>
        <v>0</v>
      </c>
      <c r="O102" s="3">
        <f>'[1]Caucho Ton TC'!O102/15</f>
        <v>0</v>
      </c>
      <c r="P102" s="3">
        <f>'[1]Caucho Ton TC'!P102/15</f>
        <v>0</v>
      </c>
      <c r="Q102" s="3">
        <f>'[1]Caucho Ton TC'!Q102/15</f>
        <v>0</v>
      </c>
      <c r="R102" s="3">
        <f>'[1]Caucho Ton TC'!R102/15</f>
        <v>0</v>
      </c>
      <c r="S102" s="3">
        <f>'[1]Caucho Ton TC'!S102/15</f>
        <v>0</v>
      </c>
      <c r="T102" s="3">
        <f>'[1]Caucho Ton TC'!T102/15</f>
        <v>0</v>
      </c>
      <c r="U102" s="3">
        <f>'[1]Caucho Ton TC'!U102/15</f>
        <v>0</v>
      </c>
      <c r="V102" s="3">
        <f>'[1]Caucho Ton TC'!V102/15</f>
        <v>0</v>
      </c>
      <c r="W102" s="3">
        <f>'[1]Caucho Ton TC'!W102/15</f>
        <v>0</v>
      </c>
      <c r="X102" s="3">
        <f>'[1]Caucho Ton TC'!X102/15</f>
        <v>0</v>
      </c>
      <c r="Y102" s="3">
        <f>'[1]Caucho Ton TC'!Y102/15</f>
        <v>0</v>
      </c>
      <c r="Z102" s="3">
        <f>'[1]Caucho Ton TC'!Z102/15</f>
        <v>0</v>
      </c>
      <c r="AA102" s="3">
        <f>'[1]Caucho Ton TC'!AA102/15</f>
        <v>0</v>
      </c>
      <c r="AB102" s="3">
        <f>'[1]Caucho Ton TC'!AB102/15</f>
        <v>0</v>
      </c>
      <c r="AC102" s="3">
        <f>'[1]Caucho Ton TC'!AC102/15</f>
        <v>0</v>
      </c>
      <c r="AD102" s="3">
        <f>'[1]Caucho Ton TC'!AD102/15</f>
        <v>0</v>
      </c>
      <c r="AE102" s="3">
        <f>'[1]Caucho Ton TC'!AE102/15</f>
        <v>0</v>
      </c>
      <c r="AF102" s="3">
        <f>'[1]Caucho Ton TC'!AF102/15</f>
        <v>0</v>
      </c>
      <c r="AG102" s="3">
        <f>'[1]Caucho Ton TC'!AG102/15</f>
        <v>0</v>
      </c>
      <c r="AH102" s="3">
        <f>'[1]Caucho Ton TC'!AH102/15</f>
        <v>0</v>
      </c>
      <c r="AI102" s="3">
        <f>'[1]Caucho Ton TC'!AI102/15</f>
        <v>0</v>
      </c>
      <c r="AJ102" s="3">
        <f>'[1]Caucho Ton TC'!AJ102/15</f>
        <v>0</v>
      </c>
      <c r="AK102" s="3">
        <f>'[1]Caucho Ton TC'!AK102/15</f>
        <v>0</v>
      </c>
      <c r="AL102" s="3">
        <f>'[1]Caucho Ton TC'!AL102/15</f>
        <v>0</v>
      </c>
      <c r="AM102" s="3">
        <f>'[1]Caucho Ton TC'!AM102/15</f>
        <v>0</v>
      </c>
      <c r="AN102" s="3">
        <f>'[1]Caucho Ton TC'!AN102/15</f>
        <v>0</v>
      </c>
      <c r="AO102" s="3">
        <f>'[1]Caucho Ton TC'!AO102/15</f>
        <v>0</v>
      </c>
      <c r="AP102" s="3">
        <f>'[1]Caucho Ton TC'!AP102/15</f>
        <v>0</v>
      </c>
      <c r="AQ102" s="3">
        <f>'[1]Caucho Ton TC'!AQ102/15</f>
        <v>0</v>
      </c>
      <c r="AR102" s="3">
        <f>'[1]Caucho Ton TC'!AR102/15</f>
        <v>0</v>
      </c>
      <c r="AS102" s="3">
        <f>'[1]Caucho Ton TC'!AS102/15</f>
        <v>0</v>
      </c>
      <c r="AT102" s="3">
        <f>'[1]Caucho Ton TC'!AT102/15</f>
        <v>0</v>
      </c>
      <c r="AU102" s="3">
        <f>'[1]Caucho Ton TC'!AU102/15</f>
        <v>0</v>
      </c>
      <c r="AV102" s="3">
        <f>'[1]Caucho Ton TC'!AV102/15</f>
        <v>0</v>
      </c>
      <c r="AW102" s="3">
        <f>'[1]Caucho Ton TC'!AW102/15</f>
        <v>0</v>
      </c>
      <c r="AX102" s="3">
        <f>'[1]Caucho Ton TC'!AX102/15</f>
        <v>0</v>
      </c>
      <c r="AY102" s="3">
        <f>'[1]Caucho Ton TC'!AY102/15</f>
        <v>0</v>
      </c>
      <c r="AZ102" s="3">
        <f>'[1]Caucho Ton TC'!AZ102/15</f>
        <v>0</v>
      </c>
      <c r="BA102" s="3">
        <f>'[1]Caucho Ton TC'!BA102/15</f>
        <v>0</v>
      </c>
      <c r="BB102" s="3">
        <f>'[1]Caucho Ton TC'!BB102/15</f>
        <v>0</v>
      </c>
      <c r="BC102" s="3">
        <f>'[1]Caucho Ton TC'!BC102/15</f>
        <v>0</v>
      </c>
      <c r="BD102" s="3">
        <f>'[1]Caucho Ton TC'!BD102/15</f>
        <v>0</v>
      </c>
      <c r="BE102" s="3">
        <f>'[1]Caucho Ton TC'!BE102/15</f>
        <v>0</v>
      </c>
      <c r="BF102" s="3">
        <f>'[1]Caucho Ton TC'!BF102/15</f>
        <v>0</v>
      </c>
      <c r="BG102" s="3">
        <f>'[1]Caucho Ton TC'!BG102/15</f>
        <v>0</v>
      </c>
      <c r="BH102" s="3">
        <f>'[1]Caucho Ton TC'!BH102/15</f>
        <v>0</v>
      </c>
      <c r="BI102" s="3">
        <f>'[1]Caucho Ton TC'!BI102/15</f>
        <v>0</v>
      </c>
      <c r="BJ102" s="3">
        <f>'[1]Caucho Ton TC'!BJ102/15</f>
        <v>0</v>
      </c>
      <c r="BK102" s="3">
        <f>'[1]Caucho Ton TC'!BK102/15</f>
        <v>0</v>
      </c>
      <c r="BL102" s="3">
        <f>'[1]Caucho Ton TC'!BL102/15</f>
        <v>0</v>
      </c>
      <c r="BM102" s="3">
        <f>'[1]Caucho Ton TC'!BM102/15</f>
        <v>0</v>
      </c>
      <c r="BN102" s="3">
        <f>'[1]Caucho Ton TC'!BN102/15</f>
        <v>0</v>
      </c>
      <c r="BO102" s="3">
        <f>'[1]Caucho Ton TC'!BO102/15</f>
        <v>0</v>
      </c>
      <c r="BP102" s="3">
        <f>'[1]Caucho Ton TC'!BP102/15</f>
        <v>0</v>
      </c>
      <c r="BQ102" s="3">
        <f>'[1]Caucho Ton TC'!BQ102/15</f>
        <v>0</v>
      </c>
      <c r="BR102" s="3">
        <f>'[1]Caucho Ton TC'!BR102/15</f>
        <v>0</v>
      </c>
      <c r="BS102" s="3">
        <f>'[1]Caucho Ton TC'!BS102/15</f>
        <v>0</v>
      </c>
      <c r="BT102" s="3">
        <f>'[1]Caucho Ton TC'!BT102/15</f>
        <v>0</v>
      </c>
      <c r="BU102" s="3">
        <f>'[1]Caucho Ton TC'!BU102/15</f>
        <v>0</v>
      </c>
      <c r="BV102" s="3">
        <f>'[1]Caucho Ton TC'!BV102/15</f>
        <v>0</v>
      </c>
      <c r="BW102" s="3">
        <f>'[1]Caucho Ton TC'!BW102/15</f>
        <v>0</v>
      </c>
      <c r="BX102" s="3">
        <f>'[1]Caucho Ton TC'!BX102/15</f>
        <v>0</v>
      </c>
      <c r="BY102" s="3">
        <f>'[1]Caucho Ton TC'!BY102/15</f>
        <v>0</v>
      </c>
      <c r="BZ102" s="3">
        <f>'[1]Caucho Ton TC'!BZ102/15</f>
        <v>0</v>
      </c>
      <c r="CA102" s="3">
        <f>'[1]Caucho Ton TC'!CA102/15</f>
        <v>0</v>
      </c>
      <c r="CB102" s="3">
        <f>'[1]Caucho Ton TC'!CB102/15</f>
        <v>0</v>
      </c>
      <c r="CC102" s="3">
        <f>'[1]Caucho Ton TC'!CC102/15</f>
        <v>0</v>
      </c>
      <c r="CD102" s="3">
        <f>'[1]Caucho Ton TC'!CD102/15</f>
        <v>0</v>
      </c>
      <c r="CE102" s="3">
        <f>'[1]Caucho Ton TC'!CE102/15</f>
        <v>0</v>
      </c>
      <c r="CF102" s="3">
        <f>'[1]Caucho Ton TC'!CF102/15</f>
        <v>0</v>
      </c>
      <c r="CG102" s="3">
        <f>'[1]Caucho Ton TC'!CG102/15</f>
        <v>0</v>
      </c>
      <c r="CH102" s="3">
        <f>'[1]Caucho Ton TC'!CH102/15</f>
        <v>0</v>
      </c>
      <c r="CI102" s="3">
        <f>'[1]Caucho Ton TC'!CI102/15</f>
        <v>0</v>
      </c>
      <c r="CJ102" s="3">
        <f>'[1]Caucho Ton TC'!CJ102/15</f>
        <v>0</v>
      </c>
      <c r="CK102" s="3">
        <f>'[1]Caucho Ton TC'!CK102/15</f>
        <v>0</v>
      </c>
      <c r="CL102" s="3">
        <f>'[1]Caucho Ton TC'!CL102/15</f>
        <v>0</v>
      </c>
      <c r="CM102" s="3">
        <f>'[1]Caucho Ton TC'!CM102/15</f>
        <v>0</v>
      </c>
      <c r="CN102" s="3">
        <f>'[1]Caucho Ton TC'!CN102/15</f>
        <v>0</v>
      </c>
      <c r="CO102" s="3">
        <f>'[1]Caucho Ton TC'!CO102/15</f>
        <v>0</v>
      </c>
      <c r="CP102" s="3">
        <f>'[1]Caucho Ton TC'!CP102/15</f>
        <v>0</v>
      </c>
      <c r="CQ102" s="3">
        <f>'[1]Caucho Ton TC'!CQ102/15</f>
        <v>0</v>
      </c>
      <c r="CR102" s="3">
        <f>'[1]Caucho Ton TC'!CR102/15</f>
        <v>0</v>
      </c>
      <c r="CS102" s="3">
        <f>'[1]Caucho Ton TC'!CS102/15</f>
        <v>0</v>
      </c>
      <c r="CT102" s="3">
        <f>'[1]Caucho Ton TC'!CT102/15</f>
        <v>0</v>
      </c>
      <c r="CU102" s="3">
        <f>'[1]Caucho Ton TC'!CU102/15</f>
        <v>0</v>
      </c>
      <c r="CV102" s="3">
        <f>'[1]Caucho Ton TC'!CV102/15</f>
        <v>0</v>
      </c>
      <c r="CW102" s="3">
        <f>'[1]Caucho Ton TC'!CW102/15</f>
        <v>0</v>
      </c>
      <c r="CX102" s="3">
        <f>'[1]Caucho Ton TC'!CX102/15</f>
        <v>0</v>
      </c>
      <c r="CY102" s="3">
        <f>'[1]Caucho Ton TC'!CY102/15</f>
        <v>0</v>
      </c>
      <c r="CZ102" s="3">
        <f>'[1]Caucho Ton TC'!CZ102/15</f>
        <v>0</v>
      </c>
      <c r="DA102" s="3">
        <f>'[1]Caucho Ton TC'!DA102/15</f>
        <v>0</v>
      </c>
      <c r="DB102" s="3">
        <f>'[1]Caucho Ton TC'!DB102/15</f>
        <v>0</v>
      </c>
      <c r="DC102" s="3">
        <f>'[1]Caucho Ton TC'!DC102/15</f>
        <v>0</v>
      </c>
      <c r="DD102" s="3">
        <f>'[1]Caucho Ton TC'!DD102/15</f>
        <v>0</v>
      </c>
      <c r="DE102" s="3">
        <f>'[1]Caucho Ton TC'!DE102/15</f>
        <v>0</v>
      </c>
      <c r="DF102" s="3">
        <f>'[1]Caucho Ton TC'!DF102/15</f>
        <v>0</v>
      </c>
      <c r="DG102" s="3">
        <f>'[1]Caucho Ton TC'!DG102/15</f>
        <v>0</v>
      </c>
      <c r="DH102" s="3">
        <f>'[1]Caucho Ton TC'!DH102/15</f>
        <v>0</v>
      </c>
      <c r="DI102" s="3">
        <f>'[1]Caucho Ton TC'!DI102/15</f>
        <v>0</v>
      </c>
      <c r="DJ102" s="3">
        <f>'[1]Caucho Ton TC'!DJ102/15</f>
        <v>0</v>
      </c>
      <c r="DK102" s="3">
        <f>'[1]Caucho Ton TC'!DK102/15</f>
        <v>0</v>
      </c>
      <c r="DL102" s="3">
        <f>'[1]Caucho Ton TC'!DL102/15</f>
        <v>0</v>
      </c>
      <c r="DM102" s="3">
        <f>'[1]Caucho Ton TC'!DM102/15</f>
        <v>0</v>
      </c>
      <c r="DN102" s="3">
        <f>'[1]Caucho Ton TC'!DN102/15</f>
        <v>0.73333333333333328</v>
      </c>
      <c r="DO102" s="3">
        <f>'[1]Caucho Ton TC'!DO102/15</f>
        <v>0</v>
      </c>
      <c r="DP102" s="3">
        <f>'[1]Caucho Ton TC'!DP102/15</f>
        <v>0</v>
      </c>
      <c r="DQ102" s="3">
        <f>'[1]Caucho Ton TC'!DQ102/15</f>
        <v>0</v>
      </c>
      <c r="DR102" s="3">
        <f>'[1]Caucho Ton TC'!DR102/15</f>
        <v>0</v>
      </c>
      <c r="DS102" s="3">
        <f>'[1]Caucho Ton TC'!DS102/15</f>
        <v>0</v>
      </c>
      <c r="DT102" s="3">
        <f>'[1]Caucho Ton TC'!DT102/15</f>
        <v>0</v>
      </c>
    </row>
    <row r="103" spans="1:124">
      <c r="A103" s="1">
        <v>102</v>
      </c>
      <c r="B103" s="3">
        <f>'[1]Caucho Ton TC'!B103/15</f>
        <v>0</v>
      </c>
      <c r="C103" s="3">
        <f>'[1]Caucho Ton TC'!C103/15</f>
        <v>0</v>
      </c>
      <c r="D103" s="3">
        <f>'[1]Caucho Ton TC'!D103/15</f>
        <v>0</v>
      </c>
      <c r="E103" s="3">
        <f>'[1]Caucho Ton TC'!E103/15</f>
        <v>0</v>
      </c>
      <c r="F103" s="3">
        <f>'[1]Caucho Ton TC'!F103/15</f>
        <v>0</v>
      </c>
      <c r="G103" s="3">
        <f>'[1]Caucho Ton TC'!G103/15</f>
        <v>0</v>
      </c>
      <c r="H103" s="3">
        <f>'[1]Caucho Ton TC'!H103/15</f>
        <v>0</v>
      </c>
      <c r="I103" s="3">
        <f>'[1]Caucho Ton TC'!I103/15</f>
        <v>0</v>
      </c>
      <c r="J103" s="3">
        <f>'[1]Caucho Ton TC'!J103/15</f>
        <v>0</v>
      </c>
      <c r="K103" s="3">
        <f>'[1]Caucho Ton TC'!K103/15</f>
        <v>0</v>
      </c>
      <c r="L103" s="3">
        <f>'[1]Caucho Ton TC'!L103/15</f>
        <v>0</v>
      </c>
      <c r="M103" s="3">
        <f>'[1]Caucho Ton TC'!M103/15</f>
        <v>0</v>
      </c>
      <c r="N103" s="3">
        <f>'[1]Caucho Ton TC'!N103/15</f>
        <v>0</v>
      </c>
      <c r="O103" s="3">
        <f>'[1]Caucho Ton TC'!O103/15</f>
        <v>0</v>
      </c>
      <c r="P103" s="3">
        <f>'[1]Caucho Ton TC'!P103/15</f>
        <v>0</v>
      </c>
      <c r="Q103" s="3">
        <f>'[1]Caucho Ton TC'!Q103/15</f>
        <v>0</v>
      </c>
      <c r="R103" s="3">
        <f>'[1]Caucho Ton TC'!R103/15</f>
        <v>0</v>
      </c>
      <c r="S103" s="3">
        <f>'[1]Caucho Ton TC'!S103/15</f>
        <v>0</v>
      </c>
      <c r="T103" s="3">
        <f>'[1]Caucho Ton TC'!T103/15</f>
        <v>0</v>
      </c>
      <c r="U103" s="3">
        <f>'[1]Caucho Ton TC'!U103/15</f>
        <v>0</v>
      </c>
      <c r="V103" s="3">
        <f>'[1]Caucho Ton TC'!V103/15</f>
        <v>0</v>
      </c>
      <c r="W103" s="3">
        <f>'[1]Caucho Ton TC'!W103/15</f>
        <v>0</v>
      </c>
      <c r="X103" s="3">
        <f>'[1]Caucho Ton TC'!X103/15</f>
        <v>0</v>
      </c>
      <c r="Y103" s="3">
        <f>'[1]Caucho Ton TC'!Y103/15</f>
        <v>0</v>
      </c>
      <c r="Z103" s="3">
        <f>'[1]Caucho Ton TC'!Z103/15</f>
        <v>0</v>
      </c>
      <c r="AA103" s="3">
        <f>'[1]Caucho Ton TC'!AA103/15</f>
        <v>0</v>
      </c>
      <c r="AB103" s="3">
        <f>'[1]Caucho Ton TC'!AB103/15</f>
        <v>0</v>
      </c>
      <c r="AC103" s="3">
        <f>'[1]Caucho Ton TC'!AC103/15</f>
        <v>0</v>
      </c>
      <c r="AD103" s="3">
        <f>'[1]Caucho Ton TC'!AD103/15</f>
        <v>0</v>
      </c>
      <c r="AE103" s="3">
        <f>'[1]Caucho Ton TC'!AE103/15</f>
        <v>0</v>
      </c>
      <c r="AF103" s="3">
        <f>'[1]Caucho Ton TC'!AF103/15</f>
        <v>0</v>
      </c>
      <c r="AG103" s="3">
        <f>'[1]Caucho Ton TC'!AG103/15</f>
        <v>0</v>
      </c>
      <c r="AH103" s="3">
        <f>'[1]Caucho Ton TC'!AH103/15</f>
        <v>0</v>
      </c>
      <c r="AI103" s="3">
        <f>'[1]Caucho Ton TC'!AI103/15</f>
        <v>0</v>
      </c>
      <c r="AJ103" s="3">
        <f>'[1]Caucho Ton TC'!AJ103/15</f>
        <v>0</v>
      </c>
      <c r="AK103" s="3">
        <f>'[1]Caucho Ton TC'!AK103/15</f>
        <v>0</v>
      </c>
      <c r="AL103" s="3">
        <f>'[1]Caucho Ton TC'!AL103/15</f>
        <v>0</v>
      </c>
      <c r="AM103" s="3">
        <f>'[1]Caucho Ton TC'!AM103/15</f>
        <v>0</v>
      </c>
      <c r="AN103" s="3">
        <f>'[1]Caucho Ton TC'!AN103/15</f>
        <v>0</v>
      </c>
      <c r="AO103" s="3">
        <f>'[1]Caucho Ton TC'!AO103/15</f>
        <v>0</v>
      </c>
      <c r="AP103" s="3">
        <f>'[1]Caucho Ton TC'!AP103/15</f>
        <v>0</v>
      </c>
      <c r="AQ103" s="3">
        <f>'[1]Caucho Ton TC'!AQ103/15</f>
        <v>0</v>
      </c>
      <c r="AR103" s="3">
        <f>'[1]Caucho Ton TC'!AR103/15</f>
        <v>0</v>
      </c>
      <c r="AS103" s="3">
        <f>'[1]Caucho Ton TC'!AS103/15</f>
        <v>0</v>
      </c>
      <c r="AT103" s="3">
        <f>'[1]Caucho Ton TC'!AT103/15</f>
        <v>0</v>
      </c>
      <c r="AU103" s="3">
        <f>'[1]Caucho Ton TC'!AU103/15</f>
        <v>0</v>
      </c>
      <c r="AV103" s="3">
        <f>'[1]Caucho Ton TC'!AV103/15</f>
        <v>0</v>
      </c>
      <c r="AW103" s="3">
        <f>'[1]Caucho Ton TC'!AW103/15</f>
        <v>0</v>
      </c>
      <c r="AX103" s="3">
        <f>'[1]Caucho Ton TC'!AX103/15</f>
        <v>0</v>
      </c>
      <c r="AY103" s="3">
        <f>'[1]Caucho Ton TC'!AY103/15</f>
        <v>0</v>
      </c>
      <c r="AZ103" s="3">
        <f>'[1]Caucho Ton TC'!AZ103/15</f>
        <v>0</v>
      </c>
      <c r="BA103" s="3">
        <f>'[1]Caucho Ton TC'!BA103/15</f>
        <v>0</v>
      </c>
      <c r="BB103" s="3">
        <f>'[1]Caucho Ton TC'!BB103/15</f>
        <v>0</v>
      </c>
      <c r="BC103" s="3">
        <f>'[1]Caucho Ton TC'!BC103/15</f>
        <v>0</v>
      </c>
      <c r="BD103" s="3">
        <f>'[1]Caucho Ton TC'!BD103/15</f>
        <v>0</v>
      </c>
      <c r="BE103" s="3">
        <f>'[1]Caucho Ton TC'!BE103/15</f>
        <v>0</v>
      </c>
      <c r="BF103" s="3">
        <f>'[1]Caucho Ton TC'!BF103/15</f>
        <v>0</v>
      </c>
      <c r="BG103" s="3">
        <f>'[1]Caucho Ton TC'!BG103/15</f>
        <v>0</v>
      </c>
      <c r="BH103" s="3">
        <f>'[1]Caucho Ton TC'!BH103/15</f>
        <v>0</v>
      </c>
      <c r="BI103" s="3">
        <f>'[1]Caucho Ton TC'!BI103/15</f>
        <v>0</v>
      </c>
      <c r="BJ103" s="3">
        <f>'[1]Caucho Ton TC'!BJ103/15</f>
        <v>0</v>
      </c>
      <c r="BK103" s="3">
        <f>'[1]Caucho Ton TC'!BK103/15</f>
        <v>0</v>
      </c>
      <c r="BL103" s="3">
        <f>'[1]Caucho Ton TC'!BL103/15</f>
        <v>0</v>
      </c>
      <c r="BM103" s="3">
        <f>'[1]Caucho Ton TC'!BM103/15</f>
        <v>0</v>
      </c>
      <c r="BN103" s="3">
        <f>'[1]Caucho Ton TC'!BN103/15</f>
        <v>0</v>
      </c>
      <c r="BO103" s="3">
        <f>'[1]Caucho Ton TC'!BO103/15</f>
        <v>0</v>
      </c>
      <c r="BP103" s="3">
        <f>'[1]Caucho Ton TC'!BP103/15</f>
        <v>0</v>
      </c>
      <c r="BQ103" s="3">
        <f>'[1]Caucho Ton TC'!BQ103/15</f>
        <v>0</v>
      </c>
      <c r="BR103" s="3">
        <f>'[1]Caucho Ton TC'!BR103/15</f>
        <v>0</v>
      </c>
      <c r="BS103" s="3">
        <f>'[1]Caucho Ton TC'!BS103/15</f>
        <v>0</v>
      </c>
      <c r="BT103" s="3">
        <f>'[1]Caucho Ton TC'!BT103/15</f>
        <v>0</v>
      </c>
      <c r="BU103" s="3">
        <f>'[1]Caucho Ton TC'!BU103/15</f>
        <v>0</v>
      </c>
      <c r="BV103" s="3">
        <f>'[1]Caucho Ton TC'!BV103/15</f>
        <v>0</v>
      </c>
      <c r="BW103" s="3">
        <f>'[1]Caucho Ton TC'!BW103/15</f>
        <v>0</v>
      </c>
      <c r="BX103" s="3">
        <f>'[1]Caucho Ton TC'!BX103/15</f>
        <v>0</v>
      </c>
      <c r="BY103" s="3">
        <f>'[1]Caucho Ton TC'!BY103/15</f>
        <v>0</v>
      </c>
      <c r="BZ103" s="3">
        <f>'[1]Caucho Ton TC'!BZ103/15</f>
        <v>0</v>
      </c>
      <c r="CA103" s="3">
        <f>'[1]Caucho Ton TC'!CA103/15</f>
        <v>0</v>
      </c>
      <c r="CB103" s="3">
        <f>'[1]Caucho Ton TC'!CB103/15</f>
        <v>0</v>
      </c>
      <c r="CC103" s="3">
        <f>'[1]Caucho Ton TC'!CC103/15</f>
        <v>0</v>
      </c>
      <c r="CD103" s="3">
        <f>'[1]Caucho Ton TC'!CD103/15</f>
        <v>0</v>
      </c>
      <c r="CE103" s="3">
        <f>'[1]Caucho Ton TC'!CE103/15</f>
        <v>0</v>
      </c>
      <c r="CF103" s="3">
        <f>'[1]Caucho Ton TC'!CF103/15</f>
        <v>0</v>
      </c>
      <c r="CG103" s="3">
        <f>'[1]Caucho Ton TC'!CG103/15</f>
        <v>0</v>
      </c>
      <c r="CH103" s="3">
        <f>'[1]Caucho Ton TC'!CH103/15</f>
        <v>0</v>
      </c>
      <c r="CI103" s="3">
        <f>'[1]Caucho Ton TC'!CI103/15</f>
        <v>0</v>
      </c>
      <c r="CJ103" s="3">
        <f>'[1]Caucho Ton TC'!CJ103/15</f>
        <v>0</v>
      </c>
      <c r="CK103" s="3">
        <f>'[1]Caucho Ton TC'!CK103/15</f>
        <v>0</v>
      </c>
      <c r="CL103" s="3">
        <f>'[1]Caucho Ton TC'!CL103/15</f>
        <v>0</v>
      </c>
      <c r="CM103" s="3">
        <f>'[1]Caucho Ton TC'!CM103/15</f>
        <v>0</v>
      </c>
      <c r="CN103" s="3">
        <f>'[1]Caucho Ton TC'!CN103/15</f>
        <v>0</v>
      </c>
      <c r="CO103" s="3">
        <f>'[1]Caucho Ton TC'!CO103/15</f>
        <v>0</v>
      </c>
      <c r="CP103" s="3">
        <f>'[1]Caucho Ton TC'!CP103/15</f>
        <v>0</v>
      </c>
      <c r="CQ103" s="3">
        <f>'[1]Caucho Ton TC'!CQ103/15</f>
        <v>0</v>
      </c>
      <c r="CR103" s="3">
        <f>'[1]Caucho Ton TC'!CR103/15</f>
        <v>0</v>
      </c>
      <c r="CS103" s="3">
        <f>'[1]Caucho Ton TC'!CS103/15</f>
        <v>0</v>
      </c>
      <c r="CT103" s="3">
        <f>'[1]Caucho Ton TC'!CT103/15</f>
        <v>0</v>
      </c>
      <c r="CU103" s="3">
        <f>'[1]Caucho Ton TC'!CU103/15</f>
        <v>0</v>
      </c>
      <c r="CV103" s="3">
        <f>'[1]Caucho Ton TC'!CV103/15</f>
        <v>0</v>
      </c>
      <c r="CW103" s="3">
        <f>'[1]Caucho Ton TC'!CW103/15</f>
        <v>0</v>
      </c>
      <c r="CX103" s="3">
        <f>'[1]Caucho Ton TC'!CX103/15</f>
        <v>0</v>
      </c>
      <c r="CY103" s="3">
        <f>'[1]Caucho Ton TC'!CY103/15</f>
        <v>0</v>
      </c>
      <c r="CZ103" s="3">
        <f>'[1]Caucho Ton TC'!CZ103/15</f>
        <v>0</v>
      </c>
      <c r="DA103" s="3">
        <f>'[1]Caucho Ton TC'!DA103/15</f>
        <v>0</v>
      </c>
      <c r="DB103" s="3">
        <f>'[1]Caucho Ton TC'!DB103/15</f>
        <v>0</v>
      </c>
      <c r="DC103" s="3">
        <f>'[1]Caucho Ton TC'!DC103/15</f>
        <v>0</v>
      </c>
      <c r="DD103" s="3">
        <f>'[1]Caucho Ton TC'!DD103/15</f>
        <v>0</v>
      </c>
      <c r="DE103" s="3">
        <f>'[1]Caucho Ton TC'!DE103/15</f>
        <v>0</v>
      </c>
      <c r="DF103" s="3">
        <f>'[1]Caucho Ton TC'!DF103/15</f>
        <v>0</v>
      </c>
      <c r="DG103" s="3">
        <f>'[1]Caucho Ton TC'!DG103/15</f>
        <v>0</v>
      </c>
      <c r="DH103" s="3">
        <f>'[1]Caucho Ton TC'!DH103/15</f>
        <v>0</v>
      </c>
      <c r="DI103" s="3">
        <f>'[1]Caucho Ton TC'!DI103/15</f>
        <v>0</v>
      </c>
      <c r="DJ103" s="3">
        <f>'[1]Caucho Ton TC'!DJ103/15</f>
        <v>0</v>
      </c>
      <c r="DK103" s="3">
        <f>'[1]Caucho Ton TC'!DK103/15</f>
        <v>0</v>
      </c>
      <c r="DL103" s="3">
        <f>'[1]Caucho Ton TC'!DL103/15</f>
        <v>0</v>
      </c>
      <c r="DM103" s="3">
        <f>'[1]Caucho Ton TC'!DM103/15</f>
        <v>0</v>
      </c>
      <c r="DN103" s="3">
        <f>'[1]Caucho Ton TC'!DN103/15</f>
        <v>0</v>
      </c>
      <c r="DO103" s="3">
        <f>'[1]Caucho Ton TC'!DO103/15</f>
        <v>0</v>
      </c>
      <c r="DP103" s="3">
        <f>'[1]Caucho Ton TC'!DP103/15</f>
        <v>0</v>
      </c>
      <c r="DQ103" s="3">
        <f>'[1]Caucho Ton TC'!DQ103/15</f>
        <v>0</v>
      </c>
      <c r="DR103" s="3">
        <f>'[1]Caucho Ton TC'!DR103/15</f>
        <v>0</v>
      </c>
      <c r="DS103" s="3">
        <f>'[1]Caucho Ton TC'!DS103/15</f>
        <v>0</v>
      </c>
      <c r="DT103" s="3">
        <f>'[1]Caucho Ton TC'!DT103/15</f>
        <v>0</v>
      </c>
    </row>
    <row r="104" spans="1:124">
      <c r="A104" s="1">
        <v>103</v>
      </c>
      <c r="B104" s="3">
        <f>'[1]Caucho Ton TC'!B104/15</f>
        <v>0</v>
      </c>
      <c r="C104" s="3">
        <f>'[1]Caucho Ton TC'!C104/15</f>
        <v>53.733333333333334</v>
      </c>
      <c r="D104" s="3">
        <f>'[1]Caucho Ton TC'!D104/15</f>
        <v>0</v>
      </c>
      <c r="E104" s="3">
        <f>'[1]Caucho Ton TC'!E104/15</f>
        <v>28.4</v>
      </c>
      <c r="F104" s="3">
        <f>'[1]Caucho Ton TC'!F104/15</f>
        <v>0</v>
      </c>
      <c r="G104" s="3">
        <f>'[1]Caucho Ton TC'!G104/15</f>
        <v>0</v>
      </c>
      <c r="H104" s="3">
        <f>'[1]Caucho Ton TC'!H104/15</f>
        <v>0</v>
      </c>
      <c r="I104" s="3">
        <f>'[1]Caucho Ton TC'!I104/15</f>
        <v>0</v>
      </c>
      <c r="J104" s="3">
        <f>'[1]Caucho Ton TC'!J104/15</f>
        <v>0</v>
      </c>
      <c r="K104" s="3">
        <f>'[1]Caucho Ton TC'!K104/15</f>
        <v>0</v>
      </c>
      <c r="L104" s="3">
        <f>'[1]Caucho Ton TC'!L104/15</f>
        <v>0</v>
      </c>
      <c r="M104" s="3">
        <f>'[1]Caucho Ton TC'!M104/15</f>
        <v>0</v>
      </c>
      <c r="N104" s="3">
        <f>'[1]Caucho Ton TC'!N104/15</f>
        <v>0</v>
      </c>
      <c r="O104" s="3">
        <f>'[1]Caucho Ton TC'!O104/15</f>
        <v>0</v>
      </c>
      <c r="P104" s="3">
        <f>'[1]Caucho Ton TC'!P104/15</f>
        <v>0</v>
      </c>
      <c r="Q104" s="3">
        <f>'[1]Caucho Ton TC'!Q104/15</f>
        <v>0</v>
      </c>
      <c r="R104" s="3">
        <f>'[1]Caucho Ton TC'!R104/15</f>
        <v>0</v>
      </c>
      <c r="S104" s="3">
        <f>'[1]Caucho Ton TC'!S104/15</f>
        <v>0</v>
      </c>
      <c r="T104" s="3">
        <f>'[1]Caucho Ton TC'!T104/15</f>
        <v>0</v>
      </c>
      <c r="U104" s="3">
        <f>'[1]Caucho Ton TC'!U104/15</f>
        <v>0</v>
      </c>
      <c r="V104" s="3">
        <f>'[1]Caucho Ton TC'!V104/15</f>
        <v>0</v>
      </c>
      <c r="W104" s="3">
        <f>'[1]Caucho Ton TC'!W104/15</f>
        <v>0</v>
      </c>
      <c r="X104" s="3">
        <f>'[1]Caucho Ton TC'!X104/15</f>
        <v>0</v>
      </c>
      <c r="Y104" s="3">
        <f>'[1]Caucho Ton TC'!Y104/15</f>
        <v>0</v>
      </c>
      <c r="Z104" s="3">
        <f>'[1]Caucho Ton TC'!Z104/15</f>
        <v>0</v>
      </c>
      <c r="AA104" s="3">
        <f>'[1]Caucho Ton TC'!AA104/15</f>
        <v>0</v>
      </c>
      <c r="AB104" s="3">
        <f>'[1]Caucho Ton TC'!AB104/15</f>
        <v>0</v>
      </c>
      <c r="AC104" s="3">
        <f>'[1]Caucho Ton TC'!AC104/15</f>
        <v>0</v>
      </c>
      <c r="AD104" s="3">
        <f>'[1]Caucho Ton TC'!AD104/15</f>
        <v>0</v>
      </c>
      <c r="AE104" s="3">
        <f>'[1]Caucho Ton TC'!AE104/15</f>
        <v>0</v>
      </c>
      <c r="AF104" s="3">
        <f>'[1]Caucho Ton TC'!AF104/15</f>
        <v>0</v>
      </c>
      <c r="AG104" s="3">
        <f>'[1]Caucho Ton TC'!AG104/15</f>
        <v>0</v>
      </c>
      <c r="AH104" s="3">
        <f>'[1]Caucho Ton TC'!AH104/15</f>
        <v>0</v>
      </c>
      <c r="AI104" s="3">
        <f>'[1]Caucho Ton TC'!AI104/15</f>
        <v>0</v>
      </c>
      <c r="AJ104" s="3">
        <f>'[1]Caucho Ton TC'!AJ104/15</f>
        <v>0</v>
      </c>
      <c r="AK104" s="3">
        <f>'[1]Caucho Ton TC'!AK104/15</f>
        <v>0</v>
      </c>
      <c r="AL104" s="3">
        <f>'[1]Caucho Ton TC'!AL104/15</f>
        <v>0</v>
      </c>
      <c r="AM104" s="3">
        <f>'[1]Caucho Ton TC'!AM104/15</f>
        <v>0</v>
      </c>
      <c r="AN104" s="3">
        <f>'[1]Caucho Ton TC'!AN104/15</f>
        <v>0</v>
      </c>
      <c r="AO104" s="3">
        <f>'[1]Caucho Ton TC'!AO104/15</f>
        <v>0</v>
      </c>
      <c r="AP104" s="3">
        <f>'[1]Caucho Ton TC'!AP104/15</f>
        <v>0</v>
      </c>
      <c r="AQ104" s="3">
        <f>'[1]Caucho Ton TC'!AQ104/15</f>
        <v>0</v>
      </c>
      <c r="AR104" s="3">
        <f>'[1]Caucho Ton TC'!AR104/15</f>
        <v>0</v>
      </c>
      <c r="AS104" s="3">
        <f>'[1]Caucho Ton TC'!AS104/15</f>
        <v>0</v>
      </c>
      <c r="AT104" s="3">
        <f>'[1]Caucho Ton TC'!AT104/15</f>
        <v>0</v>
      </c>
      <c r="AU104" s="3">
        <f>'[1]Caucho Ton TC'!AU104/15</f>
        <v>0</v>
      </c>
      <c r="AV104" s="3">
        <f>'[1]Caucho Ton TC'!AV104/15</f>
        <v>0</v>
      </c>
      <c r="AW104" s="3">
        <f>'[1]Caucho Ton TC'!AW104/15</f>
        <v>0</v>
      </c>
      <c r="AX104" s="3">
        <f>'[1]Caucho Ton TC'!AX104/15</f>
        <v>23.8</v>
      </c>
      <c r="AY104" s="3">
        <f>'[1]Caucho Ton TC'!AY104/15</f>
        <v>0</v>
      </c>
      <c r="AZ104" s="3">
        <f>'[1]Caucho Ton TC'!AZ104/15</f>
        <v>0</v>
      </c>
      <c r="BA104" s="3">
        <f>'[1]Caucho Ton TC'!BA104/15</f>
        <v>0</v>
      </c>
      <c r="BB104" s="3">
        <f>'[1]Caucho Ton TC'!BB104/15</f>
        <v>0</v>
      </c>
      <c r="BC104" s="3">
        <f>'[1]Caucho Ton TC'!BC104/15</f>
        <v>0</v>
      </c>
      <c r="BD104" s="3">
        <f>'[1]Caucho Ton TC'!BD104/15</f>
        <v>0</v>
      </c>
      <c r="BE104" s="3">
        <f>'[1]Caucho Ton TC'!BE104/15</f>
        <v>0</v>
      </c>
      <c r="BF104" s="3">
        <f>'[1]Caucho Ton TC'!BF104/15</f>
        <v>0</v>
      </c>
      <c r="BG104" s="3">
        <f>'[1]Caucho Ton TC'!BG104/15</f>
        <v>0</v>
      </c>
      <c r="BH104" s="3">
        <f>'[1]Caucho Ton TC'!BH104/15</f>
        <v>0</v>
      </c>
      <c r="BI104" s="3">
        <f>'[1]Caucho Ton TC'!BI104/15</f>
        <v>0</v>
      </c>
      <c r="BJ104" s="3">
        <f>'[1]Caucho Ton TC'!BJ104/15</f>
        <v>0</v>
      </c>
      <c r="BK104" s="3">
        <f>'[1]Caucho Ton TC'!BK104/15</f>
        <v>0</v>
      </c>
      <c r="BL104" s="3">
        <f>'[1]Caucho Ton TC'!BL104/15</f>
        <v>0</v>
      </c>
      <c r="BM104" s="3">
        <f>'[1]Caucho Ton TC'!BM104/15</f>
        <v>0</v>
      </c>
      <c r="BN104" s="3">
        <f>'[1]Caucho Ton TC'!BN104/15</f>
        <v>0</v>
      </c>
      <c r="BO104" s="3">
        <f>'[1]Caucho Ton TC'!BO104/15</f>
        <v>0</v>
      </c>
      <c r="BP104" s="3">
        <f>'[1]Caucho Ton TC'!BP104/15</f>
        <v>0</v>
      </c>
      <c r="BQ104" s="3">
        <f>'[1]Caucho Ton TC'!BQ104/15</f>
        <v>0</v>
      </c>
      <c r="BR104" s="3">
        <f>'[1]Caucho Ton TC'!BR104/15</f>
        <v>0</v>
      </c>
      <c r="BS104" s="3">
        <f>'[1]Caucho Ton TC'!BS104/15</f>
        <v>0</v>
      </c>
      <c r="BT104" s="3">
        <f>'[1]Caucho Ton TC'!BT104/15</f>
        <v>0</v>
      </c>
      <c r="BU104" s="3">
        <f>'[1]Caucho Ton TC'!BU104/15</f>
        <v>0</v>
      </c>
      <c r="BV104" s="3">
        <f>'[1]Caucho Ton TC'!BV104/15</f>
        <v>0</v>
      </c>
      <c r="BW104" s="3">
        <f>'[1]Caucho Ton TC'!BW104/15</f>
        <v>0</v>
      </c>
      <c r="BX104" s="3">
        <f>'[1]Caucho Ton TC'!BX104/15</f>
        <v>0</v>
      </c>
      <c r="BY104" s="3">
        <f>'[1]Caucho Ton TC'!BY104/15</f>
        <v>0</v>
      </c>
      <c r="BZ104" s="3">
        <f>'[1]Caucho Ton TC'!BZ104/15</f>
        <v>0</v>
      </c>
      <c r="CA104" s="3">
        <f>'[1]Caucho Ton TC'!CA104/15</f>
        <v>0</v>
      </c>
      <c r="CB104" s="3">
        <f>'[1]Caucho Ton TC'!CB104/15</f>
        <v>0</v>
      </c>
      <c r="CC104" s="3">
        <f>'[1]Caucho Ton TC'!CC104/15</f>
        <v>0</v>
      </c>
      <c r="CD104" s="3">
        <f>'[1]Caucho Ton TC'!CD104/15</f>
        <v>0</v>
      </c>
      <c r="CE104" s="3">
        <f>'[1]Caucho Ton TC'!CE104/15</f>
        <v>0</v>
      </c>
      <c r="CF104" s="3">
        <f>'[1]Caucho Ton TC'!CF104/15</f>
        <v>0</v>
      </c>
      <c r="CG104" s="3">
        <f>'[1]Caucho Ton TC'!CG104/15</f>
        <v>0</v>
      </c>
      <c r="CH104" s="3">
        <f>'[1]Caucho Ton TC'!CH104/15</f>
        <v>0</v>
      </c>
      <c r="CI104" s="3">
        <f>'[1]Caucho Ton TC'!CI104/15</f>
        <v>0</v>
      </c>
      <c r="CJ104" s="3">
        <f>'[1]Caucho Ton TC'!CJ104/15</f>
        <v>0</v>
      </c>
      <c r="CK104" s="3">
        <f>'[1]Caucho Ton TC'!CK104/15</f>
        <v>0</v>
      </c>
      <c r="CL104" s="3">
        <f>'[1]Caucho Ton TC'!CL104/15</f>
        <v>0</v>
      </c>
      <c r="CM104" s="3">
        <f>'[1]Caucho Ton TC'!CM104/15</f>
        <v>0</v>
      </c>
      <c r="CN104" s="3">
        <f>'[1]Caucho Ton TC'!CN104/15</f>
        <v>0</v>
      </c>
      <c r="CO104" s="3">
        <f>'[1]Caucho Ton TC'!CO104/15</f>
        <v>0</v>
      </c>
      <c r="CP104" s="3">
        <f>'[1]Caucho Ton TC'!CP104/15</f>
        <v>0</v>
      </c>
      <c r="CQ104" s="3">
        <f>'[1]Caucho Ton TC'!CQ104/15</f>
        <v>0</v>
      </c>
      <c r="CR104" s="3">
        <f>'[1]Caucho Ton TC'!CR104/15</f>
        <v>0</v>
      </c>
      <c r="CS104" s="3">
        <f>'[1]Caucho Ton TC'!CS104/15</f>
        <v>0</v>
      </c>
      <c r="CT104" s="3">
        <f>'[1]Caucho Ton TC'!CT104/15</f>
        <v>0</v>
      </c>
      <c r="CU104" s="3">
        <f>'[1]Caucho Ton TC'!CU104/15</f>
        <v>0</v>
      </c>
      <c r="CV104" s="3">
        <f>'[1]Caucho Ton TC'!CV104/15</f>
        <v>0</v>
      </c>
      <c r="CW104" s="3">
        <f>'[1]Caucho Ton TC'!CW104/15</f>
        <v>0</v>
      </c>
      <c r="CX104" s="3">
        <f>'[1]Caucho Ton TC'!CX104/15</f>
        <v>0</v>
      </c>
      <c r="CY104" s="3">
        <f>'[1]Caucho Ton TC'!CY104/15</f>
        <v>0</v>
      </c>
      <c r="CZ104" s="3">
        <f>'[1]Caucho Ton TC'!CZ104/15</f>
        <v>0</v>
      </c>
      <c r="DA104" s="3">
        <f>'[1]Caucho Ton TC'!DA104/15</f>
        <v>0</v>
      </c>
      <c r="DB104" s="3">
        <f>'[1]Caucho Ton TC'!DB104/15</f>
        <v>0</v>
      </c>
      <c r="DC104" s="3">
        <f>'[1]Caucho Ton TC'!DC104/15</f>
        <v>0</v>
      </c>
      <c r="DD104" s="3">
        <f>'[1]Caucho Ton TC'!DD104/15</f>
        <v>0</v>
      </c>
      <c r="DE104" s="3">
        <f>'[1]Caucho Ton TC'!DE104/15</f>
        <v>0</v>
      </c>
      <c r="DF104" s="3">
        <f>'[1]Caucho Ton TC'!DF104/15</f>
        <v>0</v>
      </c>
      <c r="DG104" s="3">
        <f>'[1]Caucho Ton TC'!DG104/15</f>
        <v>0</v>
      </c>
      <c r="DH104" s="3">
        <f>'[1]Caucho Ton TC'!DH104/15</f>
        <v>0</v>
      </c>
      <c r="DI104" s="3">
        <f>'[1]Caucho Ton TC'!DI104/15</f>
        <v>0</v>
      </c>
      <c r="DJ104" s="3">
        <f>'[1]Caucho Ton TC'!DJ104/15</f>
        <v>0</v>
      </c>
      <c r="DK104" s="3">
        <f>'[1]Caucho Ton TC'!DK104/15</f>
        <v>0</v>
      </c>
      <c r="DL104" s="3">
        <f>'[1]Caucho Ton TC'!DL104/15</f>
        <v>0</v>
      </c>
      <c r="DM104" s="3">
        <f>'[1]Caucho Ton TC'!DM104/15</f>
        <v>0</v>
      </c>
      <c r="DN104" s="3">
        <f>'[1]Caucho Ton TC'!DN104/15</f>
        <v>141.46666666666667</v>
      </c>
      <c r="DO104" s="3">
        <f>'[1]Caucho Ton TC'!DO104/15</f>
        <v>43.8</v>
      </c>
      <c r="DP104" s="3">
        <f>'[1]Caucho Ton TC'!DP104/15</f>
        <v>6</v>
      </c>
      <c r="DQ104" s="3">
        <f>'[1]Caucho Ton TC'!DQ104/15</f>
        <v>7.2</v>
      </c>
      <c r="DR104" s="3">
        <f>'[1]Caucho Ton TC'!DR104/15</f>
        <v>0</v>
      </c>
      <c r="DS104" s="3">
        <f>'[1]Caucho Ton TC'!DS104/15</f>
        <v>0</v>
      </c>
      <c r="DT104" s="3">
        <f>'[1]Caucho Ton TC'!DT104/15</f>
        <v>0</v>
      </c>
    </row>
    <row r="105" spans="1:124">
      <c r="A105" s="1">
        <v>104</v>
      </c>
      <c r="B105" s="3">
        <f>'[1]Caucho Ton TC'!B105/15</f>
        <v>0</v>
      </c>
      <c r="C105" s="3">
        <f>'[1]Caucho Ton TC'!C105/15</f>
        <v>0</v>
      </c>
      <c r="D105" s="3">
        <f>'[1]Caucho Ton TC'!D105/15</f>
        <v>0</v>
      </c>
      <c r="E105" s="3">
        <f>'[1]Caucho Ton TC'!E105/15</f>
        <v>0</v>
      </c>
      <c r="F105" s="3">
        <f>'[1]Caucho Ton TC'!F105/15</f>
        <v>0</v>
      </c>
      <c r="G105" s="3">
        <f>'[1]Caucho Ton TC'!G105/15</f>
        <v>0</v>
      </c>
      <c r="H105" s="3">
        <f>'[1]Caucho Ton TC'!H105/15</f>
        <v>0</v>
      </c>
      <c r="I105" s="3">
        <f>'[1]Caucho Ton TC'!I105/15</f>
        <v>0</v>
      </c>
      <c r="J105" s="3">
        <f>'[1]Caucho Ton TC'!J105/15</f>
        <v>0</v>
      </c>
      <c r="K105" s="3">
        <f>'[1]Caucho Ton TC'!K105/15</f>
        <v>0</v>
      </c>
      <c r="L105" s="3">
        <f>'[1]Caucho Ton TC'!L105/15</f>
        <v>0</v>
      </c>
      <c r="M105" s="3">
        <f>'[1]Caucho Ton TC'!M105/15</f>
        <v>0</v>
      </c>
      <c r="N105" s="3">
        <f>'[1]Caucho Ton TC'!N105/15</f>
        <v>0</v>
      </c>
      <c r="O105" s="3">
        <f>'[1]Caucho Ton TC'!O105/15</f>
        <v>0</v>
      </c>
      <c r="P105" s="3">
        <f>'[1]Caucho Ton TC'!P105/15</f>
        <v>0</v>
      </c>
      <c r="Q105" s="3">
        <f>'[1]Caucho Ton TC'!Q105/15</f>
        <v>0</v>
      </c>
      <c r="R105" s="3">
        <f>'[1]Caucho Ton TC'!R105/15</f>
        <v>0</v>
      </c>
      <c r="S105" s="3">
        <f>'[1]Caucho Ton TC'!S105/15</f>
        <v>0</v>
      </c>
      <c r="T105" s="3">
        <f>'[1]Caucho Ton TC'!T105/15</f>
        <v>0</v>
      </c>
      <c r="U105" s="3">
        <f>'[1]Caucho Ton TC'!U105/15</f>
        <v>0</v>
      </c>
      <c r="V105" s="3">
        <f>'[1]Caucho Ton TC'!V105/15</f>
        <v>0</v>
      </c>
      <c r="W105" s="3">
        <f>'[1]Caucho Ton TC'!W105/15</f>
        <v>0</v>
      </c>
      <c r="X105" s="3">
        <f>'[1]Caucho Ton TC'!X105/15</f>
        <v>0</v>
      </c>
      <c r="Y105" s="3">
        <f>'[1]Caucho Ton TC'!Y105/15</f>
        <v>0</v>
      </c>
      <c r="Z105" s="3">
        <f>'[1]Caucho Ton TC'!Z105/15</f>
        <v>0</v>
      </c>
      <c r="AA105" s="3">
        <f>'[1]Caucho Ton TC'!AA105/15</f>
        <v>0</v>
      </c>
      <c r="AB105" s="3">
        <f>'[1]Caucho Ton TC'!AB105/15</f>
        <v>0</v>
      </c>
      <c r="AC105" s="3">
        <f>'[1]Caucho Ton TC'!AC105/15</f>
        <v>0</v>
      </c>
      <c r="AD105" s="3">
        <f>'[1]Caucho Ton TC'!AD105/15</f>
        <v>0</v>
      </c>
      <c r="AE105" s="3">
        <f>'[1]Caucho Ton TC'!AE105/15</f>
        <v>0</v>
      </c>
      <c r="AF105" s="3">
        <f>'[1]Caucho Ton TC'!AF105/15</f>
        <v>0</v>
      </c>
      <c r="AG105" s="3">
        <f>'[1]Caucho Ton TC'!AG105/15</f>
        <v>0</v>
      </c>
      <c r="AH105" s="3">
        <f>'[1]Caucho Ton TC'!AH105/15</f>
        <v>0</v>
      </c>
      <c r="AI105" s="3">
        <f>'[1]Caucho Ton TC'!AI105/15</f>
        <v>0</v>
      </c>
      <c r="AJ105" s="3">
        <f>'[1]Caucho Ton TC'!AJ105/15</f>
        <v>0</v>
      </c>
      <c r="AK105" s="3">
        <f>'[1]Caucho Ton TC'!AK105/15</f>
        <v>0</v>
      </c>
      <c r="AL105" s="3">
        <f>'[1]Caucho Ton TC'!AL105/15</f>
        <v>0</v>
      </c>
      <c r="AM105" s="3">
        <f>'[1]Caucho Ton TC'!AM105/15</f>
        <v>0</v>
      </c>
      <c r="AN105" s="3">
        <f>'[1]Caucho Ton TC'!AN105/15</f>
        <v>0</v>
      </c>
      <c r="AO105" s="3">
        <f>'[1]Caucho Ton TC'!AO105/15</f>
        <v>0</v>
      </c>
      <c r="AP105" s="3">
        <f>'[1]Caucho Ton TC'!AP105/15</f>
        <v>0</v>
      </c>
      <c r="AQ105" s="3">
        <f>'[1]Caucho Ton TC'!AQ105/15</f>
        <v>0</v>
      </c>
      <c r="AR105" s="3">
        <f>'[1]Caucho Ton TC'!AR105/15</f>
        <v>0</v>
      </c>
      <c r="AS105" s="3">
        <f>'[1]Caucho Ton TC'!AS105/15</f>
        <v>0</v>
      </c>
      <c r="AT105" s="3">
        <f>'[1]Caucho Ton TC'!AT105/15</f>
        <v>0</v>
      </c>
      <c r="AU105" s="3">
        <f>'[1]Caucho Ton TC'!AU105/15</f>
        <v>0</v>
      </c>
      <c r="AV105" s="3">
        <f>'[1]Caucho Ton TC'!AV105/15</f>
        <v>0</v>
      </c>
      <c r="AW105" s="3">
        <f>'[1]Caucho Ton TC'!AW105/15</f>
        <v>0</v>
      </c>
      <c r="AX105" s="3">
        <f>'[1]Caucho Ton TC'!AX105/15</f>
        <v>0</v>
      </c>
      <c r="AY105" s="3">
        <f>'[1]Caucho Ton TC'!AY105/15</f>
        <v>0</v>
      </c>
      <c r="AZ105" s="3">
        <f>'[1]Caucho Ton TC'!AZ105/15</f>
        <v>0</v>
      </c>
      <c r="BA105" s="3">
        <f>'[1]Caucho Ton TC'!BA105/15</f>
        <v>0</v>
      </c>
      <c r="BB105" s="3">
        <f>'[1]Caucho Ton TC'!BB105/15</f>
        <v>0</v>
      </c>
      <c r="BC105" s="3">
        <f>'[1]Caucho Ton TC'!BC105/15</f>
        <v>0</v>
      </c>
      <c r="BD105" s="3">
        <f>'[1]Caucho Ton TC'!BD105/15</f>
        <v>0</v>
      </c>
      <c r="BE105" s="3">
        <f>'[1]Caucho Ton TC'!BE105/15</f>
        <v>0</v>
      </c>
      <c r="BF105" s="3">
        <f>'[1]Caucho Ton TC'!BF105/15</f>
        <v>0</v>
      </c>
      <c r="BG105" s="3">
        <f>'[1]Caucho Ton TC'!BG105/15</f>
        <v>0</v>
      </c>
      <c r="BH105" s="3">
        <f>'[1]Caucho Ton TC'!BH105/15</f>
        <v>0</v>
      </c>
      <c r="BI105" s="3">
        <f>'[1]Caucho Ton TC'!BI105/15</f>
        <v>0</v>
      </c>
      <c r="BJ105" s="3">
        <f>'[1]Caucho Ton TC'!BJ105/15</f>
        <v>0</v>
      </c>
      <c r="BK105" s="3">
        <f>'[1]Caucho Ton TC'!BK105/15</f>
        <v>0</v>
      </c>
      <c r="BL105" s="3">
        <f>'[1]Caucho Ton TC'!BL105/15</f>
        <v>0</v>
      </c>
      <c r="BM105" s="3">
        <f>'[1]Caucho Ton TC'!BM105/15</f>
        <v>0</v>
      </c>
      <c r="BN105" s="3">
        <f>'[1]Caucho Ton TC'!BN105/15</f>
        <v>0</v>
      </c>
      <c r="BO105" s="3">
        <f>'[1]Caucho Ton TC'!BO105/15</f>
        <v>0</v>
      </c>
      <c r="BP105" s="3">
        <f>'[1]Caucho Ton TC'!BP105/15</f>
        <v>0</v>
      </c>
      <c r="BQ105" s="3">
        <f>'[1]Caucho Ton TC'!BQ105/15</f>
        <v>0</v>
      </c>
      <c r="BR105" s="3">
        <f>'[1]Caucho Ton TC'!BR105/15</f>
        <v>0</v>
      </c>
      <c r="BS105" s="3">
        <f>'[1]Caucho Ton TC'!BS105/15</f>
        <v>0</v>
      </c>
      <c r="BT105" s="3">
        <f>'[1]Caucho Ton TC'!BT105/15</f>
        <v>0</v>
      </c>
      <c r="BU105" s="3">
        <f>'[1]Caucho Ton TC'!BU105/15</f>
        <v>0</v>
      </c>
      <c r="BV105" s="3">
        <f>'[1]Caucho Ton TC'!BV105/15</f>
        <v>0</v>
      </c>
      <c r="BW105" s="3">
        <f>'[1]Caucho Ton TC'!BW105/15</f>
        <v>0</v>
      </c>
      <c r="BX105" s="3">
        <f>'[1]Caucho Ton TC'!BX105/15</f>
        <v>0</v>
      </c>
      <c r="BY105" s="3">
        <f>'[1]Caucho Ton TC'!BY105/15</f>
        <v>0</v>
      </c>
      <c r="BZ105" s="3">
        <f>'[1]Caucho Ton TC'!BZ105/15</f>
        <v>0</v>
      </c>
      <c r="CA105" s="3">
        <f>'[1]Caucho Ton TC'!CA105/15</f>
        <v>0</v>
      </c>
      <c r="CB105" s="3">
        <f>'[1]Caucho Ton TC'!CB105/15</f>
        <v>0</v>
      </c>
      <c r="CC105" s="3">
        <f>'[1]Caucho Ton TC'!CC105/15</f>
        <v>0</v>
      </c>
      <c r="CD105" s="3">
        <f>'[1]Caucho Ton TC'!CD105/15</f>
        <v>0</v>
      </c>
      <c r="CE105" s="3">
        <f>'[1]Caucho Ton TC'!CE105/15</f>
        <v>0</v>
      </c>
      <c r="CF105" s="3">
        <f>'[1]Caucho Ton TC'!CF105/15</f>
        <v>0</v>
      </c>
      <c r="CG105" s="3">
        <f>'[1]Caucho Ton TC'!CG105/15</f>
        <v>0</v>
      </c>
      <c r="CH105" s="3">
        <f>'[1]Caucho Ton TC'!CH105/15</f>
        <v>0</v>
      </c>
      <c r="CI105" s="3">
        <f>'[1]Caucho Ton TC'!CI105/15</f>
        <v>0</v>
      </c>
      <c r="CJ105" s="3">
        <f>'[1]Caucho Ton TC'!CJ105/15</f>
        <v>0</v>
      </c>
      <c r="CK105" s="3">
        <f>'[1]Caucho Ton TC'!CK105/15</f>
        <v>0</v>
      </c>
      <c r="CL105" s="3">
        <f>'[1]Caucho Ton TC'!CL105/15</f>
        <v>0</v>
      </c>
      <c r="CM105" s="3">
        <f>'[1]Caucho Ton TC'!CM105/15</f>
        <v>0</v>
      </c>
      <c r="CN105" s="3">
        <f>'[1]Caucho Ton TC'!CN105/15</f>
        <v>0</v>
      </c>
      <c r="CO105" s="3">
        <f>'[1]Caucho Ton TC'!CO105/15</f>
        <v>0</v>
      </c>
      <c r="CP105" s="3">
        <f>'[1]Caucho Ton TC'!CP105/15</f>
        <v>0</v>
      </c>
      <c r="CQ105" s="3">
        <f>'[1]Caucho Ton TC'!CQ105/15</f>
        <v>0</v>
      </c>
      <c r="CR105" s="3">
        <f>'[1]Caucho Ton TC'!CR105/15</f>
        <v>0</v>
      </c>
      <c r="CS105" s="3">
        <f>'[1]Caucho Ton TC'!CS105/15</f>
        <v>0</v>
      </c>
      <c r="CT105" s="3">
        <f>'[1]Caucho Ton TC'!CT105/15</f>
        <v>0</v>
      </c>
      <c r="CU105" s="3">
        <f>'[1]Caucho Ton TC'!CU105/15</f>
        <v>0</v>
      </c>
      <c r="CV105" s="3">
        <f>'[1]Caucho Ton TC'!CV105/15</f>
        <v>0</v>
      </c>
      <c r="CW105" s="3">
        <f>'[1]Caucho Ton TC'!CW105/15</f>
        <v>0</v>
      </c>
      <c r="CX105" s="3">
        <f>'[1]Caucho Ton TC'!CX105/15</f>
        <v>0</v>
      </c>
      <c r="CY105" s="3">
        <f>'[1]Caucho Ton TC'!CY105/15</f>
        <v>0</v>
      </c>
      <c r="CZ105" s="3">
        <f>'[1]Caucho Ton TC'!CZ105/15</f>
        <v>0</v>
      </c>
      <c r="DA105" s="3">
        <f>'[1]Caucho Ton TC'!DA105/15</f>
        <v>0</v>
      </c>
      <c r="DB105" s="3">
        <f>'[1]Caucho Ton TC'!DB105/15</f>
        <v>0</v>
      </c>
      <c r="DC105" s="3">
        <f>'[1]Caucho Ton TC'!DC105/15</f>
        <v>0</v>
      </c>
      <c r="DD105" s="3">
        <f>'[1]Caucho Ton TC'!DD105/15</f>
        <v>0</v>
      </c>
      <c r="DE105" s="3">
        <f>'[1]Caucho Ton TC'!DE105/15</f>
        <v>0</v>
      </c>
      <c r="DF105" s="3">
        <f>'[1]Caucho Ton TC'!DF105/15</f>
        <v>0</v>
      </c>
      <c r="DG105" s="3">
        <f>'[1]Caucho Ton TC'!DG105/15</f>
        <v>0</v>
      </c>
      <c r="DH105" s="3">
        <f>'[1]Caucho Ton TC'!DH105/15</f>
        <v>0</v>
      </c>
      <c r="DI105" s="3">
        <f>'[1]Caucho Ton TC'!DI105/15</f>
        <v>0</v>
      </c>
      <c r="DJ105" s="3">
        <f>'[1]Caucho Ton TC'!DJ105/15</f>
        <v>0</v>
      </c>
      <c r="DK105" s="3">
        <f>'[1]Caucho Ton TC'!DK105/15</f>
        <v>0</v>
      </c>
      <c r="DL105" s="3">
        <f>'[1]Caucho Ton TC'!DL105/15</f>
        <v>0</v>
      </c>
      <c r="DM105" s="3">
        <f>'[1]Caucho Ton TC'!DM105/15</f>
        <v>0</v>
      </c>
      <c r="DN105" s="3">
        <f>'[1]Caucho Ton TC'!DN105/15</f>
        <v>0</v>
      </c>
      <c r="DO105" s="3">
        <f>'[1]Caucho Ton TC'!DO105/15</f>
        <v>0</v>
      </c>
      <c r="DP105" s="3">
        <f>'[1]Caucho Ton TC'!DP105/15</f>
        <v>0</v>
      </c>
      <c r="DQ105" s="3">
        <f>'[1]Caucho Ton TC'!DQ105/15</f>
        <v>0</v>
      </c>
      <c r="DR105" s="3">
        <f>'[1]Caucho Ton TC'!DR105/15</f>
        <v>0</v>
      </c>
      <c r="DS105" s="3">
        <f>'[1]Caucho Ton TC'!DS105/15</f>
        <v>0</v>
      </c>
      <c r="DT105" s="3">
        <f>'[1]Caucho Ton TC'!DT105/15</f>
        <v>0</v>
      </c>
    </row>
    <row r="106" spans="1:124">
      <c r="A106" s="1">
        <v>105</v>
      </c>
      <c r="B106" s="3">
        <f>'[1]Caucho Ton TC'!B106/15</f>
        <v>0</v>
      </c>
      <c r="C106" s="3">
        <f>'[1]Caucho Ton TC'!C106/15</f>
        <v>0</v>
      </c>
      <c r="D106" s="3">
        <f>'[1]Caucho Ton TC'!D106/15</f>
        <v>0</v>
      </c>
      <c r="E106" s="3">
        <f>'[1]Caucho Ton TC'!E106/15</f>
        <v>0</v>
      </c>
      <c r="F106" s="3">
        <f>'[1]Caucho Ton TC'!F106/15</f>
        <v>0</v>
      </c>
      <c r="G106" s="3">
        <f>'[1]Caucho Ton TC'!G106/15</f>
        <v>0</v>
      </c>
      <c r="H106" s="3">
        <f>'[1]Caucho Ton TC'!H106/15</f>
        <v>0</v>
      </c>
      <c r="I106" s="3">
        <f>'[1]Caucho Ton TC'!I106/15</f>
        <v>0</v>
      </c>
      <c r="J106" s="3">
        <f>'[1]Caucho Ton TC'!J106/15</f>
        <v>0</v>
      </c>
      <c r="K106" s="3">
        <f>'[1]Caucho Ton TC'!K106/15</f>
        <v>0</v>
      </c>
      <c r="L106" s="3">
        <f>'[1]Caucho Ton TC'!L106/15</f>
        <v>0</v>
      </c>
      <c r="M106" s="3">
        <f>'[1]Caucho Ton TC'!M106/15</f>
        <v>0</v>
      </c>
      <c r="N106" s="3">
        <f>'[1]Caucho Ton TC'!N106/15</f>
        <v>0</v>
      </c>
      <c r="O106" s="3">
        <f>'[1]Caucho Ton TC'!O106/15</f>
        <v>0</v>
      </c>
      <c r="P106" s="3">
        <f>'[1]Caucho Ton TC'!P106/15</f>
        <v>0</v>
      </c>
      <c r="Q106" s="3">
        <f>'[1]Caucho Ton TC'!Q106/15</f>
        <v>0</v>
      </c>
      <c r="R106" s="3">
        <f>'[1]Caucho Ton TC'!R106/15</f>
        <v>0</v>
      </c>
      <c r="S106" s="3">
        <f>'[1]Caucho Ton TC'!S106/15</f>
        <v>0</v>
      </c>
      <c r="T106" s="3">
        <f>'[1]Caucho Ton TC'!T106/15</f>
        <v>0</v>
      </c>
      <c r="U106" s="3">
        <f>'[1]Caucho Ton TC'!U106/15</f>
        <v>0</v>
      </c>
      <c r="V106" s="3">
        <f>'[1]Caucho Ton TC'!V106/15</f>
        <v>0</v>
      </c>
      <c r="W106" s="3">
        <f>'[1]Caucho Ton TC'!W106/15</f>
        <v>0</v>
      </c>
      <c r="X106" s="3">
        <f>'[1]Caucho Ton TC'!X106/15</f>
        <v>0</v>
      </c>
      <c r="Y106" s="3">
        <f>'[1]Caucho Ton TC'!Y106/15</f>
        <v>0</v>
      </c>
      <c r="Z106" s="3">
        <f>'[1]Caucho Ton TC'!Z106/15</f>
        <v>0</v>
      </c>
      <c r="AA106" s="3">
        <f>'[1]Caucho Ton TC'!AA106/15</f>
        <v>0</v>
      </c>
      <c r="AB106" s="3">
        <f>'[1]Caucho Ton TC'!AB106/15</f>
        <v>0</v>
      </c>
      <c r="AC106" s="3">
        <f>'[1]Caucho Ton TC'!AC106/15</f>
        <v>0</v>
      </c>
      <c r="AD106" s="3">
        <f>'[1]Caucho Ton TC'!AD106/15</f>
        <v>0</v>
      </c>
      <c r="AE106" s="3">
        <f>'[1]Caucho Ton TC'!AE106/15</f>
        <v>0</v>
      </c>
      <c r="AF106" s="3">
        <f>'[1]Caucho Ton TC'!AF106/15</f>
        <v>0</v>
      </c>
      <c r="AG106" s="3">
        <f>'[1]Caucho Ton TC'!AG106/15</f>
        <v>0</v>
      </c>
      <c r="AH106" s="3">
        <f>'[1]Caucho Ton TC'!AH106/15</f>
        <v>0</v>
      </c>
      <c r="AI106" s="3">
        <f>'[1]Caucho Ton TC'!AI106/15</f>
        <v>0</v>
      </c>
      <c r="AJ106" s="3">
        <f>'[1]Caucho Ton TC'!AJ106/15</f>
        <v>0</v>
      </c>
      <c r="AK106" s="3">
        <f>'[1]Caucho Ton TC'!AK106/15</f>
        <v>0</v>
      </c>
      <c r="AL106" s="3">
        <f>'[1]Caucho Ton TC'!AL106/15</f>
        <v>0</v>
      </c>
      <c r="AM106" s="3">
        <f>'[1]Caucho Ton TC'!AM106/15</f>
        <v>0</v>
      </c>
      <c r="AN106" s="3">
        <f>'[1]Caucho Ton TC'!AN106/15</f>
        <v>0</v>
      </c>
      <c r="AO106" s="3">
        <f>'[1]Caucho Ton TC'!AO106/15</f>
        <v>0</v>
      </c>
      <c r="AP106" s="3">
        <f>'[1]Caucho Ton TC'!AP106/15</f>
        <v>0</v>
      </c>
      <c r="AQ106" s="3">
        <f>'[1]Caucho Ton TC'!AQ106/15</f>
        <v>0</v>
      </c>
      <c r="AR106" s="3">
        <f>'[1]Caucho Ton TC'!AR106/15</f>
        <v>0</v>
      </c>
      <c r="AS106" s="3">
        <f>'[1]Caucho Ton TC'!AS106/15</f>
        <v>0</v>
      </c>
      <c r="AT106" s="3">
        <f>'[1]Caucho Ton TC'!AT106/15</f>
        <v>0</v>
      </c>
      <c r="AU106" s="3">
        <f>'[1]Caucho Ton TC'!AU106/15</f>
        <v>0</v>
      </c>
      <c r="AV106" s="3">
        <f>'[1]Caucho Ton TC'!AV106/15</f>
        <v>0</v>
      </c>
      <c r="AW106" s="3">
        <f>'[1]Caucho Ton TC'!AW106/15</f>
        <v>0</v>
      </c>
      <c r="AX106" s="3">
        <f>'[1]Caucho Ton TC'!AX106/15</f>
        <v>0</v>
      </c>
      <c r="AY106" s="3">
        <f>'[1]Caucho Ton TC'!AY106/15</f>
        <v>0</v>
      </c>
      <c r="AZ106" s="3">
        <f>'[1]Caucho Ton TC'!AZ106/15</f>
        <v>0</v>
      </c>
      <c r="BA106" s="3">
        <f>'[1]Caucho Ton TC'!BA106/15</f>
        <v>0</v>
      </c>
      <c r="BB106" s="3">
        <f>'[1]Caucho Ton TC'!BB106/15</f>
        <v>0</v>
      </c>
      <c r="BC106" s="3">
        <f>'[1]Caucho Ton TC'!BC106/15</f>
        <v>0</v>
      </c>
      <c r="BD106" s="3">
        <f>'[1]Caucho Ton TC'!BD106/15</f>
        <v>0</v>
      </c>
      <c r="BE106" s="3">
        <f>'[1]Caucho Ton TC'!BE106/15</f>
        <v>0</v>
      </c>
      <c r="BF106" s="3">
        <f>'[1]Caucho Ton TC'!BF106/15</f>
        <v>0</v>
      </c>
      <c r="BG106" s="3">
        <f>'[1]Caucho Ton TC'!BG106/15</f>
        <v>0</v>
      </c>
      <c r="BH106" s="3">
        <f>'[1]Caucho Ton TC'!BH106/15</f>
        <v>0</v>
      </c>
      <c r="BI106" s="3">
        <f>'[1]Caucho Ton TC'!BI106/15</f>
        <v>0</v>
      </c>
      <c r="BJ106" s="3">
        <f>'[1]Caucho Ton TC'!BJ106/15</f>
        <v>0</v>
      </c>
      <c r="BK106" s="3">
        <f>'[1]Caucho Ton TC'!BK106/15</f>
        <v>0</v>
      </c>
      <c r="BL106" s="3">
        <f>'[1]Caucho Ton TC'!BL106/15</f>
        <v>0</v>
      </c>
      <c r="BM106" s="3">
        <f>'[1]Caucho Ton TC'!BM106/15</f>
        <v>0</v>
      </c>
      <c r="BN106" s="3">
        <f>'[1]Caucho Ton TC'!BN106/15</f>
        <v>0</v>
      </c>
      <c r="BO106" s="3">
        <f>'[1]Caucho Ton TC'!BO106/15</f>
        <v>0</v>
      </c>
      <c r="BP106" s="3">
        <f>'[1]Caucho Ton TC'!BP106/15</f>
        <v>0</v>
      </c>
      <c r="BQ106" s="3">
        <f>'[1]Caucho Ton TC'!BQ106/15</f>
        <v>0</v>
      </c>
      <c r="BR106" s="3">
        <f>'[1]Caucho Ton TC'!BR106/15</f>
        <v>0</v>
      </c>
      <c r="BS106" s="3">
        <f>'[1]Caucho Ton TC'!BS106/15</f>
        <v>0</v>
      </c>
      <c r="BT106" s="3">
        <f>'[1]Caucho Ton TC'!BT106/15</f>
        <v>0</v>
      </c>
      <c r="BU106" s="3">
        <f>'[1]Caucho Ton TC'!BU106/15</f>
        <v>0</v>
      </c>
      <c r="BV106" s="3">
        <f>'[1]Caucho Ton TC'!BV106/15</f>
        <v>0</v>
      </c>
      <c r="BW106" s="3">
        <f>'[1]Caucho Ton TC'!BW106/15</f>
        <v>0</v>
      </c>
      <c r="BX106" s="3">
        <f>'[1]Caucho Ton TC'!BX106/15</f>
        <v>0</v>
      </c>
      <c r="BY106" s="3">
        <f>'[1]Caucho Ton TC'!BY106/15</f>
        <v>0</v>
      </c>
      <c r="BZ106" s="3">
        <f>'[1]Caucho Ton TC'!BZ106/15</f>
        <v>0</v>
      </c>
      <c r="CA106" s="3">
        <f>'[1]Caucho Ton TC'!CA106/15</f>
        <v>0</v>
      </c>
      <c r="CB106" s="3">
        <f>'[1]Caucho Ton TC'!CB106/15</f>
        <v>0</v>
      </c>
      <c r="CC106" s="3">
        <f>'[1]Caucho Ton TC'!CC106/15</f>
        <v>0</v>
      </c>
      <c r="CD106" s="3">
        <f>'[1]Caucho Ton TC'!CD106/15</f>
        <v>0</v>
      </c>
      <c r="CE106" s="3">
        <f>'[1]Caucho Ton TC'!CE106/15</f>
        <v>0</v>
      </c>
      <c r="CF106" s="3">
        <f>'[1]Caucho Ton TC'!CF106/15</f>
        <v>0</v>
      </c>
      <c r="CG106" s="3">
        <f>'[1]Caucho Ton TC'!CG106/15</f>
        <v>0</v>
      </c>
      <c r="CH106" s="3">
        <f>'[1]Caucho Ton TC'!CH106/15</f>
        <v>0</v>
      </c>
      <c r="CI106" s="3">
        <f>'[1]Caucho Ton TC'!CI106/15</f>
        <v>0</v>
      </c>
      <c r="CJ106" s="3">
        <f>'[1]Caucho Ton TC'!CJ106/15</f>
        <v>0</v>
      </c>
      <c r="CK106" s="3">
        <f>'[1]Caucho Ton TC'!CK106/15</f>
        <v>0</v>
      </c>
      <c r="CL106" s="3">
        <f>'[1]Caucho Ton TC'!CL106/15</f>
        <v>0</v>
      </c>
      <c r="CM106" s="3">
        <f>'[1]Caucho Ton TC'!CM106/15</f>
        <v>0</v>
      </c>
      <c r="CN106" s="3">
        <f>'[1]Caucho Ton TC'!CN106/15</f>
        <v>0</v>
      </c>
      <c r="CO106" s="3">
        <f>'[1]Caucho Ton TC'!CO106/15</f>
        <v>0</v>
      </c>
      <c r="CP106" s="3">
        <f>'[1]Caucho Ton TC'!CP106/15</f>
        <v>0</v>
      </c>
      <c r="CQ106" s="3">
        <f>'[1]Caucho Ton TC'!CQ106/15</f>
        <v>0</v>
      </c>
      <c r="CR106" s="3">
        <f>'[1]Caucho Ton TC'!CR106/15</f>
        <v>0</v>
      </c>
      <c r="CS106" s="3">
        <f>'[1]Caucho Ton TC'!CS106/15</f>
        <v>0</v>
      </c>
      <c r="CT106" s="3">
        <f>'[1]Caucho Ton TC'!CT106/15</f>
        <v>0</v>
      </c>
      <c r="CU106" s="3">
        <f>'[1]Caucho Ton TC'!CU106/15</f>
        <v>0</v>
      </c>
      <c r="CV106" s="3">
        <f>'[1]Caucho Ton TC'!CV106/15</f>
        <v>0</v>
      </c>
      <c r="CW106" s="3">
        <f>'[1]Caucho Ton TC'!CW106/15</f>
        <v>0</v>
      </c>
      <c r="CX106" s="3">
        <f>'[1]Caucho Ton TC'!CX106/15</f>
        <v>0</v>
      </c>
      <c r="CY106" s="3">
        <f>'[1]Caucho Ton TC'!CY106/15</f>
        <v>0</v>
      </c>
      <c r="CZ106" s="3">
        <f>'[1]Caucho Ton TC'!CZ106/15</f>
        <v>0</v>
      </c>
      <c r="DA106" s="3">
        <f>'[1]Caucho Ton TC'!DA106/15</f>
        <v>0</v>
      </c>
      <c r="DB106" s="3">
        <f>'[1]Caucho Ton TC'!DB106/15</f>
        <v>0</v>
      </c>
      <c r="DC106" s="3">
        <f>'[1]Caucho Ton TC'!DC106/15</f>
        <v>0</v>
      </c>
      <c r="DD106" s="3">
        <f>'[1]Caucho Ton TC'!DD106/15</f>
        <v>0</v>
      </c>
      <c r="DE106" s="3">
        <f>'[1]Caucho Ton TC'!DE106/15</f>
        <v>0</v>
      </c>
      <c r="DF106" s="3">
        <f>'[1]Caucho Ton TC'!DF106/15</f>
        <v>0</v>
      </c>
      <c r="DG106" s="3">
        <f>'[1]Caucho Ton TC'!DG106/15</f>
        <v>0</v>
      </c>
      <c r="DH106" s="3">
        <f>'[1]Caucho Ton TC'!DH106/15</f>
        <v>0</v>
      </c>
      <c r="DI106" s="3">
        <f>'[1]Caucho Ton TC'!DI106/15</f>
        <v>0</v>
      </c>
      <c r="DJ106" s="3">
        <f>'[1]Caucho Ton TC'!DJ106/15</f>
        <v>0</v>
      </c>
      <c r="DK106" s="3">
        <f>'[1]Caucho Ton TC'!DK106/15</f>
        <v>0</v>
      </c>
      <c r="DL106" s="3">
        <f>'[1]Caucho Ton TC'!DL106/15</f>
        <v>0</v>
      </c>
      <c r="DM106" s="3">
        <f>'[1]Caucho Ton TC'!DM106/15</f>
        <v>0</v>
      </c>
      <c r="DN106" s="3">
        <f>'[1]Caucho Ton TC'!DN106/15</f>
        <v>0</v>
      </c>
      <c r="DO106" s="3">
        <f>'[1]Caucho Ton TC'!DO106/15</f>
        <v>0</v>
      </c>
      <c r="DP106" s="3">
        <f>'[1]Caucho Ton TC'!DP106/15</f>
        <v>0</v>
      </c>
      <c r="DQ106" s="3">
        <f>'[1]Caucho Ton TC'!DQ106/15</f>
        <v>0</v>
      </c>
      <c r="DR106" s="3">
        <f>'[1]Caucho Ton TC'!DR106/15</f>
        <v>0</v>
      </c>
      <c r="DS106" s="3">
        <f>'[1]Caucho Ton TC'!DS106/15</f>
        <v>0</v>
      </c>
      <c r="DT106" s="3">
        <f>'[1]Caucho Ton TC'!DT106/15</f>
        <v>0</v>
      </c>
    </row>
    <row r="107" spans="1:124">
      <c r="A107" s="1">
        <v>106</v>
      </c>
      <c r="B107" s="3">
        <f>'[1]Caucho Ton TC'!B107/15</f>
        <v>0</v>
      </c>
      <c r="C107" s="3">
        <f>'[1]Caucho Ton TC'!C107/15</f>
        <v>0</v>
      </c>
      <c r="D107" s="3">
        <f>'[1]Caucho Ton TC'!D107/15</f>
        <v>0</v>
      </c>
      <c r="E107" s="3">
        <f>'[1]Caucho Ton TC'!E107/15</f>
        <v>0</v>
      </c>
      <c r="F107" s="3">
        <f>'[1]Caucho Ton TC'!F107/15</f>
        <v>0</v>
      </c>
      <c r="G107" s="3">
        <f>'[1]Caucho Ton TC'!G107/15</f>
        <v>0</v>
      </c>
      <c r="H107" s="3">
        <f>'[1]Caucho Ton TC'!H107/15</f>
        <v>0</v>
      </c>
      <c r="I107" s="3">
        <f>'[1]Caucho Ton TC'!I107/15</f>
        <v>0</v>
      </c>
      <c r="J107" s="3">
        <f>'[1]Caucho Ton TC'!J107/15</f>
        <v>0</v>
      </c>
      <c r="K107" s="3">
        <f>'[1]Caucho Ton TC'!K107/15</f>
        <v>0</v>
      </c>
      <c r="L107" s="3">
        <f>'[1]Caucho Ton TC'!L107/15</f>
        <v>0</v>
      </c>
      <c r="M107" s="3">
        <f>'[1]Caucho Ton TC'!M107/15</f>
        <v>0</v>
      </c>
      <c r="N107" s="3">
        <f>'[1]Caucho Ton TC'!N107/15</f>
        <v>0</v>
      </c>
      <c r="O107" s="3">
        <f>'[1]Caucho Ton TC'!O107/15</f>
        <v>0</v>
      </c>
      <c r="P107" s="3">
        <f>'[1]Caucho Ton TC'!P107/15</f>
        <v>0</v>
      </c>
      <c r="Q107" s="3">
        <f>'[1]Caucho Ton TC'!Q107/15</f>
        <v>0</v>
      </c>
      <c r="R107" s="3">
        <f>'[1]Caucho Ton TC'!R107/15</f>
        <v>0</v>
      </c>
      <c r="S107" s="3">
        <f>'[1]Caucho Ton TC'!S107/15</f>
        <v>0</v>
      </c>
      <c r="T107" s="3">
        <f>'[1]Caucho Ton TC'!T107/15</f>
        <v>0</v>
      </c>
      <c r="U107" s="3">
        <f>'[1]Caucho Ton TC'!U107/15</f>
        <v>0</v>
      </c>
      <c r="V107" s="3">
        <f>'[1]Caucho Ton TC'!V107/15</f>
        <v>0</v>
      </c>
      <c r="W107" s="3">
        <f>'[1]Caucho Ton TC'!W107/15</f>
        <v>0</v>
      </c>
      <c r="X107" s="3">
        <f>'[1]Caucho Ton TC'!X107/15</f>
        <v>0</v>
      </c>
      <c r="Y107" s="3">
        <f>'[1]Caucho Ton TC'!Y107/15</f>
        <v>0</v>
      </c>
      <c r="Z107" s="3">
        <f>'[1]Caucho Ton TC'!Z107/15</f>
        <v>0</v>
      </c>
      <c r="AA107" s="3">
        <f>'[1]Caucho Ton TC'!AA107/15</f>
        <v>0</v>
      </c>
      <c r="AB107" s="3">
        <f>'[1]Caucho Ton TC'!AB107/15</f>
        <v>0</v>
      </c>
      <c r="AC107" s="3">
        <f>'[1]Caucho Ton TC'!AC107/15</f>
        <v>0</v>
      </c>
      <c r="AD107" s="3">
        <f>'[1]Caucho Ton TC'!AD107/15</f>
        <v>0</v>
      </c>
      <c r="AE107" s="3">
        <f>'[1]Caucho Ton TC'!AE107/15</f>
        <v>0</v>
      </c>
      <c r="AF107" s="3">
        <f>'[1]Caucho Ton TC'!AF107/15</f>
        <v>0</v>
      </c>
      <c r="AG107" s="3">
        <f>'[1]Caucho Ton TC'!AG107/15</f>
        <v>0</v>
      </c>
      <c r="AH107" s="3">
        <f>'[1]Caucho Ton TC'!AH107/15</f>
        <v>0</v>
      </c>
      <c r="AI107" s="3">
        <f>'[1]Caucho Ton TC'!AI107/15</f>
        <v>0</v>
      </c>
      <c r="AJ107" s="3">
        <f>'[1]Caucho Ton TC'!AJ107/15</f>
        <v>0</v>
      </c>
      <c r="AK107" s="3">
        <f>'[1]Caucho Ton TC'!AK107/15</f>
        <v>0</v>
      </c>
      <c r="AL107" s="3">
        <f>'[1]Caucho Ton TC'!AL107/15</f>
        <v>0</v>
      </c>
      <c r="AM107" s="3">
        <f>'[1]Caucho Ton TC'!AM107/15</f>
        <v>0</v>
      </c>
      <c r="AN107" s="3">
        <f>'[1]Caucho Ton TC'!AN107/15</f>
        <v>0</v>
      </c>
      <c r="AO107" s="3">
        <f>'[1]Caucho Ton TC'!AO107/15</f>
        <v>0</v>
      </c>
      <c r="AP107" s="3">
        <f>'[1]Caucho Ton TC'!AP107/15</f>
        <v>0</v>
      </c>
      <c r="AQ107" s="3">
        <f>'[1]Caucho Ton TC'!AQ107/15</f>
        <v>0</v>
      </c>
      <c r="AR107" s="3">
        <f>'[1]Caucho Ton TC'!AR107/15</f>
        <v>0</v>
      </c>
      <c r="AS107" s="3">
        <f>'[1]Caucho Ton TC'!AS107/15</f>
        <v>0</v>
      </c>
      <c r="AT107" s="3">
        <f>'[1]Caucho Ton TC'!AT107/15</f>
        <v>0</v>
      </c>
      <c r="AU107" s="3">
        <f>'[1]Caucho Ton TC'!AU107/15</f>
        <v>0</v>
      </c>
      <c r="AV107" s="3">
        <f>'[1]Caucho Ton TC'!AV107/15</f>
        <v>0</v>
      </c>
      <c r="AW107" s="3">
        <f>'[1]Caucho Ton TC'!AW107/15</f>
        <v>0</v>
      </c>
      <c r="AX107" s="3">
        <f>'[1]Caucho Ton TC'!AX107/15</f>
        <v>0</v>
      </c>
      <c r="AY107" s="3">
        <f>'[1]Caucho Ton TC'!AY107/15</f>
        <v>0</v>
      </c>
      <c r="AZ107" s="3">
        <f>'[1]Caucho Ton TC'!AZ107/15</f>
        <v>0</v>
      </c>
      <c r="BA107" s="3">
        <f>'[1]Caucho Ton TC'!BA107/15</f>
        <v>0</v>
      </c>
      <c r="BB107" s="3">
        <f>'[1]Caucho Ton TC'!BB107/15</f>
        <v>0</v>
      </c>
      <c r="BC107" s="3">
        <f>'[1]Caucho Ton TC'!BC107/15</f>
        <v>0</v>
      </c>
      <c r="BD107" s="3">
        <f>'[1]Caucho Ton TC'!BD107/15</f>
        <v>0</v>
      </c>
      <c r="BE107" s="3">
        <f>'[1]Caucho Ton TC'!BE107/15</f>
        <v>0</v>
      </c>
      <c r="BF107" s="3">
        <f>'[1]Caucho Ton TC'!BF107/15</f>
        <v>0</v>
      </c>
      <c r="BG107" s="3">
        <f>'[1]Caucho Ton TC'!BG107/15</f>
        <v>0</v>
      </c>
      <c r="BH107" s="3">
        <f>'[1]Caucho Ton TC'!BH107/15</f>
        <v>0</v>
      </c>
      <c r="BI107" s="3">
        <f>'[1]Caucho Ton TC'!BI107/15</f>
        <v>0</v>
      </c>
      <c r="BJ107" s="3">
        <f>'[1]Caucho Ton TC'!BJ107/15</f>
        <v>0</v>
      </c>
      <c r="BK107" s="3">
        <f>'[1]Caucho Ton TC'!BK107/15</f>
        <v>0</v>
      </c>
      <c r="BL107" s="3">
        <f>'[1]Caucho Ton TC'!BL107/15</f>
        <v>0</v>
      </c>
      <c r="BM107" s="3">
        <f>'[1]Caucho Ton TC'!BM107/15</f>
        <v>0</v>
      </c>
      <c r="BN107" s="3">
        <f>'[1]Caucho Ton TC'!BN107/15</f>
        <v>0</v>
      </c>
      <c r="BO107" s="3">
        <f>'[1]Caucho Ton TC'!BO107/15</f>
        <v>0</v>
      </c>
      <c r="BP107" s="3">
        <f>'[1]Caucho Ton TC'!BP107/15</f>
        <v>0</v>
      </c>
      <c r="BQ107" s="3">
        <f>'[1]Caucho Ton TC'!BQ107/15</f>
        <v>0</v>
      </c>
      <c r="BR107" s="3">
        <f>'[1]Caucho Ton TC'!BR107/15</f>
        <v>0</v>
      </c>
      <c r="BS107" s="3">
        <f>'[1]Caucho Ton TC'!BS107/15</f>
        <v>0</v>
      </c>
      <c r="BT107" s="3">
        <f>'[1]Caucho Ton TC'!BT107/15</f>
        <v>0</v>
      </c>
      <c r="BU107" s="3">
        <f>'[1]Caucho Ton TC'!BU107/15</f>
        <v>0</v>
      </c>
      <c r="BV107" s="3">
        <f>'[1]Caucho Ton TC'!BV107/15</f>
        <v>0</v>
      </c>
      <c r="BW107" s="3">
        <f>'[1]Caucho Ton TC'!BW107/15</f>
        <v>0</v>
      </c>
      <c r="BX107" s="3">
        <f>'[1]Caucho Ton TC'!BX107/15</f>
        <v>0</v>
      </c>
      <c r="BY107" s="3">
        <f>'[1]Caucho Ton TC'!BY107/15</f>
        <v>0</v>
      </c>
      <c r="BZ107" s="3">
        <f>'[1]Caucho Ton TC'!BZ107/15</f>
        <v>0</v>
      </c>
      <c r="CA107" s="3">
        <f>'[1]Caucho Ton TC'!CA107/15</f>
        <v>0</v>
      </c>
      <c r="CB107" s="3">
        <f>'[1]Caucho Ton TC'!CB107/15</f>
        <v>0</v>
      </c>
      <c r="CC107" s="3">
        <f>'[1]Caucho Ton TC'!CC107/15</f>
        <v>0</v>
      </c>
      <c r="CD107" s="3">
        <f>'[1]Caucho Ton TC'!CD107/15</f>
        <v>0</v>
      </c>
      <c r="CE107" s="3">
        <f>'[1]Caucho Ton TC'!CE107/15</f>
        <v>0</v>
      </c>
      <c r="CF107" s="3">
        <f>'[1]Caucho Ton TC'!CF107/15</f>
        <v>0</v>
      </c>
      <c r="CG107" s="3">
        <f>'[1]Caucho Ton TC'!CG107/15</f>
        <v>0</v>
      </c>
      <c r="CH107" s="3">
        <f>'[1]Caucho Ton TC'!CH107/15</f>
        <v>0</v>
      </c>
      <c r="CI107" s="3">
        <f>'[1]Caucho Ton TC'!CI107/15</f>
        <v>0</v>
      </c>
      <c r="CJ107" s="3">
        <f>'[1]Caucho Ton TC'!CJ107/15</f>
        <v>0</v>
      </c>
      <c r="CK107" s="3">
        <f>'[1]Caucho Ton TC'!CK107/15</f>
        <v>0</v>
      </c>
      <c r="CL107" s="3">
        <f>'[1]Caucho Ton TC'!CL107/15</f>
        <v>0</v>
      </c>
      <c r="CM107" s="3">
        <f>'[1]Caucho Ton TC'!CM107/15</f>
        <v>0</v>
      </c>
      <c r="CN107" s="3">
        <f>'[1]Caucho Ton TC'!CN107/15</f>
        <v>0</v>
      </c>
      <c r="CO107" s="3">
        <f>'[1]Caucho Ton TC'!CO107/15</f>
        <v>0</v>
      </c>
      <c r="CP107" s="3">
        <f>'[1]Caucho Ton TC'!CP107/15</f>
        <v>0</v>
      </c>
      <c r="CQ107" s="3">
        <f>'[1]Caucho Ton TC'!CQ107/15</f>
        <v>0</v>
      </c>
      <c r="CR107" s="3">
        <f>'[1]Caucho Ton TC'!CR107/15</f>
        <v>0</v>
      </c>
      <c r="CS107" s="3">
        <f>'[1]Caucho Ton TC'!CS107/15</f>
        <v>0</v>
      </c>
      <c r="CT107" s="3">
        <f>'[1]Caucho Ton TC'!CT107/15</f>
        <v>0</v>
      </c>
      <c r="CU107" s="3">
        <f>'[1]Caucho Ton TC'!CU107/15</f>
        <v>0</v>
      </c>
      <c r="CV107" s="3">
        <f>'[1]Caucho Ton TC'!CV107/15</f>
        <v>0</v>
      </c>
      <c r="CW107" s="3">
        <f>'[1]Caucho Ton TC'!CW107/15</f>
        <v>0</v>
      </c>
      <c r="CX107" s="3">
        <f>'[1]Caucho Ton TC'!CX107/15</f>
        <v>0</v>
      </c>
      <c r="CY107" s="3">
        <f>'[1]Caucho Ton TC'!CY107/15</f>
        <v>0</v>
      </c>
      <c r="CZ107" s="3">
        <f>'[1]Caucho Ton TC'!CZ107/15</f>
        <v>0</v>
      </c>
      <c r="DA107" s="3">
        <f>'[1]Caucho Ton TC'!DA107/15</f>
        <v>0</v>
      </c>
      <c r="DB107" s="3">
        <f>'[1]Caucho Ton TC'!DB107/15</f>
        <v>0</v>
      </c>
      <c r="DC107" s="3">
        <f>'[1]Caucho Ton TC'!DC107/15</f>
        <v>0</v>
      </c>
      <c r="DD107" s="3">
        <f>'[1]Caucho Ton TC'!DD107/15</f>
        <v>0</v>
      </c>
      <c r="DE107" s="3">
        <f>'[1]Caucho Ton TC'!DE107/15</f>
        <v>0</v>
      </c>
      <c r="DF107" s="3">
        <f>'[1]Caucho Ton TC'!DF107/15</f>
        <v>0</v>
      </c>
      <c r="DG107" s="3">
        <f>'[1]Caucho Ton TC'!DG107/15</f>
        <v>0</v>
      </c>
      <c r="DH107" s="3">
        <f>'[1]Caucho Ton TC'!DH107/15</f>
        <v>0</v>
      </c>
      <c r="DI107" s="3">
        <f>'[1]Caucho Ton TC'!DI107/15</f>
        <v>0</v>
      </c>
      <c r="DJ107" s="3">
        <f>'[1]Caucho Ton TC'!DJ107/15</f>
        <v>0</v>
      </c>
      <c r="DK107" s="3">
        <f>'[1]Caucho Ton TC'!DK107/15</f>
        <v>0</v>
      </c>
      <c r="DL107" s="3">
        <f>'[1]Caucho Ton TC'!DL107/15</f>
        <v>0</v>
      </c>
      <c r="DM107" s="3">
        <f>'[1]Caucho Ton TC'!DM107/15</f>
        <v>0</v>
      </c>
      <c r="DN107" s="3">
        <f>'[1]Caucho Ton TC'!DN107/15</f>
        <v>0</v>
      </c>
      <c r="DO107" s="3">
        <f>'[1]Caucho Ton TC'!DO107/15</f>
        <v>0</v>
      </c>
      <c r="DP107" s="3">
        <f>'[1]Caucho Ton TC'!DP107/15</f>
        <v>0</v>
      </c>
      <c r="DQ107" s="3">
        <f>'[1]Caucho Ton TC'!DQ107/15</f>
        <v>0</v>
      </c>
      <c r="DR107" s="3">
        <f>'[1]Caucho Ton TC'!DR107/15</f>
        <v>0</v>
      </c>
      <c r="DS107" s="3">
        <f>'[1]Caucho Ton TC'!DS107/15</f>
        <v>0</v>
      </c>
      <c r="DT107" s="3">
        <f>'[1]Caucho Ton TC'!DT107/15</f>
        <v>0</v>
      </c>
    </row>
    <row r="108" spans="1:124">
      <c r="A108" s="1">
        <v>107</v>
      </c>
      <c r="B108" s="3">
        <f>'[1]Caucho Ton TC'!B108/15</f>
        <v>0</v>
      </c>
      <c r="C108" s="3">
        <f>'[1]Caucho Ton TC'!C108/15</f>
        <v>0</v>
      </c>
      <c r="D108" s="3">
        <f>'[1]Caucho Ton TC'!D108/15</f>
        <v>0</v>
      </c>
      <c r="E108" s="3">
        <f>'[1]Caucho Ton TC'!E108/15</f>
        <v>0</v>
      </c>
      <c r="F108" s="3">
        <f>'[1]Caucho Ton TC'!F108/15</f>
        <v>0</v>
      </c>
      <c r="G108" s="3">
        <f>'[1]Caucho Ton TC'!G108/15</f>
        <v>0</v>
      </c>
      <c r="H108" s="3">
        <f>'[1]Caucho Ton TC'!H108/15</f>
        <v>0</v>
      </c>
      <c r="I108" s="3">
        <f>'[1]Caucho Ton TC'!I108/15</f>
        <v>0</v>
      </c>
      <c r="J108" s="3">
        <f>'[1]Caucho Ton TC'!J108/15</f>
        <v>0</v>
      </c>
      <c r="K108" s="3">
        <f>'[1]Caucho Ton TC'!K108/15</f>
        <v>0</v>
      </c>
      <c r="L108" s="3">
        <f>'[1]Caucho Ton TC'!L108/15</f>
        <v>0</v>
      </c>
      <c r="M108" s="3">
        <f>'[1]Caucho Ton TC'!M108/15</f>
        <v>0</v>
      </c>
      <c r="N108" s="3">
        <f>'[1]Caucho Ton TC'!N108/15</f>
        <v>0</v>
      </c>
      <c r="O108" s="3">
        <f>'[1]Caucho Ton TC'!O108/15</f>
        <v>0</v>
      </c>
      <c r="P108" s="3">
        <f>'[1]Caucho Ton TC'!P108/15</f>
        <v>0</v>
      </c>
      <c r="Q108" s="3">
        <f>'[1]Caucho Ton TC'!Q108/15</f>
        <v>0</v>
      </c>
      <c r="R108" s="3">
        <f>'[1]Caucho Ton TC'!R108/15</f>
        <v>0</v>
      </c>
      <c r="S108" s="3">
        <f>'[1]Caucho Ton TC'!S108/15</f>
        <v>0</v>
      </c>
      <c r="T108" s="3">
        <f>'[1]Caucho Ton TC'!T108/15</f>
        <v>0</v>
      </c>
      <c r="U108" s="3">
        <f>'[1]Caucho Ton TC'!U108/15</f>
        <v>0</v>
      </c>
      <c r="V108" s="3">
        <f>'[1]Caucho Ton TC'!V108/15</f>
        <v>0</v>
      </c>
      <c r="W108" s="3">
        <f>'[1]Caucho Ton TC'!W108/15</f>
        <v>0</v>
      </c>
      <c r="X108" s="3">
        <f>'[1]Caucho Ton TC'!X108/15</f>
        <v>0</v>
      </c>
      <c r="Y108" s="3">
        <f>'[1]Caucho Ton TC'!Y108/15</f>
        <v>0</v>
      </c>
      <c r="Z108" s="3">
        <f>'[1]Caucho Ton TC'!Z108/15</f>
        <v>0</v>
      </c>
      <c r="AA108" s="3">
        <f>'[1]Caucho Ton TC'!AA108/15</f>
        <v>0</v>
      </c>
      <c r="AB108" s="3">
        <f>'[1]Caucho Ton TC'!AB108/15</f>
        <v>0</v>
      </c>
      <c r="AC108" s="3">
        <f>'[1]Caucho Ton TC'!AC108/15</f>
        <v>0</v>
      </c>
      <c r="AD108" s="3">
        <f>'[1]Caucho Ton TC'!AD108/15</f>
        <v>0</v>
      </c>
      <c r="AE108" s="3">
        <f>'[1]Caucho Ton TC'!AE108/15</f>
        <v>0</v>
      </c>
      <c r="AF108" s="3">
        <f>'[1]Caucho Ton TC'!AF108/15</f>
        <v>0</v>
      </c>
      <c r="AG108" s="3">
        <f>'[1]Caucho Ton TC'!AG108/15</f>
        <v>0</v>
      </c>
      <c r="AH108" s="3">
        <f>'[1]Caucho Ton TC'!AH108/15</f>
        <v>0</v>
      </c>
      <c r="AI108" s="3">
        <f>'[1]Caucho Ton TC'!AI108/15</f>
        <v>0</v>
      </c>
      <c r="AJ108" s="3">
        <f>'[1]Caucho Ton TC'!AJ108/15</f>
        <v>0</v>
      </c>
      <c r="AK108" s="3">
        <f>'[1]Caucho Ton TC'!AK108/15</f>
        <v>0</v>
      </c>
      <c r="AL108" s="3">
        <f>'[1]Caucho Ton TC'!AL108/15</f>
        <v>0</v>
      </c>
      <c r="AM108" s="3">
        <f>'[1]Caucho Ton TC'!AM108/15</f>
        <v>0</v>
      </c>
      <c r="AN108" s="3">
        <f>'[1]Caucho Ton TC'!AN108/15</f>
        <v>0</v>
      </c>
      <c r="AO108" s="3">
        <f>'[1]Caucho Ton TC'!AO108/15</f>
        <v>0</v>
      </c>
      <c r="AP108" s="3">
        <f>'[1]Caucho Ton TC'!AP108/15</f>
        <v>0</v>
      </c>
      <c r="AQ108" s="3">
        <f>'[1]Caucho Ton TC'!AQ108/15</f>
        <v>0</v>
      </c>
      <c r="AR108" s="3">
        <f>'[1]Caucho Ton TC'!AR108/15</f>
        <v>0</v>
      </c>
      <c r="AS108" s="3">
        <f>'[1]Caucho Ton TC'!AS108/15</f>
        <v>0</v>
      </c>
      <c r="AT108" s="3">
        <f>'[1]Caucho Ton TC'!AT108/15</f>
        <v>0</v>
      </c>
      <c r="AU108" s="3">
        <f>'[1]Caucho Ton TC'!AU108/15</f>
        <v>0</v>
      </c>
      <c r="AV108" s="3">
        <f>'[1]Caucho Ton TC'!AV108/15</f>
        <v>0</v>
      </c>
      <c r="AW108" s="3">
        <f>'[1]Caucho Ton TC'!AW108/15</f>
        <v>0</v>
      </c>
      <c r="AX108" s="3">
        <f>'[1]Caucho Ton TC'!AX108/15</f>
        <v>0</v>
      </c>
      <c r="AY108" s="3">
        <f>'[1]Caucho Ton TC'!AY108/15</f>
        <v>0</v>
      </c>
      <c r="AZ108" s="3">
        <f>'[1]Caucho Ton TC'!AZ108/15</f>
        <v>0</v>
      </c>
      <c r="BA108" s="3">
        <f>'[1]Caucho Ton TC'!BA108/15</f>
        <v>0</v>
      </c>
      <c r="BB108" s="3">
        <f>'[1]Caucho Ton TC'!BB108/15</f>
        <v>0</v>
      </c>
      <c r="BC108" s="3">
        <f>'[1]Caucho Ton TC'!BC108/15</f>
        <v>0</v>
      </c>
      <c r="BD108" s="3">
        <f>'[1]Caucho Ton TC'!BD108/15</f>
        <v>0</v>
      </c>
      <c r="BE108" s="3">
        <f>'[1]Caucho Ton TC'!BE108/15</f>
        <v>0</v>
      </c>
      <c r="BF108" s="3">
        <f>'[1]Caucho Ton TC'!BF108/15</f>
        <v>0</v>
      </c>
      <c r="BG108" s="3">
        <f>'[1]Caucho Ton TC'!BG108/15</f>
        <v>0</v>
      </c>
      <c r="BH108" s="3">
        <f>'[1]Caucho Ton TC'!BH108/15</f>
        <v>0</v>
      </c>
      <c r="BI108" s="3">
        <f>'[1]Caucho Ton TC'!BI108/15</f>
        <v>0</v>
      </c>
      <c r="BJ108" s="3">
        <f>'[1]Caucho Ton TC'!BJ108/15</f>
        <v>0</v>
      </c>
      <c r="BK108" s="3">
        <f>'[1]Caucho Ton TC'!BK108/15</f>
        <v>0</v>
      </c>
      <c r="BL108" s="3">
        <f>'[1]Caucho Ton TC'!BL108/15</f>
        <v>0</v>
      </c>
      <c r="BM108" s="3">
        <f>'[1]Caucho Ton TC'!BM108/15</f>
        <v>0</v>
      </c>
      <c r="BN108" s="3">
        <f>'[1]Caucho Ton TC'!BN108/15</f>
        <v>0</v>
      </c>
      <c r="BO108" s="3">
        <f>'[1]Caucho Ton TC'!BO108/15</f>
        <v>0</v>
      </c>
      <c r="BP108" s="3">
        <f>'[1]Caucho Ton TC'!BP108/15</f>
        <v>0</v>
      </c>
      <c r="BQ108" s="3">
        <f>'[1]Caucho Ton TC'!BQ108/15</f>
        <v>0</v>
      </c>
      <c r="BR108" s="3">
        <f>'[1]Caucho Ton TC'!BR108/15</f>
        <v>0</v>
      </c>
      <c r="BS108" s="3">
        <f>'[1]Caucho Ton TC'!BS108/15</f>
        <v>0</v>
      </c>
      <c r="BT108" s="3">
        <f>'[1]Caucho Ton TC'!BT108/15</f>
        <v>0</v>
      </c>
      <c r="BU108" s="3">
        <f>'[1]Caucho Ton TC'!BU108/15</f>
        <v>0</v>
      </c>
      <c r="BV108" s="3">
        <f>'[1]Caucho Ton TC'!BV108/15</f>
        <v>0</v>
      </c>
      <c r="BW108" s="3">
        <f>'[1]Caucho Ton TC'!BW108/15</f>
        <v>0</v>
      </c>
      <c r="BX108" s="3">
        <f>'[1]Caucho Ton TC'!BX108/15</f>
        <v>0</v>
      </c>
      <c r="BY108" s="3">
        <f>'[1]Caucho Ton TC'!BY108/15</f>
        <v>0</v>
      </c>
      <c r="BZ108" s="3">
        <f>'[1]Caucho Ton TC'!BZ108/15</f>
        <v>0</v>
      </c>
      <c r="CA108" s="3">
        <f>'[1]Caucho Ton TC'!CA108/15</f>
        <v>0</v>
      </c>
      <c r="CB108" s="3">
        <f>'[1]Caucho Ton TC'!CB108/15</f>
        <v>0</v>
      </c>
      <c r="CC108" s="3">
        <f>'[1]Caucho Ton TC'!CC108/15</f>
        <v>0</v>
      </c>
      <c r="CD108" s="3">
        <f>'[1]Caucho Ton TC'!CD108/15</f>
        <v>0</v>
      </c>
      <c r="CE108" s="3">
        <f>'[1]Caucho Ton TC'!CE108/15</f>
        <v>0</v>
      </c>
      <c r="CF108" s="3">
        <f>'[1]Caucho Ton TC'!CF108/15</f>
        <v>0</v>
      </c>
      <c r="CG108" s="3">
        <f>'[1]Caucho Ton TC'!CG108/15</f>
        <v>0</v>
      </c>
      <c r="CH108" s="3">
        <f>'[1]Caucho Ton TC'!CH108/15</f>
        <v>0</v>
      </c>
      <c r="CI108" s="3">
        <f>'[1]Caucho Ton TC'!CI108/15</f>
        <v>0</v>
      </c>
      <c r="CJ108" s="3">
        <f>'[1]Caucho Ton TC'!CJ108/15</f>
        <v>0</v>
      </c>
      <c r="CK108" s="3">
        <f>'[1]Caucho Ton TC'!CK108/15</f>
        <v>0</v>
      </c>
      <c r="CL108" s="3">
        <f>'[1]Caucho Ton TC'!CL108/15</f>
        <v>0</v>
      </c>
      <c r="CM108" s="3">
        <f>'[1]Caucho Ton TC'!CM108/15</f>
        <v>0</v>
      </c>
      <c r="CN108" s="3">
        <f>'[1]Caucho Ton TC'!CN108/15</f>
        <v>0</v>
      </c>
      <c r="CO108" s="3">
        <f>'[1]Caucho Ton TC'!CO108/15</f>
        <v>0</v>
      </c>
      <c r="CP108" s="3">
        <f>'[1]Caucho Ton TC'!CP108/15</f>
        <v>0</v>
      </c>
      <c r="CQ108" s="3">
        <f>'[1]Caucho Ton TC'!CQ108/15</f>
        <v>0</v>
      </c>
      <c r="CR108" s="3">
        <f>'[1]Caucho Ton TC'!CR108/15</f>
        <v>0</v>
      </c>
      <c r="CS108" s="3">
        <f>'[1]Caucho Ton TC'!CS108/15</f>
        <v>0</v>
      </c>
      <c r="CT108" s="3">
        <f>'[1]Caucho Ton TC'!CT108/15</f>
        <v>0</v>
      </c>
      <c r="CU108" s="3">
        <f>'[1]Caucho Ton TC'!CU108/15</f>
        <v>0</v>
      </c>
      <c r="CV108" s="3">
        <f>'[1]Caucho Ton TC'!CV108/15</f>
        <v>0</v>
      </c>
      <c r="CW108" s="3">
        <f>'[1]Caucho Ton TC'!CW108/15</f>
        <v>0</v>
      </c>
      <c r="CX108" s="3">
        <f>'[1]Caucho Ton TC'!CX108/15</f>
        <v>0</v>
      </c>
      <c r="CY108" s="3">
        <f>'[1]Caucho Ton TC'!CY108/15</f>
        <v>0</v>
      </c>
      <c r="CZ108" s="3">
        <f>'[1]Caucho Ton TC'!CZ108/15</f>
        <v>0</v>
      </c>
      <c r="DA108" s="3">
        <f>'[1]Caucho Ton TC'!DA108/15</f>
        <v>0</v>
      </c>
      <c r="DB108" s="3">
        <f>'[1]Caucho Ton TC'!DB108/15</f>
        <v>0</v>
      </c>
      <c r="DC108" s="3">
        <f>'[1]Caucho Ton TC'!DC108/15</f>
        <v>0</v>
      </c>
      <c r="DD108" s="3">
        <f>'[1]Caucho Ton TC'!DD108/15</f>
        <v>0</v>
      </c>
      <c r="DE108" s="3">
        <f>'[1]Caucho Ton TC'!DE108/15</f>
        <v>0</v>
      </c>
      <c r="DF108" s="3">
        <f>'[1]Caucho Ton TC'!DF108/15</f>
        <v>0</v>
      </c>
      <c r="DG108" s="3">
        <f>'[1]Caucho Ton TC'!DG108/15</f>
        <v>0</v>
      </c>
      <c r="DH108" s="3">
        <f>'[1]Caucho Ton TC'!DH108/15</f>
        <v>0</v>
      </c>
      <c r="DI108" s="3">
        <f>'[1]Caucho Ton TC'!DI108/15</f>
        <v>0</v>
      </c>
      <c r="DJ108" s="3">
        <f>'[1]Caucho Ton TC'!DJ108/15</f>
        <v>0</v>
      </c>
      <c r="DK108" s="3">
        <f>'[1]Caucho Ton TC'!DK108/15</f>
        <v>0</v>
      </c>
      <c r="DL108" s="3">
        <f>'[1]Caucho Ton TC'!DL108/15</f>
        <v>0</v>
      </c>
      <c r="DM108" s="3">
        <f>'[1]Caucho Ton TC'!DM108/15</f>
        <v>0</v>
      </c>
      <c r="DN108" s="3">
        <f>'[1]Caucho Ton TC'!DN108/15</f>
        <v>0</v>
      </c>
      <c r="DO108" s="3">
        <f>'[1]Caucho Ton TC'!DO108/15</f>
        <v>0</v>
      </c>
      <c r="DP108" s="3">
        <f>'[1]Caucho Ton TC'!DP108/15</f>
        <v>0</v>
      </c>
      <c r="DQ108" s="3">
        <f>'[1]Caucho Ton TC'!DQ108/15</f>
        <v>0</v>
      </c>
      <c r="DR108" s="3">
        <f>'[1]Caucho Ton TC'!DR108/15</f>
        <v>0</v>
      </c>
      <c r="DS108" s="3">
        <f>'[1]Caucho Ton TC'!DS108/15</f>
        <v>0</v>
      </c>
      <c r="DT108" s="3">
        <f>'[1]Caucho Ton TC'!DT108/15</f>
        <v>0</v>
      </c>
    </row>
    <row r="109" spans="1:124">
      <c r="A109" s="1">
        <v>108</v>
      </c>
      <c r="B109" s="3">
        <f>'[1]Caucho Ton TC'!B109/15</f>
        <v>0</v>
      </c>
      <c r="C109" s="3">
        <f>'[1]Caucho Ton TC'!C109/15</f>
        <v>0</v>
      </c>
      <c r="D109" s="3">
        <f>'[1]Caucho Ton TC'!D109/15</f>
        <v>0</v>
      </c>
      <c r="E109" s="3">
        <f>'[1]Caucho Ton TC'!E109/15</f>
        <v>0</v>
      </c>
      <c r="F109" s="3">
        <f>'[1]Caucho Ton TC'!F109/15</f>
        <v>0</v>
      </c>
      <c r="G109" s="3">
        <f>'[1]Caucho Ton TC'!G109/15</f>
        <v>0</v>
      </c>
      <c r="H109" s="3">
        <f>'[1]Caucho Ton TC'!H109/15</f>
        <v>0</v>
      </c>
      <c r="I109" s="3">
        <f>'[1]Caucho Ton TC'!I109/15</f>
        <v>0</v>
      </c>
      <c r="J109" s="3">
        <f>'[1]Caucho Ton TC'!J109/15</f>
        <v>0</v>
      </c>
      <c r="K109" s="3">
        <f>'[1]Caucho Ton TC'!K109/15</f>
        <v>0</v>
      </c>
      <c r="L109" s="3">
        <f>'[1]Caucho Ton TC'!L109/15</f>
        <v>0</v>
      </c>
      <c r="M109" s="3">
        <f>'[1]Caucho Ton TC'!M109/15</f>
        <v>0</v>
      </c>
      <c r="N109" s="3">
        <f>'[1]Caucho Ton TC'!N109/15</f>
        <v>0</v>
      </c>
      <c r="O109" s="3">
        <f>'[1]Caucho Ton TC'!O109/15</f>
        <v>0</v>
      </c>
      <c r="P109" s="3">
        <f>'[1]Caucho Ton TC'!P109/15</f>
        <v>0</v>
      </c>
      <c r="Q109" s="3">
        <f>'[1]Caucho Ton TC'!Q109/15</f>
        <v>0</v>
      </c>
      <c r="R109" s="3">
        <f>'[1]Caucho Ton TC'!R109/15</f>
        <v>0</v>
      </c>
      <c r="S109" s="3">
        <f>'[1]Caucho Ton TC'!S109/15</f>
        <v>0</v>
      </c>
      <c r="T109" s="3">
        <f>'[1]Caucho Ton TC'!T109/15</f>
        <v>0</v>
      </c>
      <c r="U109" s="3">
        <f>'[1]Caucho Ton TC'!U109/15</f>
        <v>0</v>
      </c>
      <c r="V109" s="3">
        <f>'[1]Caucho Ton TC'!V109/15</f>
        <v>0</v>
      </c>
      <c r="W109" s="3">
        <f>'[1]Caucho Ton TC'!W109/15</f>
        <v>0</v>
      </c>
      <c r="X109" s="3">
        <f>'[1]Caucho Ton TC'!X109/15</f>
        <v>0</v>
      </c>
      <c r="Y109" s="3">
        <f>'[1]Caucho Ton TC'!Y109/15</f>
        <v>0</v>
      </c>
      <c r="Z109" s="3">
        <f>'[1]Caucho Ton TC'!Z109/15</f>
        <v>0</v>
      </c>
      <c r="AA109" s="3">
        <f>'[1]Caucho Ton TC'!AA109/15</f>
        <v>0</v>
      </c>
      <c r="AB109" s="3">
        <f>'[1]Caucho Ton TC'!AB109/15</f>
        <v>0</v>
      </c>
      <c r="AC109" s="3">
        <f>'[1]Caucho Ton TC'!AC109/15</f>
        <v>0</v>
      </c>
      <c r="AD109" s="3">
        <f>'[1]Caucho Ton TC'!AD109/15</f>
        <v>0</v>
      </c>
      <c r="AE109" s="3">
        <f>'[1]Caucho Ton TC'!AE109/15</f>
        <v>0</v>
      </c>
      <c r="AF109" s="3">
        <f>'[1]Caucho Ton TC'!AF109/15</f>
        <v>0</v>
      </c>
      <c r="AG109" s="3">
        <f>'[1]Caucho Ton TC'!AG109/15</f>
        <v>0</v>
      </c>
      <c r="AH109" s="3">
        <f>'[1]Caucho Ton TC'!AH109/15</f>
        <v>0</v>
      </c>
      <c r="AI109" s="3">
        <f>'[1]Caucho Ton TC'!AI109/15</f>
        <v>0</v>
      </c>
      <c r="AJ109" s="3">
        <f>'[1]Caucho Ton TC'!AJ109/15</f>
        <v>0</v>
      </c>
      <c r="AK109" s="3">
        <f>'[1]Caucho Ton TC'!AK109/15</f>
        <v>0</v>
      </c>
      <c r="AL109" s="3">
        <f>'[1]Caucho Ton TC'!AL109/15</f>
        <v>0</v>
      </c>
      <c r="AM109" s="3">
        <f>'[1]Caucho Ton TC'!AM109/15</f>
        <v>0</v>
      </c>
      <c r="AN109" s="3">
        <f>'[1]Caucho Ton TC'!AN109/15</f>
        <v>0</v>
      </c>
      <c r="AO109" s="3">
        <f>'[1]Caucho Ton TC'!AO109/15</f>
        <v>0</v>
      </c>
      <c r="AP109" s="3">
        <f>'[1]Caucho Ton TC'!AP109/15</f>
        <v>0</v>
      </c>
      <c r="AQ109" s="3">
        <f>'[1]Caucho Ton TC'!AQ109/15</f>
        <v>0</v>
      </c>
      <c r="AR109" s="3">
        <f>'[1]Caucho Ton TC'!AR109/15</f>
        <v>0</v>
      </c>
      <c r="AS109" s="3">
        <f>'[1]Caucho Ton TC'!AS109/15</f>
        <v>0</v>
      </c>
      <c r="AT109" s="3">
        <f>'[1]Caucho Ton TC'!AT109/15</f>
        <v>0</v>
      </c>
      <c r="AU109" s="3">
        <f>'[1]Caucho Ton TC'!AU109/15</f>
        <v>0</v>
      </c>
      <c r="AV109" s="3">
        <f>'[1]Caucho Ton TC'!AV109/15</f>
        <v>0</v>
      </c>
      <c r="AW109" s="3">
        <f>'[1]Caucho Ton TC'!AW109/15</f>
        <v>0</v>
      </c>
      <c r="AX109" s="3">
        <f>'[1]Caucho Ton TC'!AX109/15</f>
        <v>0</v>
      </c>
      <c r="AY109" s="3">
        <f>'[1]Caucho Ton TC'!AY109/15</f>
        <v>0</v>
      </c>
      <c r="AZ109" s="3">
        <f>'[1]Caucho Ton TC'!AZ109/15</f>
        <v>0</v>
      </c>
      <c r="BA109" s="3">
        <f>'[1]Caucho Ton TC'!BA109/15</f>
        <v>0</v>
      </c>
      <c r="BB109" s="3">
        <f>'[1]Caucho Ton TC'!BB109/15</f>
        <v>0</v>
      </c>
      <c r="BC109" s="3">
        <f>'[1]Caucho Ton TC'!BC109/15</f>
        <v>0</v>
      </c>
      <c r="BD109" s="3">
        <f>'[1]Caucho Ton TC'!BD109/15</f>
        <v>0</v>
      </c>
      <c r="BE109" s="3">
        <f>'[1]Caucho Ton TC'!BE109/15</f>
        <v>0</v>
      </c>
      <c r="BF109" s="3">
        <f>'[1]Caucho Ton TC'!BF109/15</f>
        <v>0</v>
      </c>
      <c r="BG109" s="3">
        <f>'[1]Caucho Ton TC'!BG109/15</f>
        <v>0</v>
      </c>
      <c r="BH109" s="3">
        <f>'[1]Caucho Ton TC'!BH109/15</f>
        <v>0</v>
      </c>
      <c r="BI109" s="3">
        <f>'[1]Caucho Ton TC'!BI109/15</f>
        <v>0</v>
      </c>
      <c r="BJ109" s="3">
        <f>'[1]Caucho Ton TC'!BJ109/15</f>
        <v>0</v>
      </c>
      <c r="BK109" s="3">
        <f>'[1]Caucho Ton TC'!BK109/15</f>
        <v>0</v>
      </c>
      <c r="BL109" s="3">
        <f>'[1]Caucho Ton TC'!BL109/15</f>
        <v>0</v>
      </c>
      <c r="BM109" s="3">
        <f>'[1]Caucho Ton TC'!BM109/15</f>
        <v>0</v>
      </c>
      <c r="BN109" s="3">
        <f>'[1]Caucho Ton TC'!BN109/15</f>
        <v>0</v>
      </c>
      <c r="BO109" s="3">
        <f>'[1]Caucho Ton TC'!BO109/15</f>
        <v>0</v>
      </c>
      <c r="BP109" s="3">
        <f>'[1]Caucho Ton TC'!BP109/15</f>
        <v>0</v>
      </c>
      <c r="BQ109" s="3">
        <f>'[1]Caucho Ton TC'!BQ109/15</f>
        <v>0</v>
      </c>
      <c r="BR109" s="3">
        <f>'[1]Caucho Ton TC'!BR109/15</f>
        <v>0</v>
      </c>
      <c r="BS109" s="3">
        <f>'[1]Caucho Ton TC'!BS109/15</f>
        <v>0</v>
      </c>
      <c r="BT109" s="3">
        <f>'[1]Caucho Ton TC'!BT109/15</f>
        <v>0</v>
      </c>
      <c r="BU109" s="3">
        <f>'[1]Caucho Ton TC'!BU109/15</f>
        <v>0</v>
      </c>
      <c r="BV109" s="3">
        <f>'[1]Caucho Ton TC'!BV109/15</f>
        <v>0</v>
      </c>
      <c r="BW109" s="3">
        <f>'[1]Caucho Ton TC'!BW109/15</f>
        <v>0</v>
      </c>
      <c r="BX109" s="3">
        <f>'[1]Caucho Ton TC'!BX109/15</f>
        <v>0</v>
      </c>
      <c r="BY109" s="3">
        <f>'[1]Caucho Ton TC'!BY109/15</f>
        <v>0</v>
      </c>
      <c r="BZ109" s="3">
        <f>'[1]Caucho Ton TC'!BZ109/15</f>
        <v>0</v>
      </c>
      <c r="CA109" s="3">
        <f>'[1]Caucho Ton TC'!CA109/15</f>
        <v>0</v>
      </c>
      <c r="CB109" s="3">
        <f>'[1]Caucho Ton TC'!CB109/15</f>
        <v>0</v>
      </c>
      <c r="CC109" s="3">
        <f>'[1]Caucho Ton TC'!CC109/15</f>
        <v>0</v>
      </c>
      <c r="CD109" s="3">
        <f>'[1]Caucho Ton TC'!CD109/15</f>
        <v>0</v>
      </c>
      <c r="CE109" s="3">
        <f>'[1]Caucho Ton TC'!CE109/15</f>
        <v>0</v>
      </c>
      <c r="CF109" s="3">
        <f>'[1]Caucho Ton TC'!CF109/15</f>
        <v>0</v>
      </c>
      <c r="CG109" s="3">
        <f>'[1]Caucho Ton TC'!CG109/15</f>
        <v>0</v>
      </c>
      <c r="CH109" s="3">
        <f>'[1]Caucho Ton TC'!CH109/15</f>
        <v>0</v>
      </c>
      <c r="CI109" s="3">
        <f>'[1]Caucho Ton TC'!CI109/15</f>
        <v>0</v>
      </c>
      <c r="CJ109" s="3">
        <f>'[1]Caucho Ton TC'!CJ109/15</f>
        <v>0</v>
      </c>
      <c r="CK109" s="3">
        <f>'[1]Caucho Ton TC'!CK109/15</f>
        <v>0</v>
      </c>
      <c r="CL109" s="3">
        <f>'[1]Caucho Ton TC'!CL109/15</f>
        <v>0</v>
      </c>
      <c r="CM109" s="3">
        <f>'[1]Caucho Ton TC'!CM109/15</f>
        <v>0</v>
      </c>
      <c r="CN109" s="3">
        <f>'[1]Caucho Ton TC'!CN109/15</f>
        <v>0</v>
      </c>
      <c r="CO109" s="3">
        <f>'[1]Caucho Ton TC'!CO109/15</f>
        <v>0</v>
      </c>
      <c r="CP109" s="3">
        <f>'[1]Caucho Ton TC'!CP109/15</f>
        <v>0</v>
      </c>
      <c r="CQ109" s="3">
        <f>'[1]Caucho Ton TC'!CQ109/15</f>
        <v>0</v>
      </c>
      <c r="CR109" s="3">
        <f>'[1]Caucho Ton TC'!CR109/15</f>
        <v>0</v>
      </c>
      <c r="CS109" s="3">
        <f>'[1]Caucho Ton TC'!CS109/15</f>
        <v>0</v>
      </c>
      <c r="CT109" s="3">
        <f>'[1]Caucho Ton TC'!CT109/15</f>
        <v>0</v>
      </c>
      <c r="CU109" s="3">
        <f>'[1]Caucho Ton TC'!CU109/15</f>
        <v>0</v>
      </c>
      <c r="CV109" s="3">
        <f>'[1]Caucho Ton TC'!CV109/15</f>
        <v>0</v>
      </c>
      <c r="CW109" s="3">
        <f>'[1]Caucho Ton TC'!CW109/15</f>
        <v>0</v>
      </c>
      <c r="CX109" s="3">
        <f>'[1]Caucho Ton TC'!CX109/15</f>
        <v>0</v>
      </c>
      <c r="CY109" s="3">
        <f>'[1]Caucho Ton TC'!CY109/15</f>
        <v>0</v>
      </c>
      <c r="CZ109" s="3">
        <f>'[1]Caucho Ton TC'!CZ109/15</f>
        <v>0</v>
      </c>
      <c r="DA109" s="3">
        <f>'[1]Caucho Ton TC'!DA109/15</f>
        <v>0</v>
      </c>
      <c r="DB109" s="3">
        <f>'[1]Caucho Ton TC'!DB109/15</f>
        <v>0</v>
      </c>
      <c r="DC109" s="3">
        <f>'[1]Caucho Ton TC'!DC109/15</f>
        <v>0</v>
      </c>
      <c r="DD109" s="3">
        <f>'[1]Caucho Ton TC'!DD109/15</f>
        <v>0</v>
      </c>
      <c r="DE109" s="3">
        <f>'[1]Caucho Ton TC'!DE109/15</f>
        <v>0.33333333333333331</v>
      </c>
      <c r="DF109" s="3">
        <f>'[1]Caucho Ton TC'!DF109/15</f>
        <v>0</v>
      </c>
      <c r="DG109" s="3">
        <f>'[1]Caucho Ton TC'!DG109/15</f>
        <v>0</v>
      </c>
      <c r="DH109" s="3">
        <f>'[1]Caucho Ton TC'!DH109/15</f>
        <v>0</v>
      </c>
      <c r="DI109" s="3">
        <f>'[1]Caucho Ton TC'!DI109/15</f>
        <v>0</v>
      </c>
      <c r="DJ109" s="3">
        <f>'[1]Caucho Ton TC'!DJ109/15</f>
        <v>0</v>
      </c>
      <c r="DK109" s="3">
        <f>'[1]Caucho Ton TC'!DK109/15</f>
        <v>0</v>
      </c>
      <c r="DL109" s="3">
        <f>'[1]Caucho Ton TC'!DL109/15</f>
        <v>0</v>
      </c>
      <c r="DM109" s="3">
        <f>'[1]Caucho Ton TC'!DM109/15</f>
        <v>0</v>
      </c>
      <c r="DN109" s="3">
        <f>'[1]Caucho Ton TC'!DN109/15</f>
        <v>0.33333333333333331</v>
      </c>
      <c r="DO109" s="3">
        <f>'[1]Caucho Ton TC'!DO109/15</f>
        <v>0</v>
      </c>
      <c r="DP109" s="3">
        <f>'[1]Caucho Ton TC'!DP109/15</f>
        <v>0</v>
      </c>
      <c r="DQ109" s="3">
        <f>'[1]Caucho Ton TC'!DQ109/15</f>
        <v>0</v>
      </c>
      <c r="DR109" s="3">
        <f>'[1]Caucho Ton TC'!DR109/15</f>
        <v>0</v>
      </c>
      <c r="DS109" s="3">
        <f>'[1]Caucho Ton TC'!DS109/15</f>
        <v>0</v>
      </c>
      <c r="DT109" s="3">
        <f>'[1]Caucho Ton TC'!DT109/15</f>
        <v>0</v>
      </c>
    </row>
    <row r="110" spans="1:124">
      <c r="A110" s="1">
        <v>109</v>
      </c>
      <c r="B110" s="3">
        <f>'[1]Caucho Ton TC'!B110/15</f>
        <v>0</v>
      </c>
      <c r="C110" s="3">
        <f>'[1]Caucho Ton TC'!C110/15</f>
        <v>0</v>
      </c>
      <c r="D110" s="3">
        <f>'[1]Caucho Ton TC'!D110/15</f>
        <v>0</v>
      </c>
      <c r="E110" s="3">
        <f>'[1]Caucho Ton TC'!E110/15</f>
        <v>0</v>
      </c>
      <c r="F110" s="3">
        <f>'[1]Caucho Ton TC'!F110/15</f>
        <v>0</v>
      </c>
      <c r="G110" s="3">
        <f>'[1]Caucho Ton TC'!G110/15</f>
        <v>0</v>
      </c>
      <c r="H110" s="3">
        <f>'[1]Caucho Ton TC'!H110/15</f>
        <v>0</v>
      </c>
      <c r="I110" s="3">
        <f>'[1]Caucho Ton TC'!I110/15</f>
        <v>0</v>
      </c>
      <c r="J110" s="3">
        <f>'[1]Caucho Ton TC'!J110/15</f>
        <v>0</v>
      </c>
      <c r="K110" s="3">
        <f>'[1]Caucho Ton TC'!K110/15</f>
        <v>0</v>
      </c>
      <c r="L110" s="3">
        <f>'[1]Caucho Ton TC'!L110/15</f>
        <v>0</v>
      </c>
      <c r="M110" s="3">
        <f>'[1]Caucho Ton TC'!M110/15</f>
        <v>0</v>
      </c>
      <c r="N110" s="3">
        <f>'[1]Caucho Ton TC'!N110/15</f>
        <v>0</v>
      </c>
      <c r="O110" s="3">
        <f>'[1]Caucho Ton TC'!O110/15</f>
        <v>0</v>
      </c>
      <c r="P110" s="3">
        <f>'[1]Caucho Ton TC'!P110/15</f>
        <v>0</v>
      </c>
      <c r="Q110" s="3">
        <f>'[1]Caucho Ton TC'!Q110/15</f>
        <v>0</v>
      </c>
      <c r="R110" s="3">
        <f>'[1]Caucho Ton TC'!R110/15</f>
        <v>0</v>
      </c>
      <c r="S110" s="3">
        <f>'[1]Caucho Ton TC'!S110/15</f>
        <v>0</v>
      </c>
      <c r="T110" s="3">
        <f>'[1]Caucho Ton TC'!T110/15</f>
        <v>0</v>
      </c>
      <c r="U110" s="3">
        <f>'[1]Caucho Ton TC'!U110/15</f>
        <v>0</v>
      </c>
      <c r="V110" s="3">
        <f>'[1]Caucho Ton TC'!V110/15</f>
        <v>0</v>
      </c>
      <c r="W110" s="3">
        <f>'[1]Caucho Ton TC'!W110/15</f>
        <v>0</v>
      </c>
      <c r="X110" s="3">
        <f>'[1]Caucho Ton TC'!X110/15</f>
        <v>0</v>
      </c>
      <c r="Y110" s="3">
        <f>'[1]Caucho Ton TC'!Y110/15</f>
        <v>0</v>
      </c>
      <c r="Z110" s="3">
        <f>'[1]Caucho Ton TC'!Z110/15</f>
        <v>0</v>
      </c>
      <c r="AA110" s="3">
        <f>'[1]Caucho Ton TC'!AA110/15</f>
        <v>0</v>
      </c>
      <c r="AB110" s="3">
        <f>'[1]Caucho Ton TC'!AB110/15</f>
        <v>0</v>
      </c>
      <c r="AC110" s="3">
        <f>'[1]Caucho Ton TC'!AC110/15</f>
        <v>0</v>
      </c>
      <c r="AD110" s="3">
        <f>'[1]Caucho Ton TC'!AD110/15</f>
        <v>0</v>
      </c>
      <c r="AE110" s="3">
        <f>'[1]Caucho Ton TC'!AE110/15</f>
        <v>0</v>
      </c>
      <c r="AF110" s="3">
        <f>'[1]Caucho Ton TC'!AF110/15</f>
        <v>0</v>
      </c>
      <c r="AG110" s="3">
        <f>'[1]Caucho Ton TC'!AG110/15</f>
        <v>0</v>
      </c>
      <c r="AH110" s="3">
        <f>'[1]Caucho Ton TC'!AH110/15</f>
        <v>0</v>
      </c>
      <c r="AI110" s="3">
        <f>'[1]Caucho Ton TC'!AI110/15</f>
        <v>0</v>
      </c>
      <c r="AJ110" s="3">
        <f>'[1]Caucho Ton TC'!AJ110/15</f>
        <v>0</v>
      </c>
      <c r="AK110" s="3">
        <f>'[1]Caucho Ton TC'!AK110/15</f>
        <v>0</v>
      </c>
      <c r="AL110" s="3">
        <f>'[1]Caucho Ton TC'!AL110/15</f>
        <v>0</v>
      </c>
      <c r="AM110" s="3">
        <f>'[1]Caucho Ton TC'!AM110/15</f>
        <v>0</v>
      </c>
      <c r="AN110" s="3">
        <f>'[1]Caucho Ton TC'!AN110/15</f>
        <v>0</v>
      </c>
      <c r="AO110" s="3">
        <f>'[1]Caucho Ton TC'!AO110/15</f>
        <v>0</v>
      </c>
      <c r="AP110" s="3">
        <f>'[1]Caucho Ton TC'!AP110/15</f>
        <v>0</v>
      </c>
      <c r="AQ110" s="3">
        <f>'[1]Caucho Ton TC'!AQ110/15</f>
        <v>0</v>
      </c>
      <c r="AR110" s="3">
        <f>'[1]Caucho Ton TC'!AR110/15</f>
        <v>0</v>
      </c>
      <c r="AS110" s="3">
        <f>'[1]Caucho Ton TC'!AS110/15</f>
        <v>0</v>
      </c>
      <c r="AT110" s="3">
        <f>'[1]Caucho Ton TC'!AT110/15</f>
        <v>0</v>
      </c>
      <c r="AU110" s="3">
        <f>'[1]Caucho Ton TC'!AU110/15</f>
        <v>0</v>
      </c>
      <c r="AV110" s="3">
        <f>'[1]Caucho Ton TC'!AV110/15</f>
        <v>0</v>
      </c>
      <c r="AW110" s="3">
        <f>'[1]Caucho Ton TC'!AW110/15</f>
        <v>0</v>
      </c>
      <c r="AX110" s="3">
        <f>'[1]Caucho Ton TC'!AX110/15</f>
        <v>0</v>
      </c>
      <c r="AY110" s="3">
        <f>'[1]Caucho Ton TC'!AY110/15</f>
        <v>0</v>
      </c>
      <c r="AZ110" s="3">
        <f>'[1]Caucho Ton TC'!AZ110/15</f>
        <v>0</v>
      </c>
      <c r="BA110" s="3">
        <f>'[1]Caucho Ton TC'!BA110/15</f>
        <v>0</v>
      </c>
      <c r="BB110" s="3">
        <f>'[1]Caucho Ton TC'!BB110/15</f>
        <v>0</v>
      </c>
      <c r="BC110" s="3">
        <f>'[1]Caucho Ton TC'!BC110/15</f>
        <v>0</v>
      </c>
      <c r="BD110" s="3">
        <f>'[1]Caucho Ton TC'!BD110/15</f>
        <v>0</v>
      </c>
      <c r="BE110" s="3">
        <f>'[1]Caucho Ton TC'!BE110/15</f>
        <v>0</v>
      </c>
      <c r="BF110" s="3">
        <f>'[1]Caucho Ton TC'!BF110/15</f>
        <v>0</v>
      </c>
      <c r="BG110" s="3">
        <f>'[1]Caucho Ton TC'!BG110/15</f>
        <v>0</v>
      </c>
      <c r="BH110" s="3">
        <f>'[1]Caucho Ton TC'!BH110/15</f>
        <v>0</v>
      </c>
      <c r="BI110" s="3">
        <f>'[1]Caucho Ton TC'!BI110/15</f>
        <v>0</v>
      </c>
      <c r="BJ110" s="3">
        <f>'[1]Caucho Ton TC'!BJ110/15</f>
        <v>0</v>
      </c>
      <c r="BK110" s="3">
        <f>'[1]Caucho Ton TC'!BK110/15</f>
        <v>0</v>
      </c>
      <c r="BL110" s="3">
        <f>'[1]Caucho Ton TC'!BL110/15</f>
        <v>0</v>
      </c>
      <c r="BM110" s="3">
        <f>'[1]Caucho Ton TC'!BM110/15</f>
        <v>0</v>
      </c>
      <c r="BN110" s="3">
        <f>'[1]Caucho Ton TC'!BN110/15</f>
        <v>0</v>
      </c>
      <c r="BO110" s="3">
        <f>'[1]Caucho Ton TC'!BO110/15</f>
        <v>0</v>
      </c>
      <c r="BP110" s="3">
        <f>'[1]Caucho Ton TC'!BP110/15</f>
        <v>0</v>
      </c>
      <c r="BQ110" s="3">
        <f>'[1]Caucho Ton TC'!BQ110/15</f>
        <v>0</v>
      </c>
      <c r="BR110" s="3">
        <f>'[1]Caucho Ton TC'!BR110/15</f>
        <v>0</v>
      </c>
      <c r="BS110" s="3">
        <f>'[1]Caucho Ton TC'!BS110/15</f>
        <v>0</v>
      </c>
      <c r="BT110" s="3">
        <f>'[1]Caucho Ton TC'!BT110/15</f>
        <v>0</v>
      </c>
      <c r="BU110" s="3">
        <f>'[1]Caucho Ton TC'!BU110/15</f>
        <v>0</v>
      </c>
      <c r="BV110" s="3">
        <f>'[1]Caucho Ton TC'!BV110/15</f>
        <v>0</v>
      </c>
      <c r="BW110" s="3">
        <f>'[1]Caucho Ton TC'!BW110/15</f>
        <v>0</v>
      </c>
      <c r="BX110" s="3">
        <f>'[1]Caucho Ton TC'!BX110/15</f>
        <v>0</v>
      </c>
      <c r="BY110" s="3">
        <f>'[1]Caucho Ton TC'!BY110/15</f>
        <v>0</v>
      </c>
      <c r="BZ110" s="3">
        <f>'[1]Caucho Ton TC'!BZ110/15</f>
        <v>0</v>
      </c>
      <c r="CA110" s="3">
        <f>'[1]Caucho Ton TC'!CA110/15</f>
        <v>0</v>
      </c>
      <c r="CB110" s="3">
        <f>'[1]Caucho Ton TC'!CB110/15</f>
        <v>0</v>
      </c>
      <c r="CC110" s="3">
        <f>'[1]Caucho Ton TC'!CC110/15</f>
        <v>0</v>
      </c>
      <c r="CD110" s="3">
        <f>'[1]Caucho Ton TC'!CD110/15</f>
        <v>0</v>
      </c>
      <c r="CE110" s="3">
        <f>'[1]Caucho Ton TC'!CE110/15</f>
        <v>0</v>
      </c>
      <c r="CF110" s="3">
        <f>'[1]Caucho Ton TC'!CF110/15</f>
        <v>0</v>
      </c>
      <c r="CG110" s="3">
        <f>'[1]Caucho Ton TC'!CG110/15</f>
        <v>0</v>
      </c>
      <c r="CH110" s="3">
        <f>'[1]Caucho Ton TC'!CH110/15</f>
        <v>0</v>
      </c>
      <c r="CI110" s="3">
        <f>'[1]Caucho Ton TC'!CI110/15</f>
        <v>0</v>
      </c>
      <c r="CJ110" s="3">
        <f>'[1]Caucho Ton TC'!CJ110/15</f>
        <v>0</v>
      </c>
      <c r="CK110" s="3">
        <f>'[1]Caucho Ton TC'!CK110/15</f>
        <v>0</v>
      </c>
      <c r="CL110" s="3">
        <f>'[1]Caucho Ton TC'!CL110/15</f>
        <v>0</v>
      </c>
      <c r="CM110" s="3">
        <f>'[1]Caucho Ton TC'!CM110/15</f>
        <v>0</v>
      </c>
      <c r="CN110" s="3">
        <f>'[1]Caucho Ton TC'!CN110/15</f>
        <v>0</v>
      </c>
      <c r="CO110" s="3">
        <f>'[1]Caucho Ton TC'!CO110/15</f>
        <v>0</v>
      </c>
      <c r="CP110" s="3">
        <f>'[1]Caucho Ton TC'!CP110/15</f>
        <v>0</v>
      </c>
      <c r="CQ110" s="3">
        <f>'[1]Caucho Ton TC'!CQ110/15</f>
        <v>0</v>
      </c>
      <c r="CR110" s="3">
        <f>'[1]Caucho Ton TC'!CR110/15</f>
        <v>0</v>
      </c>
      <c r="CS110" s="3">
        <f>'[1]Caucho Ton TC'!CS110/15</f>
        <v>0</v>
      </c>
      <c r="CT110" s="3">
        <f>'[1]Caucho Ton TC'!CT110/15</f>
        <v>0</v>
      </c>
      <c r="CU110" s="3">
        <f>'[1]Caucho Ton TC'!CU110/15</f>
        <v>0</v>
      </c>
      <c r="CV110" s="3">
        <f>'[1]Caucho Ton TC'!CV110/15</f>
        <v>0</v>
      </c>
      <c r="CW110" s="3">
        <f>'[1]Caucho Ton TC'!CW110/15</f>
        <v>0</v>
      </c>
      <c r="CX110" s="3">
        <f>'[1]Caucho Ton TC'!CX110/15</f>
        <v>0</v>
      </c>
      <c r="CY110" s="3">
        <f>'[1]Caucho Ton TC'!CY110/15</f>
        <v>0</v>
      </c>
      <c r="CZ110" s="3">
        <f>'[1]Caucho Ton TC'!CZ110/15</f>
        <v>0</v>
      </c>
      <c r="DA110" s="3">
        <f>'[1]Caucho Ton TC'!DA110/15</f>
        <v>0</v>
      </c>
      <c r="DB110" s="3">
        <f>'[1]Caucho Ton TC'!DB110/15</f>
        <v>0</v>
      </c>
      <c r="DC110" s="3">
        <f>'[1]Caucho Ton TC'!DC110/15</f>
        <v>0</v>
      </c>
      <c r="DD110" s="3">
        <f>'[1]Caucho Ton TC'!DD110/15</f>
        <v>0</v>
      </c>
      <c r="DE110" s="3">
        <f>'[1]Caucho Ton TC'!DE110/15</f>
        <v>0</v>
      </c>
      <c r="DF110" s="3">
        <f>'[1]Caucho Ton TC'!DF110/15</f>
        <v>0</v>
      </c>
      <c r="DG110" s="3">
        <f>'[1]Caucho Ton TC'!DG110/15</f>
        <v>0</v>
      </c>
      <c r="DH110" s="3">
        <f>'[1]Caucho Ton TC'!DH110/15</f>
        <v>0</v>
      </c>
      <c r="DI110" s="3">
        <f>'[1]Caucho Ton TC'!DI110/15</f>
        <v>0</v>
      </c>
      <c r="DJ110" s="3">
        <f>'[1]Caucho Ton TC'!DJ110/15</f>
        <v>0</v>
      </c>
      <c r="DK110" s="3">
        <f>'[1]Caucho Ton TC'!DK110/15</f>
        <v>0</v>
      </c>
      <c r="DL110" s="3">
        <f>'[1]Caucho Ton TC'!DL110/15</f>
        <v>0</v>
      </c>
      <c r="DM110" s="3">
        <f>'[1]Caucho Ton TC'!DM110/15</f>
        <v>0</v>
      </c>
      <c r="DN110" s="3">
        <f>'[1]Caucho Ton TC'!DN110/15</f>
        <v>0</v>
      </c>
      <c r="DO110" s="3">
        <f>'[1]Caucho Ton TC'!DO110/15</f>
        <v>0</v>
      </c>
      <c r="DP110" s="3">
        <f>'[1]Caucho Ton TC'!DP110/15</f>
        <v>0</v>
      </c>
      <c r="DQ110" s="3">
        <f>'[1]Caucho Ton TC'!DQ110/15</f>
        <v>0</v>
      </c>
      <c r="DR110" s="3">
        <f>'[1]Caucho Ton TC'!DR110/15</f>
        <v>0</v>
      </c>
      <c r="DS110" s="3">
        <f>'[1]Caucho Ton TC'!DS110/15</f>
        <v>0</v>
      </c>
      <c r="DT110" s="3">
        <f>'[1]Caucho Ton TC'!DT110/15</f>
        <v>0</v>
      </c>
    </row>
    <row r="111" spans="1:124">
      <c r="A111" s="1">
        <v>110</v>
      </c>
      <c r="B111" s="3">
        <f>'[1]Caucho Ton TC'!B111/15</f>
        <v>0</v>
      </c>
      <c r="C111" s="3">
        <f>'[1]Caucho Ton TC'!C111/15</f>
        <v>0</v>
      </c>
      <c r="D111" s="3">
        <f>'[1]Caucho Ton TC'!D111/15</f>
        <v>0</v>
      </c>
      <c r="E111" s="3">
        <f>'[1]Caucho Ton TC'!E111/15</f>
        <v>0</v>
      </c>
      <c r="F111" s="3">
        <f>'[1]Caucho Ton TC'!F111/15</f>
        <v>0</v>
      </c>
      <c r="G111" s="3">
        <f>'[1]Caucho Ton TC'!G111/15</f>
        <v>0</v>
      </c>
      <c r="H111" s="3">
        <f>'[1]Caucho Ton TC'!H111/15</f>
        <v>0</v>
      </c>
      <c r="I111" s="3">
        <f>'[1]Caucho Ton TC'!I111/15</f>
        <v>0</v>
      </c>
      <c r="J111" s="3">
        <f>'[1]Caucho Ton TC'!J111/15</f>
        <v>0</v>
      </c>
      <c r="K111" s="3">
        <f>'[1]Caucho Ton TC'!K111/15</f>
        <v>0</v>
      </c>
      <c r="L111" s="3">
        <f>'[1]Caucho Ton TC'!L111/15</f>
        <v>0</v>
      </c>
      <c r="M111" s="3">
        <f>'[1]Caucho Ton TC'!M111/15</f>
        <v>0.8666666666666667</v>
      </c>
      <c r="N111" s="3">
        <f>'[1]Caucho Ton TC'!N111/15</f>
        <v>0</v>
      </c>
      <c r="O111" s="3">
        <f>'[1]Caucho Ton TC'!O111/15</f>
        <v>0</v>
      </c>
      <c r="P111" s="3">
        <f>'[1]Caucho Ton TC'!P111/15</f>
        <v>0</v>
      </c>
      <c r="Q111" s="3">
        <f>'[1]Caucho Ton TC'!Q111/15</f>
        <v>0</v>
      </c>
      <c r="R111" s="3">
        <f>'[1]Caucho Ton TC'!R111/15</f>
        <v>0</v>
      </c>
      <c r="S111" s="3">
        <f>'[1]Caucho Ton TC'!S111/15</f>
        <v>0</v>
      </c>
      <c r="T111" s="3">
        <f>'[1]Caucho Ton TC'!T111/15</f>
        <v>0</v>
      </c>
      <c r="U111" s="3">
        <f>'[1]Caucho Ton TC'!U111/15</f>
        <v>0</v>
      </c>
      <c r="V111" s="3">
        <f>'[1]Caucho Ton TC'!V111/15</f>
        <v>0</v>
      </c>
      <c r="W111" s="3">
        <f>'[1]Caucho Ton TC'!W111/15</f>
        <v>0</v>
      </c>
      <c r="X111" s="3">
        <f>'[1]Caucho Ton TC'!X111/15</f>
        <v>0</v>
      </c>
      <c r="Y111" s="3">
        <f>'[1]Caucho Ton TC'!Y111/15</f>
        <v>0</v>
      </c>
      <c r="Z111" s="3">
        <f>'[1]Caucho Ton TC'!Z111/15</f>
        <v>0</v>
      </c>
      <c r="AA111" s="3">
        <f>'[1]Caucho Ton TC'!AA111/15</f>
        <v>0</v>
      </c>
      <c r="AB111" s="3">
        <f>'[1]Caucho Ton TC'!AB111/15</f>
        <v>0</v>
      </c>
      <c r="AC111" s="3">
        <f>'[1]Caucho Ton TC'!AC111/15</f>
        <v>0</v>
      </c>
      <c r="AD111" s="3">
        <f>'[1]Caucho Ton TC'!AD111/15</f>
        <v>0</v>
      </c>
      <c r="AE111" s="3">
        <f>'[1]Caucho Ton TC'!AE111/15</f>
        <v>0</v>
      </c>
      <c r="AF111" s="3">
        <f>'[1]Caucho Ton TC'!AF111/15</f>
        <v>0</v>
      </c>
      <c r="AG111" s="3">
        <f>'[1]Caucho Ton TC'!AG111/15</f>
        <v>0</v>
      </c>
      <c r="AH111" s="3">
        <f>'[1]Caucho Ton TC'!AH111/15</f>
        <v>0</v>
      </c>
      <c r="AI111" s="3">
        <f>'[1]Caucho Ton TC'!AI111/15</f>
        <v>0</v>
      </c>
      <c r="AJ111" s="3">
        <f>'[1]Caucho Ton TC'!AJ111/15</f>
        <v>0</v>
      </c>
      <c r="AK111" s="3">
        <f>'[1]Caucho Ton TC'!AK111/15</f>
        <v>0</v>
      </c>
      <c r="AL111" s="3">
        <f>'[1]Caucho Ton TC'!AL111/15</f>
        <v>0</v>
      </c>
      <c r="AM111" s="3">
        <f>'[1]Caucho Ton TC'!AM111/15</f>
        <v>0</v>
      </c>
      <c r="AN111" s="3">
        <f>'[1]Caucho Ton TC'!AN111/15</f>
        <v>0</v>
      </c>
      <c r="AO111" s="3">
        <f>'[1]Caucho Ton TC'!AO111/15</f>
        <v>0</v>
      </c>
      <c r="AP111" s="3">
        <f>'[1]Caucho Ton TC'!AP111/15</f>
        <v>0</v>
      </c>
      <c r="AQ111" s="3">
        <f>'[1]Caucho Ton TC'!AQ111/15</f>
        <v>0</v>
      </c>
      <c r="AR111" s="3">
        <f>'[1]Caucho Ton TC'!AR111/15</f>
        <v>0</v>
      </c>
      <c r="AS111" s="3">
        <f>'[1]Caucho Ton TC'!AS111/15</f>
        <v>0</v>
      </c>
      <c r="AT111" s="3">
        <f>'[1]Caucho Ton TC'!AT111/15</f>
        <v>0</v>
      </c>
      <c r="AU111" s="3">
        <f>'[1]Caucho Ton TC'!AU111/15</f>
        <v>0</v>
      </c>
      <c r="AV111" s="3">
        <f>'[1]Caucho Ton TC'!AV111/15</f>
        <v>0</v>
      </c>
      <c r="AW111" s="3">
        <f>'[1]Caucho Ton TC'!AW111/15</f>
        <v>0</v>
      </c>
      <c r="AX111" s="3">
        <f>'[1]Caucho Ton TC'!AX111/15</f>
        <v>0</v>
      </c>
      <c r="AY111" s="3">
        <f>'[1]Caucho Ton TC'!AY111/15</f>
        <v>0</v>
      </c>
      <c r="AZ111" s="3">
        <f>'[1]Caucho Ton TC'!AZ111/15</f>
        <v>0</v>
      </c>
      <c r="BA111" s="3">
        <f>'[1]Caucho Ton TC'!BA111/15</f>
        <v>0</v>
      </c>
      <c r="BB111" s="3">
        <f>'[1]Caucho Ton TC'!BB111/15</f>
        <v>0</v>
      </c>
      <c r="BC111" s="3">
        <f>'[1]Caucho Ton TC'!BC111/15</f>
        <v>0</v>
      </c>
      <c r="BD111" s="3">
        <f>'[1]Caucho Ton TC'!BD111/15</f>
        <v>0</v>
      </c>
      <c r="BE111" s="3">
        <f>'[1]Caucho Ton TC'!BE111/15</f>
        <v>0</v>
      </c>
      <c r="BF111" s="3">
        <f>'[1]Caucho Ton TC'!BF111/15</f>
        <v>0</v>
      </c>
      <c r="BG111" s="3">
        <f>'[1]Caucho Ton TC'!BG111/15</f>
        <v>0</v>
      </c>
      <c r="BH111" s="3">
        <f>'[1]Caucho Ton TC'!BH111/15</f>
        <v>0</v>
      </c>
      <c r="BI111" s="3">
        <f>'[1]Caucho Ton TC'!BI111/15</f>
        <v>0</v>
      </c>
      <c r="BJ111" s="3">
        <f>'[1]Caucho Ton TC'!BJ111/15</f>
        <v>0</v>
      </c>
      <c r="BK111" s="3">
        <f>'[1]Caucho Ton TC'!BK111/15</f>
        <v>0</v>
      </c>
      <c r="BL111" s="3">
        <f>'[1]Caucho Ton TC'!BL111/15</f>
        <v>0</v>
      </c>
      <c r="BM111" s="3">
        <f>'[1]Caucho Ton TC'!BM111/15</f>
        <v>0</v>
      </c>
      <c r="BN111" s="3">
        <f>'[1]Caucho Ton TC'!BN111/15</f>
        <v>0</v>
      </c>
      <c r="BO111" s="3">
        <f>'[1]Caucho Ton TC'!BO111/15</f>
        <v>0</v>
      </c>
      <c r="BP111" s="3">
        <f>'[1]Caucho Ton TC'!BP111/15</f>
        <v>0</v>
      </c>
      <c r="BQ111" s="3">
        <f>'[1]Caucho Ton TC'!BQ111/15</f>
        <v>0</v>
      </c>
      <c r="BR111" s="3">
        <f>'[1]Caucho Ton TC'!BR111/15</f>
        <v>0</v>
      </c>
      <c r="BS111" s="3">
        <f>'[1]Caucho Ton TC'!BS111/15</f>
        <v>0</v>
      </c>
      <c r="BT111" s="3">
        <f>'[1]Caucho Ton TC'!BT111/15</f>
        <v>0</v>
      </c>
      <c r="BU111" s="3">
        <f>'[1]Caucho Ton TC'!BU111/15</f>
        <v>0</v>
      </c>
      <c r="BV111" s="3">
        <f>'[1]Caucho Ton TC'!BV111/15</f>
        <v>0</v>
      </c>
      <c r="BW111" s="3">
        <f>'[1]Caucho Ton TC'!BW111/15</f>
        <v>0</v>
      </c>
      <c r="BX111" s="3">
        <f>'[1]Caucho Ton TC'!BX111/15</f>
        <v>0</v>
      </c>
      <c r="BY111" s="3">
        <f>'[1]Caucho Ton TC'!BY111/15</f>
        <v>0</v>
      </c>
      <c r="BZ111" s="3">
        <f>'[1]Caucho Ton TC'!BZ111/15</f>
        <v>0</v>
      </c>
      <c r="CA111" s="3">
        <f>'[1]Caucho Ton TC'!CA111/15</f>
        <v>0</v>
      </c>
      <c r="CB111" s="3">
        <f>'[1]Caucho Ton TC'!CB111/15</f>
        <v>0</v>
      </c>
      <c r="CC111" s="3">
        <f>'[1]Caucho Ton TC'!CC111/15</f>
        <v>0</v>
      </c>
      <c r="CD111" s="3">
        <f>'[1]Caucho Ton TC'!CD111/15</f>
        <v>0</v>
      </c>
      <c r="CE111" s="3">
        <f>'[1]Caucho Ton TC'!CE111/15</f>
        <v>0</v>
      </c>
      <c r="CF111" s="3">
        <f>'[1]Caucho Ton TC'!CF111/15</f>
        <v>0</v>
      </c>
      <c r="CG111" s="3">
        <f>'[1]Caucho Ton TC'!CG111/15</f>
        <v>0</v>
      </c>
      <c r="CH111" s="3">
        <f>'[1]Caucho Ton TC'!CH111/15</f>
        <v>0</v>
      </c>
      <c r="CI111" s="3">
        <f>'[1]Caucho Ton TC'!CI111/15</f>
        <v>0</v>
      </c>
      <c r="CJ111" s="3">
        <f>'[1]Caucho Ton TC'!CJ111/15</f>
        <v>0</v>
      </c>
      <c r="CK111" s="3">
        <f>'[1]Caucho Ton TC'!CK111/15</f>
        <v>0</v>
      </c>
      <c r="CL111" s="3">
        <f>'[1]Caucho Ton TC'!CL111/15</f>
        <v>0</v>
      </c>
      <c r="CM111" s="3">
        <f>'[1]Caucho Ton TC'!CM111/15</f>
        <v>0</v>
      </c>
      <c r="CN111" s="3">
        <f>'[1]Caucho Ton TC'!CN111/15</f>
        <v>0</v>
      </c>
      <c r="CO111" s="3">
        <f>'[1]Caucho Ton TC'!CO111/15</f>
        <v>0</v>
      </c>
      <c r="CP111" s="3">
        <f>'[1]Caucho Ton TC'!CP111/15</f>
        <v>0</v>
      </c>
      <c r="CQ111" s="3">
        <f>'[1]Caucho Ton TC'!CQ111/15</f>
        <v>0</v>
      </c>
      <c r="CR111" s="3">
        <f>'[1]Caucho Ton TC'!CR111/15</f>
        <v>0</v>
      </c>
      <c r="CS111" s="3">
        <f>'[1]Caucho Ton TC'!CS111/15</f>
        <v>0</v>
      </c>
      <c r="CT111" s="3">
        <f>'[1]Caucho Ton TC'!CT111/15</f>
        <v>0</v>
      </c>
      <c r="CU111" s="3">
        <f>'[1]Caucho Ton TC'!CU111/15</f>
        <v>0</v>
      </c>
      <c r="CV111" s="3">
        <f>'[1]Caucho Ton TC'!CV111/15</f>
        <v>0</v>
      </c>
      <c r="CW111" s="3">
        <f>'[1]Caucho Ton TC'!CW111/15</f>
        <v>0</v>
      </c>
      <c r="CX111" s="3">
        <f>'[1]Caucho Ton TC'!CX111/15</f>
        <v>0</v>
      </c>
      <c r="CY111" s="3">
        <f>'[1]Caucho Ton TC'!CY111/15</f>
        <v>0</v>
      </c>
      <c r="CZ111" s="3">
        <f>'[1]Caucho Ton TC'!CZ111/15</f>
        <v>0</v>
      </c>
      <c r="DA111" s="3">
        <f>'[1]Caucho Ton TC'!DA111/15</f>
        <v>0</v>
      </c>
      <c r="DB111" s="3">
        <f>'[1]Caucho Ton TC'!DB111/15</f>
        <v>0</v>
      </c>
      <c r="DC111" s="3">
        <f>'[1]Caucho Ton TC'!DC111/15</f>
        <v>0</v>
      </c>
      <c r="DD111" s="3">
        <f>'[1]Caucho Ton TC'!DD111/15</f>
        <v>0</v>
      </c>
      <c r="DE111" s="3">
        <f>'[1]Caucho Ton TC'!DE111/15</f>
        <v>0</v>
      </c>
      <c r="DF111" s="3">
        <f>'[1]Caucho Ton TC'!DF111/15</f>
        <v>0</v>
      </c>
      <c r="DG111" s="3">
        <f>'[1]Caucho Ton TC'!DG111/15</f>
        <v>0.93333333333333335</v>
      </c>
      <c r="DH111" s="3">
        <f>'[1]Caucho Ton TC'!DH111/15</f>
        <v>0</v>
      </c>
      <c r="DI111" s="3">
        <f>'[1]Caucho Ton TC'!DI111/15</f>
        <v>0</v>
      </c>
      <c r="DJ111" s="3">
        <f>'[1]Caucho Ton TC'!DJ111/15</f>
        <v>0</v>
      </c>
      <c r="DK111" s="3">
        <f>'[1]Caucho Ton TC'!DK111/15</f>
        <v>0</v>
      </c>
      <c r="DL111" s="3">
        <f>'[1]Caucho Ton TC'!DL111/15</f>
        <v>0</v>
      </c>
      <c r="DM111" s="3">
        <f>'[1]Caucho Ton TC'!DM111/15</f>
        <v>0</v>
      </c>
      <c r="DN111" s="3">
        <f>'[1]Caucho Ton TC'!DN111/15</f>
        <v>0</v>
      </c>
      <c r="DO111" s="3">
        <f>'[1]Caucho Ton TC'!DO111/15</f>
        <v>0</v>
      </c>
      <c r="DP111" s="3">
        <f>'[1]Caucho Ton TC'!DP111/15</f>
        <v>0</v>
      </c>
      <c r="DQ111" s="3">
        <f>'[1]Caucho Ton TC'!DQ111/15</f>
        <v>0</v>
      </c>
      <c r="DR111" s="3">
        <f>'[1]Caucho Ton TC'!DR111/15</f>
        <v>0</v>
      </c>
      <c r="DS111" s="3">
        <f>'[1]Caucho Ton TC'!DS111/15</f>
        <v>0</v>
      </c>
      <c r="DT111" s="3">
        <f>'[1]Caucho Ton TC'!DT111/15</f>
        <v>0</v>
      </c>
    </row>
    <row r="112" spans="1:124">
      <c r="A112" s="1">
        <v>111</v>
      </c>
      <c r="B112" s="3">
        <f>'[1]Caucho Ton TC'!B112/15</f>
        <v>0</v>
      </c>
      <c r="C112" s="3">
        <f>'[1]Caucho Ton TC'!C112/15</f>
        <v>0</v>
      </c>
      <c r="D112" s="3">
        <f>'[1]Caucho Ton TC'!D112/15</f>
        <v>0</v>
      </c>
      <c r="E112" s="3">
        <f>'[1]Caucho Ton TC'!E112/15</f>
        <v>0</v>
      </c>
      <c r="F112" s="3">
        <f>'[1]Caucho Ton TC'!F112/15</f>
        <v>0</v>
      </c>
      <c r="G112" s="3">
        <f>'[1]Caucho Ton TC'!G112/15</f>
        <v>0</v>
      </c>
      <c r="H112" s="3">
        <f>'[1]Caucho Ton TC'!H112/15</f>
        <v>0</v>
      </c>
      <c r="I112" s="3">
        <f>'[1]Caucho Ton TC'!I112/15</f>
        <v>0</v>
      </c>
      <c r="J112" s="3">
        <f>'[1]Caucho Ton TC'!J112/15</f>
        <v>0</v>
      </c>
      <c r="K112" s="3">
        <f>'[1]Caucho Ton TC'!K112/15</f>
        <v>0</v>
      </c>
      <c r="L112" s="3">
        <f>'[1]Caucho Ton TC'!L112/15</f>
        <v>0</v>
      </c>
      <c r="M112" s="3">
        <f>'[1]Caucho Ton TC'!M112/15</f>
        <v>0</v>
      </c>
      <c r="N112" s="3">
        <f>'[1]Caucho Ton TC'!N112/15</f>
        <v>0</v>
      </c>
      <c r="O112" s="3">
        <f>'[1]Caucho Ton TC'!O112/15</f>
        <v>0</v>
      </c>
      <c r="P112" s="3">
        <f>'[1]Caucho Ton TC'!P112/15</f>
        <v>0</v>
      </c>
      <c r="Q112" s="3">
        <f>'[1]Caucho Ton TC'!Q112/15</f>
        <v>0</v>
      </c>
      <c r="R112" s="3">
        <f>'[1]Caucho Ton TC'!R112/15</f>
        <v>0</v>
      </c>
      <c r="S112" s="3">
        <f>'[1]Caucho Ton TC'!S112/15</f>
        <v>0</v>
      </c>
      <c r="T112" s="3">
        <f>'[1]Caucho Ton TC'!T112/15</f>
        <v>0</v>
      </c>
      <c r="U112" s="3">
        <f>'[1]Caucho Ton TC'!U112/15</f>
        <v>0</v>
      </c>
      <c r="V112" s="3">
        <f>'[1]Caucho Ton TC'!V112/15</f>
        <v>0</v>
      </c>
      <c r="W112" s="3">
        <f>'[1]Caucho Ton TC'!W112/15</f>
        <v>0</v>
      </c>
      <c r="X112" s="3">
        <f>'[1]Caucho Ton TC'!X112/15</f>
        <v>0</v>
      </c>
      <c r="Y112" s="3">
        <f>'[1]Caucho Ton TC'!Y112/15</f>
        <v>0</v>
      </c>
      <c r="Z112" s="3">
        <f>'[1]Caucho Ton TC'!Z112/15</f>
        <v>0</v>
      </c>
      <c r="AA112" s="3">
        <f>'[1]Caucho Ton TC'!AA112/15</f>
        <v>0</v>
      </c>
      <c r="AB112" s="3">
        <f>'[1]Caucho Ton TC'!AB112/15</f>
        <v>0</v>
      </c>
      <c r="AC112" s="3">
        <f>'[1]Caucho Ton TC'!AC112/15</f>
        <v>0</v>
      </c>
      <c r="AD112" s="3">
        <f>'[1]Caucho Ton TC'!AD112/15</f>
        <v>0</v>
      </c>
      <c r="AE112" s="3">
        <f>'[1]Caucho Ton TC'!AE112/15</f>
        <v>0</v>
      </c>
      <c r="AF112" s="3">
        <f>'[1]Caucho Ton TC'!AF112/15</f>
        <v>0</v>
      </c>
      <c r="AG112" s="3">
        <f>'[1]Caucho Ton TC'!AG112/15</f>
        <v>0</v>
      </c>
      <c r="AH112" s="3">
        <f>'[1]Caucho Ton TC'!AH112/15</f>
        <v>0</v>
      </c>
      <c r="AI112" s="3">
        <f>'[1]Caucho Ton TC'!AI112/15</f>
        <v>0</v>
      </c>
      <c r="AJ112" s="3">
        <f>'[1]Caucho Ton TC'!AJ112/15</f>
        <v>0</v>
      </c>
      <c r="AK112" s="3">
        <f>'[1]Caucho Ton TC'!AK112/15</f>
        <v>0</v>
      </c>
      <c r="AL112" s="3">
        <f>'[1]Caucho Ton TC'!AL112/15</f>
        <v>0</v>
      </c>
      <c r="AM112" s="3">
        <f>'[1]Caucho Ton TC'!AM112/15</f>
        <v>0</v>
      </c>
      <c r="AN112" s="3">
        <f>'[1]Caucho Ton TC'!AN112/15</f>
        <v>0</v>
      </c>
      <c r="AO112" s="3">
        <f>'[1]Caucho Ton TC'!AO112/15</f>
        <v>0</v>
      </c>
      <c r="AP112" s="3">
        <f>'[1]Caucho Ton TC'!AP112/15</f>
        <v>0</v>
      </c>
      <c r="AQ112" s="3">
        <f>'[1]Caucho Ton TC'!AQ112/15</f>
        <v>0</v>
      </c>
      <c r="AR112" s="3">
        <f>'[1]Caucho Ton TC'!AR112/15</f>
        <v>0</v>
      </c>
      <c r="AS112" s="3">
        <f>'[1]Caucho Ton TC'!AS112/15</f>
        <v>0</v>
      </c>
      <c r="AT112" s="3">
        <f>'[1]Caucho Ton TC'!AT112/15</f>
        <v>0</v>
      </c>
      <c r="AU112" s="3">
        <f>'[1]Caucho Ton TC'!AU112/15</f>
        <v>0</v>
      </c>
      <c r="AV112" s="3">
        <f>'[1]Caucho Ton TC'!AV112/15</f>
        <v>0</v>
      </c>
      <c r="AW112" s="3">
        <f>'[1]Caucho Ton TC'!AW112/15</f>
        <v>0</v>
      </c>
      <c r="AX112" s="3">
        <f>'[1]Caucho Ton TC'!AX112/15</f>
        <v>0</v>
      </c>
      <c r="AY112" s="3">
        <f>'[1]Caucho Ton TC'!AY112/15</f>
        <v>0</v>
      </c>
      <c r="AZ112" s="3">
        <f>'[1]Caucho Ton TC'!AZ112/15</f>
        <v>0</v>
      </c>
      <c r="BA112" s="3">
        <f>'[1]Caucho Ton TC'!BA112/15</f>
        <v>0</v>
      </c>
      <c r="BB112" s="3">
        <f>'[1]Caucho Ton TC'!BB112/15</f>
        <v>0</v>
      </c>
      <c r="BC112" s="3">
        <f>'[1]Caucho Ton TC'!BC112/15</f>
        <v>0</v>
      </c>
      <c r="BD112" s="3">
        <f>'[1]Caucho Ton TC'!BD112/15</f>
        <v>0</v>
      </c>
      <c r="BE112" s="3">
        <f>'[1]Caucho Ton TC'!BE112/15</f>
        <v>0</v>
      </c>
      <c r="BF112" s="3">
        <f>'[1]Caucho Ton TC'!BF112/15</f>
        <v>0</v>
      </c>
      <c r="BG112" s="3">
        <f>'[1]Caucho Ton TC'!BG112/15</f>
        <v>0</v>
      </c>
      <c r="BH112" s="3">
        <f>'[1]Caucho Ton TC'!BH112/15</f>
        <v>0</v>
      </c>
      <c r="BI112" s="3">
        <f>'[1]Caucho Ton TC'!BI112/15</f>
        <v>0</v>
      </c>
      <c r="BJ112" s="3">
        <f>'[1]Caucho Ton TC'!BJ112/15</f>
        <v>0</v>
      </c>
      <c r="BK112" s="3">
        <f>'[1]Caucho Ton TC'!BK112/15</f>
        <v>0</v>
      </c>
      <c r="BL112" s="3">
        <f>'[1]Caucho Ton TC'!BL112/15</f>
        <v>0</v>
      </c>
      <c r="BM112" s="3">
        <f>'[1]Caucho Ton TC'!BM112/15</f>
        <v>0</v>
      </c>
      <c r="BN112" s="3">
        <f>'[1]Caucho Ton TC'!BN112/15</f>
        <v>0</v>
      </c>
      <c r="BO112" s="3">
        <f>'[1]Caucho Ton TC'!BO112/15</f>
        <v>0</v>
      </c>
      <c r="BP112" s="3">
        <f>'[1]Caucho Ton TC'!BP112/15</f>
        <v>0</v>
      </c>
      <c r="BQ112" s="3">
        <f>'[1]Caucho Ton TC'!BQ112/15</f>
        <v>0</v>
      </c>
      <c r="BR112" s="3">
        <f>'[1]Caucho Ton TC'!BR112/15</f>
        <v>0</v>
      </c>
      <c r="BS112" s="3">
        <f>'[1]Caucho Ton TC'!BS112/15</f>
        <v>0</v>
      </c>
      <c r="BT112" s="3">
        <f>'[1]Caucho Ton TC'!BT112/15</f>
        <v>0</v>
      </c>
      <c r="BU112" s="3">
        <f>'[1]Caucho Ton TC'!BU112/15</f>
        <v>0</v>
      </c>
      <c r="BV112" s="3">
        <f>'[1]Caucho Ton TC'!BV112/15</f>
        <v>0</v>
      </c>
      <c r="BW112" s="3">
        <f>'[1]Caucho Ton TC'!BW112/15</f>
        <v>0</v>
      </c>
      <c r="BX112" s="3">
        <f>'[1]Caucho Ton TC'!BX112/15</f>
        <v>0</v>
      </c>
      <c r="BY112" s="3">
        <f>'[1]Caucho Ton TC'!BY112/15</f>
        <v>0</v>
      </c>
      <c r="BZ112" s="3">
        <f>'[1]Caucho Ton TC'!BZ112/15</f>
        <v>0</v>
      </c>
      <c r="CA112" s="3">
        <f>'[1]Caucho Ton TC'!CA112/15</f>
        <v>0</v>
      </c>
      <c r="CB112" s="3">
        <f>'[1]Caucho Ton TC'!CB112/15</f>
        <v>0</v>
      </c>
      <c r="CC112" s="3">
        <f>'[1]Caucho Ton TC'!CC112/15</f>
        <v>0</v>
      </c>
      <c r="CD112" s="3">
        <f>'[1]Caucho Ton TC'!CD112/15</f>
        <v>0</v>
      </c>
      <c r="CE112" s="3">
        <f>'[1]Caucho Ton TC'!CE112/15</f>
        <v>0</v>
      </c>
      <c r="CF112" s="3">
        <f>'[1]Caucho Ton TC'!CF112/15</f>
        <v>0</v>
      </c>
      <c r="CG112" s="3">
        <f>'[1]Caucho Ton TC'!CG112/15</f>
        <v>0</v>
      </c>
      <c r="CH112" s="3">
        <f>'[1]Caucho Ton TC'!CH112/15</f>
        <v>0</v>
      </c>
      <c r="CI112" s="3">
        <f>'[1]Caucho Ton TC'!CI112/15</f>
        <v>0</v>
      </c>
      <c r="CJ112" s="3">
        <f>'[1]Caucho Ton TC'!CJ112/15</f>
        <v>0</v>
      </c>
      <c r="CK112" s="3">
        <f>'[1]Caucho Ton TC'!CK112/15</f>
        <v>0</v>
      </c>
      <c r="CL112" s="3">
        <f>'[1]Caucho Ton TC'!CL112/15</f>
        <v>0</v>
      </c>
      <c r="CM112" s="3">
        <f>'[1]Caucho Ton TC'!CM112/15</f>
        <v>0</v>
      </c>
      <c r="CN112" s="3">
        <f>'[1]Caucho Ton TC'!CN112/15</f>
        <v>0</v>
      </c>
      <c r="CO112" s="3">
        <f>'[1]Caucho Ton TC'!CO112/15</f>
        <v>0</v>
      </c>
      <c r="CP112" s="3">
        <f>'[1]Caucho Ton TC'!CP112/15</f>
        <v>0</v>
      </c>
      <c r="CQ112" s="3">
        <f>'[1]Caucho Ton TC'!CQ112/15</f>
        <v>0</v>
      </c>
      <c r="CR112" s="3">
        <f>'[1]Caucho Ton TC'!CR112/15</f>
        <v>0</v>
      </c>
      <c r="CS112" s="3">
        <f>'[1]Caucho Ton TC'!CS112/15</f>
        <v>0</v>
      </c>
      <c r="CT112" s="3">
        <f>'[1]Caucho Ton TC'!CT112/15</f>
        <v>0</v>
      </c>
      <c r="CU112" s="3">
        <f>'[1]Caucho Ton TC'!CU112/15</f>
        <v>0</v>
      </c>
      <c r="CV112" s="3">
        <f>'[1]Caucho Ton TC'!CV112/15</f>
        <v>0</v>
      </c>
      <c r="CW112" s="3">
        <f>'[1]Caucho Ton TC'!CW112/15</f>
        <v>0</v>
      </c>
      <c r="CX112" s="3">
        <f>'[1]Caucho Ton TC'!CX112/15</f>
        <v>0</v>
      </c>
      <c r="CY112" s="3">
        <f>'[1]Caucho Ton TC'!CY112/15</f>
        <v>0</v>
      </c>
      <c r="CZ112" s="3">
        <f>'[1]Caucho Ton TC'!CZ112/15</f>
        <v>0</v>
      </c>
      <c r="DA112" s="3">
        <f>'[1]Caucho Ton TC'!DA112/15</f>
        <v>0</v>
      </c>
      <c r="DB112" s="3">
        <f>'[1]Caucho Ton TC'!DB112/15</f>
        <v>0</v>
      </c>
      <c r="DC112" s="3">
        <f>'[1]Caucho Ton TC'!DC112/15</f>
        <v>0</v>
      </c>
      <c r="DD112" s="3">
        <f>'[1]Caucho Ton TC'!DD112/15</f>
        <v>0</v>
      </c>
      <c r="DE112" s="3">
        <f>'[1]Caucho Ton TC'!DE112/15</f>
        <v>0</v>
      </c>
      <c r="DF112" s="3">
        <f>'[1]Caucho Ton TC'!DF112/15</f>
        <v>0</v>
      </c>
      <c r="DG112" s="3">
        <f>'[1]Caucho Ton TC'!DG112/15</f>
        <v>0</v>
      </c>
      <c r="DH112" s="3">
        <f>'[1]Caucho Ton TC'!DH112/15</f>
        <v>0</v>
      </c>
      <c r="DI112" s="3">
        <f>'[1]Caucho Ton TC'!DI112/15</f>
        <v>0</v>
      </c>
      <c r="DJ112" s="3">
        <f>'[1]Caucho Ton TC'!DJ112/15</f>
        <v>0</v>
      </c>
      <c r="DK112" s="3">
        <f>'[1]Caucho Ton TC'!DK112/15</f>
        <v>0</v>
      </c>
      <c r="DL112" s="3">
        <f>'[1]Caucho Ton TC'!DL112/15</f>
        <v>0</v>
      </c>
      <c r="DM112" s="3">
        <f>'[1]Caucho Ton TC'!DM112/15</f>
        <v>0</v>
      </c>
      <c r="DN112" s="3">
        <f>'[1]Caucho Ton TC'!DN112/15</f>
        <v>0</v>
      </c>
      <c r="DO112" s="3">
        <f>'[1]Caucho Ton TC'!DO112/15</f>
        <v>0</v>
      </c>
      <c r="DP112" s="3">
        <f>'[1]Caucho Ton TC'!DP112/15</f>
        <v>0</v>
      </c>
      <c r="DQ112" s="3">
        <f>'[1]Caucho Ton TC'!DQ112/15</f>
        <v>0</v>
      </c>
      <c r="DR112" s="3">
        <f>'[1]Caucho Ton TC'!DR112/15</f>
        <v>0</v>
      </c>
      <c r="DS112" s="3">
        <f>'[1]Caucho Ton TC'!DS112/15</f>
        <v>0</v>
      </c>
      <c r="DT112" s="3">
        <f>'[1]Caucho Ton TC'!DT112/15</f>
        <v>0</v>
      </c>
    </row>
    <row r="113" spans="1:124">
      <c r="A113" s="1">
        <v>112</v>
      </c>
      <c r="B113" s="3">
        <f>'[1]Caucho Ton TC'!B113/15</f>
        <v>0</v>
      </c>
      <c r="C113" s="3">
        <f>'[1]Caucho Ton TC'!C113/15</f>
        <v>0</v>
      </c>
      <c r="D113" s="3">
        <f>'[1]Caucho Ton TC'!D113/15</f>
        <v>0</v>
      </c>
      <c r="E113" s="3">
        <f>'[1]Caucho Ton TC'!E113/15</f>
        <v>0</v>
      </c>
      <c r="F113" s="3">
        <f>'[1]Caucho Ton TC'!F113/15</f>
        <v>0</v>
      </c>
      <c r="G113" s="3">
        <f>'[1]Caucho Ton TC'!G113/15</f>
        <v>0</v>
      </c>
      <c r="H113" s="3">
        <f>'[1]Caucho Ton TC'!H113/15</f>
        <v>0</v>
      </c>
      <c r="I113" s="3">
        <f>'[1]Caucho Ton TC'!I113/15</f>
        <v>0</v>
      </c>
      <c r="J113" s="3">
        <f>'[1]Caucho Ton TC'!J113/15</f>
        <v>0</v>
      </c>
      <c r="K113" s="3">
        <f>'[1]Caucho Ton TC'!K113/15</f>
        <v>0</v>
      </c>
      <c r="L113" s="3">
        <f>'[1]Caucho Ton TC'!L113/15</f>
        <v>0</v>
      </c>
      <c r="M113" s="3">
        <f>'[1]Caucho Ton TC'!M113/15</f>
        <v>0</v>
      </c>
      <c r="N113" s="3">
        <f>'[1]Caucho Ton TC'!N113/15</f>
        <v>0</v>
      </c>
      <c r="O113" s="3">
        <f>'[1]Caucho Ton TC'!O113/15</f>
        <v>0</v>
      </c>
      <c r="P113" s="3">
        <f>'[1]Caucho Ton TC'!P113/15</f>
        <v>0</v>
      </c>
      <c r="Q113" s="3">
        <f>'[1]Caucho Ton TC'!Q113/15</f>
        <v>0</v>
      </c>
      <c r="R113" s="3">
        <f>'[1]Caucho Ton TC'!R113/15</f>
        <v>0</v>
      </c>
      <c r="S113" s="3">
        <f>'[1]Caucho Ton TC'!S113/15</f>
        <v>0</v>
      </c>
      <c r="T113" s="3">
        <f>'[1]Caucho Ton TC'!T113/15</f>
        <v>0</v>
      </c>
      <c r="U113" s="3">
        <f>'[1]Caucho Ton TC'!U113/15</f>
        <v>0</v>
      </c>
      <c r="V113" s="3">
        <f>'[1]Caucho Ton TC'!V113/15</f>
        <v>0</v>
      </c>
      <c r="W113" s="3">
        <f>'[1]Caucho Ton TC'!W113/15</f>
        <v>0</v>
      </c>
      <c r="X113" s="3">
        <f>'[1]Caucho Ton TC'!X113/15</f>
        <v>0</v>
      </c>
      <c r="Y113" s="3">
        <f>'[1]Caucho Ton TC'!Y113/15</f>
        <v>0</v>
      </c>
      <c r="Z113" s="3">
        <f>'[1]Caucho Ton TC'!Z113/15</f>
        <v>0</v>
      </c>
      <c r="AA113" s="3">
        <f>'[1]Caucho Ton TC'!AA113/15</f>
        <v>0</v>
      </c>
      <c r="AB113" s="3">
        <f>'[1]Caucho Ton TC'!AB113/15</f>
        <v>0</v>
      </c>
      <c r="AC113" s="3">
        <f>'[1]Caucho Ton TC'!AC113/15</f>
        <v>0</v>
      </c>
      <c r="AD113" s="3">
        <f>'[1]Caucho Ton TC'!AD113/15</f>
        <v>0</v>
      </c>
      <c r="AE113" s="3">
        <f>'[1]Caucho Ton TC'!AE113/15</f>
        <v>0</v>
      </c>
      <c r="AF113" s="3">
        <f>'[1]Caucho Ton TC'!AF113/15</f>
        <v>0</v>
      </c>
      <c r="AG113" s="3">
        <f>'[1]Caucho Ton TC'!AG113/15</f>
        <v>0</v>
      </c>
      <c r="AH113" s="3">
        <f>'[1]Caucho Ton TC'!AH113/15</f>
        <v>0</v>
      </c>
      <c r="AI113" s="3">
        <f>'[1]Caucho Ton TC'!AI113/15</f>
        <v>0</v>
      </c>
      <c r="AJ113" s="3">
        <f>'[1]Caucho Ton TC'!AJ113/15</f>
        <v>0</v>
      </c>
      <c r="AK113" s="3">
        <f>'[1]Caucho Ton TC'!AK113/15</f>
        <v>0</v>
      </c>
      <c r="AL113" s="3">
        <f>'[1]Caucho Ton TC'!AL113/15</f>
        <v>0</v>
      </c>
      <c r="AM113" s="3">
        <f>'[1]Caucho Ton TC'!AM113/15</f>
        <v>0</v>
      </c>
      <c r="AN113" s="3">
        <f>'[1]Caucho Ton TC'!AN113/15</f>
        <v>0</v>
      </c>
      <c r="AO113" s="3">
        <f>'[1]Caucho Ton TC'!AO113/15</f>
        <v>0</v>
      </c>
      <c r="AP113" s="3">
        <f>'[1]Caucho Ton TC'!AP113/15</f>
        <v>0</v>
      </c>
      <c r="AQ113" s="3">
        <f>'[1]Caucho Ton TC'!AQ113/15</f>
        <v>0</v>
      </c>
      <c r="AR113" s="3">
        <f>'[1]Caucho Ton TC'!AR113/15</f>
        <v>0</v>
      </c>
      <c r="AS113" s="3">
        <f>'[1]Caucho Ton TC'!AS113/15</f>
        <v>0</v>
      </c>
      <c r="AT113" s="3">
        <f>'[1]Caucho Ton TC'!AT113/15</f>
        <v>0</v>
      </c>
      <c r="AU113" s="3">
        <f>'[1]Caucho Ton TC'!AU113/15</f>
        <v>0</v>
      </c>
      <c r="AV113" s="3">
        <f>'[1]Caucho Ton TC'!AV113/15</f>
        <v>0</v>
      </c>
      <c r="AW113" s="3">
        <f>'[1]Caucho Ton TC'!AW113/15</f>
        <v>0</v>
      </c>
      <c r="AX113" s="3">
        <f>'[1]Caucho Ton TC'!AX113/15</f>
        <v>0</v>
      </c>
      <c r="AY113" s="3">
        <f>'[1]Caucho Ton TC'!AY113/15</f>
        <v>0</v>
      </c>
      <c r="AZ113" s="3">
        <f>'[1]Caucho Ton TC'!AZ113/15</f>
        <v>0</v>
      </c>
      <c r="BA113" s="3">
        <f>'[1]Caucho Ton TC'!BA113/15</f>
        <v>0</v>
      </c>
      <c r="BB113" s="3">
        <f>'[1]Caucho Ton TC'!BB113/15</f>
        <v>0</v>
      </c>
      <c r="BC113" s="3">
        <f>'[1]Caucho Ton TC'!BC113/15</f>
        <v>0</v>
      </c>
      <c r="BD113" s="3">
        <f>'[1]Caucho Ton TC'!BD113/15</f>
        <v>0</v>
      </c>
      <c r="BE113" s="3">
        <f>'[1]Caucho Ton TC'!BE113/15</f>
        <v>0</v>
      </c>
      <c r="BF113" s="3">
        <f>'[1]Caucho Ton TC'!BF113/15</f>
        <v>0</v>
      </c>
      <c r="BG113" s="3">
        <f>'[1]Caucho Ton TC'!BG113/15</f>
        <v>0</v>
      </c>
      <c r="BH113" s="3">
        <f>'[1]Caucho Ton TC'!BH113/15</f>
        <v>0</v>
      </c>
      <c r="BI113" s="3">
        <f>'[1]Caucho Ton TC'!BI113/15</f>
        <v>0</v>
      </c>
      <c r="BJ113" s="3">
        <f>'[1]Caucho Ton TC'!BJ113/15</f>
        <v>0</v>
      </c>
      <c r="BK113" s="3">
        <f>'[1]Caucho Ton TC'!BK113/15</f>
        <v>0</v>
      </c>
      <c r="BL113" s="3">
        <f>'[1]Caucho Ton TC'!BL113/15</f>
        <v>0</v>
      </c>
      <c r="BM113" s="3">
        <f>'[1]Caucho Ton TC'!BM113/15</f>
        <v>0</v>
      </c>
      <c r="BN113" s="3">
        <f>'[1]Caucho Ton TC'!BN113/15</f>
        <v>0</v>
      </c>
      <c r="BO113" s="3">
        <f>'[1]Caucho Ton TC'!BO113/15</f>
        <v>0</v>
      </c>
      <c r="BP113" s="3">
        <f>'[1]Caucho Ton TC'!BP113/15</f>
        <v>0</v>
      </c>
      <c r="BQ113" s="3">
        <f>'[1]Caucho Ton TC'!BQ113/15</f>
        <v>0</v>
      </c>
      <c r="BR113" s="3">
        <f>'[1]Caucho Ton TC'!BR113/15</f>
        <v>0</v>
      </c>
      <c r="BS113" s="3">
        <f>'[1]Caucho Ton TC'!BS113/15</f>
        <v>0</v>
      </c>
      <c r="BT113" s="3">
        <f>'[1]Caucho Ton TC'!BT113/15</f>
        <v>0</v>
      </c>
      <c r="BU113" s="3">
        <f>'[1]Caucho Ton TC'!BU113/15</f>
        <v>0</v>
      </c>
      <c r="BV113" s="3">
        <f>'[1]Caucho Ton TC'!BV113/15</f>
        <v>0</v>
      </c>
      <c r="BW113" s="3">
        <f>'[1]Caucho Ton TC'!BW113/15</f>
        <v>0</v>
      </c>
      <c r="BX113" s="3">
        <f>'[1]Caucho Ton TC'!BX113/15</f>
        <v>0</v>
      </c>
      <c r="BY113" s="3">
        <f>'[1]Caucho Ton TC'!BY113/15</f>
        <v>0</v>
      </c>
      <c r="BZ113" s="3">
        <f>'[1]Caucho Ton TC'!BZ113/15</f>
        <v>0</v>
      </c>
      <c r="CA113" s="3">
        <f>'[1]Caucho Ton TC'!CA113/15</f>
        <v>0</v>
      </c>
      <c r="CB113" s="3">
        <f>'[1]Caucho Ton TC'!CB113/15</f>
        <v>0</v>
      </c>
      <c r="CC113" s="3">
        <f>'[1]Caucho Ton TC'!CC113/15</f>
        <v>0</v>
      </c>
      <c r="CD113" s="3">
        <f>'[1]Caucho Ton TC'!CD113/15</f>
        <v>0</v>
      </c>
      <c r="CE113" s="3">
        <f>'[1]Caucho Ton TC'!CE113/15</f>
        <v>0</v>
      </c>
      <c r="CF113" s="3">
        <f>'[1]Caucho Ton TC'!CF113/15</f>
        <v>0</v>
      </c>
      <c r="CG113" s="3">
        <f>'[1]Caucho Ton TC'!CG113/15</f>
        <v>0</v>
      </c>
      <c r="CH113" s="3">
        <f>'[1]Caucho Ton TC'!CH113/15</f>
        <v>0</v>
      </c>
      <c r="CI113" s="3">
        <f>'[1]Caucho Ton TC'!CI113/15</f>
        <v>0</v>
      </c>
      <c r="CJ113" s="3">
        <f>'[1]Caucho Ton TC'!CJ113/15</f>
        <v>0</v>
      </c>
      <c r="CK113" s="3">
        <f>'[1]Caucho Ton TC'!CK113/15</f>
        <v>0</v>
      </c>
      <c r="CL113" s="3">
        <f>'[1]Caucho Ton TC'!CL113/15</f>
        <v>0</v>
      </c>
      <c r="CM113" s="3">
        <f>'[1]Caucho Ton TC'!CM113/15</f>
        <v>0</v>
      </c>
      <c r="CN113" s="3">
        <f>'[1]Caucho Ton TC'!CN113/15</f>
        <v>0</v>
      </c>
      <c r="CO113" s="3">
        <f>'[1]Caucho Ton TC'!CO113/15</f>
        <v>0</v>
      </c>
      <c r="CP113" s="3">
        <f>'[1]Caucho Ton TC'!CP113/15</f>
        <v>0</v>
      </c>
      <c r="CQ113" s="3">
        <f>'[1]Caucho Ton TC'!CQ113/15</f>
        <v>0</v>
      </c>
      <c r="CR113" s="3">
        <f>'[1]Caucho Ton TC'!CR113/15</f>
        <v>0</v>
      </c>
      <c r="CS113" s="3">
        <f>'[1]Caucho Ton TC'!CS113/15</f>
        <v>0</v>
      </c>
      <c r="CT113" s="3">
        <f>'[1]Caucho Ton TC'!CT113/15</f>
        <v>0</v>
      </c>
      <c r="CU113" s="3">
        <f>'[1]Caucho Ton TC'!CU113/15</f>
        <v>0</v>
      </c>
      <c r="CV113" s="3">
        <f>'[1]Caucho Ton TC'!CV113/15</f>
        <v>0</v>
      </c>
      <c r="CW113" s="3">
        <f>'[1]Caucho Ton TC'!CW113/15</f>
        <v>0</v>
      </c>
      <c r="CX113" s="3">
        <f>'[1]Caucho Ton TC'!CX113/15</f>
        <v>0</v>
      </c>
      <c r="CY113" s="3">
        <f>'[1]Caucho Ton TC'!CY113/15</f>
        <v>0</v>
      </c>
      <c r="CZ113" s="3">
        <f>'[1]Caucho Ton TC'!CZ113/15</f>
        <v>0</v>
      </c>
      <c r="DA113" s="3">
        <f>'[1]Caucho Ton TC'!DA113/15</f>
        <v>0</v>
      </c>
      <c r="DB113" s="3">
        <f>'[1]Caucho Ton TC'!DB113/15</f>
        <v>0</v>
      </c>
      <c r="DC113" s="3">
        <f>'[1]Caucho Ton TC'!DC113/15</f>
        <v>0</v>
      </c>
      <c r="DD113" s="3">
        <f>'[1]Caucho Ton TC'!DD113/15</f>
        <v>0</v>
      </c>
      <c r="DE113" s="3">
        <f>'[1]Caucho Ton TC'!DE113/15</f>
        <v>0</v>
      </c>
      <c r="DF113" s="3">
        <f>'[1]Caucho Ton TC'!DF113/15</f>
        <v>0</v>
      </c>
      <c r="DG113" s="3">
        <f>'[1]Caucho Ton TC'!DG113/15</f>
        <v>0</v>
      </c>
      <c r="DH113" s="3">
        <f>'[1]Caucho Ton TC'!DH113/15</f>
        <v>0</v>
      </c>
      <c r="DI113" s="3">
        <f>'[1]Caucho Ton TC'!DI113/15</f>
        <v>0</v>
      </c>
      <c r="DJ113" s="3">
        <f>'[1]Caucho Ton TC'!DJ113/15</f>
        <v>0</v>
      </c>
      <c r="DK113" s="3">
        <f>'[1]Caucho Ton TC'!DK113/15</f>
        <v>0</v>
      </c>
      <c r="DL113" s="3">
        <f>'[1]Caucho Ton TC'!DL113/15</f>
        <v>0</v>
      </c>
      <c r="DM113" s="3">
        <f>'[1]Caucho Ton TC'!DM113/15</f>
        <v>0</v>
      </c>
      <c r="DN113" s="3">
        <f>'[1]Caucho Ton TC'!DN113/15</f>
        <v>0</v>
      </c>
      <c r="DO113" s="3">
        <f>'[1]Caucho Ton TC'!DO113/15</f>
        <v>0</v>
      </c>
      <c r="DP113" s="3">
        <f>'[1]Caucho Ton TC'!DP113/15</f>
        <v>0</v>
      </c>
      <c r="DQ113" s="3">
        <f>'[1]Caucho Ton TC'!DQ113/15</f>
        <v>0</v>
      </c>
      <c r="DR113" s="3">
        <f>'[1]Caucho Ton TC'!DR113/15</f>
        <v>0</v>
      </c>
      <c r="DS113" s="3">
        <f>'[1]Caucho Ton TC'!DS113/15</f>
        <v>0</v>
      </c>
      <c r="DT113" s="3">
        <f>'[1]Caucho Ton TC'!DT113/15</f>
        <v>0</v>
      </c>
    </row>
    <row r="114" spans="1:124">
      <c r="A114" s="1">
        <v>113</v>
      </c>
      <c r="B114" s="3">
        <f>'[1]Caucho Ton TC'!B114/15</f>
        <v>0</v>
      </c>
      <c r="C114" s="3">
        <f>'[1]Caucho Ton TC'!C114/15</f>
        <v>0</v>
      </c>
      <c r="D114" s="3">
        <f>'[1]Caucho Ton TC'!D114/15</f>
        <v>0</v>
      </c>
      <c r="E114" s="3">
        <f>'[1]Caucho Ton TC'!E114/15</f>
        <v>0</v>
      </c>
      <c r="F114" s="3">
        <f>'[1]Caucho Ton TC'!F114/15</f>
        <v>0</v>
      </c>
      <c r="G114" s="3">
        <f>'[1]Caucho Ton TC'!G114/15</f>
        <v>0</v>
      </c>
      <c r="H114" s="3">
        <f>'[1]Caucho Ton TC'!H114/15</f>
        <v>0</v>
      </c>
      <c r="I114" s="3">
        <f>'[1]Caucho Ton TC'!I114/15</f>
        <v>0</v>
      </c>
      <c r="J114" s="3">
        <f>'[1]Caucho Ton TC'!J114/15</f>
        <v>0</v>
      </c>
      <c r="K114" s="3">
        <f>'[1]Caucho Ton TC'!K114/15</f>
        <v>0</v>
      </c>
      <c r="L114" s="3">
        <f>'[1]Caucho Ton TC'!L114/15</f>
        <v>0</v>
      </c>
      <c r="M114" s="3">
        <f>'[1]Caucho Ton TC'!M114/15</f>
        <v>0</v>
      </c>
      <c r="N114" s="3">
        <f>'[1]Caucho Ton TC'!N114/15</f>
        <v>0</v>
      </c>
      <c r="O114" s="3">
        <f>'[1]Caucho Ton TC'!O114/15</f>
        <v>0</v>
      </c>
      <c r="P114" s="3">
        <f>'[1]Caucho Ton TC'!P114/15</f>
        <v>0</v>
      </c>
      <c r="Q114" s="3">
        <f>'[1]Caucho Ton TC'!Q114/15</f>
        <v>0</v>
      </c>
      <c r="R114" s="3">
        <f>'[1]Caucho Ton TC'!R114/15</f>
        <v>0</v>
      </c>
      <c r="S114" s="3">
        <f>'[1]Caucho Ton TC'!S114/15</f>
        <v>0</v>
      </c>
      <c r="T114" s="3">
        <f>'[1]Caucho Ton TC'!T114/15</f>
        <v>0</v>
      </c>
      <c r="U114" s="3">
        <f>'[1]Caucho Ton TC'!U114/15</f>
        <v>0</v>
      </c>
      <c r="V114" s="3">
        <f>'[1]Caucho Ton TC'!V114/15</f>
        <v>0</v>
      </c>
      <c r="W114" s="3">
        <f>'[1]Caucho Ton TC'!W114/15</f>
        <v>0</v>
      </c>
      <c r="X114" s="3">
        <f>'[1]Caucho Ton TC'!X114/15</f>
        <v>0</v>
      </c>
      <c r="Y114" s="3">
        <f>'[1]Caucho Ton TC'!Y114/15</f>
        <v>0</v>
      </c>
      <c r="Z114" s="3">
        <f>'[1]Caucho Ton TC'!Z114/15</f>
        <v>0</v>
      </c>
      <c r="AA114" s="3">
        <f>'[1]Caucho Ton TC'!AA114/15</f>
        <v>0</v>
      </c>
      <c r="AB114" s="3">
        <f>'[1]Caucho Ton TC'!AB114/15</f>
        <v>0</v>
      </c>
      <c r="AC114" s="3">
        <f>'[1]Caucho Ton TC'!AC114/15</f>
        <v>0</v>
      </c>
      <c r="AD114" s="3">
        <f>'[1]Caucho Ton TC'!AD114/15</f>
        <v>0</v>
      </c>
      <c r="AE114" s="3">
        <f>'[1]Caucho Ton TC'!AE114/15</f>
        <v>0</v>
      </c>
      <c r="AF114" s="3">
        <f>'[1]Caucho Ton TC'!AF114/15</f>
        <v>0</v>
      </c>
      <c r="AG114" s="3">
        <f>'[1]Caucho Ton TC'!AG114/15</f>
        <v>0</v>
      </c>
      <c r="AH114" s="3">
        <f>'[1]Caucho Ton TC'!AH114/15</f>
        <v>0</v>
      </c>
      <c r="AI114" s="3">
        <f>'[1]Caucho Ton TC'!AI114/15</f>
        <v>0</v>
      </c>
      <c r="AJ114" s="3">
        <f>'[1]Caucho Ton TC'!AJ114/15</f>
        <v>0</v>
      </c>
      <c r="AK114" s="3">
        <f>'[1]Caucho Ton TC'!AK114/15</f>
        <v>0</v>
      </c>
      <c r="AL114" s="3">
        <f>'[1]Caucho Ton TC'!AL114/15</f>
        <v>0</v>
      </c>
      <c r="AM114" s="3">
        <f>'[1]Caucho Ton TC'!AM114/15</f>
        <v>0</v>
      </c>
      <c r="AN114" s="3">
        <f>'[1]Caucho Ton TC'!AN114/15</f>
        <v>0</v>
      </c>
      <c r="AO114" s="3">
        <f>'[1]Caucho Ton TC'!AO114/15</f>
        <v>0</v>
      </c>
      <c r="AP114" s="3">
        <f>'[1]Caucho Ton TC'!AP114/15</f>
        <v>0</v>
      </c>
      <c r="AQ114" s="3">
        <f>'[1]Caucho Ton TC'!AQ114/15</f>
        <v>0</v>
      </c>
      <c r="AR114" s="3">
        <f>'[1]Caucho Ton TC'!AR114/15</f>
        <v>0</v>
      </c>
      <c r="AS114" s="3">
        <f>'[1]Caucho Ton TC'!AS114/15</f>
        <v>0</v>
      </c>
      <c r="AT114" s="3">
        <f>'[1]Caucho Ton TC'!AT114/15</f>
        <v>0</v>
      </c>
      <c r="AU114" s="3">
        <f>'[1]Caucho Ton TC'!AU114/15</f>
        <v>0</v>
      </c>
      <c r="AV114" s="3">
        <f>'[1]Caucho Ton TC'!AV114/15</f>
        <v>0</v>
      </c>
      <c r="AW114" s="3">
        <f>'[1]Caucho Ton TC'!AW114/15</f>
        <v>0</v>
      </c>
      <c r="AX114" s="3">
        <f>'[1]Caucho Ton TC'!AX114/15</f>
        <v>0</v>
      </c>
      <c r="AY114" s="3">
        <f>'[1]Caucho Ton TC'!AY114/15</f>
        <v>0</v>
      </c>
      <c r="AZ114" s="3">
        <f>'[1]Caucho Ton TC'!AZ114/15</f>
        <v>0</v>
      </c>
      <c r="BA114" s="3">
        <f>'[1]Caucho Ton TC'!BA114/15</f>
        <v>0</v>
      </c>
      <c r="BB114" s="3">
        <f>'[1]Caucho Ton TC'!BB114/15</f>
        <v>0</v>
      </c>
      <c r="BC114" s="3">
        <f>'[1]Caucho Ton TC'!BC114/15</f>
        <v>0</v>
      </c>
      <c r="BD114" s="3">
        <f>'[1]Caucho Ton TC'!BD114/15</f>
        <v>0</v>
      </c>
      <c r="BE114" s="3">
        <f>'[1]Caucho Ton TC'!BE114/15</f>
        <v>0</v>
      </c>
      <c r="BF114" s="3">
        <f>'[1]Caucho Ton TC'!BF114/15</f>
        <v>0</v>
      </c>
      <c r="BG114" s="3">
        <f>'[1]Caucho Ton TC'!BG114/15</f>
        <v>0</v>
      </c>
      <c r="BH114" s="3">
        <f>'[1]Caucho Ton TC'!BH114/15</f>
        <v>0</v>
      </c>
      <c r="BI114" s="3">
        <f>'[1]Caucho Ton TC'!BI114/15</f>
        <v>0</v>
      </c>
      <c r="BJ114" s="3">
        <f>'[1]Caucho Ton TC'!BJ114/15</f>
        <v>0</v>
      </c>
      <c r="BK114" s="3">
        <f>'[1]Caucho Ton TC'!BK114/15</f>
        <v>0</v>
      </c>
      <c r="BL114" s="3">
        <f>'[1]Caucho Ton TC'!BL114/15</f>
        <v>0</v>
      </c>
      <c r="BM114" s="3">
        <f>'[1]Caucho Ton TC'!BM114/15</f>
        <v>0</v>
      </c>
      <c r="BN114" s="3">
        <f>'[1]Caucho Ton TC'!BN114/15</f>
        <v>0</v>
      </c>
      <c r="BO114" s="3">
        <f>'[1]Caucho Ton TC'!BO114/15</f>
        <v>0</v>
      </c>
      <c r="BP114" s="3">
        <f>'[1]Caucho Ton TC'!BP114/15</f>
        <v>0</v>
      </c>
      <c r="BQ114" s="3">
        <f>'[1]Caucho Ton TC'!BQ114/15</f>
        <v>0</v>
      </c>
      <c r="BR114" s="3">
        <f>'[1]Caucho Ton TC'!BR114/15</f>
        <v>0</v>
      </c>
      <c r="BS114" s="3">
        <f>'[1]Caucho Ton TC'!BS114/15</f>
        <v>0</v>
      </c>
      <c r="BT114" s="3">
        <f>'[1]Caucho Ton TC'!BT114/15</f>
        <v>0</v>
      </c>
      <c r="BU114" s="3">
        <f>'[1]Caucho Ton TC'!BU114/15</f>
        <v>0</v>
      </c>
      <c r="BV114" s="3">
        <f>'[1]Caucho Ton TC'!BV114/15</f>
        <v>0</v>
      </c>
      <c r="BW114" s="3">
        <f>'[1]Caucho Ton TC'!BW114/15</f>
        <v>0</v>
      </c>
      <c r="BX114" s="3">
        <f>'[1]Caucho Ton TC'!BX114/15</f>
        <v>0</v>
      </c>
      <c r="BY114" s="3">
        <f>'[1]Caucho Ton TC'!BY114/15</f>
        <v>0</v>
      </c>
      <c r="BZ114" s="3">
        <f>'[1]Caucho Ton TC'!BZ114/15</f>
        <v>0</v>
      </c>
      <c r="CA114" s="3">
        <f>'[1]Caucho Ton TC'!CA114/15</f>
        <v>0</v>
      </c>
      <c r="CB114" s="3">
        <f>'[1]Caucho Ton TC'!CB114/15</f>
        <v>0</v>
      </c>
      <c r="CC114" s="3">
        <f>'[1]Caucho Ton TC'!CC114/15</f>
        <v>0</v>
      </c>
      <c r="CD114" s="3">
        <f>'[1]Caucho Ton TC'!CD114/15</f>
        <v>0</v>
      </c>
      <c r="CE114" s="3">
        <f>'[1]Caucho Ton TC'!CE114/15</f>
        <v>0</v>
      </c>
      <c r="CF114" s="3">
        <f>'[1]Caucho Ton TC'!CF114/15</f>
        <v>0</v>
      </c>
      <c r="CG114" s="3">
        <f>'[1]Caucho Ton TC'!CG114/15</f>
        <v>0</v>
      </c>
      <c r="CH114" s="3">
        <f>'[1]Caucho Ton TC'!CH114/15</f>
        <v>0</v>
      </c>
      <c r="CI114" s="3">
        <f>'[1]Caucho Ton TC'!CI114/15</f>
        <v>0</v>
      </c>
      <c r="CJ114" s="3">
        <f>'[1]Caucho Ton TC'!CJ114/15</f>
        <v>0</v>
      </c>
      <c r="CK114" s="3">
        <f>'[1]Caucho Ton TC'!CK114/15</f>
        <v>0</v>
      </c>
      <c r="CL114" s="3">
        <f>'[1]Caucho Ton TC'!CL114/15</f>
        <v>0</v>
      </c>
      <c r="CM114" s="3">
        <f>'[1]Caucho Ton TC'!CM114/15</f>
        <v>0</v>
      </c>
      <c r="CN114" s="3">
        <f>'[1]Caucho Ton TC'!CN114/15</f>
        <v>0</v>
      </c>
      <c r="CO114" s="3">
        <f>'[1]Caucho Ton TC'!CO114/15</f>
        <v>0</v>
      </c>
      <c r="CP114" s="3">
        <f>'[1]Caucho Ton TC'!CP114/15</f>
        <v>0</v>
      </c>
      <c r="CQ114" s="3">
        <f>'[1]Caucho Ton TC'!CQ114/15</f>
        <v>0</v>
      </c>
      <c r="CR114" s="3">
        <f>'[1]Caucho Ton TC'!CR114/15</f>
        <v>0</v>
      </c>
      <c r="CS114" s="3">
        <f>'[1]Caucho Ton TC'!CS114/15</f>
        <v>0</v>
      </c>
      <c r="CT114" s="3">
        <f>'[1]Caucho Ton TC'!CT114/15</f>
        <v>0</v>
      </c>
      <c r="CU114" s="3">
        <f>'[1]Caucho Ton TC'!CU114/15</f>
        <v>0</v>
      </c>
      <c r="CV114" s="3">
        <f>'[1]Caucho Ton TC'!CV114/15</f>
        <v>0</v>
      </c>
      <c r="CW114" s="3">
        <f>'[1]Caucho Ton TC'!CW114/15</f>
        <v>0</v>
      </c>
      <c r="CX114" s="3">
        <f>'[1]Caucho Ton TC'!CX114/15</f>
        <v>0</v>
      </c>
      <c r="CY114" s="3">
        <f>'[1]Caucho Ton TC'!CY114/15</f>
        <v>0</v>
      </c>
      <c r="CZ114" s="3">
        <f>'[1]Caucho Ton TC'!CZ114/15</f>
        <v>0</v>
      </c>
      <c r="DA114" s="3">
        <f>'[1]Caucho Ton TC'!DA114/15</f>
        <v>0</v>
      </c>
      <c r="DB114" s="3">
        <f>'[1]Caucho Ton TC'!DB114/15</f>
        <v>0</v>
      </c>
      <c r="DC114" s="3">
        <f>'[1]Caucho Ton TC'!DC114/15</f>
        <v>0</v>
      </c>
      <c r="DD114" s="3">
        <f>'[1]Caucho Ton TC'!DD114/15</f>
        <v>0</v>
      </c>
      <c r="DE114" s="3">
        <f>'[1]Caucho Ton TC'!DE114/15</f>
        <v>0</v>
      </c>
      <c r="DF114" s="3">
        <f>'[1]Caucho Ton TC'!DF114/15</f>
        <v>0</v>
      </c>
      <c r="DG114" s="3">
        <f>'[1]Caucho Ton TC'!DG114/15</f>
        <v>0</v>
      </c>
      <c r="DH114" s="3">
        <f>'[1]Caucho Ton TC'!DH114/15</f>
        <v>0</v>
      </c>
      <c r="DI114" s="3">
        <f>'[1]Caucho Ton TC'!DI114/15</f>
        <v>0</v>
      </c>
      <c r="DJ114" s="3">
        <f>'[1]Caucho Ton TC'!DJ114/15</f>
        <v>0</v>
      </c>
      <c r="DK114" s="3">
        <f>'[1]Caucho Ton TC'!DK114/15</f>
        <v>0</v>
      </c>
      <c r="DL114" s="3">
        <f>'[1]Caucho Ton TC'!DL114/15</f>
        <v>0</v>
      </c>
      <c r="DM114" s="3">
        <f>'[1]Caucho Ton TC'!DM114/15</f>
        <v>0</v>
      </c>
      <c r="DN114" s="3">
        <f>'[1]Caucho Ton TC'!DN114/15</f>
        <v>0</v>
      </c>
      <c r="DO114" s="3">
        <f>'[1]Caucho Ton TC'!DO114/15</f>
        <v>0</v>
      </c>
      <c r="DP114" s="3">
        <f>'[1]Caucho Ton TC'!DP114/15</f>
        <v>0</v>
      </c>
      <c r="DQ114" s="3">
        <f>'[1]Caucho Ton TC'!DQ114/15</f>
        <v>0</v>
      </c>
      <c r="DR114" s="3">
        <f>'[1]Caucho Ton TC'!DR114/15</f>
        <v>0</v>
      </c>
      <c r="DS114" s="3">
        <f>'[1]Caucho Ton TC'!DS114/15</f>
        <v>0</v>
      </c>
      <c r="DT114" s="3">
        <f>'[1]Caucho Ton TC'!DT114/15</f>
        <v>0</v>
      </c>
    </row>
    <row r="115" spans="1:124">
      <c r="A115" s="1">
        <v>114</v>
      </c>
      <c r="B115" s="3">
        <f>'[1]Caucho Ton TC'!B115/15</f>
        <v>0</v>
      </c>
      <c r="C115" s="3">
        <f>'[1]Caucho Ton TC'!C115/15</f>
        <v>0</v>
      </c>
      <c r="D115" s="3">
        <f>'[1]Caucho Ton TC'!D115/15</f>
        <v>0</v>
      </c>
      <c r="E115" s="3">
        <f>'[1]Caucho Ton TC'!E115/15</f>
        <v>0</v>
      </c>
      <c r="F115" s="3">
        <f>'[1]Caucho Ton TC'!F115/15</f>
        <v>0</v>
      </c>
      <c r="G115" s="3">
        <f>'[1]Caucho Ton TC'!G115/15</f>
        <v>0</v>
      </c>
      <c r="H115" s="3">
        <f>'[1]Caucho Ton TC'!H115/15</f>
        <v>0</v>
      </c>
      <c r="I115" s="3">
        <f>'[1]Caucho Ton TC'!I115/15</f>
        <v>0</v>
      </c>
      <c r="J115" s="3">
        <f>'[1]Caucho Ton TC'!J115/15</f>
        <v>0</v>
      </c>
      <c r="K115" s="3">
        <f>'[1]Caucho Ton TC'!K115/15</f>
        <v>0</v>
      </c>
      <c r="L115" s="3">
        <f>'[1]Caucho Ton TC'!L115/15</f>
        <v>0</v>
      </c>
      <c r="M115" s="3">
        <f>'[1]Caucho Ton TC'!M115/15</f>
        <v>0</v>
      </c>
      <c r="N115" s="3">
        <f>'[1]Caucho Ton TC'!N115/15</f>
        <v>0</v>
      </c>
      <c r="O115" s="3">
        <f>'[1]Caucho Ton TC'!O115/15</f>
        <v>0</v>
      </c>
      <c r="P115" s="3">
        <f>'[1]Caucho Ton TC'!P115/15</f>
        <v>0</v>
      </c>
      <c r="Q115" s="3">
        <f>'[1]Caucho Ton TC'!Q115/15</f>
        <v>0</v>
      </c>
      <c r="R115" s="3">
        <f>'[1]Caucho Ton TC'!R115/15</f>
        <v>0</v>
      </c>
      <c r="S115" s="3">
        <f>'[1]Caucho Ton TC'!S115/15</f>
        <v>0</v>
      </c>
      <c r="T115" s="3">
        <f>'[1]Caucho Ton TC'!T115/15</f>
        <v>0</v>
      </c>
      <c r="U115" s="3">
        <f>'[1]Caucho Ton TC'!U115/15</f>
        <v>0</v>
      </c>
      <c r="V115" s="3">
        <f>'[1]Caucho Ton TC'!V115/15</f>
        <v>0</v>
      </c>
      <c r="W115" s="3">
        <f>'[1]Caucho Ton TC'!W115/15</f>
        <v>0</v>
      </c>
      <c r="X115" s="3">
        <f>'[1]Caucho Ton TC'!X115/15</f>
        <v>0</v>
      </c>
      <c r="Y115" s="3">
        <f>'[1]Caucho Ton TC'!Y115/15</f>
        <v>0</v>
      </c>
      <c r="Z115" s="3">
        <f>'[1]Caucho Ton TC'!Z115/15</f>
        <v>0</v>
      </c>
      <c r="AA115" s="3">
        <f>'[1]Caucho Ton TC'!AA115/15</f>
        <v>0</v>
      </c>
      <c r="AB115" s="3">
        <f>'[1]Caucho Ton TC'!AB115/15</f>
        <v>0</v>
      </c>
      <c r="AC115" s="3">
        <f>'[1]Caucho Ton TC'!AC115/15</f>
        <v>0</v>
      </c>
      <c r="AD115" s="3">
        <f>'[1]Caucho Ton TC'!AD115/15</f>
        <v>0</v>
      </c>
      <c r="AE115" s="3">
        <f>'[1]Caucho Ton TC'!AE115/15</f>
        <v>0</v>
      </c>
      <c r="AF115" s="3">
        <f>'[1]Caucho Ton TC'!AF115/15</f>
        <v>0</v>
      </c>
      <c r="AG115" s="3">
        <f>'[1]Caucho Ton TC'!AG115/15</f>
        <v>0</v>
      </c>
      <c r="AH115" s="3">
        <f>'[1]Caucho Ton TC'!AH115/15</f>
        <v>0</v>
      </c>
      <c r="AI115" s="3">
        <f>'[1]Caucho Ton TC'!AI115/15</f>
        <v>0</v>
      </c>
      <c r="AJ115" s="3">
        <f>'[1]Caucho Ton TC'!AJ115/15</f>
        <v>0</v>
      </c>
      <c r="AK115" s="3">
        <f>'[1]Caucho Ton TC'!AK115/15</f>
        <v>0</v>
      </c>
      <c r="AL115" s="3">
        <f>'[1]Caucho Ton TC'!AL115/15</f>
        <v>0</v>
      </c>
      <c r="AM115" s="3">
        <f>'[1]Caucho Ton TC'!AM115/15</f>
        <v>0</v>
      </c>
      <c r="AN115" s="3">
        <f>'[1]Caucho Ton TC'!AN115/15</f>
        <v>0</v>
      </c>
      <c r="AO115" s="3">
        <f>'[1]Caucho Ton TC'!AO115/15</f>
        <v>0</v>
      </c>
      <c r="AP115" s="3">
        <f>'[1]Caucho Ton TC'!AP115/15</f>
        <v>0</v>
      </c>
      <c r="AQ115" s="3">
        <f>'[1]Caucho Ton TC'!AQ115/15</f>
        <v>0</v>
      </c>
      <c r="AR115" s="3">
        <f>'[1]Caucho Ton TC'!AR115/15</f>
        <v>0</v>
      </c>
      <c r="AS115" s="3">
        <f>'[1]Caucho Ton TC'!AS115/15</f>
        <v>0</v>
      </c>
      <c r="AT115" s="3">
        <f>'[1]Caucho Ton TC'!AT115/15</f>
        <v>0</v>
      </c>
      <c r="AU115" s="3">
        <f>'[1]Caucho Ton TC'!AU115/15</f>
        <v>0</v>
      </c>
      <c r="AV115" s="3">
        <f>'[1]Caucho Ton TC'!AV115/15</f>
        <v>0</v>
      </c>
      <c r="AW115" s="3">
        <f>'[1]Caucho Ton TC'!AW115/15</f>
        <v>0</v>
      </c>
      <c r="AX115" s="3">
        <f>'[1]Caucho Ton TC'!AX115/15</f>
        <v>0</v>
      </c>
      <c r="AY115" s="3">
        <f>'[1]Caucho Ton TC'!AY115/15</f>
        <v>0</v>
      </c>
      <c r="AZ115" s="3">
        <f>'[1]Caucho Ton TC'!AZ115/15</f>
        <v>0</v>
      </c>
      <c r="BA115" s="3">
        <f>'[1]Caucho Ton TC'!BA115/15</f>
        <v>0</v>
      </c>
      <c r="BB115" s="3">
        <f>'[1]Caucho Ton TC'!BB115/15</f>
        <v>0</v>
      </c>
      <c r="BC115" s="3">
        <f>'[1]Caucho Ton TC'!BC115/15</f>
        <v>0</v>
      </c>
      <c r="BD115" s="3">
        <f>'[1]Caucho Ton TC'!BD115/15</f>
        <v>0</v>
      </c>
      <c r="BE115" s="3">
        <f>'[1]Caucho Ton TC'!BE115/15</f>
        <v>0</v>
      </c>
      <c r="BF115" s="3">
        <f>'[1]Caucho Ton TC'!BF115/15</f>
        <v>0</v>
      </c>
      <c r="BG115" s="3">
        <f>'[1]Caucho Ton TC'!BG115/15</f>
        <v>0</v>
      </c>
      <c r="BH115" s="3">
        <f>'[1]Caucho Ton TC'!BH115/15</f>
        <v>0</v>
      </c>
      <c r="BI115" s="3">
        <f>'[1]Caucho Ton TC'!BI115/15</f>
        <v>0</v>
      </c>
      <c r="BJ115" s="3">
        <f>'[1]Caucho Ton TC'!BJ115/15</f>
        <v>0</v>
      </c>
      <c r="BK115" s="3">
        <f>'[1]Caucho Ton TC'!BK115/15</f>
        <v>0</v>
      </c>
      <c r="BL115" s="3">
        <f>'[1]Caucho Ton TC'!BL115/15</f>
        <v>0</v>
      </c>
      <c r="BM115" s="3">
        <f>'[1]Caucho Ton TC'!BM115/15</f>
        <v>0</v>
      </c>
      <c r="BN115" s="3">
        <f>'[1]Caucho Ton TC'!BN115/15</f>
        <v>0</v>
      </c>
      <c r="BO115" s="3">
        <f>'[1]Caucho Ton TC'!BO115/15</f>
        <v>0</v>
      </c>
      <c r="BP115" s="3">
        <f>'[1]Caucho Ton TC'!BP115/15</f>
        <v>0</v>
      </c>
      <c r="BQ115" s="3">
        <f>'[1]Caucho Ton TC'!BQ115/15</f>
        <v>0</v>
      </c>
      <c r="BR115" s="3">
        <f>'[1]Caucho Ton TC'!BR115/15</f>
        <v>0</v>
      </c>
      <c r="BS115" s="3">
        <f>'[1]Caucho Ton TC'!BS115/15</f>
        <v>0</v>
      </c>
      <c r="BT115" s="3">
        <f>'[1]Caucho Ton TC'!BT115/15</f>
        <v>0</v>
      </c>
      <c r="BU115" s="3">
        <f>'[1]Caucho Ton TC'!BU115/15</f>
        <v>0</v>
      </c>
      <c r="BV115" s="3">
        <f>'[1]Caucho Ton TC'!BV115/15</f>
        <v>0</v>
      </c>
      <c r="BW115" s="3">
        <f>'[1]Caucho Ton TC'!BW115/15</f>
        <v>0</v>
      </c>
      <c r="BX115" s="3">
        <f>'[1]Caucho Ton TC'!BX115/15</f>
        <v>0</v>
      </c>
      <c r="BY115" s="3">
        <f>'[1]Caucho Ton TC'!BY115/15</f>
        <v>0</v>
      </c>
      <c r="BZ115" s="3">
        <f>'[1]Caucho Ton TC'!BZ115/15</f>
        <v>0</v>
      </c>
      <c r="CA115" s="3">
        <f>'[1]Caucho Ton TC'!CA115/15</f>
        <v>0</v>
      </c>
      <c r="CB115" s="3">
        <f>'[1]Caucho Ton TC'!CB115/15</f>
        <v>0</v>
      </c>
      <c r="CC115" s="3">
        <f>'[1]Caucho Ton TC'!CC115/15</f>
        <v>0</v>
      </c>
      <c r="CD115" s="3">
        <f>'[1]Caucho Ton TC'!CD115/15</f>
        <v>0</v>
      </c>
      <c r="CE115" s="3">
        <f>'[1]Caucho Ton TC'!CE115/15</f>
        <v>0</v>
      </c>
      <c r="CF115" s="3">
        <f>'[1]Caucho Ton TC'!CF115/15</f>
        <v>0</v>
      </c>
      <c r="CG115" s="3">
        <f>'[1]Caucho Ton TC'!CG115/15</f>
        <v>0</v>
      </c>
      <c r="CH115" s="3">
        <f>'[1]Caucho Ton TC'!CH115/15</f>
        <v>0</v>
      </c>
      <c r="CI115" s="3">
        <f>'[1]Caucho Ton TC'!CI115/15</f>
        <v>0</v>
      </c>
      <c r="CJ115" s="3">
        <f>'[1]Caucho Ton TC'!CJ115/15</f>
        <v>0</v>
      </c>
      <c r="CK115" s="3">
        <f>'[1]Caucho Ton TC'!CK115/15</f>
        <v>0</v>
      </c>
      <c r="CL115" s="3">
        <f>'[1]Caucho Ton TC'!CL115/15</f>
        <v>0</v>
      </c>
      <c r="CM115" s="3">
        <f>'[1]Caucho Ton TC'!CM115/15</f>
        <v>0</v>
      </c>
      <c r="CN115" s="3">
        <f>'[1]Caucho Ton TC'!CN115/15</f>
        <v>0</v>
      </c>
      <c r="CO115" s="3">
        <f>'[1]Caucho Ton TC'!CO115/15</f>
        <v>0</v>
      </c>
      <c r="CP115" s="3">
        <f>'[1]Caucho Ton TC'!CP115/15</f>
        <v>0</v>
      </c>
      <c r="CQ115" s="3">
        <f>'[1]Caucho Ton TC'!CQ115/15</f>
        <v>0</v>
      </c>
      <c r="CR115" s="3">
        <f>'[1]Caucho Ton TC'!CR115/15</f>
        <v>0</v>
      </c>
      <c r="CS115" s="3">
        <f>'[1]Caucho Ton TC'!CS115/15</f>
        <v>0</v>
      </c>
      <c r="CT115" s="3">
        <f>'[1]Caucho Ton TC'!CT115/15</f>
        <v>0</v>
      </c>
      <c r="CU115" s="3">
        <f>'[1]Caucho Ton TC'!CU115/15</f>
        <v>0</v>
      </c>
      <c r="CV115" s="3">
        <f>'[1]Caucho Ton TC'!CV115/15</f>
        <v>0</v>
      </c>
      <c r="CW115" s="3">
        <f>'[1]Caucho Ton TC'!CW115/15</f>
        <v>0</v>
      </c>
      <c r="CX115" s="3">
        <f>'[1]Caucho Ton TC'!CX115/15</f>
        <v>0</v>
      </c>
      <c r="CY115" s="3">
        <f>'[1]Caucho Ton TC'!CY115/15</f>
        <v>0</v>
      </c>
      <c r="CZ115" s="3">
        <f>'[1]Caucho Ton TC'!CZ115/15</f>
        <v>0</v>
      </c>
      <c r="DA115" s="3">
        <f>'[1]Caucho Ton TC'!DA115/15</f>
        <v>0</v>
      </c>
      <c r="DB115" s="3">
        <f>'[1]Caucho Ton TC'!DB115/15</f>
        <v>0</v>
      </c>
      <c r="DC115" s="3">
        <f>'[1]Caucho Ton TC'!DC115/15</f>
        <v>0</v>
      </c>
      <c r="DD115" s="3">
        <f>'[1]Caucho Ton TC'!DD115/15</f>
        <v>0</v>
      </c>
      <c r="DE115" s="3">
        <f>'[1]Caucho Ton TC'!DE115/15</f>
        <v>0</v>
      </c>
      <c r="DF115" s="3">
        <f>'[1]Caucho Ton TC'!DF115/15</f>
        <v>0</v>
      </c>
      <c r="DG115" s="3">
        <f>'[1]Caucho Ton TC'!DG115/15</f>
        <v>0</v>
      </c>
      <c r="DH115" s="3">
        <f>'[1]Caucho Ton TC'!DH115/15</f>
        <v>0</v>
      </c>
      <c r="DI115" s="3">
        <f>'[1]Caucho Ton TC'!DI115/15</f>
        <v>0</v>
      </c>
      <c r="DJ115" s="3">
        <f>'[1]Caucho Ton TC'!DJ115/15</f>
        <v>0</v>
      </c>
      <c r="DK115" s="3">
        <f>'[1]Caucho Ton TC'!DK115/15</f>
        <v>0</v>
      </c>
      <c r="DL115" s="3">
        <f>'[1]Caucho Ton TC'!DL115/15</f>
        <v>0</v>
      </c>
      <c r="DM115" s="3">
        <f>'[1]Caucho Ton TC'!DM115/15</f>
        <v>0</v>
      </c>
      <c r="DN115" s="3">
        <f>'[1]Caucho Ton TC'!DN115/15</f>
        <v>0</v>
      </c>
      <c r="DO115" s="3">
        <f>'[1]Caucho Ton TC'!DO115/15</f>
        <v>0</v>
      </c>
      <c r="DP115" s="3">
        <f>'[1]Caucho Ton TC'!DP115/15</f>
        <v>0</v>
      </c>
      <c r="DQ115" s="3">
        <f>'[1]Caucho Ton TC'!DQ115/15</f>
        <v>0</v>
      </c>
      <c r="DR115" s="3">
        <f>'[1]Caucho Ton TC'!DR115/15</f>
        <v>0</v>
      </c>
      <c r="DS115" s="3">
        <f>'[1]Caucho Ton TC'!DS115/15</f>
        <v>0</v>
      </c>
      <c r="DT115" s="3">
        <f>'[1]Caucho Ton TC'!DT115/15</f>
        <v>0</v>
      </c>
    </row>
    <row r="116" spans="1:124">
      <c r="A116" s="1">
        <v>115</v>
      </c>
      <c r="B116" s="3">
        <f>'[1]Caucho Ton TC'!B116/15</f>
        <v>0</v>
      </c>
      <c r="C116" s="3">
        <f>'[1]Caucho Ton TC'!C116/15</f>
        <v>0</v>
      </c>
      <c r="D116" s="3">
        <f>'[1]Caucho Ton TC'!D116/15</f>
        <v>0</v>
      </c>
      <c r="E116" s="3">
        <f>'[1]Caucho Ton TC'!E116/15</f>
        <v>0</v>
      </c>
      <c r="F116" s="3">
        <f>'[1]Caucho Ton TC'!F116/15</f>
        <v>0</v>
      </c>
      <c r="G116" s="3">
        <f>'[1]Caucho Ton TC'!G116/15</f>
        <v>0</v>
      </c>
      <c r="H116" s="3">
        <f>'[1]Caucho Ton TC'!H116/15</f>
        <v>0</v>
      </c>
      <c r="I116" s="3">
        <f>'[1]Caucho Ton TC'!I116/15</f>
        <v>0</v>
      </c>
      <c r="J116" s="3">
        <f>'[1]Caucho Ton TC'!J116/15</f>
        <v>0</v>
      </c>
      <c r="K116" s="3">
        <f>'[1]Caucho Ton TC'!K116/15</f>
        <v>0</v>
      </c>
      <c r="L116" s="3">
        <f>'[1]Caucho Ton TC'!L116/15</f>
        <v>0</v>
      </c>
      <c r="M116" s="3">
        <f>'[1]Caucho Ton TC'!M116/15</f>
        <v>0</v>
      </c>
      <c r="N116" s="3">
        <f>'[1]Caucho Ton TC'!N116/15</f>
        <v>0</v>
      </c>
      <c r="O116" s="3">
        <f>'[1]Caucho Ton TC'!O116/15</f>
        <v>0</v>
      </c>
      <c r="P116" s="3">
        <f>'[1]Caucho Ton TC'!P116/15</f>
        <v>0</v>
      </c>
      <c r="Q116" s="3">
        <f>'[1]Caucho Ton TC'!Q116/15</f>
        <v>0</v>
      </c>
      <c r="R116" s="3">
        <f>'[1]Caucho Ton TC'!R116/15</f>
        <v>0</v>
      </c>
      <c r="S116" s="3">
        <f>'[1]Caucho Ton TC'!S116/15</f>
        <v>0</v>
      </c>
      <c r="T116" s="3">
        <f>'[1]Caucho Ton TC'!T116/15</f>
        <v>0</v>
      </c>
      <c r="U116" s="3">
        <f>'[1]Caucho Ton TC'!U116/15</f>
        <v>0</v>
      </c>
      <c r="V116" s="3">
        <f>'[1]Caucho Ton TC'!V116/15</f>
        <v>0</v>
      </c>
      <c r="W116" s="3">
        <f>'[1]Caucho Ton TC'!W116/15</f>
        <v>0</v>
      </c>
      <c r="X116" s="3">
        <f>'[1]Caucho Ton TC'!X116/15</f>
        <v>0</v>
      </c>
      <c r="Y116" s="3">
        <f>'[1]Caucho Ton TC'!Y116/15</f>
        <v>0</v>
      </c>
      <c r="Z116" s="3">
        <f>'[1]Caucho Ton TC'!Z116/15</f>
        <v>0</v>
      </c>
      <c r="AA116" s="3">
        <f>'[1]Caucho Ton TC'!AA116/15</f>
        <v>0</v>
      </c>
      <c r="AB116" s="3">
        <f>'[1]Caucho Ton TC'!AB116/15</f>
        <v>0</v>
      </c>
      <c r="AC116" s="3">
        <f>'[1]Caucho Ton TC'!AC116/15</f>
        <v>0</v>
      </c>
      <c r="AD116" s="3">
        <f>'[1]Caucho Ton TC'!AD116/15</f>
        <v>0</v>
      </c>
      <c r="AE116" s="3">
        <f>'[1]Caucho Ton TC'!AE116/15</f>
        <v>0</v>
      </c>
      <c r="AF116" s="3">
        <f>'[1]Caucho Ton TC'!AF116/15</f>
        <v>0</v>
      </c>
      <c r="AG116" s="3">
        <f>'[1]Caucho Ton TC'!AG116/15</f>
        <v>0</v>
      </c>
      <c r="AH116" s="3">
        <f>'[1]Caucho Ton TC'!AH116/15</f>
        <v>0</v>
      </c>
      <c r="AI116" s="3">
        <f>'[1]Caucho Ton TC'!AI116/15</f>
        <v>0</v>
      </c>
      <c r="AJ116" s="3">
        <f>'[1]Caucho Ton TC'!AJ116/15</f>
        <v>0</v>
      </c>
      <c r="AK116" s="3">
        <f>'[1]Caucho Ton TC'!AK116/15</f>
        <v>0</v>
      </c>
      <c r="AL116" s="3">
        <f>'[1]Caucho Ton TC'!AL116/15</f>
        <v>0</v>
      </c>
      <c r="AM116" s="3">
        <f>'[1]Caucho Ton TC'!AM116/15</f>
        <v>0</v>
      </c>
      <c r="AN116" s="3">
        <f>'[1]Caucho Ton TC'!AN116/15</f>
        <v>0</v>
      </c>
      <c r="AO116" s="3">
        <f>'[1]Caucho Ton TC'!AO116/15</f>
        <v>0</v>
      </c>
      <c r="AP116" s="3">
        <f>'[1]Caucho Ton TC'!AP116/15</f>
        <v>0</v>
      </c>
      <c r="AQ116" s="3">
        <f>'[1]Caucho Ton TC'!AQ116/15</f>
        <v>0</v>
      </c>
      <c r="AR116" s="3">
        <f>'[1]Caucho Ton TC'!AR116/15</f>
        <v>0</v>
      </c>
      <c r="AS116" s="3">
        <f>'[1]Caucho Ton TC'!AS116/15</f>
        <v>0</v>
      </c>
      <c r="AT116" s="3">
        <f>'[1]Caucho Ton TC'!AT116/15</f>
        <v>0</v>
      </c>
      <c r="AU116" s="3">
        <f>'[1]Caucho Ton TC'!AU116/15</f>
        <v>0</v>
      </c>
      <c r="AV116" s="3">
        <f>'[1]Caucho Ton TC'!AV116/15</f>
        <v>0</v>
      </c>
      <c r="AW116" s="3">
        <f>'[1]Caucho Ton TC'!AW116/15</f>
        <v>0</v>
      </c>
      <c r="AX116" s="3">
        <f>'[1]Caucho Ton TC'!AX116/15</f>
        <v>0</v>
      </c>
      <c r="AY116" s="3">
        <f>'[1]Caucho Ton TC'!AY116/15</f>
        <v>0</v>
      </c>
      <c r="AZ116" s="3">
        <f>'[1]Caucho Ton TC'!AZ116/15</f>
        <v>0</v>
      </c>
      <c r="BA116" s="3">
        <f>'[1]Caucho Ton TC'!BA116/15</f>
        <v>0</v>
      </c>
      <c r="BB116" s="3">
        <f>'[1]Caucho Ton TC'!BB116/15</f>
        <v>0</v>
      </c>
      <c r="BC116" s="3">
        <f>'[1]Caucho Ton TC'!BC116/15</f>
        <v>0</v>
      </c>
      <c r="BD116" s="3">
        <f>'[1]Caucho Ton TC'!BD116/15</f>
        <v>0</v>
      </c>
      <c r="BE116" s="3">
        <f>'[1]Caucho Ton TC'!BE116/15</f>
        <v>0</v>
      </c>
      <c r="BF116" s="3">
        <f>'[1]Caucho Ton TC'!BF116/15</f>
        <v>0</v>
      </c>
      <c r="BG116" s="3">
        <f>'[1]Caucho Ton TC'!BG116/15</f>
        <v>0</v>
      </c>
      <c r="BH116" s="3">
        <f>'[1]Caucho Ton TC'!BH116/15</f>
        <v>0</v>
      </c>
      <c r="BI116" s="3">
        <f>'[1]Caucho Ton TC'!BI116/15</f>
        <v>0</v>
      </c>
      <c r="BJ116" s="3">
        <f>'[1]Caucho Ton TC'!BJ116/15</f>
        <v>0</v>
      </c>
      <c r="BK116" s="3">
        <f>'[1]Caucho Ton TC'!BK116/15</f>
        <v>0</v>
      </c>
      <c r="BL116" s="3">
        <f>'[1]Caucho Ton TC'!BL116/15</f>
        <v>0</v>
      </c>
      <c r="BM116" s="3">
        <f>'[1]Caucho Ton TC'!BM116/15</f>
        <v>0</v>
      </c>
      <c r="BN116" s="3">
        <f>'[1]Caucho Ton TC'!BN116/15</f>
        <v>0</v>
      </c>
      <c r="BO116" s="3">
        <f>'[1]Caucho Ton TC'!BO116/15</f>
        <v>0</v>
      </c>
      <c r="BP116" s="3">
        <f>'[1]Caucho Ton TC'!BP116/15</f>
        <v>0</v>
      </c>
      <c r="BQ116" s="3">
        <f>'[1]Caucho Ton TC'!BQ116/15</f>
        <v>0</v>
      </c>
      <c r="BR116" s="3">
        <f>'[1]Caucho Ton TC'!BR116/15</f>
        <v>0</v>
      </c>
      <c r="BS116" s="3">
        <f>'[1]Caucho Ton TC'!BS116/15</f>
        <v>0</v>
      </c>
      <c r="BT116" s="3">
        <f>'[1]Caucho Ton TC'!BT116/15</f>
        <v>0</v>
      </c>
      <c r="BU116" s="3">
        <f>'[1]Caucho Ton TC'!BU116/15</f>
        <v>0</v>
      </c>
      <c r="BV116" s="3">
        <f>'[1]Caucho Ton TC'!BV116/15</f>
        <v>0</v>
      </c>
      <c r="BW116" s="3">
        <f>'[1]Caucho Ton TC'!BW116/15</f>
        <v>0</v>
      </c>
      <c r="BX116" s="3">
        <f>'[1]Caucho Ton TC'!BX116/15</f>
        <v>0</v>
      </c>
      <c r="BY116" s="3">
        <f>'[1]Caucho Ton TC'!BY116/15</f>
        <v>0</v>
      </c>
      <c r="BZ116" s="3">
        <f>'[1]Caucho Ton TC'!BZ116/15</f>
        <v>0</v>
      </c>
      <c r="CA116" s="3">
        <f>'[1]Caucho Ton TC'!CA116/15</f>
        <v>0</v>
      </c>
      <c r="CB116" s="3">
        <f>'[1]Caucho Ton TC'!CB116/15</f>
        <v>0</v>
      </c>
      <c r="CC116" s="3">
        <f>'[1]Caucho Ton TC'!CC116/15</f>
        <v>0</v>
      </c>
      <c r="CD116" s="3">
        <f>'[1]Caucho Ton TC'!CD116/15</f>
        <v>0</v>
      </c>
      <c r="CE116" s="3">
        <f>'[1]Caucho Ton TC'!CE116/15</f>
        <v>0</v>
      </c>
      <c r="CF116" s="3">
        <f>'[1]Caucho Ton TC'!CF116/15</f>
        <v>0</v>
      </c>
      <c r="CG116" s="3">
        <f>'[1]Caucho Ton TC'!CG116/15</f>
        <v>0</v>
      </c>
      <c r="CH116" s="3">
        <f>'[1]Caucho Ton TC'!CH116/15</f>
        <v>0</v>
      </c>
      <c r="CI116" s="3">
        <f>'[1]Caucho Ton TC'!CI116/15</f>
        <v>0</v>
      </c>
      <c r="CJ116" s="3">
        <f>'[1]Caucho Ton TC'!CJ116/15</f>
        <v>0</v>
      </c>
      <c r="CK116" s="3">
        <f>'[1]Caucho Ton TC'!CK116/15</f>
        <v>0</v>
      </c>
      <c r="CL116" s="3">
        <f>'[1]Caucho Ton TC'!CL116/15</f>
        <v>0</v>
      </c>
      <c r="CM116" s="3">
        <f>'[1]Caucho Ton TC'!CM116/15</f>
        <v>0</v>
      </c>
      <c r="CN116" s="3">
        <f>'[1]Caucho Ton TC'!CN116/15</f>
        <v>0</v>
      </c>
      <c r="CO116" s="3">
        <f>'[1]Caucho Ton TC'!CO116/15</f>
        <v>0</v>
      </c>
      <c r="CP116" s="3">
        <f>'[1]Caucho Ton TC'!CP116/15</f>
        <v>0</v>
      </c>
      <c r="CQ116" s="3">
        <f>'[1]Caucho Ton TC'!CQ116/15</f>
        <v>0</v>
      </c>
      <c r="CR116" s="3">
        <f>'[1]Caucho Ton TC'!CR116/15</f>
        <v>0</v>
      </c>
      <c r="CS116" s="3">
        <f>'[1]Caucho Ton TC'!CS116/15</f>
        <v>0</v>
      </c>
      <c r="CT116" s="3">
        <f>'[1]Caucho Ton TC'!CT116/15</f>
        <v>0</v>
      </c>
      <c r="CU116" s="3">
        <f>'[1]Caucho Ton TC'!CU116/15</f>
        <v>0</v>
      </c>
      <c r="CV116" s="3">
        <f>'[1]Caucho Ton TC'!CV116/15</f>
        <v>0</v>
      </c>
      <c r="CW116" s="3">
        <f>'[1]Caucho Ton TC'!CW116/15</f>
        <v>0</v>
      </c>
      <c r="CX116" s="3">
        <f>'[1]Caucho Ton TC'!CX116/15</f>
        <v>0</v>
      </c>
      <c r="CY116" s="3">
        <f>'[1]Caucho Ton TC'!CY116/15</f>
        <v>0</v>
      </c>
      <c r="CZ116" s="3">
        <f>'[1]Caucho Ton TC'!CZ116/15</f>
        <v>0</v>
      </c>
      <c r="DA116" s="3">
        <f>'[1]Caucho Ton TC'!DA116/15</f>
        <v>0</v>
      </c>
      <c r="DB116" s="3">
        <f>'[1]Caucho Ton TC'!DB116/15</f>
        <v>0</v>
      </c>
      <c r="DC116" s="3">
        <f>'[1]Caucho Ton TC'!DC116/15</f>
        <v>0</v>
      </c>
      <c r="DD116" s="3">
        <f>'[1]Caucho Ton TC'!DD116/15</f>
        <v>0</v>
      </c>
      <c r="DE116" s="3">
        <f>'[1]Caucho Ton TC'!DE116/15</f>
        <v>0</v>
      </c>
      <c r="DF116" s="3">
        <f>'[1]Caucho Ton TC'!DF116/15</f>
        <v>0</v>
      </c>
      <c r="DG116" s="3">
        <f>'[1]Caucho Ton TC'!DG116/15</f>
        <v>0</v>
      </c>
      <c r="DH116" s="3">
        <f>'[1]Caucho Ton TC'!DH116/15</f>
        <v>0</v>
      </c>
      <c r="DI116" s="3">
        <f>'[1]Caucho Ton TC'!DI116/15</f>
        <v>0</v>
      </c>
      <c r="DJ116" s="3">
        <f>'[1]Caucho Ton TC'!DJ116/15</f>
        <v>0</v>
      </c>
      <c r="DK116" s="3">
        <f>'[1]Caucho Ton TC'!DK116/15</f>
        <v>0</v>
      </c>
      <c r="DL116" s="3">
        <f>'[1]Caucho Ton TC'!DL116/15</f>
        <v>0</v>
      </c>
      <c r="DM116" s="3">
        <f>'[1]Caucho Ton TC'!DM116/15</f>
        <v>0</v>
      </c>
      <c r="DN116" s="3">
        <f>'[1]Caucho Ton TC'!DN116/15</f>
        <v>0</v>
      </c>
      <c r="DO116" s="3">
        <f>'[1]Caucho Ton TC'!DO116/15</f>
        <v>0</v>
      </c>
      <c r="DP116" s="3">
        <f>'[1]Caucho Ton TC'!DP116/15</f>
        <v>0</v>
      </c>
      <c r="DQ116" s="3">
        <f>'[1]Caucho Ton TC'!DQ116/15</f>
        <v>0</v>
      </c>
      <c r="DR116" s="3">
        <f>'[1]Caucho Ton TC'!DR116/15</f>
        <v>0</v>
      </c>
      <c r="DS116" s="3">
        <f>'[1]Caucho Ton TC'!DS116/15</f>
        <v>0</v>
      </c>
      <c r="DT116" s="3">
        <f>'[1]Caucho Ton TC'!DT116/15</f>
        <v>0</v>
      </c>
    </row>
    <row r="117" spans="1:124">
      <c r="A117" s="1">
        <v>116</v>
      </c>
      <c r="B117" s="3">
        <f>'[1]Caucho Ton TC'!B117/15</f>
        <v>0</v>
      </c>
      <c r="C117" s="3">
        <f>'[1]Caucho Ton TC'!C117/15</f>
        <v>0</v>
      </c>
      <c r="D117" s="3">
        <f>'[1]Caucho Ton TC'!D117/15</f>
        <v>0</v>
      </c>
      <c r="E117" s="3">
        <f>'[1]Caucho Ton TC'!E117/15</f>
        <v>0</v>
      </c>
      <c r="F117" s="3">
        <f>'[1]Caucho Ton TC'!F117/15</f>
        <v>0</v>
      </c>
      <c r="G117" s="3">
        <f>'[1]Caucho Ton TC'!G117/15</f>
        <v>0</v>
      </c>
      <c r="H117" s="3">
        <f>'[1]Caucho Ton TC'!H117/15</f>
        <v>0</v>
      </c>
      <c r="I117" s="3">
        <f>'[1]Caucho Ton TC'!I117/15</f>
        <v>0</v>
      </c>
      <c r="J117" s="3">
        <f>'[1]Caucho Ton TC'!J117/15</f>
        <v>0</v>
      </c>
      <c r="K117" s="3">
        <f>'[1]Caucho Ton TC'!K117/15</f>
        <v>0</v>
      </c>
      <c r="L117" s="3">
        <f>'[1]Caucho Ton TC'!L117/15</f>
        <v>0</v>
      </c>
      <c r="M117" s="3">
        <f>'[1]Caucho Ton TC'!M117/15</f>
        <v>0</v>
      </c>
      <c r="N117" s="3">
        <f>'[1]Caucho Ton TC'!N117/15</f>
        <v>0</v>
      </c>
      <c r="O117" s="3">
        <f>'[1]Caucho Ton TC'!O117/15</f>
        <v>0</v>
      </c>
      <c r="P117" s="3">
        <f>'[1]Caucho Ton TC'!P117/15</f>
        <v>0</v>
      </c>
      <c r="Q117" s="3">
        <f>'[1]Caucho Ton TC'!Q117/15</f>
        <v>0</v>
      </c>
      <c r="R117" s="3">
        <f>'[1]Caucho Ton TC'!R117/15</f>
        <v>0</v>
      </c>
      <c r="S117" s="3">
        <f>'[1]Caucho Ton TC'!S117/15</f>
        <v>0</v>
      </c>
      <c r="T117" s="3">
        <f>'[1]Caucho Ton TC'!T117/15</f>
        <v>0</v>
      </c>
      <c r="U117" s="3">
        <f>'[1]Caucho Ton TC'!U117/15</f>
        <v>0</v>
      </c>
      <c r="V117" s="3">
        <f>'[1]Caucho Ton TC'!V117/15</f>
        <v>0</v>
      </c>
      <c r="W117" s="3">
        <f>'[1]Caucho Ton TC'!W117/15</f>
        <v>0</v>
      </c>
      <c r="X117" s="3">
        <f>'[1]Caucho Ton TC'!X117/15</f>
        <v>0</v>
      </c>
      <c r="Y117" s="3">
        <f>'[1]Caucho Ton TC'!Y117/15</f>
        <v>0</v>
      </c>
      <c r="Z117" s="3">
        <f>'[1]Caucho Ton TC'!Z117/15</f>
        <v>0</v>
      </c>
      <c r="AA117" s="3">
        <f>'[1]Caucho Ton TC'!AA117/15</f>
        <v>0</v>
      </c>
      <c r="AB117" s="3">
        <f>'[1]Caucho Ton TC'!AB117/15</f>
        <v>0</v>
      </c>
      <c r="AC117" s="3">
        <f>'[1]Caucho Ton TC'!AC117/15</f>
        <v>0</v>
      </c>
      <c r="AD117" s="3">
        <f>'[1]Caucho Ton TC'!AD117/15</f>
        <v>0</v>
      </c>
      <c r="AE117" s="3">
        <f>'[1]Caucho Ton TC'!AE117/15</f>
        <v>0</v>
      </c>
      <c r="AF117" s="3">
        <f>'[1]Caucho Ton TC'!AF117/15</f>
        <v>0</v>
      </c>
      <c r="AG117" s="3">
        <f>'[1]Caucho Ton TC'!AG117/15</f>
        <v>0</v>
      </c>
      <c r="AH117" s="3">
        <f>'[1]Caucho Ton TC'!AH117/15</f>
        <v>0</v>
      </c>
      <c r="AI117" s="3">
        <f>'[1]Caucho Ton TC'!AI117/15</f>
        <v>0</v>
      </c>
      <c r="AJ117" s="3">
        <f>'[1]Caucho Ton TC'!AJ117/15</f>
        <v>0</v>
      </c>
      <c r="AK117" s="3">
        <f>'[1]Caucho Ton TC'!AK117/15</f>
        <v>0</v>
      </c>
      <c r="AL117" s="3">
        <f>'[1]Caucho Ton TC'!AL117/15</f>
        <v>0</v>
      </c>
      <c r="AM117" s="3">
        <f>'[1]Caucho Ton TC'!AM117/15</f>
        <v>0</v>
      </c>
      <c r="AN117" s="3">
        <f>'[1]Caucho Ton TC'!AN117/15</f>
        <v>0</v>
      </c>
      <c r="AO117" s="3">
        <f>'[1]Caucho Ton TC'!AO117/15</f>
        <v>0</v>
      </c>
      <c r="AP117" s="3">
        <f>'[1]Caucho Ton TC'!AP117/15</f>
        <v>0</v>
      </c>
      <c r="AQ117" s="3">
        <f>'[1]Caucho Ton TC'!AQ117/15</f>
        <v>0</v>
      </c>
      <c r="AR117" s="3">
        <f>'[1]Caucho Ton TC'!AR117/15</f>
        <v>0</v>
      </c>
      <c r="AS117" s="3">
        <f>'[1]Caucho Ton TC'!AS117/15</f>
        <v>0</v>
      </c>
      <c r="AT117" s="3">
        <f>'[1]Caucho Ton TC'!AT117/15</f>
        <v>0</v>
      </c>
      <c r="AU117" s="3">
        <f>'[1]Caucho Ton TC'!AU117/15</f>
        <v>0</v>
      </c>
      <c r="AV117" s="3">
        <f>'[1]Caucho Ton TC'!AV117/15</f>
        <v>0</v>
      </c>
      <c r="AW117" s="3">
        <f>'[1]Caucho Ton TC'!AW117/15</f>
        <v>0</v>
      </c>
      <c r="AX117" s="3">
        <f>'[1]Caucho Ton TC'!AX117/15</f>
        <v>0</v>
      </c>
      <c r="AY117" s="3">
        <f>'[1]Caucho Ton TC'!AY117/15</f>
        <v>0</v>
      </c>
      <c r="AZ117" s="3">
        <f>'[1]Caucho Ton TC'!AZ117/15</f>
        <v>0</v>
      </c>
      <c r="BA117" s="3">
        <f>'[1]Caucho Ton TC'!BA117/15</f>
        <v>0</v>
      </c>
      <c r="BB117" s="3">
        <f>'[1]Caucho Ton TC'!BB117/15</f>
        <v>0</v>
      </c>
      <c r="BC117" s="3">
        <f>'[1]Caucho Ton TC'!BC117/15</f>
        <v>0</v>
      </c>
      <c r="BD117" s="3">
        <f>'[1]Caucho Ton TC'!BD117/15</f>
        <v>0</v>
      </c>
      <c r="BE117" s="3">
        <f>'[1]Caucho Ton TC'!BE117/15</f>
        <v>0</v>
      </c>
      <c r="BF117" s="3">
        <f>'[1]Caucho Ton TC'!BF117/15</f>
        <v>0</v>
      </c>
      <c r="BG117" s="3">
        <f>'[1]Caucho Ton TC'!BG117/15</f>
        <v>0</v>
      </c>
      <c r="BH117" s="3">
        <f>'[1]Caucho Ton TC'!BH117/15</f>
        <v>0</v>
      </c>
      <c r="BI117" s="3">
        <f>'[1]Caucho Ton TC'!BI117/15</f>
        <v>0</v>
      </c>
      <c r="BJ117" s="3">
        <f>'[1]Caucho Ton TC'!BJ117/15</f>
        <v>0</v>
      </c>
      <c r="BK117" s="3">
        <f>'[1]Caucho Ton TC'!BK117/15</f>
        <v>0</v>
      </c>
      <c r="BL117" s="3">
        <f>'[1]Caucho Ton TC'!BL117/15</f>
        <v>0</v>
      </c>
      <c r="BM117" s="3">
        <f>'[1]Caucho Ton TC'!BM117/15</f>
        <v>0</v>
      </c>
      <c r="BN117" s="3">
        <f>'[1]Caucho Ton TC'!BN117/15</f>
        <v>0</v>
      </c>
      <c r="BO117" s="3">
        <f>'[1]Caucho Ton TC'!BO117/15</f>
        <v>0</v>
      </c>
      <c r="BP117" s="3">
        <f>'[1]Caucho Ton TC'!BP117/15</f>
        <v>0</v>
      </c>
      <c r="BQ117" s="3">
        <f>'[1]Caucho Ton TC'!BQ117/15</f>
        <v>0</v>
      </c>
      <c r="BR117" s="3">
        <f>'[1]Caucho Ton TC'!BR117/15</f>
        <v>0</v>
      </c>
      <c r="BS117" s="3">
        <f>'[1]Caucho Ton TC'!BS117/15</f>
        <v>0</v>
      </c>
      <c r="BT117" s="3">
        <f>'[1]Caucho Ton TC'!BT117/15</f>
        <v>0</v>
      </c>
      <c r="BU117" s="3">
        <f>'[1]Caucho Ton TC'!BU117/15</f>
        <v>0</v>
      </c>
      <c r="BV117" s="3">
        <f>'[1]Caucho Ton TC'!BV117/15</f>
        <v>0</v>
      </c>
      <c r="BW117" s="3">
        <f>'[1]Caucho Ton TC'!BW117/15</f>
        <v>0</v>
      </c>
      <c r="BX117" s="3">
        <f>'[1]Caucho Ton TC'!BX117/15</f>
        <v>0</v>
      </c>
      <c r="BY117" s="3">
        <f>'[1]Caucho Ton TC'!BY117/15</f>
        <v>0</v>
      </c>
      <c r="BZ117" s="3">
        <f>'[1]Caucho Ton TC'!BZ117/15</f>
        <v>0</v>
      </c>
      <c r="CA117" s="3">
        <f>'[1]Caucho Ton TC'!CA117/15</f>
        <v>0</v>
      </c>
      <c r="CB117" s="3">
        <f>'[1]Caucho Ton TC'!CB117/15</f>
        <v>0</v>
      </c>
      <c r="CC117" s="3">
        <f>'[1]Caucho Ton TC'!CC117/15</f>
        <v>0</v>
      </c>
      <c r="CD117" s="3">
        <f>'[1]Caucho Ton TC'!CD117/15</f>
        <v>0</v>
      </c>
      <c r="CE117" s="3">
        <f>'[1]Caucho Ton TC'!CE117/15</f>
        <v>0</v>
      </c>
      <c r="CF117" s="3">
        <f>'[1]Caucho Ton TC'!CF117/15</f>
        <v>0</v>
      </c>
      <c r="CG117" s="3">
        <f>'[1]Caucho Ton TC'!CG117/15</f>
        <v>0</v>
      </c>
      <c r="CH117" s="3">
        <f>'[1]Caucho Ton TC'!CH117/15</f>
        <v>0</v>
      </c>
      <c r="CI117" s="3">
        <f>'[1]Caucho Ton TC'!CI117/15</f>
        <v>0</v>
      </c>
      <c r="CJ117" s="3">
        <f>'[1]Caucho Ton TC'!CJ117/15</f>
        <v>0</v>
      </c>
      <c r="CK117" s="3">
        <f>'[1]Caucho Ton TC'!CK117/15</f>
        <v>0</v>
      </c>
      <c r="CL117" s="3">
        <f>'[1]Caucho Ton TC'!CL117/15</f>
        <v>0</v>
      </c>
      <c r="CM117" s="3">
        <f>'[1]Caucho Ton TC'!CM117/15</f>
        <v>0</v>
      </c>
      <c r="CN117" s="3">
        <f>'[1]Caucho Ton TC'!CN117/15</f>
        <v>0</v>
      </c>
      <c r="CO117" s="3">
        <f>'[1]Caucho Ton TC'!CO117/15</f>
        <v>0</v>
      </c>
      <c r="CP117" s="3">
        <f>'[1]Caucho Ton TC'!CP117/15</f>
        <v>0</v>
      </c>
      <c r="CQ117" s="3">
        <f>'[1]Caucho Ton TC'!CQ117/15</f>
        <v>0</v>
      </c>
      <c r="CR117" s="3">
        <f>'[1]Caucho Ton TC'!CR117/15</f>
        <v>0</v>
      </c>
      <c r="CS117" s="3">
        <f>'[1]Caucho Ton TC'!CS117/15</f>
        <v>0</v>
      </c>
      <c r="CT117" s="3">
        <f>'[1]Caucho Ton TC'!CT117/15</f>
        <v>0</v>
      </c>
      <c r="CU117" s="3">
        <f>'[1]Caucho Ton TC'!CU117/15</f>
        <v>0</v>
      </c>
      <c r="CV117" s="3">
        <f>'[1]Caucho Ton TC'!CV117/15</f>
        <v>0</v>
      </c>
      <c r="CW117" s="3">
        <f>'[1]Caucho Ton TC'!CW117/15</f>
        <v>0</v>
      </c>
      <c r="CX117" s="3">
        <f>'[1]Caucho Ton TC'!CX117/15</f>
        <v>0</v>
      </c>
      <c r="CY117" s="3">
        <f>'[1]Caucho Ton TC'!CY117/15</f>
        <v>0</v>
      </c>
      <c r="CZ117" s="3">
        <f>'[1]Caucho Ton TC'!CZ117/15</f>
        <v>0</v>
      </c>
      <c r="DA117" s="3">
        <f>'[1]Caucho Ton TC'!DA117/15</f>
        <v>0</v>
      </c>
      <c r="DB117" s="3">
        <f>'[1]Caucho Ton TC'!DB117/15</f>
        <v>0</v>
      </c>
      <c r="DC117" s="3">
        <f>'[1]Caucho Ton TC'!DC117/15</f>
        <v>0</v>
      </c>
      <c r="DD117" s="3">
        <f>'[1]Caucho Ton TC'!DD117/15</f>
        <v>0</v>
      </c>
      <c r="DE117" s="3">
        <f>'[1]Caucho Ton TC'!DE117/15</f>
        <v>0</v>
      </c>
      <c r="DF117" s="3">
        <f>'[1]Caucho Ton TC'!DF117/15</f>
        <v>0</v>
      </c>
      <c r="DG117" s="3">
        <f>'[1]Caucho Ton TC'!DG117/15</f>
        <v>0</v>
      </c>
      <c r="DH117" s="3">
        <f>'[1]Caucho Ton TC'!DH117/15</f>
        <v>0</v>
      </c>
      <c r="DI117" s="3">
        <f>'[1]Caucho Ton TC'!DI117/15</f>
        <v>0</v>
      </c>
      <c r="DJ117" s="3">
        <f>'[1]Caucho Ton TC'!DJ117/15</f>
        <v>0</v>
      </c>
      <c r="DK117" s="3">
        <f>'[1]Caucho Ton TC'!DK117/15</f>
        <v>0</v>
      </c>
      <c r="DL117" s="3">
        <f>'[1]Caucho Ton TC'!DL117/15</f>
        <v>0</v>
      </c>
      <c r="DM117" s="3">
        <f>'[1]Caucho Ton TC'!DM117/15</f>
        <v>0</v>
      </c>
      <c r="DN117" s="3">
        <f>'[1]Caucho Ton TC'!DN117/15</f>
        <v>0</v>
      </c>
      <c r="DO117" s="3">
        <f>'[1]Caucho Ton TC'!DO117/15</f>
        <v>0</v>
      </c>
      <c r="DP117" s="3">
        <f>'[1]Caucho Ton TC'!DP117/15</f>
        <v>0</v>
      </c>
      <c r="DQ117" s="3">
        <f>'[1]Caucho Ton TC'!DQ117/15</f>
        <v>0</v>
      </c>
      <c r="DR117" s="3">
        <f>'[1]Caucho Ton TC'!DR117/15</f>
        <v>0</v>
      </c>
      <c r="DS117" s="3">
        <f>'[1]Caucho Ton TC'!DS117/15</f>
        <v>0</v>
      </c>
      <c r="DT117" s="3">
        <f>'[1]Caucho Ton TC'!DT117/15</f>
        <v>0</v>
      </c>
    </row>
    <row r="118" spans="1:124">
      <c r="A118" s="1">
        <v>117</v>
      </c>
      <c r="B118" s="3">
        <f>'[1]Caucho Ton TC'!B118/15</f>
        <v>0</v>
      </c>
      <c r="C118" s="3">
        <f>'[1]Caucho Ton TC'!C118/15</f>
        <v>0</v>
      </c>
      <c r="D118" s="3">
        <f>'[1]Caucho Ton TC'!D118/15</f>
        <v>0</v>
      </c>
      <c r="E118" s="3">
        <f>'[1]Caucho Ton TC'!E118/15</f>
        <v>0</v>
      </c>
      <c r="F118" s="3">
        <f>'[1]Caucho Ton TC'!F118/15</f>
        <v>0</v>
      </c>
      <c r="G118" s="3">
        <f>'[1]Caucho Ton TC'!G118/15</f>
        <v>0</v>
      </c>
      <c r="H118" s="3">
        <f>'[1]Caucho Ton TC'!H118/15</f>
        <v>0</v>
      </c>
      <c r="I118" s="3">
        <f>'[1]Caucho Ton TC'!I118/15</f>
        <v>0</v>
      </c>
      <c r="J118" s="3">
        <f>'[1]Caucho Ton TC'!J118/15</f>
        <v>0</v>
      </c>
      <c r="K118" s="3">
        <f>'[1]Caucho Ton TC'!K118/15</f>
        <v>0</v>
      </c>
      <c r="L118" s="3">
        <f>'[1]Caucho Ton TC'!L118/15</f>
        <v>0</v>
      </c>
      <c r="M118" s="3">
        <f>'[1]Caucho Ton TC'!M118/15</f>
        <v>0</v>
      </c>
      <c r="N118" s="3">
        <f>'[1]Caucho Ton TC'!N118/15</f>
        <v>0</v>
      </c>
      <c r="O118" s="3">
        <f>'[1]Caucho Ton TC'!O118/15</f>
        <v>0</v>
      </c>
      <c r="P118" s="3">
        <f>'[1]Caucho Ton TC'!P118/15</f>
        <v>0</v>
      </c>
      <c r="Q118" s="3">
        <f>'[1]Caucho Ton TC'!Q118/15</f>
        <v>0</v>
      </c>
      <c r="R118" s="3">
        <f>'[1]Caucho Ton TC'!R118/15</f>
        <v>0</v>
      </c>
      <c r="S118" s="3">
        <f>'[1]Caucho Ton TC'!S118/15</f>
        <v>0</v>
      </c>
      <c r="T118" s="3">
        <f>'[1]Caucho Ton TC'!T118/15</f>
        <v>0</v>
      </c>
      <c r="U118" s="3">
        <f>'[1]Caucho Ton TC'!U118/15</f>
        <v>0</v>
      </c>
      <c r="V118" s="3">
        <f>'[1]Caucho Ton TC'!V118/15</f>
        <v>0</v>
      </c>
      <c r="W118" s="3">
        <f>'[1]Caucho Ton TC'!W118/15</f>
        <v>0</v>
      </c>
      <c r="X118" s="3">
        <f>'[1]Caucho Ton TC'!X118/15</f>
        <v>0</v>
      </c>
      <c r="Y118" s="3">
        <f>'[1]Caucho Ton TC'!Y118/15</f>
        <v>0</v>
      </c>
      <c r="Z118" s="3">
        <f>'[1]Caucho Ton TC'!Z118/15</f>
        <v>0</v>
      </c>
      <c r="AA118" s="3">
        <f>'[1]Caucho Ton TC'!AA118/15</f>
        <v>0</v>
      </c>
      <c r="AB118" s="3">
        <f>'[1]Caucho Ton TC'!AB118/15</f>
        <v>0</v>
      </c>
      <c r="AC118" s="3">
        <f>'[1]Caucho Ton TC'!AC118/15</f>
        <v>0</v>
      </c>
      <c r="AD118" s="3">
        <f>'[1]Caucho Ton TC'!AD118/15</f>
        <v>0</v>
      </c>
      <c r="AE118" s="3">
        <f>'[1]Caucho Ton TC'!AE118/15</f>
        <v>0</v>
      </c>
      <c r="AF118" s="3">
        <f>'[1]Caucho Ton TC'!AF118/15</f>
        <v>0</v>
      </c>
      <c r="AG118" s="3">
        <f>'[1]Caucho Ton TC'!AG118/15</f>
        <v>0</v>
      </c>
      <c r="AH118" s="3">
        <f>'[1]Caucho Ton TC'!AH118/15</f>
        <v>0</v>
      </c>
      <c r="AI118" s="3">
        <f>'[1]Caucho Ton TC'!AI118/15</f>
        <v>0</v>
      </c>
      <c r="AJ118" s="3">
        <f>'[1]Caucho Ton TC'!AJ118/15</f>
        <v>0</v>
      </c>
      <c r="AK118" s="3">
        <f>'[1]Caucho Ton TC'!AK118/15</f>
        <v>0</v>
      </c>
      <c r="AL118" s="3">
        <f>'[1]Caucho Ton TC'!AL118/15</f>
        <v>0</v>
      </c>
      <c r="AM118" s="3">
        <f>'[1]Caucho Ton TC'!AM118/15</f>
        <v>0</v>
      </c>
      <c r="AN118" s="3">
        <f>'[1]Caucho Ton TC'!AN118/15</f>
        <v>0</v>
      </c>
      <c r="AO118" s="3">
        <f>'[1]Caucho Ton TC'!AO118/15</f>
        <v>0</v>
      </c>
      <c r="AP118" s="3">
        <f>'[1]Caucho Ton TC'!AP118/15</f>
        <v>0</v>
      </c>
      <c r="AQ118" s="3">
        <f>'[1]Caucho Ton TC'!AQ118/15</f>
        <v>0</v>
      </c>
      <c r="AR118" s="3">
        <f>'[1]Caucho Ton TC'!AR118/15</f>
        <v>0</v>
      </c>
      <c r="AS118" s="3">
        <f>'[1]Caucho Ton TC'!AS118/15</f>
        <v>0</v>
      </c>
      <c r="AT118" s="3">
        <f>'[1]Caucho Ton TC'!AT118/15</f>
        <v>0</v>
      </c>
      <c r="AU118" s="3">
        <f>'[1]Caucho Ton TC'!AU118/15</f>
        <v>0</v>
      </c>
      <c r="AV118" s="3">
        <f>'[1]Caucho Ton TC'!AV118/15</f>
        <v>0</v>
      </c>
      <c r="AW118" s="3">
        <f>'[1]Caucho Ton TC'!AW118/15</f>
        <v>0</v>
      </c>
      <c r="AX118" s="3">
        <f>'[1]Caucho Ton TC'!AX118/15</f>
        <v>0</v>
      </c>
      <c r="AY118" s="3">
        <f>'[1]Caucho Ton TC'!AY118/15</f>
        <v>0</v>
      </c>
      <c r="AZ118" s="3">
        <f>'[1]Caucho Ton TC'!AZ118/15</f>
        <v>0</v>
      </c>
      <c r="BA118" s="3">
        <f>'[1]Caucho Ton TC'!BA118/15</f>
        <v>0</v>
      </c>
      <c r="BB118" s="3">
        <f>'[1]Caucho Ton TC'!BB118/15</f>
        <v>0</v>
      </c>
      <c r="BC118" s="3">
        <f>'[1]Caucho Ton TC'!BC118/15</f>
        <v>0</v>
      </c>
      <c r="BD118" s="3">
        <f>'[1]Caucho Ton TC'!BD118/15</f>
        <v>0</v>
      </c>
      <c r="BE118" s="3">
        <f>'[1]Caucho Ton TC'!BE118/15</f>
        <v>0</v>
      </c>
      <c r="BF118" s="3">
        <f>'[1]Caucho Ton TC'!BF118/15</f>
        <v>0</v>
      </c>
      <c r="BG118" s="3">
        <f>'[1]Caucho Ton TC'!BG118/15</f>
        <v>0</v>
      </c>
      <c r="BH118" s="3">
        <f>'[1]Caucho Ton TC'!BH118/15</f>
        <v>0</v>
      </c>
      <c r="BI118" s="3">
        <f>'[1]Caucho Ton TC'!BI118/15</f>
        <v>0</v>
      </c>
      <c r="BJ118" s="3">
        <f>'[1]Caucho Ton TC'!BJ118/15</f>
        <v>0</v>
      </c>
      <c r="BK118" s="3">
        <f>'[1]Caucho Ton TC'!BK118/15</f>
        <v>0</v>
      </c>
      <c r="BL118" s="3">
        <f>'[1]Caucho Ton TC'!BL118/15</f>
        <v>0</v>
      </c>
      <c r="BM118" s="3">
        <f>'[1]Caucho Ton TC'!BM118/15</f>
        <v>0</v>
      </c>
      <c r="BN118" s="3">
        <f>'[1]Caucho Ton TC'!BN118/15</f>
        <v>0</v>
      </c>
      <c r="BO118" s="3">
        <f>'[1]Caucho Ton TC'!BO118/15</f>
        <v>0</v>
      </c>
      <c r="BP118" s="3">
        <f>'[1]Caucho Ton TC'!BP118/15</f>
        <v>0</v>
      </c>
      <c r="BQ118" s="3">
        <f>'[1]Caucho Ton TC'!BQ118/15</f>
        <v>0</v>
      </c>
      <c r="BR118" s="3">
        <f>'[1]Caucho Ton TC'!BR118/15</f>
        <v>0</v>
      </c>
      <c r="BS118" s="3">
        <f>'[1]Caucho Ton TC'!BS118/15</f>
        <v>0</v>
      </c>
      <c r="BT118" s="3">
        <f>'[1]Caucho Ton TC'!BT118/15</f>
        <v>0</v>
      </c>
      <c r="BU118" s="3">
        <f>'[1]Caucho Ton TC'!BU118/15</f>
        <v>0</v>
      </c>
      <c r="BV118" s="3">
        <f>'[1]Caucho Ton TC'!BV118/15</f>
        <v>0</v>
      </c>
      <c r="BW118" s="3">
        <f>'[1]Caucho Ton TC'!BW118/15</f>
        <v>0</v>
      </c>
      <c r="BX118" s="3">
        <f>'[1]Caucho Ton TC'!BX118/15</f>
        <v>0</v>
      </c>
      <c r="BY118" s="3">
        <f>'[1]Caucho Ton TC'!BY118/15</f>
        <v>0</v>
      </c>
      <c r="BZ118" s="3">
        <f>'[1]Caucho Ton TC'!BZ118/15</f>
        <v>0</v>
      </c>
      <c r="CA118" s="3">
        <f>'[1]Caucho Ton TC'!CA118/15</f>
        <v>0</v>
      </c>
      <c r="CB118" s="3">
        <f>'[1]Caucho Ton TC'!CB118/15</f>
        <v>0</v>
      </c>
      <c r="CC118" s="3">
        <f>'[1]Caucho Ton TC'!CC118/15</f>
        <v>0</v>
      </c>
      <c r="CD118" s="3">
        <f>'[1]Caucho Ton TC'!CD118/15</f>
        <v>0</v>
      </c>
      <c r="CE118" s="3">
        <f>'[1]Caucho Ton TC'!CE118/15</f>
        <v>0</v>
      </c>
      <c r="CF118" s="3">
        <f>'[1]Caucho Ton TC'!CF118/15</f>
        <v>0</v>
      </c>
      <c r="CG118" s="3">
        <f>'[1]Caucho Ton TC'!CG118/15</f>
        <v>0</v>
      </c>
      <c r="CH118" s="3">
        <f>'[1]Caucho Ton TC'!CH118/15</f>
        <v>0</v>
      </c>
      <c r="CI118" s="3">
        <f>'[1]Caucho Ton TC'!CI118/15</f>
        <v>0</v>
      </c>
      <c r="CJ118" s="3">
        <f>'[1]Caucho Ton TC'!CJ118/15</f>
        <v>0</v>
      </c>
      <c r="CK118" s="3">
        <f>'[1]Caucho Ton TC'!CK118/15</f>
        <v>0</v>
      </c>
      <c r="CL118" s="3">
        <f>'[1]Caucho Ton TC'!CL118/15</f>
        <v>0</v>
      </c>
      <c r="CM118" s="3">
        <f>'[1]Caucho Ton TC'!CM118/15</f>
        <v>0</v>
      </c>
      <c r="CN118" s="3">
        <f>'[1]Caucho Ton TC'!CN118/15</f>
        <v>0</v>
      </c>
      <c r="CO118" s="3">
        <f>'[1]Caucho Ton TC'!CO118/15</f>
        <v>0</v>
      </c>
      <c r="CP118" s="3">
        <f>'[1]Caucho Ton TC'!CP118/15</f>
        <v>0</v>
      </c>
      <c r="CQ118" s="3">
        <f>'[1]Caucho Ton TC'!CQ118/15</f>
        <v>0</v>
      </c>
      <c r="CR118" s="3">
        <f>'[1]Caucho Ton TC'!CR118/15</f>
        <v>0</v>
      </c>
      <c r="CS118" s="3">
        <f>'[1]Caucho Ton TC'!CS118/15</f>
        <v>0</v>
      </c>
      <c r="CT118" s="3">
        <f>'[1]Caucho Ton TC'!CT118/15</f>
        <v>0</v>
      </c>
      <c r="CU118" s="3">
        <f>'[1]Caucho Ton TC'!CU118/15</f>
        <v>0</v>
      </c>
      <c r="CV118" s="3">
        <f>'[1]Caucho Ton TC'!CV118/15</f>
        <v>0</v>
      </c>
      <c r="CW118" s="3">
        <f>'[1]Caucho Ton TC'!CW118/15</f>
        <v>0</v>
      </c>
      <c r="CX118" s="3">
        <f>'[1]Caucho Ton TC'!CX118/15</f>
        <v>0</v>
      </c>
      <c r="CY118" s="3">
        <f>'[1]Caucho Ton TC'!CY118/15</f>
        <v>0</v>
      </c>
      <c r="CZ118" s="3">
        <f>'[1]Caucho Ton TC'!CZ118/15</f>
        <v>0</v>
      </c>
      <c r="DA118" s="3">
        <f>'[1]Caucho Ton TC'!DA118/15</f>
        <v>0</v>
      </c>
      <c r="DB118" s="3">
        <f>'[1]Caucho Ton TC'!DB118/15</f>
        <v>0</v>
      </c>
      <c r="DC118" s="3">
        <f>'[1]Caucho Ton TC'!DC118/15</f>
        <v>0</v>
      </c>
      <c r="DD118" s="3">
        <f>'[1]Caucho Ton TC'!DD118/15</f>
        <v>0</v>
      </c>
      <c r="DE118" s="3">
        <f>'[1]Caucho Ton TC'!DE118/15</f>
        <v>0</v>
      </c>
      <c r="DF118" s="3">
        <f>'[1]Caucho Ton TC'!DF118/15</f>
        <v>0</v>
      </c>
      <c r="DG118" s="3">
        <f>'[1]Caucho Ton TC'!DG118/15</f>
        <v>0</v>
      </c>
      <c r="DH118" s="3">
        <f>'[1]Caucho Ton TC'!DH118/15</f>
        <v>0</v>
      </c>
      <c r="DI118" s="3">
        <f>'[1]Caucho Ton TC'!DI118/15</f>
        <v>0</v>
      </c>
      <c r="DJ118" s="3">
        <f>'[1]Caucho Ton TC'!DJ118/15</f>
        <v>0</v>
      </c>
      <c r="DK118" s="3">
        <f>'[1]Caucho Ton TC'!DK118/15</f>
        <v>0</v>
      </c>
      <c r="DL118" s="3">
        <f>'[1]Caucho Ton TC'!DL118/15</f>
        <v>0</v>
      </c>
      <c r="DM118" s="3">
        <f>'[1]Caucho Ton TC'!DM118/15</f>
        <v>0</v>
      </c>
      <c r="DN118" s="3">
        <f>'[1]Caucho Ton TC'!DN118/15</f>
        <v>0</v>
      </c>
      <c r="DO118" s="3">
        <f>'[1]Caucho Ton TC'!DO118/15</f>
        <v>0</v>
      </c>
      <c r="DP118" s="3">
        <f>'[1]Caucho Ton TC'!DP118/15</f>
        <v>0</v>
      </c>
      <c r="DQ118" s="3">
        <f>'[1]Caucho Ton TC'!DQ118/15</f>
        <v>0</v>
      </c>
      <c r="DR118" s="3">
        <f>'[1]Caucho Ton TC'!DR118/15</f>
        <v>0</v>
      </c>
      <c r="DS118" s="3">
        <f>'[1]Caucho Ton TC'!DS118/15</f>
        <v>0</v>
      </c>
      <c r="DT118" s="3">
        <f>'[1]Caucho Ton TC'!DT118/15</f>
        <v>0</v>
      </c>
    </row>
    <row r="119" spans="1:124">
      <c r="A119" s="1">
        <v>118</v>
      </c>
      <c r="B119" s="3">
        <f>'[1]Caucho Ton TC'!B119/15</f>
        <v>0</v>
      </c>
      <c r="C119" s="3">
        <f>'[1]Caucho Ton TC'!C119/15</f>
        <v>0</v>
      </c>
      <c r="D119" s="3">
        <f>'[1]Caucho Ton TC'!D119/15</f>
        <v>0</v>
      </c>
      <c r="E119" s="3">
        <f>'[1]Caucho Ton TC'!E119/15</f>
        <v>0</v>
      </c>
      <c r="F119" s="3">
        <f>'[1]Caucho Ton TC'!F119/15</f>
        <v>0</v>
      </c>
      <c r="G119" s="3">
        <f>'[1]Caucho Ton TC'!G119/15</f>
        <v>0</v>
      </c>
      <c r="H119" s="3">
        <f>'[1]Caucho Ton TC'!H119/15</f>
        <v>0</v>
      </c>
      <c r="I119" s="3">
        <f>'[1]Caucho Ton TC'!I119/15</f>
        <v>0</v>
      </c>
      <c r="J119" s="3">
        <f>'[1]Caucho Ton TC'!J119/15</f>
        <v>0</v>
      </c>
      <c r="K119" s="3">
        <f>'[1]Caucho Ton TC'!K119/15</f>
        <v>0</v>
      </c>
      <c r="L119" s="3">
        <f>'[1]Caucho Ton TC'!L119/15</f>
        <v>0</v>
      </c>
      <c r="M119" s="3">
        <f>'[1]Caucho Ton TC'!M119/15</f>
        <v>0</v>
      </c>
      <c r="N119" s="3">
        <f>'[1]Caucho Ton TC'!N119/15</f>
        <v>0</v>
      </c>
      <c r="O119" s="3">
        <f>'[1]Caucho Ton TC'!O119/15</f>
        <v>0</v>
      </c>
      <c r="P119" s="3">
        <f>'[1]Caucho Ton TC'!P119/15</f>
        <v>0</v>
      </c>
      <c r="Q119" s="3">
        <f>'[1]Caucho Ton TC'!Q119/15</f>
        <v>0</v>
      </c>
      <c r="R119" s="3">
        <f>'[1]Caucho Ton TC'!R119/15</f>
        <v>0</v>
      </c>
      <c r="S119" s="3">
        <f>'[1]Caucho Ton TC'!S119/15</f>
        <v>0</v>
      </c>
      <c r="T119" s="3">
        <f>'[1]Caucho Ton TC'!T119/15</f>
        <v>0</v>
      </c>
      <c r="U119" s="3">
        <f>'[1]Caucho Ton TC'!U119/15</f>
        <v>0</v>
      </c>
      <c r="V119" s="3">
        <f>'[1]Caucho Ton TC'!V119/15</f>
        <v>0</v>
      </c>
      <c r="W119" s="3">
        <f>'[1]Caucho Ton TC'!W119/15</f>
        <v>0</v>
      </c>
      <c r="X119" s="3">
        <f>'[1]Caucho Ton TC'!X119/15</f>
        <v>0</v>
      </c>
      <c r="Y119" s="3">
        <f>'[1]Caucho Ton TC'!Y119/15</f>
        <v>0</v>
      </c>
      <c r="Z119" s="3">
        <f>'[1]Caucho Ton TC'!Z119/15</f>
        <v>0</v>
      </c>
      <c r="AA119" s="3">
        <f>'[1]Caucho Ton TC'!AA119/15</f>
        <v>0</v>
      </c>
      <c r="AB119" s="3">
        <f>'[1]Caucho Ton TC'!AB119/15</f>
        <v>0</v>
      </c>
      <c r="AC119" s="3">
        <f>'[1]Caucho Ton TC'!AC119/15</f>
        <v>0</v>
      </c>
      <c r="AD119" s="3">
        <f>'[1]Caucho Ton TC'!AD119/15</f>
        <v>0</v>
      </c>
      <c r="AE119" s="3">
        <f>'[1]Caucho Ton TC'!AE119/15</f>
        <v>0</v>
      </c>
      <c r="AF119" s="3">
        <f>'[1]Caucho Ton TC'!AF119/15</f>
        <v>0</v>
      </c>
      <c r="AG119" s="3">
        <f>'[1]Caucho Ton TC'!AG119/15</f>
        <v>0</v>
      </c>
      <c r="AH119" s="3">
        <f>'[1]Caucho Ton TC'!AH119/15</f>
        <v>0</v>
      </c>
      <c r="AI119" s="3">
        <f>'[1]Caucho Ton TC'!AI119/15</f>
        <v>0</v>
      </c>
      <c r="AJ119" s="3">
        <f>'[1]Caucho Ton TC'!AJ119/15</f>
        <v>0</v>
      </c>
      <c r="AK119" s="3">
        <f>'[1]Caucho Ton TC'!AK119/15</f>
        <v>0</v>
      </c>
      <c r="AL119" s="3">
        <f>'[1]Caucho Ton TC'!AL119/15</f>
        <v>0</v>
      </c>
      <c r="AM119" s="3">
        <f>'[1]Caucho Ton TC'!AM119/15</f>
        <v>0</v>
      </c>
      <c r="AN119" s="3">
        <f>'[1]Caucho Ton TC'!AN119/15</f>
        <v>0</v>
      </c>
      <c r="AO119" s="3">
        <f>'[1]Caucho Ton TC'!AO119/15</f>
        <v>0</v>
      </c>
      <c r="AP119" s="3">
        <f>'[1]Caucho Ton TC'!AP119/15</f>
        <v>0</v>
      </c>
      <c r="AQ119" s="3">
        <f>'[1]Caucho Ton TC'!AQ119/15</f>
        <v>0</v>
      </c>
      <c r="AR119" s="3">
        <f>'[1]Caucho Ton TC'!AR119/15</f>
        <v>0</v>
      </c>
      <c r="AS119" s="3">
        <f>'[1]Caucho Ton TC'!AS119/15</f>
        <v>0</v>
      </c>
      <c r="AT119" s="3">
        <f>'[1]Caucho Ton TC'!AT119/15</f>
        <v>0</v>
      </c>
      <c r="AU119" s="3">
        <f>'[1]Caucho Ton TC'!AU119/15</f>
        <v>0</v>
      </c>
      <c r="AV119" s="3">
        <f>'[1]Caucho Ton TC'!AV119/15</f>
        <v>0</v>
      </c>
      <c r="AW119" s="3">
        <f>'[1]Caucho Ton TC'!AW119/15</f>
        <v>0</v>
      </c>
      <c r="AX119" s="3">
        <f>'[1]Caucho Ton TC'!AX119/15</f>
        <v>0</v>
      </c>
      <c r="AY119" s="3">
        <f>'[1]Caucho Ton TC'!AY119/15</f>
        <v>0</v>
      </c>
      <c r="AZ119" s="3">
        <f>'[1]Caucho Ton TC'!AZ119/15</f>
        <v>0</v>
      </c>
      <c r="BA119" s="3">
        <f>'[1]Caucho Ton TC'!BA119/15</f>
        <v>0</v>
      </c>
      <c r="BB119" s="3">
        <f>'[1]Caucho Ton TC'!BB119/15</f>
        <v>0</v>
      </c>
      <c r="BC119" s="3">
        <f>'[1]Caucho Ton TC'!BC119/15</f>
        <v>0</v>
      </c>
      <c r="BD119" s="3">
        <f>'[1]Caucho Ton TC'!BD119/15</f>
        <v>0</v>
      </c>
      <c r="BE119" s="3">
        <f>'[1]Caucho Ton TC'!BE119/15</f>
        <v>0</v>
      </c>
      <c r="BF119" s="3">
        <f>'[1]Caucho Ton TC'!BF119/15</f>
        <v>0</v>
      </c>
      <c r="BG119" s="3">
        <f>'[1]Caucho Ton TC'!BG119/15</f>
        <v>0</v>
      </c>
      <c r="BH119" s="3">
        <f>'[1]Caucho Ton TC'!BH119/15</f>
        <v>0</v>
      </c>
      <c r="BI119" s="3">
        <f>'[1]Caucho Ton TC'!BI119/15</f>
        <v>0</v>
      </c>
      <c r="BJ119" s="3">
        <f>'[1]Caucho Ton TC'!BJ119/15</f>
        <v>0</v>
      </c>
      <c r="BK119" s="3">
        <f>'[1]Caucho Ton TC'!BK119/15</f>
        <v>0</v>
      </c>
      <c r="BL119" s="3">
        <f>'[1]Caucho Ton TC'!BL119/15</f>
        <v>0</v>
      </c>
      <c r="BM119" s="3">
        <f>'[1]Caucho Ton TC'!BM119/15</f>
        <v>0</v>
      </c>
      <c r="BN119" s="3">
        <f>'[1]Caucho Ton TC'!BN119/15</f>
        <v>0</v>
      </c>
      <c r="BO119" s="3">
        <f>'[1]Caucho Ton TC'!BO119/15</f>
        <v>0</v>
      </c>
      <c r="BP119" s="3">
        <f>'[1]Caucho Ton TC'!BP119/15</f>
        <v>0</v>
      </c>
      <c r="BQ119" s="3">
        <f>'[1]Caucho Ton TC'!BQ119/15</f>
        <v>0</v>
      </c>
      <c r="BR119" s="3">
        <f>'[1]Caucho Ton TC'!BR119/15</f>
        <v>0</v>
      </c>
      <c r="BS119" s="3">
        <f>'[1]Caucho Ton TC'!BS119/15</f>
        <v>0</v>
      </c>
      <c r="BT119" s="3">
        <f>'[1]Caucho Ton TC'!BT119/15</f>
        <v>0</v>
      </c>
      <c r="BU119" s="3">
        <f>'[1]Caucho Ton TC'!BU119/15</f>
        <v>0</v>
      </c>
      <c r="BV119" s="3">
        <f>'[1]Caucho Ton TC'!BV119/15</f>
        <v>0</v>
      </c>
      <c r="BW119" s="3">
        <f>'[1]Caucho Ton TC'!BW119/15</f>
        <v>0</v>
      </c>
      <c r="BX119" s="3">
        <f>'[1]Caucho Ton TC'!BX119/15</f>
        <v>0</v>
      </c>
      <c r="BY119" s="3">
        <f>'[1]Caucho Ton TC'!BY119/15</f>
        <v>0</v>
      </c>
      <c r="BZ119" s="3">
        <f>'[1]Caucho Ton TC'!BZ119/15</f>
        <v>0</v>
      </c>
      <c r="CA119" s="3">
        <f>'[1]Caucho Ton TC'!CA119/15</f>
        <v>0</v>
      </c>
      <c r="CB119" s="3">
        <f>'[1]Caucho Ton TC'!CB119/15</f>
        <v>0</v>
      </c>
      <c r="CC119" s="3">
        <f>'[1]Caucho Ton TC'!CC119/15</f>
        <v>0</v>
      </c>
      <c r="CD119" s="3">
        <f>'[1]Caucho Ton TC'!CD119/15</f>
        <v>0</v>
      </c>
      <c r="CE119" s="3">
        <f>'[1]Caucho Ton TC'!CE119/15</f>
        <v>0</v>
      </c>
      <c r="CF119" s="3">
        <f>'[1]Caucho Ton TC'!CF119/15</f>
        <v>0</v>
      </c>
      <c r="CG119" s="3">
        <f>'[1]Caucho Ton TC'!CG119/15</f>
        <v>0</v>
      </c>
      <c r="CH119" s="3">
        <f>'[1]Caucho Ton TC'!CH119/15</f>
        <v>0</v>
      </c>
      <c r="CI119" s="3">
        <f>'[1]Caucho Ton TC'!CI119/15</f>
        <v>0</v>
      </c>
      <c r="CJ119" s="3">
        <f>'[1]Caucho Ton TC'!CJ119/15</f>
        <v>0</v>
      </c>
      <c r="CK119" s="3">
        <f>'[1]Caucho Ton TC'!CK119/15</f>
        <v>0</v>
      </c>
      <c r="CL119" s="3">
        <f>'[1]Caucho Ton TC'!CL119/15</f>
        <v>0</v>
      </c>
      <c r="CM119" s="3">
        <f>'[1]Caucho Ton TC'!CM119/15</f>
        <v>0</v>
      </c>
      <c r="CN119" s="3">
        <f>'[1]Caucho Ton TC'!CN119/15</f>
        <v>0</v>
      </c>
      <c r="CO119" s="3">
        <f>'[1]Caucho Ton TC'!CO119/15</f>
        <v>0</v>
      </c>
      <c r="CP119" s="3">
        <f>'[1]Caucho Ton TC'!CP119/15</f>
        <v>0</v>
      </c>
      <c r="CQ119" s="3">
        <f>'[1]Caucho Ton TC'!CQ119/15</f>
        <v>0</v>
      </c>
      <c r="CR119" s="3">
        <f>'[1]Caucho Ton TC'!CR119/15</f>
        <v>0</v>
      </c>
      <c r="CS119" s="3">
        <f>'[1]Caucho Ton TC'!CS119/15</f>
        <v>0</v>
      </c>
      <c r="CT119" s="3">
        <f>'[1]Caucho Ton TC'!CT119/15</f>
        <v>0</v>
      </c>
      <c r="CU119" s="3">
        <f>'[1]Caucho Ton TC'!CU119/15</f>
        <v>0</v>
      </c>
      <c r="CV119" s="3">
        <f>'[1]Caucho Ton TC'!CV119/15</f>
        <v>0</v>
      </c>
      <c r="CW119" s="3">
        <f>'[1]Caucho Ton TC'!CW119/15</f>
        <v>0</v>
      </c>
      <c r="CX119" s="3">
        <f>'[1]Caucho Ton TC'!CX119/15</f>
        <v>0</v>
      </c>
      <c r="CY119" s="3">
        <f>'[1]Caucho Ton TC'!CY119/15</f>
        <v>0</v>
      </c>
      <c r="CZ119" s="3">
        <f>'[1]Caucho Ton TC'!CZ119/15</f>
        <v>0</v>
      </c>
      <c r="DA119" s="3">
        <f>'[1]Caucho Ton TC'!DA119/15</f>
        <v>0</v>
      </c>
      <c r="DB119" s="3">
        <f>'[1]Caucho Ton TC'!DB119/15</f>
        <v>0</v>
      </c>
      <c r="DC119" s="3">
        <f>'[1]Caucho Ton TC'!DC119/15</f>
        <v>0</v>
      </c>
      <c r="DD119" s="3">
        <f>'[1]Caucho Ton TC'!DD119/15</f>
        <v>0</v>
      </c>
      <c r="DE119" s="3">
        <f>'[1]Caucho Ton TC'!DE119/15</f>
        <v>0</v>
      </c>
      <c r="DF119" s="3">
        <f>'[1]Caucho Ton TC'!DF119/15</f>
        <v>0</v>
      </c>
      <c r="DG119" s="3">
        <f>'[1]Caucho Ton TC'!DG119/15</f>
        <v>0</v>
      </c>
      <c r="DH119" s="3">
        <f>'[1]Caucho Ton TC'!DH119/15</f>
        <v>0</v>
      </c>
      <c r="DI119" s="3">
        <f>'[1]Caucho Ton TC'!DI119/15</f>
        <v>0</v>
      </c>
      <c r="DJ119" s="3">
        <f>'[1]Caucho Ton TC'!DJ119/15</f>
        <v>0</v>
      </c>
      <c r="DK119" s="3">
        <f>'[1]Caucho Ton TC'!DK119/15</f>
        <v>0</v>
      </c>
      <c r="DL119" s="3">
        <f>'[1]Caucho Ton TC'!DL119/15</f>
        <v>0</v>
      </c>
      <c r="DM119" s="3">
        <f>'[1]Caucho Ton TC'!DM119/15</f>
        <v>0</v>
      </c>
      <c r="DN119" s="3">
        <f>'[1]Caucho Ton TC'!DN119/15</f>
        <v>0.46666666666666667</v>
      </c>
      <c r="DO119" s="3">
        <f>'[1]Caucho Ton TC'!DO119/15</f>
        <v>0</v>
      </c>
      <c r="DP119" s="3">
        <f>'[1]Caucho Ton TC'!DP119/15</f>
        <v>0.53333333333333333</v>
      </c>
      <c r="DQ119" s="3">
        <f>'[1]Caucho Ton TC'!DQ119/15</f>
        <v>0</v>
      </c>
      <c r="DR119" s="3">
        <f>'[1]Caucho Ton TC'!DR119/15</f>
        <v>0</v>
      </c>
      <c r="DS119" s="3">
        <f>'[1]Caucho Ton TC'!DS119/15</f>
        <v>0</v>
      </c>
      <c r="DT119" s="3">
        <f>'[1]Caucho Ton TC'!DT119/15</f>
        <v>0</v>
      </c>
    </row>
    <row r="120" spans="1:124">
      <c r="A120" s="1">
        <v>119</v>
      </c>
      <c r="B120" s="3">
        <f>'[1]Caucho Ton TC'!B120/15</f>
        <v>0</v>
      </c>
      <c r="C120" s="3">
        <f>'[1]Caucho Ton TC'!C120/15</f>
        <v>0</v>
      </c>
      <c r="D120" s="3">
        <f>'[1]Caucho Ton TC'!D120/15</f>
        <v>0</v>
      </c>
      <c r="E120" s="3">
        <f>'[1]Caucho Ton TC'!E120/15</f>
        <v>0</v>
      </c>
      <c r="F120" s="3">
        <f>'[1]Caucho Ton TC'!F120/15</f>
        <v>0</v>
      </c>
      <c r="G120" s="3">
        <f>'[1]Caucho Ton TC'!G120/15</f>
        <v>0</v>
      </c>
      <c r="H120" s="3">
        <f>'[1]Caucho Ton TC'!H120/15</f>
        <v>0</v>
      </c>
      <c r="I120" s="3">
        <f>'[1]Caucho Ton TC'!I120/15</f>
        <v>0</v>
      </c>
      <c r="J120" s="3">
        <f>'[1]Caucho Ton TC'!J120/15</f>
        <v>0</v>
      </c>
      <c r="K120" s="3">
        <f>'[1]Caucho Ton TC'!K120/15</f>
        <v>0</v>
      </c>
      <c r="L120" s="3">
        <f>'[1]Caucho Ton TC'!L120/15</f>
        <v>0</v>
      </c>
      <c r="M120" s="3">
        <f>'[1]Caucho Ton TC'!M120/15</f>
        <v>0</v>
      </c>
      <c r="N120" s="3">
        <f>'[1]Caucho Ton TC'!N120/15</f>
        <v>0</v>
      </c>
      <c r="O120" s="3">
        <f>'[1]Caucho Ton TC'!O120/15</f>
        <v>0</v>
      </c>
      <c r="P120" s="3">
        <f>'[1]Caucho Ton TC'!P120/15</f>
        <v>0</v>
      </c>
      <c r="Q120" s="3">
        <f>'[1]Caucho Ton TC'!Q120/15</f>
        <v>0</v>
      </c>
      <c r="R120" s="3">
        <f>'[1]Caucho Ton TC'!R120/15</f>
        <v>0</v>
      </c>
      <c r="S120" s="3">
        <f>'[1]Caucho Ton TC'!S120/15</f>
        <v>0</v>
      </c>
      <c r="T120" s="3">
        <f>'[1]Caucho Ton TC'!T120/15</f>
        <v>0</v>
      </c>
      <c r="U120" s="3">
        <f>'[1]Caucho Ton TC'!U120/15</f>
        <v>0</v>
      </c>
      <c r="V120" s="3">
        <f>'[1]Caucho Ton TC'!V120/15</f>
        <v>0</v>
      </c>
      <c r="W120" s="3">
        <f>'[1]Caucho Ton TC'!W120/15</f>
        <v>0</v>
      </c>
      <c r="X120" s="3">
        <f>'[1]Caucho Ton TC'!X120/15</f>
        <v>0</v>
      </c>
      <c r="Y120" s="3">
        <f>'[1]Caucho Ton TC'!Y120/15</f>
        <v>0</v>
      </c>
      <c r="Z120" s="3">
        <f>'[1]Caucho Ton TC'!Z120/15</f>
        <v>0</v>
      </c>
      <c r="AA120" s="3">
        <f>'[1]Caucho Ton TC'!AA120/15</f>
        <v>0</v>
      </c>
      <c r="AB120" s="3">
        <f>'[1]Caucho Ton TC'!AB120/15</f>
        <v>0</v>
      </c>
      <c r="AC120" s="3">
        <f>'[1]Caucho Ton TC'!AC120/15</f>
        <v>0</v>
      </c>
      <c r="AD120" s="3">
        <f>'[1]Caucho Ton TC'!AD120/15</f>
        <v>0</v>
      </c>
      <c r="AE120" s="3">
        <f>'[1]Caucho Ton TC'!AE120/15</f>
        <v>0</v>
      </c>
      <c r="AF120" s="3">
        <f>'[1]Caucho Ton TC'!AF120/15</f>
        <v>0</v>
      </c>
      <c r="AG120" s="3">
        <f>'[1]Caucho Ton TC'!AG120/15</f>
        <v>0</v>
      </c>
      <c r="AH120" s="3">
        <f>'[1]Caucho Ton TC'!AH120/15</f>
        <v>0</v>
      </c>
      <c r="AI120" s="3">
        <f>'[1]Caucho Ton TC'!AI120/15</f>
        <v>0</v>
      </c>
      <c r="AJ120" s="3">
        <f>'[1]Caucho Ton TC'!AJ120/15</f>
        <v>0</v>
      </c>
      <c r="AK120" s="3">
        <f>'[1]Caucho Ton TC'!AK120/15</f>
        <v>0</v>
      </c>
      <c r="AL120" s="3">
        <f>'[1]Caucho Ton TC'!AL120/15</f>
        <v>0</v>
      </c>
      <c r="AM120" s="3">
        <f>'[1]Caucho Ton TC'!AM120/15</f>
        <v>0</v>
      </c>
      <c r="AN120" s="3">
        <f>'[1]Caucho Ton TC'!AN120/15</f>
        <v>0</v>
      </c>
      <c r="AO120" s="3">
        <f>'[1]Caucho Ton TC'!AO120/15</f>
        <v>0</v>
      </c>
      <c r="AP120" s="3">
        <f>'[1]Caucho Ton TC'!AP120/15</f>
        <v>0</v>
      </c>
      <c r="AQ120" s="3">
        <f>'[1]Caucho Ton TC'!AQ120/15</f>
        <v>0</v>
      </c>
      <c r="AR120" s="3">
        <f>'[1]Caucho Ton TC'!AR120/15</f>
        <v>0</v>
      </c>
      <c r="AS120" s="3">
        <f>'[1]Caucho Ton TC'!AS120/15</f>
        <v>0</v>
      </c>
      <c r="AT120" s="3">
        <f>'[1]Caucho Ton TC'!AT120/15</f>
        <v>0</v>
      </c>
      <c r="AU120" s="3">
        <f>'[1]Caucho Ton TC'!AU120/15</f>
        <v>0</v>
      </c>
      <c r="AV120" s="3">
        <f>'[1]Caucho Ton TC'!AV120/15</f>
        <v>0</v>
      </c>
      <c r="AW120" s="3">
        <f>'[1]Caucho Ton TC'!AW120/15</f>
        <v>0</v>
      </c>
      <c r="AX120" s="3">
        <f>'[1]Caucho Ton TC'!AX120/15</f>
        <v>0</v>
      </c>
      <c r="AY120" s="3">
        <f>'[1]Caucho Ton TC'!AY120/15</f>
        <v>0</v>
      </c>
      <c r="AZ120" s="3">
        <f>'[1]Caucho Ton TC'!AZ120/15</f>
        <v>0</v>
      </c>
      <c r="BA120" s="3">
        <f>'[1]Caucho Ton TC'!BA120/15</f>
        <v>0</v>
      </c>
      <c r="BB120" s="3">
        <f>'[1]Caucho Ton TC'!BB120/15</f>
        <v>0</v>
      </c>
      <c r="BC120" s="3">
        <f>'[1]Caucho Ton TC'!BC120/15</f>
        <v>0</v>
      </c>
      <c r="BD120" s="3">
        <f>'[1]Caucho Ton TC'!BD120/15</f>
        <v>0</v>
      </c>
      <c r="BE120" s="3">
        <f>'[1]Caucho Ton TC'!BE120/15</f>
        <v>0</v>
      </c>
      <c r="BF120" s="3">
        <f>'[1]Caucho Ton TC'!BF120/15</f>
        <v>0</v>
      </c>
      <c r="BG120" s="3">
        <f>'[1]Caucho Ton TC'!BG120/15</f>
        <v>0</v>
      </c>
      <c r="BH120" s="3">
        <f>'[1]Caucho Ton TC'!BH120/15</f>
        <v>0</v>
      </c>
      <c r="BI120" s="3">
        <f>'[1]Caucho Ton TC'!BI120/15</f>
        <v>0</v>
      </c>
      <c r="BJ120" s="3">
        <f>'[1]Caucho Ton TC'!BJ120/15</f>
        <v>0</v>
      </c>
      <c r="BK120" s="3">
        <f>'[1]Caucho Ton TC'!BK120/15</f>
        <v>0</v>
      </c>
      <c r="BL120" s="3">
        <f>'[1]Caucho Ton TC'!BL120/15</f>
        <v>0</v>
      </c>
      <c r="BM120" s="3">
        <f>'[1]Caucho Ton TC'!BM120/15</f>
        <v>0</v>
      </c>
      <c r="BN120" s="3">
        <f>'[1]Caucho Ton TC'!BN120/15</f>
        <v>0</v>
      </c>
      <c r="BO120" s="3">
        <f>'[1]Caucho Ton TC'!BO120/15</f>
        <v>0</v>
      </c>
      <c r="BP120" s="3">
        <f>'[1]Caucho Ton TC'!BP120/15</f>
        <v>0</v>
      </c>
      <c r="BQ120" s="3">
        <f>'[1]Caucho Ton TC'!BQ120/15</f>
        <v>0</v>
      </c>
      <c r="BR120" s="3">
        <f>'[1]Caucho Ton TC'!BR120/15</f>
        <v>0</v>
      </c>
      <c r="BS120" s="3">
        <f>'[1]Caucho Ton TC'!BS120/15</f>
        <v>0</v>
      </c>
      <c r="BT120" s="3">
        <f>'[1]Caucho Ton TC'!BT120/15</f>
        <v>0</v>
      </c>
      <c r="BU120" s="3">
        <f>'[1]Caucho Ton TC'!BU120/15</f>
        <v>0</v>
      </c>
      <c r="BV120" s="3">
        <f>'[1]Caucho Ton TC'!BV120/15</f>
        <v>0</v>
      </c>
      <c r="BW120" s="3">
        <f>'[1]Caucho Ton TC'!BW120/15</f>
        <v>0</v>
      </c>
      <c r="BX120" s="3">
        <f>'[1]Caucho Ton TC'!BX120/15</f>
        <v>0</v>
      </c>
      <c r="BY120" s="3">
        <f>'[1]Caucho Ton TC'!BY120/15</f>
        <v>0</v>
      </c>
      <c r="BZ120" s="3">
        <f>'[1]Caucho Ton TC'!BZ120/15</f>
        <v>0</v>
      </c>
      <c r="CA120" s="3">
        <f>'[1]Caucho Ton TC'!CA120/15</f>
        <v>0</v>
      </c>
      <c r="CB120" s="3">
        <f>'[1]Caucho Ton TC'!CB120/15</f>
        <v>0</v>
      </c>
      <c r="CC120" s="3">
        <f>'[1]Caucho Ton TC'!CC120/15</f>
        <v>0</v>
      </c>
      <c r="CD120" s="3">
        <f>'[1]Caucho Ton TC'!CD120/15</f>
        <v>0</v>
      </c>
      <c r="CE120" s="3">
        <f>'[1]Caucho Ton TC'!CE120/15</f>
        <v>0</v>
      </c>
      <c r="CF120" s="3">
        <f>'[1]Caucho Ton TC'!CF120/15</f>
        <v>0</v>
      </c>
      <c r="CG120" s="3">
        <f>'[1]Caucho Ton TC'!CG120/15</f>
        <v>0</v>
      </c>
      <c r="CH120" s="3">
        <f>'[1]Caucho Ton TC'!CH120/15</f>
        <v>0</v>
      </c>
      <c r="CI120" s="3">
        <f>'[1]Caucho Ton TC'!CI120/15</f>
        <v>0</v>
      </c>
      <c r="CJ120" s="3">
        <f>'[1]Caucho Ton TC'!CJ120/15</f>
        <v>0</v>
      </c>
      <c r="CK120" s="3">
        <f>'[1]Caucho Ton TC'!CK120/15</f>
        <v>0</v>
      </c>
      <c r="CL120" s="3">
        <f>'[1]Caucho Ton TC'!CL120/15</f>
        <v>0</v>
      </c>
      <c r="CM120" s="3">
        <f>'[1]Caucho Ton TC'!CM120/15</f>
        <v>0</v>
      </c>
      <c r="CN120" s="3">
        <f>'[1]Caucho Ton TC'!CN120/15</f>
        <v>0</v>
      </c>
      <c r="CO120" s="3">
        <f>'[1]Caucho Ton TC'!CO120/15</f>
        <v>0</v>
      </c>
      <c r="CP120" s="3">
        <f>'[1]Caucho Ton TC'!CP120/15</f>
        <v>0</v>
      </c>
      <c r="CQ120" s="3">
        <f>'[1]Caucho Ton TC'!CQ120/15</f>
        <v>0</v>
      </c>
      <c r="CR120" s="3">
        <f>'[1]Caucho Ton TC'!CR120/15</f>
        <v>0</v>
      </c>
      <c r="CS120" s="3">
        <f>'[1]Caucho Ton TC'!CS120/15</f>
        <v>0</v>
      </c>
      <c r="CT120" s="3">
        <f>'[1]Caucho Ton TC'!CT120/15</f>
        <v>0</v>
      </c>
      <c r="CU120" s="3">
        <f>'[1]Caucho Ton TC'!CU120/15</f>
        <v>0</v>
      </c>
      <c r="CV120" s="3">
        <f>'[1]Caucho Ton TC'!CV120/15</f>
        <v>0</v>
      </c>
      <c r="CW120" s="3">
        <f>'[1]Caucho Ton TC'!CW120/15</f>
        <v>0</v>
      </c>
      <c r="CX120" s="3">
        <f>'[1]Caucho Ton TC'!CX120/15</f>
        <v>0</v>
      </c>
      <c r="CY120" s="3">
        <f>'[1]Caucho Ton TC'!CY120/15</f>
        <v>0</v>
      </c>
      <c r="CZ120" s="3">
        <f>'[1]Caucho Ton TC'!CZ120/15</f>
        <v>0</v>
      </c>
      <c r="DA120" s="3">
        <f>'[1]Caucho Ton TC'!DA120/15</f>
        <v>0</v>
      </c>
      <c r="DB120" s="3">
        <f>'[1]Caucho Ton TC'!DB120/15</f>
        <v>0</v>
      </c>
      <c r="DC120" s="3">
        <f>'[1]Caucho Ton TC'!DC120/15</f>
        <v>0</v>
      </c>
      <c r="DD120" s="3">
        <f>'[1]Caucho Ton TC'!DD120/15</f>
        <v>0</v>
      </c>
      <c r="DE120" s="3">
        <f>'[1]Caucho Ton TC'!DE120/15</f>
        <v>0</v>
      </c>
      <c r="DF120" s="3">
        <f>'[1]Caucho Ton TC'!DF120/15</f>
        <v>0</v>
      </c>
      <c r="DG120" s="3">
        <f>'[1]Caucho Ton TC'!DG120/15</f>
        <v>0</v>
      </c>
      <c r="DH120" s="3">
        <f>'[1]Caucho Ton TC'!DH120/15</f>
        <v>0</v>
      </c>
      <c r="DI120" s="3">
        <f>'[1]Caucho Ton TC'!DI120/15</f>
        <v>0</v>
      </c>
      <c r="DJ120" s="3">
        <f>'[1]Caucho Ton TC'!DJ120/15</f>
        <v>0</v>
      </c>
      <c r="DK120" s="3">
        <f>'[1]Caucho Ton TC'!DK120/15</f>
        <v>0</v>
      </c>
      <c r="DL120" s="3">
        <f>'[1]Caucho Ton TC'!DL120/15</f>
        <v>0</v>
      </c>
      <c r="DM120" s="3">
        <f>'[1]Caucho Ton TC'!DM120/15</f>
        <v>0</v>
      </c>
      <c r="DN120" s="3">
        <f>'[1]Caucho Ton TC'!DN120/15</f>
        <v>0</v>
      </c>
      <c r="DO120" s="3">
        <f>'[1]Caucho Ton TC'!DO120/15</f>
        <v>0</v>
      </c>
      <c r="DP120" s="3">
        <f>'[1]Caucho Ton TC'!DP120/15</f>
        <v>0</v>
      </c>
      <c r="DQ120" s="3">
        <f>'[1]Caucho Ton TC'!DQ120/15</f>
        <v>0</v>
      </c>
      <c r="DR120" s="3">
        <f>'[1]Caucho Ton TC'!DR120/15</f>
        <v>0</v>
      </c>
      <c r="DS120" s="3">
        <f>'[1]Caucho Ton TC'!DS120/15</f>
        <v>0</v>
      </c>
      <c r="DT120" s="3">
        <f>'[1]Caucho Ton TC'!DT120/15</f>
        <v>0</v>
      </c>
    </row>
    <row r="121" spans="1:124">
      <c r="A121" s="1">
        <v>120</v>
      </c>
      <c r="B121" s="3">
        <f>'[1]Caucho Ton TC'!B121/15</f>
        <v>0</v>
      </c>
      <c r="C121" s="3">
        <f>'[1]Caucho Ton TC'!C121/15</f>
        <v>0</v>
      </c>
      <c r="D121" s="3">
        <f>'[1]Caucho Ton TC'!D121/15</f>
        <v>0</v>
      </c>
      <c r="E121" s="3">
        <f>'[1]Caucho Ton TC'!E121/15</f>
        <v>0</v>
      </c>
      <c r="F121" s="3">
        <f>'[1]Caucho Ton TC'!F121/15</f>
        <v>0</v>
      </c>
      <c r="G121" s="3">
        <f>'[1]Caucho Ton TC'!G121/15</f>
        <v>0</v>
      </c>
      <c r="H121" s="3">
        <f>'[1]Caucho Ton TC'!H121/15</f>
        <v>0</v>
      </c>
      <c r="I121" s="3">
        <f>'[1]Caucho Ton TC'!I121/15</f>
        <v>0</v>
      </c>
      <c r="J121" s="3">
        <f>'[1]Caucho Ton TC'!J121/15</f>
        <v>0</v>
      </c>
      <c r="K121" s="3">
        <f>'[1]Caucho Ton TC'!K121/15</f>
        <v>0</v>
      </c>
      <c r="L121" s="3">
        <f>'[1]Caucho Ton TC'!L121/15</f>
        <v>0</v>
      </c>
      <c r="M121" s="3">
        <f>'[1]Caucho Ton TC'!M121/15</f>
        <v>0</v>
      </c>
      <c r="N121" s="3">
        <f>'[1]Caucho Ton TC'!N121/15</f>
        <v>0</v>
      </c>
      <c r="O121" s="3">
        <f>'[1]Caucho Ton TC'!O121/15</f>
        <v>0</v>
      </c>
      <c r="P121" s="3">
        <f>'[1]Caucho Ton TC'!P121/15</f>
        <v>0</v>
      </c>
      <c r="Q121" s="3">
        <f>'[1]Caucho Ton TC'!Q121/15</f>
        <v>0</v>
      </c>
      <c r="R121" s="3">
        <f>'[1]Caucho Ton TC'!R121/15</f>
        <v>0</v>
      </c>
      <c r="S121" s="3">
        <f>'[1]Caucho Ton TC'!S121/15</f>
        <v>0</v>
      </c>
      <c r="T121" s="3">
        <f>'[1]Caucho Ton TC'!T121/15</f>
        <v>0</v>
      </c>
      <c r="U121" s="3">
        <f>'[1]Caucho Ton TC'!U121/15</f>
        <v>0</v>
      </c>
      <c r="V121" s="3">
        <f>'[1]Caucho Ton TC'!V121/15</f>
        <v>0</v>
      </c>
      <c r="W121" s="3">
        <f>'[1]Caucho Ton TC'!W121/15</f>
        <v>0</v>
      </c>
      <c r="X121" s="3">
        <f>'[1]Caucho Ton TC'!X121/15</f>
        <v>0</v>
      </c>
      <c r="Y121" s="3">
        <f>'[1]Caucho Ton TC'!Y121/15</f>
        <v>0</v>
      </c>
      <c r="Z121" s="3">
        <f>'[1]Caucho Ton TC'!Z121/15</f>
        <v>0</v>
      </c>
      <c r="AA121" s="3">
        <f>'[1]Caucho Ton TC'!AA121/15</f>
        <v>0</v>
      </c>
      <c r="AB121" s="3">
        <f>'[1]Caucho Ton TC'!AB121/15</f>
        <v>0</v>
      </c>
      <c r="AC121" s="3">
        <f>'[1]Caucho Ton TC'!AC121/15</f>
        <v>0</v>
      </c>
      <c r="AD121" s="3">
        <f>'[1]Caucho Ton TC'!AD121/15</f>
        <v>0</v>
      </c>
      <c r="AE121" s="3">
        <f>'[1]Caucho Ton TC'!AE121/15</f>
        <v>0</v>
      </c>
      <c r="AF121" s="3">
        <f>'[1]Caucho Ton TC'!AF121/15</f>
        <v>0</v>
      </c>
      <c r="AG121" s="3">
        <f>'[1]Caucho Ton TC'!AG121/15</f>
        <v>0</v>
      </c>
      <c r="AH121" s="3">
        <f>'[1]Caucho Ton TC'!AH121/15</f>
        <v>0</v>
      </c>
      <c r="AI121" s="3">
        <f>'[1]Caucho Ton TC'!AI121/15</f>
        <v>0</v>
      </c>
      <c r="AJ121" s="3">
        <f>'[1]Caucho Ton TC'!AJ121/15</f>
        <v>0</v>
      </c>
      <c r="AK121" s="3">
        <f>'[1]Caucho Ton TC'!AK121/15</f>
        <v>0</v>
      </c>
      <c r="AL121" s="3">
        <f>'[1]Caucho Ton TC'!AL121/15</f>
        <v>0</v>
      </c>
      <c r="AM121" s="3">
        <f>'[1]Caucho Ton TC'!AM121/15</f>
        <v>0</v>
      </c>
      <c r="AN121" s="3">
        <f>'[1]Caucho Ton TC'!AN121/15</f>
        <v>0</v>
      </c>
      <c r="AO121" s="3">
        <f>'[1]Caucho Ton TC'!AO121/15</f>
        <v>0</v>
      </c>
      <c r="AP121" s="3">
        <f>'[1]Caucho Ton TC'!AP121/15</f>
        <v>0</v>
      </c>
      <c r="AQ121" s="3">
        <f>'[1]Caucho Ton TC'!AQ121/15</f>
        <v>0</v>
      </c>
      <c r="AR121" s="3">
        <f>'[1]Caucho Ton TC'!AR121/15</f>
        <v>0</v>
      </c>
      <c r="AS121" s="3">
        <f>'[1]Caucho Ton TC'!AS121/15</f>
        <v>0</v>
      </c>
      <c r="AT121" s="3">
        <f>'[1]Caucho Ton TC'!AT121/15</f>
        <v>0</v>
      </c>
      <c r="AU121" s="3">
        <f>'[1]Caucho Ton TC'!AU121/15</f>
        <v>0</v>
      </c>
      <c r="AV121" s="3">
        <f>'[1]Caucho Ton TC'!AV121/15</f>
        <v>0</v>
      </c>
      <c r="AW121" s="3">
        <f>'[1]Caucho Ton TC'!AW121/15</f>
        <v>0</v>
      </c>
      <c r="AX121" s="3">
        <f>'[1]Caucho Ton TC'!AX121/15</f>
        <v>0</v>
      </c>
      <c r="AY121" s="3">
        <f>'[1]Caucho Ton TC'!AY121/15</f>
        <v>0</v>
      </c>
      <c r="AZ121" s="3">
        <f>'[1]Caucho Ton TC'!AZ121/15</f>
        <v>0</v>
      </c>
      <c r="BA121" s="3">
        <f>'[1]Caucho Ton TC'!BA121/15</f>
        <v>0</v>
      </c>
      <c r="BB121" s="3">
        <f>'[1]Caucho Ton TC'!BB121/15</f>
        <v>0</v>
      </c>
      <c r="BC121" s="3">
        <f>'[1]Caucho Ton TC'!BC121/15</f>
        <v>0</v>
      </c>
      <c r="BD121" s="3">
        <f>'[1]Caucho Ton TC'!BD121/15</f>
        <v>0</v>
      </c>
      <c r="BE121" s="3">
        <f>'[1]Caucho Ton TC'!BE121/15</f>
        <v>0</v>
      </c>
      <c r="BF121" s="3">
        <f>'[1]Caucho Ton TC'!BF121/15</f>
        <v>0</v>
      </c>
      <c r="BG121" s="3">
        <f>'[1]Caucho Ton TC'!BG121/15</f>
        <v>0</v>
      </c>
      <c r="BH121" s="3">
        <f>'[1]Caucho Ton TC'!BH121/15</f>
        <v>0</v>
      </c>
      <c r="BI121" s="3">
        <f>'[1]Caucho Ton TC'!BI121/15</f>
        <v>0</v>
      </c>
      <c r="BJ121" s="3">
        <f>'[1]Caucho Ton TC'!BJ121/15</f>
        <v>0</v>
      </c>
      <c r="BK121" s="3">
        <f>'[1]Caucho Ton TC'!BK121/15</f>
        <v>0</v>
      </c>
      <c r="BL121" s="3">
        <f>'[1]Caucho Ton TC'!BL121/15</f>
        <v>0</v>
      </c>
      <c r="BM121" s="3">
        <f>'[1]Caucho Ton TC'!BM121/15</f>
        <v>0</v>
      </c>
      <c r="BN121" s="3">
        <f>'[1]Caucho Ton TC'!BN121/15</f>
        <v>0</v>
      </c>
      <c r="BO121" s="3">
        <f>'[1]Caucho Ton TC'!BO121/15</f>
        <v>0</v>
      </c>
      <c r="BP121" s="3">
        <f>'[1]Caucho Ton TC'!BP121/15</f>
        <v>0</v>
      </c>
      <c r="BQ121" s="3">
        <f>'[1]Caucho Ton TC'!BQ121/15</f>
        <v>0</v>
      </c>
      <c r="BR121" s="3">
        <f>'[1]Caucho Ton TC'!BR121/15</f>
        <v>0</v>
      </c>
      <c r="BS121" s="3">
        <f>'[1]Caucho Ton TC'!BS121/15</f>
        <v>0</v>
      </c>
      <c r="BT121" s="3">
        <f>'[1]Caucho Ton TC'!BT121/15</f>
        <v>0</v>
      </c>
      <c r="BU121" s="3">
        <f>'[1]Caucho Ton TC'!BU121/15</f>
        <v>0</v>
      </c>
      <c r="BV121" s="3">
        <f>'[1]Caucho Ton TC'!BV121/15</f>
        <v>0</v>
      </c>
      <c r="BW121" s="3">
        <f>'[1]Caucho Ton TC'!BW121/15</f>
        <v>0</v>
      </c>
      <c r="BX121" s="3">
        <f>'[1]Caucho Ton TC'!BX121/15</f>
        <v>0</v>
      </c>
      <c r="BY121" s="3">
        <f>'[1]Caucho Ton TC'!BY121/15</f>
        <v>0</v>
      </c>
      <c r="BZ121" s="3">
        <f>'[1]Caucho Ton TC'!BZ121/15</f>
        <v>0</v>
      </c>
      <c r="CA121" s="3">
        <f>'[1]Caucho Ton TC'!CA121/15</f>
        <v>0</v>
      </c>
      <c r="CB121" s="3">
        <f>'[1]Caucho Ton TC'!CB121/15</f>
        <v>0</v>
      </c>
      <c r="CC121" s="3">
        <f>'[1]Caucho Ton TC'!CC121/15</f>
        <v>0</v>
      </c>
      <c r="CD121" s="3">
        <f>'[1]Caucho Ton TC'!CD121/15</f>
        <v>0</v>
      </c>
      <c r="CE121" s="3">
        <f>'[1]Caucho Ton TC'!CE121/15</f>
        <v>0</v>
      </c>
      <c r="CF121" s="3">
        <f>'[1]Caucho Ton TC'!CF121/15</f>
        <v>0</v>
      </c>
      <c r="CG121" s="3">
        <f>'[1]Caucho Ton TC'!CG121/15</f>
        <v>0</v>
      </c>
      <c r="CH121" s="3">
        <f>'[1]Caucho Ton TC'!CH121/15</f>
        <v>0</v>
      </c>
      <c r="CI121" s="3">
        <f>'[1]Caucho Ton TC'!CI121/15</f>
        <v>0</v>
      </c>
      <c r="CJ121" s="3">
        <f>'[1]Caucho Ton TC'!CJ121/15</f>
        <v>0</v>
      </c>
      <c r="CK121" s="3">
        <f>'[1]Caucho Ton TC'!CK121/15</f>
        <v>0</v>
      </c>
      <c r="CL121" s="3">
        <f>'[1]Caucho Ton TC'!CL121/15</f>
        <v>0</v>
      </c>
      <c r="CM121" s="3">
        <f>'[1]Caucho Ton TC'!CM121/15</f>
        <v>0</v>
      </c>
      <c r="CN121" s="3">
        <f>'[1]Caucho Ton TC'!CN121/15</f>
        <v>0</v>
      </c>
      <c r="CO121" s="3">
        <f>'[1]Caucho Ton TC'!CO121/15</f>
        <v>0</v>
      </c>
      <c r="CP121" s="3">
        <f>'[1]Caucho Ton TC'!CP121/15</f>
        <v>0</v>
      </c>
      <c r="CQ121" s="3">
        <f>'[1]Caucho Ton TC'!CQ121/15</f>
        <v>0</v>
      </c>
      <c r="CR121" s="3">
        <f>'[1]Caucho Ton TC'!CR121/15</f>
        <v>0</v>
      </c>
      <c r="CS121" s="3">
        <f>'[1]Caucho Ton TC'!CS121/15</f>
        <v>0</v>
      </c>
      <c r="CT121" s="3">
        <f>'[1]Caucho Ton TC'!CT121/15</f>
        <v>0</v>
      </c>
      <c r="CU121" s="3">
        <f>'[1]Caucho Ton TC'!CU121/15</f>
        <v>0</v>
      </c>
      <c r="CV121" s="3">
        <f>'[1]Caucho Ton TC'!CV121/15</f>
        <v>0</v>
      </c>
      <c r="CW121" s="3">
        <f>'[1]Caucho Ton TC'!CW121/15</f>
        <v>0</v>
      </c>
      <c r="CX121" s="3">
        <f>'[1]Caucho Ton TC'!CX121/15</f>
        <v>0</v>
      </c>
      <c r="CY121" s="3">
        <f>'[1]Caucho Ton TC'!CY121/15</f>
        <v>0</v>
      </c>
      <c r="CZ121" s="3">
        <f>'[1]Caucho Ton TC'!CZ121/15</f>
        <v>0</v>
      </c>
      <c r="DA121" s="3">
        <f>'[1]Caucho Ton TC'!DA121/15</f>
        <v>0</v>
      </c>
      <c r="DB121" s="3">
        <f>'[1]Caucho Ton TC'!DB121/15</f>
        <v>0</v>
      </c>
      <c r="DC121" s="3">
        <f>'[1]Caucho Ton TC'!DC121/15</f>
        <v>0</v>
      </c>
      <c r="DD121" s="3">
        <f>'[1]Caucho Ton TC'!DD121/15</f>
        <v>0</v>
      </c>
      <c r="DE121" s="3">
        <f>'[1]Caucho Ton TC'!DE121/15</f>
        <v>0</v>
      </c>
      <c r="DF121" s="3">
        <f>'[1]Caucho Ton TC'!DF121/15</f>
        <v>0</v>
      </c>
      <c r="DG121" s="3">
        <f>'[1]Caucho Ton TC'!DG121/15</f>
        <v>0</v>
      </c>
      <c r="DH121" s="3">
        <f>'[1]Caucho Ton TC'!DH121/15</f>
        <v>0</v>
      </c>
      <c r="DI121" s="3">
        <f>'[1]Caucho Ton TC'!DI121/15</f>
        <v>0</v>
      </c>
      <c r="DJ121" s="3">
        <f>'[1]Caucho Ton TC'!DJ121/15</f>
        <v>0</v>
      </c>
      <c r="DK121" s="3">
        <f>'[1]Caucho Ton TC'!DK121/15</f>
        <v>0</v>
      </c>
      <c r="DL121" s="3">
        <f>'[1]Caucho Ton TC'!DL121/15</f>
        <v>0</v>
      </c>
      <c r="DM121" s="3">
        <f>'[1]Caucho Ton TC'!DM121/15</f>
        <v>0</v>
      </c>
      <c r="DN121" s="3">
        <f>'[1]Caucho Ton TC'!DN121/15</f>
        <v>0</v>
      </c>
      <c r="DO121" s="3">
        <f>'[1]Caucho Ton TC'!DO121/15</f>
        <v>0</v>
      </c>
      <c r="DP121" s="3">
        <f>'[1]Caucho Ton TC'!DP121/15</f>
        <v>0</v>
      </c>
      <c r="DQ121" s="3">
        <f>'[1]Caucho Ton TC'!DQ121/15</f>
        <v>0</v>
      </c>
      <c r="DR121" s="3">
        <f>'[1]Caucho Ton TC'!DR121/15</f>
        <v>0</v>
      </c>
      <c r="DS121" s="3">
        <f>'[1]Caucho Ton TC'!DS121/15</f>
        <v>0</v>
      </c>
      <c r="DT121" s="3">
        <f>'[1]Caucho Ton TC'!DT121/15</f>
        <v>0</v>
      </c>
    </row>
    <row r="122" spans="1:124">
      <c r="A122" s="1">
        <v>121</v>
      </c>
      <c r="B122" s="3">
        <f>'[1]Caucho Ton TC'!B122/15</f>
        <v>0</v>
      </c>
      <c r="C122" s="3">
        <f>'[1]Caucho Ton TC'!C122/15</f>
        <v>0</v>
      </c>
      <c r="D122" s="3">
        <f>'[1]Caucho Ton TC'!D122/15</f>
        <v>0</v>
      </c>
      <c r="E122" s="3">
        <f>'[1]Caucho Ton TC'!E122/15</f>
        <v>0</v>
      </c>
      <c r="F122" s="3">
        <f>'[1]Caucho Ton TC'!F122/15</f>
        <v>0</v>
      </c>
      <c r="G122" s="3">
        <f>'[1]Caucho Ton TC'!G122/15</f>
        <v>0</v>
      </c>
      <c r="H122" s="3">
        <f>'[1]Caucho Ton TC'!H122/15</f>
        <v>0</v>
      </c>
      <c r="I122" s="3">
        <f>'[1]Caucho Ton TC'!I122/15</f>
        <v>0</v>
      </c>
      <c r="J122" s="3">
        <f>'[1]Caucho Ton TC'!J122/15</f>
        <v>0</v>
      </c>
      <c r="K122" s="3">
        <f>'[1]Caucho Ton TC'!K122/15</f>
        <v>0</v>
      </c>
      <c r="L122" s="3">
        <f>'[1]Caucho Ton TC'!L122/15</f>
        <v>0</v>
      </c>
      <c r="M122" s="3">
        <f>'[1]Caucho Ton TC'!M122/15</f>
        <v>0</v>
      </c>
      <c r="N122" s="3">
        <f>'[1]Caucho Ton TC'!N122/15</f>
        <v>0</v>
      </c>
      <c r="O122" s="3">
        <f>'[1]Caucho Ton TC'!O122/15</f>
        <v>0</v>
      </c>
      <c r="P122" s="3">
        <f>'[1]Caucho Ton TC'!P122/15</f>
        <v>0</v>
      </c>
      <c r="Q122" s="3">
        <f>'[1]Caucho Ton TC'!Q122/15</f>
        <v>0</v>
      </c>
      <c r="R122" s="3">
        <f>'[1]Caucho Ton TC'!R122/15</f>
        <v>0</v>
      </c>
      <c r="S122" s="3">
        <f>'[1]Caucho Ton TC'!S122/15</f>
        <v>0</v>
      </c>
      <c r="T122" s="3">
        <f>'[1]Caucho Ton TC'!T122/15</f>
        <v>0</v>
      </c>
      <c r="U122" s="3">
        <f>'[1]Caucho Ton TC'!U122/15</f>
        <v>0</v>
      </c>
      <c r="V122" s="3">
        <f>'[1]Caucho Ton TC'!V122/15</f>
        <v>0</v>
      </c>
      <c r="W122" s="3">
        <f>'[1]Caucho Ton TC'!W122/15</f>
        <v>0</v>
      </c>
      <c r="X122" s="3">
        <f>'[1]Caucho Ton TC'!X122/15</f>
        <v>0</v>
      </c>
      <c r="Y122" s="3">
        <f>'[1]Caucho Ton TC'!Y122/15</f>
        <v>0</v>
      </c>
      <c r="Z122" s="3">
        <f>'[1]Caucho Ton TC'!Z122/15</f>
        <v>0</v>
      </c>
      <c r="AA122" s="3">
        <f>'[1]Caucho Ton TC'!AA122/15</f>
        <v>0</v>
      </c>
      <c r="AB122" s="3">
        <f>'[1]Caucho Ton TC'!AB122/15</f>
        <v>0</v>
      </c>
      <c r="AC122" s="3">
        <f>'[1]Caucho Ton TC'!AC122/15</f>
        <v>0</v>
      </c>
      <c r="AD122" s="3">
        <f>'[1]Caucho Ton TC'!AD122/15</f>
        <v>0</v>
      </c>
      <c r="AE122" s="3">
        <f>'[1]Caucho Ton TC'!AE122/15</f>
        <v>0</v>
      </c>
      <c r="AF122" s="3">
        <f>'[1]Caucho Ton TC'!AF122/15</f>
        <v>0</v>
      </c>
      <c r="AG122" s="3">
        <f>'[1]Caucho Ton TC'!AG122/15</f>
        <v>0</v>
      </c>
      <c r="AH122" s="3">
        <f>'[1]Caucho Ton TC'!AH122/15</f>
        <v>0</v>
      </c>
      <c r="AI122" s="3">
        <f>'[1]Caucho Ton TC'!AI122/15</f>
        <v>0</v>
      </c>
      <c r="AJ122" s="3">
        <f>'[1]Caucho Ton TC'!AJ122/15</f>
        <v>0</v>
      </c>
      <c r="AK122" s="3">
        <f>'[1]Caucho Ton TC'!AK122/15</f>
        <v>0</v>
      </c>
      <c r="AL122" s="3">
        <f>'[1]Caucho Ton TC'!AL122/15</f>
        <v>0</v>
      </c>
      <c r="AM122" s="3">
        <f>'[1]Caucho Ton TC'!AM122/15</f>
        <v>0</v>
      </c>
      <c r="AN122" s="3">
        <f>'[1]Caucho Ton TC'!AN122/15</f>
        <v>0</v>
      </c>
      <c r="AO122" s="3">
        <f>'[1]Caucho Ton TC'!AO122/15</f>
        <v>0</v>
      </c>
      <c r="AP122" s="3">
        <f>'[1]Caucho Ton TC'!AP122/15</f>
        <v>0</v>
      </c>
      <c r="AQ122" s="3">
        <f>'[1]Caucho Ton TC'!AQ122/15</f>
        <v>0</v>
      </c>
      <c r="AR122" s="3">
        <f>'[1]Caucho Ton TC'!AR122/15</f>
        <v>0</v>
      </c>
      <c r="AS122" s="3">
        <f>'[1]Caucho Ton TC'!AS122/15</f>
        <v>0</v>
      </c>
      <c r="AT122" s="3">
        <f>'[1]Caucho Ton TC'!AT122/15</f>
        <v>0</v>
      </c>
      <c r="AU122" s="3">
        <f>'[1]Caucho Ton TC'!AU122/15</f>
        <v>0</v>
      </c>
      <c r="AV122" s="3">
        <f>'[1]Caucho Ton TC'!AV122/15</f>
        <v>0</v>
      </c>
      <c r="AW122" s="3">
        <f>'[1]Caucho Ton TC'!AW122/15</f>
        <v>0</v>
      </c>
      <c r="AX122" s="3">
        <f>'[1]Caucho Ton TC'!AX122/15</f>
        <v>0</v>
      </c>
      <c r="AY122" s="3">
        <f>'[1]Caucho Ton TC'!AY122/15</f>
        <v>0</v>
      </c>
      <c r="AZ122" s="3">
        <f>'[1]Caucho Ton TC'!AZ122/15</f>
        <v>0</v>
      </c>
      <c r="BA122" s="3">
        <f>'[1]Caucho Ton TC'!BA122/15</f>
        <v>0</v>
      </c>
      <c r="BB122" s="3">
        <f>'[1]Caucho Ton TC'!BB122/15</f>
        <v>0</v>
      </c>
      <c r="BC122" s="3">
        <f>'[1]Caucho Ton TC'!BC122/15</f>
        <v>0</v>
      </c>
      <c r="BD122" s="3">
        <f>'[1]Caucho Ton TC'!BD122/15</f>
        <v>0</v>
      </c>
      <c r="BE122" s="3">
        <f>'[1]Caucho Ton TC'!BE122/15</f>
        <v>0</v>
      </c>
      <c r="BF122" s="3">
        <f>'[1]Caucho Ton TC'!BF122/15</f>
        <v>0</v>
      </c>
      <c r="BG122" s="3">
        <f>'[1]Caucho Ton TC'!BG122/15</f>
        <v>0</v>
      </c>
      <c r="BH122" s="3">
        <f>'[1]Caucho Ton TC'!BH122/15</f>
        <v>0</v>
      </c>
      <c r="BI122" s="3">
        <f>'[1]Caucho Ton TC'!BI122/15</f>
        <v>0</v>
      </c>
      <c r="BJ122" s="3">
        <f>'[1]Caucho Ton TC'!BJ122/15</f>
        <v>0</v>
      </c>
      <c r="BK122" s="3">
        <f>'[1]Caucho Ton TC'!BK122/15</f>
        <v>0</v>
      </c>
      <c r="BL122" s="3">
        <f>'[1]Caucho Ton TC'!BL122/15</f>
        <v>0</v>
      </c>
      <c r="BM122" s="3">
        <f>'[1]Caucho Ton TC'!BM122/15</f>
        <v>0</v>
      </c>
      <c r="BN122" s="3">
        <f>'[1]Caucho Ton TC'!BN122/15</f>
        <v>0</v>
      </c>
      <c r="BO122" s="3">
        <f>'[1]Caucho Ton TC'!BO122/15</f>
        <v>0</v>
      </c>
      <c r="BP122" s="3">
        <f>'[1]Caucho Ton TC'!BP122/15</f>
        <v>0</v>
      </c>
      <c r="BQ122" s="3">
        <f>'[1]Caucho Ton TC'!BQ122/15</f>
        <v>0</v>
      </c>
      <c r="BR122" s="3">
        <f>'[1]Caucho Ton TC'!BR122/15</f>
        <v>0</v>
      </c>
      <c r="BS122" s="3">
        <f>'[1]Caucho Ton TC'!BS122/15</f>
        <v>0</v>
      </c>
      <c r="BT122" s="3">
        <f>'[1]Caucho Ton TC'!BT122/15</f>
        <v>0</v>
      </c>
      <c r="BU122" s="3">
        <f>'[1]Caucho Ton TC'!BU122/15</f>
        <v>0</v>
      </c>
      <c r="BV122" s="3">
        <f>'[1]Caucho Ton TC'!BV122/15</f>
        <v>0</v>
      </c>
      <c r="BW122" s="3">
        <f>'[1]Caucho Ton TC'!BW122/15</f>
        <v>0</v>
      </c>
      <c r="BX122" s="3">
        <f>'[1]Caucho Ton TC'!BX122/15</f>
        <v>0</v>
      </c>
      <c r="BY122" s="3">
        <f>'[1]Caucho Ton TC'!BY122/15</f>
        <v>0</v>
      </c>
      <c r="BZ122" s="3">
        <f>'[1]Caucho Ton TC'!BZ122/15</f>
        <v>0</v>
      </c>
      <c r="CA122" s="3">
        <f>'[1]Caucho Ton TC'!CA122/15</f>
        <v>0</v>
      </c>
      <c r="CB122" s="3">
        <f>'[1]Caucho Ton TC'!CB122/15</f>
        <v>0</v>
      </c>
      <c r="CC122" s="3">
        <f>'[1]Caucho Ton TC'!CC122/15</f>
        <v>0</v>
      </c>
      <c r="CD122" s="3">
        <f>'[1]Caucho Ton TC'!CD122/15</f>
        <v>0</v>
      </c>
      <c r="CE122" s="3">
        <f>'[1]Caucho Ton TC'!CE122/15</f>
        <v>0</v>
      </c>
      <c r="CF122" s="3">
        <f>'[1]Caucho Ton TC'!CF122/15</f>
        <v>0</v>
      </c>
      <c r="CG122" s="3">
        <f>'[1]Caucho Ton TC'!CG122/15</f>
        <v>0</v>
      </c>
      <c r="CH122" s="3">
        <f>'[1]Caucho Ton TC'!CH122/15</f>
        <v>0</v>
      </c>
      <c r="CI122" s="3">
        <f>'[1]Caucho Ton TC'!CI122/15</f>
        <v>0</v>
      </c>
      <c r="CJ122" s="3">
        <f>'[1]Caucho Ton TC'!CJ122/15</f>
        <v>0</v>
      </c>
      <c r="CK122" s="3">
        <f>'[1]Caucho Ton TC'!CK122/15</f>
        <v>0</v>
      </c>
      <c r="CL122" s="3">
        <f>'[1]Caucho Ton TC'!CL122/15</f>
        <v>0</v>
      </c>
      <c r="CM122" s="3">
        <f>'[1]Caucho Ton TC'!CM122/15</f>
        <v>0</v>
      </c>
      <c r="CN122" s="3">
        <f>'[1]Caucho Ton TC'!CN122/15</f>
        <v>0</v>
      </c>
      <c r="CO122" s="3">
        <f>'[1]Caucho Ton TC'!CO122/15</f>
        <v>0</v>
      </c>
      <c r="CP122" s="3">
        <f>'[1]Caucho Ton TC'!CP122/15</f>
        <v>0</v>
      </c>
      <c r="CQ122" s="3">
        <f>'[1]Caucho Ton TC'!CQ122/15</f>
        <v>0</v>
      </c>
      <c r="CR122" s="3">
        <f>'[1]Caucho Ton TC'!CR122/15</f>
        <v>0</v>
      </c>
      <c r="CS122" s="3">
        <f>'[1]Caucho Ton TC'!CS122/15</f>
        <v>0</v>
      </c>
      <c r="CT122" s="3">
        <f>'[1]Caucho Ton TC'!CT122/15</f>
        <v>0</v>
      </c>
      <c r="CU122" s="3">
        <f>'[1]Caucho Ton TC'!CU122/15</f>
        <v>0</v>
      </c>
      <c r="CV122" s="3">
        <f>'[1]Caucho Ton TC'!CV122/15</f>
        <v>0</v>
      </c>
      <c r="CW122" s="3">
        <f>'[1]Caucho Ton TC'!CW122/15</f>
        <v>0</v>
      </c>
      <c r="CX122" s="3">
        <f>'[1]Caucho Ton TC'!CX122/15</f>
        <v>0</v>
      </c>
      <c r="CY122" s="3">
        <f>'[1]Caucho Ton TC'!CY122/15</f>
        <v>0</v>
      </c>
      <c r="CZ122" s="3">
        <f>'[1]Caucho Ton TC'!CZ122/15</f>
        <v>0</v>
      </c>
      <c r="DA122" s="3">
        <f>'[1]Caucho Ton TC'!DA122/15</f>
        <v>0</v>
      </c>
      <c r="DB122" s="3">
        <f>'[1]Caucho Ton TC'!DB122/15</f>
        <v>0</v>
      </c>
      <c r="DC122" s="3">
        <f>'[1]Caucho Ton TC'!DC122/15</f>
        <v>0</v>
      </c>
      <c r="DD122" s="3">
        <f>'[1]Caucho Ton TC'!DD122/15</f>
        <v>0</v>
      </c>
      <c r="DE122" s="3">
        <f>'[1]Caucho Ton TC'!DE122/15</f>
        <v>0</v>
      </c>
      <c r="DF122" s="3">
        <f>'[1]Caucho Ton TC'!DF122/15</f>
        <v>0</v>
      </c>
      <c r="DG122" s="3">
        <f>'[1]Caucho Ton TC'!DG122/15</f>
        <v>0</v>
      </c>
      <c r="DH122" s="3">
        <f>'[1]Caucho Ton TC'!DH122/15</f>
        <v>0</v>
      </c>
      <c r="DI122" s="3">
        <f>'[1]Caucho Ton TC'!DI122/15</f>
        <v>0</v>
      </c>
      <c r="DJ122" s="3">
        <f>'[1]Caucho Ton TC'!DJ122/15</f>
        <v>0</v>
      </c>
      <c r="DK122" s="3">
        <f>'[1]Caucho Ton TC'!DK122/15</f>
        <v>0</v>
      </c>
      <c r="DL122" s="3">
        <f>'[1]Caucho Ton TC'!DL122/15</f>
        <v>0</v>
      </c>
      <c r="DM122" s="3">
        <f>'[1]Caucho Ton TC'!DM122/15</f>
        <v>0</v>
      </c>
      <c r="DN122" s="3">
        <f>'[1]Caucho Ton TC'!DN122/15</f>
        <v>0</v>
      </c>
      <c r="DO122" s="3">
        <f>'[1]Caucho Ton TC'!DO122/15</f>
        <v>0</v>
      </c>
      <c r="DP122" s="3">
        <f>'[1]Caucho Ton TC'!DP122/15</f>
        <v>0</v>
      </c>
      <c r="DQ122" s="3">
        <f>'[1]Caucho Ton TC'!DQ122/15</f>
        <v>0</v>
      </c>
      <c r="DR122" s="3">
        <f>'[1]Caucho Ton TC'!DR122/15</f>
        <v>0</v>
      </c>
      <c r="DS122" s="3">
        <f>'[1]Caucho Ton TC'!DS122/15</f>
        <v>0</v>
      </c>
      <c r="DT122" s="3">
        <f>'[1]Caucho Ton TC'!DT122/15</f>
        <v>0</v>
      </c>
    </row>
    <row r="123" spans="1:124">
      <c r="A123" s="1">
        <v>122</v>
      </c>
      <c r="B123" s="3">
        <f>'[1]Caucho Ton TC'!B123/15</f>
        <v>0</v>
      </c>
      <c r="C123" s="3">
        <f>'[1]Caucho Ton TC'!C123/15</f>
        <v>0</v>
      </c>
      <c r="D123" s="3">
        <f>'[1]Caucho Ton TC'!D123/15</f>
        <v>0</v>
      </c>
      <c r="E123" s="3">
        <f>'[1]Caucho Ton TC'!E123/15</f>
        <v>0</v>
      </c>
      <c r="F123" s="3">
        <f>'[1]Caucho Ton TC'!F123/15</f>
        <v>0</v>
      </c>
      <c r="G123" s="3">
        <f>'[1]Caucho Ton TC'!G123/15</f>
        <v>0</v>
      </c>
      <c r="H123" s="3">
        <f>'[1]Caucho Ton TC'!H123/15</f>
        <v>0</v>
      </c>
      <c r="I123" s="3">
        <f>'[1]Caucho Ton TC'!I123/15</f>
        <v>0</v>
      </c>
      <c r="J123" s="3">
        <f>'[1]Caucho Ton TC'!J123/15</f>
        <v>0</v>
      </c>
      <c r="K123" s="3">
        <f>'[1]Caucho Ton TC'!K123/15</f>
        <v>0</v>
      </c>
      <c r="L123" s="3">
        <f>'[1]Caucho Ton TC'!L123/15</f>
        <v>0</v>
      </c>
      <c r="M123" s="3">
        <f>'[1]Caucho Ton TC'!M123/15</f>
        <v>0.53333333333333333</v>
      </c>
      <c r="N123" s="3">
        <f>'[1]Caucho Ton TC'!N123/15</f>
        <v>0</v>
      </c>
      <c r="O123" s="3">
        <f>'[1]Caucho Ton TC'!O123/15</f>
        <v>0</v>
      </c>
      <c r="P123" s="3">
        <f>'[1]Caucho Ton TC'!P123/15</f>
        <v>0</v>
      </c>
      <c r="Q123" s="3">
        <f>'[1]Caucho Ton TC'!Q123/15</f>
        <v>0</v>
      </c>
      <c r="R123" s="3">
        <f>'[1]Caucho Ton TC'!R123/15</f>
        <v>0</v>
      </c>
      <c r="S123" s="3">
        <f>'[1]Caucho Ton TC'!S123/15</f>
        <v>0</v>
      </c>
      <c r="T123" s="3">
        <f>'[1]Caucho Ton TC'!T123/15</f>
        <v>0</v>
      </c>
      <c r="U123" s="3">
        <f>'[1]Caucho Ton TC'!U123/15</f>
        <v>0</v>
      </c>
      <c r="V123" s="3">
        <f>'[1]Caucho Ton TC'!V123/15</f>
        <v>0</v>
      </c>
      <c r="W123" s="3">
        <f>'[1]Caucho Ton TC'!W123/15</f>
        <v>0</v>
      </c>
      <c r="X123" s="3">
        <f>'[1]Caucho Ton TC'!X123/15</f>
        <v>0</v>
      </c>
      <c r="Y123" s="3">
        <f>'[1]Caucho Ton TC'!Y123/15</f>
        <v>0</v>
      </c>
      <c r="Z123" s="3">
        <f>'[1]Caucho Ton TC'!Z123/15</f>
        <v>0</v>
      </c>
      <c r="AA123" s="3">
        <f>'[1]Caucho Ton TC'!AA123/15</f>
        <v>0</v>
      </c>
      <c r="AB123" s="3">
        <f>'[1]Caucho Ton TC'!AB123/15</f>
        <v>0</v>
      </c>
      <c r="AC123" s="3">
        <f>'[1]Caucho Ton TC'!AC123/15</f>
        <v>0</v>
      </c>
      <c r="AD123" s="3">
        <f>'[1]Caucho Ton TC'!AD123/15</f>
        <v>0</v>
      </c>
      <c r="AE123" s="3">
        <f>'[1]Caucho Ton TC'!AE123/15</f>
        <v>0</v>
      </c>
      <c r="AF123" s="3">
        <f>'[1]Caucho Ton TC'!AF123/15</f>
        <v>0</v>
      </c>
      <c r="AG123" s="3">
        <f>'[1]Caucho Ton TC'!AG123/15</f>
        <v>0</v>
      </c>
      <c r="AH123" s="3">
        <f>'[1]Caucho Ton TC'!AH123/15</f>
        <v>0</v>
      </c>
      <c r="AI123" s="3">
        <f>'[1]Caucho Ton TC'!AI123/15</f>
        <v>0</v>
      </c>
      <c r="AJ123" s="3">
        <f>'[1]Caucho Ton TC'!AJ123/15</f>
        <v>0</v>
      </c>
      <c r="AK123" s="3">
        <f>'[1]Caucho Ton TC'!AK123/15</f>
        <v>0</v>
      </c>
      <c r="AL123" s="3">
        <f>'[1]Caucho Ton TC'!AL123/15</f>
        <v>0</v>
      </c>
      <c r="AM123" s="3">
        <f>'[1]Caucho Ton TC'!AM123/15</f>
        <v>0</v>
      </c>
      <c r="AN123" s="3">
        <f>'[1]Caucho Ton TC'!AN123/15</f>
        <v>0</v>
      </c>
      <c r="AO123" s="3">
        <f>'[1]Caucho Ton TC'!AO123/15</f>
        <v>0</v>
      </c>
      <c r="AP123" s="3">
        <f>'[1]Caucho Ton TC'!AP123/15</f>
        <v>0</v>
      </c>
      <c r="AQ123" s="3">
        <f>'[1]Caucho Ton TC'!AQ123/15</f>
        <v>0</v>
      </c>
      <c r="AR123" s="3">
        <f>'[1]Caucho Ton TC'!AR123/15</f>
        <v>0</v>
      </c>
      <c r="AS123" s="3">
        <f>'[1]Caucho Ton TC'!AS123/15</f>
        <v>0</v>
      </c>
      <c r="AT123" s="3">
        <f>'[1]Caucho Ton TC'!AT123/15</f>
        <v>0</v>
      </c>
      <c r="AU123" s="3">
        <f>'[1]Caucho Ton TC'!AU123/15</f>
        <v>0</v>
      </c>
      <c r="AV123" s="3">
        <f>'[1]Caucho Ton TC'!AV123/15</f>
        <v>0</v>
      </c>
      <c r="AW123" s="3">
        <f>'[1]Caucho Ton TC'!AW123/15</f>
        <v>0</v>
      </c>
      <c r="AX123" s="3">
        <f>'[1]Caucho Ton TC'!AX123/15</f>
        <v>0</v>
      </c>
      <c r="AY123" s="3">
        <f>'[1]Caucho Ton TC'!AY123/15</f>
        <v>0</v>
      </c>
      <c r="AZ123" s="3">
        <f>'[1]Caucho Ton TC'!AZ123/15</f>
        <v>0</v>
      </c>
      <c r="BA123" s="3">
        <f>'[1]Caucho Ton TC'!BA123/15</f>
        <v>0</v>
      </c>
      <c r="BB123" s="3">
        <f>'[1]Caucho Ton TC'!BB123/15</f>
        <v>0</v>
      </c>
      <c r="BC123" s="3">
        <f>'[1]Caucho Ton TC'!BC123/15</f>
        <v>0</v>
      </c>
      <c r="BD123" s="3">
        <f>'[1]Caucho Ton TC'!BD123/15</f>
        <v>0</v>
      </c>
      <c r="BE123" s="3">
        <f>'[1]Caucho Ton TC'!BE123/15</f>
        <v>0</v>
      </c>
      <c r="BF123" s="3">
        <f>'[1]Caucho Ton TC'!BF123/15</f>
        <v>0</v>
      </c>
      <c r="BG123" s="3">
        <f>'[1]Caucho Ton TC'!BG123/15</f>
        <v>0</v>
      </c>
      <c r="BH123" s="3">
        <f>'[1]Caucho Ton TC'!BH123/15</f>
        <v>0</v>
      </c>
      <c r="BI123" s="3">
        <f>'[1]Caucho Ton TC'!BI123/15</f>
        <v>0</v>
      </c>
      <c r="BJ123" s="3">
        <f>'[1]Caucho Ton TC'!BJ123/15</f>
        <v>0</v>
      </c>
      <c r="BK123" s="3">
        <f>'[1]Caucho Ton TC'!BK123/15</f>
        <v>0</v>
      </c>
      <c r="BL123" s="3">
        <f>'[1]Caucho Ton TC'!BL123/15</f>
        <v>0</v>
      </c>
      <c r="BM123" s="3">
        <f>'[1]Caucho Ton TC'!BM123/15</f>
        <v>0</v>
      </c>
      <c r="BN123" s="3">
        <f>'[1]Caucho Ton TC'!BN123/15</f>
        <v>0</v>
      </c>
      <c r="BO123" s="3">
        <f>'[1]Caucho Ton TC'!BO123/15</f>
        <v>0</v>
      </c>
      <c r="BP123" s="3">
        <f>'[1]Caucho Ton TC'!BP123/15</f>
        <v>0</v>
      </c>
      <c r="BQ123" s="3">
        <f>'[1]Caucho Ton TC'!BQ123/15</f>
        <v>0</v>
      </c>
      <c r="BR123" s="3">
        <f>'[1]Caucho Ton TC'!BR123/15</f>
        <v>0</v>
      </c>
      <c r="BS123" s="3">
        <f>'[1]Caucho Ton TC'!BS123/15</f>
        <v>0</v>
      </c>
      <c r="BT123" s="3">
        <f>'[1]Caucho Ton TC'!BT123/15</f>
        <v>0</v>
      </c>
      <c r="BU123" s="3">
        <f>'[1]Caucho Ton TC'!BU123/15</f>
        <v>0</v>
      </c>
      <c r="BV123" s="3">
        <f>'[1]Caucho Ton TC'!BV123/15</f>
        <v>0</v>
      </c>
      <c r="BW123" s="3">
        <f>'[1]Caucho Ton TC'!BW123/15</f>
        <v>0</v>
      </c>
      <c r="BX123" s="3">
        <f>'[1]Caucho Ton TC'!BX123/15</f>
        <v>0</v>
      </c>
      <c r="BY123" s="3">
        <f>'[1]Caucho Ton TC'!BY123/15</f>
        <v>0</v>
      </c>
      <c r="BZ123" s="3">
        <f>'[1]Caucho Ton TC'!BZ123/15</f>
        <v>0</v>
      </c>
      <c r="CA123" s="3">
        <f>'[1]Caucho Ton TC'!CA123/15</f>
        <v>0</v>
      </c>
      <c r="CB123" s="3">
        <f>'[1]Caucho Ton TC'!CB123/15</f>
        <v>0</v>
      </c>
      <c r="CC123" s="3">
        <f>'[1]Caucho Ton TC'!CC123/15</f>
        <v>0</v>
      </c>
      <c r="CD123" s="3">
        <f>'[1]Caucho Ton TC'!CD123/15</f>
        <v>0</v>
      </c>
      <c r="CE123" s="3">
        <f>'[1]Caucho Ton TC'!CE123/15</f>
        <v>0</v>
      </c>
      <c r="CF123" s="3">
        <f>'[1]Caucho Ton TC'!CF123/15</f>
        <v>0</v>
      </c>
      <c r="CG123" s="3">
        <f>'[1]Caucho Ton TC'!CG123/15</f>
        <v>0</v>
      </c>
      <c r="CH123" s="3">
        <f>'[1]Caucho Ton TC'!CH123/15</f>
        <v>0.6</v>
      </c>
      <c r="CI123" s="3">
        <f>'[1]Caucho Ton TC'!CI123/15</f>
        <v>0</v>
      </c>
      <c r="CJ123" s="3">
        <f>'[1]Caucho Ton TC'!CJ123/15</f>
        <v>0</v>
      </c>
      <c r="CK123" s="3">
        <f>'[1]Caucho Ton TC'!CK123/15</f>
        <v>0</v>
      </c>
      <c r="CL123" s="3">
        <f>'[1]Caucho Ton TC'!CL123/15</f>
        <v>0</v>
      </c>
      <c r="CM123" s="3">
        <f>'[1]Caucho Ton TC'!CM123/15</f>
        <v>0</v>
      </c>
      <c r="CN123" s="3">
        <f>'[1]Caucho Ton TC'!CN123/15</f>
        <v>0</v>
      </c>
      <c r="CO123" s="3">
        <f>'[1]Caucho Ton TC'!CO123/15</f>
        <v>0</v>
      </c>
      <c r="CP123" s="3">
        <f>'[1]Caucho Ton TC'!CP123/15</f>
        <v>0</v>
      </c>
      <c r="CQ123" s="3">
        <f>'[1]Caucho Ton TC'!CQ123/15</f>
        <v>0</v>
      </c>
      <c r="CR123" s="3">
        <f>'[1]Caucho Ton TC'!CR123/15</f>
        <v>0</v>
      </c>
      <c r="CS123" s="3">
        <f>'[1]Caucho Ton TC'!CS123/15</f>
        <v>0</v>
      </c>
      <c r="CT123" s="3">
        <f>'[1]Caucho Ton TC'!CT123/15</f>
        <v>0</v>
      </c>
      <c r="CU123" s="3">
        <f>'[1]Caucho Ton TC'!CU123/15</f>
        <v>0</v>
      </c>
      <c r="CV123" s="3">
        <f>'[1]Caucho Ton TC'!CV123/15</f>
        <v>0</v>
      </c>
      <c r="CW123" s="3">
        <f>'[1]Caucho Ton TC'!CW123/15</f>
        <v>0</v>
      </c>
      <c r="CX123" s="3">
        <f>'[1]Caucho Ton TC'!CX123/15</f>
        <v>0</v>
      </c>
      <c r="CY123" s="3">
        <f>'[1]Caucho Ton TC'!CY123/15</f>
        <v>0</v>
      </c>
      <c r="CZ123" s="3">
        <f>'[1]Caucho Ton TC'!CZ123/15</f>
        <v>0</v>
      </c>
      <c r="DA123" s="3">
        <f>'[1]Caucho Ton TC'!DA123/15</f>
        <v>0</v>
      </c>
      <c r="DB123" s="3">
        <f>'[1]Caucho Ton TC'!DB123/15</f>
        <v>0</v>
      </c>
      <c r="DC123" s="3">
        <f>'[1]Caucho Ton TC'!DC123/15</f>
        <v>0</v>
      </c>
      <c r="DD123" s="3">
        <f>'[1]Caucho Ton TC'!DD123/15</f>
        <v>0</v>
      </c>
      <c r="DE123" s="3">
        <f>'[1]Caucho Ton TC'!DE123/15</f>
        <v>0</v>
      </c>
      <c r="DF123" s="3">
        <f>'[1]Caucho Ton TC'!DF123/15</f>
        <v>0</v>
      </c>
      <c r="DG123" s="3">
        <f>'[1]Caucho Ton TC'!DG123/15</f>
        <v>0</v>
      </c>
      <c r="DH123" s="3">
        <f>'[1]Caucho Ton TC'!DH123/15</f>
        <v>0</v>
      </c>
      <c r="DI123" s="3">
        <f>'[1]Caucho Ton TC'!DI123/15</f>
        <v>0</v>
      </c>
      <c r="DJ123" s="3">
        <f>'[1]Caucho Ton TC'!DJ123/15</f>
        <v>0</v>
      </c>
      <c r="DK123" s="3">
        <f>'[1]Caucho Ton TC'!DK123/15</f>
        <v>0</v>
      </c>
      <c r="DL123" s="3">
        <f>'[1]Caucho Ton TC'!DL123/15</f>
        <v>0</v>
      </c>
      <c r="DM123" s="3">
        <f>'[1]Caucho Ton TC'!DM123/15</f>
        <v>0</v>
      </c>
      <c r="DN123" s="3">
        <f>'[1]Caucho Ton TC'!DN123/15</f>
        <v>0</v>
      </c>
      <c r="DO123" s="3">
        <f>'[1]Caucho Ton TC'!DO123/15</f>
        <v>0</v>
      </c>
      <c r="DP123" s="3">
        <f>'[1]Caucho Ton TC'!DP123/15</f>
        <v>0</v>
      </c>
      <c r="DQ123" s="3">
        <f>'[1]Caucho Ton TC'!DQ123/15</f>
        <v>0</v>
      </c>
      <c r="DR123" s="3">
        <f>'[1]Caucho Ton TC'!DR123/15</f>
        <v>0</v>
      </c>
      <c r="DS123" s="3">
        <f>'[1]Caucho Ton TC'!DS123/15</f>
        <v>0</v>
      </c>
      <c r="DT123" s="3">
        <f>'[1]Caucho Ton TC'!DT123/15</f>
        <v>0</v>
      </c>
    </row>
    <row r="124" spans="1:124">
      <c r="A124" s="1">
        <v>123</v>
      </c>
      <c r="B124" s="3">
        <f>'[1]Caucho Ton TC'!B124/15</f>
        <v>0</v>
      </c>
      <c r="C124" s="3">
        <f>'[1]Caucho Ton TC'!C124/15</f>
        <v>0</v>
      </c>
      <c r="D124" s="3">
        <f>'[1]Caucho Ton TC'!D124/15</f>
        <v>0</v>
      </c>
      <c r="E124" s="3">
        <f>'[1]Caucho Ton TC'!E124/15</f>
        <v>0</v>
      </c>
      <c r="F124" s="3">
        <f>'[1]Caucho Ton TC'!F124/15</f>
        <v>0</v>
      </c>
      <c r="G124" s="3">
        <f>'[1]Caucho Ton TC'!G124/15</f>
        <v>0</v>
      </c>
      <c r="H124" s="3">
        <f>'[1]Caucho Ton TC'!H124/15</f>
        <v>0</v>
      </c>
      <c r="I124" s="3">
        <f>'[1]Caucho Ton TC'!I124/15</f>
        <v>0</v>
      </c>
      <c r="J124" s="3">
        <f>'[1]Caucho Ton TC'!J124/15</f>
        <v>0</v>
      </c>
      <c r="K124" s="3">
        <f>'[1]Caucho Ton TC'!K124/15</f>
        <v>0</v>
      </c>
      <c r="L124" s="3">
        <f>'[1]Caucho Ton TC'!L124/15</f>
        <v>0</v>
      </c>
      <c r="M124" s="3">
        <f>'[1]Caucho Ton TC'!M124/15</f>
        <v>0</v>
      </c>
      <c r="N124" s="3">
        <f>'[1]Caucho Ton TC'!N124/15</f>
        <v>0</v>
      </c>
      <c r="O124" s="3">
        <f>'[1]Caucho Ton TC'!O124/15</f>
        <v>0</v>
      </c>
      <c r="P124" s="3">
        <f>'[1]Caucho Ton TC'!P124/15</f>
        <v>0</v>
      </c>
      <c r="Q124" s="3">
        <f>'[1]Caucho Ton TC'!Q124/15</f>
        <v>0</v>
      </c>
      <c r="R124" s="3">
        <f>'[1]Caucho Ton TC'!R124/15</f>
        <v>0</v>
      </c>
      <c r="S124" s="3">
        <f>'[1]Caucho Ton TC'!S124/15</f>
        <v>0</v>
      </c>
      <c r="T124" s="3">
        <f>'[1]Caucho Ton TC'!T124/15</f>
        <v>0</v>
      </c>
      <c r="U124" s="3">
        <f>'[1]Caucho Ton TC'!U124/15</f>
        <v>0</v>
      </c>
      <c r="V124" s="3">
        <f>'[1]Caucho Ton TC'!V124/15</f>
        <v>0</v>
      </c>
      <c r="W124" s="3">
        <f>'[1]Caucho Ton TC'!W124/15</f>
        <v>0</v>
      </c>
      <c r="X124" s="3">
        <f>'[1]Caucho Ton TC'!X124/15</f>
        <v>0</v>
      </c>
      <c r="Y124" s="3">
        <f>'[1]Caucho Ton TC'!Y124/15</f>
        <v>0</v>
      </c>
      <c r="Z124" s="3">
        <f>'[1]Caucho Ton TC'!Z124/15</f>
        <v>0</v>
      </c>
      <c r="AA124" s="3">
        <f>'[1]Caucho Ton TC'!AA124/15</f>
        <v>0</v>
      </c>
      <c r="AB124" s="3">
        <f>'[1]Caucho Ton TC'!AB124/15</f>
        <v>0</v>
      </c>
      <c r="AC124" s="3">
        <f>'[1]Caucho Ton TC'!AC124/15</f>
        <v>0</v>
      </c>
      <c r="AD124" s="3">
        <f>'[1]Caucho Ton TC'!AD124/15</f>
        <v>0</v>
      </c>
      <c r="AE124" s="3">
        <f>'[1]Caucho Ton TC'!AE124/15</f>
        <v>0</v>
      </c>
      <c r="AF124" s="3">
        <f>'[1]Caucho Ton TC'!AF124/15</f>
        <v>0</v>
      </c>
      <c r="AG124" s="3">
        <f>'[1]Caucho Ton TC'!AG124/15</f>
        <v>0</v>
      </c>
      <c r="AH124" s="3">
        <f>'[1]Caucho Ton TC'!AH124/15</f>
        <v>0</v>
      </c>
      <c r="AI124" s="3">
        <f>'[1]Caucho Ton TC'!AI124/15</f>
        <v>0</v>
      </c>
      <c r="AJ124" s="3">
        <f>'[1]Caucho Ton TC'!AJ124/15</f>
        <v>0</v>
      </c>
      <c r="AK124" s="3">
        <f>'[1]Caucho Ton TC'!AK124/15</f>
        <v>0</v>
      </c>
      <c r="AL124" s="3">
        <f>'[1]Caucho Ton TC'!AL124/15</f>
        <v>0</v>
      </c>
      <c r="AM124" s="3">
        <f>'[1]Caucho Ton TC'!AM124/15</f>
        <v>0</v>
      </c>
      <c r="AN124" s="3">
        <f>'[1]Caucho Ton TC'!AN124/15</f>
        <v>0</v>
      </c>
      <c r="AO124" s="3">
        <f>'[1]Caucho Ton TC'!AO124/15</f>
        <v>0</v>
      </c>
      <c r="AP124" s="3">
        <f>'[1]Caucho Ton TC'!AP124/15</f>
        <v>0</v>
      </c>
      <c r="AQ124" s="3">
        <f>'[1]Caucho Ton TC'!AQ124/15</f>
        <v>0</v>
      </c>
      <c r="AR124" s="3">
        <f>'[1]Caucho Ton TC'!AR124/15</f>
        <v>0</v>
      </c>
      <c r="AS124" s="3">
        <f>'[1]Caucho Ton TC'!AS124/15</f>
        <v>0</v>
      </c>
      <c r="AT124" s="3">
        <f>'[1]Caucho Ton TC'!AT124/15</f>
        <v>0</v>
      </c>
      <c r="AU124" s="3">
        <f>'[1]Caucho Ton TC'!AU124/15</f>
        <v>0</v>
      </c>
      <c r="AV124" s="3">
        <f>'[1]Caucho Ton TC'!AV124/15</f>
        <v>0</v>
      </c>
      <c r="AW124" s="3">
        <f>'[1]Caucho Ton TC'!AW124/15</f>
        <v>0</v>
      </c>
      <c r="AX124" s="3">
        <f>'[1]Caucho Ton TC'!AX124/15</f>
        <v>0</v>
      </c>
      <c r="AY124" s="3">
        <f>'[1]Caucho Ton TC'!AY124/15</f>
        <v>0</v>
      </c>
      <c r="AZ124" s="3">
        <f>'[1]Caucho Ton TC'!AZ124/15</f>
        <v>0</v>
      </c>
      <c r="BA124" s="3">
        <f>'[1]Caucho Ton TC'!BA124/15</f>
        <v>0</v>
      </c>
      <c r="BB124" s="3">
        <f>'[1]Caucho Ton TC'!BB124/15</f>
        <v>0</v>
      </c>
      <c r="BC124" s="3">
        <f>'[1]Caucho Ton TC'!BC124/15</f>
        <v>0</v>
      </c>
      <c r="BD124" s="3">
        <f>'[1]Caucho Ton TC'!BD124/15</f>
        <v>0</v>
      </c>
      <c r="BE124" s="3">
        <f>'[1]Caucho Ton TC'!BE124/15</f>
        <v>0</v>
      </c>
      <c r="BF124" s="3">
        <f>'[1]Caucho Ton TC'!BF124/15</f>
        <v>0</v>
      </c>
      <c r="BG124" s="3">
        <f>'[1]Caucho Ton TC'!BG124/15</f>
        <v>0</v>
      </c>
      <c r="BH124" s="3">
        <f>'[1]Caucho Ton TC'!BH124/15</f>
        <v>0</v>
      </c>
      <c r="BI124" s="3">
        <f>'[1]Caucho Ton TC'!BI124/15</f>
        <v>0</v>
      </c>
      <c r="BJ124" s="3">
        <f>'[1]Caucho Ton TC'!BJ124/15</f>
        <v>0</v>
      </c>
      <c r="BK124" s="3">
        <f>'[1]Caucho Ton TC'!BK124/15</f>
        <v>0</v>
      </c>
      <c r="BL124" s="3">
        <f>'[1]Caucho Ton TC'!BL124/15</f>
        <v>0</v>
      </c>
      <c r="BM124" s="3">
        <f>'[1]Caucho Ton TC'!BM124/15</f>
        <v>0</v>
      </c>
      <c r="BN124" s="3">
        <f>'[1]Caucho Ton TC'!BN124/15</f>
        <v>0</v>
      </c>
      <c r="BO124" s="3">
        <f>'[1]Caucho Ton TC'!BO124/15</f>
        <v>0</v>
      </c>
      <c r="BP124" s="3">
        <f>'[1]Caucho Ton TC'!BP124/15</f>
        <v>0</v>
      </c>
      <c r="BQ124" s="3">
        <f>'[1]Caucho Ton TC'!BQ124/15</f>
        <v>0</v>
      </c>
      <c r="BR124" s="3">
        <f>'[1]Caucho Ton TC'!BR124/15</f>
        <v>0</v>
      </c>
      <c r="BS124" s="3">
        <f>'[1]Caucho Ton TC'!BS124/15</f>
        <v>0</v>
      </c>
      <c r="BT124" s="3">
        <f>'[1]Caucho Ton TC'!BT124/15</f>
        <v>0</v>
      </c>
      <c r="BU124" s="3">
        <f>'[1]Caucho Ton TC'!BU124/15</f>
        <v>0</v>
      </c>
      <c r="BV124" s="3">
        <f>'[1]Caucho Ton TC'!BV124/15</f>
        <v>0</v>
      </c>
      <c r="BW124" s="3">
        <f>'[1]Caucho Ton TC'!BW124/15</f>
        <v>0</v>
      </c>
      <c r="BX124" s="3">
        <f>'[1]Caucho Ton TC'!BX124/15</f>
        <v>0</v>
      </c>
      <c r="BY124" s="3">
        <f>'[1]Caucho Ton TC'!BY124/15</f>
        <v>0</v>
      </c>
      <c r="BZ124" s="3">
        <f>'[1]Caucho Ton TC'!BZ124/15</f>
        <v>0</v>
      </c>
      <c r="CA124" s="3">
        <f>'[1]Caucho Ton TC'!CA124/15</f>
        <v>0</v>
      </c>
      <c r="CB124" s="3">
        <f>'[1]Caucho Ton TC'!CB124/15</f>
        <v>0</v>
      </c>
      <c r="CC124" s="3">
        <f>'[1]Caucho Ton TC'!CC124/15</f>
        <v>0</v>
      </c>
      <c r="CD124" s="3">
        <f>'[1]Caucho Ton TC'!CD124/15</f>
        <v>0</v>
      </c>
      <c r="CE124" s="3">
        <f>'[1]Caucho Ton TC'!CE124/15</f>
        <v>0</v>
      </c>
      <c r="CF124" s="3">
        <f>'[1]Caucho Ton TC'!CF124/15</f>
        <v>0</v>
      </c>
      <c r="CG124" s="3">
        <f>'[1]Caucho Ton TC'!CG124/15</f>
        <v>0</v>
      </c>
      <c r="CH124" s="3">
        <f>'[1]Caucho Ton TC'!CH124/15</f>
        <v>0</v>
      </c>
      <c r="CI124" s="3">
        <f>'[1]Caucho Ton TC'!CI124/15</f>
        <v>0</v>
      </c>
      <c r="CJ124" s="3">
        <f>'[1]Caucho Ton TC'!CJ124/15</f>
        <v>0</v>
      </c>
      <c r="CK124" s="3">
        <f>'[1]Caucho Ton TC'!CK124/15</f>
        <v>0</v>
      </c>
      <c r="CL124" s="3">
        <f>'[1]Caucho Ton TC'!CL124/15</f>
        <v>0</v>
      </c>
      <c r="CM124" s="3">
        <f>'[1]Caucho Ton TC'!CM124/15</f>
        <v>0</v>
      </c>
      <c r="CN124" s="3">
        <f>'[1]Caucho Ton TC'!CN124/15</f>
        <v>0</v>
      </c>
      <c r="CO124" s="3">
        <f>'[1]Caucho Ton TC'!CO124/15</f>
        <v>0</v>
      </c>
      <c r="CP124" s="3">
        <f>'[1]Caucho Ton TC'!CP124/15</f>
        <v>0</v>
      </c>
      <c r="CQ124" s="3">
        <f>'[1]Caucho Ton TC'!CQ124/15</f>
        <v>0</v>
      </c>
      <c r="CR124" s="3">
        <f>'[1]Caucho Ton TC'!CR124/15</f>
        <v>0</v>
      </c>
      <c r="CS124" s="3">
        <f>'[1]Caucho Ton TC'!CS124/15</f>
        <v>0</v>
      </c>
      <c r="CT124" s="3">
        <f>'[1]Caucho Ton TC'!CT124/15</f>
        <v>0</v>
      </c>
      <c r="CU124" s="3">
        <f>'[1]Caucho Ton TC'!CU124/15</f>
        <v>0</v>
      </c>
      <c r="CV124" s="3">
        <f>'[1]Caucho Ton TC'!CV124/15</f>
        <v>0</v>
      </c>
      <c r="CW124" s="3">
        <f>'[1]Caucho Ton TC'!CW124/15</f>
        <v>0</v>
      </c>
      <c r="CX124" s="3">
        <f>'[1]Caucho Ton TC'!CX124/15</f>
        <v>0</v>
      </c>
      <c r="CY124" s="3">
        <f>'[1]Caucho Ton TC'!CY124/15</f>
        <v>0</v>
      </c>
      <c r="CZ124" s="3">
        <f>'[1]Caucho Ton TC'!CZ124/15</f>
        <v>0</v>
      </c>
      <c r="DA124" s="3">
        <f>'[1]Caucho Ton TC'!DA124/15</f>
        <v>0</v>
      </c>
      <c r="DB124" s="3">
        <f>'[1]Caucho Ton TC'!DB124/15</f>
        <v>0</v>
      </c>
      <c r="DC124" s="3">
        <f>'[1]Caucho Ton TC'!DC124/15</f>
        <v>0</v>
      </c>
      <c r="DD124" s="3">
        <f>'[1]Caucho Ton TC'!DD124/15</f>
        <v>0</v>
      </c>
      <c r="DE124" s="3">
        <f>'[1]Caucho Ton TC'!DE124/15</f>
        <v>0</v>
      </c>
      <c r="DF124" s="3">
        <f>'[1]Caucho Ton TC'!DF124/15</f>
        <v>0</v>
      </c>
      <c r="DG124" s="3">
        <f>'[1]Caucho Ton TC'!DG124/15</f>
        <v>0</v>
      </c>
      <c r="DH124" s="3">
        <f>'[1]Caucho Ton TC'!DH124/15</f>
        <v>0</v>
      </c>
      <c r="DI124" s="3">
        <f>'[1]Caucho Ton TC'!DI124/15</f>
        <v>0</v>
      </c>
      <c r="DJ124" s="3">
        <f>'[1]Caucho Ton TC'!DJ124/15</f>
        <v>0</v>
      </c>
      <c r="DK124" s="3">
        <f>'[1]Caucho Ton TC'!DK124/15</f>
        <v>0</v>
      </c>
      <c r="DL124" s="3">
        <f>'[1]Caucho Ton TC'!DL124/15</f>
        <v>0</v>
      </c>
      <c r="DM124" s="3">
        <f>'[1]Caucho Ton TC'!DM124/15</f>
        <v>0</v>
      </c>
      <c r="DN124" s="3">
        <f>'[1]Caucho Ton TC'!DN124/15</f>
        <v>0</v>
      </c>
      <c r="DO124" s="3">
        <f>'[1]Caucho Ton TC'!DO124/15</f>
        <v>0</v>
      </c>
      <c r="DP124" s="3">
        <f>'[1]Caucho Ton TC'!DP124/15</f>
        <v>0</v>
      </c>
      <c r="DQ124" s="3">
        <f>'[1]Caucho Ton TC'!DQ124/15</f>
        <v>0</v>
      </c>
      <c r="DR124" s="3">
        <f>'[1]Caucho Ton TC'!DR124/15</f>
        <v>0</v>
      </c>
      <c r="DS124" s="3">
        <f>'[1]Caucho Ton TC'!DS124/15</f>
        <v>0</v>
      </c>
      <c r="DT124" s="3">
        <f>'[1]Caucho Ton TC'!DT124/15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3">
        <f>+'[2]Ton TC'!B2/15</f>
        <v>0</v>
      </c>
      <c r="C2" s="3">
        <f>+'[2]Ton TC'!C2/15</f>
        <v>0</v>
      </c>
      <c r="D2" s="3">
        <f>+'[2]Ton TC'!D2/15</f>
        <v>0</v>
      </c>
      <c r="E2" s="3">
        <f>+'[2]Ton TC'!E2/15</f>
        <v>0</v>
      </c>
      <c r="F2" s="3">
        <f>+'[2]Ton TC'!F2/15</f>
        <v>0</v>
      </c>
      <c r="G2" s="3">
        <f>+'[2]Ton TC'!G2/15</f>
        <v>0</v>
      </c>
      <c r="H2" s="3">
        <f>+'[2]Ton TC'!H2/15</f>
        <v>0</v>
      </c>
      <c r="I2" s="3">
        <f>+'[2]Ton TC'!I2/15</f>
        <v>0</v>
      </c>
      <c r="J2" s="3">
        <f>+'[2]Ton TC'!J2/15</f>
        <v>0</v>
      </c>
      <c r="K2" s="3">
        <f>+'[2]Ton TC'!K2/15</f>
        <v>0</v>
      </c>
      <c r="L2" s="3">
        <f>+'[2]Ton TC'!L2/15</f>
        <v>0</v>
      </c>
      <c r="M2" s="3">
        <f>+'[2]Ton TC'!M2/15</f>
        <v>0</v>
      </c>
      <c r="N2" s="3">
        <f>+'[2]Ton TC'!N2/15</f>
        <v>0</v>
      </c>
      <c r="O2" s="3">
        <f>+'[2]Ton TC'!O2/15</f>
        <v>0</v>
      </c>
      <c r="P2" s="3">
        <f>+'[2]Ton TC'!P2/15</f>
        <v>0</v>
      </c>
      <c r="Q2" s="3">
        <f>+'[2]Ton TC'!Q2/15</f>
        <v>0</v>
      </c>
      <c r="R2" s="3">
        <f>+'[2]Ton TC'!R2/15</f>
        <v>0</v>
      </c>
      <c r="S2" s="3">
        <f>+'[2]Ton TC'!S2/15</f>
        <v>0</v>
      </c>
      <c r="T2" s="3">
        <f>+'[2]Ton TC'!T2/15</f>
        <v>0</v>
      </c>
      <c r="U2" s="3">
        <f>+'[2]Ton TC'!U2/15</f>
        <v>0</v>
      </c>
      <c r="V2" s="3">
        <f>+'[2]Ton TC'!V2/15</f>
        <v>0</v>
      </c>
      <c r="W2" s="3">
        <f>+'[2]Ton TC'!W2/15</f>
        <v>0</v>
      </c>
      <c r="X2" s="3">
        <f>+'[2]Ton TC'!X2/15</f>
        <v>0</v>
      </c>
      <c r="Y2" s="3">
        <f>+'[2]Ton TC'!Y2/15</f>
        <v>0</v>
      </c>
      <c r="Z2" s="3">
        <f>+'[2]Ton TC'!Z2/15</f>
        <v>0</v>
      </c>
      <c r="AA2" s="3">
        <f>+'[2]Ton TC'!AA2/15</f>
        <v>0</v>
      </c>
      <c r="AB2" s="3">
        <f>+'[2]Ton TC'!AB2/15</f>
        <v>0</v>
      </c>
      <c r="AC2" s="3">
        <f>+'[2]Ton TC'!AC2/15</f>
        <v>0</v>
      </c>
      <c r="AD2" s="3">
        <f>+'[2]Ton TC'!AD2/15</f>
        <v>0</v>
      </c>
      <c r="AE2" s="3">
        <f>+'[2]Ton TC'!AE2/15</f>
        <v>0</v>
      </c>
      <c r="AF2" s="3">
        <f>+'[2]Ton TC'!AF2/15</f>
        <v>0</v>
      </c>
      <c r="AG2" s="3">
        <f>+'[2]Ton TC'!AG2/15</f>
        <v>0</v>
      </c>
      <c r="AH2" s="3">
        <f>+'[2]Ton TC'!AH2/15</f>
        <v>0</v>
      </c>
      <c r="AI2" s="3">
        <f>+'[2]Ton TC'!AI2/15</f>
        <v>0</v>
      </c>
      <c r="AJ2" s="3">
        <f>+'[2]Ton TC'!AJ2/15</f>
        <v>0</v>
      </c>
      <c r="AK2" s="3">
        <f>+'[2]Ton TC'!AK2/15</f>
        <v>0</v>
      </c>
      <c r="AL2" s="3">
        <f>+'[2]Ton TC'!AL2/15</f>
        <v>0</v>
      </c>
      <c r="AM2" s="3">
        <f>+'[2]Ton TC'!AM2/15</f>
        <v>0</v>
      </c>
      <c r="AN2" s="3">
        <f>+'[2]Ton TC'!AN2/15</f>
        <v>0</v>
      </c>
      <c r="AO2" s="3">
        <f>+'[2]Ton TC'!AO2/15</f>
        <v>0</v>
      </c>
      <c r="AP2" s="3">
        <f>+'[2]Ton TC'!AP2/15</f>
        <v>0</v>
      </c>
      <c r="AQ2" s="3">
        <f>+'[2]Ton TC'!AQ2/15</f>
        <v>0</v>
      </c>
      <c r="AR2" s="3">
        <f>+'[2]Ton TC'!AR2/15</f>
        <v>0</v>
      </c>
      <c r="AS2" s="3">
        <f>+'[2]Ton TC'!AS2/15</f>
        <v>0</v>
      </c>
      <c r="AT2" s="3">
        <f>+'[2]Ton TC'!AT2/15</f>
        <v>0</v>
      </c>
      <c r="AU2" s="3">
        <f>+'[2]Ton TC'!AU2/15</f>
        <v>0</v>
      </c>
      <c r="AV2" s="3">
        <f>+'[2]Ton TC'!AV2/15</f>
        <v>0</v>
      </c>
      <c r="AW2" s="3">
        <f>+'[2]Ton TC'!AW2/15</f>
        <v>0</v>
      </c>
      <c r="AX2" s="3">
        <f>+'[2]Ton TC'!AX2/15</f>
        <v>0</v>
      </c>
      <c r="AY2" s="3">
        <f>+'[2]Ton TC'!AY2/15</f>
        <v>0</v>
      </c>
      <c r="AZ2" s="3">
        <f>+'[2]Ton TC'!AZ2/15</f>
        <v>0</v>
      </c>
      <c r="BA2" s="3">
        <f>+'[2]Ton TC'!BA2/15</f>
        <v>0</v>
      </c>
      <c r="BB2" s="3">
        <f>+'[2]Ton TC'!BB2/15</f>
        <v>0</v>
      </c>
      <c r="BC2" s="3">
        <f>+'[2]Ton TC'!BC2/15</f>
        <v>0</v>
      </c>
      <c r="BD2" s="3">
        <f>+'[2]Ton TC'!BD2/15</f>
        <v>0</v>
      </c>
      <c r="BE2" s="3">
        <f>+'[2]Ton TC'!BE2/15</f>
        <v>0</v>
      </c>
      <c r="BF2" s="3">
        <f>+'[2]Ton TC'!BF2/15</f>
        <v>0</v>
      </c>
      <c r="BG2" s="3">
        <f>+'[2]Ton TC'!BG2/15</f>
        <v>0</v>
      </c>
      <c r="BH2" s="3">
        <f>+'[2]Ton TC'!BH2/15</f>
        <v>0</v>
      </c>
      <c r="BI2" s="3">
        <f>+'[2]Ton TC'!BI2/15</f>
        <v>0</v>
      </c>
      <c r="BJ2" s="3">
        <f>+'[2]Ton TC'!BJ2/15</f>
        <v>0</v>
      </c>
      <c r="BK2" s="3">
        <f>+'[2]Ton TC'!BK2/15</f>
        <v>0</v>
      </c>
      <c r="BL2" s="3">
        <f>+'[2]Ton TC'!BL2/15</f>
        <v>0</v>
      </c>
      <c r="BM2" s="3">
        <f>+'[2]Ton TC'!BM2/15</f>
        <v>0</v>
      </c>
      <c r="BN2" s="3">
        <f>+'[2]Ton TC'!BN2/15</f>
        <v>0</v>
      </c>
      <c r="BO2" s="3">
        <f>+'[2]Ton TC'!BO2/15</f>
        <v>0</v>
      </c>
      <c r="BP2" s="3">
        <f>+'[2]Ton TC'!BP2/15</f>
        <v>0</v>
      </c>
      <c r="BQ2" s="3">
        <f>+'[2]Ton TC'!BQ2/15</f>
        <v>0</v>
      </c>
      <c r="BR2" s="3">
        <f>+'[2]Ton TC'!BR2/15</f>
        <v>0</v>
      </c>
      <c r="BS2" s="3">
        <f>+'[2]Ton TC'!BS2/15</f>
        <v>0</v>
      </c>
      <c r="BT2" s="3">
        <f>+'[2]Ton TC'!BT2/15</f>
        <v>0</v>
      </c>
      <c r="BU2" s="3">
        <f>+'[2]Ton TC'!BU2/15</f>
        <v>0</v>
      </c>
      <c r="BV2" s="3">
        <f>+'[2]Ton TC'!BV2/15</f>
        <v>0</v>
      </c>
      <c r="BW2" s="3">
        <f>+'[2]Ton TC'!BW2/15</f>
        <v>0</v>
      </c>
      <c r="BX2" s="3">
        <f>+'[2]Ton TC'!BX2/15</f>
        <v>0</v>
      </c>
      <c r="BY2" s="3">
        <f>+'[2]Ton TC'!BY2/15</f>
        <v>0</v>
      </c>
      <c r="BZ2" s="3">
        <f>+'[2]Ton TC'!BZ2/15</f>
        <v>0</v>
      </c>
      <c r="CA2" s="3">
        <f>+'[2]Ton TC'!CA2/15</f>
        <v>0</v>
      </c>
      <c r="CB2" s="3">
        <f>+'[2]Ton TC'!CB2/15</f>
        <v>0</v>
      </c>
      <c r="CC2" s="3">
        <f>+'[2]Ton TC'!CC2/15</f>
        <v>0</v>
      </c>
      <c r="CD2" s="3">
        <f>+'[2]Ton TC'!CD2/15</f>
        <v>0</v>
      </c>
      <c r="CE2" s="3">
        <f>+'[2]Ton TC'!CE2/15</f>
        <v>0</v>
      </c>
      <c r="CF2" s="3">
        <f>+'[2]Ton TC'!CF2/15</f>
        <v>0</v>
      </c>
      <c r="CG2" s="3">
        <f>+'[2]Ton TC'!CG2/15</f>
        <v>0</v>
      </c>
      <c r="CH2" s="3">
        <f>+'[2]Ton TC'!CH2/15</f>
        <v>0</v>
      </c>
      <c r="CI2" s="3">
        <f>+'[2]Ton TC'!CI2/15</f>
        <v>0</v>
      </c>
      <c r="CJ2" s="3">
        <f>+'[2]Ton TC'!CJ2/15</f>
        <v>0</v>
      </c>
      <c r="CK2" s="3">
        <f>+'[2]Ton TC'!CK2/15</f>
        <v>0</v>
      </c>
      <c r="CL2" s="3">
        <f>+'[2]Ton TC'!CL2/15</f>
        <v>0</v>
      </c>
      <c r="CM2" s="3">
        <f>+'[2]Ton TC'!CM2/15</f>
        <v>0</v>
      </c>
      <c r="CN2" s="3">
        <f>+'[2]Ton TC'!CN2/15</f>
        <v>0</v>
      </c>
      <c r="CO2" s="3">
        <f>+'[2]Ton TC'!CO2/15</f>
        <v>0</v>
      </c>
      <c r="CP2" s="3">
        <f>+'[2]Ton TC'!CP2/15</f>
        <v>0</v>
      </c>
      <c r="CQ2" s="3">
        <f>+'[2]Ton TC'!CQ2/15</f>
        <v>0</v>
      </c>
      <c r="CR2" s="3">
        <f>+'[2]Ton TC'!CR2/15</f>
        <v>0</v>
      </c>
      <c r="CS2" s="3">
        <f>+'[2]Ton TC'!CS2/15</f>
        <v>0</v>
      </c>
      <c r="CT2" s="3">
        <f>+'[2]Ton TC'!CT2/15</f>
        <v>0</v>
      </c>
      <c r="CU2" s="3">
        <f>+'[2]Ton TC'!CU2/15</f>
        <v>0</v>
      </c>
      <c r="CV2" s="3">
        <f>+'[2]Ton TC'!CV2/15</f>
        <v>0</v>
      </c>
      <c r="CW2" s="3">
        <f>+'[2]Ton TC'!CW2/15</f>
        <v>0</v>
      </c>
      <c r="CX2" s="3">
        <f>+'[2]Ton TC'!CX2/15</f>
        <v>0</v>
      </c>
      <c r="CY2" s="3">
        <f>+'[2]Ton TC'!CY2/15</f>
        <v>0</v>
      </c>
      <c r="CZ2" s="3">
        <f>+'[2]Ton TC'!CZ2/15</f>
        <v>0</v>
      </c>
      <c r="DA2" s="3">
        <f>+'[2]Ton TC'!DA2/15</f>
        <v>0</v>
      </c>
      <c r="DB2" s="3">
        <f>+'[2]Ton TC'!DB2/15</f>
        <v>0</v>
      </c>
      <c r="DC2" s="3">
        <f>+'[2]Ton TC'!DC2/15</f>
        <v>0</v>
      </c>
      <c r="DD2" s="3">
        <f>+'[2]Ton TC'!DD2/15</f>
        <v>0</v>
      </c>
      <c r="DE2" s="3">
        <f>+'[2]Ton TC'!DE2/15</f>
        <v>0</v>
      </c>
      <c r="DF2" s="3">
        <f>+'[2]Ton TC'!DF2/15</f>
        <v>0</v>
      </c>
      <c r="DG2" s="3">
        <f>+'[2]Ton TC'!DG2/15</f>
        <v>0</v>
      </c>
      <c r="DH2" s="3">
        <f>+'[2]Ton TC'!DH2/15</f>
        <v>0</v>
      </c>
      <c r="DI2" s="3">
        <f>+'[2]Ton TC'!DI2/15</f>
        <v>0</v>
      </c>
      <c r="DJ2" s="3">
        <f>+'[2]Ton TC'!DJ2/15</f>
        <v>0</v>
      </c>
      <c r="DK2" s="3">
        <f>+'[2]Ton TC'!DK2/15</f>
        <v>0</v>
      </c>
      <c r="DL2" s="3">
        <f>+'[2]Ton TC'!DL2/15</f>
        <v>0</v>
      </c>
      <c r="DM2" s="3">
        <f>+'[2]Ton TC'!DM2/15</f>
        <v>0</v>
      </c>
      <c r="DN2" s="3">
        <f>+'[2]Ton TC'!DN2/15</f>
        <v>0</v>
      </c>
      <c r="DO2" s="3">
        <f>+'[2]Ton TC'!DO2/15</f>
        <v>0</v>
      </c>
      <c r="DP2" s="3">
        <f>+'[2]Ton TC'!DP2/15</f>
        <v>0</v>
      </c>
      <c r="DQ2" s="3">
        <f>+'[2]Ton TC'!DQ2/15</f>
        <v>0</v>
      </c>
      <c r="DR2" s="3">
        <f>+'[2]Ton TC'!DR2/15</f>
        <v>0</v>
      </c>
      <c r="DS2" s="3">
        <f>+'[2]Ton TC'!DS2/15</f>
        <v>0</v>
      </c>
      <c r="DT2" s="3">
        <f>+'[2]Ton TC'!DT2/15</f>
        <v>0</v>
      </c>
    </row>
    <row r="3" spans="1:124">
      <c r="A3" s="1">
        <v>2</v>
      </c>
      <c r="B3" s="3">
        <f>+'[2]Ton TC'!B3/15</f>
        <v>0</v>
      </c>
      <c r="C3" s="3">
        <f>+'[2]Ton TC'!C3/15</f>
        <v>0</v>
      </c>
      <c r="D3" s="3">
        <f>+'[2]Ton TC'!D3/15</f>
        <v>0</v>
      </c>
      <c r="E3" s="3">
        <f>+'[2]Ton TC'!E3/15</f>
        <v>0</v>
      </c>
      <c r="F3" s="3">
        <f>+'[2]Ton TC'!F3/15</f>
        <v>0</v>
      </c>
      <c r="G3" s="3">
        <f>+'[2]Ton TC'!G3/15</f>
        <v>0</v>
      </c>
      <c r="H3" s="3">
        <f>+'[2]Ton TC'!H3/15</f>
        <v>0</v>
      </c>
      <c r="I3" s="3">
        <f>+'[2]Ton TC'!I3/15</f>
        <v>0</v>
      </c>
      <c r="J3" s="3">
        <f>+'[2]Ton TC'!J3/15</f>
        <v>0</v>
      </c>
      <c r="K3" s="3">
        <f>+'[2]Ton TC'!K3/15</f>
        <v>0</v>
      </c>
      <c r="L3" s="3">
        <f>+'[2]Ton TC'!L3/15</f>
        <v>0</v>
      </c>
      <c r="M3" s="3">
        <f>+'[2]Ton TC'!M3/15</f>
        <v>0</v>
      </c>
      <c r="N3" s="3">
        <f>+'[2]Ton TC'!N3/15</f>
        <v>0</v>
      </c>
      <c r="O3" s="3">
        <f>+'[2]Ton TC'!O3/15</f>
        <v>0</v>
      </c>
      <c r="P3" s="3">
        <f>+'[2]Ton TC'!P3/15</f>
        <v>0</v>
      </c>
      <c r="Q3" s="3">
        <f>+'[2]Ton TC'!Q3/15</f>
        <v>0</v>
      </c>
      <c r="R3" s="3">
        <f>+'[2]Ton TC'!R3/15</f>
        <v>0</v>
      </c>
      <c r="S3" s="3">
        <f>+'[2]Ton TC'!S3/15</f>
        <v>0</v>
      </c>
      <c r="T3" s="3">
        <f>+'[2]Ton TC'!T3/15</f>
        <v>0</v>
      </c>
      <c r="U3" s="3">
        <f>+'[2]Ton TC'!U3/15</f>
        <v>0</v>
      </c>
      <c r="V3" s="3">
        <f>+'[2]Ton TC'!V3/15</f>
        <v>0</v>
      </c>
      <c r="W3" s="3">
        <f>+'[2]Ton TC'!W3/15</f>
        <v>0</v>
      </c>
      <c r="X3" s="3">
        <f>+'[2]Ton TC'!X3/15</f>
        <v>0</v>
      </c>
      <c r="Y3" s="3">
        <f>+'[2]Ton TC'!Y3/15</f>
        <v>0</v>
      </c>
      <c r="Z3" s="3">
        <f>+'[2]Ton TC'!Z3/15</f>
        <v>0</v>
      </c>
      <c r="AA3" s="3">
        <f>+'[2]Ton TC'!AA3/15</f>
        <v>0</v>
      </c>
      <c r="AB3" s="3">
        <f>+'[2]Ton TC'!AB3/15</f>
        <v>0</v>
      </c>
      <c r="AC3" s="3">
        <f>+'[2]Ton TC'!AC3/15</f>
        <v>0</v>
      </c>
      <c r="AD3" s="3">
        <f>+'[2]Ton TC'!AD3/15</f>
        <v>0</v>
      </c>
      <c r="AE3" s="3">
        <f>+'[2]Ton TC'!AE3/15</f>
        <v>0</v>
      </c>
      <c r="AF3" s="3">
        <f>+'[2]Ton TC'!AF3/15</f>
        <v>0</v>
      </c>
      <c r="AG3" s="3">
        <f>+'[2]Ton TC'!AG3/15</f>
        <v>0</v>
      </c>
      <c r="AH3" s="3">
        <f>+'[2]Ton TC'!AH3/15</f>
        <v>0</v>
      </c>
      <c r="AI3" s="3">
        <f>+'[2]Ton TC'!AI3/15</f>
        <v>0</v>
      </c>
      <c r="AJ3" s="3">
        <f>+'[2]Ton TC'!AJ3/15</f>
        <v>0</v>
      </c>
      <c r="AK3" s="3">
        <f>+'[2]Ton TC'!AK3/15</f>
        <v>0</v>
      </c>
      <c r="AL3" s="3">
        <f>+'[2]Ton TC'!AL3/15</f>
        <v>0</v>
      </c>
      <c r="AM3" s="3">
        <f>+'[2]Ton TC'!AM3/15</f>
        <v>0</v>
      </c>
      <c r="AN3" s="3">
        <f>+'[2]Ton TC'!AN3/15</f>
        <v>0</v>
      </c>
      <c r="AO3" s="3">
        <f>+'[2]Ton TC'!AO3/15</f>
        <v>0</v>
      </c>
      <c r="AP3" s="3">
        <f>+'[2]Ton TC'!AP3/15</f>
        <v>0</v>
      </c>
      <c r="AQ3" s="3">
        <f>+'[2]Ton TC'!AQ3/15</f>
        <v>0</v>
      </c>
      <c r="AR3" s="3">
        <f>+'[2]Ton TC'!AR3/15</f>
        <v>0</v>
      </c>
      <c r="AS3" s="3">
        <f>+'[2]Ton TC'!AS3/15</f>
        <v>0</v>
      </c>
      <c r="AT3" s="3">
        <f>+'[2]Ton TC'!AT3/15</f>
        <v>0</v>
      </c>
      <c r="AU3" s="3">
        <f>+'[2]Ton TC'!AU3/15</f>
        <v>0</v>
      </c>
      <c r="AV3" s="3">
        <f>+'[2]Ton TC'!AV3/15</f>
        <v>0</v>
      </c>
      <c r="AW3" s="3">
        <f>+'[2]Ton TC'!AW3/15</f>
        <v>0</v>
      </c>
      <c r="AX3" s="3">
        <f>+'[2]Ton TC'!AX3/15</f>
        <v>0</v>
      </c>
      <c r="AY3" s="3">
        <f>+'[2]Ton TC'!AY3/15</f>
        <v>0</v>
      </c>
      <c r="AZ3" s="3">
        <f>+'[2]Ton TC'!AZ3/15</f>
        <v>0</v>
      </c>
      <c r="BA3" s="3">
        <f>+'[2]Ton TC'!BA3/15</f>
        <v>0</v>
      </c>
      <c r="BB3" s="3">
        <f>+'[2]Ton TC'!BB3/15</f>
        <v>0</v>
      </c>
      <c r="BC3" s="3">
        <f>+'[2]Ton TC'!BC3/15</f>
        <v>0</v>
      </c>
      <c r="BD3" s="3">
        <f>+'[2]Ton TC'!BD3/15</f>
        <v>0</v>
      </c>
      <c r="BE3" s="3">
        <f>+'[2]Ton TC'!BE3/15</f>
        <v>0</v>
      </c>
      <c r="BF3" s="3">
        <f>+'[2]Ton TC'!BF3/15</f>
        <v>0</v>
      </c>
      <c r="BG3" s="3">
        <f>+'[2]Ton TC'!BG3/15</f>
        <v>0</v>
      </c>
      <c r="BH3" s="3">
        <f>+'[2]Ton TC'!BH3/15</f>
        <v>0</v>
      </c>
      <c r="BI3" s="3">
        <f>+'[2]Ton TC'!BI3/15</f>
        <v>0</v>
      </c>
      <c r="BJ3" s="3">
        <f>+'[2]Ton TC'!BJ3/15</f>
        <v>0</v>
      </c>
      <c r="BK3" s="3">
        <f>+'[2]Ton TC'!BK3/15</f>
        <v>0</v>
      </c>
      <c r="BL3" s="3">
        <f>+'[2]Ton TC'!BL3/15</f>
        <v>0</v>
      </c>
      <c r="BM3" s="3">
        <f>+'[2]Ton TC'!BM3/15</f>
        <v>0</v>
      </c>
      <c r="BN3" s="3">
        <f>+'[2]Ton TC'!BN3/15</f>
        <v>0</v>
      </c>
      <c r="BO3" s="3">
        <f>+'[2]Ton TC'!BO3/15</f>
        <v>0</v>
      </c>
      <c r="BP3" s="3">
        <f>+'[2]Ton TC'!BP3/15</f>
        <v>0</v>
      </c>
      <c r="BQ3" s="3">
        <f>+'[2]Ton TC'!BQ3/15</f>
        <v>0</v>
      </c>
      <c r="BR3" s="3">
        <f>+'[2]Ton TC'!BR3/15</f>
        <v>0</v>
      </c>
      <c r="BS3" s="3">
        <f>+'[2]Ton TC'!BS3/15</f>
        <v>0</v>
      </c>
      <c r="BT3" s="3">
        <f>+'[2]Ton TC'!BT3/15</f>
        <v>0</v>
      </c>
      <c r="BU3" s="3">
        <f>+'[2]Ton TC'!BU3/15</f>
        <v>0</v>
      </c>
      <c r="BV3" s="3">
        <f>+'[2]Ton TC'!BV3/15</f>
        <v>0</v>
      </c>
      <c r="BW3" s="3">
        <f>+'[2]Ton TC'!BW3/15</f>
        <v>0</v>
      </c>
      <c r="BX3" s="3">
        <f>+'[2]Ton TC'!BX3/15</f>
        <v>0</v>
      </c>
      <c r="BY3" s="3">
        <f>+'[2]Ton TC'!BY3/15</f>
        <v>0</v>
      </c>
      <c r="BZ3" s="3">
        <f>+'[2]Ton TC'!BZ3/15</f>
        <v>0</v>
      </c>
      <c r="CA3" s="3">
        <f>+'[2]Ton TC'!CA3/15</f>
        <v>0</v>
      </c>
      <c r="CB3" s="3">
        <f>+'[2]Ton TC'!CB3/15</f>
        <v>0</v>
      </c>
      <c r="CC3" s="3">
        <f>+'[2]Ton TC'!CC3/15</f>
        <v>0</v>
      </c>
      <c r="CD3" s="3">
        <f>+'[2]Ton TC'!CD3/15</f>
        <v>0</v>
      </c>
      <c r="CE3" s="3">
        <f>+'[2]Ton TC'!CE3/15</f>
        <v>0</v>
      </c>
      <c r="CF3" s="3">
        <f>+'[2]Ton TC'!CF3/15</f>
        <v>0</v>
      </c>
      <c r="CG3" s="3">
        <f>+'[2]Ton TC'!CG3/15</f>
        <v>0</v>
      </c>
      <c r="CH3" s="3">
        <f>+'[2]Ton TC'!CH3/15</f>
        <v>0</v>
      </c>
      <c r="CI3" s="3">
        <f>+'[2]Ton TC'!CI3/15</f>
        <v>0</v>
      </c>
      <c r="CJ3" s="3">
        <f>+'[2]Ton TC'!CJ3/15</f>
        <v>0</v>
      </c>
      <c r="CK3" s="3">
        <f>+'[2]Ton TC'!CK3/15</f>
        <v>0</v>
      </c>
      <c r="CL3" s="3">
        <f>+'[2]Ton TC'!CL3/15</f>
        <v>0</v>
      </c>
      <c r="CM3" s="3">
        <f>+'[2]Ton TC'!CM3/15</f>
        <v>0</v>
      </c>
      <c r="CN3" s="3">
        <f>+'[2]Ton TC'!CN3/15</f>
        <v>0</v>
      </c>
      <c r="CO3" s="3">
        <f>+'[2]Ton TC'!CO3/15</f>
        <v>0</v>
      </c>
      <c r="CP3" s="3">
        <f>+'[2]Ton TC'!CP3/15</f>
        <v>0</v>
      </c>
      <c r="CQ3" s="3">
        <f>+'[2]Ton TC'!CQ3/15</f>
        <v>0</v>
      </c>
      <c r="CR3" s="3">
        <f>+'[2]Ton TC'!CR3/15</f>
        <v>0</v>
      </c>
      <c r="CS3" s="3">
        <f>+'[2]Ton TC'!CS3/15</f>
        <v>0</v>
      </c>
      <c r="CT3" s="3">
        <f>+'[2]Ton TC'!CT3/15</f>
        <v>0</v>
      </c>
      <c r="CU3" s="3">
        <f>+'[2]Ton TC'!CU3/15</f>
        <v>0</v>
      </c>
      <c r="CV3" s="3">
        <f>+'[2]Ton TC'!CV3/15</f>
        <v>0</v>
      </c>
      <c r="CW3" s="3">
        <f>+'[2]Ton TC'!CW3/15</f>
        <v>0</v>
      </c>
      <c r="CX3" s="3">
        <f>+'[2]Ton TC'!CX3/15</f>
        <v>0</v>
      </c>
      <c r="CY3" s="3">
        <f>+'[2]Ton TC'!CY3/15</f>
        <v>0</v>
      </c>
      <c r="CZ3" s="3">
        <f>+'[2]Ton TC'!CZ3/15</f>
        <v>0</v>
      </c>
      <c r="DA3" s="3">
        <f>+'[2]Ton TC'!DA3/15</f>
        <v>0</v>
      </c>
      <c r="DB3" s="3">
        <f>+'[2]Ton TC'!DB3/15</f>
        <v>0</v>
      </c>
      <c r="DC3" s="3">
        <f>+'[2]Ton TC'!DC3/15</f>
        <v>0</v>
      </c>
      <c r="DD3" s="3">
        <f>+'[2]Ton TC'!DD3/15</f>
        <v>0</v>
      </c>
      <c r="DE3" s="3">
        <f>+'[2]Ton TC'!DE3/15</f>
        <v>0</v>
      </c>
      <c r="DF3" s="3">
        <f>+'[2]Ton TC'!DF3/15</f>
        <v>0</v>
      </c>
      <c r="DG3" s="3">
        <f>+'[2]Ton TC'!DG3/15</f>
        <v>0</v>
      </c>
      <c r="DH3" s="3">
        <f>+'[2]Ton TC'!DH3/15</f>
        <v>0</v>
      </c>
      <c r="DI3" s="3">
        <f>+'[2]Ton TC'!DI3/15</f>
        <v>0</v>
      </c>
      <c r="DJ3" s="3">
        <f>+'[2]Ton TC'!DJ3/15</f>
        <v>0</v>
      </c>
      <c r="DK3" s="3">
        <f>+'[2]Ton TC'!DK3/15</f>
        <v>0</v>
      </c>
      <c r="DL3" s="3">
        <f>+'[2]Ton TC'!DL3/15</f>
        <v>0</v>
      </c>
      <c r="DM3" s="3">
        <f>+'[2]Ton TC'!DM3/15</f>
        <v>0</v>
      </c>
      <c r="DN3" s="3">
        <f>+'[2]Ton TC'!DN3/15</f>
        <v>0</v>
      </c>
      <c r="DO3" s="3">
        <f>+'[2]Ton TC'!DO3/15</f>
        <v>0</v>
      </c>
      <c r="DP3" s="3">
        <f>+'[2]Ton TC'!DP3/15</f>
        <v>0</v>
      </c>
      <c r="DQ3" s="3">
        <f>+'[2]Ton TC'!DQ3/15</f>
        <v>0</v>
      </c>
      <c r="DR3" s="3">
        <f>+'[2]Ton TC'!DR3/15</f>
        <v>0</v>
      </c>
      <c r="DS3" s="3">
        <f>+'[2]Ton TC'!DS3/15</f>
        <v>0</v>
      </c>
      <c r="DT3" s="3">
        <f>+'[2]Ton TC'!DT3/15</f>
        <v>0</v>
      </c>
    </row>
    <row r="4" spans="1:124">
      <c r="A4" s="1">
        <v>3</v>
      </c>
      <c r="B4" s="3">
        <f>+'[2]Ton TC'!B4/15</f>
        <v>0</v>
      </c>
      <c r="C4" s="3">
        <f>+'[2]Ton TC'!C4/15</f>
        <v>0</v>
      </c>
      <c r="D4" s="3">
        <f>+'[2]Ton TC'!D4/15</f>
        <v>0</v>
      </c>
      <c r="E4" s="3">
        <f>+'[2]Ton TC'!E4/15</f>
        <v>0</v>
      </c>
      <c r="F4" s="3">
        <f>+'[2]Ton TC'!F4/15</f>
        <v>0</v>
      </c>
      <c r="G4" s="3">
        <f>+'[2]Ton TC'!G4/15</f>
        <v>0</v>
      </c>
      <c r="H4" s="3">
        <f>+'[2]Ton TC'!H4/15</f>
        <v>0</v>
      </c>
      <c r="I4" s="3">
        <f>+'[2]Ton TC'!I4/15</f>
        <v>0</v>
      </c>
      <c r="J4" s="3">
        <f>+'[2]Ton TC'!J4/15</f>
        <v>0</v>
      </c>
      <c r="K4" s="3">
        <f>+'[2]Ton TC'!K4/15</f>
        <v>0</v>
      </c>
      <c r="L4" s="3">
        <f>+'[2]Ton TC'!L4/15</f>
        <v>0</v>
      </c>
      <c r="M4" s="3">
        <f>+'[2]Ton TC'!M4/15</f>
        <v>0</v>
      </c>
      <c r="N4" s="3">
        <f>+'[2]Ton TC'!N4/15</f>
        <v>0</v>
      </c>
      <c r="O4" s="3">
        <f>+'[2]Ton TC'!O4/15</f>
        <v>0</v>
      </c>
      <c r="P4" s="3">
        <f>+'[2]Ton TC'!P4/15</f>
        <v>0</v>
      </c>
      <c r="Q4" s="3">
        <f>+'[2]Ton TC'!Q4/15</f>
        <v>0</v>
      </c>
      <c r="R4" s="3">
        <f>+'[2]Ton TC'!R4/15</f>
        <v>0</v>
      </c>
      <c r="S4" s="3">
        <f>+'[2]Ton TC'!S4/15</f>
        <v>0</v>
      </c>
      <c r="T4" s="3">
        <f>+'[2]Ton TC'!T4/15</f>
        <v>0</v>
      </c>
      <c r="U4" s="3">
        <f>+'[2]Ton TC'!U4/15</f>
        <v>0</v>
      </c>
      <c r="V4" s="3">
        <f>+'[2]Ton TC'!V4/15</f>
        <v>0</v>
      </c>
      <c r="W4" s="3">
        <f>+'[2]Ton TC'!W4/15</f>
        <v>0</v>
      </c>
      <c r="X4" s="3">
        <f>+'[2]Ton TC'!X4/15</f>
        <v>0</v>
      </c>
      <c r="Y4" s="3">
        <f>+'[2]Ton TC'!Y4/15</f>
        <v>0</v>
      </c>
      <c r="Z4" s="3">
        <f>+'[2]Ton TC'!Z4/15</f>
        <v>0</v>
      </c>
      <c r="AA4" s="3">
        <f>+'[2]Ton TC'!AA4/15</f>
        <v>0</v>
      </c>
      <c r="AB4" s="3">
        <f>+'[2]Ton TC'!AB4/15</f>
        <v>0</v>
      </c>
      <c r="AC4" s="3">
        <f>+'[2]Ton TC'!AC4/15</f>
        <v>0</v>
      </c>
      <c r="AD4" s="3">
        <f>+'[2]Ton TC'!AD4/15</f>
        <v>0</v>
      </c>
      <c r="AE4" s="3">
        <f>+'[2]Ton TC'!AE4/15</f>
        <v>0</v>
      </c>
      <c r="AF4" s="3">
        <f>+'[2]Ton TC'!AF4/15</f>
        <v>0</v>
      </c>
      <c r="AG4" s="3">
        <f>+'[2]Ton TC'!AG4/15</f>
        <v>0</v>
      </c>
      <c r="AH4" s="3">
        <f>+'[2]Ton TC'!AH4/15</f>
        <v>0</v>
      </c>
      <c r="AI4" s="3">
        <f>+'[2]Ton TC'!AI4/15</f>
        <v>0</v>
      </c>
      <c r="AJ4" s="3">
        <f>+'[2]Ton TC'!AJ4/15</f>
        <v>0</v>
      </c>
      <c r="AK4" s="3">
        <f>+'[2]Ton TC'!AK4/15</f>
        <v>0</v>
      </c>
      <c r="AL4" s="3">
        <f>+'[2]Ton TC'!AL4/15</f>
        <v>0</v>
      </c>
      <c r="AM4" s="3">
        <f>+'[2]Ton TC'!AM4/15</f>
        <v>0</v>
      </c>
      <c r="AN4" s="3">
        <f>+'[2]Ton TC'!AN4/15</f>
        <v>0</v>
      </c>
      <c r="AO4" s="3">
        <f>+'[2]Ton TC'!AO4/15</f>
        <v>0</v>
      </c>
      <c r="AP4" s="3">
        <f>+'[2]Ton TC'!AP4/15</f>
        <v>0</v>
      </c>
      <c r="AQ4" s="3">
        <f>+'[2]Ton TC'!AQ4/15</f>
        <v>0</v>
      </c>
      <c r="AR4" s="3">
        <f>+'[2]Ton TC'!AR4/15</f>
        <v>0</v>
      </c>
      <c r="AS4" s="3">
        <f>+'[2]Ton TC'!AS4/15</f>
        <v>0</v>
      </c>
      <c r="AT4" s="3">
        <f>+'[2]Ton TC'!AT4/15</f>
        <v>0</v>
      </c>
      <c r="AU4" s="3">
        <f>+'[2]Ton TC'!AU4/15</f>
        <v>0</v>
      </c>
      <c r="AV4" s="3">
        <f>+'[2]Ton TC'!AV4/15</f>
        <v>0</v>
      </c>
      <c r="AW4" s="3">
        <f>+'[2]Ton TC'!AW4/15</f>
        <v>0</v>
      </c>
      <c r="AX4" s="3">
        <f>+'[2]Ton TC'!AX4/15</f>
        <v>0</v>
      </c>
      <c r="AY4" s="3">
        <f>+'[2]Ton TC'!AY4/15</f>
        <v>0</v>
      </c>
      <c r="AZ4" s="3">
        <f>+'[2]Ton TC'!AZ4/15</f>
        <v>0</v>
      </c>
      <c r="BA4" s="3">
        <f>+'[2]Ton TC'!BA4/15</f>
        <v>0</v>
      </c>
      <c r="BB4" s="3">
        <f>+'[2]Ton TC'!BB4/15</f>
        <v>0</v>
      </c>
      <c r="BC4" s="3">
        <f>+'[2]Ton TC'!BC4/15</f>
        <v>0</v>
      </c>
      <c r="BD4" s="3">
        <f>+'[2]Ton TC'!BD4/15</f>
        <v>0</v>
      </c>
      <c r="BE4" s="3">
        <f>+'[2]Ton TC'!BE4/15</f>
        <v>0</v>
      </c>
      <c r="BF4" s="3">
        <f>+'[2]Ton TC'!BF4/15</f>
        <v>0</v>
      </c>
      <c r="BG4" s="3">
        <f>+'[2]Ton TC'!BG4/15</f>
        <v>0</v>
      </c>
      <c r="BH4" s="3">
        <f>+'[2]Ton TC'!BH4/15</f>
        <v>0</v>
      </c>
      <c r="BI4" s="3">
        <f>+'[2]Ton TC'!BI4/15</f>
        <v>0</v>
      </c>
      <c r="BJ4" s="3">
        <f>+'[2]Ton TC'!BJ4/15</f>
        <v>0</v>
      </c>
      <c r="BK4" s="3">
        <f>+'[2]Ton TC'!BK4/15</f>
        <v>0</v>
      </c>
      <c r="BL4" s="3">
        <f>+'[2]Ton TC'!BL4/15</f>
        <v>0</v>
      </c>
      <c r="BM4" s="3">
        <f>+'[2]Ton TC'!BM4/15</f>
        <v>0</v>
      </c>
      <c r="BN4" s="3">
        <f>+'[2]Ton TC'!BN4/15</f>
        <v>0</v>
      </c>
      <c r="BO4" s="3">
        <f>+'[2]Ton TC'!BO4/15</f>
        <v>0</v>
      </c>
      <c r="BP4" s="3">
        <f>+'[2]Ton TC'!BP4/15</f>
        <v>0</v>
      </c>
      <c r="BQ4" s="3">
        <f>+'[2]Ton TC'!BQ4/15</f>
        <v>0</v>
      </c>
      <c r="BR4" s="3">
        <f>+'[2]Ton TC'!BR4/15</f>
        <v>0</v>
      </c>
      <c r="BS4" s="3">
        <f>+'[2]Ton TC'!BS4/15</f>
        <v>0</v>
      </c>
      <c r="BT4" s="3">
        <f>+'[2]Ton TC'!BT4/15</f>
        <v>0</v>
      </c>
      <c r="BU4" s="3">
        <f>+'[2]Ton TC'!BU4/15</f>
        <v>0</v>
      </c>
      <c r="BV4" s="3">
        <f>+'[2]Ton TC'!BV4/15</f>
        <v>0</v>
      </c>
      <c r="BW4" s="3">
        <f>+'[2]Ton TC'!BW4/15</f>
        <v>0</v>
      </c>
      <c r="BX4" s="3">
        <f>+'[2]Ton TC'!BX4/15</f>
        <v>0</v>
      </c>
      <c r="BY4" s="3">
        <f>+'[2]Ton TC'!BY4/15</f>
        <v>0</v>
      </c>
      <c r="BZ4" s="3">
        <f>+'[2]Ton TC'!BZ4/15</f>
        <v>0</v>
      </c>
      <c r="CA4" s="3">
        <f>+'[2]Ton TC'!CA4/15</f>
        <v>0</v>
      </c>
      <c r="CB4" s="3">
        <f>+'[2]Ton TC'!CB4/15</f>
        <v>0</v>
      </c>
      <c r="CC4" s="3">
        <f>+'[2]Ton TC'!CC4/15</f>
        <v>0</v>
      </c>
      <c r="CD4" s="3">
        <f>+'[2]Ton TC'!CD4/15</f>
        <v>0</v>
      </c>
      <c r="CE4" s="3">
        <f>+'[2]Ton TC'!CE4/15</f>
        <v>0</v>
      </c>
      <c r="CF4" s="3">
        <f>+'[2]Ton TC'!CF4/15</f>
        <v>0</v>
      </c>
      <c r="CG4" s="3">
        <f>+'[2]Ton TC'!CG4/15</f>
        <v>0</v>
      </c>
      <c r="CH4" s="3">
        <f>+'[2]Ton TC'!CH4/15</f>
        <v>0</v>
      </c>
      <c r="CI4" s="3">
        <f>+'[2]Ton TC'!CI4/15</f>
        <v>0</v>
      </c>
      <c r="CJ4" s="3">
        <f>+'[2]Ton TC'!CJ4/15</f>
        <v>0</v>
      </c>
      <c r="CK4" s="3">
        <f>+'[2]Ton TC'!CK4/15</f>
        <v>0</v>
      </c>
      <c r="CL4" s="3">
        <f>+'[2]Ton TC'!CL4/15</f>
        <v>0</v>
      </c>
      <c r="CM4" s="3">
        <f>+'[2]Ton TC'!CM4/15</f>
        <v>0</v>
      </c>
      <c r="CN4" s="3">
        <f>+'[2]Ton TC'!CN4/15</f>
        <v>0</v>
      </c>
      <c r="CO4" s="3">
        <f>+'[2]Ton TC'!CO4/15</f>
        <v>0</v>
      </c>
      <c r="CP4" s="3">
        <f>+'[2]Ton TC'!CP4/15</f>
        <v>0</v>
      </c>
      <c r="CQ4" s="3">
        <f>+'[2]Ton TC'!CQ4/15</f>
        <v>0</v>
      </c>
      <c r="CR4" s="3">
        <f>+'[2]Ton TC'!CR4/15</f>
        <v>0</v>
      </c>
      <c r="CS4" s="3">
        <f>+'[2]Ton TC'!CS4/15</f>
        <v>0</v>
      </c>
      <c r="CT4" s="3">
        <f>+'[2]Ton TC'!CT4/15</f>
        <v>0</v>
      </c>
      <c r="CU4" s="3">
        <f>+'[2]Ton TC'!CU4/15</f>
        <v>0</v>
      </c>
      <c r="CV4" s="3">
        <f>+'[2]Ton TC'!CV4/15</f>
        <v>0</v>
      </c>
      <c r="CW4" s="3">
        <f>+'[2]Ton TC'!CW4/15</f>
        <v>0</v>
      </c>
      <c r="CX4" s="3">
        <f>+'[2]Ton TC'!CX4/15</f>
        <v>0</v>
      </c>
      <c r="CY4" s="3">
        <f>+'[2]Ton TC'!CY4/15</f>
        <v>0</v>
      </c>
      <c r="CZ4" s="3">
        <f>+'[2]Ton TC'!CZ4/15</f>
        <v>0</v>
      </c>
      <c r="DA4" s="3">
        <f>+'[2]Ton TC'!DA4/15</f>
        <v>0</v>
      </c>
      <c r="DB4" s="3">
        <f>+'[2]Ton TC'!DB4/15</f>
        <v>0</v>
      </c>
      <c r="DC4" s="3">
        <f>+'[2]Ton TC'!DC4/15</f>
        <v>0</v>
      </c>
      <c r="DD4" s="3">
        <f>+'[2]Ton TC'!DD4/15</f>
        <v>0</v>
      </c>
      <c r="DE4" s="3">
        <f>+'[2]Ton TC'!DE4/15</f>
        <v>0</v>
      </c>
      <c r="DF4" s="3">
        <f>+'[2]Ton TC'!DF4/15</f>
        <v>0</v>
      </c>
      <c r="DG4" s="3">
        <f>+'[2]Ton TC'!DG4/15</f>
        <v>0</v>
      </c>
      <c r="DH4" s="3">
        <f>+'[2]Ton TC'!DH4/15</f>
        <v>0</v>
      </c>
      <c r="DI4" s="3">
        <f>+'[2]Ton TC'!DI4/15</f>
        <v>0</v>
      </c>
      <c r="DJ4" s="3">
        <f>+'[2]Ton TC'!DJ4/15</f>
        <v>0</v>
      </c>
      <c r="DK4" s="3">
        <f>+'[2]Ton TC'!DK4/15</f>
        <v>0</v>
      </c>
      <c r="DL4" s="3">
        <f>+'[2]Ton TC'!DL4/15</f>
        <v>0</v>
      </c>
      <c r="DM4" s="3">
        <f>+'[2]Ton TC'!DM4/15</f>
        <v>0</v>
      </c>
      <c r="DN4" s="3">
        <f>+'[2]Ton TC'!DN4/15</f>
        <v>0</v>
      </c>
      <c r="DO4" s="3">
        <f>+'[2]Ton TC'!DO4/15</f>
        <v>0</v>
      </c>
      <c r="DP4" s="3">
        <f>+'[2]Ton TC'!DP4/15</f>
        <v>0</v>
      </c>
      <c r="DQ4" s="3">
        <f>+'[2]Ton TC'!DQ4/15</f>
        <v>0</v>
      </c>
      <c r="DR4" s="3">
        <f>+'[2]Ton TC'!DR4/15</f>
        <v>0</v>
      </c>
      <c r="DS4" s="3">
        <f>+'[2]Ton TC'!DS4/15</f>
        <v>0</v>
      </c>
      <c r="DT4" s="3">
        <f>+'[2]Ton TC'!DT4/15</f>
        <v>0</v>
      </c>
    </row>
    <row r="5" spans="1:124">
      <c r="A5" s="1">
        <v>4</v>
      </c>
      <c r="B5" s="3">
        <f>+'[2]Ton TC'!B5/15</f>
        <v>0</v>
      </c>
      <c r="C5" s="3">
        <f>+'[2]Ton TC'!C5/15</f>
        <v>0</v>
      </c>
      <c r="D5" s="3">
        <f>+'[2]Ton TC'!D5/15</f>
        <v>0</v>
      </c>
      <c r="E5" s="3">
        <f>+'[2]Ton TC'!E5/15</f>
        <v>0</v>
      </c>
      <c r="F5" s="3">
        <f>+'[2]Ton TC'!F5/15</f>
        <v>0</v>
      </c>
      <c r="G5" s="3">
        <f>+'[2]Ton TC'!G5/15</f>
        <v>0</v>
      </c>
      <c r="H5" s="3">
        <f>+'[2]Ton TC'!H5/15</f>
        <v>0</v>
      </c>
      <c r="I5" s="3">
        <f>+'[2]Ton TC'!I5/15</f>
        <v>0</v>
      </c>
      <c r="J5" s="3">
        <f>+'[2]Ton TC'!J5/15</f>
        <v>0</v>
      </c>
      <c r="K5" s="3">
        <f>+'[2]Ton TC'!K5/15</f>
        <v>0</v>
      </c>
      <c r="L5" s="3">
        <f>+'[2]Ton TC'!L5/15</f>
        <v>0</v>
      </c>
      <c r="M5" s="3">
        <f>+'[2]Ton TC'!M5/15</f>
        <v>0</v>
      </c>
      <c r="N5" s="3">
        <f>+'[2]Ton TC'!N5/15</f>
        <v>0</v>
      </c>
      <c r="O5" s="3">
        <f>+'[2]Ton TC'!O5/15</f>
        <v>0</v>
      </c>
      <c r="P5" s="3">
        <f>+'[2]Ton TC'!P5/15</f>
        <v>0</v>
      </c>
      <c r="Q5" s="3">
        <f>+'[2]Ton TC'!Q5/15</f>
        <v>0</v>
      </c>
      <c r="R5" s="3">
        <f>+'[2]Ton TC'!R5/15</f>
        <v>0</v>
      </c>
      <c r="S5" s="3">
        <f>+'[2]Ton TC'!S5/15</f>
        <v>0</v>
      </c>
      <c r="T5" s="3">
        <f>+'[2]Ton TC'!T5/15</f>
        <v>0</v>
      </c>
      <c r="U5" s="3">
        <f>+'[2]Ton TC'!U5/15</f>
        <v>0</v>
      </c>
      <c r="V5" s="3">
        <f>+'[2]Ton TC'!V5/15</f>
        <v>0</v>
      </c>
      <c r="W5" s="3">
        <f>+'[2]Ton TC'!W5/15</f>
        <v>0</v>
      </c>
      <c r="X5" s="3">
        <f>+'[2]Ton TC'!X5/15</f>
        <v>0</v>
      </c>
      <c r="Y5" s="3">
        <f>+'[2]Ton TC'!Y5/15</f>
        <v>0</v>
      </c>
      <c r="Z5" s="3">
        <f>+'[2]Ton TC'!Z5/15</f>
        <v>0</v>
      </c>
      <c r="AA5" s="3">
        <f>+'[2]Ton TC'!AA5/15</f>
        <v>0</v>
      </c>
      <c r="AB5" s="3">
        <f>+'[2]Ton TC'!AB5/15</f>
        <v>0</v>
      </c>
      <c r="AC5" s="3">
        <f>+'[2]Ton TC'!AC5/15</f>
        <v>0</v>
      </c>
      <c r="AD5" s="3">
        <f>+'[2]Ton TC'!AD5/15</f>
        <v>0</v>
      </c>
      <c r="AE5" s="3">
        <f>+'[2]Ton TC'!AE5/15</f>
        <v>0</v>
      </c>
      <c r="AF5" s="3">
        <f>+'[2]Ton TC'!AF5/15</f>
        <v>0</v>
      </c>
      <c r="AG5" s="3">
        <f>+'[2]Ton TC'!AG5/15</f>
        <v>0</v>
      </c>
      <c r="AH5" s="3">
        <f>+'[2]Ton TC'!AH5/15</f>
        <v>0</v>
      </c>
      <c r="AI5" s="3">
        <f>+'[2]Ton TC'!AI5/15</f>
        <v>0</v>
      </c>
      <c r="AJ5" s="3">
        <f>+'[2]Ton TC'!AJ5/15</f>
        <v>0</v>
      </c>
      <c r="AK5" s="3">
        <f>+'[2]Ton TC'!AK5/15</f>
        <v>0</v>
      </c>
      <c r="AL5" s="3">
        <f>+'[2]Ton TC'!AL5/15</f>
        <v>0</v>
      </c>
      <c r="AM5" s="3">
        <f>+'[2]Ton TC'!AM5/15</f>
        <v>0</v>
      </c>
      <c r="AN5" s="3">
        <f>+'[2]Ton TC'!AN5/15</f>
        <v>0</v>
      </c>
      <c r="AO5" s="3">
        <f>+'[2]Ton TC'!AO5/15</f>
        <v>0</v>
      </c>
      <c r="AP5" s="3">
        <f>+'[2]Ton TC'!AP5/15</f>
        <v>0</v>
      </c>
      <c r="AQ5" s="3">
        <f>+'[2]Ton TC'!AQ5/15</f>
        <v>0</v>
      </c>
      <c r="AR5" s="3">
        <f>+'[2]Ton TC'!AR5/15</f>
        <v>0</v>
      </c>
      <c r="AS5" s="3">
        <f>+'[2]Ton TC'!AS5/15</f>
        <v>0</v>
      </c>
      <c r="AT5" s="3">
        <f>+'[2]Ton TC'!AT5/15</f>
        <v>0</v>
      </c>
      <c r="AU5" s="3">
        <f>+'[2]Ton TC'!AU5/15</f>
        <v>0</v>
      </c>
      <c r="AV5" s="3">
        <f>+'[2]Ton TC'!AV5/15</f>
        <v>0</v>
      </c>
      <c r="AW5" s="3">
        <f>+'[2]Ton TC'!AW5/15</f>
        <v>0</v>
      </c>
      <c r="AX5" s="3">
        <f>+'[2]Ton TC'!AX5/15</f>
        <v>0</v>
      </c>
      <c r="AY5" s="3">
        <f>+'[2]Ton TC'!AY5/15</f>
        <v>0</v>
      </c>
      <c r="AZ5" s="3">
        <f>+'[2]Ton TC'!AZ5/15</f>
        <v>0</v>
      </c>
      <c r="BA5" s="3">
        <f>+'[2]Ton TC'!BA5/15</f>
        <v>0</v>
      </c>
      <c r="BB5" s="3">
        <f>+'[2]Ton TC'!BB5/15</f>
        <v>0</v>
      </c>
      <c r="BC5" s="3">
        <f>+'[2]Ton TC'!BC5/15</f>
        <v>0</v>
      </c>
      <c r="BD5" s="3">
        <f>+'[2]Ton TC'!BD5/15</f>
        <v>0</v>
      </c>
      <c r="BE5" s="3">
        <f>+'[2]Ton TC'!BE5/15</f>
        <v>0</v>
      </c>
      <c r="BF5" s="3">
        <f>+'[2]Ton TC'!BF5/15</f>
        <v>0</v>
      </c>
      <c r="BG5" s="3">
        <f>+'[2]Ton TC'!BG5/15</f>
        <v>0</v>
      </c>
      <c r="BH5" s="3">
        <f>+'[2]Ton TC'!BH5/15</f>
        <v>0</v>
      </c>
      <c r="BI5" s="3">
        <f>+'[2]Ton TC'!BI5/15</f>
        <v>0</v>
      </c>
      <c r="BJ5" s="3">
        <f>+'[2]Ton TC'!BJ5/15</f>
        <v>0</v>
      </c>
      <c r="BK5" s="3">
        <f>+'[2]Ton TC'!BK5/15</f>
        <v>0</v>
      </c>
      <c r="BL5" s="3">
        <f>+'[2]Ton TC'!BL5/15</f>
        <v>0</v>
      </c>
      <c r="BM5" s="3">
        <f>+'[2]Ton TC'!BM5/15</f>
        <v>0</v>
      </c>
      <c r="BN5" s="3">
        <f>+'[2]Ton TC'!BN5/15</f>
        <v>0</v>
      </c>
      <c r="BO5" s="3">
        <f>+'[2]Ton TC'!BO5/15</f>
        <v>0</v>
      </c>
      <c r="BP5" s="3">
        <f>+'[2]Ton TC'!BP5/15</f>
        <v>0</v>
      </c>
      <c r="BQ5" s="3">
        <f>+'[2]Ton TC'!BQ5/15</f>
        <v>0</v>
      </c>
      <c r="BR5" s="3">
        <f>+'[2]Ton TC'!BR5/15</f>
        <v>0</v>
      </c>
      <c r="BS5" s="3">
        <f>+'[2]Ton TC'!BS5/15</f>
        <v>0</v>
      </c>
      <c r="BT5" s="3">
        <f>+'[2]Ton TC'!BT5/15</f>
        <v>0</v>
      </c>
      <c r="BU5" s="3">
        <f>+'[2]Ton TC'!BU5/15</f>
        <v>0</v>
      </c>
      <c r="BV5" s="3">
        <f>+'[2]Ton TC'!BV5/15</f>
        <v>0</v>
      </c>
      <c r="BW5" s="3">
        <f>+'[2]Ton TC'!BW5/15</f>
        <v>0</v>
      </c>
      <c r="BX5" s="3">
        <f>+'[2]Ton TC'!BX5/15</f>
        <v>0</v>
      </c>
      <c r="BY5" s="3">
        <f>+'[2]Ton TC'!BY5/15</f>
        <v>0</v>
      </c>
      <c r="BZ5" s="3">
        <f>+'[2]Ton TC'!BZ5/15</f>
        <v>0</v>
      </c>
      <c r="CA5" s="3">
        <f>+'[2]Ton TC'!CA5/15</f>
        <v>0</v>
      </c>
      <c r="CB5" s="3">
        <f>+'[2]Ton TC'!CB5/15</f>
        <v>0</v>
      </c>
      <c r="CC5" s="3">
        <f>+'[2]Ton TC'!CC5/15</f>
        <v>0</v>
      </c>
      <c r="CD5" s="3">
        <f>+'[2]Ton TC'!CD5/15</f>
        <v>0</v>
      </c>
      <c r="CE5" s="3">
        <f>+'[2]Ton TC'!CE5/15</f>
        <v>0</v>
      </c>
      <c r="CF5" s="3">
        <f>+'[2]Ton TC'!CF5/15</f>
        <v>0</v>
      </c>
      <c r="CG5" s="3">
        <f>+'[2]Ton TC'!CG5/15</f>
        <v>0</v>
      </c>
      <c r="CH5" s="3">
        <f>+'[2]Ton TC'!CH5/15</f>
        <v>0</v>
      </c>
      <c r="CI5" s="3">
        <f>+'[2]Ton TC'!CI5/15</f>
        <v>0</v>
      </c>
      <c r="CJ5" s="3">
        <f>+'[2]Ton TC'!CJ5/15</f>
        <v>0</v>
      </c>
      <c r="CK5" s="3">
        <f>+'[2]Ton TC'!CK5/15</f>
        <v>0</v>
      </c>
      <c r="CL5" s="3">
        <f>+'[2]Ton TC'!CL5/15</f>
        <v>0</v>
      </c>
      <c r="CM5" s="3">
        <f>+'[2]Ton TC'!CM5/15</f>
        <v>0</v>
      </c>
      <c r="CN5" s="3">
        <f>+'[2]Ton TC'!CN5/15</f>
        <v>0</v>
      </c>
      <c r="CO5" s="3">
        <f>+'[2]Ton TC'!CO5/15</f>
        <v>0</v>
      </c>
      <c r="CP5" s="3">
        <f>+'[2]Ton TC'!CP5/15</f>
        <v>0</v>
      </c>
      <c r="CQ5" s="3">
        <f>+'[2]Ton TC'!CQ5/15</f>
        <v>0</v>
      </c>
      <c r="CR5" s="3">
        <f>+'[2]Ton TC'!CR5/15</f>
        <v>0</v>
      </c>
      <c r="CS5" s="3">
        <f>+'[2]Ton TC'!CS5/15</f>
        <v>0</v>
      </c>
      <c r="CT5" s="3">
        <f>+'[2]Ton TC'!CT5/15</f>
        <v>0</v>
      </c>
      <c r="CU5" s="3">
        <f>+'[2]Ton TC'!CU5/15</f>
        <v>0</v>
      </c>
      <c r="CV5" s="3">
        <f>+'[2]Ton TC'!CV5/15</f>
        <v>0</v>
      </c>
      <c r="CW5" s="3">
        <f>+'[2]Ton TC'!CW5/15</f>
        <v>0</v>
      </c>
      <c r="CX5" s="3">
        <f>+'[2]Ton TC'!CX5/15</f>
        <v>0</v>
      </c>
      <c r="CY5" s="3">
        <f>+'[2]Ton TC'!CY5/15</f>
        <v>0</v>
      </c>
      <c r="CZ5" s="3">
        <f>+'[2]Ton TC'!CZ5/15</f>
        <v>0</v>
      </c>
      <c r="DA5" s="3">
        <f>+'[2]Ton TC'!DA5/15</f>
        <v>0</v>
      </c>
      <c r="DB5" s="3">
        <f>+'[2]Ton TC'!DB5/15</f>
        <v>0</v>
      </c>
      <c r="DC5" s="3">
        <f>+'[2]Ton TC'!DC5/15</f>
        <v>0</v>
      </c>
      <c r="DD5" s="3">
        <f>+'[2]Ton TC'!DD5/15</f>
        <v>0</v>
      </c>
      <c r="DE5" s="3">
        <f>+'[2]Ton TC'!DE5/15</f>
        <v>0</v>
      </c>
      <c r="DF5" s="3">
        <f>+'[2]Ton TC'!DF5/15</f>
        <v>0</v>
      </c>
      <c r="DG5" s="3">
        <f>+'[2]Ton TC'!DG5/15</f>
        <v>0</v>
      </c>
      <c r="DH5" s="3">
        <f>+'[2]Ton TC'!DH5/15</f>
        <v>0</v>
      </c>
      <c r="DI5" s="3">
        <f>+'[2]Ton TC'!DI5/15</f>
        <v>0</v>
      </c>
      <c r="DJ5" s="3">
        <f>+'[2]Ton TC'!DJ5/15</f>
        <v>0</v>
      </c>
      <c r="DK5" s="3">
        <f>+'[2]Ton TC'!DK5/15</f>
        <v>0</v>
      </c>
      <c r="DL5" s="3">
        <f>+'[2]Ton TC'!DL5/15</f>
        <v>0</v>
      </c>
      <c r="DM5" s="3">
        <f>+'[2]Ton TC'!DM5/15</f>
        <v>0</v>
      </c>
      <c r="DN5" s="3">
        <f>+'[2]Ton TC'!DN5/15</f>
        <v>0</v>
      </c>
      <c r="DO5" s="3">
        <f>+'[2]Ton TC'!DO5/15</f>
        <v>0</v>
      </c>
      <c r="DP5" s="3">
        <f>+'[2]Ton TC'!DP5/15</f>
        <v>0</v>
      </c>
      <c r="DQ5" s="3">
        <f>+'[2]Ton TC'!DQ5/15</f>
        <v>0</v>
      </c>
      <c r="DR5" s="3">
        <f>+'[2]Ton TC'!DR5/15</f>
        <v>0</v>
      </c>
      <c r="DS5" s="3">
        <f>+'[2]Ton TC'!DS5/15</f>
        <v>0</v>
      </c>
      <c r="DT5" s="3">
        <f>+'[2]Ton TC'!DT5/15</f>
        <v>0</v>
      </c>
    </row>
    <row r="6" spans="1:124">
      <c r="A6" s="1">
        <v>5</v>
      </c>
      <c r="B6" s="3">
        <f>+'[2]Ton TC'!B6/15</f>
        <v>0</v>
      </c>
      <c r="C6" s="3">
        <f>+'[2]Ton TC'!C6/15</f>
        <v>0</v>
      </c>
      <c r="D6" s="3">
        <f>+'[2]Ton TC'!D6/15</f>
        <v>0</v>
      </c>
      <c r="E6" s="3">
        <f>+'[2]Ton TC'!E6/15</f>
        <v>0</v>
      </c>
      <c r="F6" s="3">
        <f>+'[2]Ton TC'!F6/15</f>
        <v>0</v>
      </c>
      <c r="G6" s="3">
        <f>+'[2]Ton TC'!G6/15</f>
        <v>0</v>
      </c>
      <c r="H6" s="3">
        <f>+'[2]Ton TC'!H6/15</f>
        <v>0</v>
      </c>
      <c r="I6" s="3">
        <f>+'[2]Ton TC'!I6/15</f>
        <v>0</v>
      </c>
      <c r="J6" s="3">
        <f>+'[2]Ton TC'!J6/15</f>
        <v>0</v>
      </c>
      <c r="K6" s="3">
        <f>+'[2]Ton TC'!K6/15</f>
        <v>0</v>
      </c>
      <c r="L6" s="3">
        <f>+'[2]Ton TC'!L6/15</f>
        <v>0</v>
      </c>
      <c r="M6" s="3">
        <f>+'[2]Ton TC'!M6/15</f>
        <v>0</v>
      </c>
      <c r="N6" s="3">
        <f>+'[2]Ton TC'!N6/15</f>
        <v>0</v>
      </c>
      <c r="O6" s="3">
        <f>+'[2]Ton TC'!O6/15</f>
        <v>0</v>
      </c>
      <c r="P6" s="3">
        <f>+'[2]Ton TC'!P6/15</f>
        <v>0</v>
      </c>
      <c r="Q6" s="3">
        <f>+'[2]Ton TC'!Q6/15</f>
        <v>0</v>
      </c>
      <c r="R6" s="3">
        <f>+'[2]Ton TC'!R6/15</f>
        <v>0</v>
      </c>
      <c r="S6" s="3">
        <f>+'[2]Ton TC'!S6/15</f>
        <v>0</v>
      </c>
      <c r="T6" s="3">
        <f>+'[2]Ton TC'!T6/15</f>
        <v>0</v>
      </c>
      <c r="U6" s="3">
        <f>+'[2]Ton TC'!U6/15</f>
        <v>0</v>
      </c>
      <c r="V6" s="3">
        <f>+'[2]Ton TC'!V6/15</f>
        <v>0</v>
      </c>
      <c r="W6" s="3">
        <f>+'[2]Ton TC'!W6/15</f>
        <v>0</v>
      </c>
      <c r="X6" s="3">
        <f>+'[2]Ton TC'!X6/15</f>
        <v>0</v>
      </c>
      <c r="Y6" s="3">
        <f>+'[2]Ton TC'!Y6/15</f>
        <v>0</v>
      </c>
      <c r="Z6" s="3">
        <f>+'[2]Ton TC'!Z6/15</f>
        <v>0</v>
      </c>
      <c r="AA6" s="3">
        <f>+'[2]Ton TC'!AA6/15</f>
        <v>0</v>
      </c>
      <c r="AB6" s="3">
        <f>+'[2]Ton TC'!AB6/15</f>
        <v>0</v>
      </c>
      <c r="AC6" s="3">
        <f>+'[2]Ton TC'!AC6/15</f>
        <v>0</v>
      </c>
      <c r="AD6" s="3">
        <f>+'[2]Ton TC'!AD6/15</f>
        <v>0</v>
      </c>
      <c r="AE6" s="3">
        <f>+'[2]Ton TC'!AE6/15</f>
        <v>0</v>
      </c>
      <c r="AF6" s="3">
        <f>+'[2]Ton TC'!AF6/15</f>
        <v>0</v>
      </c>
      <c r="AG6" s="3">
        <f>+'[2]Ton TC'!AG6/15</f>
        <v>0</v>
      </c>
      <c r="AH6" s="3">
        <f>+'[2]Ton TC'!AH6/15</f>
        <v>0</v>
      </c>
      <c r="AI6" s="3">
        <f>+'[2]Ton TC'!AI6/15</f>
        <v>0</v>
      </c>
      <c r="AJ6" s="3">
        <f>+'[2]Ton TC'!AJ6/15</f>
        <v>0</v>
      </c>
      <c r="AK6" s="3">
        <f>+'[2]Ton TC'!AK6/15</f>
        <v>0</v>
      </c>
      <c r="AL6" s="3">
        <f>+'[2]Ton TC'!AL6/15</f>
        <v>0</v>
      </c>
      <c r="AM6" s="3">
        <f>+'[2]Ton TC'!AM6/15</f>
        <v>0</v>
      </c>
      <c r="AN6" s="3">
        <f>+'[2]Ton TC'!AN6/15</f>
        <v>0</v>
      </c>
      <c r="AO6" s="3">
        <f>+'[2]Ton TC'!AO6/15</f>
        <v>0</v>
      </c>
      <c r="AP6" s="3">
        <f>+'[2]Ton TC'!AP6/15</f>
        <v>0</v>
      </c>
      <c r="AQ6" s="3">
        <f>+'[2]Ton TC'!AQ6/15</f>
        <v>0</v>
      </c>
      <c r="AR6" s="3">
        <f>+'[2]Ton TC'!AR6/15</f>
        <v>0</v>
      </c>
      <c r="AS6" s="3">
        <f>+'[2]Ton TC'!AS6/15</f>
        <v>0</v>
      </c>
      <c r="AT6" s="3">
        <f>+'[2]Ton TC'!AT6/15</f>
        <v>0</v>
      </c>
      <c r="AU6" s="3">
        <f>+'[2]Ton TC'!AU6/15</f>
        <v>0</v>
      </c>
      <c r="AV6" s="3">
        <f>+'[2]Ton TC'!AV6/15</f>
        <v>0</v>
      </c>
      <c r="AW6" s="3">
        <f>+'[2]Ton TC'!AW6/15</f>
        <v>0</v>
      </c>
      <c r="AX6" s="3">
        <f>+'[2]Ton TC'!AX6/15</f>
        <v>0</v>
      </c>
      <c r="AY6" s="3">
        <f>+'[2]Ton TC'!AY6/15</f>
        <v>0</v>
      </c>
      <c r="AZ6" s="3">
        <f>+'[2]Ton TC'!AZ6/15</f>
        <v>0</v>
      </c>
      <c r="BA6" s="3">
        <f>+'[2]Ton TC'!BA6/15</f>
        <v>0</v>
      </c>
      <c r="BB6" s="3">
        <f>+'[2]Ton TC'!BB6/15</f>
        <v>0</v>
      </c>
      <c r="BC6" s="3">
        <f>+'[2]Ton TC'!BC6/15</f>
        <v>0</v>
      </c>
      <c r="BD6" s="3">
        <f>+'[2]Ton TC'!BD6/15</f>
        <v>0</v>
      </c>
      <c r="BE6" s="3">
        <f>+'[2]Ton TC'!BE6/15</f>
        <v>0</v>
      </c>
      <c r="BF6" s="3">
        <f>+'[2]Ton TC'!BF6/15</f>
        <v>0</v>
      </c>
      <c r="BG6" s="3">
        <f>+'[2]Ton TC'!BG6/15</f>
        <v>0</v>
      </c>
      <c r="BH6" s="3">
        <f>+'[2]Ton TC'!BH6/15</f>
        <v>0</v>
      </c>
      <c r="BI6" s="3">
        <f>+'[2]Ton TC'!BI6/15</f>
        <v>0</v>
      </c>
      <c r="BJ6" s="3">
        <f>+'[2]Ton TC'!BJ6/15</f>
        <v>0</v>
      </c>
      <c r="BK6" s="3">
        <f>+'[2]Ton TC'!BK6/15</f>
        <v>0</v>
      </c>
      <c r="BL6" s="3">
        <f>+'[2]Ton TC'!BL6/15</f>
        <v>0</v>
      </c>
      <c r="BM6" s="3">
        <f>+'[2]Ton TC'!BM6/15</f>
        <v>0</v>
      </c>
      <c r="BN6" s="3">
        <f>+'[2]Ton TC'!BN6/15</f>
        <v>0</v>
      </c>
      <c r="BO6" s="3">
        <f>+'[2]Ton TC'!BO6/15</f>
        <v>0</v>
      </c>
      <c r="BP6" s="3">
        <f>+'[2]Ton TC'!BP6/15</f>
        <v>0</v>
      </c>
      <c r="BQ6" s="3">
        <f>+'[2]Ton TC'!BQ6/15</f>
        <v>0</v>
      </c>
      <c r="BR6" s="3">
        <f>+'[2]Ton TC'!BR6/15</f>
        <v>0</v>
      </c>
      <c r="BS6" s="3">
        <f>+'[2]Ton TC'!BS6/15</f>
        <v>0</v>
      </c>
      <c r="BT6" s="3">
        <f>+'[2]Ton TC'!BT6/15</f>
        <v>0</v>
      </c>
      <c r="BU6" s="3">
        <f>+'[2]Ton TC'!BU6/15</f>
        <v>0</v>
      </c>
      <c r="BV6" s="3">
        <f>+'[2]Ton TC'!BV6/15</f>
        <v>0</v>
      </c>
      <c r="BW6" s="3">
        <f>+'[2]Ton TC'!BW6/15</f>
        <v>0</v>
      </c>
      <c r="BX6" s="3">
        <f>+'[2]Ton TC'!BX6/15</f>
        <v>0</v>
      </c>
      <c r="BY6" s="3">
        <f>+'[2]Ton TC'!BY6/15</f>
        <v>0</v>
      </c>
      <c r="BZ6" s="3">
        <f>+'[2]Ton TC'!BZ6/15</f>
        <v>0</v>
      </c>
      <c r="CA6" s="3">
        <f>+'[2]Ton TC'!CA6/15</f>
        <v>0</v>
      </c>
      <c r="CB6" s="3">
        <f>+'[2]Ton TC'!CB6/15</f>
        <v>0</v>
      </c>
      <c r="CC6" s="3">
        <f>+'[2]Ton TC'!CC6/15</f>
        <v>0</v>
      </c>
      <c r="CD6" s="3">
        <f>+'[2]Ton TC'!CD6/15</f>
        <v>0</v>
      </c>
      <c r="CE6" s="3">
        <f>+'[2]Ton TC'!CE6/15</f>
        <v>0</v>
      </c>
      <c r="CF6" s="3">
        <f>+'[2]Ton TC'!CF6/15</f>
        <v>0</v>
      </c>
      <c r="CG6" s="3">
        <f>+'[2]Ton TC'!CG6/15</f>
        <v>0</v>
      </c>
      <c r="CH6" s="3">
        <f>+'[2]Ton TC'!CH6/15</f>
        <v>0</v>
      </c>
      <c r="CI6" s="3">
        <f>+'[2]Ton TC'!CI6/15</f>
        <v>0</v>
      </c>
      <c r="CJ6" s="3">
        <f>+'[2]Ton TC'!CJ6/15</f>
        <v>0</v>
      </c>
      <c r="CK6" s="3">
        <f>+'[2]Ton TC'!CK6/15</f>
        <v>0</v>
      </c>
      <c r="CL6" s="3">
        <f>+'[2]Ton TC'!CL6/15</f>
        <v>0</v>
      </c>
      <c r="CM6" s="3">
        <f>+'[2]Ton TC'!CM6/15</f>
        <v>0</v>
      </c>
      <c r="CN6" s="3">
        <f>+'[2]Ton TC'!CN6/15</f>
        <v>0</v>
      </c>
      <c r="CO6" s="3">
        <f>+'[2]Ton TC'!CO6/15</f>
        <v>0</v>
      </c>
      <c r="CP6" s="3">
        <f>+'[2]Ton TC'!CP6/15</f>
        <v>0</v>
      </c>
      <c r="CQ6" s="3">
        <f>+'[2]Ton TC'!CQ6/15</f>
        <v>0</v>
      </c>
      <c r="CR6" s="3">
        <f>+'[2]Ton TC'!CR6/15</f>
        <v>0</v>
      </c>
      <c r="CS6" s="3">
        <f>+'[2]Ton TC'!CS6/15</f>
        <v>0</v>
      </c>
      <c r="CT6" s="3">
        <f>+'[2]Ton TC'!CT6/15</f>
        <v>0</v>
      </c>
      <c r="CU6" s="3">
        <f>+'[2]Ton TC'!CU6/15</f>
        <v>0</v>
      </c>
      <c r="CV6" s="3">
        <f>+'[2]Ton TC'!CV6/15</f>
        <v>0</v>
      </c>
      <c r="CW6" s="3">
        <f>+'[2]Ton TC'!CW6/15</f>
        <v>0</v>
      </c>
      <c r="CX6" s="3">
        <f>+'[2]Ton TC'!CX6/15</f>
        <v>0</v>
      </c>
      <c r="CY6" s="3">
        <f>+'[2]Ton TC'!CY6/15</f>
        <v>0</v>
      </c>
      <c r="CZ6" s="3">
        <f>+'[2]Ton TC'!CZ6/15</f>
        <v>0</v>
      </c>
      <c r="DA6" s="3">
        <f>+'[2]Ton TC'!DA6/15</f>
        <v>0</v>
      </c>
      <c r="DB6" s="3">
        <f>+'[2]Ton TC'!DB6/15</f>
        <v>0</v>
      </c>
      <c r="DC6" s="3">
        <f>+'[2]Ton TC'!DC6/15</f>
        <v>0</v>
      </c>
      <c r="DD6" s="3">
        <f>+'[2]Ton TC'!DD6/15</f>
        <v>0</v>
      </c>
      <c r="DE6" s="3">
        <f>+'[2]Ton TC'!DE6/15</f>
        <v>0</v>
      </c>
      <c r="DF6" s="3">
        <f>+'[2]Ton TC'!DF6/15</f>
        <v>0</v>
      </c>
      <c r="DG6" s="3">
        <f>+'[2]Ton TC'!DG6/15</f>
        <v>0</v>
      </c>
      <c r="DH6" s="3">
        <f>+'[2]Ton TC'!DH6/15</f>
        <v>0</v>
      </c>
      <c r="DI6" s="3">
        <f>+'[2]Ton TC'!DI6/15</f>
        <v>0</v>
      </c>
      <c r="DJ6" s="3">
        <f>+'[2]Ton TC'!DJ6/15</f>
        <v>0</v>
      </c>
      <c r="DK6" s="3">
        <f>+'[2]Ton TC'!DK6/15</f>
        <v>0</v>
      </c>
      <c r="DL6" s="3">
        <f>+'[2]Ton TC'!DL6/15</f>
        <v>0</v>
      </c>
      <c r="DM6" s="3">
        <f>+'[2]Ton TC'!DM6/15</f>
        <v>0</v>
      </c>
      <c r="DN6" s="3">
        <f>+'[2]Ton TC'!DN6/15</f>
        <v>0</v>
      </c>
      <c r="DO6" s="3">
        <f>+'[2]Ton TC'!DO6/15</f>
        <v>0</v>
      </c>
      <c r="DP6" s="3">
        <f>+'[2]Ton TC'!DP6/15</f>
        <v>0</v>
      </c>
      <c r="DQ6" s="3">
        <f>+'[2]Ton TC'!DQ6/15</f>
        <v>0</v>
      </c>
      <c r="DR6" s="3">
        <f>+'[2]Ton TC'!DR6/15</f>
        <v>0</v>
      </c>
      <c r="DS6" s="3">
        <f>+'[2]Ton TC'!DS6/15</f>
        <v>0</v>
      </c>
      <c r="DT6" s="3">
        <f>+'[2]Ton TC'!DT6/15</f>
        <v>0</v>
      </c>
    </row>
    <row r="7" spans="1:124">
      <c r="A7" s="1">
        <v>6</v>
      </c>
      <c r="B7" s="3">
        <f>+'[2]Ton TC'!B7/15</f>
        <v>0</v>
      </c>
      <c r="C7" s="3">
        <f>+'[2]Ton TC'!C7/15</f>
        <v>0</v>
      </c>
      <c r="D7" s="3">
        <f>+'[2]Ton TC'!D7/15</f>
        <v>0</v>
      </c>
      <c r="E7" s="3">
        <f>+'[2]Ton TC'!E7/15</f>
        <v>0</v>
      </c>
      <c r="F7" s="3">
        <f>+'[2]Ton TC'!F7/15</f>
        <v>0</v>
      </c>
      <c r="G7" s="3">
        <f>+'[2]Ton TC'!G7/15</f>
        <v>0</v>
      </c>
      <c r="H7" s="3">
        <f>+'[2]Ton TC'!H7/15</f>
        <v>0</v>
      </c>
      <c r="I7" s="3">
        <f>+'[2]Ton TC'!I7/15</f>
        <v>0</v>
      </c>
      <c r="J7" s="3">
        <f>+'[2]Ton TC'!J7/15</f>
        <v>0</v>
      </c>
      <c r="K7" s="3">
        <f>+'[2]Ton TC'!K7/15</f>
        <v>0</v>
      </c>
      <c r="L7" s="3">
        <f>+'[2]Ton TC'!L7/15</f>
        <v>0</v>
      </c>
      <c r="M7" s="3">
        <f>+'[2]Ton TC'!M7/15</f>
        <v>0</v>
      </c>
      <c r="N7" s="3">
        <f>+'[2]Ton TC'!N7/15</f>
        <v>0</v>
      </c>
      <c r="O7" s="3">
        <f>+'[2]Ton TC'!O7/15</f>
        <v>0</v>
      </c>
      <c r="P7" s="3">
        <f>+'[2]Ton TC'!P7/15</f>
        <v>0</v>
      </c>
      <c r="Q7" s="3">
        <f>+'[2]Ton TC'!Q7/15</f>
        <v>0</v>
      </c>
      <c r="R7" s="3">
        <f>+'[2]Ton TC'!R7/15</f>
        <v>0</v>
      </c>
      <c r="S7" s="3">
        <f>+'[2]Ton TC'!S7/15</f>
        <v>0</v>
      </c>
      <c r="T7" s="3">
        <f>+'[2]Ton TC'!T7/15</f>
        <v>0</v>
      </c>
      <c r="U7" s="3">
        <f>+'[2]Ton TC'!U7/15</f>
        <v>0</v>
      </c>
      <c r="V7" s="3">
        <f>+'[2]Ton TC'!V7/15</f>
        <v>0</v>
      </c>
      <c r="W7" s="3">
        <f>+'[2]Ton TC'!W7/15</f>
        <v>0</v>
      </c>
      <c r="X7" s="3">
        <f>+'[2]Ton TC'!X7/15</f>
        <v>0</v>
      </c>
      <c r="Y7" s="3">
        <f>+'[2]Ton TC'!Y7/15</f>
        <v>0</v>
      </c>
      <c r="Z7" s="3">
        <f>+'[2]Ton TC'!Z7/15</f>
        <v>0</v>
      </c>
      <c r="AA7" s="3">
        <f>+'[2]Ton TC'!AA7/15</f>
        <v>0</v>
      </c>
      <c r="AB7" s="3">
        <f>+'[2]Ton TC'!AB7/15</f>
        <v>0</v>
      </c>
      <c r="AC7" s="3">
        <f>+'[2]Ton TC'!AC7/15</f>
        <v>0</v>
      </c>
      <c r="AD7" s="3">
        <f>+'[2]Ton TC'!AD7/15</f>
        <v>0</v>
      </c>
      <c r="AE7" s="3">
        <f>+'[2]Ton TC'!AE7/15</f>
        <v>0</v>
      </c>
      <c r="AF7" s="3">
        <f>+'[2]Ton TC'!AF7/15</f>
        <v>0</v>
      </c>
      <c r="AG7" s="3">
        <f>+'[2]Ton TC'!AG7/15</f>
        <v>0</v>
      </c>
      <c r="AH7" s="3">
        <f>+'[2]Ton TC'!AH7/15</f>
        <v>0</v>
      </c>
      <c r="AI7" s="3">
        <f>+'[2]Ton TC'!AI7/15</f>
        <v>0</v>
      </c>
      <c r="AJ7" s="3">
        <f>+'[2]Ton TC'!AJ7/15</f>
        <v>0</v>
      </c>
      <c r="AK7" s="3">
        <f>+'[2]Ton TC'!AK7/15</f>
        <v>0</v>
      </c>
      <c r="AL7" s="3">
        <f>+'[2]Ton TC'!AL7/15</f>
        <v>0</v>
      </c>
      <c r="AM7" s="3">
        <f>+'[2]Ton TC'!AM7/15</f>
        <v>0</v>
      </c>
      <c r="AN7" s="3">
        <f>+'[2]Ton TC'!AN7/15</f>
        <v>0</v>
      </c>
      <c r="AO7" s="3">
        <f>+'[2]Ton TC'!AO7/15</f>
        <v>0</v>
      </c>
      <c r="AP7" s="3">
        <f>+'[2]Ton TC'!AP7/15</f>
        <v>0</v>
      </c>
      <c r="AQ7" s="3">
        <f>+'[2]Ton TC'!AQ7/15</f>
        <v>0</v>
      </c>
      <c r="AR7" s="3">
        <f>+'[2]Ton TC'!AR7/15</f>
        <v>0</v>
      </c>
      <c r="AS7" s="3">
        <f>+'[2]Ton TC'!AS7/15</f>
        <v>0</v>
      </c>
      <c r="AT7" s="3">
        <f>+'[2]Ton TC'!AT7/15</f>
        <v>0</v>
      </c>
      <c r="AU7" s="3">
        <f>+'[2]Ton TC'!AU7/15</f>
        <v>0</v>
      </c>
      <c r="AV7" s="3">
        <f>+'[2]Ton TC'!AV7/15</f>
        <v>0</v>
      </c>
      <c r="AW7" s="3">
        <f>+'[2]Ton TC'!AW7/15</f>
        <v>0</v>
      </c>
      <c r="AX7" s="3">
        <f>+'[2]Ton TC'!AX7/15</f>
        <v>0</v>
      </c>
      <c r="AY7" s="3">
        <f>+'[2]Ton TC'!AY7/15</f>
        <v>0</v>
      </c>
      <c r="AZ7" s="3">
        <f>+'[2]Ton TC'!AZ7/15</f>
        <v>0</v>
      </c>
      <c r="BA7" s="3">
        <f>+'[2]Ton TC'!BA7/15</f>
        <v>0</v>
      </c>
      <c r="BB7" s="3">
        <f>+'[2]Ton TC'!BB7/15</f>
        <v>0</v>
      </c>
      <c r="BC7" s="3">
        <f>+'[2]Ton TC'!BC7/15</f>
        <v>0</v>
      </c>
      <c r="BD7" s="3">
        <f>+'[2]Ton TC'!BD7/15</f>
        <v>0</v>
      </c>
      <c r="BE7" s="3">
        <f>+'[2]Ton TC'!BE7/15</f>
        <v>0</v>
      </c>
      <c r="BF7" s="3">
        <f>+'[2]Ton TC'!BF7/15</f>
        <v>0</v>
      </c>
      <c r="BG7" s="3">
        <f>+'[2]Ton TC'!BG7/15</f>
        <v>0</v>
      </c>
      <c r="BH7" s="3">
        <f>+'[2]Ton TC'!BH7/15</f>
        <v>0</v>
      </c>
      <c r="BI7" s="3">
        <f>+'[2]Ton TC'!BI7/15</f>
        <v>0</v>
      </c>
      <c r="BJ7" s="3">
        <f>+'[2]Ton TC'!BJ7/15</f>
        <v>0</v>
      </c>
      <c r="BK7" s="3">
        <f>+'[2]Ton TC'!BK7/15</f>
        <v>0</v>
      </c>
      <c r="BL7" s="3">
        <f>+'[2]Ton TC'!BL7/15</f>
        <v>0</v>
      </c>
      <c r="BM7" s="3">
        <f>+'[2]Ton TC'!BM7/15</f>
        <v>0</v>
      </c>
      <c r="BN7" s="3">
        <f>+'[2]Ton TC'!BN7/15</f>
        <v>0</v>
      </c>
      <c r="BO7" s="3">
        <f>+'[2]Ton TC'!BO7/15</f>
        <v>0</v>
      </c>
      <c r="BP7" s="3">
        <f>+'[2]Ton TC'!BP7/15</f>
        <v>0</v>
      </c>
      <c r="BQ7" s="3">
        <f>+'[2]Ton TC'!BQ7/15</f>
        <v>0</v>
      </c>
      <c r="BR7" s="3">
        <f>+'[2]Ton TC'!BR7/15</f>
        <v>0</v>
      </c>
      <c r="BS7" s="3">
        <f>+'[2]Ton TC'!BS7/15</f>
        <v>0</v>
      </c>
      <c r="BT7" s="3">
        <f>+'[2]Ton TC'!BT7/15</f>
        <v>0</v>
      </c>
      <c r="BU7" s="3">
        <f>+'[2]Ton TC'!BU7/15</f>
        <v>0</v>
      </c>
      <c r="BV7" s="3">
        <f>+'[2]Ton TC'!BV7/15</f>
        <v>0</v>
      </c>
      <c r="BW7" s="3">
        <f>+'[2]Ton TC'!BW7/15</f>
        <v>0</v>
      </c>
      <c r="BX7" s="3">
        <f>+'[2]Ton TC'!BX7/15</f>
        <v>0</v>
      </c>
      <c r="BY7" s="3">
        <f>+'[2]Ton TC'!BY7/15</f>
        <v>0</v>
      </c>
      <c r="BZ7" s="3">
        <f>+'[2]Ton TC'!BZ7/15</f>
        <v>0</v>
      </c>
      <c r="CA7" s="3">
        <f>+'[2]Ton TC'!CA7/15</f>
        <v>0</v>
      </c>
      <c r="CB7" s="3">
        <f>+'[2]Ton TC'!CB7/15</f>
        <v>0</v>
      </c>
      <c r="CC7" s="3">
        <f>+'[2]Ton TC'!CC7/15</f>
        <v>0</v>
      </c>
      <c r="CD7" s="3">
        <f>+'[2]Ton TC'!CD7/15</f>
        <v>0</v>
      </c>
      <c r="CE7" s="3">
        <f>+'[2]Ton TC'!CE7/15</f>
        <v>0</v>
      </c>
      <c r="CF7" s="3">
        <f>+'[2]Ton TC'!CF7/15</f>
        <v>0</v>
      </c>
      <c r="CG7" s="3">
        <f>+'[2]Ton TC'!CG7/15</f>
        <v>0</v>
      </c>
      <c r="CH7" s="3">
        <f>+'[2]Ton TC'!CH7/15</f>
        <v>0</v>
      </c>
      <c r="CI7" s="3">
        <f>+'[2]Ton TC'!CI7/15</f>
        <v>0</v>
      </c>
      <c r="CJ7" s="3">
        <f>+'[2]Ton TC'!CJ7/15</f>
        <v>0</v>
      </c>
      <c r="CK7" s="3">
        <f>+'[2]Ton TC'!CK7/15</f>
        <v>0</v>
      </c>
      <c r="CL7" s="3">
        <f>+'[2]Ton TC'!CL7/15</f>
        <v>0</v>
      </c>
      <c r="CM7" s="3">
        <f>+'[2]Ton TC'!CM7/15</f>
        <v>0</v>
      </c>
      <c r="CN7" s="3">
        <f>+'[2]Ton TC'!CN7/15</f>
        <v>0</v>
      </c>
      <c r="CO7" s="3">
        <f>+'[2]Ton TC'!CO7/15</f>
        <v>0</v>
      </c>
      <c r="CP7" s="3">
        <f>+'[2]Ton TC'!CP7/15</f>
        <v>0</v>
      </c>
      <c r="CQ7" s="3">
        <f>+'[2]Ton TC'!CQ7/15</f>
        <v>0</v>
      </c>
      <c r="CR7" s="3">
        <f>+'[2]Ton TC'!CR7/15</f>
        <v>0</v>
      </c>
      <c r="CS7" s="3">
        <f>+'[2]Ton TC'!CS7/15</f>
        <v>0</v>
      </c>
      <c r="CT7" s="3">
        <f>+'[2]Ton TC'!CT7/15</f>
        <v>0</v>
      </c>
      <c r="CU7" s="3">
        <f>+'[2]Ton TC'!CU7/15</f>
        <v>0</v>
      </c>
      <c r="CV7" s="3">
        <f>+'[2]Ton TC'!CV7/15</f>
        <v>0</v>
      </c>
      <c r="CW7" s="3">
        <f>+'[2]Ton TC'!CW7/15</f>
        <v>0</v>
      </c>
      <c r="CX7" s="3">
        <f>+'[2]Ton TC'!CX7/15</f>
        <v>0</v>
      </c>
      <c r="CY7" s="3">
        <f>+'[2]Ton TC'!CY7/15</f>
        <v>0</v>
      </c>
      <c r="CZ7" s="3">
        <f>+'[2]Ton TC'!CZ7/15</f>
        <v>0</v>
      </c>
      <c r="DA7" s="3">
        <f>+'[2]Ton TC'!DA7/15</f>
        <v>0</v>
      </c>
      <c r="DB7" s="3">
        <f>+'[2]Ton TC'!DB7/15</f>
        <v>0</v>
      </c>
      <c r="DC7" s="3">
        <f>+'[2]Ton TC'!DC7/15</f>
        <v>0</v>
      </c>
      <c r="DD7" s="3">
        <f>+'[2]Ton TC'!DD7/15</f>
        <v>0</v>
      </c>
      <c r="DE7" s="3">
        <f>+'[2]Ton TC'!DE7/15</f>
        <v>0</v>
      </c>
      <c r="DF7" s="3">
        <f>+'[2]Ton TC'!DF7/15</f>
        <v>0</v>
      </c>
      <c r="DG7" s="3">
        <f>+'[2]Ton TC'!DG7/15</f>
        <v>0</v>
      </c>
      <c r="DH7" s="3">
        <f>+'[2]Ton TC'!DH7/15</f>
        <v>0</v>
      </c>
      <c r="DI7" s="3">
        <f>+'[2]Ton TC'!DI7/15</f>
        <v>0</v>
      </c>
      <c r="DJ7" s="3">
        <f>+'[2]Ton TC'!DJ7/15</f>
        <v>0</v>
      </c>
      <c r="DK7" s="3">
        <f>+'[2]Ton TC'!DK7/15</f>
        <v>0</v>
      </c>
      <c r="DL7" s="3">
        <f>+'[2]Ton TC'!DL7/15</f>
        <v>0</v>
      </c>
      <c r="DM7" s="3">
        <f>+'[2]Ton TC'!DM7/15</f>
        <v>0</v>
      </c>
      <c r="DN7" s="3">
        <f>+'[2]Ton TC'!DN7/15</f>
        <v>0</v>
      </c>
      <c r="DO7" s="3">
        <f>+'[2]Ton TC'!DO7/15</f>
        <v>0</v>
      </c>
      <c r="DP7" s="3">
        <f>+'[2]Ton TC'!DP7/15</f>
        <v>0</v>
      </c>
      <c r="DQ7" s="3">
        <f>+'[2]Ton TC'!DQ7/15</f>
        <v>0</v>
      </c>
      <c r="DR7" s="3">
        <f>+'[2]Ton TC'!DR7/15</f>
        <v>0</v>
      </c>
      <c r="DS7" s="3">
        <f>+'[2]Ton TC'!DS7/15</f>
        <v>0</v>
      </c>
      <c r="DT7" s="3">
        <f>+'[2]Ton TC'!DT7/15</f>
        <v>0</v>
      </c>
    </row>
    <row r="8" spans="1:124">
      <c r="A8" s="1">
        <v>7</v>
      </c>
      <c r="B8" s="3">
        <f>+'[2]Ton TC'!B8/15</f>
        <v>0</v>
      </c>
      <c r="C8" s="3">
        <f>+'[2]Ton TC'!C8/15</f>
        <v>0</v>
      </c>
      <c r="D8" s="3">
        <f>+'[2]Ton TC'!D8/15</f>
        <v>0</v>
      </c>
      <c r="E8" s="3">
        <f>+'[2]Ton TC'!E8/15</f>
        <v>0</v>
      </c>
      <c r="F8" s="3">
        <f>+'[2]Ton TC'!F8/15</f>
        <v>0</v>
      </c>
      <c r="G8" s="3">
        <f>+'[2]Ton TC'!G8/15</f>
        <v>0</v>
      </c>
      <c r="H8" s="3">
        <f>+'[2]Ton TC'!H8/15</f>
        <v>0</v>
      </c>
      <c r="I8" s="3">
        <f>+'[2]Ton TC'!I8/15</f>
        <v>0</v>
      </c>
      <c r="J8" s="3">
        <f>+'[2]Ton TC'!J8/15</f>
        <v>0</v>
      </c>
      <c r="K8" s="3">
        <f>+'[2]Ton TC'!K8/15</f>
        <v>0</v>
      </c>
      <c r="L8" s="3">
        <f>+'[2]Ton TC'!L8/15</f>
        <v>0</v>
      </c>
      <c r="M8" s="3">
        <f>+'[2]Ton TC'!M8/15</f>
        <v>0</v>
      </c>
      <c r="N8" s="3">
        <f>+'[2]Ton TC'!N8/15</f>
        <v>0</v>
      </c>
      <c r="O8" s="3">
        <f>+'[2]Ton TC'!O8/15</f>
        <v>0</v>
      </c>
      <c r="P8" s="3">
        <f>+'[2]Ton TC'!P8/15</f>
        <v>0</v>
      </c>
      <c r="Q8" s="3">
        <f>+'[2]Ton TC'!Q8/15</f>
        <v>0</v>
      </c>
      <c r="R8" s="3">
        <f>+'[2]Ton TC'!R8/15</f>
        <v>0</v>
      </c>
      <c r="S8" s="3">
        <f>+'[2]Ton TC'!S8/15</f>
        <v>0</v>
      </c>
      <c r="T8" s="3">
        <f>+'[2]Ton TC'!T8/15</f>
        <v>0</v>
      </c>
      <c r="U8" s="3">
        <f>+'[2]Ton TC'!U8/15</f>
        <v>0</v>
      </c>
      <c r="V8" s="3">
        <f>+'[2]Ton TC'!V8/15</f>
        <v>0</v>
      </c>
      <c r="W8" s="3">
        <f>+'[2]Ton TC'!W8/15</f>
        <v>0</v>
      </c>
      <c r="X8" s="3">
        <f>+'[2]Ton TC'!X8/15</f>
        <v>0</v>
      </c>
      <c r="Y8" s="3">
        <f>+'[2]Ton TC'!Y8/15</f>
        <v>0</v>
      </c>
      <c r="Z8" s="3">
        <f>+'[2]Ton TC'!Z8/15</f>
        <v>0</v>
      </c>
      <c r="AA8" s="3">
        <f>+'[2]Ton TC'!AA8/15</f>
        <v>0</v>
      </c>
      <c r="AB8" s="3">
        <f>+'[2]Ton TC'!AB8/15</f>
        <v>0</v>
      </c>
      <c r="AC8" s="3">
        <f>+'[2]Ton TC'!AC8/15</f>
        <v>0</v>
      </c>
      <c r="AD8" s="3">
        <f>+'[2]Ton TC'!AD8/15</f>
        <v>0</v>
      </c>
      <c r="AE8" s="3">
        <f>+'[2]Ton TC'!AE8/15</f>
        <v>0</v>
      </c>
      <c r="AF8" s="3">
        <f>+'[2]Ton TC'!AF8/15</f>
        <v>0</v>
      </c>
      <c r="AG8" s="3">
        <f>+'[2]Ton TC'!AG8/15</f>
        <v>0</v>
      </c>
      <c r="AH8" s="3">
        <f>+'[2]Ton TC'!AH8/15</f>
        <v>0</v>
      </c>
      <c r="AI8" s="3">
        <f>+'[2]Ton TC'!AI8/15</f>
        <v>0</v>
      </c>
      <c r="AJ8" s="3">
        <f>+'[2]Ton TC'!AJ8/15</f>
        <v>0</v>
      </c>
      <c r="AK8" s="3">
        <f>+'[2]Ton TC'!AK8/15</f>
        <v>0</v>
      </c>
      <c r="AL8" s="3">
        <f>+'[2]Ton TC'!AL8/15</f>
        <v>0</v>
      </c>
      <c r="AM8" s="3">
        <f>+'[2]Ton TC'!AM8/15</f>
        <v>0</v>
      </c>
      <c r="AN8" s="3">
        <f>+'[2]Ton TC'!AN8/15</f>
        <v>0</v>
      </c>
      <c r="AO8" s="3">
        <f>+'[2]Ton TC'!AO8/15</f>
        <v>0</v>
      </c>
      <c r="AP8" s="3">
        <f>+'[2]Ton TC'!AP8/15</f>
        <v>0</v>
      </c>
      <c r="AQ8" s="3">
        <f>+'[2]Ton TC'!AQ8/15</f>
        <v>0</v>
      </c>
      <c r="AR8" s="3">
        <f>+'[2]Ton TC'!AR8/15</f>
        <v>0</v>
      </c>
      <c r="AS8" s="3">
        <f>+'[2]Ton TC'!AS8/15</f>
        <v>0</v>
      </c>
      <c r="AT8" s="3">
        <f>+'[2]Ton TC'!AT8/15</f>
        <v>0</v>
      </c>
      <c r="AU8" s="3">
        <f>+'[2]Ton TC'!AU8/15</f>
        <v>0</v>
      </c>
      <c r="AV8" s="3">
        <f>+'[2]Ton TC'!AV8/15</f>
        <v>0</v>
      </c>
      <c r="AW8" s="3">
        <f>+'[2]Ton TC'!AW8/15</f>
        <v>0</v>
      </c>
      <c r="AX8" s="3">
        <f>+'[2]Ton TC'!AX8/15</f>
        <v>0</v>
      </c>
      <c r="AY8" s="3">
        <f>+'[2]Ton TC'!AY8/15</f>
        <v>0</v>
      </c>
      <c r="AZ8" s="3">
        <f>+'[2]Ton TC'!AZ8/15</f>
        <v>0</v>
      </c>
      <c r="BA8" s="3">
        <f>+'[2]Ton TC'!BA8/15</f>
        <v>0</v>
      </c>
      <c r="BB8" s="3">
        <f>+'[2]Ton TC'!BB8/15</f>
        <v>0</v>
      </c>
      <c r="BC8" s="3">
        <f>+'[2]Ton TC'!BC8/15</f>
        <v>0</v>
      </c>
      <c r="BD8" s="3">
        <f>+'[2]Ton TC'!BD8/15</f>
        <v>0</v>
      </c>
      <c r="BE8" s="3">
        <f>+'[2]Ton TC'!BE8/15</f>
        <v>0</v>
      </c>
      <c r="BF8" s="3">
        <f>+'[2]Ton TC'!BF8/15</f>
        <v>0</v>
      </c>
      <c r="BG8" s="3">
        <f>+'[2]Ton TC'!BG8/15</f>
        <v>0</v>
      </c>
      <c r="BH8" s="3">
        <f>+'[2]Ton TC'!BH8/15</f>
        <v>0</v>
      </c>
      <c r="BI8" s="3">
        <f>+'[2]Ton TC'!BI8/15</f>
        <v>0</v>
      </c>
      <c r="BJ8" s="3">
        <f>+'[2]Ton TC'!BJ8/15</f>
        <v>0</v>
      </c>
      <c r="BK8" s="3">
        <f>+'[2]Ton TC'!BK8/15</f>
        <v>0</v>
      </c>
      <c r="BL8" s="3">
        <f>+'[2]Ton TC'!BL8/15</f>
        <v>0</v>
      </c>
      <c r="BM8" s="3">
        <f>+'[2]Ton TC'!BM8/15</f>
        <v>0</v>
      </c>
      <c r="BN8" s="3">
        <f>+'[2]Ton TC'!BN8/15</f>
        <v>0</v>
      </c>
      <c r="BO8" s="3">
        <f>+'[2]Ton TC'!BO8/15</f>
        <v>0</v>
      </c>
      <c r="BP8" s="3">
        <f>+'[2]Ton TC'!BP8/15</f>
        <v>0</v>
      </c>
      <c r="BQ8" s="3">
        <f>+'[2]Ton TC'!BQ8/15</f>
        <v>0</v>
      </c>
      <c r="BR8" s="3">
        <f>+'[2]Ton TC'!BR8/15</f>
        <v>0</v>
      </c>
      <c r="BS8" s="3">
        <f>+'[2]Ton TC'!BS8/15</f>
        <v>0</v>
      </c>
      <c r="BT8" s="3">
        <f>+'[2]Ton TC'!BT8/15</f>
        <v>0</v>
      </c>
      <c r="BU8" s="3">
        <f>+'[2]Ton TC'!BU8/15</f>
        <v>0</v>
      </c>
      <c r="BV8" s="3">
        <f>+'[2]Ton TC'!BV8/15</f>
        <v>0</v>
      </c>
      <c r="BW8" s="3">
        <f>+'[2]Ton TC'!BW8/15</f>
        <v>0</v>
      </c>
      <c r="BX8" s="3">
        <f>+'[2]Ton TC'!BX8/15</f>
        <v>0</v>
      </c>
      <c r="BY8" s="3">
        <f>+'[2]Ton TC'!BY8/15</f>
        <v>0</v>
      </c>
      <c r="BZ8" s="3">
        <f>+'[2]Ton TC'!BZ8/15</f>
        <v>0</v>
      </c>
      <c r="CA8" s="3">
        <f>+'[2]Ton TC'!CA8/15</f>
        <v>0</v>
      </c>
      <c r="CB8" s="3">
        <f>+'[2]Ton TC'!CB8/15</f>
        <v>0</v>
      </c>
      <c r="CC8" s="3">
        <f>+'[2]Ton TC'!CC8/15</f>
        <v>0</v>
      </c>
      <c r="CD8" s="3">
        <f>+'[2]Ton TC'!CD8/15</f>
        <v>0</v>
      </c>
      <c r="CE8" s="3">
        <f>+'[2]Ton TC'!CE8/15</f>
        <v>0</v>
      </c>
      <c r="CF8" s="3">
        <f>+'[2]Ton TC'!CF8/15</f>
        <v>0</v>
      </c>
      <c r="CG8" s="3">
        <f>+'[2]Ton TC'!CG8/15</f>
        <v>0</v>
      </c>
      <c r="CH8" s="3">
        <f>+'[2]Ton TC'!CH8/15</f>
        <v>0</v>
      </c>
      <c r="CI8" s="3">
        <f>+'[2]Ton TC'!CI8/15</f>
        <v>0</v>
      </c>
      <c r="CJ8" s="3">
        <f>+'[2]Ton TC'!CJ8/15</f>
        <v>0</v>
      </c>
      <c r="CK8" s="3">
        <f>+'[2]Ton TC'!CK8/15</f>
        <v>0</v>
      </c>
      <c r="CL8" s="3">
        <f>+'[2]Ton TC'!CL8/15</f>
        <v>0</v>
      </c>
      <c r="CM8" s="3">
        <f>+'[2]Ton TC'!CM8/15</f>
        <v>0</v>
      </c>
      <c r="CN8" s="3">
        <f>+'[2]Ton TC'!CN8/15</f>
        <v>0</v>
      </c>
      <c r="CO8" s="3">
        <f>+'[2]Ton TC'!CO8/15</f>
        <v>0</v>
      </c>
      <c r="CP8" s="3">
        <f>+'[2]Ton TC'!CP8/15</f>
        <v>0</v>
      </c>
      <c r="CQ8" s="3">
        <f>+'[2]Ton TC'!CQ8/15</f>
        <v>0</v>
      </c>
      <c r="CR8" s="3">
        <f>+'[2]Ton TC'!CR8/15</f>
        <v>0</v>
      </c>
      <c r="CS8" s="3">
        <f>+'[2]Ton TC'!CS8/15</f>
        <v>0</v>
      </c>
      <c r="CT8" s="3">
        <f>+'[2]Ton TC'!CT8/15</f>
        <v>0</v>
      </c>
      <c r="CU8" s="3">
        <f>+'[2]Ton TC'!CU8/15</f>
        <v>0</v>
      </c>
      <c r="CV8" s="3">
        <f>+'[2]Ton TC'!CV8/15</f>
        <v>0</v>
      </c>
      <c r="CW8" s="3">
        <f>+'[2]Ton TC'!CW8/15</f>
        <v>0</v>
      </c>
      <c r="CX8" s="3">
        <f>+'[2]Ton TC'!CX8/15</f>
        <v>0</v>
      </c>
      <c r="CY8" s="3">
        <f>+'[2]Ton TC'!CY8/15</f>
        <v>0</v>
      </c>
      <c r="CZ8" s="3">
        <f>+'[2]Ton TC'!CZ8/15</f>
        <v>0</v>
      </c>
      <c r="DA8" s="3">
        <f>+'[2]Ton TC'!DA8/15</f>
        <v>0</v>
      </c>
      <c r="DB8" s="3">
        <f>+'[2]Ton TC'!DB8/15</f>
        <v>0</v>
      </c>
      <c r="DC8" s="3">
        <f>+'[2]Ton TC'!DC8/15</f>
        <v>0</v>
      </c>
      <c r="DD8" s="3">
        <f>+'[2]Ton TC'!DD8/15</f>
        <v>0</v>
      </c>
      <c r="DE8" s="3">
        <f>+'[2]Ton TC'!DE8/15</f>
        <v>0</v>
      </c>
      <c r="DF8" s="3">
        <f>+'[2]Ton TC'!DF8/15</f>
        <v>0</v>
      </c>
      <c r="DG8" s="3">
        <f>+'[2]Ton TC'!DG8/15</f>
        <v>0</v>
      </c>
      <c r="DH8" s="3">
        <f>+'[2]Ton TC'!DH8/15</f>
        <v>0</v>
      </c>
      <c r="DI8" s="3">
        <f>+'[2]Ton TC'!DI8/15</f>
        <v>0</v>
      </c>
      <c r="DJ8" s="3">
        <f>+'[2]Ton TC'!DJ8/15</f>
        <v>0</v>
      </c>
      <c r="DK8" s="3">
        <f>+'[2]Ton TC'!DK8/15</f>
        <v>0</v>
      </c>
      <c r="DL8" s="3">
        <f>+'[2]Ton TC'!DL8/15</f>
        <v>0</v>
      </c>
      <c r="DM8" s="3">
        <f>+'[2]Ton TC'!DM8/15</f>
        <v>0</v>
      </c>
      <c r="DN8" s="3">
        <f>+'[2]Ton TC'!DN8/15</f>
        <v>0</v>
      </c>
      <c r="DO8" s="3">
        <f>+'[2]Ton TC'!DO8/15</f>
        <v>0</v>
      </c>
      <c r="DP8" s="3">
        <f>+'[2]Ton TC'!DP8/15</f>
        <v>0</v>
      </c>
      <c r="DQ8" s="3">
        <f>+'[2]Ton TC'!DQ8/15</f>
        <v>0</v>
      </c>
      <c r="DR8" s="3">
        <f>+'[2]Ton TC'!DR8/15</f>
        <v>0</v>
      </c>
      <c r="DS8" s="3">
        <f>+'[2]Ton TC'!DS8/15</f>
        <v>0</v>
      </c>
      <c r="DT8" s="3">
        <f>+'[2]Ton TC'!DT8/15</f>
        <v>0</v>
      </c>
    </row>
    <row r="9" spans="1:124">
      <c r="A9" s="1">
        <v>8</v>
      </c>
      <c r="B9" s="3">
        <f>+'[2]Ton TC'!B9/15</f>
        <v>0</v>
      </c>
      <c r="C9" s="3">
        <f>+'[2]Ton TC'!C9/15</f>
        <v>0</v>
      </c>
      <c r="D9" s="3">
        <f>+'[2]Ton TC'!D9/15</f>
        <v>0</v>
      </c>
      <c r="E9" s="3">
        <f>+'[2]Ton TC'!E9/15</f>
        <v>0</v>
      </c>
      <c r="F9" s="3">
        <f>+'[2]Ton TC'!F9/15</f>
        <v>0</v>
      </c>
      <c r="G9" s="3">
        <f>+'[2]Ton TC'!G9/15</f>
        <v>0</v>
      </c>
      <c r="H9" s="3">
        <f>+'[2]Ton TC'!H9/15</f>
        <v>0</v>
      </c>
      <c r="I9" s="3">
        <f>+'[2]Ton TC'!I9/15</f>
        <v>0</v>
      </c>
      <c r="J9" s="3">
        <f>+'[2]Ton TC'!J9/15</f>
        <v>0</v>
      </c>
      <c r="K9" s="3">
        <f>+'[2]Ton TC'!K9/15</f>
        <v>0</v>
      </c>
      <c r="L9" s="3">
        <f>+'[2]Ton TC'!L9/15</f>
        <v>0</v>
      </c>
      <c r="M9" s="3">
        <f>+'[2]Ton TC'!M9/15</f>
        <v>0</v>
      </c>
      <c r="N9" s="3">
        <f>+'[2]Ton TC'!N9/15</f>
        <v>0</v>
      </c>
      <c r="O9" s="3">
        <f>+'[2]Ton TC'!O9/15</f>
        <v>0</v>
      </c>
      <c r="P9" s="3">
        <f>+'[2]Ton TC'!P9/15</f>
        <v>0</v>
      </c>
      <c r="Q9" s="3">
        <f>+'[2]Ton TC'!Q9/15</f>
        <v>0</v>
      </c>
      <c r="R9" s="3">
        <f>+'[2]Ton TC'!R9/15</f>
        <v>0</v>
      </c>
      <c r="S9" s="3">
        <f>+'[2]Ton TC'!S9/15</f>
        <v>0</v>
      </c>
      <c r="T9" s="3">
        <f>+'[2]Ton TC'!T9/15</f>
        <v>0</v>
      </c>
      <c r="U9" s="3">
        <f>+'[2]Ton TC'!U9/15</f>
        <v>0</v>
      </c>
      <c r="V9" s="3">
        <f>+'[2]Ton TC'!V9/15</f>
        <v>0</v>
      </c>
      <c r="W9" s="3">
        <f>+'[2]Ton TC'!W9/15</f>
        <v>0</v>
      </c>
      <c r="X9" s="3">
        <f>+'[2]Ton TC'!X9/15</f>
        <v>0</v>
      </c>
      <c r="Y9" s="3">
        <f>+'[2]Ton TC'!Y9/15</f>
        <v>0</v>
      </c>
      <c r="Z9" s="3">
        <f>+'[2]Ton TC'!Z9/15</f>
        <v>0</v>
      </c>
      <c r="AA9" s="3">
        <f>+'[2]Ton TC'!AA9/15</f>
        <v>0</v>
      </c>
      <c r="AB9" s="3">
        <f>+'[2]Ton TC'!AB9/15</f>
        <v>0</v>
      </c>
      <c r="AC9" s="3">
        <f>+'[2]Ton TC'!AC9/15</f>
        <v>0</v>
      </c>
      <c r="AD9" s="3">
        <f>+'[2]Ton TC'!AD9/15</f>
        <v>0</v>
      </c>
      <c r="AE9" s="3">
        <f>+'[2]Ton TC'!AE9/15</f>
        <v>0</v>
      </c>
      <c r="AF9" s="3">
        <f>+'[2]Ton TC'!AF9/15</f>
        <v>0</v>
      </c>
      <c r="AG9" s="3">
        <f>+'[2]Ton TC'!AG9/15</f>
        <v>0</v>
      </c>
      <c r="AH9" s="3">
        <f>+'[2]Ton TC'!AH9/15</f>
        <v>0</v>
      </c>
      <c r="AI9" s="3">
        <f>+'[2]Ton TC'!AI9/15</f>
        <v>0</v>
      </c>
      <c r="AJ9" s="3">
        <f>+'[2]Ton TC'!AJ9/15</f>
        <v>0</v>
      </c>
      <c r="AK9" s="3">
        <f>+'[2]Ton TC'!AK9/15</f>
        <v>0</v>
      </c>
      <c r="AL9" s="3">
        <f>+'[2]Ton TC'!AL9/15</f>
        <v>0</v>
      </c>
      <c r="AM9" s="3">
        <f>+'[2]Ton TC'!AM9/15</f>
        <v>0</v>
      </c>
      <c r="AN9" s="3">
        <f>+'[2]Ton TC'!AN9/15</f>
        <v>0</v>
      </c>
      <c r="AO9" s="3">
        <f>+'[2]Ton TC'!AO9/15</f>
        <v>0</v>
      </c>
      <c r="AP9" s="3">
        <f>+'[2]Ton TC'!AP9/15</f>
        <v>0</v>
      </c>
      <c r="AQ9" s="3">
        <f>+'[2]Ton TC'!AQ9/15</f>
        <v>0</v>
      </c>
      <c r="AR9" s="3">
        <f>+'[2]Ton TC'!AR9/15</f>
        <v>0</v>
      </c>
      <c r="AS9" s="3">
        <f>+'[2]Ton TC'!AS9/15</f>
        <v>0</v>
      </c>
      <c r="AT9" s="3">
        <f>+'[2]Ton TC'!AT9/15</f>
        <v>0</v>
      </c>
      <c r="AU9" s="3">
        <f>+'[2]Ton TC'!AU9/15</f>
        <v>0</v>
      </c>
      <c r="AV9" s="3">
        <f>+'[2]Ton TC'!AV9/15</f>
        <v>0</v>
      </c>
      <c r="AW9" s="3">
        <f>+'[2]Ton TC'!AW9/15</f>
        <v>0</v>
      </c>
      <c r="AX9" s="3">
        <f>+'[2]Ton TC'!AX9/15</f>
        <v>0</v>
      </c>
      <c r="AY9" s="3">
        <f>+'[2]Ton TC'!AY9/15</f>
        <v>0</v>
      </c>
      <c r="AZ9" s="3">
        <f>+'[2]Ton TC'!AZ9/15</f>
        <v>0</v>
      </c>
      <c r="BA9" s="3">
        <f>+'[2]Ton TC'!BA9/15</f>
        <v>0</v>
      </c>
      <c r="BB9" s="3">
        <f>+'[2]Ton TC'!BB9/15</f>
        <v>0</v>
      </c>
      <c r="BC9" s="3">
        <f>+'[2]Ton TC'!BC9/15</f>
        <v>0</v>
      </c>
      <c r="BD9" s="3">
        <f>+'[2]Ton TC'!BD9/15</f>
        <v>0</v>
      </c>
      <c r="BE9" s="3">
        <f>+'[2]Ton TC'!BE9/15</f>
        <v>0</v>
      </c>
      <c r="BF9" s="3">
        <f>+'[2]Ton TC'!BF9/15</f>
        <v>0</v>
      </c>
      <c r="BG9" s="3">
        <f>+'[2]Ton TC'!BG9/15</f>
        <v>0</v>
      </c>
      <c r="BH9" s="3">
        <f>+'[2]Ton TC'!BH9/15</f>
        <v>0</v>
      </c>
      <c r="BI9" s="3">
        <f>+'[2]Ton TC'!BI9/15</f>
        <v>0</v>
      </c>
      <c r="BJ9" s="3">
        <f>+'[2]Ton TC'!BJ9/15</f>
        <v>0</v>
      </c>
      <c r="BK9" s="3">
        <f>+'[2]Ton TC'!BK9/15</f>
        <v>0</v>
      </c>
      <c r="BL9" s="3">
        <f>+'[2]Ton TC'!BL9/15</f>
        <v>0</v>
      </c>
      <c r="BM9" s="3">
        <f>+'[2]Ton TC'!BM9/15</f>
        <v>0</v>
      </c>
      <c r="BN9" s="3">
        <f>+'[2]Ton TC'!BN9/15</f>
        <v>0</v>
      </c>
      <c r="BO9" s="3">
        <f>+'[2]Ton TC'!BO9/15</f>
        <v>0</v>
      </c>
      <c r="BP9" s="3">
        <f>+'[2]Ton TC'!BP9/15</f>
        <v>0</v>
      </c>
      <c r="BQ9" s="3">
        <f>+'[2]Ton TC'!BQ9/15</f>
        <v>0</v>
      </c>
      <c r="BR9" s="3">
        <f>+'[2]Ton TC'!BR9/15</f>
        <v>0</v>
      </c>
      <c r="BS9" s="3">
        <f>+'[2]Ton TC'!BS9/15</f>
        <v>0</v>
      </c>
      <c r="BT9" s="3">
        <f>+'[2]Ton TC'!BT9/15</f>
        <v>0</v>
      </c>
      <c r="BU9" s="3">
        <f>+'[2]Ton TC'!BU9/15</f>
        <v>0</v>
      </c>
      <c r="BV9" s="3">
        <f>+'[2]Ton TC'!BV9/15</f>
        <v>0</v>
      </c>
      <c r="BW9" s="3">
        <f>+'[2]Ton TC'!BW9/15</f>
        <v>0</v>
      </c>
      <c r="BX9" s="3">
        <f>+'[2]Ton TC'!BX9/15</f>
        <v>0</v>
      </c>
      <c r="BY9" s="3">
        <f>+'[2]Ton TC'!BY9/15</f>
        <v>0</v>
      </c>
      <c r="BZ9" s="3">
        <f>+'[2]Ton TC'!BZ9/15</f>
        <v>0</v>
      </c>
      <c r="CA9" s="3">
        <f>+'[2]Ton TC'!CA9/15</f>
        <v>0</v>
      </c>
      <c r="CB9" s="3">
        <f>+'[2]Ton TC'!CB9/15</f>
        <v>0</v>
      </c>
      <c r="CC9" s="3">
        <f>+'[2]Ton TC'!CC9/15</f>
        <v>0</v>
      </c>
      <c r="CD9" s="3">
        <f>+'[2]Ton TC'!CD9/15</f>
        <v>0</v>
      </c>
      <c r="CE9" s="3">
        <f>+'[2]Ton TC'!CE9/15</f>
        <v>0</v>
      </c>
      <c r="CF9" s="3">
        <f>+'[2]Ton TC'!CF9/15</f>
        <v>0</v>
      </c>
      <c r="CG9" s="3">
        <f>+'[2]Ton TC'!CG9/15</f>
        <v>0</v>
      </c>
      <c r="CH9" s="3">
        <f>+'[2]Ton TC'!CH9/15</f>
        <v>0</v>
      </c>
      <c r="CI9" s="3">
        <f>+'[2]Ton TC'!CI9/15</f>
        <v>0</v>
      </c>
      <c r="CJ9" s="3">
        <f>+'[2]Ton TC'!CJ9/15</f>
        <v>0</v>
      </c>
      <c r="CK9" s="3">
        <f>+'[2]Ton TC'!CK9/15</f>
        <v>0</v>
      </c>
      <c r="CL9" s="3">
        <f>+'[2]Ton TC'!CL9/15</f>
        <v>0</v>
      </c>
      <c r="CM9" s="3">
        <f>+'[2]Ton TC'!CM9/15</f>
        <v>0</v>
      </c>
      <c r="CN9" s="3">
        <f>+'[2]Ton TC'!CN9/15</f>
        <v>0</v>
      </c>
      <c r="CO9" s="3">
        <f>+'[2]Ton TC'!CO9/15</f>
        <v>0</v>
      </c>
      <c r="CP9" s="3">
        <f>+'[2]Ton TC'!CP9/15</f>
        <v>0</v>
      </c>
      <c r="CQ9" s="3">
        <f>+'[2]Ton TC'!CQ9/15</f>
        <v>0</v>
      </c>
      <c r="CR9" s="3">
        <f>+'[2]Ton TC'!CR9/15</f>
        <v>0</v>
      </c>
      <c r="CS9" s="3">
        <f>+'[2]Ton TC'!CS9/15</f>
        <v>0</v>
      </c>
      <c r="CT9" s="3">
        <f>+'[2]Ton TC'!CT9/15</f>
        <v>0</v>
      </c>
      <c r="CU9" s="3">
        <f>+'[2]Ton TC'!CU9/15</f>
        <v>0</v>
      </c>
      <c r="CV9" s="3">
        <f>+'[2]Ton TC'!CV9/15</f>
        <v>0</v>
      </c>
      <c r="CW9" s="3">
        <f>+'[2]Ton TC'!CW9/15</f>
        <v>0</v>
      </c>
      <c r="CX9" s="3">
        <f>+'[2]Ton TC'!CX9/15</f>
        <v>0</v>
      </c>
      <c r="CY9" s="3">
        <f>+'[2]Ton TC'!CY9/15</f>
        <v>0</v>
      </c>
      <c r="CZ9" s="3">
        <f>+'[2]Ton TC'!CZ9/15</f>
        <v>0</v>
      </c>
      <c r="DA9" s="3">
        <f>+'[2]Ton TC'!DA9/15</f>
        <v>0</v>
      </c>
      <c r="DB9" s="3">
        <f>+'[2]Ton TC'!DB9/15</f>
        <v>0</v>
      </c>
      <c r="DC9" s="3">
        <f>+'[2]Ton TC'!DC9/15</f>
        <v>0</v>
      </c>
      <c r="DD9" s="3">
        <f>+'[2]Ton TC'!DD9/15</f>
        <v>0</v>
      </c>
      <c r="DE9" s="3">
        <f>+'[2]Ton TC'!DE9/15</f>
        <v>0</v>
      </c>
      <c r="DF9" s="3">
        <f>+'[2]Ton TC'!DF9/15</f>
        <v>0</v>
      </c>
      <c r="DG9" s="3">
        <f>+'[2]Ton TC'!DG9/15</f>
        <v>0</v>
      </c>
      <c r="DH9" s="3">
        <f>+'[2]Ton TC'!DH9/15</f>
        <v>0</v>
      </c>
      <c r="DI9" s="3">
        <f>+'[2]Ton TC'!DI9/15</f>
        <v>0</v>
      </c>
      <c r="DJ9" s="3">
        <f>+'[2]Ton TC'!DJ9/15</f>
        <v>0</v>
      </c>
      <c r="DK9" s="3">
        <f>+'[2]Ton TC'!DK9/15</f>
        <v>0</v>
      </c>
      <c r="DL9" s="3">
        <f>+'[2]Ton TC'!DL9/15</f>
        <v>0</v>
      </c>
      <c r="DM9" s="3">
        <f>+'[2]Ton TC'!DM9/15</f>
        <v>0</v>
      </c>
      <c r="DN9" s="3">
        <f>+'[2]Ton TC'!DN9/15</f>
        <v>0</v>
      </c>
      <c r="DO9" s="3">
        <f>+'[2]Ton TC'!DO9/15</f>
        <v>0</v>
      </c>
      <c r="DP9" s="3">
        <f>+'[2]Ton TC'!DP9/15</f>
        <v>0</v>
      </c>
      <c r="DQ9" s="3">
        <f>+'[2]Ton TC'!DQ9/15</f>
        <v>0</v>
      </c>
      <c r="DR9" s="3">
        <f>+'[2]Ton TC'!DR9/15</f>
        <v>0</v>
      </c>
      <c r="DS9" s="3">
        <f>+'[2]Ton TC'!DS9/15</f>
        <v>0</v>
      </c>
      <c r="DT9" s="3">
        <f>+'[2]Ton TC'!DT9/15</f>
        <v>0</v>
      </c>
    </row>
    <row r="10" spans="1:124">
      <c r="A10" s="1">
        <v>9</v>
      </c>
      <c r="B10" s="3">
        <f>+'[2]Ton TC'!B10/15</f>
        <v>0</v>
      </c>
      <c r="C10" s="3">
        <f>+'[2]Ton TC'!C10/15</f>
        <v>0</v>
      </c>
      <c r="D10" s="3">
        <f>+'[2]Ton TC'!D10/15</f>
        <v>0</v>
      </c>
      <c r="E10" s="3">
        <f>+'[2]Ton TC'!E10/15</f>
        <v>0</v>
      </c>
      <c r="F10" s="3">
        <f>+'[2]Ton TC'!F10/15</f>
        <v>0</v>
      </c>
      <c r="G10" s="3">
        <f>+'[2]Ton TC'!G10/15</f>
        <v>0</v>
      </c>
      <c r="H10" s="3">
        <f>+'[2]Ton TC'!H10/15</f>
        <v>0</v>
      </c>
      <c r="I10" s="3">
        <f>+'[2]Ton TC'!I10/15</f>
        <v>0</v>
      </c>
      <c r="J10" s="3">
        <f>+'[2]Ton TC'!J10/15</f>
        <v>0</v>
      </c>
      <c r="K10" s="3">
        <f>+'[2]Ton TC'!K10/15</f>
        <v>0</v>
      </c>
      <c r="L10" s="3">
        <f>+'[2]Ton TC'!L10/15</f>
        <v>0</v>
      </c>
      <c r="M10" s="3">
        <f>+'[2]Ton TC'!M10/15</f>
        <v>0</v>
      </c>
      <c r="N10" s="3">
        <f>+'[2]Ton TC'!N10/15</f>
        <v>0</v>
      </c>
      <c r="O10" s="3">
        <f>+'[2]Ton TC'!O10/15</f>
        <v>0</v>
      </c>
      <c r="P10" s="3">
        <f>+'[2]Ton TC'!P10/15</f>
        <v>0</v>
      </c>
      <c r="Q10" s="3">
        <f>+'[2]Ton TC'!Q10/15</f>
        <v>0</v>
      </c>
      <c r="R10" s="3">
        <f>+'[2]Ton TC'!R10/15</f>
        <v>0</v>
      </c>
      <c r="S10" s="3">
        <f>+'[2]Ton TC'!S10/15</f>
        <v>0</v>
      </c>
      <c r="T10" s="3">
        <f>+'[2]Ton TC'!T10/15</f>
        <v>0</v>
      </c>
      <c r="U10" s="3">
        <f>+'[2]Ton TC'!U10/15</f>
        <v>0</v>
      </c>
      <c r="V10" s="3">
        <f>+'[2]Ton TC'!V10/15</f>
        <v>0</v>
      </c>
      <c r="W10" s="3">
        <f>+'[2]Ton TC'!W10/15</f>
        <v>0</v>
      </c>
      <c r="X10" s="3">
        <f>+'[2]Ton TC'!X10/15</f>
        <v>0</v>
      </c>
      <c r="Y10" s="3">
        <f>+'[2]Ton TC'!Y10/15</f>
        <v>0</v>
      </c>
      <c r="Z10" s="3">
        <f>+'[2]Ton TC'!Z10/15</f>
        <v>0</v>
      </c>
      <c r="AA10" s="3">
        <f>+'[2]Ton TC'!AA10/15</f>
        <v>0</v>
      </c>
      <c r="AB10" s="3">
        <f>+'[2]Ton TC'!AB10/15</f>
        <v>0</v>
      </c>
      <c r="AC10" s="3">
        <f>+'[2]Ton TC'!AC10/15</f>
        <v>0</v>
      </c>
      <c r="AD10" s="3">
        <f>+'[2]Ton TC'!AD10/15</f>
        <v>0</v>
      </c>
      <c r="AE10" s="3">
        <f>+'[2]Ton TC'!AE10/15</f>
        <v>0</v>
      </c>
      <c r="AF10" s="3">
        <f>+'[2]Ton TC'!AF10/15</f>
        <v>0</v>
      </c>
      <c r="AG10" s="3">
        <f>+'[2]Ton TC'!AG10/15</f>
        <v>0</v>
      </c>
      <c r="AH10" s="3">
        <f>+'[2]Ton TC'!AH10/15</f>
        <v>0</v>
      </c>
      <c r="AI10" s="3">
        <f>+'[2]Ton TC'!AI10/15</f>
        <v>0</v>
      </c>
      <c r="AJ10" s="3">
        <f>+'[2]Ton TC'!AJ10/15</f>
        <v>0</v>
      </c>
      <c r="AK10" s="3">
        <f>+'[2]Ton TC'!AK10/15</f>
        <v>0</v>
      </c>
      <c r="AL10" s="3">
        <f>+'[2]Ton TC'!AL10/15</f>
        <v>0</v>
      </c>
      <c r="AM10" s="3">
        <f>+'[2]Ton TC'!AM10/15</f>
        <v>0</v>
      </c>
      <c r="AN10" s="3">
        <f>+'[2]Ton TC'!AN10/15</f>
        <v>0</v>
      </c>
      <c r="AO10" s="3">
        <f>+'[2]Ton TC'!AO10/15</f>
        <v>0</v>
      </c>
      <c r="AP10" s="3">
        <f>+'[2]Ton TC'!AP10/15</f>
        <v>0</v>
      </c>
      <c r="AQ10" s="3">
        <f>+'[2]Ton TC'!AQ10/15</f>
        <v>0</v>
      </c>
      <c r="AR10" s="3">
        <f>+'[2]Ton TC'!AR10/15</f>
        <v>0</v>
      </c>
      <c r="AS10" s="3">
        <f>+'[2]Ton TC'!AS10/15</f>
        <v>0</v>
      </c>
      <c r="AT10" s="3">
        <f>+'[2]Ton TC'!AT10/15</f>
        <v>0</v>
      </c>
      <c r="AU10" s="3">
        <f>+'[2]Ton TC'!AU10/15</f>
        <v>0</v>
      </c>
      <c r="AV10" s="3">
        <f>+'[2]Ton TC'!AV10/15</f>
        <v>0</v>
      </c>
      <c r="AW10" s="3">
        <f>+'[2]Ton TC'!AW10/15</f>
        <v>0</v>
      </c>
      <c r="AX10" s="3">
        <f>+'[2]Ton TC'!AX10/15</f>
        <v>0</v>
      </c>
      <c r="AY10" s="3">
        <f>+'[2]Ton TC'!AY10/15</f>
        <v>0</v>
      </c>
      <c r="AZ10" s="3">
        <f>+'[2]Ton TC'!AZ10/15</f>
        <v>0</v>
      </c>
      <c r="BA10" s="3">
        <f>+'[2]Ton TC'!BA10/15</f>
        <v>0</v>
      </c>
      <c r="BB10" s="3">
        <f>+'[2]Ton TC'!BB10/15</f>
        <v>0</v>
      </c>
      <c r="BC10" s="3">
        <f>+'[2]Ton TC'!BC10/15</f>
        <v>0</v>
      </c>
      <c r="BD10" s="3">
        <f>+'[2]Ton TC'!BD10/15</f>
        <v>0</v>
      </c>
      <c r="BE10" s="3">
        <f>+'[2]Ton TC'!BE10/15</f>
        <v>0</v>
      </c>
      <c r="BF10" s="3">
        <f>+'[2]Ton TC'!BF10/15</f>
        <v>0</v>
      </c>
      <c r="BG10" s="3">
        <f>+'[2]Ton TC'!BG10/15</f>
        <v>0</v>
      </c>
      <c r="BH10" s="3">
        <f>+'[2]Ton TC'!BH10/15</f>
        <v>0</v>
      </c>
      <c r="BI10" s="3">
        <f>+'[2]Ton TC'!BI10/15</f>
        <v>0</v>
      </c>
      <c r="BJ10" s="3">
        <f>+'[2]Ton TC'!BJ10/15</f>
        <v>0</v>
      </c>
      <c r="BK10" s="3">
        <f>+'[2]Ton TC'!BK10/15</f>
        <v>0</v>
      </c>
      <c r="BL10" s="3">
        <f>+'[2]Ton TC'!BL10/15</f>
        <v>0</v>
      </c>
      <c r="BM10" s="3">
        <f>+'[2]Ton TC'!BM10/15</f>
        <v>0</v>
      </c>
      <c r="BN10" s="3">
        <f>+'[2]Ton TC'!BN10/15</f>
        <v>0</v>
      </c>
      <c r="BO10" s="3">
        <f>+'[2]Ton TC'!BO10/15</f>
        <v>0</v>
      </c>
      <c r="BP10" s="3">
        <f>+'[2]Ton TC'!BP10/15</f>
        <v>0</v>
      </c>
      <c r="BQ10" s="3">
        <f>+'[2]Ton TC'!BQ10/15</f>
        <v>0</v>
      </c>
      <c r="BR10" s="3">
        <f>+'[2]Ton TC'!BR10/15</f>
        <v>0</v>
      </c>
      <c r="BS10" s="3">
        <f>+'[2]Ton TC'!BS10/15</f>
        <v>0</v>
      </c>
      <c r="BT10" s="3">
        <f>+'[2]Ton TC'!BT10/15</f>
        <v>0</v>
      </c>
      <c r="BU10" s="3">
        <f>+'[2]Ton TC'!BU10/15</f>
        <v>0</v>
      </c>
      <c r="BV10" s="3">
        <f>+'[2]Ton TC'!BV10/15</f>
        <v>0</v>
      </c>
      <c r="BW10" s="3">
        <f>+'[2]Ton TC'!BW10/15</f>
        <v>0</v>
      </c>
      <c r="BX10" s="3">
        <f>+'[2]Ton TC'!BX10/15</f>
        <v>0</v>
      </c>
      <c r="BY10" s="3">
        <f>+'[2]Ton TC'!BY10/15</f>
        <v>0</v>
      </c>
      <c r="BZ10" s="3">
        <f>+'[2]Ton TC'!BZ10/15</f>
        <v>0</v>
      </c>
      <c r="CA10" s="3">
        <f>+'[2]Ton TC'!CA10/15</f>
        <v>0</v>
      </c>
      <c r="CB10" s="3">
        <f>+'[2]Ton TC'!CB10/15</f>
        <v>0</v>
      </c>
      <c r="CC10" s="3">
        <f>+'[2]Ton TC'!CC10/15</f>
        <v>0</v>
      </c>
      <c r="CD10" s="3">
        <f>+'[2]Ton TC'!CD10/15</f>
        <v>0</v>
      </c>
      <c r="CE10" s="3">
        <f>+'[2]Ton TC'!CE10/15</f>
        <v>0</v>
      </c>
      <c r="CF10" s="3">
        <f>+'[2]Ton TC'!CF10/15</f>
        <v>0</v>
      </c>
      <c r="CG10" s="3">
        <f>+'[2]Ton TC'!CG10/15</f>
        <v>0</v>
      </c>
      <c r="CH10" s="3">
        <f>+'[2]Ton TC'!CH10/15</f>
        <v>0</v>
      </c>
      <c r="CI10" s="3">
        <f>+'[2]Ton TC'!CI10/15</f>
        <v>0</v>
      </c>
      <c r="CJ10" s="3">
        <f>+'[2]Ton TC'!CJ10/15</f>
        <v>0</v>
      </c>
      <c r="CK10" s="3">
        <f>+'[2]Ton TC'!CK10/15</f>
        <v>0</v>
      </c>
      <c r="CL10" s="3">
        <f>+'[2]Ton TC'!CL10/15</f>
        <v>0</v>
      </c>
      <c r="CM10" s="3">
        <f>+'[2]Ton TC'!CM10/15</f>
        <v>0</v>
      </c>
      <c r="CN10" s="3">
        <f>+'[2]Ton TC'!CN10/15</f>
        <v>0</v>
      </c>
      <c r="CO10" s="3">
        <f>+'[2]Ton TC'!CO10/15</f>
        <v>0</v>
      </c>
      <c r="CP10" s="3">
        <f>+'[2]Ton TC'!CP10/15</f>
        <v>0</v>
      </c>
      <c r="CQ10" s="3">
        <f>+'[2]Ton TC'!CQ10/15</f>
        <v>0</v>
      </c>
      <c r="CR10" s="3">
        <f>+'[2]Ton TC'!CR10/15</f>
        <v>0</v>
      </c>
      <c r="CS10" s="3">
        <f>+'[2]Ton TC'!CS10/15</f>
        <v>0</v>
      </c>
      <c r="CT10" s="3">
        <f>+'[2]Ton TC'!CT10/15</f>
        <v>0</v>
      </c>
      <c r="CU10" s="3">
        <f>+'[2]Ton TC'!CU10/15</f>
        <v>0</v>
      </c>
      <c r="CV10" s="3">
        <f>+'[2]Ton TC'!CV10/15</f>
        <v>0</v>
      </c>
      <c r="CW10" s="3">
        <f>+'[2]Ton TC'!CW10/15</f>
        <v>0</v>
      </c>
      <c r="CX10" s="3">
        <f>+'[2]Ton TC'!CX10/15</f>
        <v>0</v>
      </c>
      <c r="CY10" s="3">
        <f>+'[2]Ton TC'!CY10/15</f>
        <v>0</v>
      </c>
      <c r="CZ10" s="3">
        <f>+'[2]Ton TC'!CZ10/15</f>
        <v>0</v>
      </c>
      <c r="DA10" s="3">
        <f>+'[2]Ton TC'!DA10/15</f>
        <v>0</v>
      </c>
      <c r="DB10" s="3">
        <f>+'[2]Ton TC'!DB10/15</f>
        <v>0</v>
      </c>
      <c r="DC10" s="3">
        <f>+'[2]Ton TC'!DC10/15</f>
        <v>0</v>
      </c>
      <c r="DD10" s="3">
        <f>+'[2]Ton TC'!DD10/15</f>
        <v>0</v>
      </c>
      <c r="DE10" s="3">
        <f>+'[2]Ton TC'!DE10/15</f>
        <v>0</v>
      </c>
      <c r="DF10" s="3">
        <f>+'[2]Ton TC'!DF10/15</f>
        <v>0</v>
      </c>
      <c r="DG10" s="3">
        <f>+'[2]Ton TC'!DG10/15</f>
        <v>0</v>
      </c>
      <c r="DH10" s="3">
        <f>+'[2]Ton TC'!DH10/15</f>
        <v>0</v>
      </c>
      <c r="DI10" s="3">
        <f>+'[2]Ton TC'!DI10/15</f>
        <v>0</v>
      </c>
      <c r="DJ10" s="3">
        <f>+'[2]Ton TC'!DJ10/15</f>
        <v>0</v>
      </c>
      <c r="DK10" s="3">
        <f>+'[2]Ton TC'!DK10/15</f>
        <v>0</v>
      </c>
      <c r="DL10" s="3">
        <f>+'[2]Ton TC'!DL10/15</f>
        <v>0</v>
      </c>
      <c r="DM10" s="3">
        <f>+'[2]Ton TC'!DM10/15</f>
        <v>0</v>
      </c>
      <c r="DN10" s="3">
        <f>+'[2]Ton TC'!DN10/15</f>
        <v>0</v>
      </c>
      <c r="DO10" s="3">
        <f>+'[2]Ton TC'!DO10/15</f>
        <v>0</v>
      </c>
      <c r="DP10" s="3">
        <f>+'[2]Ton TC'!DP10/15</f>
        <v>0</v>
      </c>
      <c r="DQ10" s="3">
        <f>+'[2]Ton TC'!DQ10/15</f>
        <v>0</v>
      </c>
      <c r="DR10" s="3">
        <f>+'[2]Ton TC'!DR10/15</f>
        <v>0</v>
      </c>
      <c r="DS10" s="3">
        <f>+'[2]Ton TC'!DS10/15</f>
        <v>0</v>
      </c>
      <c r="DT10" s="3">
        <f>+'[2]Ton TC'!DT10/15</f>
        <v>0</v>
      </c>
    </row>
    <row r="11" spans="1:124">
      <c r="A11" s="1">
        <v>10</v>
      </c>
      <c r="B11" s="3">
        <f>+'[2]Ton TC'!B11/15</f>
        <v>0</v>
      </c>
      <c r="C11" s="3">
        <f>+'[2]Ton TC'!C11/15</f>
        <v>0</v>
      </c>
      <c r="D11" s="3">
        <f>+'[2]Ton TC'!D11/15</f>
        <v>0</v>
      </c>
      <c r="E11" s="3">
        <f>+'[2]Ton TC'!E11/15</f>
        <v>0</v>
      </c>
      <c r="F11" s="3">
        <f>+'[2]Ton TC'!F11/15</f>
        <v>0</v>
      </c>
      <c r="G11" s="3">
        <f>+'[2]Ton TC'!G11/15</f>
        <v>0</v>
      </c>
      <c r="H11" s="3">
        <f>+'[2]Ton TC'!H11/15</f>
        <v>0</v>
      </c>
      <c r="I11" s="3">
        <f>+'[2]Ton TC'!I11/15</f>
        <v>0</v>
      </c>
      <c r="J11" s="3">
        <f>+'[2]Ton TC'!J11/15</f>
        <v>0</v>
      </c>
      <c r="K11" s="3">
        <f>+'[2]Ton TC'!K11/15</f>
        <v>0</v>
      </c>
      <c r="L11" s="3">
        <f>+'[2]Ton TC'!L11/15</f>
        <v>0</v>
      </c>
      <c r="M11" s="3">
        <f>+'[2]Ton TC'!M11/15</f>
        <v>0</v>
      </c>
      <c r="N11" s="3">
        <f>+'[2]Ton TC'!N11/15</f>
        <v>0</v>
      </c>
      <c r="O11" s="3">
        <f>+'[2]Ton TC'!O11/15</f>
        <v>0</v>
      </c>
      <c r="P11" s="3">
        <f>+'[2]Ton TC'!P11/15</f>
        <v>0</v>
      </c>
      <c r="Q11" s="3">
        <f>+'[2]Ton TC'!Q11/15</f>
        <v>0</v>
      </c>
      <c r="R11" s="3">
        <f>+'[2]Ton TC'!R11/15</f>
        <v>0</v>
      </c>
      <c r="S11" s="3">
        <f>+'[2]Ton TC'!S11/15</f>
        <v>0</v>
      </c>
      <c r="T11" s="3">
        <f>+'[2]Ton TC'!T11/15</f>
        <v>0</v>
      </c>
      <c r="U11" s="3">
        <f>+'[2]Ton TC'!U11/15</f>
        <v>0</v>
      </c>
      <c r="V11" s="3">
        <f>+'[2]Ton TC'!V11/15</f>
        <v>0</v>
      </c>
      <c r="W11" s="3">
        <f>+'[2]Ton TC'!W11/15</f>
        <v>0</v>
      </c>
      <c r="X11" s="3">
        <f>+'[2]Ton TC'!X11/15</f>
        <v>0</v>
      </c>
      <c r="Y11" s="3">
        <f>+'[2]Ton TC'!Y11/15</f>
        <v>0</v>
      </c>
      <c r="Z11" s="3">
        <f>+'[2]Ton TC'!Z11/15</f>
        <v>0</v>
      </c>
      <c r="AA11" s="3">
        <f>+'[2]Ton TC'!AA11/15</f>
        <v>0</v>
      </c>
      <c r="AB11" s="3">
        <f>+'[2]Ton TC'!AB11/15</f>
        <v>0</v>
      </c>
      <c r="AC11" s="3">
        <f>+'[2]Ton TC'!AC11/15</f>
        <v>0</v>
      </c>
      <c r="AD11" s="3">
        <f>+'[2]Ton TC'!AD11/15</f>
        <v>0</v>
      </c>
      <c r="AE11" s="3">
        <f>+'[2]Ton TC'!AE11/15</f>
        <v>0</v>
      </c>
      <c r="AF11" s="3">
        <f>+'[2]Ton TC'!AF11/15</f>
        <v>0</v>
      </c>
      <c r="AG11" s="3">
        <f>+'[2]Ton TC'!AG11/15</f>
        <v>0</v>
      </c>
      <c r="AH11" s="3">
        <f>+'[2]Ton TC'!AH11/15</f>
        <v>0</v>
      </c>
      <c r="AI11" s="3">
        <f>+'[2]Ton TC'!AI11/15</f>
        <v>0</v>
      </c>
      <c r="AJ11" s="3">
        <f>+'[2]Ton TC'!AJ11/15</f>
        <v>0</v>
      </c>
      <c r="AK11" s="3">
        <f>+'[2]Ton TC'!AK11/15</f>
        <v>0</v>
      </c>
      <c r="AL11" s="3">
        <f>+'[2]Ton TC'!AL11/15</f>
        <v>0</v>
      </c>
      <c r="AM11" s="3">
        <f>+'[2]Ton TC'!AM11/15</f>
        <v>0</v>
      </c>
      <c r="AN11" s="3">
        <f>+'[2]Ton TC'!AN11/15</f>
        <v>0</v>
      </c>
      <c r="AO11" s="3">
        <f>+'[2]Ton TC'!AO11/15</f>
        <v>0</v>
      </c>
      <c r="AP11" s="3">
        <f>+'[2]Ton TC'!AP11/15</f>
        <v>0</v>
      </c>
      <c r="AQ11" s="3">
        <f>+'[2]Ton TC'!AQ11/15</f>
        <v>0</v>
      </c>
      <c r="AR11" s="3">
        <f>+'[2]Ton TC'!AR11/15</f>
        <v>0</v>
      </c>
      <c r="AS11" s="3">
        <f>+'[2]Ton TC'!AS11/15</f>
        <v>0</v>
      </c>
      <c r="AT11" s="3">
        <f>+'[2]Ton TC'!AT11/15</f>
        <v>0</v>
      </c>
      <c r="AU11" s="3">
        <f>+'[2]Ton TC'!AU11/15</f>
        <v>0</v>
      </c>
      <c r="AV11" s="3">
        <f>+'[2]Ton TC'!AV11/15</f>
        <v>0</v>
      </c>
      <c r="AW11" s="3">
        <f>+'[2]Ton TC'!AW11/15</f>
        <v>0</v>
      </c>
      <c r="AX11" s="3">
        <f>+'[2]Ton TC'!AX11/15</f>
        <v>0</v>
      </c>
      <c r="AY11" s="3">
        <f>+'[2]Ton TC'!AY11/15</f>
        <v>0</v>
      </c>
      <c r="AZ11" s="3">
        <f>+'[2]Ton TC'!AZ11/15</f>
        <v>0</v>
      </c>
      <c r="BA11" s="3">
        <f>+'[2]Ton TC'!BA11/15</f>
        <v>0</v>
      </c>
      <c r="BB11" s="3">
        <f>+'[2]Ton TC'!BB11/15</f>
        <v>0</v>
      </c>
      <c r="BC11" s="3">
        <f>+'[2]Ton TC'!BC11/15</f>
        <v>0</v>
      </c>
      <c r="BD11" s="3">
        <f>+'[2]Ton TC'!BD11/15</f>
        <v>0</v>
      </c>
      <c r="BE11" s="3">
        <f>+'[2]Ton TC'!BE11/15</f>
        <v>0</v>
      </c>
      <c r="BF11" s="3">
        <f>+'[2]Ton TC'!BF11/15</f>
        <v>0</v>
      </c>
      <c r="BG11" s="3">
        <f>+'[2]Ton TC'!BG11/15</f>
        <v>0</v>
      </c>
      <c r="BH11" s="3">
        <f>+'[2]Ton TC'!BH11/15</f>
        <v>0</v>
      </c>
      <c r="BI11" s="3">
        <f>+'[2]Ton TC'!BI11/15</f>
        <v>0</v>
      </c>
      <c r="BJ11" s="3">
        <f>+'[2]Ton TC'!BJ11/15</f>
        <v>0</v>
      </c>
      <c r="BK11" s="3">
        <f>+'[2]Ton TC'!BK11/15</f>
        <v>0</v>
      </c>
      <c r="BL11" s="3">
        <f>+'[2]Ton TC'!BL11/15</f>
        <v>0</v>
      </c>
      <c r="BM11" s="3">
        <f>+'[2]Ton TC'!BM11/15</f>
        <v>0</v>
      </c>
      <c r="BN11" s="3">
        <f>+'[2]Ton TC'!BN11/15</f>
        <v>0</v>
      </c>
      <c r="BO11" s="3">
        <f>+'[2]Ton TC'!BO11/15</f>
        <v>0</v>
      </c>
      <c r="BP11" s="3">
        <f>+'[2]Ton TC'!BP11/15</f>
        <v>0</v>
      </c>
      <c r="BQ11" s="3">
        <f>+'[2]Ton TC'!BQ11/15</f>
        <v>0</v>
      </c>
      <c r="BR11" s="3">
        <f>+'[2]Ton TC'!BR11/15</f>
        <v>0</v>
      </c>
      <c r="BS11" s="3">
        <f>+'[2]Ton TC'!BS11/15</f>
        <v>0</v>
      </c>
      <c r="BT11" s="3">
        <f>+'[2]Ton TC'!BT11/15</f>
        <v>0</v>
      </c>
      <c r="BU11" s="3">
        <f>+'[2]Ton TC'!BU11/15</f>
        <v>0</v>
      </c>
      <c r="BV11" s="3">
        <f>+'[2]Ton TC'!BV11/15</f>
        <v>0</v>
      </c>
      <c r="BW11" s="3">
        <f>+'[2]Ton TC'!BW11/15</f>
        <v>0</v>
      </c>
      <c r="BX11" s="3">
        <f>+'[2]Ton TC'!BX11/15</f>
        <v>0</v>
      </c>
      <c r="BY11" s="3">
        <f>+'[2]Ton TC'!BY11/15</f>
        <v>0</v>
      </c>
      <c r="BZ11" s="3">
        <f>+'[2]Ton TC'!BZ11/15</f>
        <v>0</v>
      </c>
      <c r="CA11" s="3">
        <f>+'[2]Ton TC'!CA11/15</f>
        <v>0</v>
      </c>
      <c r="CB11" s="3">
        <f>+'[2]Ton TC'!CB11/15</f>
        <v>0</v>
      </c>
      <c r="CC11" s="3">
        <f>+'[2]Ton TC'!CC11/15</f>
        <v>0</v>
      </c>
      <c r="CD11" s="3">
        <f>+'[2]Ton TC'!CD11/15</f>
        <v>0</v>
      </c>
      <c r="CE11" s="3">
        <f>+'[2]Ton TC'!CE11/15</f>
        <v>0</v>
      </c>
      <c r="CF11" s="3">
        <f>+'[2]Ton TC'!CF11/15</f>
        <v>0</v>
      </c>
      <c r="CG11" s="3">
        <f>+'[2]Ton TC'!CG11/15</f>
        <v>0</v>
      </c>
      <c r="CH11" s="3">
        <f>+'[2]Ton TC'!CH11/15</f>
        <v>0</v>
      </c>
      <c r="CI11" s="3">
        <f>+'[2]Ton TC'!CI11/15</f>
        <v>0</v>
      </c>
      <c r="CJ11" s="3">
        <f>+'[2]Ton TC'!CJ11/15</f>
        <v>0</v>
      </c>
      <c r="CK11" s="3">
        <f>+'[2]Ton TC'!CK11/15</f>
        <v>0</v>
      </c>
      <c r="CL11" s="3">
        <f>+'[2]Ton TC'!CL11/15</f>
        <v>0</v>
      </c>
      <c r="CM11" s="3">
        <f>+'[2]Ton TC'!CM11/15</f>
        <v>0</v>
      </c>
      <c r="CN11" s="3">
        <f>+'[2]Ton TC'!CN11/15</f>
        <v>0</v>
      </c>
      <c r="CO11" s="3">
        <f>+'[2]Ton TC'!CO11/15</f>
        <v>0</v>
      </c>
      <c r="CP11" s="3">
        <f>+'[2]Ton TC'!CP11/15</f>
        <v>0</v>
      </c>
      <c r="CQ11" s="3">
        <f>+'[2]Ton TC'!CQ11/15</f>
        <v>0</v>
      </c>
      <c r="CR11" s="3">
        <f>+'[2]Ton TC'!CR11/15</f>
        <v>0</v>
      </c>
      <c r="CS11" s="3">
        <f>+'[2]Ton TC'!CS11/15</f>
        <v>0</v>
      </c>
      <c r="CT11" s="3">
        <f>+'[2]Ton TC'!CT11/15</f>
        <v>0</v>
      </c>
      <c r="CU11" s="3">
        <f>+'[2]Ton TC'!CU11/15</f>
        <v>0</v>
      </c>
      <c r="CV11" s="3">
        <f>+'[2]Ton TC'!CV11/15</f>
        <v>0</v>
      </c>
      <c r="CW11" s="3">
        <f>+'[2]Ton TC'!CW11/15</f>
        <v>0</v>
      </c>
      <c r="CX11" s="3">
        <f>+'[2]Ton TC'!CX11/15</f>
        <v>0</v>
      </c>
      <c r="CY11" s="3">
        <f>+'[2]Ton TC'!CY11/15</f>
        <v>0</v>
      </c>
      <c r="CZ11" s="3">
        <f>+'[2]Ton TC'!CZ11/15</f>
        <v>0</v>
      </c>
      <c r="DA11" s="3">
        <f>+'[2]Ton TC'!DA11/15</f>
        <v>0</v>
      </c>
      <c r="DB11" s="3">
        <f>+'[2]Ton TC'!DB11/15</f>
        <v>0</v>
      </c>
      <c r="DC11" s="3">
        <f>+'[2]Ton TC'!DC11/15</f>
        <v>0</v>
      </c>
      <c r="DD11" s="3">
        <f>+'[2]Ton TC'!DD11/15</f>
        <v>0</v>
      </c>
      <c r="DE11" s="3">
        <f>+'[2]Ton TC'!DE11/15</f>
        <v>0</v>
      </c>
      <c r="DF11" s="3">
        <f>+'[2]Ton TC'!DF11/15</f>
        <v>0</v>
      </c>
      <c r="DG11" s="3">
        <f>+'[2]Ton TC'!DG11/15</f>
        <v>0</v>
      </c>
      <c r="DH11" s="3">
        <f>+'[2]Ton TC'!DH11/15</f>
        <v>0</v>
      </c>
      <c r="DI11" s="3">
        <f>+'[2]Ton TC'!DI11/15</f>
        <v>0</v>
      </c>
      <c r="DJ11" s="3">
        <f>+'[2]Ton TC'!DJ11/15</f>
        <v>0</v>
      </c>
      <c r="DK11" s="3">
        <f>+'[2]Ton TC'!DK11/15</f>
        <v>0</v>
      </c>
      <c r="DL11" s="3">
        <f>+'[2]Ton TC'!DL11/15</f>
        <v>0</v>
      </c>
      <c r="DM11" s="3">
        <f>+'[2]Ton TC'!DM11/15</f>
        <v>0</v>
      </c>
      <c r="DN11" s="3">
        <f>+'[2]Ton TC'!DN11/15</f>
        <v>0</v>
      </c>
      <c r="DO11" s="3">
        <f>+'[2]Ton TC'!DO11/15</f>
        <v>0</v>
      </c>
      <c r="DP11" s="3">
        <f>+'[2]Ton TC'!DP11/15</f>
        <v>0</v>
      </c>
      <c r="DQ11" s="3">
        <f>+'[2]Ton TC'!DQ11/15</f>
        <v>0</v>
      </c>
      <c r="DR11" s="3">
        <f>+'[2]Ton TC'!DR11/15</f>
        <v>0</v>
      </c>
      <c r="DS11" s="3">
        <f>+'[2]Ton TC'!DS11/15</f>
        <v>0</v>
      </c>
      <c r="DT11" s="3">
        <f>+'[2]Ton TC'!DT11/15</f>
        <v>0</v>
      </c>
    </row>
    <row r="12" spans="1:124">
      <c r="A12" s="1">
        <v>11</v>
      </c>
      <c r="B12" s="3">
        <f>+'[2]Ton TC'!B12/15</f>
        <v>0</v>
      </c>
      <c r="C12" s="3">
        <f>+'[2]Ton TC'!C12/15</f>
        <v>0</v>
      </c>
      <c r="D12" s="3">
        <f>+'[2]Ton TC'!D12/15</f>
        <v>0</v>
      </c>
      <c r="E12" s="3">
        <f>+'[2]Ton TC'!E12/15</f>
        <v>0</v>
      </c>
      <c r="F12" s="3">
        <f>+'[2]Ton TC'!F12/15</f>
        <v>0</v>
      </c>
      <c r="G12" s="3">
        <f>+'[2]Ton TC'!G12/15</f>
        <v>0</v>
      </c>
      <c r="H12" s="3">
        <f>+'[2]Ton TC'!H12/15</f>
        <v>0</v>
      </c>
      <c r="I12" s="3">
        <f>+'[2]Ton TC'!I12/15</f>
        <v>0</v>
      </c>
      <c r="J12" s="3">
        <f>+'[2]Ton TC'!J12/15</f>
        <v>0</v>
      </c>
      <c r="K12" s="3">
        <f>+'[2]Ton TC'!K12/15</f>
        <v>0</v>
      </c>
      <c r="L12" s="3">
        <f>+'[2]Ton TC'!L12/15</f>
        <v>0</v>
      </c>
      <c r="M12" s="3">
        <f>+'[2]Ton TC'!M12/15</f>
        <v>0</v>
      </c>
      <c r="N12" s="3">
        <f>+'[2]Ton TC'!N12/15</f>
        <v>0</v>
      </c>
      <c r="O12" s="3">
        <f>+'[2]Ton TC'!O12/15</f>
        <v>0</v>
      </c>
      <c r="P12" s="3">
        <f>+'[2]Ton TC'!P12/15</f>
        <v>0</v>
      </c>
      <c r="Q12" s="3">
        <f>+'[2]Ton TC'!Q12/15</f>
        <v>0</v>
      </c>
      <c r="R12" s="3">
        <f>+'[2]Ton TC'!R12/15</f>
        <v>0</v>
      </c>
      <c r="S12" s="3">
        <f>+'[2]Ton TC'!S12/15</f>
        <v>0</v>
      </c>
      <c r="T12" s="3">
        <f>+'[2]Ton TC'!T12/15</f>
        <v>0</v>
      </c>
      <c r="U12" s="3">
        <f>+'[2]Ton TC'!U12/15</f>
        <v>0</v>
      </c>
      <c r="V12" s="3">
        <f>+'[2]Ton TC'!V12/15</f>
        <v>0</v>
      </c>
      <c r="W12" s="3">
        <f>+'[2]Ton TC'!W12/15</f>
        <v>0</v>
      </c>
      <c r="X12" s="3">
        <f>+'[2]Ton TC'!X12/15</f>
        <v>0</v>
      </c>
      <c r="Y12" s="3">
        <f>+'[2]Ton TC'!Y12/15</f>
        <v>0</v>
      </c>
      <c r="Z12" s="3">
        <f>+'[2]Ton TC'!Z12/15</f>
        <v>0</v>
      </c>
      <c r="AA12" s="3">
        <f>+'[2]Ton TC'!AA12/15</f>
        <v>0</v>
      </c>
      <c r="AB12" s="3">
        <f>+'[2]Ton TC'!AB12/15</f>
        <v>0</v>
      </c>
      <c r="AC12" s="3">
        <f>+'[2]Ton TC'!AC12/15</f>
        <v>0</v>
      </c>
      <c r="AD12" s="3">
        <f>+'[2]Ton TC'!AD12/15</f>
        <v>0</v>
      </c>
      <c r="AE12" s="3">
        <f>+'[2]Ton TC'!AE12/15</f>
        <v>0</v>
      </c>
      <c r="AF12" s="3">
        <f>+'[2]Ton TC'!AF12/15</f>
        <v>0</v>
      </c>
      <c r="AG12" s="3">
        <f>+'[2]Ton TC'!AG12/15</f>
        <v>0</v>
      </c>
      <c r="AH12" s="3">
        <f>+'[2]Ton TC'!AH12/15</f>
        <v>0</v>
      </c>
      <c r="AI12" s="3">
        <f>+'[2]Ton TC'!AI12/15</f>
        <v>0</v>
      </c>
      <c r="AJ12" s="3">
        <f>+'[2]Ton TC'!AJ12/15</f>
        <v>0</v>
      </c>
      <c r="AK12" s="3">
        <f>+'[2]Ton TC'!AK12/15</f>
        <v>0</v>
      </c>
      <c r="AL12" s="3">
        <f>+'[2]Ton TC'!AL12/15</f>
        <v>0</v>
      </c>
      <c r="AM12" s="3">
        <f>+'[2]Ton TC'!AM12/15</f>
        <v>0</v>
      </c>
      <c r="AN12" s="3">
        <f>+'[2]Ton TC'!AN12/15</f>
        <v>0</v>
      </c>
      <c r="AO12" s="3">
        <f>+'[2]Ton TC'!AO12/15</f>
        <v>0</v>
      </c>
      <c r="AP12" s="3">
        <f>+'[2]Ton TC'!AP12/15</f>
        <v>0</v>
      </c>
      <c r="AQ12" s="3">
        <f>+'[2]Ton TC'!AQ12/15</f>
        <v>0</v>
      </c>
      <c r="AR12" s="3">
        <f>+'[2]Ton TC'!AR12/15</f>
        <v>0</v>
      </c>
      <c r="AS12" s="3">
        <f>+'[2]Ton TC'!AS12/15</f>
        <v>0</v>
      </c>
      <c r="AT12" s="3">
        <f>+'[2]Ton TC'!AT12/15</f>
        <v>0</v>
      </c>
      <c r="AU12" s="3">
        <f>+'[2]Ton TC'!AU12/15</f>
        <v>0</v>
      </c>
      <c r="AV12" s="3">
        <f>+'[2]Ton TC'!AV12/15</f>
        <v>0</v>
      </c>
      <c r="AW12" s="3">
        <f>+'[2]Ton TC'!AW12/15</f>
        <v>0</v>
      </c>
      <c r="AX12" s="3">
        <f>+'[2]Ton TC'!AX12/15</f>
        <v>0</v>
      </c>
      <c r="AY12" s="3">
        <f>+'[2]Ton TC'!AY12/15</f>
        <v>0</v>
      </c>
      <c r="AZ12" s="3">
        <f>+'[2]Ton TC'!AZ12/15</f>
        <v>0</v>
      </c>
      <c r="BA12" s="3">
        <f>+'[2]Ton TC'!BA12/15</f>
        <v>0</v>
      </c>
      <c r="BB12" s="3">
        <f>+'[2]Ton TC'!BB12/15</f>
        <v>0</v>
      </c>
      <c r="BC12" s="3">
        <f>+'[2]Ton TC'!BC12/15</f>
        <v>0</v>
      </c>
      <c r="BD12" s="3">
        <f>+'[2]Ton TC'!BD12/15</f>
        <v>0</v>
      </c>
      <c r="BE12" s="3">
        <f>+'[2]Ton TC'!BE12/15</f>
        <v>0</v>
      </c>
      <c r="BF12" s="3">
        <f>+'[2]Ton TC'!BF12/15</f>
        <v>0</v>
      </c>
      <c r="BG12" s="3">
        <f>+'[2]Ton TC'!BG12/15</f>
        <v>0</v>
      </c>
      <c r="BH12" s="3">
        <f>+'[2]Ton TC'!BH12/15</f>
        <v>0</v>
      </c>
      <c r="BI12" s="3">
        <f>+'[2]Ton TC'!BI12/15</f>
        <v>0</v>
      </c>
      <c r="BJ12" s="3">
        <f>+'[2]Ton TC'!BJ12/15</f>
        <v>0</v>
      </c>
      <c r="BK12" s="3">
        <f>+'[2]Ton TC'!BK12/15</f>
        <v>0</v>
      </c>
      <c r="BL12" s="3">
        <f>+'[2]Ton TC'!BL12/15</f>
        <v>0</v>
      </c>
      <c r="BM12" s="3">
        <f>+'[2]Ton TC'!BM12/15</f>
        <v>0</v>
      </c>
      <c r="BN12" s="3">
        <f>+'[2]Ton TC'!BN12/15</f>
        <v>0</v>
      </c>
      <c r="BO12" s="3">
        <f>+'[2]Ton TC'!BO12/15</f>
        <v>0</v>
      </c>
      <c r="BP12" s="3">
        <f>+'[2]Ton TC'!BP12/15</f>
        <v>0</v>
      </c>
      <c r="BQ12" s="3">
        <f>+'[2]Ton TC'!BQ12/15</f>
        <v>0</v>
      </c>
      <c r="BR12" s="3">
        <f>+'[2]Ton TC'!BR12/15</f>
        <v>0</v>
      </c>
      <c r="BS12" s="3">
        <f>+'[2]Ton TC'!BS12/15</f>
        <v>0</v>
      </c>
      <c r="BT12" s="3">
        <f>+'[2]Ton TC'!BT12/15</f>
        <v>0</v>
      </c>
      <c r="BU12" s="3">
        <f>+'[2]Ton TC'!BU12/15</f>
        <v>0</v>
      </c>
      <c r="BV12" s="3">
        <f>+'[2]Ton TC'!BV12/15</f>
        <v>0</v>
      </c>
      <c r="BW12" s="3">
        <f>+'[2]Ton TC'!BW12/15</f>
        <v>0</v>
      </c>
      <c r="BX12" s="3">
        <f>+'[2]Ton TC'!BX12/15</f>
        <v>0</v>
      </c>
      <c r="BY12" s="3">
        <f>+'[2]Ton TC'!BY12/15</f>
        <v>0</v>
      </c>
      <c r="BZ12" s="3">
        <f>+'[2]Ton TC'!BZ12/15</f>
        <v>0</v>
      </c>
      <c r="CA12" s="3">
        <f>+'[2]Ton TC'!CA12/15</f>
        <v>0</v>
      </c>
      <c r="CB12" s="3">
        <f>+'[2]Ton TC'!CB12/15</f>
        <v>0</v>
      </c>
      <c r="CC12" s="3">
        <f>+'[2]Ton TC'!CC12/15</f>
        <v>0</v>
      </c>
      <c r="CD12" s="3">
        <f>+'[2]Ton TC'!CD12/15</f>
        <v>0</v>
      </c>
      <c r="CE12" s="3">
        <f>+'[2]Ton TC'!CE12/15</f>
        <v>0</v>
      </c>
      <c r="CF12" s="3">
        <f>+'[2]Ton TC'!CF12/15</f>
        <v>0</v>
      </c>
      <c r="CG12" s="3">
        <f>+'[2]Ton TC'!CG12/15</f>
        <v>0</v>
      </c>
      <c r="CH12" s="3">
        <f>+'[2]Ton TC'!CH12/15</f>
        <v>0</v>
      </c>
      <c r="CI12" s="3">
        <f>+'[2]Ton TC'!CI12/15</f>
        <v>0</v>
      </c>
      <c r="CJ12" s="3">
        <f>+'[2]Ton TC'!CJ12/15</f>
        <v>0</v>
      </c>
      <c r="CK12" s="3">
        <f>+'[2]Ton TC'!CK12/15</f>
        <v>0</v>
      </c>
      <c r="CL12" s="3">
        <f>+'[2]Ton TC'!CL12/15</f>
        <v>0</v>
      </c>
      <c r="CM12" s="3">
        <f>+'[2]Ton TC'!CM12/15</f>
        <v>0</v>
      </c>
      <c r="CN12" s="3">
        <f>+'[2]Ton TC'!CN12/15</f>
        <v>0</v>
      </c>
      <c r="CO12" s="3">
        <f>+'[2]Ton TC'!CO12/15</f>
        <v>0</v>
      </c>
      <c r="CP12" s="3">
        <f>+'[2]Ton TC'!CP12/15</f>
        <v>0</v>
      </c>
      <c r="CQ12" s="3">
        <f>+'[2]Ton TC'!CQ12/15</f>
        <v>0</v>
      </c>
      <c r="CR12" s="3">
        <f>+'[2]Ton TC'!CR12/15</f>
        <v>0</v>
      </c>
      <c r="CS12" s="3">
        <f>+'[2]Ton TC'!CS12/15</f>
        <v>0</v>
      </c>
      <c r="CT12" s="3">
        <f>+'[2]Ton TC'!CT12/15</f>
        <v>0</v>
      </c>
      <c r="CU12" s="3">
        <f>+'[2]Ton TC'!CU12/15</f>
        <v>0</v>
      </c>
      <c r="CV12" s="3">
        <f>+'[2]Ton TC'!CV12/15</f>
        <v>0</v>
      </c>
      <c r="CW12" s="3">
        <f>+'[2]Ton TC'!CW12/15</f>
        <v>0</v>
      </c>
      <c r="CX12" s="3">
        <f>+'[2]Ton TC'!CX12/15</f>
        <v>0</v>
      </c>
      <c r="CY12" s="3">
        <f>+'[2]Ton TC'!CY12/15</f>
        <v>0</v>
      </c>
      <c r="CZ12" s="3">
        <f>+'[2]Ton TC'!CZ12/15</f>
        <v>0</v>
      </c>
      <c r="DA12" s="3">
        <f>+'[2]Ton TC'!DA12/15</f>
        <v>0</v>
      </c>
      <c r="DB12" s="3">
        <f>+'[2]Ton TC'!DB12/15</f>
        <v>0</v>
      </c>
      <c r="DC12" s="3">
        <f>+'[2]Ton TC'!DC12/15</f>
        <v>0</v>
      </c>
      <c r="DD12" s="3">
        <f>+'[2]Ton TC'!DD12/15</f>
        <v>0</v>
      </c>
      <c r="DE12" s="3">
        <f>+'[2]Ton TC'!DE12/15</f>
        <v>0</v>
      </c>
      <c r="DF12" s="3">
        <f>+'[2]Ton TC'!DF12/15</f>
        <v>0</v>
      </c>
      <c r="DG12" s="3">
        <f>+'[2]Ton TC'!DG12/15</f>
        <v>0</v>
      </c>
      <c r="DH12" s="3">
        <f>+'[2]Ton TC'!DH12/15</f>
        <v>0</v>
      </c>
      <c r="DI12" s="3">
        <f>+'[2]Ton TC'!DI12/15</f>
        <v>0</v>
      </c>
      <c r="DJ12" s="3">
        <f>+'[2]Ton TC'!DJ12/15</f>
        <v>0</v>
      </c>
      <c r="DK12" s="3">
        <f>+'[2]Ton TC'!DK12/15</f>
        <v>0</v>
      </c>
      <c r="DL12" s="3">
        <f>+'[2]Ton TC'!DL12/15</f>
        <v>0</v>
      </c>
      <c r="DM12" s="3">
        <f>+'[2]Ton TC'!DM12/15</f>
        <v>0</v>
      </c>
      <c r="DN12" s="3">
        <f>+'[2]Ton TC'!DN12/15</f>
        <v>0</v>
      </c>
      <c r="DO12" s="3">
        <f>+'[2]Ton TC'!DO12/15</f>
        <v>0</v>
      </c>
      <c r="DP12" s="3">
        <f>+'[2]Ton TC'!DP12/15</f>
        <v>0</v>
      </c>
      <c r="DQ12" s="3">
        <f>+'[2]Ton TC'!DQ12/15</f>
        <v>0</v>
      </c>
      <c r="DR12" s="3">
        <f>+'[2]Ton TC'!DR12/15</f>
        <v>0</v>
      </c>
      <c r="DS12" s="3">
        <f>+'[2]Ton TC'!DS12/15</f>
        <v>0</v>
      </c>
      <c r="DT12" s="3">
        <f>+'[2]Ton TC'!DT12/15</f>
        <v>0</v>
      </c>
    </row>
    <row r="13" spans="1:124">
      <c r="A13" s="1">
        <v>12</v>
      </c>
      <c r="B13" s="3">
        <f>+'[2]Ton TC'!B13/15</f>
        <v>0</v>
      </c>
      <c r="C13" s="3">
        <f>+'[2]Ton TC'!C13/15</f>
        <v>0</v>
      </c>
      <c r="D13" s="3">
        <f>+'[2]Ton TC'!D13/15</f>
        <v>0</v>
      </c>
      <c r="E13" s="3">
        <f>+'[2]Ton TC'!E13/15</f>
        <v>0</v>
      </c>
      <c r="F13" s="3">
        <f>+'[2]Ton TC'!F13/15</f>
        <v>0</v>
      </c>
      <c r="G13" s="3">
        <f>+'[2]Ton TC'!G13/15</f>
        <v>0</v>
      </c>
      <c r="H13" s="3">
        <f>+'[2]Ton TC'!H13/15</f>
        <v>0</v>
      </c>
      <c r="I13" s="3">
        <f>+'[2]Ton TC'!I13/15</f>
        <v>0</v>
      </c>
      <c r="J13" s="3">
        <f>+'[2]Ton TC'!J13/15</f>
        <v>0</v>
      </c>
      <c r="K13" s="3">
        <f>+'[2]Ton TC'!K13/15</f>
        <v>0</v>
      </c>
      <c r="L13" s="3">
        <f>+'[2]Ton TC'!L13/15</f>
        <v>0</v>
      </c>
      <c r="M13" s="3">
        <f>+'[2]Ton TC'!M13/15</f>
        <v>1068.4666666666667</v>
      </c>
      <c r="N13" s="3">
        <f>+'[2]Ton TC'!N13/15</f>
        <v>0</v>
      </c>
      <c r="O13" s="3">
        <f>+'[2]Ton TC'!O13/15</f>
        <v>0</v>
      </c>
      <c r="P13" s="3">
        <f>+'[2]Ton TC'!P13/15</f>
        <v>0</v>
      </c>
      <c r="Q13" s="3">
        <f>+'[2]Ton TC'!Q13/15</f>
        <v>0</v>
      </c>
      <c r="R13" s="3">
        <f>+'[2]Ton TC'!R13/15</f>
        <v>0</v>
      </c>
      <c r="S13" s="3">
        <f>+'[2]Ton TC'!S13/15</f>
        <v>0</v>
      </c>
      <c r="T13" s="3">
        <f>+'[2]Ton TC'!T13/15</f>
        <v>0</v>
      </c>
      <c r="U13" s="3">
        <f>+'[2]Ton TC'!U13/15</f>
        <v>0</v>
      </c>
      <c r="V13" s="3">
        <f>+'[2]Ton TC'!V13/15</f>
        <v>0</v>
      </c>
      <c r="W13" s="3">
        <f>+'[2]Ton TC'!W13/15</f>
        <v>0</v>
      </c>
      <c r="X13" s="3">
        <f>+'[2]Ton TC'!X13/15</f>
        <v>0</v>
      </c>
      <c r="Y13" s="3">
        <f>+'[2]Ton TC'!Y13/15</f>
        <v>0</v>
      </c>
      <c r="Z13" s="3">
        <f>+'[2]Ton TC'!Z13/15</f>
        <v>0</v>
      </c>
      <c r="AA13" s="3">
        <f>+'[2]Ton TC'!AA13/15</f>
        <v>0</v>
      </c>
      <c r="AB13" s="3">
        <f>+'[2]Ton TC'!AB13/15</f>
        <v>0</v>
      </c>
      <c r="AC13" s="3">
        <f>+'[2]Ton TC'!AC13/15</f>
        <v>0</v>
      </c>
      <c r="AD13" s="3">
        <f>+'[2]Ton TC'!AD13/15</f>
        <v>0</v>
      </c>
      <c r="AE13" s="3">
        <f>+'[2]Ton TC'!AE13/15</f>
        <v>0</v>
      </c>
      <c r="AF13" s="3">
        <f>+'[2]Ton TC'!AF13/15</f>
        <v>0</v>
      </c>
      <c r="AG13" s="3">
        <f>+'[2]Ton TC'!AG13/15</f>
        <v>0</v>
      </c>
      <c r="AH13" s="3">
        <f>+'[2]Ton TC'!AH13/15</f>
        <v>0</v>
      </c>
      <c r="AI13" s="3">
        <f>+'[2]Ton TC'!AI13/15</f>
        <v>0</v>
      </c>
      <c r="AJ13" s="3">
        <f>+'[2]Ton TC'!AJ13/15</f>
        <v>0</v>
      </c>
      <c r="AK13" s="3">
        <f>+'[2]Ton TC'!AK13/15</f>
        <v>0</v>
      </c>
      <c r="AL13" s="3">
        <f>+'[2]Ton TC'!AL13/15</f>
        <v>0</v>
      </c>
      <c r="AM13" s="3">
        <f>+'[2]Ton TC'!AM13/15</f>
        <v>0</v>
      </c>
      <c r="AN13" s="3">
        <f>+'[2]Ton TC'!AN13/15</f>
        <v>0</v>
      </c>
      <c r="AO13" s="3">
        <f>+'[2]Ton TC'!AO13/15</f>
        <v>0</v>
      </c>
      <c r="AP13" s="3">
        <f>+'[2]Ton TC'!AP13/15</f>
        <v>0</v>
      </c>
      <c r="AQ13" s="3">
        <f>+'[2]Ton TC'!AQ13/15</f>
        <v>0</v>
      </c>
      <c r="AR13" s="3">
        <f>+'[2]Ton TC'!AR13/15</f>
        <v>0</v>
      </c>
      <c r="AS13" s="3">
        <f>+'[2]Ton TC'!AS13/15</f>
        <v>0</v>
      </c>
      <c r="AT13" s="3">
        <f>+'[2]Ton TC'!AT13/15</f>
        <v>0</v>
      </c>
      <c r="AU13" s="3">
        <f>+'[2]Ton TC'!AU13/15</f>
        <v>0</v>
      </c>
      <c r="AV13" s="3">
        <f>+'[2]Ton TC'!AV13/15</f>
        <v>0</v>
      </c>
      <c r="AW13" s="3">
        <f>+'[2]Ton TC'!AW13/15</f>
        <v>0</v>
      </c>
      <c r="AX13" s="3">
        <f>+'[2]Ton TC'!AX13/15</f>
        <v>0</v>
      </c>
      <c r="AY13" s="3">
        <f>+'[2]Ton TC'!AY13/15</f>
        <v>0</v>
      </c>
      <c r="AZ13" s="3">
        <f>+'[2]Ton TC'!AZ13/15</f>
        <v>0</v>
      </c>
      <c r="BA13" s="3">
        <f>+'[2]Ton TC'!BA13/15</f>
        <v>0</v>
      </c>
      <c r="BB13" s="3">
        <f>+'[2]Ton TC'!BB13/15</f>
        <v>0</v>
      </c>
      <c r="BC13" s="3">
        <f>+'[2]Ton TC'!BC13/15</f>
        <v>0</v>
      </c>
      <c r="BD13" s="3">
        <f>+'[2]Ton TC'!BD13/15</f>
        <v>0</v>
      </c>
      <c r="BE13" s="3">
        <f>+'[2]Ton TC'!BE13/15</f>
        <v>0</v>
      </c>
      <c r="BF13" s="3">
        <f>+'[2]Ton TC'!BF13/15</f>
        <v>0</v>
      </c>
      <c r="BG13" s="3">
        <f>+'[2]Ton TC'!BG13/15</f>
        <v>0</v>
      </c>
      <c r="BH13" s="3">
        <f>+'[2]Ton TC'!BH13/15</f>
        <v>0</v>
      </c>
      <c r="BI13" s="3">
        <f>+'[2]Ton TC'!BI13/15</f>
        <v>0</v>
      </c>
      <c r="BJ13" s="3">
        <f>+'[2]Ton TC'!BJ13/15</f>
        <v>0</v>
      </c>
      <c r="BK13" s="3">
        <f>+'[2]Ton TC'!BK13/15</f>
        <v>0</v>
      </c>
      <c r="BL13" s="3">
        <f>+'[2]Ton TC'!BL13/15</f>
        <v>0</v>
      </c>
      <c r="BM13" s="3">
        <f>+'[2]Ton TC'!BM13/15</f>
        <v>0</v>
      </c>
      <c r="BN13" s="3">
        <f>+'[2]Ton TC'!BN13/15</f>
        <v>0</v>
      </c>
      <c r="BO13" s="3">
        <f>+'[2]Ton TC'!BO13/15</f>
        <v>0</v>
      </c>
      <c r="BP13" s="3">
        <f>+'[2]Ton TC'!BP13/15</f>
        <v>0</v>
      </c>
      <c r="BQ13" s="3">
        <f>+'[2]Ton TC'!BQ13/15</f>
        <v>0</v>
      </c>
      <c r="BR13" s="3">
        <f>+'[2]Ton TC'!BR13/15</f>
        <v>0</v>
      </c>
      <c r="BS13" s="3">
        <f>+'[2]Ton TC'!BS13/15</f>
        <v>0</v>
      </c>
      <c r="BT13" s="3">
        <f>+'[2]Ton TC'!BT13/15</f>
        <v>0</v>
      </c>
      <c r="BU13" s="3">
        <f>+'[2]Ton TC'!BU13/15</f>
        <v>0</v>
      </c>
      <c r="BV13" s="3">
        <f>+'[2]Ton TC'!BV13/15</f>
        <v>0</v>
      </c>
      <c r="BW13" s="3">
        <f>+'[2]Ton TC'!BW13/15</f>
        <v>0</v>
      </c>
      <c r="BX13" s="3">
        <f>+'[2]Ton TC'!BX13/15</f>
        <v>0</v>
      </c>
      <c r="BY13" s="3">
        <f>+'[2]Ton TC'!BY13/15</f>
        <v>0</v>
      </c>
      <c r="BZ13" s="3">
        <f>+'[2]Ton TC'!BZ13/15</f>
        <v>0</v>
      </c>
      <c r="CA13" s="3">
        <f>+'[2]Ton TC'!CA13/15</f>
        <v>0</v>
      </c>
      <c r="CB13" s="3">
        <f>+'[2]Ton TC'!CB13/15</f>
        <v>0</v>
      </c>
      <c r="CC13" s="3">
        <f>+'[2]Ton TC'!CC13/15</f>
        <v>0</v>
      </c>
      <c r="CD13" s="3">
        <f>+'[2]Ton TC'!CD13/15</f>
        <v>0</v>
      </c>
      <c r="CE13" s="3">
        <f>+'[2]Ton TC'!CE13/15</f>
        <v>0</v>
      </c>
      <c r="CF13" s="3">
        <f>+'[2]Ton TC'!CF13/15</f>
        <v>0</v>
      </c>
      <c r="CG13" s="3">
        <f>+'[2]Ton TC'!CG13/15</f>
        <v>0</v>
      </c>
      <c r="CH13" s="3">
        <f>+'[2]Ton TC'!CH13/15</f>
        <v>0</v>
      </c>
      <c r="CI13" s="3">
        <f>+'[2]Ton TC'!CI13/15</f>
        <v>0</v>
      </c>
      <c r="CJ13" s="3">
        <f>+'[2]Ton TC'!CJ13/15</f>
        <v>0</v>
      </c>
      <c r="CK13" s="3">
        <f>+'[2]Ton TC'!CK13/15</f>
        <v>0</v>
      </c>
      <c r="CL13" s="3">
        <f>+'[2]Ton TC'!CL13/15</f>
        <v>0</v>
      </c>
      <c r="CM13" s="3">
        <f>+'[2]Ton TC'!CM13/15</f>
        <v>0</v>
      </c>
      <c r="CN13" s="3">
        <f>+'[2]Ton TC'!CN13/15</f>
        <v>0</v>
      </c>
      <c r="CO13" s="3">
        <f>+'[2]Ton TC'!CO13/15</f>
        <v>0</v>
      </c>
      <c r="CP13" s="3">
        <f>+'[2]Ton TC'!CP13/15</f>
        <v>0</v>
      </c>
      <c r="CQ13" s="3">
        <f>+'[2]Ton TC'!CQ13/15</f>
        <v>0</v>
      </c>
      <c r="CR13" s="3">
        <f>+'[2]Ton TC'!CR13/15</f>
        <v>0</v>
      </c>
      <c r="CS13" s="3">
        <f>+'[2]Ton TC'!CS13/15</f>
        <v>0</v>
      </c>
      <c r="CT13" s="3">
        <f>+'[2]Ton TC'!CT13/15</f>
        <v>0</v>
      </c>
      <c r="CU13" s="3">
        <f>+'[2]Ton TC'!CU13/15</f>
        <v>0</v>
      </c>
      <c r="CV13" s="3">
        <f>+'[2]Ton TC'!CV13/15</f>
        <v>0</v>
      </c>
      <c r="CW13" s="3">
        <f>+'[2]Ton TC'!CW13/15</f>
        <v>0</v>
      </c>
      <c r="CX13" s="3">
        <f>+'[2]Ton TC'!CX13/15</f>
        <v>0</v>
      </c>
      <c r="CY13" s="3">
        <f>+'[2]Ton TC'!CY13/15</f>
        <v>0</v>
      </c>
      <c r="CZ13" s="3">
        <f>+'[2]Ton TC'!CZ13/15</f>
        <v>0</v>
      </c>
      <c r="DA13" s="3">
        <f>+'[2]Ton TC'!DA13/15</f>
        <v>0</v>
      </c>
      <c r="DB13" s="3">
        <f>+'[2]Ton TC'!DB13/15</f>
        <v>0</v>
      </c>
      <c r="DC13" s="3">
        <f>+'[2]Ton TC'!DC13/15</f>
        <v>0</v>
      </c>
      <c r="DD13" s="3">
        <f>+'[2]Ton TC'!DD13/15</f>
        <v>0</v>
      </c>
      <c r="DE13" s="3">
        <f>+'[2]Ton TC'!DE13/15</f>
        <v>0</v>
      </c>
      <c r="DF13" s="3">
        <f>+'[2]Ton TC'!DF13/15</f>
        <v>0</v>
      </c>
      <c r="DG13" s="3">
        <f>+'[2]Ton TC'!DG13/15</f>
        <v>0</v>
      </c>
      <c r="DH13" s="3">
        <f>+'[2]Ton TC'!DH13/15</f>
        <v>0</v>
      </c>
      <c r="DI13" s="3">
        <f>+'[2]Ton TC'!DI13/15</f>
        <v>0</v>
      </c>
      <c r="DJ13" s="3">
        <f>+'[2]Ton TC'!DJ13/15</f>
        <v>0</v>
      </c>
      <c r="DK13" s="3">
        <f>+'[2]Ton TC'!DK13/15</f>
        <v>0</v>
      </c>
      <c r="DL13" s="3">
        <f>+'[2]Ton TC'!DL13/15</f>
        <v>0</v>
      </c>
      <c r="DM13" s="3">
        <f>+'[2]Ton TC'!DM13/15</f>
        <v>0</v>
      </c>
      <c r="DN13" s="3">
        <f>+'[2]Ton TC'!DN13/15</f>
        <v>0</v>
      </c>
      <c r="DO13" s="3">
        <f>+'[2]Ton TC'!DO13/15</f>
        <v>0</v>
      </c>
      <c r="DP13" s="3">
        <f>+'[2]Ton TC'!DP13/15</f>
        <v>0</v>
      </c>
      <c r="DQ13" s="3">
        <f>+'[2]Ton TC'!DQ13/15</f>
        <v>0</v>
      </c>
      <c r="DR13" s="3">
        <f>+'[2]Ton TC'!DR13/15</f>
        <v>0</v>
      </c>
      <c r="DS13" s="3">
        <f>+'[2]Ton TC'!DS13/15</f>
        <v>0</v>
      </c>
      <c r="DT13" s="3">
        <f>+'[2]Ton TC'!DT13/15</f>
        <v>0</v>
      </c>
    </row>
    <row r="14" spans="1:124">
      <c r="A14" s="1">
        <v>13</v>
      </c>
      <c r="B14" s="3">
        <f>+'[2]Ton TC'!B14/15</f>
        <v>0</v>
      </c>
      <c r="C14" s="3">
        <f>+'[2]Ton TC'!C14/15</f>
        <v>0</v>
      </c>
      <c r="D14" s="3">
        <f>+'[2]Ton TC'!D14/15</f>
        <v>0</v>
      </c>
      <c r="E14" s="3">
        <f>+'[2]Ton TC'!E14/15</f>
        <v>0</v>
      </c>
      <c r="F14" s="3">
        <f>+'[2]Ton TC'!F14/15</f>
        <v>0</v>
      </c>
      <c r="G14" s="3">
        <f>+'[2]Ton TC'!G14/15</f>
        <v>0</v>
      </c>
      <c r="H14" s="3">
        <f>+'[2]Ton TC'!H14/15</f>
        <v>0</v>
      </c>
      <c r="I14" s="3">
        <f>+'[2]Ton TC'!I14/15</f>
        <v>0</v>
      </c>
      <c r="J14" s="3">
        <f>+'[2]Ton TC'!J14/15</f>
        <v>0</v>
      </c>
      <c r="K14" s="3">
        <f>+'[2]Ton TC'!K14/15</f>
        <v>0</v>
      </c>
      <c r="L14" s="3">
        <f>+'[2]Ton TC'!L14/15</f>
        <v>0</v>
      </c>
      <c r="M14" s="3">
        <f>+'[2]Ton TC'!M14/15</f>
        <v>0</v>
      </c>
      <c r="N14" s="3">
        <f>+'[2]Ton TC'!N14/15</f>
        <v>0</v>
      </c>
      <c r="O14" s="3">
        <f>+'[2]Ton TC'!O14/15</f>
        <v>0</v>
      </c>
      <c r="P14" s="3">
        <f>+'[2]Ton TC'!P14/15</f>
        <v>0</v>
      </c>
      <c r="Q14" s="3">
        <f>+'[2]Ton TC'!Q14/15</f>
        <v>0</v>
      </c>
      <c r="R14" s="3">
        <f>+'[2]Ton TC'!R14/15</f>
        <v>0</v>
      </c>
      <c r="S14" s="3">
        <f>+'[2]Ton TC'!S14/15</f>
        <v>0</v>
      </c>
      <c r="T14" s="3">
        <f>+'[2]Ton TC'!T14/15</f>
        <v>0</v>
      </c>
      <c r="U14" s="3">
        <f>+'[2]Ton TC'!U14/15</f>
        <v>0</v>
      </c>
      <c r="V14" s="3">
        <f>+'[2]Ton TC'!V14/15</f>
        <v>0</v>
      </c>
      <c r="W14" s="3">
        <f>+'[2]Ton TC'!W14/15</f>
        <v>0</v>
      </c>
      <c r="X14" s="3">
        <f>+'[2]Ton TC'!X14/15</f>
        <v>0</v>
      </c>
      <c r="Y14" s="3">
        <f>+'[2]Ton TC'!Y14/15</f>
        <v>0</v>
      </c>
      <c r="Z14" s="3">
        <f>+'[2]Ton TC'!Z14/15</f>
        <v>0</v>
      </c>
      <c r="AA14" s="3">
        <f>+'[2]Ton TC'!AA14/15</f>
        <v>0</v>
      </c>
      <c r="AB14" s="3">
        <f>+'[2]Ton TC'!AB14/15</f>
        <v>0</v>
      </c>
      <c r="AC14" s="3">
        <f>+'[2]Ton TC'!AC14/15</f>
        <v>0</v>
      </c>
      <c r="AD14" s="3">
        <f>+'[2]Ton TC'!AD14/15</f>
        <v>0</v>
      </c>
      <c r="AE14" s="3">
        <f>+'[2]Ton TC'!AE14/15</f>
        <v>0</v>
      </c>
      <c r="AF14" s="3">
        <f>+'[2]Ton TC'!AF14/15</f>
        <v>0</v>
      </c>
      <c r="AG14" s="3">
        <f>+'[2]Ton TC'!AG14/15</f>
        <v>0</v>
      </c>
      <c r="AH14" s="3">
        <f>+'[2]Ton TC'!AH14/15</f>
        <v>0</v>
      </c>
      <c r="AI14" s="3">
        <f>+'[2]Ton TC'!AI14/15</f>
        <v>0</v>
      </c>
      <c r="AJ14" s="3">
        <f>+'[2]Ton TC'!AJ14/15</f>
        <v>0</v>
      </c>
      <c r="AK14" s="3">
        <f>+'[2]Ton TC'!AK14/15</f>
        <v>0</v>
      </c>
      <c r="AL14" s="3">
        <f>+'[2]Ton TC'!AL14/15</f>
        <v>0</v>
      </c>
      <c r="AM14" s="3">
        <f>+'[2]Ton TC'!AM14/15</f>
        <v>0</v>
      </c>
      <c r="AN14" s="3">
        <f>+'[2]Ton TC'!AN14/15</f>
        <v>0</v>
      </c>
      <c r="AO14" s="3">
        <f>+'[2]Ton TC'!AO14/15</f>
        <v>0</v>
      </c>
      <c r="AP14" s="3">
        <f>+'[2]Ton TC'!AP14/15</f>
        <v>0</v>
      </c>
      <c r="AQ14" s="3">
        <f>+'[2]Ton TC'!AQ14/15</f>
        <v>0</v>
      </c>
      <c r="AR14" s="3">
        <f>+'[2]Ton TC'!AR14/15</f>
        <v>0</v>
      </c>
      <c r="AS14" s="3">
        <f>+'[2]Ton TC'!AS14/15</f>
        <v>0</v>
      </c>
      <c r="AT14" s="3">
        <f>+'[2]Ton TC'!AT14/15</f>
        <v>0</v>
      </c>
      <c r="AU14" s="3">
        <f>+'[2]Ton TC'!AU14/15</f>
        <v>0</v>
      </c>
      <c r="AV14" s="3">
        <f>+'[2]Ton TC'!AV14/15</f>
        <v>0</v>
      </c>
      <c r="AW14" s="3">
        <f>+'[2]Ton TC'!AW14/15</f>
        <v>0</v>
      </c>
      <c r="AX14" s="3">
        <f>+'[2]Ton TC'!AX14/15</f>
        <v>0</v>
      </c>
      <c r="AY14" s="3">
        <f>+'[2]Ton TC'!AY14/15</f>
        <v>0</v>
      </c>
      <c r="AZ14" s="3">
        <f>+'[2]Ton TC'!AZ14/15</f>
        <v>0</v>
      </c>
      <c r="BA14" s="3">
        <f>+'[2]Ton TC'!BA14/15</f>
        <v>0</v>
      </c>
      <c r="BB14" s="3">
        <f>+'[2]Ton TC'!BB14/15</f>
        <v>0</v>
      </c>
      <c r="BC14" s="3">
        <f>+'[2]Ton TC'!BC14/15</f>
        <v>0</v>
      </c>
      <c r="BD14" s="3">
        <f>+'[2]Ton TC'!BD14/15</f>
        <v>0</v>
      </c>
      <c r="BE14" s="3">
        <f>+'[2]Ton TC'!BE14/15</f>
        <v>0</v>
      </c>
      <c r="BF14" s="3">
        <f>+'[2]Ton TC'!BF14/15</f>
        <v>0</v>
      </c>
      <c r="BG14" s="3">
        <f>+'[2]Ton TC'!BG14/15</f>
        <v>0</v>
      </c>
      <c r="BH14" s="3">
        <f>+'[2]Ton TC'!BH14/15</f>
        <v>0</v>
      </c>
      <c r="BI14" s="3">
        <f>+'[2]Ton TC'!BI14/15</f>
        <v>0</v>
      </c>
      <c r="BJ14" s="3">
        <f>+'[2]Ton TC'!BJ14/15</f>
        <v>0</v>
      </c>
      <c r="BK14" s="3">
        <f>+'[2]Ton TC'!BK14/15</f>
        <v>0</v>
      </c>
      <c r="BL14" s="3">
        <f>+'[2]Ton TC'!BL14/15</f>
        <v>0</v>
      </c>
      <c r="BM14" s="3">
        <f>+'[2]Ton TC'!BM14/15</f>
        <v>0</v>
      </c>
      <c r="BN14" s="3">
        <f>+'[2]Ton TC'!BN14/15</f>
        <v>0</v>
      </c>
      <c r="BO14" s="3">
        <f>+'[2]Ton TC'!BO14/15</f>
        <v>0</v>
      </c>
      <c r="BP14" s="3">
        <f>+'[2]Ton TC'!BP14/15</f>
        <v>0</v>
      </c>
      <c r="BQ14" s="3">
        <f>+'[2]Ton TC'!BQ14/15</f>
        <v>0</v>
      </c>
      <c r="BR14" s="3">
        <f>+'[2]Ton TC'!BR14/15</f>
        <v>0</v>
      </c>
      <c r="BS14" s="3">
        <f>+'[2]Ton TC'!BS14/15</f>
        <v>0</v>
      </c>
      <c r="BT14" s="3">
        <f>+'[2]Ton TC'!BT14/15</f>
        <v>0</v>
      </c>
      <c r="BU14" s="3">
        <f>+'[2]Ton TC'!BU14/15</f>
        <v>0</v>
      </c>
      <c r="BV14" s="3">
        <f>+'[2]Ton TC'!BV14/15</f>
        <v>0</v>
      </c>
      <c r="BW14" s="3">
        <f>+'[2]Ton TC'!BW14/15</f>
        <v>0</v>
      </c>
      <c r="BX14" s="3">
        <f>+'[2]Ton TC'!BX14/15</f>
        <v>0</v>
      </c>
      <c r="BY14" s="3">
        <f>+'[2]Ton TC'!BY14/15</f>
        <v>0</v>
      </c>
      <c r="BZ14" s="3">
        <f>+'[2]Ton TC'!BZ14/15</f>
        <v>0</v>
      </c>
      <c r="CA14" s="3">
        <f>+'[2]Ton TC'!CA14/15</f>
        <v>0</v>
      </c>
      <c r="CB14" s="3">
        <f>+'[2]Ton TC'!CB14/15</f>
        <v>0</v>
      </c>
      <c r="CC14" s="3">
        <f>+'[2]Ton TC'!CC14/15</f>
        <v>0</v>
      </c>
      <c r="CD14" s="3">
        <f>+'[2]Ton TC'!CD14/15</f>
        <v>0</v>
      </c>
      <c r="CE14" s="3">
        <f>+'[2]Ton TC'!CE14/15</f>
        <v>0</v>
      </c>
      <c r="CF14" s="3">
        <f>+'[2]Ton TC'!CF14/15</f>
        <v>0</v>
      </c>
      <c r="CG14" s="3">
        <f>+'[2]Ton TC'!CG14/15</f>
        <v>0</v>
      </c>
      <c r="CH14" s="3">
        <f>+'[2]Ton TC'!CH14/15</f>
        <v>0</v>
      </c>
      <c r="CI14" s="3">
        <f>+'[2]Ton TC'!CI14/15</f>
        <v>0</v>
      </c>
      <c r="CJ14" s="3">
        <f>+'[2]Ton TC'!CJ14/15</f>
        <v>0</v>
      </c>
      <c r="CK14" s="3">
        <f>+'[2]Ton TC'!CK14/15</f>
        <v>0</v>
      </c>
      <c r="CL14" s="3">
        <f>+'[2]Ton TC'!CL14/15</f>
        <v>0</v>
      </c>
      <c r="CM14" s="3">
        <f>+'[2]Ton TC'!CM14/15</f>
        <v>0</v>
      </c>
      <c r="CN14" s="3">
        <f>+'[2]Ton TC'!CN14/15</f>
        <v>0</v>
      </c>
      <c r="CO14" s="3">
        <f>+'[2]Ton TC'!CO14/15</f>
        <v>0</v>
      </c>
      <c r="CP14" s="3">
        <f>+'[2]Ton TC'!CP14/15</f>
        <v>0</v>
      </c>
      <c r="CQ14" s="3">
        <f>+'[2]Ton TC'!CQ14/15</f>
        <v>0</v>
      </c>
      <c r="CR14" s="3">
        <f>+'[2]Ton TC'!CR14/15</f>
        <v>0</v>
      </c>
      <c r="CS14" s="3">
        <f>+'[2]Ton TC'!CS14/15</f>
        <v>0</v>
      </c>
      <c r="CT14" s="3">
        <f>+'[2]Ton TC'!CT14/15</f>
        <v>0</v>
      </c>
      <c r="CU14" s="3">
        <f>+'[2]Ton TC'!CU14/15</f>
        <v>0</v>
      </c>
      <c r="CV14" s="3">
        <f>+'[2]Ton TC'!CV14/15</f>
        <v>0</v>
      </c>
      <c r="CW14" s="3">
        <f>+'[2]Ton TC'!CW14/15</f>
        <v>0</v>
      </c>
      <c r="CX14" s="3">
        <f>+'[2]Ton TC'!CX14/15</f>
        <v>0</v>
      </c>
      <c r="CY14" s="3">
        <f>+'[2]Ton TC'!CY14/15</f>
        <v>0</v>
      </c>
      <c r="CZ14" s="3">
        <f>+'[2]Ton TC'!CZ14/15</f>
        <v>0</v>
      </c>
      <c r="DA14" s="3">
        <f>+'[2]Ton TC'!DA14/15</f>
        <v>0</v>
      </c>
      <c r="DB14" s="3">
        <f>+'[2]Ton TC'!DB14/15</f>
        <v>0</v>
      </c>
      <c r="DC14" s="3">
        <f>+'[2]Ton TC'!DC14/15</f>
        <v>0</v>
      </c>
      <c r="DD14" s="3">
        <f>+'[2]Ton TC'!DD14/15</f>
        <v>0</v>
      </c>
      <c r="DE14" s="3">
        <f>+'[2]Ton TC'!DE14/15</f>
        <v>0</v>
      </c>
      <c r="DF14" s="3">
        <f>+'[2]Ton TC'!DF14/15</f>
        <v>0</v>
      </c>
      <c r="DG14" s="3">
        <f>+'[2]Ton TC'!DG14/15</f>
        <v>0</v>
      </c>
      <c r="DH14" s="3">
        <f>+'[2]Ton TC'!DH14/15</f>
        <v>0</v>
      </c>
      <c r="DI14" s="3">
        <f>+'[2]Ton TC'!DI14/15</f>
        <v>0</v>
      </c>
      <c r="DJ14" s="3">
        <f>+'[2]Ton TC'!DJ14/15</f>
        <v>0</v>
      </c>
      <c r="DK14" s="3">
        <f>+'[2]Ton TC'!DK14/15</f>
        <v>0</v>
      </c>
      <c r="DL14" s="3">
        <f>+'[2]Ton TC'!DL14/15</f>
        <v>0</v>
      </c>
      <c r="DM14" s="3">
        <f>+'[2]Ton TC'!DM14/15</f>
        <v>0</v>
      </c>
      <c r="DN14" s="3">
        <f>+'[2]Ton TC'!DN14/15</f>
        <v>0</v>
      </c>
      <c r="DO14" s="3">
        <f>+'[2]Ton TC'!DO14/15</f>
        <v>0</v>
      </c>
      <c r="DP14" s="3">
        <f>+'[2]Ton TC'!DP14/15</f>
        <v>0</v>
      </c>
      <c r="DQ14" s="3">
        <f>+'[2]Ton TC'!DQ14/15</f>
        <v>0</v>
      </c>
      <c r="DR14" s="3">
        <f>+'[2]Ton TC'!DR14/15</f>
        <v>0</v>
      </c>
      <c r="DS14" s="3">
        <f>+'[2]Ton TC'!DS14/15</f>
        <v>0</v>
      </c>
      <c r="DT14" s="3">
        <f>+'[2]Ton TC'!DT14/15</f>
        <v>0</v>
      </c>
    </row>
    <row r="15" spans="1:124">
      <c r="A15" s="1">
        <v>14</v>
      </c>
      <c r="B15" s="3">
        <f>+'[2]Ton TC'!B15/15</f>
        <v>0</v>
      </c>
      <c r="C15" s="3">
        <f>+'[2]Ton TC'!C15/15</f>
        <v>0</v>
      </c>
      <c r="D15" s="3">
        <f>+'[2]Ton TC'!D15/15</f>
        <v>0</v>
      </c>
      <c r="E15" s="3">
        <f>+'[2]Ton TC'!E15/15</f>
        <v>0</v>
      </c>
      <c r="F15" s="3">
        <f>+'[2]Ton TC'!F15/15</f>
        <v>0</v>
      </c>
      <c r="G15" s="3">
        <f>+'[2]Ton TC'!G15/15</f>
        <v>0</v>
      </c>
      <c r="H15" s="3">
        <f>+'[2]Ton TC'!H15/15</f>
        <v>0</v>
      </c>
      <c r="I15" s="3">
        <f>+'[2]Ton TC'!I15/15</f>
        <v>0</v>
      </c>
      <c r="J15" s="3">
        <f>+'[2]Ton TC'!J15/15</f>
        <v>0</v>
      </c>
      <c r="K15" s="3">
        <f>+'[2]Ton TC'!K15/15</f>
        <v>0</v>
      </c>
      <c r="L15" s="3">
        <f>+'[2]Ton TC'!L15/15</f>
        <v>0</v>
      </c>
      <c r="M15" s="3">
        <f>+'[2]Ton TC'!M15/15</f>
        <v>0</v>
      </c>
      <c r="N15" s="3">
        <f>+'[2]Ton TC'!N15/15</f>
        <v>0</v>
      </c>
      <c r="O15" s="3">
        <f>+'[2]Ton TC'!O15/15</f>
        <v>0</v>
      </c>
      <c r="P15" s="3">
        <f>+'[2]Ton TC'!P15/15</f>
        <v>0</v>
      </c>
      <c r="Q15" s="3">
        <f>+'[2]Ton TC'!Q15/15</f>
        <v>0</v>
      </c>
      <c r="R15" s="3">
        <f>+'[2]Ton TC'!R15/15</f>
        <v>0</v>
      </c>
      <c r="S15" s="3">
        <f>+'[2]Ton TC'!S15/15</f>
        <v>0</v>
      </c>
      <c r="T15" s="3">
        <f>+'[2]Ton TC'!T15/15</f>
        <v>0</v>
      </c>
      <c r="U15" s="3">
        <f>+'[2]Ton TC'!U15/15</f>
        <v>0</v>
      </c>
      <c r="V15" s="3">
        <f>+'[2]Ton TC'!V15/15</f>
        <v>0</v>
      </c>
      <c r="W15" s="3">
        <f>+'[2]Ton TC'!W15/15</f>
        <v>0</v>
      </c>
      <c r="X15" s="3">
        <f>+'[2]Ton TC'!X15/15</f>
        <v>0</v>
      </c>
      <c r="Y15" s="3">
        <f>+'[2]Ton TC'!Y15/15</f>
        <v>0</v>
      </c>
      <c r="Z15" s="3">
        <f>+'[2]Ton TC'!Z15/15</f>
        <v>0</v>
      </c>
      <c r="AA15" s="3">
        <f>+'[2]Ton TC'!AA15/15</f>
        <v>0</v>
      </c>
      <c r="AB15" s="3">
        <f>+'[2]Ton TC'!AB15/15</f>
        <v>0</v>
      </c>
      <c r="AC15" s="3">
        <f>+'[2]Ton TC'!AC15/15</f>
        <v>0</v>
      </c>
      <c r="AD15" s="3">
        <f>+'[2]Ton TC'!AD15/15</f>
        <v>0</v>
      </c>
      <c r="AE15" s="3">
        <f>+'[2]Ton TC'!AE15/15</f>
        <v>0</v>
      </c>
      <c r="AF15" s="3">
        <f>+'[2]Ton TC'!AF15/15</f>
        <v>0</v>
      </c>
      <c r="AG15" s="3">
        <f>+'[2]Ton TC'!AG15/15</f>
        <v>0</v>
      </c>
      <c r="AH15" s="3">
        <f>+'[2]Ton TC'!AH15/15</f>
        <v>0</v>
      </c>
      <c r="AI15" s="3">
        <f>+'[2]Ton TC'!AI15/15</f>
        <v>0</v>
      </c>
      <c r="AJ15" s="3">
        <f>+'[2]Ton TC'!AJ15/15</f>
        <v>0</v>
      </c>
      <c r="AK15" s="3">
        <f>+'[2]Ton TC'!AK15/15</f>
        <v>0</v>
      </c>
      <c r="AL15" s="3">
        <f>+'[2]Ton TC'!AL15/15</f>
        <v>0</v>
      </c>
      <c r="AM15" s="3">
        <f>+'[2]Ton TC'!AM15/15</f>
        <v>0</v>
      </c>
      <c r="AN15" s="3">
        <f>+'[2]Ton TC'!AN15/15</f>
        <v>0</v>
      </c>
      <c r="AO15" s="3">
        <f>+'[2]Ton TC'!AO15/15</f>
        <v>0</v>
      </c>
      <c r="AP15" s="3">
        <f>+'[2]Ton TC'!AP15/15</f>
        <v>0</v>
      </c>
      <c r="AQ15" s="3">
        <f>+'[2]Ton TC'!AQ15/15</f>
        <v>0</v>
      </c>
      <c r="AR15" s="3">
        <f>+'[2]Ton TC'!AR15/15</f>
        <v>0</v>
      </c>
      <c r="AS15" s="3">
        <f>+'[2]Ton TC'!AS15/15</f>
        <v>0</v>
      </c>
      <c r="AT15" s="3">
        <f>+'[2]Ton TC'!AT15/15</f>
        <v>0</v>
      </c>
      <c r="AU15" s="3">
        <f>+'[2]Ton TC'!AU15/15</f>
        <v>0</v>
      </c>
      <c r="AV15" s="3">
        <f>+'[2]Ton TC'!AV15/15</f>
        <v>0</v>
      </c>
      <c r="AW15" s="3">
        <f>+'[2]Ton TC'!AW15/15</f>
        <v>0</v>
      </c>
      <c r="AX15" s="3">
        <f>+'[2]Ton TC'!AX15/15</f>
        <v>0</v>
      </c>
      <c r="AY15" s="3">
        <f>+'[2]Ton TC'!AY15/15</f>
        <v>0</v>
      </c>
      <c r="AZ15" s="3">
        <f>+'[2]Ton TC'!AZ15/15</f>
        <v>0</v>
      </c>
      <c r="BA15" s="3">
        <f>+'[2]Ton TC'!BA15/15</f>
        <v>0</v>
      </c>
      <c r="BB15" s="3">
        <f>+'[2]Ton TC'!BB15/15</f>
        <v>0</v>
      </c>
      <c r="BC15" s="3">
        <f>+'[2]Ton TC'!BC15/15</f>
        <v>0</v>
      </c>
      <c r="BD15" s="3">
        <f>+'[2]Ton TC'!BD15/15</f>
        <v>0</v>
      </c>
      <c r="BE15" s="3">
        <f>+'[2]Ton TC'!BE15/15</f>
        <v>0</v>
      </c>
      <c r="BF15" s="3">
        <f>+'[2]Ton TC'!BF15/15</f>
        <v>0</v>
      </c>
      <c r="BG15" s="3">
        <f>+'[2]Ton TC'!BG15/15</f>
        <v>0</v>
      </c>
      <c r="BH15" s="3">
        <f>+'[2]Ton TC'!BH15/15</f>
        <v>0</v>
      </c>
      <c r="BI15" s="3">
        <f>+'[2]Ton TC'!BI15/15</f>
        <v>0</v>
      </c>
      <c r="BJ15" s="3">
        <f>+'[2]Ton TC'!BJ15/15</f>
        <v>0</v>
      </c>
      <c r="BK15" s="3">
        <f>+'[2]Ton TC'!BK15/15</f>
        <v>0</v>
      </c>
      <c r="BL15" s="3">
        <f>+'[2]Ton TC'!BL15/15</f>
        <v>0</v>
      </c>
      <c r="BM15" s="3">
        <f>+'[2]Ton TC'!BM15/15</f>
        <v>0</v>
      </c>
      <c r="BN15" s="3">
        <f>+'[2]Ton TC'!BN15/15</f>
        <v>0</v>
      </c>
      <c r="BO15" s="3">
        <f>+'[2]Ton TC'!BO15/15</f>
        <v>0</v>
      </c>
      <c r="BP15" s="3">
        <f>+'[2]Ton TC'!BP15/15</f>
        <v>0</v>
      </c>
      <c r="BQ15" s="3">
        <f>+'[2]Ton TC'!BQ15/15</f>
        <v>0</v>
      </c>
      <c r="BR15" s="3">
        <f>+'[2]Ton TC'!BR15/15</f>
        <v>0</v>
      </c>
      <c r="BS15" s="3">
        <f>+'[2]Ton TC'!BS15/15</f>
        <v>0</v>
      </c>
      <c r="BT15" s="3">
        <f>+'[2]Ton TC'!BT15/15</f>
        <v>0</v>
      </c>
      <c r="BU15" s="3">
        <f>+'[2]Ton TC'!BU15/15</f>
        <v>0</v>
      </c>
      <c r="BV15" s="3">
        <f>+'[2]Ton TC'!BV15/15</f>
        <v>0</v>
      </c>
      <c r="BW15" s="3">
        <f>+'[2]Ton TC'!BW15/15</f>
        <v>0</v>
      </c>
      <c r="BX15" s="3">
        <f>+'[2]Ton TC'!BX15/15</f>
        <v>0</v>
      </c>
      <c r="BY15" s="3">
        <f>+'[2]Ton TC'!BY15/15</f>
        <v>0</v>
      </c>
      <c r="BZ15" s="3">
        <f>+'[2]Ton TC'!BZ15/15</f>
        <v>0</v>
      </c>
      <c r="CA15" s="3">
        <f>+'[2]Ton TC'!CA15/15</f>
        <v>0</v>
      </c>
      <c r="CB15" s="3">
        <f>+'[2]Ton TC'!CB15/15</f>
        <v>0</v>
      </c>
      <c r="CC15" s="3">
        <f>+'[2]Ton TC'!CC15/15</f>
        <v>0</v>
      </c>
      <c r="CD15" s="3">
        <f>+'[2]Ton TC'!CD15/15</f>
        <v>0</v>
      </c>
      <c r="CE15" s="3">
        <f>+'[2]Ton TC'!CE15/15</f>
        <v>0</v>
      </c>
      <c r="CF15" s="3">
        <f>+'[2]Ton TC'!CF15/15</f>
        <v>0</v>
      </c>
      <c r="CG15" s="3">
        <f>+'[2]Ton TC'!CG15/15</f>
        <v>0</v>
      </c>
      <c r="CH15" s="3">
        <f>+'[2]Ton TC'!CH15/15</f>
        <v>0</v>
      </c>
      <c r="CI15" s="3">
        <f>+'[2]Ton TC'!CI15/15</f>
        <v>0</v>
      </c>
      <c r="CJ15" s="3">
        <f>+'[2]Ton TC'!CJ15/15</f>
        <v>0</v>
      </c>
      <c r="CK15" s="3">
        <f>+'[2]Ton TC'!CK15/15</f>
        <v>0</v>
      </c>
      <c r="CL15" s="3">
        <f>+'[2]Ton TC'!CL15/15</f>
        <v>0</v>
      </c>
      <c r="CM15" s="3">
        <f>+'[2]Ton TC'!CM15/15</f>
        <v>0</v>
      </c>
      <c r="CN15" s="3">
        <f>+'[2]Ton TC'!CN15/15</f>
        <v>0</v>
      </c>
      <c r="CO15" s="3">
        <f>+'[2]Ton TC'!CO15/15</f>
        <v>0</v>
      </c>
      <c r="CP15" s="3">
        <f>+'[2]Ton TC'!CP15/15</f>
        <v>0</v>
      </c>
      <c r="CQ15" s="3">
        <f>+'[2]Ton TC'!CQ15/15</f>
        <v>0</v>
      </c>
      <c r="CR15" s="3">
        <f>+'[2]Ton TC'!CR15/15</f>
        <v>0</v>
      </c>
      <c r="CS15" s="3">
        <f>+'[2]Ton TC'!CS15/15</f>
        <v>0</v>
      </c>
      <c r="CT15" s="3">
        <f>+'[2]Ton TC'!CT15/15</f>
        <v>0</v>
      </c>
      <c r="CU15" s="3">
        <f>+'[2]Ton TC'!CU15/15</f>
        <v>0</v>
      </c>
      <c r="CV15" s="3">
        <f>+'[2]Ton TC'!CV15/15</f>
        <v>0</v>
      </c>
      <c r="CW15" s="3">
        <f>+'[2]Ton TC'!CW15/15</f>
        <v>0</v>
      </c>
      <c r="CX15" s="3">
        <f>+'[2]Ton TC'!CX15/15</f>
        <v>0</v>
      </c>
      <c r="CY15" s="3">
        <f>+'[2]Ton TC'!CY15/15</f>
        <v>0</v>
      </c>
      <c r="CZ15" s="3">
        <f>+'[2]Ton TC'!CZ15/15</f>
        <v>0</v>
      </c>
      <c r="DA15" s="3">
        <f>+'[2]Ton TC'!DA15/15</f>
        <v>0</v>
      </c>
      <c r="DB15" s="3">
        <f>+'[2]Ton TC'!DB15/15</f>
        <v>0</v>
      </c>
      <c r="DC15" s="3">
        <f>+'[2]Ton TC'!DC15/15</f>
        <v>0</v>
      </c>
      <c r="DD15" s="3">
        <f>+'[2]Ton TC'!DD15/15</f>
        <v>0</v>
      </c>
      <c r="DE15" s="3">
        <f>+'[2]Ton TC'!DE15/15</f>
        <v>0</v>
      </c>
      <c r="DF15" s="3">
        <f>+'[2]Ton TC'!DF15/15</f>
        <v>0</v>
      </c>
      <c r="DG15" s="3">
        <f>+'[2]Ton TC'!DG15/15</f>
        <v>0</v>
      </c>
      <c r="DH15" s="3">
        <f>+'[2]Ton TC'!DH15/15</f>
        <v>0</v>
      </c>
      <c r="DI15" s="3">
        <f>+'[2]Ton TC'!DI15/15</f>
        <v>0</v>
      </c>
      <c r="DJ15" s="3">
        <f>+'[2]Ton TC'!DJ15/15</f>
        <v>0</v>
      </c>
      <c r="DK15" s="3">
        <f>+'[2]Ton TC'!DK15/15</f>
        <v>0</v>
      </c>
      <c r="DL15" s="3">
        <f>+'[2]Ton TC'!DL15/15</f>
        <v>0</v>
      </c>
      <c r="DM15" s="3">
        <f>+'[2]Ton TC'!DM15/15</f>
        <v>0</v>
      </c>
      <c r="DN15" s="3">
        <f>+'[2]Ton TC'!DN15/15</f>
        <v>0</v>
      </c>
      <c r="DO15" s="3">
        <f>+'[2]Ton TC'!DO15/15</f>
        <v>0</v>
      </c>
      <c r="DP15" s="3">
        <f>+'[2]Ton TC'!DP15/15</f>
        <v>0</v>
      </c>
      <c r="DQ15" s="3">
        <f>+'[2]Ton TC'!DQ15/15</f>
        <v>0</v>
      </c>
      <c r="DR15" s="3">
        <f>+'[2]Ton TC'!DR15/15</f>
        <v>0</v>
      </c>
      <c r="DS15" s="3">
        <f>+'[2]Ton TC'!DS15/15</f>
        <v>0</v>
      </c>
      <c r="DT15" s="3">
        <f>+'[2]Ton TC'!DT15/15</f>
        <v>0</v>
      </c>
    </row>
    <row r="16" spans="1:124">
      <c r="A16" s="1">
        <v>15</v>
      </c>
      <c r="B16" s="3">
        <f>+'[2]Ton TC'!B16/15</f>
        <v>0</v>
      </c>
      <c r="C16" s="3">
        <f>+'[2]Ton TC'!C16/15</f>
        <v>0</v>
      </c>
      <c r="D16" s="3">
        <f>+'[2]Ton TC'!D16/15</f>
        <v>0</v>
      </c>
      <c r="E16" s="3">
        <f>+'[2]Ton TC'!E16/15</f>
        <v>0</v>
      </c>
      <c r="F16" s="3">
        <f>+'[2]Ton TC'!F16/15</f>
        <v>0</v>
      </c>
      <c r="G16" s="3">
        <f>+'[2]Ton TC'!G16/15</f>
        <v>0</v>
      </c>
      <c r="H16" s="3">
        <f>+'[2]Ton TC'!H16/15</f>
        <v>0</v>
      </c>
      <c r="I16" s="3">
        <f>+'[2]Ton TC'!I16/15</f>
        <v>0</v>
      </c>
      <c r="J16" s="3">
        <f>+'[2]Ton TC'!J16/15</f>
        <v>0</v>
      </c>
      <c r="K16" s="3">
        <f>+'[2]Ton TC'!K16/15</f>
        <v>0</v>
      </c>
      <c r="L16" s="3">
        <f>+'[2]Ton TC'!L16/15</f>
        <v>0</v>
      </c>
      <c r="M16" s="3">
        <f>+'[2]Ton TC'!M16/15</f>
        <v>0</v>
      </c>
      <c r="N16" s="3">
        <f>+'[2]Ton TC'!N16/15</f>
        <v>0</v>
      </c>
      <c r="O16" s="3">
        <f>+'[2]Ton TC'!O16/15</f>
        <v>0</v>
      </c>
      <c r="P16" s="3">
        <f>+'[2]Ton TC'!P16/15</f>
        <v>0</v>
      </c>
      <c r="Q16" s="3">
        <f>+'[2]Ton TC'!Q16/15</f>
        <v>0</v>
      </c>
      <c r="R16" s="3">
        <f>+'[2]Ton TC'!R16/15</f>
        <v>0</v>
      </c>
      <c r="S16" s="3">
        <f>+'[2]Ton TC'!S16/15</f>
        <v>0</v>
      </c>
      <c r="T16" s="3">
        <f>+'[2]Ton TC'!T16/15</f>
        <v>0</v>
      </c>
      <c r="U16" s="3">
        <f>+'[2]Ton TC'!U16/15</f>
        <v>0</v>
      </c>
      <c r="V16" s="3">
        <f>+'[2]Ton TC'!V16/15</f>
        <v>0</v>
      </c>
      <c r="W16" s="3">
        <f>+'[2]Ton TC'!W16/15</f>
        <v>0</v>
      </c>
      <c r="X16" s="3">
        <f>+'[2]Ton TC'!X16/15</f>
        <v>0</v>
      </c>
      <c r="Y16" s="3">
        <f>+'[2]Ton TC'!Y16/15</f>
        <v>0</v>
      </c>
      <c r="Z16" s="3">
        <f>+'[2]Ton TC'!Z16/15</f>
        <v>0</v>
      </c>
      <c r="AA16" s="3">
        <f>+'[2]Ton TC'!AA16/15</f>
        <v>0</v>
      </c>
      <c r="AB16" s="3">
        <f>+'[2]Ton TC'!AB16/15</f>
        <v>0</v>
      </c>
      <c r="AC16" s="3">
        <f>+'[2]Ton TC'!AC16/15</f>
        <v>0</v>
      </c>
      <c r="AD16" s="3">
        <f>+'[2]Ton TC'!AD16/15</f>
        <v>0</v>
      </c>
      <c r="AE16" s="3">
        <f>+'[2]Ton TC'!AE16/15</f>
        <v>0</v>
      </c>
      <c r="AF16" s="3">
        <f>+'[2]Ton TC'!AF16/15</f>
        <v>0</v>
      </c>
      <c r="AG16" s="3">
        <f>+'[2]Ton TC'!AG16/15</f>
        <v>0</v>
      </c>
      <c r="AH16" s="3">
        <f>+'[2]Ton TC'!AH16/15</f>
        <v>0</v>
      </c>
      <c r="AI16" s="3">
        <f>+'[2]Ton TC'!AI16/15</f>
        <v>0</v>
      </c>
      <c r="AJ16" s="3">
        <f>+'[2]Ton TC'!AJ16/15</f>
        <v>0</v>
      </c>
      <c r="AK16" s="3">
        <f>+'[2]Ton TC'!AK16/15</f>
        <v>0</v>
      </c>
      <c r="AL16" s="3">
        <f>+'[2]Ton TC'!AL16/15</f>
        <v>0</v>
      </c>
      <c r="AM16" s="3">
        <f>+'[2]Ton TC'!AM16/15</f>
        <v>0</v>
      </c>
      <c r="AN16" s="3">
        <f>+'[2]Ton TC'!AN16/15</f>
        <v>0</v>
      </c>
      <c r="AO16" s="3">
        <f>+'[2]Ton TC'!AO16/15</f>
        <v>0</v>
      </c>
      <c r="AP16" s="3">
        <f>+'[2]Ton TC'!AP16/15</f>
        <v>0</v>
      </c>
      <c r="AQ16" s="3">
        <f>+'[2]Ton TC'!AQ16/15</f>
        <v>0</v>
      </c>
      <c r="AR16" s="3">
        <f>+'[2]Ton TC'!AR16/15</f>
        <v>0</v>
      </c>
      <c r="AS16" s="3">
        <f>+'[2]Ton TC'!AS16/15</f>
        <v>0</v>
      </c>
      <c r="AT16" s="3">
        <f>+'[2]Ton TC'!AT16/15</f>
        <v>0</v>
      </c>
      <c r="AU16" s="3">
        <f>+'[2]Ton TC'!AU16/15</f>
        <v>0</v>
      </c>
      <c r="AV16" s="3">
        <f>+'[2]Ton TC'!AV16/15</f>
        <v>0</v>
      </c>
      <c r="AW16" s="3">
        <f>+'[2]Ton TC'!AW16/15</f>
        <v>0</v>
      </c>
      <c r="AX16" s="3">
        <f>+'[2]Ton TC'!AX16/15</f>
        <v>0</v>
      </c>
      <c r="AY16" s="3">
        <f>+'[2]Ton TC'!AY16/15</f>
        <v>0</v>
      </c>
      <c r="AZ16" s="3">
        <f>+'[2]Ton TC'!AZ16/15</f>
        <v>0</v>
      </c>
      <c r="BA16" s="3">
        <f>+'[2]Ton TC'!BA16/15</f>
        <v>0</v>
      </c>
      <c r="BB16" s="3">
        <f>+'[2]Ton TC'!BB16/15</f>
        <v>0</v>
      </c>
      <c r="BC16" s="3">
        <f>+'[2]Ton TC'!BC16/15</f>
        <v>0</v>
      </c>
      <c r="BD16" s="3">
        <f>+'[2]Ton TC'!BD16/15</f>
        <v>0</v>
      </c>
      <c r="BE16" s="3">
        <f>+'[2]Ton TC'!BE16/15</f>
        <v>0</v>
      </c>
      <c r="BF16" s="3">
        <f>+'[2]Ton TC'!BF16/15</f>
        <v>0</v>
      </c>
      <c r="BG16" s="3">
        <f>+'[2]Ton TC'!BG16/15</f>
        <v>0</v>
      </c>
      <c r="BH16" s="3">
        <f>+'[2]Ton TC'!BH16/15</f>
        <v>0</v>
      </c>
      <c r="BI16" s="3">
        <f>+'[2]Ton TC'!BI16/15</f>
        <v>0</v>
      </c>
      <c r="BJ16" s="3">
        <f>+'[2]Ton TC'!BJ16/15</f>
        <v>0</v>
      </c>
      <c r="BK16" s="3">
        <f>+'[2]Ton TC'!BK16/15</f>
        <v>0</v>
      </c>
      <c r="BL16" s="3">
        <f>+'[2]Ton TC'!BL16/15</f>
        <v>0</v>
      </c>
      <c r="BM16" s="3">
        <f>+'[2]Ton TC'!BM16/15</f>
        <v>0</v>
      </c>
      <c r="BN16" s="3">
        <f>+'[2]Ton TC'!BN16/15</f>
        <v>0</v>
      </c>
      <c r="BO16" s="3">
        <f>+'[2]Ton TC'!BO16/15</f>
        <v>0</v>
      </c>
      <c r="BP16" s="3">
        <f>+'[2]Ton TC'!BP16/15</f>
        <v>0</v>
      </c>
      <c r="BQ16" s="3">
        <f>+'[2]Ton TC'!BQ16/15</f>
        <v>0</v>
      </c>
      <c r="BR16" s="3">
        <f>+'[2]Ton TC'!BR16/15</f>
        <v>0</v>
      </c>
      <c r="BS16" s="3">
        <f>+'[2]Ton TC'!BS16/15</f>
        <v>0</v>
      </c>
      <c r="BT16" s="3">
        <f>+'[2]Ton TC'!BT16/15</f>
        <v>0</v>
      </c>
      <c r="BU16" s="3">
        <f>+'[2]Ton TC'!BU16/15</f>
        <v>0</v>
      </c>
      <c r="BV16" s="3">
        <f>+'[2]Ton TC'!BV16/15</f>
        <v>0</v>
      </c>
      <c r="BW16" s="3">
        <f>+'[2]Ton TC'!BW16/15</f>
        <v>0</v>
      </c>
      <c r="BX16" s="3">
        <f>+'[2]Ton TC'!BX16/15</f>
        <v>0</v>
      </c>
      <c r="BY16" s="3">
        <f>+'[2]Ton TC'!BY16/15</f>
        <v>0</v>
      </c>
      <c r="BZ16" s="3">
        <f>+'[2]Ton TC'!BZ16/15</f>
        <v>0</v>
      </c>
      <c r="CA16" s="3">
        <f>+'[2]Ton TC'!CA16/15</f>
        <v>0</v>
      </c>
      <c r="CB16" s="3">
        <f>+'[2]Ton TC'!CB16/15</f>
        <v>0</v>
      </c>
      <c r="CC16" s="3">
        <f>+'[2]Ton TC'!CC16/15</f>
        <v>0</v>
      </c>
      <c r="CD16" s="3">
        <f>+'[2]Ton TC'!CD16/15</f>
        <v>0</v>
      </c>
      <c r="CE16" s="3">
        <f>+'[2]Ton TC'!CE16/15</f>
        <v>0</v>
      </c>
      <c r="CF16" s="3">
        <f>+'[2]Ton TC'!CF16/15</f>
        <v>0</v>
      </c>
      <c r="CG16" s="3">
        <f>+'[2]Ton TC'!CG16/15</f>
        <v>0</v>
      </c>
      <c r="CH16" s="3">
        <f>+'[2]Ton TC'!CH16/15</f>
        <v>0</v>
      </c>
      <c r="CI16" s="3">
        <f>+'[2]Ton TC'!CI16/15</f>
        <v>0</v>
      </c>
      <c r="CJ16" s="3">
        <f>+'[2]Ton TC'!CJ16/15</f>
        <v>0</v>
      </c>
      <c r="CK16" s="3">
        <f>+'[2]Ton TC'!CK16/15</f>
        <v>0</v>
      </c>
      <c r="CL16" s="3">
        <f>+'[2]Ton TC'!CL16/15</f>
        <v>0</v>
      </c>
      <c r="CM16" s="3">
        <f>+'[2]Ton TC'!CM16/15</f>
        <v>0</v>
      </c>
      <c r="CN16" s="3">
        <f>+'[2]Ton TC'!CN16/15</f>
        <v>0</v>
      </c>
      <c r="CO16" s="3">
        <f>+'[2]Ton TC'!CO16/15</f>
        <v>0</v>
      </c>
      <c r="CP16" s="3">
        <f>+'[2]Ton TC'!CP16/15</f>
        <v>0</v>
      </c>
      <c r="CQ16" s="3">
        <f>+'[2]Ton TC'!CQ16/15</f>
        <v>0</v>
      </c>
      <c r="CR16" s="3">
        <f>+'[2]Ton TC'!CR16/15</f>
        <v>0</v>
      </c>
      <c r="CS16" s="3">
        <f>+'[2]Ton TC'!CS16/15</f>
        <v>0</v>
      </c>
      <c r="CT16" s="3">
        <f>+'[2]Ton TC'!CT16/15</f>
        <v>0</v>
      </c>
      <c r="CU16" s="3">
        <f>+'[2]Ton TC'!CU16/15</f>
        <v>0</v>
      </c>
      <c r="CV16" s="3">
        <f>+'[2]Ton TC'!CV16/15</f>
        <v>0</v>
      </c>
      <c r="CW16" s="3">
        <f>+'[2]Ton TC'!CW16/15</f>
        <v>0</v>
      </c>
      <c r="CX16" s="3">
        <f>+'[2]Ton TC'!CX16/15</f>
        <v>0</v>
      </c>
      <c r="CY16" s="3">
        <f>+'[2]Ton TC'!CY16/15</f>
        <v>0</v>
      </c>
      <c r="CZ16" s="3">
        <f>+'[2]Ton TC'!CZ16/15</f>
        <v>0</v>
      </c>
      <c r="DA16" s="3">
        <f>+'[2]Ton TC'!DA16/15</f>
        <v>0</v>
      </c>
      <c r="DB16" s="3">
        <f>+'[2]Ton TC'!DB16/15</f>
        <v>0</v>
      </c>
      <c r="DC16" s="3">
        <f>+'[2]Ton TC'!DC16/15</f>
        <v>0</v>
      </c>
      <c r="DD16" s="3">
        <f>+'[2]Ton TC'!DD16/15</f>
        <v>0</v>
      </c>
      <c r="DE16" s="3">
        <f>+'[2]Ton TC'!DE16/15</f>
        <v>0</v>
      </c>
      <c r="DF16" s="3">
        <f>+'[2]Ton TC'!DF16/15</f>
        <v>0</v>
      </c>
      <c r="DG16" s="3">
        <f>+'[2]Ton TC'!DG16/15</f>
        <v>0</v>
      </c>
      <c r="DH16" s="3">
        <f>+'[2]Ton TC'!DH16/15</f>
        <v>0</v>
      </c>
      <c r="DI16" s="3">
        <f>+'[2]Ton TC'!DI16/15</f>
        <v>0</v>
      </c>
      <c r="DJ16" s="3">
        <f>+'[2]Ton TC'!DJ16/15</f>
        <v>0</v>
      </c>
      <c r="DK16" s="3">
        <f>+'[2]Ton TC'!DK16/15</f>
        <v>0</v>
      </c>
      <c r="DL16" s="3">
        <f>+'[2]Ton TC'!DL16/15</f>
        <v>0</v>
      </c>
      <c r="DM16" s="3">
        <f>+'[2]Ton TC'!DM16/15</f>
        <v>0</v>
      </c>
      <c r="DN16" s="3">
        <f>+'[2]Ton TC'!DN16/15</f>
        <v>0</v>
      </c>
      <c r="DO16" s="3">
        <f>+'[2]Ton TC'!DO16/15</f>
        <v>0</v>
      </c>
      <c r="DP16" s="3">
        <f>+'[2]Ton TC'!DP16/15</f>
        <v>0</v>
      </c>
      <c r="DQ16" s="3">
        <f>+'[2]Ton TC'!DQ16/15</f>
        <v>0</v>
      </c>
      <c r="DR16" s="3">
        <f>+'[2]Ton TC'!DR16/15</f>
        <v>0</v>
      </c>
      <c r="DS16" s="3">
        <f>+'[2]Ton TC'!DS16/15</f>
        <v>0</v>
      </c>
      <c r="DT16" s="3">
        <f>+'[2]Ton TC'!DT16/15</f>
        <v>0</v>
      </c>
    </row>
    <row r="17" spans="1:124">
      <c r="A17" s="1">
        <v>16</v>
      </c>
      <c r="B17" s="3">
        <f>+'[2]Ton TC'!B17/15</f>
        <v>0</v>
      </c>
      <c r="C17" s="3">
        <f>+'[2]Ton TC'!C17/15</f>
        <v>0</v>
      </c>
      <c r="D17" s="3">
        <f>+'[2]Ton TC'!D17/15</f>
        <v>0</v>
      </c>
      <c r="E17" s="3">
        <f>+'[2]Ton TC'!E17/15</f>
        <v>0</v>
      </c>
      <c r="F17" s="3">
        <f>+'[2]Ton TC'!F17/15</f>
        <v>0</v>
      </c>
      <c r="G17" s="3">
        <f>+'[2]Ton TC'!G17/15</f>
        <v>0</v>
      </c>
      <c r="H17" s="3">
        <f>+'[2]Ton TC'!H17/15</f>
        <v>0</v>
      </c>
      <c r="I17" s="3">
        <f>+'[2]Ton TC'!I17/15</f>
        <v>0</v>
      </c>
      <c r="J17" s="3">
        <f>+'[2]Ton TC'!J17/15</f>
        <v>0</v>
      </c>
      <c r="K17" s="3">
        <f>+'[2]Ton TC'!K17/15</f>
        <v>0</v>
      </c>
      <c r="L17" s="3">
        <f>+'[2]Ton TC'!L17/15</f>
        <v>0</v>
      </c>
      <c r="M17" s="3">
        <f>+'[2]Ton TC'!M17/15</f>
        <v>0</v>
      </c>
      <c r="N17" s="3">
        <f>+'[2]Ton TC'!N17/15</f>
        <v>0</v>
      </c>
      <c r="O17" s="3">
        <f>+'[2]Ton TC'!O17/15</f>
        <v>0</v>
      </c>
      <c r="P17" s="3">
        <f>+'[2]Ton TC'!P17/15</f>
        <v>0</v>
      </c>
      <c r="Q17" s="3">
        <f>+'[2]Ton TC'!Q17/15</f>
        <v>0</v>
      </c>
      <c r="R17" s="3">
        <f>+'[2]Ton TC'!R17/15</f>
        <v>0</v>
      </c>
      <c r="S17" s="3">
        <f>+'[2]Ton TC'!S17/15</f>
        <v>0</v>
      </c>
      <c r="T17" s="3">
        <f>+'[2]Ton TC'!T17/15</f>
        <v>0</v>
      </c>
      <c r="U17" s="3">
        <f>+'[2]Ton TC'!U17/15</f>
        <v>0</v>
      </c>
      <c r="V17" s="3">
        <f>+'[2]Ton TC'!V17/15</f>
        <v>0</v>
      </c>
      <c r="W17" s="3">
        <f>+'[2]Ton TC'!W17/15</f>
        <v>0</v>
      </c>
      <c r="X17" s="3">
        <f>+'[2]Ton TC'!X17/15</f>
        <v>0</v>
      </c>
      <c r="Y17" s="3">
        <f>+'[2]Ton TC'!Y17/15</f>
        <v>0</v>
      </c>
      <c r="Z17" s="3">
        <f>+'[2]Ton TC'!Z17/15</f>
        <v>0</v>
      </c>
      <c r="AA17" s="3">
        <f>+'[2]Ton TC'!AA17/15</f>
        <v>0</v>
      </c>
      <c r="AB17" s="3">
        <f>+'[2]Ton TC'!AB17/15</f>
        <v>0</v>
      </c>
      <c r="AC17" s="3">
        <f>+'[2]Ton TC'!AC17/15</f>
        <v>0</v>
      </c>
      <c r="AD17" s="3">
        <f>+'[2]Ton TC'!AD17/15</f>
        <v>0</v>
      </c>
      <c r="AE17" s="3">
        <f>+'[2]Ton TC'!AE17/15</f>
        <v>0</v>
      </c>
      <c r="AF17" s="3">
        <f>+'[2]Ton TC'!AF17/15</f>
        <v>0</v>
      </c>
      <c r="AG17" s="3">
        <f>+'[2]Ton TC'!AG17/15</f>
        <v>0</v>
      </c>
      <c r="AH17" s="3">
        <f>+'[2]Ton TC'!AH17/15</f>
        <v>0</v>
      </c>
      <c r="AI17" s="3">
        <f>+'[2]Ton TC'!AI17/15</f>
        <v>0</v>
      </c>
      <c r="AJ17" s="3">
        <f>+'[2]Ton TC'!AJ17/15</f>
        <v>0</v>
      </c>
      <c r="AK17" s="3">
        <f>+'[2]Ton TC'!AK17/15</f>
        <v>0</v>
      </c>
      <c r="AL17" s="3">
        <f>+'[2]Ton TC'!AL17/15</f>
        <v>0</v>
      </c>
      <c r="AM17" s="3">
        <f>+'[2]Ton TC'!AM17/15</f>
        <v>0</v>
      </c>
      <c r="AN17" s="3">
        <f>+'[2]Ton TC'!AN17/15</f>
        <v>0</v>
      </c>
      <c r="AO17" s="3">
        <f>+'[2]Ton TC'!AO17/15</f>
        <v>0</v>
      </c>
      <c r="AP17" s="3">
        <f>+'[2]Ton TC'!AP17/15</f>
        <v>0</v>
      </c>
      <c r="AQ17" s="3">
        <f>+'[2]Ton TC'!AQ17/15</f>
        <v>0</v>
      </c>
      <c r="AR17" s="3">
        <f>+'[2]Ton TC'!AR17/15</f>
        <v>0</v>
      </c>
      <c r="AS17" s="3">
        <f>+'[2]Ton TC'!AS17/15</f>
        <v>0</v>
      </c>
      <c r="AT17" s="3">
        <f>+'[2]Ton TC'!AT17/15</f>
        <v>0</v>
      </c>
      <c r="AU17" s="3">
        <f>+'[2]Ton TC'!AU17/15</f>
        <v>0</v>
      </c>
      <c r="AV17" s="3">
        <f>+'[2]Ton TC'!AV17/15</f>
        <v>0</v>
      </c>
      <c r="AW17" s="3">
        <f>+'[2]Ton TC'!AW17/15</f>
        <v>0</v>
      </c>
      <c r="AX17" s="3">
        <f>+'[2]Ton TC'!AX17/15</f>
        <v>0</v>
      </c>
      <c r="AY17" s="3">
        <f>+'[2]Ton TC'!AY17/15</f>
        <v>0</v>
      </c>
      <c r="AZ17" s="3">
        <f>+'[2]Ton TC'!AZ17/15</f>
        <v>0</v>
      </c>
      <c r="BA17" s="3">
        <f>+'[2]Ton TC'!BA17/15</f>
        <v>0</v>
      </c>
      <c r="BB17" s="3">
        <f>+'[2]Ton TC'!BB17/15</f>
        <v>0</v>
      </c>
      <c r="BC17" s="3">
        <f>+'[2]Ton TC'!BC17/15</f>
        <v>0</v>
      </c>
      <c r="BD17" s="3">
        <f>+'[2]Ton TC'!BD17/15</f>
        <v>0</v>
      </c>
      <c r="BE17" s="3">
        <f>+'[2]Ton TC'!BE17/15</f>
        <v>0</v>
      </c>
      <c r="BF17" s="3">
        <f>+'[2]Ton TC'!BF17/15</f>
        <v>0</v>
      </c>
      <c r="BG17" s="3">
        <f>+'[2]Ton TC'!BG17/15</f>
        <v>0</v>
      </c>
      <c r="BH17" s="3">
        <f>+'[2]Ton TC'!BH17/15</f>
        <v>0</v>
      </c>
      <c r="BI17" s="3">
        <f>+'[2]Ton TC'!BI17/15</f>
        <v>0</v>
      </c>
      <c r="BJ17" s="3">
        <f>+'[2]Ton TC'!BJ17/15</f>
        <v>0</v>
      </c>
      <c r="BK17" s="3">
        <f>+'[2]Ton TC'!BK17/15</f>
        <v>0</v>
      </c>
      <c r="BL17" s="3">
        <f>+'[2]Ton TC'!BL17/15</f>
        <v>0</v>
      </c>
      <c r="BM17" s="3">
        <f>+'[2]Ton TC'!BM17/15</f>
        <v>0</v>
      </c>
      <c r="BN17" s="3">
        <f>+'[2]Ton TC'!BN17/15</f>
        <v>0</v>
      </c>
      <c r="BO17" s="3">
        <f>+'[2]Ton TC'!BO17/15</f>
        <v>0</v>
      </c>
      <c r="BP17" s="3">
        <f>+'[2]Ton TC'!BP17/15</f>
        <v>0</v>
      </c>
      <c r="BQ17" s="3">
        <f>+'[2]Ton TC'!BQ17/15</f>
        <v>0</v>
      </c>
      <c r="BR17" s="3">
        <f>+'[2]Ton TC'!BR17/15</f>
        <v>0</v>
      </c>
      <c r="BS17" s="3">
        <f>+'[2]Ton TC'!BS17/15</f>
        <v>0</v>
      </c>
      <c r="BT17" s="3">
        <f>+'[2]Ton TC'!BT17/15</f>
        <v>0</v>
      </c>
      <c r="BU17" s="3">
        <f>+'[2]Ton TC'!BU17/15</f>
        <v>0</v>
      </c>
      <c r="BV17" s="3">
        <f>+'[2]Ton TC'!BV17/15</f>
        <v>0</v>
      </c>
      <c r="BW17" s="3">
        <f>+'[2]Ton TC'!BW17/15</f>
        <v>0</v>
      </c>
      <c r="BX17" s="3">
        <f>+'[2]Ton TC'!BX17/15</f>
        <v>0</v>
      </c>
      <c r="BY17" s="3">
        <f>+'[2]Ton TC'!BY17/15</f>
        <v>0</v>
      </c>
      <c r="BZ17" s="3">
        <f>+'[2]Ton TC'!BZ17/15</f>
        <v>0</v>
      </c>
      <c r="CA17" s="3">
        <f>+'[2]Ton TC'!CA17/15</f>
        <v>0</v>
      </c>
      <c r="CB17" s="3">
        <f>+'[2]Ton TC'!CB17/15</f>
        <v>0</v>
      </c>
      <c r="CC17" s="3">
        <f>+'[2]Ton TC'!CC17/15</f>
        <v>0</v>
      </c>
      <c r="CD17" s="3">
        <f>+'[2]Ton TC'!CD17/15</f>
        <v>0</v>
      </c>
      <c r="CE17" s="3">
        <f>+'[2]Ton TC'!CE17/15</f>
        <v>0</v>
      </c>
      <c r="CF17" s="3">
        <f>+'[2]Ton TC'!CF17/15</f>
        <v>0</v>
      </c>
      <c r="CG17" s="3">
        <f>+'[2]Ton TC'!CG17/15</f>
        <v>0</v>
      </c>
      <c r="CH17" s="3">
        <f>+'[2]Ton TC'!CH17/15</f>
        <v>0</v>
      </c>
      <c r="CI17" s="3">
        <f>+'[2]Ton TC'!CI17/15</f>
        <v>0</v>
      </c>
      <c r="CJ17" s="3">
        <f>+'[2]Ton TC'!CJ17/15</f>
        <v>0</v>
      </c>
      <c r="CK17" s="3">
        <f>+'[2]Ton TC'!CK17/15</f>
        <v>0</v>
      </c>
      <c r="CL17" s="3">
        <f>+'[2]Ton TC'!CL17/15</f>
        <v>0</v>
      </c>
      <c r="CM17" s="3">
        <f>+'[2]Ton TC'!CM17/15</f>
        <v>0</v>
      </c>
      <c r="CN17" s="3">
        <f>+'[2]Ton TC'!CN17/15</f>
        <v>0</v>
      </c>
      <c r="CO17" s="3">
        <f>+'[2]Ton TC'!CO17/15</f>
        <v>0</v>
      </c>
      <c r="CP17" s="3">
        <f>+'[2]Ton TC'!CP17/15</f>
        <v>0</v>
      </c>
      <c r="CQ17" s="3">
        <f>+'[2]Ton TC'!CQ17/15</f>
        <v>0</v>
      </c>
      <c r="CR17" s="3">
        <f>+'[2]Ton TC'!CR17/15</f>
        <v>0</v>
      </c>
      <c r="CS17" s="3">
        <f>+'[2]Ton TC'!CS17/15</f>
        <v>0</v>
      </c>
      <c r="CT17" s="3">
        <f>+'[2]Ton TC'!CT17/15</f>
        <v>0</v>
      </c>
      <c r="CU17" s="3">
        <f>+'[2]Ton TC'!CU17/15</f>
        <v>0</v>
      </c>
      <c r="CV17" s="3">
        <f>+'[2]Ton TC'!CV17/15</f>
        <v>0</v>
      </c>
      <c r="CW17" s="3">
        <f>+'[2]Ton TC'!CW17/15</f>
        <v>0</v>
      </c>
      <c r="CX17" s="3">
        <f>+'[2]Ton TC'!CX17/15</f>
        <v>0</v>
      </c>
      <c r="CY17" s="3">
        <f>+'[2]Ton TC'!CY17/15</f>
        <v>0</v>
      </c>
      <c r="CZ17" s="3">
        <f>+'[2]Ton TC'!CZ17/15</f>
        <v>0</v>
      </c>
      <c r="DA17" s="3">
        <f>+'[2]Ton TC'!DA17/15</f>
        <v>0</v>
      </c>
      <c r="DB17" s="3">
        <f>+'[2]Ton TC'!DB17/15</f>
        <v>0</v>
      </c>
      <c r="DC17" s="3">
        <f>+'[2]Ton TC'!DC17/15</f>
        <v>0</v>
      </c>
      <c r="DD17" s="3">
        <f>+'[2]Ton TC'!DD17/15</f>
        <v>0</v>
      </c>
      <c r="DE17" s="3">
        <f>+'[2]Ton TC'!DE17/15</f>
        <v>0</v>
      </c>
      <c r="DF17" s="3">
        <f>+'[2]Ton TC'!DF17/15</f>
        <v>0</v>
      </c>
      <c r="DG17" s="3">
        <f>+'[2]Ton TC'!DG17/15</f>
        <v>0</v>
      </c>
      <c r="DH17" s="3">
        <f>+'[2]Ton TC'!DH17/15</f>
        <v>0</v>
      </c>
      <c r="DI17" s="3">
        <f>+'[2]Ton TC'!DI17/15</f>
        <v>0</v>
      </c>
      <c r="DJ17" s="3">
        <f>+'[2]Ton TC'!DJ17/15</f>
        <v>0</v>
      </c>
      <c r="DK17" s="3">
        <f>+'[2]Ton TC'!DK17/15</f>
        <v>0</v>
      </c>
      <c r="DL17" s="3">
        <f>+'[2]Ton TC'!DL17/15</f>
        <v>0</v>
      </c>
      <c r="DM17" s="3">
        <f>+'[2]Ton TC'!DM17/15</f>
        <v>0</v>
      </c>
      <c r="DN17" s="3">
        <f>+'[2]Ton TC'!DN17/15</f>
        <v>0</v>
      </c>
      <c r="DO17" s="3">
        <f>+'[2]Ton TC'!DO17/15</f>
        <v>0</v>
      </c>
      <c r="DP17" s="3">
        <f>+'[2]Ton TC'!DP17/15</f>
        <v>0</v>
      </c>
      <c r="DQ17" s="3">
        <f>+'[2]Ton TC'!DQ17/15</f>
        <v>0</v>
      </c>
      <c r="DR17" s="3">
        <f>+'[2]Ton TC'!DR17/15</f>
        <v>0</v>
      </c>
      <c r="DS17" s="3">
        <f>+'[2]Ton TC'!DS17/15</f>
        <v>0</v>
      </c>
      <c r="DT17" s="3">
        <f>+'[2]Ton TC'!DT17/15</f>
        <v>0</v>
      </c>
    </row>
    <row r="18" spans="1:124">
      <c r="A18" s="1">
        <v>17</v>
      </c>
      <c r="B18" s="3">
        <f>+'[2]Ton TC'!B18/15</f>
        <v>0</v>
      </c>
      <c r="C18" s="3">
        <f>+'[2]Ton TC'!C18/15</f>
        <v>0</v>
      </c>
      <c r="D18" s="3">
        <f>+'[2]Ton TC'!D18/15</f>
        <v>0</v>
      </c>
      <c r="E18" s="3">
        <f>+'[2]Ton TC'!E18/15</f>
        <v>0</v>
      </c>
      <c r="F18" s="3">
        <f>+'[2]Ton TC'!F18/15</f>
        <v>0</v>
      </c>
      <c r="G18" s="3">
        <f>+'[2]Ton TC'!G18/15</f>
        <v>0</v>
      </c>
      <c r="H18" s="3">
        <f>+'[2]Ton TC'!H18/15</f>
        <v>0</v>
      </c>
      <c r="I18" s="3">
        <f>+'[2]Ton TC'!I18/15</f>
        <v>0</v>
      </c>
      <c r="J18" s="3">
        <f>+'[2]Ton TC'!J18/15</f>
        <v>0</v>
      </c>
      <c r="K18" s="3">
        <f>+'[2]Ton TC'!K18/15</f>
        <v>0</v>
      </c>
      <c r="L18" s="3">
        <f>+'[2]Ton TC'!L18/15</f>
        <v>0</v>
      </c>
      <c r="M18" s="3">
        <f>+'[2]Ton TC'!M18/15</f>
        <v>0</v>
      </c>
      <c r="N18" s="3">
        <f>+'[2]Ton TC'!N18/15</f>
        <v>0</v>
      </c>
      <c r="O18" s="3">
        <f>+'[2]Ton TC'!O18/15</f>
        <v>0</v>
      </c>
      <c r="P18" s="3">
        <f>+'[2]Ton TC'!P18/15</f>
        <v>0</v>
      </c>
      <c r="Q18" s="3">
        <f>+'[2]Ton TC'!Q18/15</f>
        <v>0</v>
      </c>
      <c r="R18" s="3">
        <f>+'[2]Ton TC'!R18/15</f>
        <v>0</v>
      </c>
      <c r="S18" s="3">
        <f>+'[2]Ton TC'!S18/15</f>
        <v>0</v>
      </c>
      <c r="T18" s="3">
        <f>+'[2]Ton TC'!T18/15</f>
        <v>0</v>
      </c>
      <c r="U18" s="3">
        <f>+'[2]Ton TC'!U18/15</f>
        <v>0</v>
      </c>
      <c r="V18" s="3">
        <f>+'[2]Ton TC'!V18/15</f>
        <v>0</v>
      </c>
      <c r="W18" s="3">
        <f>+'[2]Ton TC'!W18/15</f>
        <v>0</v>
      </c>
      <c r="X18" s="3">
        <f>+'[2]Ton TC'!X18/15</f>
        <v>0</v>
      </c>
      <c r="Y18" s="3">
        <f>+'[2]Ton TC'!Y18/15</f>
        <v>0</v>
      </c>
      <c r="Z18" s="3">
        <f>+'[2]Ton TC'!Z18/15</f>
        <v>0</v>
      </c>
      <c r="AA18" s="3">
        <f>+'[2]Ton TC'!AA18/15</f>
        <v>0</v>
      </c>
      <c r="AB18" s="3">
        <f>+'[2]Ton TC'!AB18/15</f>
        <v>0</v>
      </c>
      <c r="AC18" s="3">
        <f>+'[2]Ton TC'!AC18/15</f>
        <v>0</v>
      </c>
      <c r="AD18" s="3">
        <f>+'[2]Ton TC'!AD18/15</f>
        <v>0</v>
      </c>
      <c r="AE18" s="3">
        <f>+'[2]Ton TC'!AE18/15</f>
        <v>0</v>
      </c>
      <c r="AF18" s="3">
        <f>+'[2]Ton TC'!AF18/15</f>
        <v>0</v>
      </c>
      <c r="AG18" s="3">
        <f>+'[2]Ton TC'!AG18/15</f>
        <v>0</v>
      </c>
      <c r="AH18" s="3">
        <f>+'[2]Ton TC'!AH18/15</f>
        <v>0</v>
      </c>
      <c r="AI18" s="3">
        <f>+'[2]Ton TC'!AI18/15</f>
        <v>0</v>
      </c>
      <c r="AJ18" s="3">
        <f>+'[2]Ton TC'!AJ18/15</f>
        <v>0</v>
      </c>
      <c r="AK18" s="3">
        <f>+'[2]Ton TC'!AK18/15</f>
        <v>0</v>
      </c>
      <c r="AL18" s="3">
        <f>+'[2]Ton TC'!AL18/15</f>
        <v>0</v>
      </c>
      <c r="AM18" s="3">
        <f>+'[2]Ton TC'!AM18/15</f>
        <v>0</v>
      </c>
      <c r="AN18" s="3">
        <f>+'[2]Ton TC'!AN18/15</f>
        <v>0</v>
      </c>
      <c r="AO18" s="3">
        <f>+'[2]Ton TC'!AO18/15</f>
        <v>0</v>
      </c>
      <c r="AP18" s="3">
        <f>+'[2]Ton TC'!AP18/15</f>
        <v>0</v>
      </c>
      <c r="AQ18" s="3">
        <f>+'[2]Ton TC'!AQ18/15</f>
        <v>0</v>
      </c>
      <c r="AR18" s="3">
        <f>+'[2]Ton TC'!AR18/15</f>
        <v>0</v>
      </c>
      <c r="AS18" s="3">
        <f>+'[2]Ton TC'!AS18/15</f>
        <v>0</v>
      </c>
      <c r="AT18" s="3">
        <f>+'[2]Ton TC'!AT18/15</f>
        <v>0</v>
      </c>
      <c r="AU18" s="3">
        <f>+'[2]Ton TC'!AU18/15</f>
        <v>0</v>
      </c>
      <c r="AV18" s="3">
        <f>+'[2]Ton TC'!AV18/15</f>
        <v>0</v>
      </c>
      <c r="AW18" s="3">
        <f>+'[2]Ton TC'!AW18/15</f>
        <v>0</v>
      </c>
      <c r="AX18" s="3">
        <f>+'[2]Ton TC'!AX18/15</f>
        <v>0</v>
      </c>
      <c r="AY18" s="3">
        <f>+'[2]Ton TC'!AY18/15</f>
        <v>0</v>
      </c>
      <c r="AZ18" s="3">
        <f>+'[2]Ton TC'!AZ18/15</f>
        <v>0</v>
      </c>
      <c r="BA18" s="3">
        <f>+'[2]Ton TC'!BA18/15</f>
        <v>0</v>
      </c>
      <c r="BB18" s="3">
        <f>+'[2]Ton TC'!BB18/15</f>
        <v>0</v>
      </c>
      <c r="BC18" s="3">
        <f>+'[2]Ton TC'!BC18/15</f>
        <v>0</v>
      </c>
      <c r="BD18" s="3">
        <f>+'[2]Ton TC'!BD18/15</f>
        <v>0</v>
      </c>
      <c r="BE18" s="3">
        <f>+'[2]Ton TC'!BE18/15</f>
        <v>0</v>
      </c>
      <c r="BF18" s="3">
        <f>+'[2]Ton TC'!BF18/15</f>
        <v>0</v>
      </c>
      <c r="BG18" s="3">
        <f>+'[2]Ton TC'!BG18/15</f>
        <v>0</v>
      </c>
      <c r="BH18" s="3">
        <f>+'[2]Ton TC'!BH18/15</f>
        <v>0</v>
      </c>
      <c r="BI18" s="3">
        <f>+'[2]Ton TC'!BI18/15</f>
        <v>0</v>
      </c>
      <c r="BJ18" s="3">
        <f>+'[2]Ton TC'!BJ18/15</f>
        <v>0</v>
      </c>
      <c r="BK18" s="3">
        <f>+'[2]Ton TC'!BK18/15</f>
        <v>0</v>
      </c>
      <c r="BL18" s="3">
        <f>+'[2]Ton TC'!BL18/15</f>
        <v>0</v>
      </c>
      <c r="BM18" s="3">
        <f>+'[2]Ton TC'!BM18/15</f>
        <v>0</v>
      </c>
      <c r="BN18" s="3">
        <f>+'[2]Ton TC'!BN18/15</f>
        <v>0</v>
      </c>
      <c r="BO18" s="3">
        <f>+'[2]Ton TC'!BO18/15</f>
        <v>0</v>
      </c>
      <c r="BP18" s="3">
        <f>+'[2]Ton TC'!BP18/15</f>
        <v>0</v>
      </c>
      <c r="BQ18" s="3">
        <f>+'[2]Ton TC'!BQ18/15</f>
        <v>0</v>
      </c>
      <c r="BR18" s="3">
        <f>+'[2]Ton TC'!BR18/15</f>
        <v>0</v>
      </c>
      <c r="BS18" s="3">
        <f>+'[2]Ton TC'!BS18/15</f>
        <v>0</v>
      </c>
      <c r="BT18" s="3">
        <f>+'[2]Ton TC'!BT18/15</f>
        <v>0</v>
      </c>
      <c r="BU18" s="3">
        <f>+'[2]Ton TC'!BU18/15</f>
        <v>0</v>
      </c>
      <c r="BV18" s="3">
        <f>+'[2]Ton TC'!BV18/15</f>
        <v>0</v>
      </c>
      <c r="BW18" s="3">
        <f>+'[2]Ton TC'!BW18/15</f>
        <v>0</v>
      </c>
      <c r="BX18" s="3">
        <f>+'[2]Ton TC'!BX18/15</f>
        <v>0</v>
      </c>
      <c r="BY18" s="3">
        <f>+'[2]Ton TC'!BY18/15</f>
        <v>0</v>
      </c>
      <c r="BZ18" s="3">
        <f>+'[2]Ton TC'!BZ18/15</f>
        <v>0</v>
      </c>
      <c r="CA18" s="3">
        <f>+'[2]Ton TC'!CA18/15</f>
        <v>0</v>
      </c>
      <c r="CB18" s="3">
        <f>+'[2]Ton TC'!CB18/15</f>
        <v>0</v>
      </c>
      <c r="CC18" s="3">
        <f>+'[2]Ton TC'!CC18/15</f>
        <v>0</v>
      </c>
      <c r="CD18" s="3">
        <f>+'[2]Ton TC'!CD18/15</f>
        <v>0</v>
      </c>
      <c r="CE18" s="3">
        <f>+'[2]Ton TC'!CE18/15</f>
        <v>0</v>
      </c>
      <c r="CF18" s="3">
        <f>+'[2]Ton TC'!CF18/15</f>
        <v>0</v>
      </c>
      <c r="CG18" s="3">
        <f>+'[2]Ton TC'!CG18/15</f>
        <v>0</v>
      </c>
      <c r="CH18" s="3">
        <f>+'[2]Ton TC'!CH18/15</f>
        <v>0</v>
      </c>
      <c r="CI18" s="3">
        <f>+'[2]Ton TC'!CI18/15</f>
        <v>0</v>
      </c>
      <c r="CJ18" s="3">
        <f>+'[2]Ton TC'!CJ18/15</f>
        <v>0</v>
      </c>
      <c r="CK18" s="3">
        <f>+'[2]Ton TC'!CK18/15</f>
        <v>0</v>
      </c>
      <c r="CL18" s="3">
        <f>+'[2]Ton TC'!CL18/15</f>
        <v>0</v>
      </c>
      <c r="CM18" s="3">
        <f>+'[2]Ton TC'!CM18/15</f>
        <v>0</v>
      </c>
      <c r="CN18" s="3">
        <f>+'[2]Ton TC'!CN18/15</f>
        <v>0</v>
      </c>
      <c r="CO18" s="3">
        <f>+'[2]Ton TC'!CO18/15</f>
        <v>0</v>
      </c>
      <c r="CP18" s="3">
        <f>+'[2]Ton TC'!CP18/15</f>
        <v>0</v>
      </c>
      <c r="CQ18" s="3">
        <f>+'[2]Ton TC'!CQ18/15</f>
        <v>0</v>
      </c>
      <c r="CR18" s="3">
        <f>+'[2]Ton TC'!CR18/15</f>
        <v>0</v>
      </c>
      <c r="CS18" s="3">
        <f>+'[2]Ton TC'!CS18/15</f>
        <v>0</v>
      </c>
      <c r="CT18" s="3">
        <f>+'[2]Ton TC'!CT18/15</f>
        <v>0</v>
      </c>
      <c r="CU18" s="3">
        <f>+'[2]Ton TC'!CU18/15</f>
        <v>0</v>
      </c>
      <c r="CV18" s="3">
        <f>+'[2]Ton TC'!CV18/15</f>
        <v>0</v>
      </c>
      <c r="CW18" s="3">
        <f>+'[2]Ton TC'!CW18/15</f>
        <v>0</v>
      </c>
      <c r="CX18" s="3">
        <f>+'[2]Ton TC'!CX18/15</f>
        <v>0</v>
      </c>
      <c r="CY18" s="3">
        <f>+'[2]Ton TC'!CY18/15</f>
        <v>0</v>
      </c>
      <c r="CZ18" s="3">
        <f>+'[2]Ton TC'!CZ18/15</f>
        <v>0</v>
      </c>
      <c r="DA18" s="3">
        <f>+'[2]Ton TC'!DA18/15</f>
        <v>0</v>
      </c>
      <c r="DB18" s="3">
        <f>+'[2]Ton TC'!DB18/15</f>
        <v>0</v>
      </c>
      <c r="DC18" s="3">
        <f>+'[2]Ton TC'!DC18/15</f>
        <v>0</v>
      </c>
      <c r="DD18" s="3">
        <f>+'[2]Ton TC'!DD18/15</f>
        <v>0</v>
      </c>
      <c r="DE18" s="3">
        <f>+'[2]Ton TC'!DE18/15</f>
        <v>0</v>
      </c>
      <c r="DF18" s="3">
        <f>+'[2]Ton TC'!DF18/15</f>
        <v>0</v>
      </c>
      <c r="DG18" s="3">
        <f>+'[2]Ton TC'!DG18/15</f>
        <v>0</v>
      </c>
      <c r="DH18" s="3">
        <f>+'[2]Ton TC'!DH18/15</f>
        <v>0</v>
      </c>
      <c r="DI18" s="3">
        <f>+'[2]Ton TC'!DI18/15</f>
        <v>0</v>
      </c>
      <c r="DJ18" s="3">
        <f>+'[2]Ton TC'!DJ18/15</f>
        <v>0</v>
      </c>
      <c r="DK18" s="3">
        <f>+'[2]Ton TC'!DK18/15</f>
        <v>0</v>
      </c>
      <c r="DL18" s="3">
        <f>+'[2]Ton TC'!DL18/15</f>
        <v>0</v>
      </c>
      <c r="DM18" s="3">
        <f>+'[2]Ton TC'!DM18/15</f>
        <v>0</v>
      </c>
      <c r="DN18" s="3">
        <f>+'[2]Ton TC'!DN18/15</f>
        <v>0</v>
      </c>
      <c r="DO18" s="3">
        <f>+'[2]Ton TC'!DO18/15</f>
        <v>0</v>
      </c>
      <c r="DP18" s="3">
        <f>+'[2]Ton TC'!DP18/15</f>
        <v>0</v>
      </c>
      <c r="DQ18" s="3">
        <f>+'[2]Ton TC'!DQ18/15</f>
        <v>0</v>
      </c>
      <c r="DR18" s="3">
        <f>+'[2]Ton TC'!DR18/15</f>
        <v>0</v>
      </c>
      <c r="DS18" s="3">
        <f>+'[2]Ton TC'!DS18/15</f>
        <v>0</v>
      </c>
      <c r="DT18" s="3">
        <f>+'[2]Ton TC'!DT18/15</f>
        <v>0</v>
      </c>
    </row>
    <row r="19" spans="1:124">
      <c r="A19" s="1">
        <v>18</v>
      </c>
      <c r="B19" s="3">
        <f>+'[2]Ton TC'!B19/15</f>
        <v>0</v>
      </c>
      <c r="C19" s="3">
        <f>+'[2]Ton TC'!C19/15</f>
        <v>0</v>
      </c>
      <c r="D19" s="3">
        <f>+'[2]Ton TC'!D19/15</f>
        <v>0</v>
      </c>
      <c r="E19" s="3">
        <f>+'[2]Ton TC'!E19/15</f>
        <v>0</v>
      </c>
      <c r="F19" s="3">
        <f>+'[2]Ton TC'!F19/15</f>
        <v>0</v>
      </c>
      <c r="G19" s="3">
        <f>+'[2]Ton TC'!G19/15</f>
        <v>0</v>
      </c>
      <c r="H19" s="3">
        <f>+'[2]Ton TC'!H19/15</f>
        <v>0</v>
      </c>
      <c r="I19" s="3">
        <f>+'[2]Ton TC'!I19/15</f>
        <v>0</v>
      </c>
      <c r="J19" s="3">
        <f>+'[2]Ton TC'!J19/15</f>
        <v>0</v>
      </c>
      <c r="K19" s="3">
        <f>+'[2]Ton TC'!K19/15</f>
        <v>0</v>
      </c>
      <c r="L19" s="3">
        <f>+'[2]Ton TC'!L19/15</f>
        <v>0</v>
      </c>
      <c r="M19" s="3">
        <f>+'[2]Ton TC'!M19/15</f>
        <v>0</v>
      </c>
      <c r="N19" s="3">
        <f>+'[2]Ton TC'!N19/15</f>
        <v>0</v>
      </c>
      <c r="O19" s="3">
        <f>+'[2]Ton TC'!O19/15</f>
        <v>0</v>
      </c>
      <c r="P19" s="3">
        <f>+'[2]Ton TC'!P19/15</f>
        <v>0</v>
      </c>
      <c r="Q19" s="3">
        <f>+'[2]Ton TC'!Q19/15</f>
        <v>0</v>
      </c>
      <c r="R19" s="3">
        <f>+'[2]Ton TC'!R19/15</f>
        <v>0</v>
      </c>
      <c r="S19" s="3">
        <f>+'[2]Ton TC'!S19/15</f>
        <v>0</v>
      </c>
      <c r="T19" s="3">
        <f>+'[2]Ton TC'!T19/15</f>
        <v>0</v>
      </c>
      <c r="U19" s="3">
        <f>+'[2]Ton TC'!U19/15</f>
        <v>0</v>
      </c>
      <c r="V19" s="3">
        <f>+'[2]Ton TC'!V19/15</f>
        <v>0</v>
      </c>
      <c r="W19" s="3">
        <f>+'[2]Ton TC'!W19/15</f>
        <v>0</v>
      </c>
      <c r="X19" s="3">
        <f>+'[2]Ton TC'!X19/15</f>
        <v>0</v>
      </c>
      <c r="Y19" s="3">
        <f>+'[2]Ton TC'!Y19/15</f>
        <v>0</v>
      </c>
      <c r="Z19" s="3">
        <f>+'[2]Ton TC'!Z19/15</f>
        <v>0</v>
      </c>
      <c r="AA19" s="3">
        <f>+'[2]Ton TC'!AA19/15</f>
        <v>0</v>
      </c>
      <c r="AB19" s="3">
        <f>+'[2]Ton TC'!AB19/15</f>
        <v>0</v>
      </c>
      <c r="AC19" s="3">
        <f>+'[2]Ton TC'!AC19/15</f>
        <v>0</v>
      </c>
      <c r="AD19" s="3">
        <f>+'[2]Ton TC'!AD19/15</f>
        <v>0</v>
      </c>
      <c r="AE19" s="3">
        <f>+'[2]Ton TC'!AE19/15</f>
        <v>0</v>
      </c>
      <c r="AF19" s="3">
        <f>+'[2]Ton TC'!AF19/15</f>
        <v>0</v>
      </c>
      <c r="AG19" s="3">
        <f>+'[2]Ton TC'!AG19/15</f>
        <v>0</v>
      </c>
      <c r="AH19" s="3">
        <f>+'[2]Ton TC'!AH19/15</f>
        <v>0</v>
      </c>
      <c r="AI19" s="3">
        <f>+'[2]Ton TC'!AI19/15</f>
        <v>0</v>
      </c>
      <c r="AJ19" s="3">
        <f>+'[2]Ton TC'!AJ19/15</f>
        <v>0</v>
      </c>
      <c r="AK19" s="3">
        <f>+'[2]Ton TC'!AK19/15</f>
        <v>0</v>
      </c>
      <c r="AL19" s="3">
        <f>+'[2]Ton TC'!AL19/15</f>
        <v>0</v>
      </c>
      <c r="AM19" s="3">
        <f>+'[2]Ton TC'!AM19/15</f>
        <v>0</v>
      </c>
      <c r="AN19" s="3">
        <f>+'[2]Ton TC'!AN19/15</f>
        <v>0</v>
      </c>
      <c r="AO19" s="3">
        <f>+'[2]Ton TC'!AO19/15</f>
        <v>0</v>
      </c>
      <c r="AP19" s="3">
        <f>+'[2]Ton TC'!AP19/15</f>
        <v>0</v>
      </c>
      <c r="AQ19" s="3">
        <f>+'[2]Ton TC'!AQ19/15</f>
        <v>0</v>
      </c>
      <c r="AR19" s="3">
        <f>+'[2]Ton TC'!AR19/15</f>
        <v>0</v>
      </c>
      <c r="AS19" s="3">
        <f>+'[2]Ton TC'!AS19/15</f>
        <v>0</v>
      </c>
      <c r="AT19" s="3">
        <f>+'[2]Ton TC'!AT19/15</f>
        <v>0</v>
      </c>
      <c r="AU19" s="3">
        <f>+'[2]Ton TC'!AU19/15</f>
        <v>0</v>
      </c>
      <c r="AV19" s="3">
        <f>+'[2]Ton TC'!AV19/15</f>
        <v>0</v>
      </c>
      <c r="AW19" s="3">
        <f>+'[2]Ton TC'!AW19/15</f>
        <v>0</v>
      </c>
      <c r="AX19" s="3">
        <f>+'[2]Ton TC'!AX19/15</f>
        <v>0</v>
      </c>
      <c r="AY19" s="3">
        <f>+'[2]Ton TC'!AY19/15</f>
        <v>0</v>
      </c>
      <c r="AZ19" s="3">
        <f>+'[2]Ton TC'!AZ19/15</f>
        <v>0</v>
      </c>
      <c r="BA19" s="3">
        <f>+'[2]Ton TC'!BA19/15</f>
        <v>0</v>
      </c>
      <c r="BB19" s="3">
        <f>+'[2]Ton TC'!BB19/15</f>
        <v>0</v>
      </c>
      <c r="BC19" s="3">
        <f>+'[2]Ton TC'!BC19/15</f>
        <v>0</v>
      </c>
      <c r="BD19" s="3">
        <f>+'[2]Ton TC'!BD19/15</f>
        <v>0</v>
      </c>
      <c r="BE19" s="3">
        <f>+'[2]Ton TC'!BE19/15</f>
        <v>0</v>
      </c>
      <c r="BF19" s="3">
        <f>+'[2]Ton TC'!BF19/15</f>
        <v>0</v>
      </c>
      <c r="BG19" s="3">
        <f>+'[2]Ton TC'!BG19/15</f>
        <v>0</v>
      </c>
      <c r="BH19" s="3">
        <f>+'[2]Ton TC'!BH19/15</f>
        <v>0</v>
      </c>
      <c r="BI19" s="3">
        <f>+'[2]Ton TC'!BI19/15</f>
        <v>0</v>
      </c>
      <c r="BJ19" s="3">
        <f>+'[2]Ton TC'!BJ19/15</f>
        <v>0</v>
      </c>
      <c r="BK19" s="3">
        <f>+'[2]Ton TC'!BK19/15</f>
        <v>0</v>
      </c>
      <c r="BL19" s="3">
        <f>+'[2]Ton TC'!BL19/15</f>
        <v>0</v>
      </c>
      <c r="BM19" s="3">
        <f>+'[2]Ton TC'!BM19/15</f>
        <v>0</v>
      </c>
      <c r="BN19" s="3">
        <f>+'[2]Ton TC'!BN19/15</f>
        <v>0</v>
      </c>
      <c r="BO19" s="3">
        <f>+'[2]Ton TC'!BO19/15</f>
        <v>0</v>
      </c>
      <c r="BP19" s="3">
        <f>+'[2]Ton TC'!BP19/15</f>
        <v>0</v>
      </c>
      <c r="BQ19" s="3">
        <f>+'[2]Ton TC'!BQ19/15</f>
        <v>0</v>
      </c>
      <c r="BR19" s="3">
        <f>+'[2]Ton TC'!BR19/15</f>
        <v>0</v>
      </c>
      <c r="BS19" s="3">
        <f>+'[2]Ton TC'!BS19/15</f>
        <v>0</v>
      </c>
      <c r="BT19" s="3">
        <f>+'[2]Ton TC'!BT19/15</f>
        <v>0</v>
      </c>
      <c r="BU19" s="3">
        <f>+'[2]Ton TC'!BU19/15</f>
        <v>0</v>
      </c>
      <c r="BV19" s="3">
        <f>+'[2]Ton TC'!BV19/15</f>
        <v>0</v>
      </c>
      <c r="BW19" s="3">
        <f>+'[2]Ton TC'!BW19/15</f>
        <v>0</v>
      </c>
      <c r="BX19" s="3">
        <f>+'[2]Ton TC'!BX19/15</f>
        <v>0</v>
      </c>
      <c r="BY19" s="3">
        <f>+'[2]Ton TC'!BY19/15</f>
        <v>0</v>
      </c>
      <c r="BZ19" s="3">
        <f>+'[2]Ton TC'!BZ19/15</f>
        <v>0</v>
      </c>
      <c r="CA19" s="3">
        <f>+'[2]Ton TC'!CA19/15</f>
        <v>0</v>
      </c>
      <c r="CB19" s="3">
        <f>+'[2]Ton TC'!CB19/15</f>
        <v>0</v>
      </c>
      <c r="CC19" s="3">
        <f>+'[2]Ton TC'!CC19/15</f>
        <v>0</v>
      </c>
      <c r="CD19" s="3">
        <f>+'[2]Ton TC'!CD19/15</f>
        <v>0</v>
      </c>
      <c r="CE19" s="3">
        <f>+'[2]Ton TC'!CE19/15</f>
        <v>0</v>
      </c>
      <c r="CF19" s="3">
        <f>+'[2]Ton TC'!CF19/15</f>
        <v>0</v>
      </c>
      <c r="CG19" s="3">
        <f>+'[2]Ton TC'!CG19/15</f>
        <v>0</v>
      </c>
      <c r="CH19" s="3">
        <f>+'[2]Ton TC'!CH19/15</f>
        <v>0</v>
      </c>
      <c r="CI19" s="3">
        <f>+'[2]Ton TC'!CI19/15</f>
        <v>0</v>
      </c>
      <c r="CJ19" s="3">
        <f>+'[2]Ton TC'!CJ19/15</f>
        <v>0</v>
      </c>
      <c r="CK19" s="3">
        <f>+'[2]Ton TC'!CK19/15</f>
        <v>0</v>
      </c>
      <c r="CL19" s="3">
        <f>+'[2]Ton TC'!CL19/15</f>
        <v>0</v>
      </c>
      <c r="CM19" s="3">
        <f>+'[2]Ton TC'!CM19/15</f>
        <v>0</v>
      </c>
      <c r="CN19" s="3">
        <f>+'[2]Ton TC'!CN19/15</f>
        <v>0</v>
      </c>
      <c r="CO19" s="3">
        <f>+'[2]Ton TC'!CO19/15</f>
        <v>0</v>
      </c>
      <c r="CP19" s="3">
        <f>+'[2]Ton TC'!CP19/15</f>
        <v>0</v>
      </c>
      <c r="CQ19" s="3">
        <f>+'[2]Ton TC'!CQ19/15</f>
        <v>0</v>
      </c>
      <c r="CR19" s="3">
        <f>+'[2]Ton TC'!CR19/15</f>
        <v>0</v>
      </c>
      <c r="CS19" s="3">
        <f>+'[2]Ton TC'!CS19/15</f>
        <v>0</v>
      </c>
      <c r="CT19" s="3">
        <f>+'[2]Ton TC'!CT19/15</f>
        <v>0</v>
      </c>
      <c r="CU19" s="3">
        <f>+'[2]Ton TC'!CU19/15</f>
        <v>0</v>
      </c>
      <c r="CV19" s="3">
        <f>+'[2]Ton TC'!CV19/15</f>
        <v>0</v>
      </c>
      <c r="CW19" s="3">
        <f>+'[2]Ton TC'!CW19/15</f>
        <v>0</v>
      </c>
      <c r="CX19" s="3">
        <f>+'[2]Ton TC'!CX19/15</f>
        <v>0</v>
      </c>
      <c r="CY19" s="3">
        <f>+'[2]Ton TC'!CY19/15</f>
        <v>0</v>
      </c>
      <c r="CZ19" s="3">
        <f>+'[2]Ton TC'!CZ19/15</f>
        <v>0</v>
      </c>
      <c r="DA19" s="3">
        <f>+'[2]Ton TC'!DA19/15</f>
        <v>0</v>
      </c>
      <c r="DB19" s="3">
        <f>+'[2]Ton TC'!DB19/15</f>
        <v>0</v>
      </c>
      <c r="DC19" s="3">
        <f>+'[2]Ton TC'!DC19/15</f>
        <v>0</v>
      </c>
      <c r="DD19" s="3">
        <f>+'[2]Ton TC'!DD19/15</f>
        <v>0</v>
      </c>
      <c r="DE19" s="3">
        <f>+'[2]Ton TC'!DE19/15</f>
        <v>0</v>
      </c>
      <c r="DF19" s="3">
        <f>+'[2]Ton TC'!DF19/15</f>
        <v>0</v>
      </c>
      <c r="DG19" s="3">
        <f>+'[2]Ton TC'!DG19/15</f>
        <v>0</v>
      </c>
      <c r="DH19" s="3">
        <f>+'[2]Ton TC'!DH19/15</f>
        <v>0</v>
      </c>
      <c r="DI19" s="3">
        <f>+'[2]Ton TC'!DI19/15</f>
        <v>0</v>
      </c>
      <c r="DJ19" s="3">
        <f>+'[2]Ton TC'!DJ19/15</f>
        <v>0</v>
      </c>
      <c r="DK19" s="3">
        <f>+'[2]Ton TC'!DK19/15</f>
        <v>0</v>
      </c>
      <c r="DL19" s="3">
        <f>+'[2]Ton TC'!DL19/15</f>
        <v>0</v>
      </c>
      <c r="DM19" s="3">
        <f>+'[2]Ton TC'!DM19/15</f>
        <v>0</v>
      </c>
      <c r="DN19" s="3">
        <f>+'[2]Ton TC'!DN19/15</f>
        <v>0</v>
      </c>
      <c r="DO19" s="3">
        <f>+'[2]Ton TC'!DO19/15</f>
        <v>0</v>
      </c>
      <c r="DP19" s="3">
        <f>+'[2]Ton TC'!DP19/15</f>
        <v>0</v>
      </c>
      <c r="DQ19" s="3">
        <f>+'[2]Ton TC'!DQ19/15</f>
        <v>0</v>
      </c>
      <c r="DR19" s="3">
        <f>+'[2]Ton TC'!DR19/15</f>
        <v>0</v>
      </c>
      <c r="DS19" s="3">
        <f>+'[2]Ton TC'!DS19/15</f>
        <v>0</v>
      </c>
      <c r="DT19" s="3">
        <f>+'[2]Ton TC'!DT19/15</f>
        <v>0</v>
      </c>
    </row>
    <row r="20" spans="1:124">
      <c r="A20" s="1">
        <v>19</v>
      </c>
      <c r="B20" s="3">
        <f>+'[2]Ton TC'!B20/15</f>
        <v>0</v>
      </c>
      <c r="C20" s="3">
        <f>+'[2]Ton TC'!C20/15</f>
        <v>0</v>
      </c>
      <c r="D20" s="3">
        <f>+'[2]Ton TC'!D20/15</f>
        <v>0</v>
      </c>
      <c r="E20" s="3">
        <f>+'[2]Ton TC'!E20/15</f>
        <v>0</v>
      </c>
      <c r="F20" s="3">
        <f>+'[2]Ton TC'!F20/15</f>
        <v>0</v>
      </c>
      <c r="G20" s="3">
        <f>+'[2]Ton TC'!G20/15</f>
        <v>0</v>
      </c>
      <c r="H20" s="3">
        <f>+'[2]Ton TC'!H20/15</f>
        <v>0</v>
      </c>
      <c r="I20" s="3">
        <f>+'[2]Ton TC'!I20/15</f>
        <v>0</v>
      </c>
      <c r="J20" s="3">
        <f>+'[2]Ton TC'!J20/15</f>
        <v>0</v>
      </c>
      <c r="K20" s="3">
        <f>+'[2]Ton TC'!K20/15</f>
        <v>0</v>
      </c>
      <c r="L20" s="3">
        <f>+'[2]Ton TC'!L20/15</f>
        <v>0</v>
      </c>
      <c r="M20" s="3">
        <f>+'[2]Ton TC'!M20/15</f>
        <v>0</v>
      </c>
      <c r="N20" s="3">
        <f>+'[2]Ton TC'!N20/15</f>
        <v>0</v>
      </c>
      <c r="O20" s="3">
        <f>+'[2]Ton TC'!O20/15</f>
        <v>0</v>
      </c>
      <c r="P20" s="3">
        <f>+'[2]Ton TC'!P20/15</f>
        <v>0</v>
      </c>
      <c r="Q20" s="3">
        <f>+'[2]Ton TC'!Q20/15</f>
        <v>0</v>
      </c>
      <c r="R20" s="3">
        <f>+'[2]Ton TC'!R20/15</f>
        <v>0</v>
      </c>
      <c r="S20" s="3">
        <f>+'[2]Ton TC'!S20/15</f>
        <v>0</v>
      </c>
      <c r="T20" s="3">
        <f>+'[2]Ton TC'!T20/15</f>
        <v>0</v>
      </c>
      <c r="U20" s="3">
        <f>+'[2]Ton TC'!U20/15</f>
        <v>0</v>
      </c>
      <c r="V20" s="3">
        <f>+'[2]Ton TC'!V20/15</f>
        <v>0</v>
      </c>
      <c r="W20" s="3">
        <f>+'[2]Ton TC'!W20/15</f>
        <v>0</v>
      </c>
      <c r="X20" s="3">
        <f>+'[2]Ton TC'!X20/15</f>
        <v>0</v>
      </c>
      <c r="Y20" s="3">
        <f>+'[2]Ton TC'!Y20/15</f>
        <v>0</v>
      </c>
      <c r="Z20" s="3">
        <f>+'[2]Ton TC'!Z20/15</f>
        <v>0</v>
      </c>
      <c r="AA20" s="3">
        <f>+'[2]Ton TC'!AA20/15</f>
        <v>0</v>
      </c>
      <c r="AB20" s="3">
        <f>+'[2]Ton TC'!AB20/15</f>
        <v>0</v>
      </c>
      <c r="AC20" s="3">
        <f>+'[2]Ton TC'!AC20/15</f>
        <v>0</v>
      </c>
      <c r="AD20" s="3">
        <f>+'[2]Ton TC'!AD20/15</f>
        <v>0</v>
      </c>
      <c r="AE20" s="3">
        <f>+'[2]Ton TC'!AE20/15</f>
        <v>0</v>
      </c>
      <c r="AF20" s="3">
        <f>+'[2]Ton TC'!AF20/15</f>
        <v>0</v>
      </c>
      <c r="AG20" s="3">
        <f>+'[2]Ton TC'!AG20/15</f>
        <v>0</v>
      </c>
      <c r="AH20" s="3">
        <f>+'[2]Ton TC'!AH20/15</f>
        <v>0</v>
      </c>
      <c r="AI20" s="3">
        <f>+'[2]Ton TC'!AI20/15</f>
        <v>0</v>
      </c>
      <c r="AJ20" s="3">
        <f>+'[2]Ton TC'!AJ20/15</f>
        <v>0</v>
      </c>
      <c r="AK20" s="3">
        <f>+'[2]Ton TC'!AK20/15</f>
        <v>0</v>
      </c>
      <c r="AL20" s="3">
        <f>+'[2]Ton TC'!AL20/15</f>
        <v>0</v>
      </c>
      <c r="AM20" s="3">
        <f>+'[2]Ton TC'!AM20/15</f>
        <v>0</v>
      </c>
      <c r="AN20" s="3">
        <f>+'[2]Ton TC'!AN20/15</f>
        <v>0</v>
      </c>
      <c r="AO20" s="3">
        <f>+'[2]Ton TC'!AO20/15</f>
        <v>0</v>
      </c>
      <c r="AP20" s="3">
        <f>+'[2]Ton TC'!AP20/15</f>
        <v>0</v>
      </c>
      <c r="AQ20" s="3">
        <f>+'[2]Ton TC'!AQ20/15</f>
        <v>0</v>
      </c>
      <c r="AR20" s="3">
        <f>+'[2]Ton TC'!AR20/15</f>
        <v>0</v>
      </c>
      <c r="AS20" s="3">
        <f>+'[2]Ton TC'!AS20/15</f>
        <v>0</v>
      </c>
      <c r="AT20" s="3">
        <f>+'[2]Ton TC'!AT20/15</f>
        <v>0</v>
      </c>
      <c r="AU20" s="3">
        <f>+'[2]Ton TC'!AU20/15</f>
        <v>0</v>
      </c>
      <c r="AV20" s="3">
        <f>+'[2]Ton TC'!AV20/15</f>
        <v>0</v>
      </c>
      <c r="AW20" s="3">
        <f>+'[2]Ton TC'!AW20/15</f>
        <v>0</v>
      </c>
      <c r="AX20" s="3">
        <f>+'[2]Ton TC'!AX20/15</f>
        <v>0</v>
      </c>
      <c r="AY20" s="3">
        <f>+'[2]Ton TC'!AY20/15</f>
        <v>0</v>
      </c>
      <c r="AZ20" s="3">
        <f>+'[2]Ton TC'!AZ20/15</f>
        <v>0</v>
      </c>
      <c r="BA20" s="3">
        <f>+'[2]Ton TC'!BA20/15</f>
        <v>0</v>
      </c>
      <c r="BB20" s="3">
        <f>+'[2]Ton TC'!BB20/15</f>
        <v>0</v>
      </c>
      <c r="BC20" s="3">
        <f>+'[2]Ton TC'!BC20/15</f>
        <v>0</v>
      </c>
      <c r="BD20" s="3">
        <f>+'[2]Ton TC'!BD20/15</f>
        <v>0</v>
      </c>
      <c r="BE20" s="3">
        <f>+'[2]Ton TC'!BE20/15</f>
        <v>0</v>
      </c>
      <c r="BF20" s="3">
        <f>+'[2]Ton TC'!BF20/15</f>
        <v>0</v>
      </c>
      <c r="BG20" s="3">
        <f>+'[2]Ton TC'!BG20/15</f>
        <v>0</v>
      </c>
      <c r="BH20" s="3">
        <f>+'[2]Ton TC'!BH20/15</f>
        <v>0</v>
      </c>
      <c r="BI20" s="3">
        <f>+'[2]Ton TC'!BI20/15</f>
        <v>0</v>
      </c>
      <c r="BJ20" s="3">
        <f>+'[2]Ton TC'!BJ20/15</f>
        <v>0</v>
      </c>
      <c r="BK20" s="3">
        <f>+'[2]Ton TC'!BK20/15</f>
        <v>0</v>
      </c>
      <c r="BL20" s="3">
        <f>+'[2]Ton TC'!BL20/15</f>
        <v>0</v>
      </c>
      <c r="BM20" s="3">
        <f>+'[2]Ton TC'!BM20/15</f>
        <v>0</v>
      </c>
      <c r="BN20" s="3">
        <f>+'[2]Ton TC'!BN20/15</f>
        <v>0</v>
      </c>
      <c r="BO20" s="3">
        <f>+'[2]Ton TC'!BO20/15</f>
        <v>0</v>
      </c>
      <c r="BP20" s="3">
        <f>+'[2]Ton TC'!BP20/15</f>
        <v>0</v>
      </c>
      <c r="BQ20" s="3">
        <f>+'[2]Ton TC'!BQ20/15</f>
        <v>0</v>
      </c>
      <c r="BR20" s="3">
        <f>+'[2]Ton TC'!BR20/15</f>
        <v>0</v>
      </c>
      <c r="BS20" s="3">
        <f>+'[2]Ton TC'!BS20/15</f>
        <v>0</v>
      </c>
      <c r="BT20" s="3">
        <f>+'[2]Ton TC'!BT20/15</f>
        <v>0</v>
      </c>
      <c r="BU20" s="3">
        <f>+'[2]Ton TC'!BU20/15</f>
        <v>0</v>
      </c>
      <c r="BV20" s="3">
        <f>+'[2]Ton TC'!BV20/15</f>
        <v>0</v>
      </c>
      <c r="BW20" s="3">
        <f>+'[2]Ton TC'!BW20/15</f>
        <v>0</v>
      </c>
      <c r="BX20" s="3">
        <f>+'[2]Ton TC'!BX20/15</f>
        <v>0</v>
      </c>
      <c r="BY20" s="3">
        <f>+'[2]Ton TC'!BY20/15</f>
        <v>0</v>
      </c>
      <c r="BZ20" s="3">
        <f>+'[2]Ton TC'!BZ20/15</f>
        <v>0</v>
      </c>
      <c r="CA20" s="3">
        <f>+'[2]Ton TC'!CA20/15</f>
        <v>0</v>
      </c>
      <c r="CB20" s="3">
        <f>+'[2]Ton TC'!CB20/15</f>
        <v>0</v>
      </c>
      <c r="CC20" s="3">
        <f>+'[2]Ton TC'!CC20/15</f>
        <v>0</v>
      </c>
      <c r="CD20" s="3">
        <f>+'[2]Ton TC'!CD20/15</f>
        <v>0</v>
      </c>
      <c r="CE20" s="3">
        <f>+'[2]Ton TC'!CE20/15</f>
        <v>0</v>
      </c>
      <c r="CF20" s="3">
        <f>+'[2]Ton TC'!CF20/15</f>
        <v>0</v>
      </c>
      <c r="CG20" s="3">
        <f>+'[2]Ton TC'!CG20/15</f>
        <v>0</v>
      </c>
      <c r="CH20" s="3">
        <f>+'[2]Ton TC'!CH20/15</f>
        <v>0</v>
      </c>
      <c r="CI20" s="3">
        <f>+'[2]Ton TC'!CI20/15</f>
        <v>0</v>
      </c>
      <c r="CJ20" s="3">
        <f>+'[2]Ton TC'!CJ20/15</f>
        <v>0</v>
      </c>
      <c r="CK20" s="3">
        <f>+'[2]Ton TC'!CK20/15</f>
        <v>0</v>
      </c>
      <c r="CL20" s="3">
        <f>+'[2]Ton TC'!CL20/15</f>
        <v>0</v>
      </c>
      <c r="CM20" s="3">
        <f>+'[2]Ton TC'!CM20/15</f>
        <v>0</v>
      </c>
      <c r="CN20" s="3">
        <f>+'[2]Ton TC'!CN20/15</f>
        <v>0</v>
      </c>
      <c r="CO20" s="3">
        <f>+'[2]Ton TC'!CO20/15</f>
        <v>0</v>
      </c>
      <c r="CP20" s="3">
        <f>+'[2]Ton TC'!CP20/15</f>
        <v>0</v>
      </c>
      <c r="CQ20" s="3">
        <f>+'[2]Ton TC'!CQ20/15</f>
        <v>0</v>
      </c>
      <c r="CR20" s="3">
        <f>+'[2]Ton TC'!CR20/15</f>
        <v>0</v>
      </c>
      <c r="CS20" s="3">
        <f>+'[2]Ton TC'!CS20/15</f>
        <v>0</v>
      </c>
      <c r="CT20" s="3">
        <f>+'[2]Ton TC'!CT20/15</f>
        <v>0</v>
      </c>
      <c r="CU20" s="3">
        <f>+'[2]Ton TC'!CU20/15</f>
        <v>0</v>
      </c>
      <c r="CV20" s="3">
        <f>+'[2]Ton TC'!CV20/15</f>
        <v>0</v>
      </c>
      <c r="CW20" s="3">
        <f>+'[2]Ton TC'!CW20/15</f>
        <v>0</v>
      </c>
      <c r="CX20" s="3">
        <f>+'[2]Ton TC'!CX20/15</f>
        <v>0</v>
      </c>
      <c r="CY20" s="3">
        <f>+'[2]Ton TC'!CY20/15</f>
        <v>0</v>
      </c>
      <c r="CZ20" s="3">
        <f>+'[2]Ton TC'!CZ20/15</f>
        <v>0</v>
      </c>
      <c r="DA20" s="3">
        <f>+'[2]Ton TC'!DA20/15</f>
        <v>0</v>
      </c>
      <c r="DB20" s="3">
        <f>+'[2]Ton TC'!DB20/15</f>
        <v>0</v>
      </c>
      <c r="DC20" s="3">
        <f>+'[2]Ton TC'!DC20/15</f>
        <v>0</v>
      </c>
      <c r="DD20" s="3">
        <f>+'[2]Ton TC'!DD20/15</f>
        <v>0</v>
      </c>
      <c r="DE20" s="3">
        <f>+'[2]Ton TC'!DE20/15</f>
        <v>0</v>
      </c>
      <c r="DF20" s="3">
        <f>+'[2]Ton TC'!DF20/15</f>
        <v>0</v>
      </c>
      <c r="DG20" s="3">
        <f>+'[2]Ton TC'!DG20/15</f>
        <v>0</v>
      </c>
      <c r="DH20" s="3">
        <f>+'[2]Ton TC'!DH20/15</f>
        <v>0</v>
      </c>
      <c r="DI20" s="3">
        <f>+'[2]Ton TC'!DI20/15</f>
        <v>0</v>
      </c>
      <c r="DJ20" s="3">
        <f>+'[2]Ton TC'!DJ20/15</f>
        <v>0</v>
      </c>
      <c r="DK20" s="3">
        <f>+'[2]Ton TC'!DK20/15</f>
        <v>0</v>
      </c>
      <c r="DL20" s="3">
        <f>+'[2]Ton TC'!DL20/15</f>
        <v>0</v>
      </c>
      <c r="DM20" s="3">
        <f>+'[2]Ton TC'!DM20/15</f>
        <v>0</v>
      </c>
      <c r="DN20" s="3">
        <f>+'[2]Ton TC'!DN20/15</f>
        <v>0</v>
      </c>
      <c r="DO20" s="3">
        <f>+'[2]Ton TC'!DO20/15</f>
        <v>0</v>
      </c>
      <c r="DP20" s="3">
        <f>+'[2]Ton TC'!DP20/15</f>
        <v>0</v>
      </c>
      <c r="DQ20" s="3">
        <f>+'[2]Ton TC'!DQ20/15</f>
        <v>0</v>
      </c>
      <c r="DR20" s="3">
        <f>+'[2]Ton TC'!DR20/15</f>
        <v>0</v>
      </c>
      <c r="DS20" s="3">
        <f>+'[2]Ton TC'!DS20/15</f>
        <v>0</v>
      </c>
      <c r="DT20" s="3">
        <f>+'[2]Ton TC'!DT20/15</f>
        <v>0</v>
      </c>
    </row>
    <row r="21" spans="1:124">
      <c r="A21" s="1">
        <v>20</v>
      </c>
      <c r="B21" s="3">
        <f>+'[2]Ton TC'!B21/15</f>
        <v>0</v>
      </c>
      <c r="C21" s="3">
        <f>+'[2]Ton TC'!C21/15</f>
        <v>0</v>
      </c>
      <c r="D21" s="3">
        <f>+'[2]Ton TC'!D21/15</f>
        <v>0</v>
      </c>
      <c r="E21" s="3">
        <f>+'[2]Ton TC'!E21/15</f>
        <v>0</v>
      </c>
      <c r="F21" s="3">
        <f>+'[2]Ton TC'!F21/15</f>
        <v>0</v>
      </c>
      <c r="G21" s="3">
        <f>+'[2]Ton TC'!G21/15</f>
        <v>0</v>
      </c>
      <c r="H21" s="3">
        <f>+'[2]Ton TC'!H21/15</f>
        <v>0</v>
      </c>
      <c r="I21" s="3">
        <f>+'[2]Ton TC'!I21/15</f>
        <v>0</v>
      </c>
      <c r="J21" s="3">
        <f>+'[2]Ton TC'!J21/15</f>
        <v>0</v>
      </c>
      <c r="K21" s="3">
        <f>+'[2]Ton TC'!K21/15</f>
        <v>0</v>
      </c>
      <c r="L21" s="3">
        <f>+'[2]Ton TC'!L21/15</f>
        <v>0</v>
      </c>
      <c r="M21" s="3">
        <f>+'[2]Ton TC'!M21/15</f>
        <v>0</v>
      </c>
      <c r="N21" s="3">
        <f>+'[2]Ton TC'!N21/15</f>
        <v>0</v>
      </c>
      <c r="O21" s="3">
        <f>+'[2]Ton TC'!O21/15</f>
        <v>0</v>
      </c>
      <c r="P21" s="3">
        <f>+'[2]Ton TC'!P21/15</f>
        <v>0</v>
      </c>
      <c r="Q21" s="3">
        <f>+'[2]Ton TC'!Q21/15</f>
        <v>0</v>
      </c>
      <c r="R21" s="3">
        <f>+'[2]Ton TC'!R21/15</f>
        <v>0</v>
      </c>
      <c r="S21" s="3">
        <f>+'[2]Ton TC'!S21/15</f>
        <v>0</v>
      </c>
      <c r="T21" s="3">
        <f>+'[2]Ton TC'!T21/15</f>
        <v>0</v>
      </c>
      <c r="U21" s="3">
        <f>+'[2]Ton TC'!U21/15</f>
        <v>0</v>
      </c>
      <c r="V21" s="3">
        <f>+'[2]Ton TC'!V21/15</f>
        <v>0</v>
      </c>
      <c r="W21" s="3">
        <f>+'[2]Ton TC'!W21/15</f>
        <v>0</v>
      </c>
      <c r="X21" s="3">
        <f>+'[2]Ton TC'!X21/15</f>
        <v>0</v>
      </c>
      <c r="Y21" s="3">
        <f>+'[2]Ton TC'!Y21/15</f>
        <v>0</v>
      </c>
      <c r="Z21" s="3">
        <f>+'[2]Ton TC'!Z21/15</f>
        <v>0</v>
      </c>
      <c r="AA21" s="3">
        <f>+'[2]Ton TC'!AA21/15</f>
        <v>0</v>
      </c>
      <c r="AB21" s="3">
        <f>+'[2]Ton TC'!AB21/15</f>
        <v>0</v>
      </c>
      <c r="AC21" s="3">
        <f>+'[2]Ton TC'!AC21/15</f>
        <v>0</v>
      </c>
      <c r="AD21" s="3">
        <f>+'[2]Ton TC'!AD21/15</f>
        <v>0</v>
      </c>
      <c r="AE21" s="3">
        <f>+'[2]Ton TC'!AE21/15</f>
        <v>0</v>
      </c>
      <c r="AF21" s="3">
        <f>+'[2]Ton TC'!AF21/15</f>
        <v>0</v>
      </c>
      <c r="AG21" s="3">
        <f>+'[2]Ton TC'!AG21/15</f>
        <v>0</v>
      </c>
      <c r="AH21" s="3">
        <f>+'[2]Ton TC'!AH21/15</f>
        <v>0</v>
      </c>
      <c r="AI21" s="3">
        <f>+'[2]Ton TC'!AI21/15</f>
        <v>0</v>
      </c>
      <c r="AJ21" s="3">
        <f>+'[2]Ton TC'!AJ21/15</f>
        <v>0</v>
      </c>
      <c r="AK21" s="3">
        <f>+'[2]Ton TC'!AK21/15</f>
        <v>0</v>
      </c>
      <c r="AL21" s="3">
        <f>+'[2]Ton TC'!AL21/15</f>
        <v>0</v>
      </c>
      <c r="AM21" s="3">
        <f>+'[2]Ton TC'!AM21/15</f>
        <v>0</v>
      </c>
      <c r="AN21" s="3">
        <f>+'[2]Ton TC'!AN21/15</f>
        <v>0</v>
      </c>
      <c r="AO21" s="3">
        <f>+'[2]Ton TC'!AO21/15</f>
        <v>0</v>
      </c>
      <c r="AP21" s="3">
        <f>+'[2]Ton TC'!AP21/15</f>
        <v>0</v>
      </c>
      <c r="AQ21" s="3">
        <f>+'[2]Ton TC'!AQ21/15</f>
        <v>0</v>
      </c>
      <c r="AR21" s="3">
        <f>+'[2]Ton TC'!AR21/15</f>
        <v>0</v>
      </c>
      <c r="AS21" s="3">
        <f>+'[2]Ton TC'!AS21/15</f>
        <v>0</v>
      </c>
      <c r="AT21" s="3">
        <f>+'[2]Ton TC'!AT21/15</f>
        <v>0</v>
      </c>
      <c r="AU21" s="3">
        <f>+'[2]Ton TC'!AU21/15</f>
        <v>0</v>
      </c>
      <c r="AV21" s="3">
        <f>+'[2]Ton TC'!AV21/15</f>
        <v>0</v>
      </c>
      <c r="AW21" s="3">
        <f>+'[2]Ton TC'!AW21/15</f>
        <v>0</v>
      </c>
      <c r="AX21" s="3">
        <f>+'[2]Ton TC'!AX21/15</f>
        <v>0</v>
      </c>
      <c r="AY21" s="3">
        <f>+'[2]Ton TC'!AY21/15</f>
        <v>0</v>
      </c>
      <c r="AZ21" s="3">
        <f>+'[2]Ton TC'!AZ21/15</f>
        <v>0</v>
      </c>
      <c r="BA21" s="3">
        <f>+'[2]Ton TC'!BA21/15</f>
        <v>0</v>
      </c>
      <c r="BB21" s="3">
        <f>+'[2]Ton TC'!BB21/15</f>
        <v>0</v>
      </c>
      <c r="BC21" s="3">
        <f>+'[2]Ton TC'!BC21/15</f>
        <v>0</v>
      </c>
      <c r="BD21" s="3">
        <f>+'[2]Ton TC'!BD21/15</f>
        <v>0</v>
      </c>
      <c r="BE21" s="3">
        <f>+'[2]Ton TC'!BE21/15</f>
        <v>0</v>
      </c>
      <c r="BF21" s="3">
        <f>+'[2]Ton TC'!BF21/15</f>
        <v>0</v>
      </c>
      <c r="BG21" s="3">
        <f>+'[2]Ton TC'!BG21/15</f>
        <v>0</v>
      </c>
      <c r="BH21" s="3">
        <f>+'[2]Ton TC'!BH21/15</f>
        <v>0</v>
      </c>
      <c r="BI21" s="3">
        <f>+'[2]Ton TC'!BI21/15</f>
        <v>0</v>
      </c>
      <c r="BJ21" s="3">
        <f>+'[2]Ton TC'!BJ21/15</f>
        <v>0</v>
      </c>
      <c r="BK21" s="3">
        <f>+'[2]Ton TC'!BK21/15</f>
        <v>0</v>
      </c>
      <c r="BL21" s="3">
        <f>+'[2]Ton TC'!BL21/15</f>
        <v>0</v>
      </c>
      <c r="BM21" s="3">
        <f>+'[2]Ton TC'!BM21/15</f>
        <v>0</v>
      </c>
      <c r="BN21" s="3">
        <f>+'[2]Ton TC'!BN21/15</f>
        <v>0</v>
      </c>
      <c r="BO21" s="3">
        <f>+'[2]Ton TC'!BO21/15</f>
        <v>0</v>
      </c>
      <c r="BP21" s="3">
        <f>+'[2]Ton TC'!BP21/15</f>
        <v>0</v>
      </c>
      <c r="BQ21" s="3">
        <f>+'[2]Ton TC'!BQ21/15</f>
        <v>0</v>
      </c>
      <c r="BR21" s="3">
        <f>+'[2]Ton TC'!BR21/15</f>
        <v>0</v>
      </c>
      <c r="BS21" s="3">
        <f>+'[2]Ton TC'!BS21/15</f>
        <v>0</v>
      </c>
      <c r="BT21" s="3">
        <f>+'[2]Ton TC'!BT21/15</f>
        <v>0</v>
      </c>
      <c r="BU21" s="3">
        <f>+'[2]Ton TC'!BU21/15</f>
        <v>0</v>
      </c>
      <c r="BV21" s="3">
        <f>+'[2]Ton TC'!BV21/15</f>
        <v>0</v>
      </c>
      <c r="BW21" s="3">
        <f>+'[2]Ton TC'!BW21/15</f>
        <v>0</v>
      </c>
      <c r="BX21" s="3">
        <f>+'[2]Ton TC'!BX21/15</f>
        <v>0</v>
      </c>
      <c r="BY21" s="3">
        <f>+'[2]Ton TC'!BY21/15</f>
        <v>0</v>
      </c>
      <c r="BZ21" s="3">
        <f>+'[2]Ton TC'!BZ21/15</f>
        <v>0</v>
      </c>
      <c r="CA21" s="3">
        <f>+'[2]Ton TC'!CA21/15</f>
        <v>0</v>
      </c>
      <c r="CB21" s="3">
        <f>+'[2]Ton TC'!CB21/15</f>
        <v>0</v>
      </c>
      <c r="CC21" s="3">
        <f>+'[2]Ton TC'!CC21/15</f>
        <v>0</v>
      </c>
      <c r="CD21" s="3">
        <f>+'[2]Ton TC'!CD21/15</f>
        <v>0</v>
      </c>
      <c r="CE21" s="3">
        <f>+'[2]Ton TC'!CE21/15</f>
        <v>0</v>
      </c>
      <c r="CF21" s="3">
        <f>+'[2]Ton TC'!CF21/15</f>
        <v>0</v>
      </c>
      <c r="CG21" s="3">
        <f>+'[2]Ton TC'!CG21/15</f>
        <v>0</v>
      </c>
      <c r="CH21" s="3">
        <f>+'[2]Ton TC'!CH21/15</f>
        <v>0</v>
      </c>
      <c r="CI21" s="3">
        <f>+'[2]Ton TC'!CI21/15</f>
        <v>0</v>
      </c>
      <c r="CJ21" s="3">
        <f>+'[2]Ton TC'!CJ21/15</f>
        <v>0</v>
      </c>
      <c r="CK21" s="3">
        <f>+'[2]Ton TC'!CK21/15</f>
        <v>0</v>
      </c>
      <c r="CL21" s="3">
        <f>+'[2]Ton TC'!CL21/15</f>
        <v>0</v>
      </c>
      <c r="CM21" s="3">
        <f>+'[2]Ton TC'!CM21/15</f>
        <v>0</v>
      </c>
      <c r="CN21" s="3">
        <f>+'[2]Ton TC'!CN21/15</f>
        <v>0</v>
      </c>
      <c r="CO21" s="3">
        <f>+'[2]Ton TC'!CO21/15</f>
        <v>0</v>
      </c>
      <c r="CP21" s="3">
        <f>+'[2]Ton TC'!CP21/15</f>
        <v>0</v>
      </c>
      <c r="CQ21" s="3">
        <f>+'[2]Ton TC'!CQ21/15</f>
        <v>0</v>
      </c>
      <c r="CR21" s="3">
        <f>+'[2]Ton TC'!CR21/15</f>
        <v>0</v>
      </c>
      <c r="CS21" s="3">
        <f>+'[2]Ton TC'!CS21/15</f>
        <v>0</v>
      </c>
      <c r="CT21" s="3">
        <f>+'[2]Ton TC'!CT21/15</f>
        <v>0</v>
      </c>
      <c r="CU21" s="3">
        <f>+'[2]Ton TC'!CU21/15</f>
        <v>0</v>
      </c>
      <c r="CV21" s="3">
        <f>+'[2]Ton TC'!CV21/15</f>
        <v>0</v>
      </c>
      <c r="CW21" s="3">
        <f>+'[2]Ton TC'!CW21/15</f>
        <v>0</v>
      </c>
      <c r="CX21" s="3">
        <f>+'[2]Ton TC'!CX21/15</f>
        <v>0</v>
      </c>
      <c r="CY21" s="3">
        <f>+'[2]Ton TC'!CY21/15</f>
        <v>0</v>
      </c>
      <c r="CZ21" s="3">
        <f>+'[2]Ton TC'!CZ21/15</f>
        <v>0</v>
      </c>
      <c r="DA21" s="3">
        <f>+'[2]Ton TC'!DA21/15</f>
        <v>0</v>
      </c>
      <c r="DB21" s="3">
        <f>+'[2]Ton TC'!DB21/15</f>
        <v>0</v>
      </c>
      <c r="DC21" s="3">
        <f>+'[2]Ton TC'!DC21/15</f>
        <v>0</v>
      </c>
      <c r="DD21" s="3">
        <f>+'[2]Ton TC'!DD21/15</f>
        <v>0</v>
      </c>
      <c r="DE21" s="3">
        <f>+'[2]Ton TC'!DE21/15</f>
        <v>0</v>
      </c>
      <c r="DF21" s="3">
        <f>+'[2]Ton TC'!DF21/15</f>
        <v>0</v>
      </c>
      <c r="DG21" s="3">
        <f>+'[2]Ton TC'!DG21/15</f>
        <v>0</v>
      </c>
      <c r="DH21" s="3">
        <f>+'[2]Ton TC'!DH21/15</f>
        <v>0</v>
      </c>
      <c r="DI21" s="3">
        <f>+'[2]Ton TC'!DI21/15</f>
        <v>0</v>
      </c>
      <c r="DJ21" s="3">
        <f>+'[2]Ton TC'!DJ21/15</f>
        <v>0</v>
      </c>
      <c r="DK21" s="3">
        <f>+'[2]Ton TC'!DK21/15</f>
        <v>0</v>
      </c>
      <c r="DL21" s="3">
        <f>+'[2]Ton TC'!DL21/15</f>
        <v>0</v>
      </c>
      <c r="DM21" s="3">
        <f>+'[2]Ton TC'!DM21/15</f>
        <v>0</v>
      </c>
      <c r="DN21" s="3">
        <f>+'[2]Ton TC'!DN21/15</f>
        <v>0</v>
      </c>
      <c r="DO21" s="3">
        <f>+'[2]Ton TC'!DO21/15</f>
        <v>0</v>
      </c>
      <c r="DP21" s="3">
        <f>+'[2]Ton TC'!DP21/15</f>
        <v>0</v>
      </c>
      <c r="DQ21" s="3">
        <f>+'[2]Ton TC'!DQ21/15</f>
        <v>0</v>
      </c>
      <c r="DR21" s="3">
        <f>+'[2]Ton TC'!DR21/15</f>
        <v>0</v>
      </c>
      <c r="DS21" s="3">
        <f>+'[2]Ton TC'!DS21/15</f>
        <v>0</v>
      </c>
      <c r="DT21" s="3">
        <f>+'[2]Ton TC'!DT21/15</f>
        <v>0</v>
      </c>
    </row>
    <row r="22" spans="1:124">
      <c r="A22" s="1">
        <v>21</v>
      </c>
      <c r="B22" s="3">
        <f>+'[2]Ton TC'!B22/15</f>
        <v>0</v>
      </c>
      <c r="C22" s="3">
        <f>+'[2]Ton TC'!C22/15</f>
        <v>0</v>
      </c>
      <c r="D22" s="3">
        <f>+'[2]Ton TC'!D22/15</f>
        <v>0</v>
      </c>
      <c r="E22" s="3">
        <f>+'[2]Ton TC'!E22/15</f>
        <v>0</v>
      </c>
      <c r="F22" s="3">
        <f>+'[2]Ton TC'!F22/15</f>
        <v>0</v>
      </c>
      <c r="G22" s="3">
        <f>+'[2]Ton TC'!G22/15</f>
        <v>0</v>
      </c>
      <c r="H22" s="3">
        <f>+'[2]Ton TC'!H22/15</f>
        <v>0</v>
      </c>
      <c r="I22" s="3">
        <f>+'[2]Ton TC'!I22/15</f>
        <v>0</v>
      </c>
      <c r="J22" s="3">
        <f>+'[2]Ton TC'!J22/15</f>
        <v>0</v>
      </c>
      <c r="K22" s="3">
        <f>+'[2]Ton TC'!K22/15</f>
        <v>0</v>
      </c>
      <c r="L22" s="3">
        <f>+'[2]Ton TC'!L22/15</f>
        <v>0</v>
      </c>
      <c r="M22" s="3">
        <f>+'[2]Ton TC'!M22/15</f>
        <v>0</v>
      </c>
      <c r="N22" s="3">
        <f>+'[2]Ton TC'!N22/15</f>
        <v>0</v>
      </c>
      <c r="O22" s="3">
        <f>+'[2]Ton TC'!O22/15</f>
        <v>0</v>
      </c>
      <c r="P22" s="3">
        <f>+'[2]Ton TC'!P22/15</f>
        <v>0</v>
      </c>
      <c r="Q22" s="3">
        <f>+'[2]Ton TC'!Q22/15</f>
        <v>0</v>
      </c>
      <c r="R22" s="3">
        <f>+'[2]Ton TC'!R22/15</f>
        <v>0</v>
      </c>
      <c r="S22" s="3">
        <f>+'[2]Ton TC'!S22/15</f>
        <v>0</v>
      </c>
      <c r="T22" s="3">
        <f>+'[2]Ton TC'!T22/15</f>
        <v>0</v>
      </c>
      <c r="U22" s="3">
        <f>+'[2]Ton TC'!U22/15</f>
        <v>0</v>
      </c>
      <c r="V22" s="3">
        <f>+'[2]Ton TC'!V22/15</f>
        <v>0</v>
      </c>
      <c r="W22" s="3">
        <f>+'[2]Ton TC'!W22/15</f>
        <v>0</v>
      </c>
      <c r="X22" s="3">
        <f>+'[2]Ton TC'!X22/15</f>
        <v>0</v>
      </c>
      <c r="Y22" s="3">
        <f>+'[2]Ton TC'!Y22/15</f>
        <v>0</v>
      </c>
      <c r="Z22" s="3">
        <f>+'[2]Ton TC'!Z22/15</f>
        <v>0</v>
      </c>
      <c r="AA22" s="3">
        <f>+'[2]Ton TC'!AA22/15</f>
        <v>0</v>
      </c>
      <c r="AB22" s="3">
        <f>+'[2]Ton TC'!AB22/15</f>
        <v>0</v>
      </c>
      <c r="AC22" s="3">
        <f>+'[2]Ton TC'!AC22/15</f>
        <v>0</v>
      </c>
      <c r="AD22" s="3">
        <f>+'[2]Ton TC'!AD22/15</f>
        <v>0</v>
      </c>
      <c r="AE22" s="3">
        <f>+'[2]Ton TC'!AE22/15</f>
        <v>0</v>
      </c>
      <c r="AF22" s="3">
        <f>+'[2]Ton TC'!AF22/15</f>
        <v>0</v>
      </c>
      <c r="AG22" s="3">
        <f>+'[2]Ton TC'!AG22/15</f>
        <v>0</v>
      </c>
      <c r="AH22" s="3">
        <f>+'[2]Ton TC'!AH22/15</f>
        <v>0</v>
      </c>
      <c r="AI22" s="3">
        <f>+'[2]Ton TC'!AI22/15</f>
        <v>0</v>
      </c>
      <c r="AJ22" s="3">
        <f>+'[2]Ton TC'!AJ22/15</f>
        <v>0</v>
      </c>
      <c r="AK22" s="3">
        <f>+'[2]Ton TC'!AK22/15</f>
        <v>0</v>
      </c>
      <c r="AL22" s="3">
        <f>+'[2]Ton TC'!AL22/15</f>
        <v>0</v>
      </c>
      <c r="AM22" s="3">
        <f>+'[2]Ton TC'!AM22/15</f>
        <v>0</v>
      </c>
      <c r="AN22" s="3">
        <f>+'[2]Ton TC'!AN22/15</f>
        <v>0</v>
      </c>
      <c r="AO22" s="3">
        <f>+'[2]Ton TC'!AO22/15</f>
        <v>0</v>
      </c>
      <c r="AP22" s="3">
        <f>+'[2]Ton TC'!AP22/15</f>
        <v>0</v>
      </c>
      <c r="AQ22" s="3">
        <f>+'[2]Ton TC'!AQ22/15</f>
        <v>0</v>
      </c>
      <c r="AR22" s="3">
        <f>+'[2]Ton TC'!AR22/15</f>
        <v>0</v>
      </c>
      <c r="AS22" s="3">
        <f>+'[2]Ton TC'!AS22/15</f>
        <v>0</v>
      </c>
      <c r="AT22" s="3">
        <f>+'[2]Ton TC'!AT22/15</f>
        <v>0</v>
      </c>
      <c r="AU22" s="3">
        <f>+'[2]Ton TC'!AU22/15</f>
        <v>0</v>
      </c>
      <c r="AV22" s="3">
        <f>+'[2]Ton TC'!AV22/15</f>
        <v>0</v>
      </c>
      <c r="AW22" s="3">
        <f>+'[2]Ton TC'!AW22/15</f>
        <v>0</v>
      </c>
      <c r="AX22" s="3">
        <f>+'[2]Ton TC'!AX22/15</f>
        <v>0</v>
      </c>
      <c r="AY22" s="3">
        <f>+'[2]Ton TC'!AY22/15</f>
        <v>0</v>
      </c>
      <c r="AZ22" s="3">
        <f>+'[2]Ton TC'!AZ22/15</f>
        <v>0</v>
      </c>
      <c r="BA22" s="3">
        <f>+'[2]Ton TC'!BA22/15</f>
        <v>0</v>
      </c>
      <c r="BB22" s="3">
        <f>+'[2]Ton TC'!BB22/15</f>
        <v>0</v>
      </c>
      <c r="BC22" s="3">
        <f>+'[2]Ton TC'!BC22/15</f>
        <v>0</v>
      </c>
      <c r="BD22" s="3">
        <f>+'[2]Ton TC'!BD22/15</f>
        <v>0</v>
      </c>
      <c r="BE22" s="3">
        <f>+'[2]Ton TC'!BE22/15</f>
        <v>0</v>
      </c>
      <c r="BF22" s="3">
        <f>+'[2]Ton TC'!BF22/15</f>
        <v>0</v>
      </c>
      <c r="BG22" s="3">
        <f>+'[2]Ton TC'!BG22/15</f>
        <v>0</v>
      </c>
      <c r="BH22" s="3">
        <f>+'[2]Ton TC'!BH22/15</f>
        <v>0</v>
      </c>
      <c r="BI22" s="3">
        <f>+'[2]Ton TC'!BI22/15</f>
        <v>0</v>
      </c>
      <c r="BJ22" s="3">
        <f>+'[2]Ton TC'!BJ22/15</f>
        <v>0</v>
      </c>
      <c r="BK22" s="3">
        <f>+'[2]Ton TC'!BK22/15</f>
        <v>0</v>
      </c>
      <c r="BL22" s="3">
        <f>+'[2]Ton TC'!BL22/15</f>
        <v>0</v>
      </c>
      <c r="BM22" s="3">
        <f>+'[2]Ton TC'!BM22/15</f>
        <v>0</v>
      </c>
      <c r="BN22" s="3">
        <f>+'[2]Ton TC'!BN22/15</f>
        <v>0</v>
      </c>
      <c r="BO22" s="3">
        <f>+'[2]Ton TC'!BO22/15</f>
        <v>0</v>
      </c>
      <c r="BP22" s="3">
        <f>+'[2]Ton TC'!BP22/15</f>
        <v>0</v>
      </c>
      <c r="BQ22" s="3">
        <f>+'[2]Ton TC'!BQ22/15</f>
        <v>0</v>
      </c>
      <c r="BR22" s="3">
        <f>+'[2]Ton TC'!BR22/15</f>
        <v>0</v>
      </c>
      <c r="BS22" s="3">
        <f>+'[2]Ton TC'!BS22/15</f>
        <v>0</v>
      </c>
      <c r="BT22" s="3">
        <f>+'[2]Ton TC'!BT22/15</f>
        <v>0</v>
      </c>
      <c r="BU22" s="3">
        <f>+'[2]Ton TC'!BU22/15</f>
        <v>0</v>
      </c>
      <c r="BV22" s="3">
        <f>+'[2]Ton TC'!BV22/15</f>
        <v>0</v>
      </c>
      <c r="BW22" s="3">
        <f>+'[2]Ton TC'!BW22/15</f>
        <v>0</v>
      </c>
      <c r="BX22" s="3">
        <f>+'[2]Ton TC'!BX22/15</f>
        <v>0</v>
      </c>
      <c r="BY22" s="3">
        <f>+'[2]Ton TC'!BY22/15</f>
        <v>0</v>
      </c>
      <c r="BZ22" s="3">
        <f>+'[2]Ton TC'!BZ22/15</f>
        <v>0</v>
      </c>
      <c r="CA22" s="3">
        <f>+'[2]Ton TC'!CA22/15</f>
        <v>0</v>
      </c>
      <c r="CB22" s="3">
        <f>+'[2]Ton TC'!CB22/15</f>
        <v>0</v>
      </c>
      <c r="CC22" s="3">
        <f>+'[2]Ton TC'!CC22/15</f>
        <v>0</v>
      </c>
      <c r="CD22" s="3">
        <f>+'[2]Ton TC'!CD22/15</f>
        <v>0</v>
      </c>
      <c r="CE22" s="3">
        <f>+'[2]Ton TC'!CE22/15</f>
        <v>0</v>
      </c>
      <c r="CF22" s="3">
        <f>+'[2]Ton TC'!CF22/15</f>
        <v>0</v>
      </c>
      <c r="CG22" s="3">
        <f>+'[2]Ton TC'!CG22/15</f>
        <v>0</v>
      </c>
      <c r="CH22" s="3">
        <f>+'[2]Ton TC'!CH22/15</f>
        <v>0</v>
      </c>
      <c r="CI22" s="3">
        <f>+'[2]Ton TC'!CI22/15</f>
        <v>0</v>
      </c>
      <c r="CJ22" s="3">
        <f>+'[2]Ton TC'!CJ22/15</f>
        <v>0</v>
      </c>
      <c r="CK22" s="3">
        <f>+'[2]Ton TC'!CK22/15</f>
        <v>0</v>
      </c>
      <c r="CL22" s="3">
        <f>+'[2]Ton TC'!CL22/15</f>
        <v>0</v>
      </c>
      <c r="CM22" s="3">
        <f>+'[2]Ton TC'!CM22/15</f>
        <v>0</v>
      </c>
      <c r="CN22" s="3">
        <f>+'[2]Ton TC'!CN22/15</f>
        <v>0</v>
      </c>
      <c r="CO22" s="3">
        <f>+'[2]Ton TC'!CO22/15</f>
        <v>0</v>
      </c>
      <c r="CP22" s="3">
        <f>+'[2]Ton TC'!CP22/15</f>
        <v>0</v>
      </c>
      <c r="CQ22" s="3">
        <f>+'[2]Ton TC'!CQ22/15</f>
        <v>0</v>
      </c>
      <c r="CR22" s="3">
        <f>+'[2]Ton TC'!CR22/15</f>
        <v>0</v>
      </c>
      <c r="CS22" s="3">
        <f>+'[2]Ton TC'!CS22/15</f>
        <v>0</v>
      </c>
      <c r="CT22" s="3">
        <f>+'[2]Ton TC'!CT22/15</f>
        <v>0</v>
      </c>
      <c r="CU22" s="3">
        <f>+'[2]Ton TC'!CU22/15</f>
        <v>0</v>
      </c>
      <c r="CV22" s="3">
        <f>+'[2]Ton TC'!CV22/15</f>
        <v>0</v>
      </c>
      <c r="CW22" s="3">
        <f>+'[2]Ton TC'!CW22/15</f>
        <v>0</v>
      </c>
      <c r="CX22" s="3">
        <f>+'[2]Ton TC'!CX22/15</f>
        <v>0</v>
      </c>
      <c r="CY22" s="3">
        <f>+'[2]Ton TC'!CY22/15</f>
        <v>0</v>
      </c>
      <c r="CZ22" s="3">
        <f>+'[2]Ton TC'!CZ22/15</f>
        <v>0</v>
      </c>
      <c r="DA22" s="3">
        <f>+'[2]Ton TC'!DA22/15</f>
        <v>0</v>
      </c>
      <c r="DB22" s="3">
        <f>+'[2]Ton TC'!DB22/15</f>
        <v>0</v>
      </c>
      <c r="DC22" s="3">
        <f>+'[2]Ton TC'!DC22/15</f>
        <v>0</v>
      </c>
      <c r="DD22" s="3">
        <f>+'[2]Ton TC'!DD22/15</f>
        <v>0</v>
      </c>
      <c r="DE22" s="3">
        <f>+'[2]Ton TC'!DE22/15</f>
        <v>0</v>
      </c>
      <c r="DF22" s="3">
        <f>+'[2]Ton TC'!DF22/15</f>
        <v>0</v>
      </c>
      <c r="DG22" s="3">
        <f>+'[2]Ton TC'!DG22/15</f>
        <v>0</v>
      </c>
      <c r="DH22" s="3">
        <f>+'[2]Ton TC'!DH22/15</f>
        <v>0</v>
      </c>
      <c r="DI22" s="3">
        <f>+'[2]Ton TC'!DI22/15</f>
        <v>0</v>
      </c>
      <c r="DJ22" s="3">
        <f>+'[2]Ton TC'!DJ22/15</f>
        <v>0</v>
      </c>
      <c r="DK22" s="3">
        <f>+'[2]Ton TC'!DK22/15</f>
        <v>0</v>
      </c>
      <c r="DL22" s="3">
        <f>+'[2]Ton TC'!DL22/15</f>
        <v>0</v>
      </c>
      <c r="DM22" s="3">
        <f>+'[2]Ton TC'!DM22/15</f>
        <v>0</v>
      </c>
      <c r="DN22" s="3">
        <f>+'[2]Ton TC'!DN22/15</f>
        <v>0</v>
      </c>
      <c r="DO22" s="3">
        <f>+'[2]Ton TC'!DO22/15</f>
        <v>0</v>
      </c>
      <c r="DP22" s="3">
        <f>+'[2]Ton TC'!DP22/15</f>
        <v>0</v>
      </c>
      <c r="DQ22" s="3">
        <f>+'[2]Ton TC'!DQ22/15</f>
        <v>0</v>
      </c>
      <c r="DR22" s="3">
        <f>+'[2]Ton TC'!DR22/15</f>
        <v>0</v>
      </c>
      <c r="DS22" s="3">
        <f>+'[2]Ton TC'!DS22/15</f>
        <v>0</v>
      </c>
      <c r="DT22" s="3">
        <f>+'[2]Ton TC'!DT22/15</f>
        <v>0</v>
      </c>
    </row>
    <row r="23" spans="1:124">
      <c r="A23" s="1">
        <v>22</v>
      </c>
      <c r="B23" s="3">
        <f>+'[2]Ton TC'!B23/15</f>
        <v>0</v>
      </c>
      <c r="C23" s="3">
        <f>+'[2]Ton TC'!C23/15</f>
        <v>0</v>
      </c>
      <c r="D23" s="3">
        <f>+'[2]Ton TC'!D23/15</f>
        <v>0</v>
      </c>
      <c r="E23" s="3">
        <f>+'[2]Ton TC'!E23/15</f>
        <v>0</v>
      </c>
      <c r="F23" s="3">
        <f>+'[2]Ton TC'!F23/15</f>
        <v>0</v>
      </c>
      <c r="G23" s="3">
        <f>+'[2]Ton TC'!G23/15</f>
        <v>0</v>
      </c>
      <c r="H23" s="3">
        <f>+'[2]Ton TC'!H23/15</f>
        <v>0</v>
      </c>
      <c r="I23" s="3">
        <f>+'[2]Ton TC'!I23/15</f>
        <v>0</v>
      </c>
      <c r="J23" s="3">
        <f>+'[2]Ton TC'!J23/15</f>
        <v>0</v>
      </c>
      <c r="K23" s="3">
        <f>+'[2]Ton TC'!K23/15</f>
        <v>0</v>
      </c>
      <c r="L23" s="3">
        <f>+'[2]Ton TC'!L23/15</f>
        <v>0</v>
      </c>
      <c r="M23" s="3">
        <f>+'[2]Ton TC'!M23/15</f>
        <v>0</v>
      </c>
      <c r="N23" s="3">
        <f>+'[2]Ton TC'!N23/15</f>
        <v>0</v>
      </c>
      <c r="O23" s="3">
        <f>+'[2]Ton TC'!O23/15</f>
        <v>0</v>
      </c>
      <c r="P23" s="3">
        <f>+'[2]Ton TC'!P23/15</f>
        <v>0</v>
      </c>
      <c r="Q23" s="3">
        <f>+'[2]Ton TC'!Q23/15</f>
        <v>0</v>
      </c>
      <c r="R23" s="3">
        <f>+'[2]Ton TC'!R23/15</f>
        <v>0</v>
      </c>
      <c r="S23" s="3">
        <f>+'[2]Ton TC'!S23/15</f>
        <v>0</v>
      </c>
      <c r="T23" s="3">
        <f>+'[2]Ton TC'!T23/15</f>
        <v>0</v>
      </c>
      <c r="U23" s="3">
        <f>+'[2]Ton TC'!U23/15</f>
        <v>0</v>
      </c>
      <c r="V23" s="3">
        <f>+'[2]Ton TC'!V23/15</f>
        <v>0</v>
      </c>
      <c r="W23" s="3">
        <f>+'[2]Ton TC'!W23/15</f>
        <v>0</v>
      </c>
      <c r="X23" s="3">
        <f>+'[2]Ton TC'!X23/15</f>
        <v>0</v>
      </c>
      <c r="Y23" s="3">
        <f>+'[2]Ton TC'!Y23/15</f>
        <v>0</v>
      </c>
      <c r="Z23" s="3">
        <f>+'[2]Ton TC'!Z23/15</f>
        <v>0</v>
      </c>
      <c r="AA23" s="3">
        <f>+'[2]Ton TC'!AA23/15</f>
        <v>0</v>
      </c>
      <c r="AB23" s="3">
        <f>+'[2]Ton TC'!AB23/15</f>
        <v>0</v>
      </c>
      <c r="AC23" s="3">
        <f>+'[2]Ton TC'!AC23/15</f>
        <v>0</v>
      </c>
      <c r="AD23" s="3">
        <f>+'[2]Ton TC'!AD23/15</f>
        <v>0</v>
      </c>
      <c r="AE23" s="3">
        <f>+'[2]Ton TC'!AE23/15</f>
        <v>0</v>
      </c>
      <c r="AF23" s="3">
        <f>+'[2]Ton TC'!AF23/15</f>
        <v>0</v>
      </c>
      <c r="AG23" s="3">
        <f>+'[2]Ton TC'!AG23/15</f>
        <v>0</v>
      </c>
      <c r="AH23" s="3">
        <f>+'[2]Ton TC'!AH23/15</f>
        <v>0</v>
      </c>
      <c r="AI23" s="3">
        <f>+'[2]Ton TC'!AI23/15</f>
        <v>0</v>
      </c>
      <c r="AJ23" s="3">
        <f>+'[2]Ton TC'!AJ23/15</f>
        <v>0</v>
      </c>
      <c r="AK23" s="3">
        <f>+'[2]Ton TC'!AK23/15</f>
        <v>0</v>
      </c>
      <c r="AL23" s="3">
        <f>+'[2]Ton TC'!AL23/15</f>
        <v>0</v>
      </c>
      <c r="AM23" s="3">
        <f>+'[2]Ton TC'!AM23/15</f>
        <v>0</v>
      </c>
      <c r="AN23" s="3">
        <f>+'[2]Ton TC'!AN23/15</f>
        <v>0</v>
      </c>
      <c r="AO23" s="3">
        <f>+'[2]Ton TC'!AO23/15</f>
        <v>0</v>
      </c>
      <c r="AP23" s="3">
        <f>+'[2]Ton TC'!AP23/15</f>
        <v>0</v>
      </c>
      <c r="AQ23" s="3">
        <f>+'[2]Ton TC'!AQ23/15</f>
        <v>0</v>
      </c>
      <c r="AR23" s="3">
        <f>+'[2]Ton TC'!AR23/15</f>
        <v>0</v>
      </c>
      <c r="AS23" s="3">
        <f>+'[2]Ton TC'!AS23/15</f>
        <v>0</v>
      </c>
      <c r="AT23" s="3">
        <f>+'[2]Ton TC'!AT23/15</f>
        <v>0</v>
      </c>
      <c r="AU23" s="3">
        <f>+'[2]Ton TC'!AU23/15</f>
        <v>0</v>
      </c>
      <c r="AV23" s="3">
        <f>+'[2]Ton TC'!AV23/15</f>
        <v>0</v>
      </c>
      <c r="AW23" s="3">
        <f>+'[2]Ton TC'!AW23/15</f>
        <v>0</v>
      </c>
      <c r="AX23" s="3">
        <f>+'[2]Ton TC'!AX23/15</f>
        <v>0</v>
      </c>
      <c r="AY23" s="3">
        <f>+'[2]Ton TC'!AY23/15</f>
        <v>0</v>
      </c>
      <c r="AZ23" s="3">
        <f>+'[2]Ton TC'!AZ23/15</f>
        <v>0</v>
      </c>
      <c r="BA23" s="3">
        <f>+'[2]Ton TC'!BA23/15</f>
        <v>0</v>
      </c>
      <c r="BB23" s="3">
        <f>+'[2]Ton TC'!BB23/15</f>
        <v>0</v>
      </c>
      <c r="BC23" s="3">
        <f>+'[2]Ton TC'!BC23/15</f>
        <v>0</v>
      </c>
      <c r="BD23" s="3">
        <f>+'[2]Ton TC'!BD23/15</f>
        <v>0</v>
      </c>
      <c r="BE23" s="3">
        <f>+'[2]Ton TC'!BE23/15</f>
        <v>0</v>
      </c>
      <c r="BF23" s="3">
        <f>+'[2]Ton TC'!BF23/15</f>
        <v>0</v>
      </c>
      <c r="BG23" s="3">
        <f>+'[2]Ton TC'!BG23/15</f>
        <v>0</v>
      </c>
      <c r="BH23" s="3">
        <f>+'[2]Ton TC'!BH23/15</f>
        <v>0</v>
      </c>
      <c r="BI23" s="3">
        <f>+'[2]Ton TC'!BI23/15</f>
        <v>0</v>
      </c>
      <c r="BJ23" s="3">
        <f>+'[2]Ton TC'!BJ23/15</f>
        <v>0</v>
      </c>
      <c r="BK23" s="3">
        <f>+'[2]Ton TC'!BK23/15</f>
        <v>0</v>
      </c>
      <c r="BL23" s="3">
        <f>+'[2]Ton TC'!BL23/15</f>
        <v>0</v>
      </c>
      <c r="BM23" s="3">
        <f>+'[2]Ton TC'!BM23/15</f>
        <v>0</v>
      </c>
      <c r="BN23" s="3">
        <f>+'[2]Ton TC'!BN23/15</f>
        <v>0</v>
      </c>
      <c r="BO23" s="3">
        <f>+'[2]Ton TC'!BO23/15</f>
        <v>0</v>
      </c>
      <c r="BP23" s="3">
        <f>+'[2]Ton TC'!BP23/15</f>
        <v>0</v>
      </c>
      <c r="BQ23" s="3">
        <f>+'[2]Ton TC'!BQ23/15</f>
        <v>0</v>
      </c>
      <c r="BR23" s="3">
        <f>+'[2]Ton TC'!BR23/15</f>
        <v>0</v>
      </c>
      <c r="BS23" s="3">
        <f>+'[2]Ton TC'!BS23/15</f>
        <v>0</v>
      </c>
      <c r="BT23" s="3">
        <f>+'[2]Ton TC'!BT23/15</f>
        <v>0</v>
      </c>
      <c r="BU23" s="3">
        <f>+'[2]Ton TC'!BU23/15</f>
        <v>0</v>
      </c>
      <c r="BV23" s="3">
        <f>+'[2]Ton TC'!BV23/15</f>
        <v>0</v>
      </c>
      <c r="BW23" s="3">
        <f>+'[2]Ton TC'!BW23/15</f>
        <v>0</v>
      </c>
      <c r="BX23" s="3">
        <f>+'[2]Ton TC'!BX23/15</f>
        <v>0</v>
      </c>
      <c r="BY23" s="3">
        <f>+'[2]Ton TC'!BY23/15</f>
        <v>0</v>
      </c>
      <c r="BZ23" s="3">
        <f>+'[2]Ton TC'!BZ23/15</f>
        <v>0</v>
      </c>
      <c r="CA23" s="3">
        <f>+'[2]Ton TC'!CA23/15</f>
        <v>0</v>
      </c>
      <c r="CB23" s="3">
        <f>+'[2]Ton TC'!CB23/15</f>
        <v>0</v>
      </c>
      <c r="CC23" s="3">
        <f>+'[2]Ton TC'!CC23/15</f>
        <v>0</v>
      </c>
      <c r="CD23" s="3">
        <f>+'[2]Ton TC'!CD23/15</f>
        <v>0</v>
      </c>
      <c r="CE23" s="3">
        <f>+'[2]Ton TC'!CE23/15</f>
        <v>0</v>
      </c>
      <c r="CF23" s="3">
        <f>+'[2]Ton TC'!CF23/15</f>
        <v>0</v>
      </c>
      <c r="CG23" s="3">
        <f>+'[2]Ton TC'!CG23/15</f>
        <v>0</v>
      </c>
      <c r="CH23" s="3">
        <f>+'[2]Ton TC'!CH23/15</f>
        <v>0</v>
      </c>
      <c r="CI23" s="3">
        <f>+'[2]Ton TC'!CI23/15</f>
        <v>0</v>
      </c>
      <c r="CJ23" s="3">
        <f>+'[2]Ton TC'!CJ23/15</f>
        <v>0</v>
      </c>
      <c r="CK23" s="3">
        <f>+'[2]Ton TC'!CK23/15</f>
        <v>0</v>
      </c>
      <c r="CL23" s="3">
        <f>+'[2]Ton TC'!CL23/15</f>
        <v>0</v>
      </c>
      <c r="CM23" s="3">
        <f>+'[2]Ton TC'!CM23/15</f>
        <v>0</v>
      </c>
      <c r="CN23" s="3">
        <f>+'[2]Ton TC'!CN23/15</f>
        <v>0</v>
      </c>
      <c r="CO23" s="3">
        <f>+'[2]Ton TC'!CO23/15</f>
        <v>0</v>
      </c>
      <c r="CP23" s="3">
        <f>+'[2]Ton TC'!CP23/15</f>
        <v>0</v>
      </c>
      <c r="CQ23" s="3">
        <f>+'[2]Ton TC'!CQ23/15</f>
        <v>0</v>
      </c>
      <c r="CR23" s="3">
        <f>+'[2]Ton TC'!CR23/15</f>
        <v>0</v>
      </c>
      <c r="CS23" s="3">
        <f>+'[2]Ton TC'!CS23/15</f>
        <v>0</v>
      </c>
      <c r="CT23" s="3">
        <f>+'[2]Ton TC'!CT23/15</f>
        <v>0</v>
      </c>
      <c r="CU23" s="3">
        <f>+'[2]Ton TC'!CU23/15</f>
        <v>0</v>
      </c>
      <c r="CV23" s="3">
        <f>+'[2]Ton TC'!CV23/15</f>
        <v>0</v>
      </c>
      <c r="CW23" s="3">
        <f>+'[2]Ton TC'!CW23/15</f>
        <v>0</v>
      </c>
      <c r="CX23" s="3">
        <f>+'[2]Ton TC'!CX23/15</f>
        <v>0</v>
      </c>
      <c r="CY23" s="3">
        <f>+'[2]Ton TC'!CY23/15</f>
        <v>0</v>
      </c>
      <c r="CZ23" s="3">
        <f>+'[2]Ton TC'!CZ23/15</f>
        <v>0</v>
      </c>
      <c r="DA23" s="3">
        <f>+'[2]Ton TC'!DA23/15</f>
        <v>0</v>
      </c>
      <c r="DB23" s="3">
        <f>+'[2]Ton TC'!DB23/15</f>
        <v>0</v>
      </c>
      <c r="DC23" s="3">
        <f>+'[2]Ton TC'!DC23/15</f>
        <v>0</v>
      </c>
      <c r="DD23" s="3">
        <f>+'[2]Ton TC'!DD23/15</f>
        <v>0</v>
      </c>
      <c r="DE23" s="3">
        <f>+'[2]Ton TC'!DE23/15</f>
        <v>0</v>
      </c>
      <c r="DF23" s="3">
        <f>+'[2]Ton TC'!DF23/15</f>
        <v>0</v>
      </c>
      <c r="DG23" s="3">
        <f>+'[2]Ton TC'!DG23/15</f>
        <v>0</v>
      </c>
      <c r="DH23" s="3">
        <f>+'[2]Ton TC'!DH23/15</f>
        <v>0</v>
      </c>
      <c r="DI23" s="3">
        <f>+'[2]Ton TC'!DI23/15</f>
        <v>0</v>
      </c>
      <c r="DJ23" s="3">
        <f>+'[2]Ton TC'!DJ23/15</f>
        <v>0</v>
      </c>
      <c r="DK23" s="3">
        <f>+'[2]Ton TC'!DK23/15</f>
        <v>0</v>
      </c>
      <c r="DL23" s="3">
        <f>+'[2]Ton TC'!DL23/15</f>
        <v>0</v>
      </c>
      <c r="DM23" s="3">
        <f>+'[2]Ton TC'!DM23/15</f>
        <v>0</v>
      </c>
      <c r="DN23" s="3">
        <f>+'[2]Ton TC'!DN23/15</f>
        <v>0</v>
      </c>
      <c r="DO23" s="3">
        <f>+'[2]Ton TC'!DO23/15</f>
        <v>0</v>
      </c>
      <c r="DP23" s="3">
        <f>+'[2]Ton TC'!DP23/15</f>
        <v>0</v>
      </c>
      <c r="DQ23" s="3">
        <f>+'[2]Ton TC'!DQ23/15</f>
        <v>0</v>
      </c>
      <c r="DR23" s="3">
        <f>+'[2]Ton TC'!DR23/15</f>
        <v>0</v>
      </c>
      <c r="DS23" s="3">
        <f>+'[2]Ton TC'!DS23/15</f>
        <v>0</v>
      </c>
      <c r="DT23" s="3">
        <f>+'[2]Ton TC'!DT23/15</f>
        <v>0</v>
      </c>
    </row>
    <row r="24" spans="1:124">
      <c r="A24" s="1">
        <v>23</v>
      </c>
      <c r="B24" s="3">
        <f>+'[2]Ton TC'!B24/15</f>
        <v>0</v>
      </c>
      <c r="C24" s="3">
        <f>+'[2]Ton TC'!C24/15</f>
        <v>0</v>
      </c>
      <c r="D24" s="3">
        <f>+'[2]Ton TC'!D24/15</f>
        <v>0</v>
      </c>
      <c r="E24" s="3">
        <f>+'[2]Ton TC'!E24/15</f>
        <v>0</v>
      </c>
      <c r="F24" s="3">
        <f>+'[2]Ton TC'!F24/15</f>
        <v>0</v>
      </c>
      <c r="G24" s="3">
        <f>+'[2]Ton TC'!G24/15</f>
        <v>0</v>
      </c>
      <c r="H24" s="3">
        <f>+'[2]Ton TC'!H24/15</f>
        <v>0</v>
      </c>
      <c r="I24" s="3">
        <f>+'[2]Ton TC'!I24/15</f>
        <v>0</v>
      </c>
      <c r="J24" s="3">
        <f>+'[2]Ton TC'!J24/15</f>
        <v>0</v>
      </c>
      <c r="K24" s="3">
        <f>+'[2]Ton TC'!K24/15</f>
        <v>0</v>
      </c>
      <c r="L24" s="3">
        <f>+'[2]Ton TC'!L24/15</f>
        <v>0</v>
      </c>
      <c r="M24" s="3">
        <f>+'[2]Ton TC'!M24/15</f>
        <v>0</v>
      </c>
      <c r="N24" s="3">
        <f>+'[2]Ton TC'!N24/15</f>
        <v>0</v>
      </c>
      <c r="O24" s="3">
        <f>+'[2]Ton TC'!O24/15</f>
        <v>0</v>
      </c>
      <c r="P24" s="3">
        <f>+'[2]Ton TC'!P24/15</f>
        <v>0</v>
      </c>
      <c r="Q24" s="3">
        <f>+'[2]Ton TC'!Q24/15</f>
        <v>0</v>
      </c>
      <c r="R24" s="3">
        <f>+'[2]Ton TC'!R24/15</f>
        <v>0</v>
      </c>
      <c r="S24" s="3">
        <f>+'[2]Ton TC'!S24/15</f>
        <v>0</v>
      </c>
      <c r="T24" s="3">
        <f>+'[2]Ton TC'!T24/15</f>
        <v>0</v>
      </c>
      <c r="U24" s="3">
        <f>+'[2]Ton TC'!U24/15</f>
        <v>0</v>
      </c>
      <c r="V24" s="3">
        <f>+'[2]Ton TC'!V24/15</f>
        <v>0</v>
      </c>
      <c r="W24" s="3">
        <f>+'[2]Ton TC'!W24/15</f>
        <v>0</v>
      </c>
      <c r="X24" s="3">
        <f>+'[2]Ton TC'!X24/15</f>
        <v>0</v>
      </c>
      <c r="Y24" s="3">
        <f>+'[2]Ton TC'!Y24/15</f>
        <v>0</v>
      </c>
      <c r="Z24" s="3">
        <f>+'[2]Ton TC'!Z24/15</f>
        <v>0</v>
      </c>
      <c r="AA24" s="3">
        <f>+'[2]Ton TC'!AA24/15</f>
        <v>0</v>
      </c>
      <c r="AB24" s="3">
        <f>+'[2]Ton TC'!AB24/15</f>
        <v>0</v>
      </c>
      <c r="AC24" s="3">
        <f>+'[2]Ton TC'!AC24/15</f>
        <v>0</v>
      </c>
      <c r="AD24" s="3">
        <f>+'[2]Ton TC'!AD24/15</f>
        <v>0</v>
      </c>
      <c r="AE24" s="3">
        <f>+'[2]Ton TC'!AE24/15</f>
        <v>0</v>
      </c>
      <c r="AF24" s="3">
        <f>+'[2]Ton TC'!AF24/15</f>
        <v>0</v>
      </c>
      <c r="AG24" s="3">
        <f>+'[2]Ton TC'!AG24/15</f>
        <v>0</v>
      </c>
      <c r="AH24" s="3">
        <f>+'[2]Ton TC'!AH24/15</f>
        <v>0</v>
      </c>
      <c r="AI24" s="3">
        <f>+'[2]Ton TC'!AI24/15</f>
        <v>0</v>
      </c>
      <c r="AJ24" s="3">
        <f>+'[2]Ton TC'!AJ24/15</f>
        <v>0</v>
      </c>
      <c r="AK24" s="3">
        <f>+'[2]Ton TC'!AK24/15</f>
        <v>0</v>
      </c>
      <c r="AL24" s="3">
        <f>+'[2]Ton TC'!AL24/15</f>
        <v>0</v>
      </c>
      <c r="AM24" s="3">
        <f>+'[2]Ton TC'!AM24/15</f>
        <v>0</v>
      </c>
      <c r="AN24" s="3">
        <f>+'[2]Ton TC'!AN24/15</f>
        <v>0</v>
      </c>
      <c r="AO24" s="3">
        <f>+'[2]Ton TC'!AO24/15</f>
        <v>0</v>
      </c>
      <c r="AP24" s="3">
        <f>+'[2]Ton TC'!AP24/15</f>
        <v>0</v>
      </c>
      <c r="AQ24" s="3">
        <f>+'[2]Ton TC'!AQ24/15</f>
        <v>0</v>
      </c>
      <c r="AR24" s="3">
        <f>+'[2]Ton TC'!AR24/15</f>
        <v>0</v>
      </c>
      <c r="AS24" s="3">
        <f>+'[2]Ton TC'!AS24/15</f>
        <v>0</v>
      </c>
      <c r="AT24" s="3">
        <f>+'[2]Ton TC'!AT24/15</f>
        <v>0</v>
      </c>
      <c r="AU24" s="3">
        <f>+'[2]Ton TC'!AU24/15</f>
        <v>0</v>
      </c>
      <c r="AV24" s="3">
        <f>+'[2]Ton TC'!AV24/15</f>
        <v>0</v>
      </c>
      <c r="AW24" s="3">
        <f>+'[2]Ton TC'!AW24/15</f>
        <v>0</v>
      </c>
      <c r="AX24" s="3">
        <f>+'[2]Ton TC'!AX24/15</f>
        <v>0</v>
      </c>
      <c r="AY24" s="3">
        <f>+'[2]Ton TC'!AY24/15</f>
        <v>0</v>
      </c>
      <c r="AZ24" s="3">
        <f>+'[2]Ton TC'!AZ24/15</f>
        <v>0</v>
      </c>
      <c r="BA24" s="3">
        <f>+'[2]Ton TC'!BA24/15</f>
        <v>0</v>
      </c>
      <c r="BB24" s="3">
        <f>+'[2]Ton TC'!BB24/15</f>
        <v>0</v>
      </c>
      <c r="BC24" s="3">
        <f>+'[2]Ton TC'!BC24/15</f>
        <v>0</v>
      </c>
      <c r="BD24" s="3">
        <f>+'[2]Ton TC'!BD24/15</f>
        <v>0</v>
      </c>
      <c r="BE24" s="3">
        <f>+'[2]Ton TC'!BE24/15</f>
        <v>0</v>
      </c>
      <c r="BF24" s="3">
        <f>+'[2]Ton TC'!BF24/15</f>
        <v>0</v>
      </c>
      <c r="BG24" s="3">
        <f>+'[2]Ton TC'!BG24/15</f>
        <v>0</v>
      </c>
      <c r="BH24" s="3">
        <f>+'[2]Ton TC'!BH24/15</f>
        <v>0</v>
      </c>
      <c r="BI24" s="3">
        <f>+'[2]Ton TC'!BI24/15</f>
        <v>0</v>
      </c>
      <c r="BJ24" s="3">
        <f>+'[2]Ton TC'!BJ24/15</f>
        <v>0</v>
      </c>
      <c r="BK24" s="3">
        <f>+'[2]Ton TC'!BK24/15</f>
        <v>0</v>
      </c>
      <c r="BL24" s="3">
        <f>+'[2]Ton TC'!BL24/15</f>
        <v>0</v>
      </c>
      <c r="BM24" s="3">
        <f>+'[2]Ton TC'!BM24/15</f>
        <v>0</v>
      </c>
      <c r="BN24" s="3">
        <f>+'[2]Ton TC'!BN24/15</f>
        <v>0</v>
      </c>
      <c r="BO24" s="3">
        <f>+'[2]Ton TC'!BO24/15</f>
        <v>0</v>
      </c>
      <c r="BP24" s="3">
        <f>+'[2]Ton TC'!BP24/15</f>
        <v>0</v>
      </c>
      <c r="BQ24" s="3">
        <f>+'[2]Ton TC'!BQ24/15</f>
        <v>0</v>
      </c>
      <c r="BR24" s="3">
        <f>+'[2]Ton TC'!BR24/15</f>
        <v>0</v>
      </c>
      <c r="BS24" s="3">
        <f>+'[2]Ton TC'!BS24/15</f>
        <v>0</v>
      </c>
      <c r="BT24" s="3">
        <f>+'[2]Ton TC'!BT24/15</f>
        <v>0</v>
      </c>
      <c r="BU24" s="3">
        <f>+'[2]Ton TC'!BU24/15</f>
        <v>0</v>
      </c>
      <c r="BV24" s="3">
        <f>+'[2]Ton TC'!BV24/15</f>
        <v>0</v>
      </c>
      <c r="BW24" s="3">
        <f>+'[2]Ton TC'!BW24/15</f>
        <v>0</v>
      </c>
      <c r="BX24" s="3">
        <f>+'[2]Ton TC'!BX24/15</f>
        <v>0</v>
      </c>
      <c r="BY24" s="3">
        <f>+'[2]Ton TC'!BY24/15</f>
        <v>0</v>
      </c>
      <c r="BZ24" s="3">
        <f>+'[2]Ton TC'!BZ24/15</f>
        <v>0</v>
      </c>
      <c r="CA24" s="3">
        <f>+'[2]Ton TC'!CA24/15</f>
        <v>0</v>
      </c>
      <c r="CB24" s="3">
        <f>+'[2]Ton TC'!CB24/15</f>
        <v>0</v>
      </c>
      <c r="CC24" s="3">
        <f>+'[2]Ton TC'!CC24/15</f>
        <v>0</v>
      </c>
      <c r="CD24" s="3">
        <f>+'[2]Ton TC'!CD24/15</f>
        <v>0</v>
      </c>
      <c r="CE24" s="3">
        <f>+'[2]Ton TC'!CE24/15</f>
        <v>0</v>
      </c>
      <c r="CF24" s="3">
        <f>+'[2]Ton TC'!CF24/15</f>
        <v>0</v>
      </c>
      <c r="CG24" s="3">
        <f>+'[2]Ton TC'!CG24/15</f>
        <v>0</v>
      </c>
      <c r="CH24" s="3">
        <f>+'[2]Ton TC'!CH24/15</f>
        <v>0</v>
      </c>
      <c r="CI24" s="3">
        <f>+'[2]Ton TC'!CI24/15</f>
        <v>0</v>
      </c>
      <c r="CJ24" s="3">
        <f>+'[2]Ton TC'!CJ24/15</f>
        <v>0</v>
      </c>
      <c r="CK24" s="3">
        <f>+'[2]Ton TC'!CK24/15</f>
        <v>0</v>
      </c>
      <c r="CL24" s="3">
        <f>+'[2]Ton TC'!CL24/15</f>
        <v>0</v>
      </c>
      <c r="CM24" s="3">
        <f>+'[2]Ton TC'!CM24/15</f>
        <v>0</v>
      </c>
      <c r="CN24" s="3">
        <f>+'[2]Ton TC'!CN24/15</f>
        <v>0</v>
      </c>
      <c r="CO24" s="3">
        <f>+'[2]Ton TC'!CO24/15</f>
        <v>0</v>
      </c>
      <c r="CP24" s="3">
        <f>+'[2]Ton TC'!CP24/15</f>
        <v>0</v>
      </c>
      <c r="CQ24" s="3">
        <f>+'[2]Ton TC'!CQ24/15</f>
        <v>0</v>
      </c>
      <c r="CR24" s="3">
        <f>+'[2]Ton TC'!CR24/15</f>
        <v>0</v>
      </c>
      <c r="CS24" s="3">
        <f>+'[2]Ton TC'!CS24/15</f>
        <v>0</v>
      </c>
      <c r="CT24" s="3">
        <f>+'[2]Ton TC'!CT24/15</f>
        <v>0</v>
      </c>
      <c r="CU24" s="3">
        <f>+'[2]Ton TC'!CU24/15</f>
        <v>0</v>
      </c>
      <c r="CV24" s="3">
        <f>+'[2]Ton TC'!CV24/15</f>
        <v>0</v>
      </c>
      <c r="CW24" s="3">
        <f>+'[2]Ton TC'!CW24/15</f>
        <v>0</v>
      </c>
      <c r="CX24" s="3">
        <f>+'[2]Ton TC'!CX24/15</f>
        <v>0</v>
      </c>
      <c r="CY24" s="3">
        <f>+'[2]Ton TC'!CY24/15</f>
        <v>0</v>
      </c>
      <c r="CZ24" s="3">
        <f>+'[2]Ton TC'!CZ24/15</f>
        <v>0</v>
      </c>
      <c r="DA24" s="3">
        <f>+'[2]Ton TC'!DA24/15</f>
        <v>0</v>
      </c>
      <c r="DB24" s="3">
        <f>+'[2]Ton TC'!DB24/15</f>
        <v>0</v>
      </c>
      <c r="DC24" s="3">
        <f>+'[2]Ton TC'!DC24/15</f>
        <v>0</v>
      </c>
      <c r="DD24" s="3">
        <f>+'[2]Ton TC'!DD24/15</f>
        <v>0</v>
      </c>
      <c r="DE24" s="3">
        <f>+'[2]Ton TC'!DE24/15</f>
        <v>0</v>
      </c>
      <c r="DF24" s="3">
        <f>+'[2]Ton TC'!DF24/15</f>
        <v>0</v>
      </c>
      <c r="DG24" s="3">
        <f>+'[2]Ton TC'!DG24/15</f>
        <v>0</v>
      </c>
      <c r="DH24" s="3">
        <f>+'[2]Ton TC'!DH24/15</f>
        <v>0</v>
      </c>
      <c r="DI24" s="3">
        <f>+'[2]Ton TC'!DI24/15</f>
        <v>0</v>
      </c>
      <c r="DJ24" s="3">
        <f>+'[2]Ton TC'!DJ24/15</f>
        <v>0</v>
      </c>
      <c r="DK24" s="3">
        <f>+'[2]Ton TC'!DK24/15</f>
        <v>0</v>
      </c>
      <c r="DL24" s="3">
        <f>+'[2]Ton TC'!DL24/15</f>
        <v>0</v>
      </c>
      <c r="DM24" s="3">
        <f>+'[2]Ton TC'!DM24/15</f>
        <v>0</v>
      </c>
      <c r="DN24" s="3">
        <f>+'[2]Ton TC'!DN24/15</f>
        <v>0</v>
      </c>
      <c r="DO24" s="3">
        <f>+'[2]Ton TC'!DO24/15</f>
        <v>0</v>
      </c>
      <c r="DP24" s="3">
        <f>+'[2]Ton TC'!DP24/15</f>
        <v>0</v>
      </c>
      <c r="DQ24" s="3">
        <f>+'[2]Ton TC'!DQ24/15</f>
        <v>0</v>
      </c>
      <c r="DR24" s="3">
        <f>+'[2]Ton TC'!DR24/15</f>
        <v>0</v>
      </c>
      <c r="DS24" s="3">
        <f>+'[2]Ton TC'!DS24/15</f>
        <v>0</v>
      </c>
      <c r="DT24" s="3">
        <f>+'[2]Ton TC'!DT24/15</f>
        <v>0</v>
      </c>
    </row>
    <row r="25" spans="1:124">
      <c r="A25" s="1">
        <v>24</v>
      </c>
      <c r="B25" s="3">
        <f>+'[2]Ton TC'!B25/15</f>
        <v>0</v>
      </c>
      <c r="C25" s="3">
        <f>+'[2]Ton TC'!C25/15</f>
        <v>0</v>
      </c>
      <c r="D25" s="3">
        <f>+'[2]Ton TC'!D25/15</f>
        <v>0</v>
      </c>
      <c r="E25" s="3">
        <f>+'[2]Ton TC'!E25/15</f>
        <v>0</v>
      </c>
      <c r="F25" s="3">
        <f>+'[2]Ton TC'!F25/15</f>
        <v>0</v>
      </c>
      <c r="G25" s="3">
        <f>+'[2]Ton TC'!G25/15</f>
        <v>0</v>
      </c>
      <c r="H25" s="3">
        <f>+'[2]Ton TC'!H25/15</f>
        <v>0</v>
      </c>
      <c r="I25" s="3">
        <f>+'[2]Ton TC'!I25/15</f>
        <v>0</v>
      </c>
      <c r="J25" s="3">
        <f>+'[2]Ton TC'!J25/15</f>
        <v>0</v>
      </c>
      <c r="K25" s="3">
        <f>+'[2]Ton TC'!K25/15</f>
        <v>0</v>
      </c>
      <c r="L25" s="3">
        <f>+'[2]Ton TC'!L25/15</f>
        <v>0</v>
      </c>
      <c r="M25" s="3">
        <f>+'[2]Ton TC'!M25/15</f>
        <v>0</v>
      </c>
      <c r="N25" s="3">
        <f>+'[2]Ton TC'!N25/15</f>
        <v>0</v>
      </c>
      <c r="O25" s="3">
        <f>+'[2]Ton TC'!O25/15</f>
        <v>0</v>
      </c>
      <c r="P25" s="3">
        <f>+'[2]Ton TC'!P25/15</f>
        <v>0</v>
      </c>
      <c r="Q25" s="3">
        <f>+'[2]Ton TC'!Q25/15</f>
        <v>0</v>
      </c>
      <c r="R25" s="3">
        <f>+'[2]Ton TC'!R25/15</f>
        <v>0</v>
      </c>
      <c r="S25" s="3">
        <f>+'[2]Ton TC'!S25/15</f>
        <v>0</v>
      </c>
      <c r="T25" s="3">
        <f>+'[2]Ton TC'!T25/15</f>
        <v>0</v>
      </c>
      <c r="U25" s="3">
        <f>+'[2]Ton TC'!U25/15</f>
        <v>0</v>
      </c>
      <c r="V25" s="3">
        <f>+'[2]Ton TC'!V25/15</f>
        <v>0</v>
      </c>
      <c r="W25" s="3">
        <f>+'[2]Ton TC'!W25/15</f>
        <v>0</v>
      </c>
      <c r="X25" s="3">
        <f>+'[2]Ton TC'!X25/15</f>
        <v>0</v>
      </c>
      <c r="Y25" s="3">
        <f>+'[2]Ton TC'!Y25/15</f>
        <v>0</v>
      </c>
      <c r="Z25" s="3">
        <f>+'[2]Ton TC'!Z25/15</f>
        <v>0</v>
      </c>
      <c r="AA25" s="3">
        <f>+'[2]Ton TC'!AA25/15</f>
        <v>0</v>
      </c>
      <c r="AB25" s="3">
        <f>+'[2]Ton TC'!AB25/15</f>
        <v>0</v>
      </c>
      <c r="AC25" s="3">
        <f>+'[2]Ton TC'!AC25/15</f>
        <v>0</v>
      </c>
      <c r="AD25" s="3">
        <f>+'[2]Ton TC'!AD25/15</f>
        <v>0</v>
      </c>
      <c r="AE25" s="3">
        <f>+'[2]Ton TC'!AE25/15</f>
        <v>0</v>
      </c>
      <c r="AF25" s="3">
        <f>+'[2]Ton TC'!AF25/15</f>
        <v>0</v>
      </c>
      <c r="AG25" s="3">
        <f>+'[2]Ton TC'!AG25/15</f>
        <v>0</v>
      </c>
      <c r="AH25" s="3">
        <f>+'[2]Ton TC'!AH25/15</f>
        <v>0</v>
      </c>
      <c r="AI25" s="3">
        <f>+'[2]Ton TC'!AI25/15</f>
        <v>0</v>
      </c>
      <c r="AJ25" s="3">
        <f>+'[2]Ton TC'!AJ25/15</f>
        <v>0</v>
      </c>
      <c r="AK25" s="3">
        <f>+'[2]Ton TC'!AK25/15</f>
        <v>0</v>
      </c>
      <c r="AL25" s="3">
        <f>+'[2]Ton TC'!AL25/15</f>
        <v>0</v>
      </c>
      <c r="AM25" s="3">
        <f>+'[2]Ton TC'!AM25/15</f>
        <v>0</v>
      </c>
      <c r="AN25" s="3">
        <f>+'[2]Ton TC'!AN25/15</f>
        <v>0</v>
      </c>
      <c r="AO25" s="3">
        <f>+'[2]Ton TC'!AO25/15</f>
        <v>0</v>
      </c>
      <c r="AP25" s="3">
        <f>+'[2]Ton TC'!AP25/15</f>
        <v>0</v>
      </c>
      <c r="AQ25" s="3">
        <f>+'[2]Ton TC'!AQ25/15</f>
        <v>0</v>
      </c>
      <c r="AR25" s="3">
        <f>+'[2]Ton TC'!AR25/15</f>
        <v>0</v>
      </c>
      <c r="AS25" s="3">
        <f>+'[2]Ton TC'!AS25/15</f>
        <v>0</v>
      </c>
      <c r="AT25" s="3">
        <f>+'[2]Ton TC'!AT25/15</f>
        <v>0</v>
      </c>
      <c r="AU25" s="3">
        <f>+'[2]Ton TC'!AU25/15</f>
        <v>0</v>
      </c>
      <c r="AV25" s="3">
        <f>+'[2]Ton TC'!AV25/15</f>
        <v>0</v>
      </c>
      <c r="AW25" s="3">
        <f>+'[2]Ton TC'!AW25/15</f>
        <v>0</v>
      </c>
      <c r="AX25" s="3">
        <f>+'[2]Ton TC'!AX25/15</f>
        <v>0</v>
      </c>
      <c r="AY25" s="3">
        <f>+'[2]Ton TC'!AY25/15</f>
        <v>0</v>
      </c>
      <c r="AZ25" s="3">
        <f>+'[2]Ton TC'!AZ25/15</f>
        <v>0</v>
      </c>
      <c r="BA25" s="3">
        <f>+'[2]Ton TC'!BA25/15</f>
        <v>0</v>
      </c>
      <c r="BB25" s="3">
        <f>+'[2]Ton TC'!BB25/15</f>
        <v>0</v>
      </c>
      <c r="BC25" s="3">
        <f>+'[2]Ton TC'!BC25/15</f>
        <v>0</v>
      </c>
      <c r="BD25" s="3">
        <f>+'[2]Ton TC'!BD25/15</f>
        <v>0</v>
      </c>
      <c r="BE25" s="3">
        <f>+'[2]Ton TC'!BE25/15</f>
        <v>0</v>
      </c>
      <c r="BF25" s="3">
        <f>+'[2]Ton TC'!BF25/15</f>
        <v>0</v>
      </c>
      <c r="BG25" s="3">
        <f>+'[2]Ton TC'!BG25/15</f>
        <v>0</v>
      </c>
      <c r="BH25" s="3">
        <f>+'[2]Ton TC'!BH25/15</f>
        <v>0</v>
      </c>
      <c r="BI25" s="3">
        <f>+'[2]Ton TC'!BI25/15</f>
        <v>0</v>
      </c>
      <c r="BJ25" s="3">
        <f>+'[2]Ton TC'!BJ25/15</f>
        <v>0</v>
      </c>
      <c r="BK25" s="3">
        <f>+'[2]Ton TC'!BK25/15</f>
        <v>0</v>
      </c>
      <c r="BL25" s="3">
        <f>+'[2]Ton TC'!BL25/15</f>
        <v>0</v>
      </c>
      <c r="BM25" s="3">
        <f>+'[2]Ton TC'!BM25/15</f>
        <v>0</v>
      </c>
      <c r="BN25" s="3">
        <f>+'[2]Ton TC'!BN25/15</f>
        <v>0</v>
      </c>
      <c r="BO25" s="3">
        <f>+'[2]Ton TC'!BO25/15</f>
        <v>0</v>
      </c>
      <c r="BP25" s="3">
        <f>+'[2]Ton TC'!BP25/15</f>
        <v>0</v>
      </c>
      <c r="BQ25" s="3">
        <f>+'[2]Ton TC'!BQ25/15</f>
        <v>0</v>
      </c>
      <c r="BR25" s="3">
        <f>+'[2]Ton TC'!BR25/15</f>
        <v>0</v>
      </c>
      <c r="BS25" s="3">
        <f>+'[2]Ton TC'!BS25/15</f>
        <v>0</v>
      </c>
      <c r="BT25" s="3">
        <f>+'[2]Ton TC'!BT25/15</f>
        <v>0</v>
      </c>
      <c r="BU25" s="3">
        <f>+'[2]Ton TC'!BU25/15</f>
        <v>0</v>
      </c>
      <c r="BV25" s="3">
        <f>+'[2]Ton TC'!BV25/15</f>
        <v>0</v>
      </c>
      <c r="BW25" s="3">
        <f>+'[2]Ton TC'!BW25/15</f>
        <v>0</v>
      </c>
      <c r="BX25" s="3">
        <f>+'[2]Ton TC'!BX25/15</f>
        <v>0</v>
      </c>
      <c r="BY25" s="3">
        <f>+'[2]Ton TC'!BY25/15</f>
        <v>0</v>
      </c>
      <c r="BZ25" s="3">
        <f>+'[2]Ton TC'!BZ25/15</f>
        <v>0</v>
      </c>
      <c r="CA25" s="3">
        <f>+'[2]Ton TC'!CA25/15</f>
        <v>0</v>
      </c>
      <c r="CB25" s="3">
        <f>+'[2]Ton TC'!CB25/15</f>
        <v>0</v>
      </c>
      <c r="CC25" s="3">
        <f>+'[2]Ton TC'!CC25/15</f>
        <v>0</v>
      </c>
      <c r="CD25" s="3">
        <f>+'[2]Ton TC'!CD25/15</f>
        <v>0</v>
      </c>
      <c r="CE25" s="3">
        <f>+'[2]Ton TC'!CE25/15</f>
        <v>0</v>
      </c>
      <c r="CF25" s="3">
        <f>+'[2]Ton TC'!CF25/15</f>
        <v>0</v>
      </c>
      <c r="CG25" s="3">
        <f>+'[2]Ton TC'!CG25/15</f>
        <v>0</v>
      </c>
      <c r="CH25" s="3">
        <f>+'[2]Ton TC'!CH25/15</f>
        <v>0</v>
      </c>
      <c r="CI25" s="3">
        <f>+'[2]Ton TC'!CI25/15</f>
        <v>0</v>
      </c>
      <c r="CJ25" s="3">
        <f>+'[2]Ton TC'!CJ25/15</f>
        <v>0</v>
      </c>
      <c r="CK25" s="3">
        <f>+'[2]Ton TC'!CK25/15</f>
        <v>0</v>
      </c>
      <c r="CL25" s="3">
        <f>+'[2]Ton TC'!CL25/15</f>
        <v>0</v>
      </c>
      <c r="CM25" s="3">
        <f>+'[2]Ton TC'!CM25/15</f>
        <v>0</v>
      </c>
      <c r="CN25" s="3">
        <f>+'[2]Ton TC'!CN25/15</f>
        <v>0</v>
      </c>
      <c r="CO25" s="3">
        <f>+'[2]Ton TC'!CO25/15</f>
        <v>0</v>
      </c>
      <c r="CP25" s="3">
        <f>+'[2]Ton TC'!CP25/15</f>
        <v>0</v>
      </c>
      <c r="CQ25" s="3">
        <f>+'[2]Ton TC'!CQ25/15</f>
        <v>0</v>
      </c>
      <c r="CR25" s="3">
        <f>+'[2]Ton TC'!CR25/15</f>
        <v>0</v>
      </c>
      <c r="CS25" s="3">
        <f>+'[2]Ton TC'!CS25/15</f>
        <v>0</v>
      </c>
      <c r="CT25" s="3">
        <f>+'[2]Ton TC'!CT25/15</f>
        <v>0</v>
      </c>
      <c r="CU25" s="3">
        <f>+'[2]Ton TC'!CU25/15</f>
        <v>0</v>
      </c>
      <c r="CV25" s="3">
        <f>+'[2]Ton TC'!CV25/15</f>
        <v>0</v>
      </c>
      <c r="CW25" s="3">
        <f>+'[2]Ton TC'!CW25/15</f>
        <v>0</v>
      </c>
      <c r="CX25" s="3">
        <f>+'[2]Ton TC'!CX25/15</f>
        <v>0</v>
      </c>
      <c r="CY25" s="3">
        <f>+'[2]Ton TC'!CY25/15</f>
        <v>0</v>
      </c>
      <c r="CZ25" s="3">
        <f>+'[2]Ton TC'!CZ25/15</f>
        <v>0</v>
      </c>
      <c r="DA25" s="3">
        <f>+'[2]Ton TC'!DA25/15</f>
        <v>0</v>
      </c>
      <c r="DB25" s="3">
        <f>+'[2]Ton TC'!DB25/15</f>
        <v>0</v>
      </c>
      <c r="DC25" s="3">
        <f>+'[2]Ton TC'!DC25/15</f>
        <v>0</v>
      </c>
      <c r="DD25" s="3">
        <f>+'[2]Ton TC'!DD25/15</f>
        <v>0</v>
      </c>
      <c r="DE25" s="3">
        <f>+'[2]Ton TC'!DE25/15</f>
        <v>0</v>
      </c>
      <c r="DF25" s="3">
        <f>+'[2]Ton TC'!DF25/15</f>
        <v>0</v>
      </c>
      <c r="DG25" s="3">
        <f>+'[2]Ton TC'!DG25/15</f>
        <v>0</v>
      </c>
      <c r="DH25" s="3">
        <f>+'[2]Ton TC'!DH25/15</f>
        <v>0</v>
      </c>
      <c r="DI25" s="3">
        <f>+'[2]Ton TC'!DI25/15</f>
        <v>0</v>
      </c>
      <c r="DJ25" s="3">
        <f>+'[2]Ton TC'!DJ25/15</f>
        <v>0</v>
      </c>
      <c r="DK25" s="3">
        <f>+'[2]Ton TC'!DK25/15</f>
        <v>0</v>
      </c>
      <c r="DL25" s="3">
        <f>+'[2]Ton TC'!DL25/15</f>
        <v>0</v>
      </c>
      <c r="DM25" s="3">
        <f>+'[2]Ton TC'!DM25/15</f>
        <v>0</v>
      </c>
      <c r="DN25" s="3">
        <f>+'[2]Ton TC'!DN25/15</f>
        <v>0</v>
      </c>
      <c r="DO25" s="3">
        <f>+'[2]Ton TC'!DO25/15</f>
        <v>0</v>
      </c>
      <c r="DP25" s="3">
        <f>+'[2]Ton TC'!DP25/15</f>
        <v>0</v>
      </c>
      <c r="DQ25" s="3">
        <f>+'[2]Ton TC'!DQ25/15</f>
        <v>0</v>
      </c>
      <c r="DR25" s="3">
        <f>+'[2]Ton TC'!DR25/15</f>
        <v>0</v>
      </c>
      <c r="DS25" s="3">
        <f>+'[2]Ton TC'!DS25/15</f>
        <v>0</v>
      </c>
      <c r="DT25" s="3">
        <f>+'[2]Ton TC'!DT25/15</f>
        <v>0</v>
      </c>
    </row>
    <row r="26" spans="1:124">
      <c r="A26" s="1">
        <v>25</v>
      </c>
      <c r="B26" s="3">
        <f>+'[2]Ton TC'!B26/15</f>
        <v>0</v>
      </c>
      <c r="C26" s="3">
        <f>+'[2]Ton TC'!C26/15</f>
        <v>0</v>
      </c>
      <c r="D26" s="3">
        <f>+'[2]Ton TC'!D26/15</f>
        <v>0</v>
      </c>
      <c r="E26" s="3">
        <f>+'[2]Ton TC'!E26/15</f>
        <v>0</v>
      </c>
      <c r="F26" s="3">
        <f>+'[2]Ton TC'!F26/15</f>
        <v>0</v>
      </c>
      <c r="G26" s="3">
        <f>+'[2]Ton TC'!G26/15</f>
        <v>0</v>
      </c>
      <c r="H26" s="3">
        <f>+'[2]Ton TC'!H26/15</f>
        <v>0</v>
      </c>
      <c r="I26" s="3">
        <f>+'[2]Ton TC'!I26/15</f>
        <v>0</v>
      </c>
      <c r="J26" s="3">
        <f>+'[2]Ton TC'!J26/15</f>
        <v>0</v>
      </c>
      <c r="K26" s="3">
        <f>+'[2]Ton TC'!K26/15</f>
        <v>0</v>
      </c>
      <c r="L26" s="3">
        <f>+'[2]Ton TC'!L26/15</f>
        <v>0</v>
      </c>
      <c r="M26" s="3">
        <f>+'[2]Ton TC'!M26/15</f>
        <v>0</v>
      </c>
      <c r="N26" s="3">
        <f>+'[2]Ton TC'!N26/15</f>
        <v>0</v>
      </c>
      <c r="O26" s="3">
        <f>+'[2]Ton TC'!O26/15</f>
        <v>0</v>
      </c>
      <c r="P26" s="3">
        <f>+'[2]Ton TC'!P26/15</f>
        <v>0</v>
      </c>
      <c r="Q26" s="3">
        <f>+'[2]Ton TC'!Q26/15</f>
        <v>0</v>
      </c>
      <c r="R26" s="3">
        <f>+'[2]Ton TC'!R26/15</f>
        <v>0</v>
      </c>
      <c r="S26" s="3">
        <f>+'[2]Ton TC'!S26/15</f>
        <v>0</v>
      </c>
      <c r="T26" s="3">
        <f>+'[2]Ton TC'!T26/15</f>
        <v>0</v>
      </c>
      <c r="U26" s="3">
        <f>+'[2]Ton TC'!U26/15</f>
        <v>0</v>
      </c>
      <c r="V26" s="3">
        <f>+'[2]Ton TC'!V26/15</f>
        <v>0</v>
      </c>
      <c r="W26" s="3">
        <f>+'[2]Ton TC'!W26/15</f>
        <v>0</v>
      </c>
      <c r="X26" s="3">
        <f>+'[2]Ton TC'!X26/15</f>
        <v>0</v>
      </c>
      <c r="Y26" s="3">
        <f>+'[2]Ton TC'!Y26/15</f>
        <v>0</v>
      </c>
      <c r="Z26" s="3">
        <f>+'[2]Ton TC'!Z26/15</f>
        <v>0</v>
      </c>
      <c r="AA26" s="3">
        <f>+'[2]Ton TC'!AA26/15</f>
        <v>0</v>
      </c>
      <c r="AB26" s="3">
        <f>+'[2]Ton TC'!AB26/15</f>
        <v>0</v>
      </c>
      <c r="AC26" s="3">
        <f>+'[2]Ton TC'!AC26/15</f>
        <v>0</v>
      </c>
      <c r="AD26" s="3">
        <f>+'[2]Ton TC'!AD26/15</f>
        <v>0</v>
      </c>
      <c r="AE26" s="3">
        <f>+'[2]Ton TC'!AE26/15</f>
        <v>0</v>
      </c>
      <c r="AF26" s="3">
        <f>+'[2]Ton TC'!AF26/15</f>
        <v>0</v>
      </c>
      <c r="AG26" s="3">
        <f>+'[2]Ton TC'!AG26/15</f>
        <v>0</v>
      </c>
      <c r="AH26" s="3">
        <f>+'[2]Ton TC'!AH26/15</f>
        <v>0</v>
      </c>
      <c r="AI26" s="3">
        <f>+'[2]Ton TC'!AI26/15</f>
        <v>0</v>
      </c>
      <c r="AJ26" s="3">
        <f>+'[2]Ton TC'!AJ26/15</f>
        <v>0</v>
      </c>
      <c r="AK26" s="3">
        <f>+'[2]Ton TC'!AK26/15</f>
        <v>0</v>
      </c>
      <c r="AL26" s="3">
        <f>+'[2]Ton TC'!AL26/15</f>
        <v>0</v>
      </c>
      <c r="AM26" s="3">
        <f>+'[2]Ton TC'!AM26/15</f>
        <v>0</v>
      </c>
      <c r="AN26" s="3">
        <f>+'[2]Ton TC'!AN26/15</f>
        <v>0</v>
      </c>
      <c r="AO26" s="3">
        <f>+'[2]Ton TC'!AO26/15</f>
        <v>0</v>
      </c>
      <c r="AP26" s="3">
        <f>+'[2]Ton TC'!AP26/15</f>
        <v>0</v>
      </c>
      <c r="AQ26" s="3">
        <f>+'[2]Ton TC'!AQ26/15</f>
        <v>0</v>
      </c>
      <c r="AR26" s="3">
        <f>+'[2]Ton TC'!AR26/15</f>
        <v>0</v>
      </c>
      <c r="AS26" s="3">
        <f>+'[2]Ton TC'!AS26/15</f>
        <v>0</v>
      </c>
      <c r="AT26" s="3">
        <f>+'[2]Ton TC'!AT26/15</f>
        <v>0</v>
      </c>
      <c r="AU26" s="3">
        <f>+'[2]Ton TC'!AU26/15</f>
        <v>0</v>
      </c>
      <c r="AV26" s="3">
        <f>+'[2]Ton TC'!AV26/15</f>
        <v>0</v>
      </c>
      <c r="AW26" s="3">
        <f>+'[2]Ton TC'!AW26/15</f>
        <v>0</v>
      </c>
      <c r="AX26" s="3">
        <f>+'[2]Ton TC'!AX26/15</f>
        <v>0</v>
      </c>
      <c r="AY26" s="3">
        <f>+'[2]Ton TC'!AY26/15</f>
        <v>0</v>
      </c>
      <c r="AZ26" s="3">
        <f>+'[2]Ton TC'!AZ26/15</f>
        <v>0</v>
      </c>
      <c r="BA26" s="3">
        <f>+'[2]Ton TC'!BA26/15</f>
        <v>0</v>
      </c>
      <c r="BB26" s="3">
        <f>+'[2]Ton TC'!BB26/15</f>
        <v>0</v>
      </c>
      <c r="BC26" s="3">
        <f>+'[2]Ton TC'!BC26/15</f>
        <v>0</v>
      </c>
      <c r="BD26" s="3">
        <f>+'[2]Ton TC'!BD26/15</f>
        <v>0</v>
      </c>
      <c r="BE26" s="3">
        <f>+'[2]Ton TC'!BE26/15</f>
        <v>0</v>
      </c>
      <c r="BF26" s="3">
        <f>+'[2]Ton TC'!BF26/15</f>
        <v>0</v>
      </c>
      <c r="BG26" s="3">
        <f>+'[2]Ton TC'!BG26/15</f>
        <v>0</v>
      </c>
      <c r="BH26" s="3">
        <f>+'[2]Ton TC'!BH26/15</f>
        <v>0</v>
      </c>
      <c r="BI26" s="3">
        <f>+'[2]Ton TC'!BI26/15</f>
        <v>0</v>
      </c>
      <c r="BJ26" s="3">
        <f>+'[2]Ton TC'!BJ26/15</f>
        <v>0</v>
      </c>
      <c r="BK26" s="3">
        <f>+'[2]Ton TC'!BK26/15</f>
        <v>0</v>
      </c>
      <c r="BL26" s="3">
        <f>+'[2]Ton TC'!BL26/15</f>
        <v>0</v>
      </c>
      <c r="BM26" s="3">
        <f>+'[2]Ton TC'!BM26/15</f>
        <v>0</v>
      </c>
      <c r="BN26" s="3">
        <f>+'[2]Ton TC'!BN26/15</f>
        <v>0</v>
      </c>
      <c r="BO26" s="3">
        <f>+'[2]Ton TC'!BO26/15</f>
        <v>0</v>
      </c>
      <c r="BP26" s="3">
        <f>+'[2]Ton TC'!BP26/15</f>
        <v>0</v>
      </c>
      <c r="BQ26" s="3">
        <f>+'[2]Ton TC'!BQ26/15</f>
        <v>0</v>
      </c>
      <c r="BR26" s="3">
        <f>+'[2]Ton TC'!BR26/15</f>
        <v>0</v>
      </c>
      <c r="BS26" s="3">
        <f>+'[2]Ton TC'!BS26/15</f>
        <v>0</v>
      </c>
      <c r="BT26" s="3">
        <f>+'[2]Ton TC'!BT26/15</f>
        <v>0</v>
      </c>
      <c r="BU26" s="3">
        <f>+'[2]Ton TC'!BU26/15</f>
        <v>0</v>
      </c>
      <c r="BV26" s="3">
        <f>+'[2]Ton TC'!BV26/15</f>
        <v>0</v>
      </c>
      <c r="BW26" s="3">
        <f>+'[2]Ton TC'!BW26/15</f>
        <v>0</v>
      </c>
      <c r="BX26" s="3">
        <f>+'[2]Ton TC'!BX26/15</f>
        <v>0</v>
      </c>
      <c r="BY26" s="3">
        <f>+'[2]Ton TC'!BY26/15</f>
        <v>0</v>
      </c>
      <c r="BZ26" s="3">
        <f>+'[2]Ton TC'!BZ26/15</f>
        <v>0</v>
      </c>
      <c r="CA26" s="3">
        <f>+'[2]Ton TC'!CA26/15</f>
        <v>0</v>
      </c>
      <c r="CB26" s="3">
        <f>+'[2]Ton TC'!CB26/15</f>
        <v>0</v>
      </c>
      <c r="CC26" s="3">
        <f>+'[2]Ton TC'!CC26/15</f>
        <v>0</v>
      </c>
      <c r="CD26" s="3">
        <f>+'[2]Ton TC'!CD26/15</f>
        <v>0</v>
      </c>
      <c r="CE26" s="3">
        <f>+'[2]Ton TC'!CE26/15</f>
        <v>0</v>
      </c>
      <c r="CF26" s="3">
        <f>+'[2]Ton TC'!CF26/15</f>
        <v>0</v>
      </c>
      <c r="CG26" s="3">
        <f>+'[2]Ton TC'!CG26/15</f>
        <v>0</v>
      </c>
      <c r="CH26" s="3">
        <f>+'[2]Ton TC'!CH26/15</f>
        <v>0</v>
      </c>
      <c r="CI26" s="3">
        <f>+'[2]Ton TC'!CI26/15</f>
        <v>0</v>
      </c>
      <c r="CJ26" s="3">
        <f>+'[2]Ton TC'!CJ26/15</f>
        <v>0</v>
      </c>
      <c r="CK26" s="3">
        <f>+'[2]Ton TC'!CK26/15</f>
        <v>0</v>
      </c>
      <c r="CL26" s="3">
        <f>+'[2]Ton TC'!CL26/15</f>
        <v>0</v>
      </c>
      <c r="CM26" s="3">
        <f>+'[2]Ton TC'!CM26/15</f>
        <v>0</v>
      </c>
      <c r="CN26" s="3">
        <f>+'[2]Ton TC'!CN26/15</f>
        <v>0</v>
      </c>
      <c r="CO26" s="3">
        <f>+'[2]Ton TC'!CO26/15</f>
        <v>0</v>
      </c>
      <c r="CP26" s="3">
        <f>+'[2]Ton TC'!CP26/15</f>
        <v>0</v>
      </c>
      <c r="CQ26" s="3">
        <f>+'[2]Ton TC'!CQ26/15</f>
        <v>0</v>
      </c>
      <c r="CR26" s="3">
        <f>+'[2]Ton TC'!CR26/15</f>
        <v>0</v>
      </c>
      <c r="CS26" s="3">
        <f>+'[2]Ton TC'!CS26/15</f>
        <v>0</v>
      </c>
      <c r="CT26" s="3">
        <f>+'[2]Ton TC'!CT26/15</f>
        <v>0</v>
      </c>
      <c r="CU26" s="3">
        <f>+'[2]Ton TC'!CU26/15</f>
        <v>0</v>
      </c>
      <c r="CV26" s="3">
        <f>+'[2]Ton TC'!CV26/15</f>
        <v>0</v>
      </c>
      <c r="CW26" s="3">
        <f>+'[2]Ton TC'!CW26/15</f>
        <v>0</v>
      </c>
      <c r="CX26" s="3">
        <f>+'[2]Ton TC'!CX26/15</f>
        <v>0</v>
      </c>
      <c r="CY26" s="3">
        <f>+'[2]Ton TC'!CY26/15</f>
        <v>0</v>
      </c>
      <c r="CZ26" s="3">
        <f>+'[2]Ton TC'!CZ26/15</f>
        <v>0</v>
      </c>
      <c r="DA26" s="3">
        <f>+'[2]Ton TC'!DA26/15</f>
        <v>0</v>
      </c>
      <c r="DB26" s="3">
        <f>+'[2]Ton TC'!DB26/15</f>
        <v>0</v>
      </c>
      <c r="DC26" s="3">
        <f>+'[2]Ton TC'!DC26/15</f>
        <v>0</v>
      </c>
      <c r="DD26" s="3">
        <f>+'[2]Ton TC'!DD26/15</f>
        <v>0</v>
      </c>
      <c r="DE26" s="3">
        <f>+'[2]Ton TC'!DE26/15</f>
        <v>0</v>
      </c>
      <c r="DF26" s="3">
        <f>+'[2]Ton TC'!DF26/15</f>
        <v>0</v>
      </c>
      <c r="DG26" s="3">
        <f>+'[2]Ton TC'!DG26/15</f>
        <v>0</v>
      </c>
      <c r="DH26" s="3">
        <f>+'[2]Ton TC'!DH26/15</f>
        <v>0</v>
      </c>
      <c r="DI26" s="3">
        <f>+'[2]Ton TC'!DI26/15</f>
        <v>0</v>
      </c>
      <c r="DJ26" s="3">
        <f>+'[2]Ton TC'!DJ26/15</f>
        <v>0</v>
      </c>
      <c r="DK26" s="3">
        <f>+'[2]Ton TC'!DK26/15</f>
        <v>0</v>
      </c>
      <c r="DL26" s="3">
        <f>+'[2]Ton TC'!DL26/15</f>
        <v>0</v>
      </c>
      <c r="DM26" s="3">
        <f>+'[2]Ton TC'!DM26/15</f>
        <v>0</v>
      </c>
      <c r="DN26" s="3">
        <f>+'[2]Ton TC'!DN26/15</f>
        <v>0</v>
      </c>
      <c r="DO26" s="3">
        <f>+'[2]Ton TC'!DO26/15</f>
        <v>0</v>
      </c>
      <c r="DP26" s="3">
        <f>+'[2]Ton TC'!DP26/15</f>
        <v>0</v>
      </c>
      <c r="DQ26" s="3">
        <f>+'[2]Ton TC'!DQ26/15</f>
        <v>0</v>
      </c>
      <c r="DR26" s="3">
        <f>+'[2]Ton TC'!DR26/15</f>
        <v>0</v>
      </c>
      <c r="DS26" s="3">
        <f>+'[2]Ton TC'!DS26/15</f>
        <v>0</v>
      </c>
      <c r="DT26" s="3">
        <f>+'[2]Ton TC'!DT26/15</f>
        <v>0</v>
      </c>
    </row>
    <row r="27" spans="1:124">
      <c r="A27" s="1">
        <v>26</v>
      </c>
      <c r="B27" s="3">
        <f>+'[2]Ton TC'!B27/15</f>
        <v>0</v>
      </c>
      <c r="C27" s="3">
        <f>+'[2]Ton TC'!C27/15</f>
        <v>0</v>
      </c>
      <c r="D27" s="3">
        <f>+'[2]Ton TC'!D27/15</f>
        <v>0</v>
      </c>
      <c r="E27" s="3">
        <f>+'[2]Ton TC'!E27/15</f>
        <v>0</v>
      </c>
      <c r="F27" s="3">
        <f>+'[2]Ton TC'!F27/15</f>
        <v>0</v>
      </c>
      <c r="G27" s="3">
        <f>+'[2]Ton TC'!G27/15</f>
        <v>0</v>
      </c>
      <c r="H27" s="3">
        <f>+'[2]Ton TC'!H27/15</f>
        <v>0</v>
      </c>
      <c r="I27" s="3">
        <f>+'[2]Ton TC'!I27/15</f>
        <v>0</v>
      </c>
      <c r="J27" s="3">
        <f>+'[2]Ton TC'!J27/15</f>
        <v>0</v>
      </c>
      <c r="K27" s="3">
        <f>+'[2]Ton TC'!K27/15</f>
        <v>0</v>
      </c>
      <c r="L27" s="3">
        <f>+'[2]Ton TC'!L27/15</f>
        <v>0</v>
      </c>
      <c r="M27" s="3">
        <f>+'[2]Ton TC'!M27/15</f>
        <v>0</v>
      </c>
      <c r="N27" s="3">
        <f>+'[2]Ton TC'!N27/15</f>
        <v>0</v>
      </c>
      <c r="O27" s="3">
        <f>+'[2]Ton TC'!O27/15</f>
        <v>0</v>
      </c>
      <c r="P27" s="3">
        <f>+'[2]Ton TC'!P27/15</f>
        <v>0</v>
      </c>
      <c r="Q27" s="3">
        <f>+'[2]Ton TC'!Q27/15</f>
        <v>0</v>
      </c>
      <c r="R27" s="3">
        <f>+'[2]Ton TC'!R27/15</f>
        <v>0</v>
      </c>
      <c r="S27" s="3">
        <f>+'[2]Ton TC'!S27/15</f>
        <v>0</v>
      </c>
      <c r="T27" s="3">
        <f>+'[2]Ton TC'!T27/15</f>
        <v>0</v>
      </c>
      <c r="U27" s="3">
        <f>+'[2]Ton TC'!U27/15</f>
        <v>0</v>
      </c>
      <c r="V27" s="3">
        <f>+'[2]Ton TC'!V27/15</f>
        <v>0</v>
      </c>
      <c r="W27" s="3">
        <f>+'[2]Ton TC'!W27/15</f>
        <v>0</v>
      </c>
      <c r="X27" s="3">
        <f>+'[2]Ton TC'!X27/15</f>
        <v>0</v>
      </c>
      <c r="Y27" s="3">
        <f>+'[2]Ton TC'!Y27/15</f>
        <v>0</v>
      </c>
      <c r="Z27" s="3">
        <f>+'[2]Ton TC'!Z27/15</f>
        <v>0</v>
      </c>
      <c r="AA27" s="3">
        <f>+'[2]Ton TC'!AA27/15</f>
        <v>0</v>
      </c>
      <c r="AB27" s="3">
        <f>+'[2]Ton TC'!AB27/15</f>
        <v>0</v>
      </c>
      <c r="AC27" s="3">
        <f>+'[2]Ton TC'!AC27/15</f>
        <v>0</v>
      </c>
      <c r="AD27" s="3">
        <f>+'[2]Ton TC'!AD27/15</f>
        <v>0</v>
      </c>
      <c r="AE27" s="3">
        <f>+'[2]Ton TC'!AE27/15</f>
        <v>0</v>
      </c>
      <c r="AF27" s="3">
        <f>+'[2]Ton TC'!AF27/15</f>
        <v>0</v>
      </c>
      <c r="AG27" s="3">
        <f>+'[2]Ton TC'!AG27/15</f>
        <v>0</v>
      </c>
      <c r="AH27" s="3">
        <f>+'[2]Ton TC'!AH27/15</f>
        <v>0</v>
      </c>
      <c r="AI27" s="3">
        <f>+'[2]Ton TC'!AI27/15</f>
        <v>0</v>
      </c>
      <c r="AJ27" s="3">
        <f>+'[2]Ton TC'!AJ27/15</f>
        <v>0</v>
      </c>
      <c r="AK27" s="3">
        <f>+'[2]Ton TC'!AK27/15</f>
        <v>0</v>
      </c>
      <c r="AL27" s="3">
        <f>+'[2]Ton TC'!AL27/15</f>
        <v>0</v>
      </c>
      <c r="AM27" s="3">
        <f>+'[2]Ton TC'!AM27/15</f>
        <v>0</v>
      </c>
      <c r="AN27" s="3">
        <f>+'[2]Ton TC'!AN27/15</f>
        <v>0</v>
      </c>
      <c r="AO27" s="3">
        <f>+'[2]Ton TC'!AO27/15</f>
        <v>0</v>
      </c>
      <c r="AP27" s="3">
        <f>+'[2]Ton TC'!AP27/15</f>
        <v>0</v>
      </c>
      <c r="AQ27" s="3">
        <f>+'[2]Ton TC'!AQ27/15</f>
        <v>0</v>
      </c>
      <c r="AR27" s="3">
        <f>+'[2]Ton TC'!AR27/15</f>
        <v>0</v>
      </c>
      <c r="AS27" s="3">
        <f>+'[2]Ton TC'!AS27/15</f>
        <v>0</v>
      </c>
      <c r="AT27" s="3">
        <f>+'[2]Ton TC'!AT27/15</f>
        <v>0</v>
      </c>
      <c r="AU27" s="3">
        <f>+'[2]Ton TC'!AU27/15</f>
        <v>0</v>
      </c>
      <c r="AV27" s="3">
        <f>+'[2]Ton TC'!AV27/15</f>
        <v>0</v>
      </c>
      <c r="AW27" s="3">
        <f>+'[2]Ton TC'!AW27/15</f>
        <v>0</v>
      </c>
      <c r="AX27" s="3">
        <f>+'[2]Ton TC'!AX27/15</f>
        <v>0</v>
      </c>
      <c r="AY27" s="3">
        <f>+'[2]Ton TC'!AY27/15</f>
        <v>0</v>
      </c>
      <c r="AZ27" s="3">
        <f>+'[2]Ton TC'!AZ27/15</f>
        <v>0</v>
      </c>
      <c r="BA27" s="3">
        <f>+'[2]Ton TC'!BA27/15</f>
        <v>0</v>
      </c>
      <c r="BB27" s="3">
        <f>+'[2]Ton TC'!BB27/15</f>
        <v>0</v>
      </c>
      <c r="BC27" s="3">
        <f>+'[2]Ton TC'!BC27/15</f>
        <v>0</v>
      </c>
      <c r="BD27" s="3">
        <f>+'[2]Ton TC'!BD27/15</f>
        <v>0</v>
      </c>
      <c r="BE27" s="3">
        <f>+'[2]Ton TC'!BE27/15</f>
        <v>0</v>
      </c>
      <c r="BF27" s="3">
        <f>+'[2]Ton TC'!BF27/15</f>
        <v>0</v>
      </c>
      <c r="BG27" s="3">
        <f>+'[2]Ton TC'!BG27/15</f>
        <v>0</v>
      </c>
      <c r="BH27" s="3">
        <f>+'[2]Ton TC'!BH27/15</f>
        <v>0</v>
      </c>
      <c r="BI27" s="3">
        <f>+'[2]Ton TC'!BI27/15</f>
        <v>0</v>
      </c>
      <c r="BJ27" s="3">
        <f>+'[2]Ton TC'!BJ27/15</f>
        <v>0</v>
      </c>
      <c r="BK27" s="3">
        <f>+'[2]Ton TC'!BK27/15</f>
        <v>0</v>
      </c>
      <c r="BL27" s="3">
        <f>+'[2]Ton TC'!BL27/15</f>
        <v>0</v>
      </c>
      <c r="BM27" s="3">
        <f>+'[2]Ton TC'!BM27/15</f>
        <v>0</v>
      </c>
      <c r="BN27" s="3">
        <f>+'[2]Ton TC'!BN27/15</f>
        <v>0</v>
      </c>
      <c r="BO27" s="3">
        <f>+'[2]Ton TC'!BO27/15</f>
        <v>0</v>
      </c>
      <c r="BP27" s="3">
        <f>+'[2]Ton TC'!BP27/15</f>
        <v>0</v>
      </c>
      <c r="BQ27" s="3">
        <f>+'[2]Ton TC'!BQ27/15</f>
        <v>0</v>
      </c>
      <c r="BR27" s="3">
        <f>+'[2]Ton TC'!BR27/15</f>
        <v>0</v>
      </c>
      <c r="BS27" s="3">
        <f>+'[2]Ton TC'!BS27/15</f>
        <v>0</v>
      </c>
      <c r="BT27" s="3">
        <f>+'[2]Ton TC'!BT27/15</f>
        <v>0</v>
      </c>
      <c r="BU27" s="3">
        <f>+'[2]Ton TC'!BU27/15</f>
        <v>0</v>
      </c>
      <c r="BV27" s="3">
        <f>+'[2]Ton TC'!BV27/15</f>
        <v>0</v>
      </c>
      <c r="BW27" s="3">
        <f>+'[2]Ton TC'!BW27/15</f>
        <v>0</v>
      </c>
      <c r="BX27" s="3">
        <f>+'[2]Ton TC'!BX27/15</f>
        <v>0</v>
      </c>
      <c r="BY27" s="3">
        <f>+'[2]Ton TC'!BY27/15</f>
        <v>0</v>
      </c>
      <c r="BZ27" s="3">
        <f>+'[2]Ton TC'!BZ27/15</f>
        <v>0</v>
      </c>
      <c r="CA27" s="3">
        <f>+'[2]Ton TC'!CA27/15</f>
        <v>0</v>
      </c>
      <c r="CB27" s="3">
        <f>+'[2]Ton TC'!CB27/15</f>
        <v>0</v>
      </c>
      <c r="CC27" s="3">
        <f>+'[2]Ton TC'!CC27/15</f>
        <v>0</v>
      </c>
      <c r="CD27" s="3">
        <f>+'[2]Ton TC'!CD27/15</f>
        <v>0</v>
      </c>
      <c r="CE27" s="3">
        <f>+'[2]Ton TC'!CE27/15</f>
        <v>0</v>
      </c>
      <c r="CF27" s="3">
        <f>+'[2]Ton TC'!CF27/15</f>
        <v>0</v>
      </c>
      <c r="CG27" s="3">
        <f>+'[2]Ton TC'!CG27/15</f>
        <v>0</v>
      </c>
      <c r="CH27" s="3">
        <f>+'[2]Ton TC'!CH27/15</f>
        <v>0</v>
      </c>
      <c r="CI27" s="3">
        <f>+'[2]Ton TC'!CI27/15</f>
        <v>0</v>
      </c>
      <c r="CJ27" s="3">
        <f>+'[2]Ton TC'!CJ27/15</f>
        <v>0</v>
      </c>
      <c r="CK27" s="3">
        <f>+'[2]Ton TC'!CK27/15</f>
        <v>0</v>
      </c>
      <c r="CL27" s="3">
        <f>+'[2]Ton TC'!CL27/15</f>
        <v>0</v>
      </c>
      <c r="CM27" s="3">
        <f>+'[2]Ton TC'!CM27/15</f>
        <v>0</v>
      </c>
      <c r="CN27" s="3">
        <f>+'[2]Ton TC'!CN27/15</f>
        <v>0</v>
      </c>
      <c r="CO27" s="3">
        <f>+'[2]Ton TC'!CO27/15</f>
        <v>0</v>
      </c>
      <c r="CP27" s="3">
        <f>+'[2]Ton TC'!CP27/15</f>
        <v>0</v>
      </c>
      <c r="CQ27" s="3">
        <f>+'[2]Ton TC'!CQ27/15</f>
        <v>0</v>
      </c>
      <c r="CR27" s="3">
        <f>+'[2]Ton TC'!CR27/15</f>
        <v>0</v>
      </c>
      <c r="CS27" s="3">
        <f>+'[2]Ton TC'!CS27/15</f>
        <v>0</v>
      </c>
      <c r="CT27" s="3">
        <f>+'[2]Ton TC'!CT27/15</f>
        <v>0</v>
      </c>
      <c r="CU27" s="3">
        <f>+'[2]Ton TC'!CU27/15</f>
        <v>0</v>
      </c>
      <c r="CV27" s="3">
        <f>+'[2]Ton TC'!CV27/15</f>
        <v>0</v>
      </c>
      <c r="CW27" s="3">
        <f>+'[2]Ton TC'!CW27/15</f>
        <v>0</v>
      </c>
      <c r="CX27" s="3">
        <f>+'[2]Ton TC'!CX27/15</f>
        <v>0</v>
      </c>
      <c r="CY27" s="3">
        <f>+'[2]Ton TC'!CY27/15</f>
        <v>0</v>
      </c>
      <c r="CZ27" s="3">
        <f>+'[2]Ton TC'!CZ27/15</f>
        <v>0</v>
      </c>
      <c r="DA27" s="3">
        <f>+'[2]Ton TC'!DA27/15</f>
        <v>0</v>
      </c>
      <c r="DB27" s="3">
        <f>+'[2]Ton TC'!DB27/15</f>
        <v>0</v>
      </c>
      <c r="DC27" s="3">
        <f>+'[2]Ton TC'!DC27/15</f>
        <v>0</v>
      </c>
      <c r="DD27" s="3">
        <f>+'[2]Ton TC'!DD27/15</f>
        <v>0</v>
      </c>
      <c r="DE27" s="3">
        <f>+'[2]Ton TC'!DE27/15</f>
        <v>0</v>
      </c>
      <c r="DF27" s="3">
        <f>+'[2]Ton TC'!DF27/15</f>
        <v>0</v>
      </c>
      <c r="DG27" s="3">
        <f>+'[2]Ton TC'!DG27/15</f>
        <v>0</v>
      </c>
      <c r="DH27" s="3">
        <f>+'[2]Ton TC'!DH27/15</f>
        <v>0</v>
      </c>
      <c r="DI27" s="3">
        <f>+'[2]Ton TC'!DI27/15</f>
        <v>0</v>
      </c>
      <c r="DJ27" s="3">
        <f>+'[2]Ton TC'!DJ27/15</f>
        <v>0</v>
      </c>
      <c r="DK27" s="3">
        <f>+'[2]Ton TC'!DK27/15</f>
        <v>0</v>
      </c>
      <c r="DL27" s="3">
        <f>+'[2]Ton TC'!DL27/15</f>
        <v>0</v>
      </c>
      <c r="DM27" s="3">
        <f>+'[2]Ton TC'!DM27/15</f>
        <v>0</v>
      </c>
      <c r="DN27" s="3">
        <f>+'[2]Ton TC'!DN27/15</f>
        <v>0</v>
      </c>
      <c r="DO27" s="3">
        <f>+'[2]Ton TC'!DO27/15</f>
        <v>0</v>
      </c>
      <c r="DP27" s="3">
        <f>+'[2]Ton TC'!DP27/15</f>
        <v>0</v>
      </c>
      <c r="DQ27" s="3">
        <f>+'[2]Ton TC'!DQ27/15</f>
        <v>0</v>
      </c>
      <c r="DR27" s="3">
        <f>+'[2]Ton TC'!DR27/15</f>
        <v>0</v>
      </c>
      <c r="DS27" s="3">
        <f>+'[2]Ton TC'!DS27/15</f>
        <v>0</v>
      </c>
      <c r="DT27" s="3">
        <f>+'[2]Ton TC'!DT27/15</f>
        <v>0</v>
      </c>
    </row>
    <row r="28" spans="1:124">
      <c r="A28" s="1">
        <v>27</v>
      </c>
      <c r="B28" s="3">
        <f>+'[2]Ton TC'!B28/15</f>
        <v>0</v>
      </c>
      <c r="C28" s="3">
        <f>+'[2]Ton TC'!C28/15</f>
        <v>0</v>
      </c>
      <c r="D28" s="3">
        <f>+'[2]Ton TC'!D28/15</f>
        <v>0</v>
      </c>
      <c r="E28" s="3">
        <f>+'[2]Ton TC'!E28/15</f>
        <v>0</v>
      </c>
      <c r="F28" s="3">
        <f>+'[2]Ton TC'!F28/15</f>
        <v>0</v>
      </c>
      <c r="G28" s="3">
        <f>+'[2]Ton TC'!G28/15</f>
        <v>0</v>
      </c>
      <c r="H28" s="3">
        <f>+'[2]Ton TC'!H28/15</f>
        <v>0</v>
      </c>
      <c r="I28" s="3">
        <f>+'[2]Ton TC'!I28/15</f>
        <v>0</v>
      </c>
      <c r="J28" s="3">
        <f>+'[2]Ton TC'!J28/15</f>
        <v>0</v>
      </c>
      <c r="K28" s="3">
        <f>+'[2]Ton TC'!K28/15</f>
        <v>0</v>
      </c>
      <c r="L28" s="3">
        <f>+'[2]Ton TC'!L28/15</f>
        <v>0</v>
      </c>
      <c r="M28" s="3">
        <f>+'[2]Ton TC'!M28/15</f>
        <v>0</v>
      </c>
      <c r="N28" s="3">
        <f>+'[2]Ton TC'!N28/15</f>
        <v>0</v>
      </c>
      <c r="O28" s="3">
        <f>+'[2]Ton TC'!O28/15</f>
        <v>0</v>
      </c>
      <c r="P28" s="3">
        <f>+'[2]Ton TC'!P28/15</f>
        <v>0</v>
      </c>
      <c r="Q28" s="3">
        <f>+'[2]Ton TC'!Q28/15</f>
        <v>0</v>
      </c>
      <c r="R28" s="3">
        <f>+'[2]Ton TC'!R28/15</f>
        <v>0</v>
      </c>
      <c r="S28" s="3">
        <f>+'[2]Ton TC'!S28/15</f>
        <v>0</v>
      </c>
      <c r="T28" s="3">
        <f>+'[2]Ton TC'!T28/15</f>
        <v>0</v>
      </c>
      <c r="U28" s="3">
        <f>+'[2]Ton TC'!U28/15</f>
        <v>0</v>
      </c>
      <c r="V28" s="3">
        <f>+'[2]Ton TC'!V28/15</f>
        <v>0</v>
      </c>
      <c r="W28" s="3">
        <f>+'[2]Ton TC'!W28/15</f>
        <v>0</v>
      </c>
      <c r="X28" s="3">
        <f>+'[2]Ton TC'!X28/15</f>
        <v>0</v>
      </c>
      <c r="Y28" s="3">
        <f>+'[2]Ton TC'!Y28/15</f>
        <v>0</v>
      </c>
      <c r="Z28" s="3">
        <f>+'[2]Ton TC'!Z28/15</f>
        <v>0</v>
      </c>
      <c r="AA28" s="3">
        <f>+'[2]Ton TC'!AA28/15</f>
        <v>0</v>
      </c>
      <c r="AB28" s="3">
        <f>+'[2]Ton TC'!AB28/15</f>
        <v>0</v>
      </c>
      <c r="AC28" s="3">
        <f>+'[2]Ton TC'!AC28/15</f>
        <v>0</v>
      </c>
      <c r="AD28" s="3">
        <f>+'[2]Ton TC'!AD28/15</f>
        <v>0</v>
      </c>
      <c r="AE28" s="3">
        <f>+'[2]Ton TC'!AE28/15</f>
        <v>0</v>
      </c>
      <c r="AF28" s="3">
        <f>+'[2]Ton TC'!AF28/15</f>
        <v>0</v>
      </c>
      <c r="AG28" s="3">
        <f>+'[2]Ton TC'!AG28/15</f>
        <v>0</v>
      </c>
      <c r="AH28" s="3">
        <f>+'[2]Ton TC'!AH28/15</f>
        <v>0</v>
      </c>
      <c r="AI28" s="3">
        <f>+'[2]Ton TC'!AI28/15</f>
        <v>0</v>
      </c>
      <c r="AJ28" s="3">
        <f>+'[2]Ton TC'!AJ28/15</f>
        <v>0</v>
      </c>
      <c r="AK28" s="3">
        <f>+'[2]Ton TC'!AK28/15</f>
        <v>0</v>
      </c>
      <c r="AL28" s="3">
        <f>+'[2]Ton TC'!AL28/15</f>
        <v>0</v>
      </c>
      <c r="AM28" s="3">
        <f>+'[2]Ton TC'!AM28/15</f>
        <v>0</v>
      </c>
      <c r="AN28" s="3">
        <f>+'[2]Ton TC'!AN28/15</f>
        <v>0</v>
      </c>
      <c r="AO28" s="3">
        <f>+'[2]Ton TC'!AO28/15</f>
        <v>0</v>
      </c>
      <c r="AP28" s="3">
        <f>+'[2]Ton TC'!AP28/15</f>
        <v>0</v>
      </c>
      <c r="AQ28" s="3">
        <f>+'[2]Ton TC'!AQ28/15</f>
        <v>0</v>
      </c>
      <c r="AR28" s="3">
        <f>+'[2]Ton TC'!AR28/15</f>
        <v>0</v>
      </c>
      <c r="AS28" s="3">
        <f>+'[2]Ton TC'!AS28/15</f>
        <v>0</v>
      </c>
      <c r="AT28" s="3">
        <f>+'[2]Ton TC'!AT28/15</f>
        <v>0</v>
      </c>
      <c r="AU28" s="3">
        <f>+'[2]Ton TC'!AU28/15</f>
        <v>0</v>
      </c>
      <c r="AV28" s="3">
        <f>+'[2]Ton TC'!AV28/15</f>
        <v>0</v>
      </c>
      <c r="AW28" s="3">
        <f>+'[2]Ton TC'!AW28/15</f>
        <v>0</v>
      </c>
      <c r="AX28" s="3">
        <f>+'[2]Ton TC'!AX28/15</f>
        <v>0</v>
      </c>
      <c r="AY28" s="3">
        <f>+'[2]Ton TC'!AY28/15</f>
        <v>0</v>
      </c>
      <c r="AZ28" s="3">
        <f>+'[2]Ton TC'!AZ28/15</f>
        <v>0</v>
      </c>
      <c r="BA28" s="3">
        <f>+'[2]Ton TC'!BA28/15</f>
        <v>0</v>
      </c>
      <c r="BB28" s="3">
        <f>+'[2]Ton TC'!BB28/15</f>
        <v>0</v>
      </c>
      <c r="BC28" s="3">
        <f>+'[2]Ton TC'!BC28/15</f>
        <v>0</v>
      </c>
      <c r="BD28" s="3">
        <f>+'[2]Ton TC'!BD28/15</f>
        <v>0</v>
      </c>
      <c r="BE28" s="3">
        <f>+'[2]Ton TC'!BE28/15</f>
        <v>0</v>
      </c>
      <c r="BF28" s="3">
        <f>+'[2]Ton TC'!BF28/15</f>
        <v>0</v>
      </c>
      <c r="BG28" s="3">
        <f>+'[2]Ton TC'!BG28/15</f>
        <v>0</v>
      </c>
      <c r="BH28" s="3">
        <f>+'[2]Ton TC'!BH28/15</f>
        <v>0</v>
      </c>
      <c r="BI28" s="3">
        <f>+'[2]Ton TC'!BI28/15</f>
        <v>0</v>
      </c>
      <c r="BJ28" s="3">
        <f>+'[2]Ton TC'!BJ28/15</f>
        <v>0</v>
      </c>
      <c r="BK28" s="3">
        <f>+'[2]Ton TC'!BK28/15</f>
        <v>0</v>
      </c>
      <c r="BL28" s="3">
        <f>+'[2]Ton TC'!BL28/15</f>
        <v>0</v>
      </c>
      <c r="BM28" s="3">
        <f>+'[2]Ton TC'!BM28/15</f>
        <v>0</v>
      </c>
      <c r="BN28" s="3">
        <f>+'[2]Ton TC'!BN28/15</f>
        <v>0</v>
      </c>
      <c r="BO28" s="3">
        <f>+'[2]Ton TC'!BO28/15</f>
        <v>0</v>
      </c>
      <c r="BP28" s="3">
        <f>+'[2]Ton TC'!BP28/15</f>
        <v>0</v>
      </c>
      <c r="BQ28" s="3">
        <f>+'[2]Ton TC'!BQ28/15</f>
        <v>0</v>
      </c>
      <c r="BR28" s="3">
        <f>+'[2]Ton TC'!BR28/15</f>
        <v>0</v>
      </c>
      <c r="BS28" s="3">
        <f>+'[2]Ton TC'!BS28/15</f>
        <v>0</v>
      </c>
      <c r="BT28" s="3">
        <f>+'[2]Ton TC'!BT28/15</f>
        <v>0</v>
      </c>
      <c r="BU28" s="3">
        <f>+'[2]Ton TC'!BU28/15</f>
        <v>0</v>
      </c>
      <c r="BV28" s="3">
        <f>+'[2]Ton TC'!BV28/15</f>
        <v>0</v>
      </c>
      <c r="BW28" s="3">
        <f>+'[2]Ton TC'!BW28/15</f>
        <v>0</v>
      </c>
      <c r="BX28" s="3">
        <f>+'[2]Ton TC'!BX28/15</f>
        <v>0</v>
      </c>
      <c r="BY28" s="3">
        <f>+'[2]Ton TC'!BY28/15</f>
        <v>0</v>
      </c>
      <c r="BZ28" s="3">
        <f>+'[2]Ton TC'!BZ28/15</f>
        <v>0</v>
      </c>
      <c r="CA28" s="3">
        <f>+'[2]Ton TC'!CA28/15</f>
        <v>0</v>
      </c>
      <c r="CB28" s="3">
        <f>+'[2]Ton TC'!CB28/15</f>
        <v>0</v>
      </c>
      <c r="CC28" s="3">
        <f>+'[2]Ton TC'!CC28/15</f>
        <v>0</v>
      </c>
      <c r="CD28" s="3">
        <f>+'[2]Ton TC'!CD28/15</f>
        <v>0</v>
      </c>
      <c r="CE28" s="3">
        <f>+'[2]Ton TC'!CE28/15</f>
        <v>0</v>
      </c>
      <c r="CF28" s="3">
        <f>+'[2]Ton TC'!CF28/15</f>
        <v>0</v>
      </c>
      <c r="CG28" s="3">
        <f>+'[2]Ton TC'!CG28/15</f>
        <v>0</v>
      </c>
      <c r="CH28" s="3">
        <f>+'[2]Ton TC'!CH28/15</f>
        <v>0</v>
      </c>
      <c r="CI28" s="3">
        <f>+'[2]Ton TC'!CI28/15</f>
        <v>0</v>
      </c>
      <c r="CJ28" s="3">
        <f>+'[2]Ton TC'!CJ28/15</f>
        <v>0</v>
      </c>
      <c r="CK28" s="3">
        <f>+'[2]Ton TC'!CK28/15</f>
        <v>0</v>
      </c>
      <c r="CL28" s="3">
        <f>+'[2]Ton TC'!CL28/15</f>
        <v>0</v>
      </c>
      <c r="CM28" s="3">
        <f>+'[2]Ton TC'!CM28/15</f>
        <v>0</v>
      </c>
      <c r="CN28" s="3">
        <f>+'[2]Ton TC'!CN28/15</f>
        <v>0</v>
      </c>
      <c r="CO28" s="3">
        <f>+'[2]Ton TC'!CO28/15</f>
        <v>0</v>
      </c>
      <c r="CP28" s="3">
        <f>+'[2]Ton TC'!CP28/15</f>
        <v>0</v>
      </c>
      <c r="CQ28" s="3">
        <f>+'[2]Ton TC'!CQ28/15</f>
        <v>0</v>
      </c>
      <c r="CR28" s="3">
        <f>+'[2]Ton TC'!CR28/15</f>
        <v>0</v>
      </c>
      <c r="CS28" s="3">
        <f>+'[2]Ton TC'!CS28/15</f>
        <v>0</v>
      </c>
      <c r="CT28" s="3">
        <f>+'[2]Ton TC'!CT28/15</f>
        <v>0</v>
      </c>
      <c r="CU28" s="3">
        <f>+'[2]Ton TC'!CU28/15</f>
        <v>0</v>
      </c>
      <c r="CV28" s="3">
        <f>+'[2]Ton TC'!CV28/15</f>
        <v>0</v>
      </c>
      <c r="CW28" s="3">
        <f>+'[2]Ton TC'!CW28/15</f>
        <v>0</v>
      </c>
      <c r="CX28" s="3">
        <f>+'[2]Ton TC'!CX28/15</f>
        <v>0</v>
      </c>
      <c r="CY28" s="3">
        <f>+'[2]Ton TC'!CY28/15</f>
        <v>0</v>
      </c>
      <c r="CZ28" s="3">
        <f>+'[2]Ton TC'!CZ28/15</f>
        <v>0</v>
      </c>
      <c r="DA28" s="3">
        <f>+'[2]Ton TC'!DA28/15</f>
        <v>0</v>
      </c>
      <c r="DB28" s="3">
        <f>+'[2]Ton TC'!DB28/15</f>
        <v>0</v>
      </c>
      <c r="DC28" s="3">
        <f>+'[2]Ton TC'!DC28/15</f>
        <v>0</v>
      </c>
      <c r="DD28" s="3">
        <f>+'[2]Ton TC'!DD28/15</f>
        <v>0</v>
      </c>
      <c r="DE28" s="3">
        <f>+'[2]Ton TC'!DE28/15</f>
        <v>0</v>
      </c>
      <c r="DF28" s="3">
        <f>+'[2]Ton TC'!DF28/15</f>
        <v>0</v>
      </c>
      <c r="DG28" s="3">
        <f>+'[2]Ton TC'!DG28/15</f>
        <v>0</v>
      </c>
      <c r="DH28" s="3">
        <f>+'[2]Ton TC'!DH28/15</f>
        <v>0</v>
      </c>
      <c r="DI28" s="3">
        <f>+'[2]Ton TC'!DI28/15</f>
        <v>0</v>
      </c>
      <c r="DJ28" s="3">
        <f>+'[2]Ton TC'!DJ28/15</f>
        <v>0</v>
      </c>
      <c r="DK28" s="3">
        <f>+'[2]Ton TC'!DK28/15</f>
        <v>0</v>
      </c>
      <c r="DL28" s="3">
        <f>+'[2]Ton TC'!DL28/15</f>
        <v>0</v>
      </c>
      <c r="DM28" s="3">
        <f>+'[2]Ton TC'!DM28/15</f>
        <v>0</v>
      </c>
      <c r="DN28" s="3">
        <f>+'[2]Ton TC'!DN28/15</f>
        <v>0</v>
      </c>
      <c r="DO28" s="3">
        <f>+'[2]Ton TC'!DO28/15</f>
        <v>0</v>
      </c>
      <c r="DP28" s="3">
        <f>+'[2]Ton TC'!DP28/15</f>
        <v>0</v>
      </c>
      <c r="DQ28" s="3">
        <f>+'[2]Ton TC'!DQ28/15</f>
        <v>0</v>
      </c>
      <c r="DR28" s="3">
        <f>+'[2]Ton TC'!DR28/15</f>
        <v>0</v>
      </c>
      <c r="DS28" s="3">
        <f>+'[2]Ton TC'!DS28/15</f>
        <v>0</v>
      </c>
      <c r="DT28" s="3">
        <f>+'[2]Ton TC'!DT28/15</f>
        <v>0</v>
      </c>
    </row>
    <row r="29" spans="1:124">
      <c r="A29" s="1">
        <v>28</v>
      </c>
      <c r="B29" s="3">
        <f>+'[2]Ton TC'!B29/15</f>
        <v>0</v>
      </c>
      <c r="C29" s="3">
        <f>+'[2]Ton TC'!C29/15</f>
        <v>0</v>
      </c>
      <c r="D29" s="3">
        <f>+'[2]Ton TC'!D29/15</f>
        <v>0</v>
      </c>
      <c r="E29" s="3">
        <f>+'[2]Ton TC'!E29/15</f>
        <v>0</v>
      </c>
      <c r="F29" s="3">
        <f>+'[2]Ton TC'!F29/15</f>
        <v>0</v>
      </c>
      <c r="G29" s="3">
        <f>+'[2]Ton TC'!G29/15</f>
        <v>0</v>
      </c>
      <c r="H29" s="3">
        <f>+'[2]Ton TC'!H29/15</f>
        <v>0</v>
      </c>
      <c r="I29" s="3">
        <f>+'[2]Ton TC'!I29/15</f>
        <v>0</v>
      </c>
      <c r="J29" s="3">
        <f>+'[2]Ton TC'!J29/15</f>
        <v>0</v>
      </c>
      <c r="K29" s="3">
        <f>+'[2]Ton TC'!K29/15</f>
        <v>0</v>
      </c>
      <c r="L29" s="3">
        <f>+'[2]Ton TC'!L29/15</f>
        <v>0</v>
      </c>
      <c r="M29" s="3">
        <f>+'[2]Ton TC'!M29/15</f>
        <v>0</v>
      </c>
      <c r="N29" s="3">
        <f>+'[2]Ton TC'!N29/15</f>
        <v>0</v>
      </c>
      <c r="O29" s="3">
        <f>+'[2]Ton TC'!O29/15</f>
        <v>0</v>
      </c>
      <c r="P29" s="3">
        <f>+'[2]Ton TC'!P29/15</f>
        <v>0</v>
      </c>
      <c r="Q29" s="3">
        <f>+'[2]Ton TC'!Q29/15</f>
        <v>0</v>
      </c>
      <c r="R29" s="3">
        <f>+'[2]Ton TC'!R29/15</f>
        <v>0</v>
      </c>
      <c r="S29" s="3">
        <f>+'[2]Ton TC'!S29/15</f>
        <v>0</v>
      </c>
      <c r="T29" s="3">
        <f>+'[2]Ton TC'!T29/15</f>
        <v>0</v>
      </c>
      <c r="U29" s="3">
        <f>+'[2]Ton TC'!U29/15</f>
        <v>0</v>
      </c>
      <c r="V29" s="3">
        <f>+'[2]Ton TC'!V29/15</f>
        <v>0</v>
      </c>
      <c r="W29" s="3">
        <f>+'[2]Ton TC'!W29/15</f>
        <v>0</v>
      </c>
      <c r="X29" s="3">
        <f>+'[2]Ton TC'!X29/15</f>
        <v>0</v>
      </c>
      <c r="Y29" s="3">
        <f>+'[2]Ton TC'!Y29/15</f>
        <v>0</v>
      </c>
      <c r="Z29" s="3">
        <f>+'[2]Ton TC'!Z29/15</f>
        <v>0</v>
      </c>
      <c r="AA29" s="3">
        <f>+'[2]Ton TC'!AA29/15</f>
        <v>0</v>
      </c>
      <c r="AB29" s="3">
        <f>+'[2]Ton TC'!AB29/15</f>
        <v>0</v>
      </c>
      <c r="AC29" s="3">
        <f>+'[2]Ton TC'!AC29/15</f>
        <v>0</v>
      </c>
      <c r="AD29" s="3">
        <f>+'[2]Ton TC'!AD29/15</f>
        <v>0</v>
      </c>
      <c r="AE29" s="3">
        <f>+'[2]Ton TC'!AE29/15</f>
        <v>0</v>
      </c>
      <c r="AF29" s="3">
        <f>+'[2]Ton TC'!AF29/15</f>
        <v>0</v>
      </c>
      <c r="AG29" s="3">
        <f>+'[2]Ton TC'!AG29/15</f>
        <v>0</v>
      </c>
      <c r="AH29" s="3">
        <f>+'[2]Ton TC'!AH29/15</f>
        <v>0</v>
      </c>
      <c r="AI29" s="3">
        <f>+'[2]Ton TC'!AI29/15</f>
        <v>0</v>
      </c>
      <c r="AJ29" s="3">
        <f>+'[2]Ton TC'!AJ29/15</f>
        <v>0</v>
      </c>
      <c r="AK29" s="3">
        <f>+'[2]Ton TC'!AK29/15</f>
        <v>0</v>
      </c>
      <c r="AL29" s="3">
        <f>+'[2]Ton TC'!AL29/15</f>
        <v>0</v>
      </c>
      <c r="AM29" s="3">
        <f>+'[2]Ton TC'!AM29/15</f>
        <v>0</v>
      </c>
      <c r="AN29" s="3">
        <f>+'[2]Ton TC'!AN29/15</f>
        <v>0</v>
      </c>
      <c r="AO29" s="3">
        <f>+'[2]Ton TC'!AO29/15</f>
        <v>0</v>
      </c>
      <c r="AP29" s="3">
        <f>+'[2]Ton TC'!AP29/15</f>
        <v>0</v>
      </c>
      <c r="AQ29" s="3">
        <f>+'[2]Ton TC'!AQ29/15</f>
        <v>0</v>
      </c>
      <c r="AR29" s="3">
        <f>+'[2]Ton TC'!AR29/15</f>
        <v>0</v>
      </c>
      <c r="AS29" s="3">
        <f>+'[2]Ton TC'!AS29/15</f>
        <v>0</v>
      </c>
      <c r="AT29" s="3">
        <f>+'[2]Ton TC'!AT29/15</f>
        <v>0</v>
      </c>
      <c r="AU29" s="3">
        <f>+'[2]Ton TC'!AU29/15</f>
        <v>0</v>
      </c>
      <c r="AV29" s="3">
        <f>+'[2]Ton TC'!AV29/15</f>
        <v>0</v>
      </c>
      <c r="AW29" s="3">
        <f>+'[2]Ton TC'!AW29/15</f>
        <v>0</v>
      </c>
      <c r="AX29" s="3">
        <f>+'[2]Ton TC'!AX29/15</f>
        <v>0</v>
      </c>
      <c r="AY29" s="3">
        <f>+'[2]Ton TC'!AY29/15</f>
        <v>0</v>
      </c>
      <c r="AZ29" s="3">
        <f>+'[2]Ton TC'!AZ29/15</f>
        <v>0</v>
      </c>
      <c r="BA29" s="3">
        <f>+'[2]Ton TC'!BA29/15</f>
        <v>0</v>
      </c>
      <c r="BB29" s="3">
        <f>+'[2]Ton TC'!BB29/15</f>
        <v>0</v>
      </c>
      <c r="BC29" s="3">
        <f>+'[2]Ton TC'!BC29/15</f>
        <v>0</v>
      </c>
      <c r="BD29" s="3">
        <f>+'[2]Ton TC'!BD29/15</f>
        <v>0</v>
      </c>
      <c r="BE29" s="3">
        <f>+'[2]Ton TC'!BE29/15</f>
        <v>0</v>
      </c>
      <c r="BF29" s="3">
        <f>+'[2]Ton TC'!BF29/15</f>
        <v>0</v>
      </c>
      <c r="BG29" s="3">
        <f>+'[2]Ton TC'!BG29/15</f>
        <v>0</v>
      </c>
      <c r="BH29" s="3">
        <f>+'[2]Ton TC'!BH29/15</f>
        <v>0</v>
      </c>
      <c r="BI29" s="3">
        <f>+'[2]Ton TC'!BI29/15</f>
        <v>0</v>
      </c>
      <c r="BJ29" s="3">
        <f>+'[2]Ton TC'!BJ29/15</f>
        <v>0</v>
      </c>
      <c r="BK29" s="3">
        <f>+'[2]Ton TC'!BK29/15</f>
        <v>0</v>
      </c>
      <c r="BL29" s="3">
        <f>+'[2]Ton TC'!BL29/15</f>
        <v>0</v>
      </c>
      <c r="BM29" s="3">
        <f>+'[2]Ton TC'!BM29/15</f>
        <v>0</v>
      </c>
      <c r="BN29" s="3">
        <f>+'[2]Ton TC'!BN29/15</f>
        <v>0</v>
      </c>
      <c r="BO29" s="3">
        <f>+'[2]Ton TC'!BO29/15</f>
        <v>0</v>
      </c>
      <c r="BP29" s="3">
        <f>+'[2]Ton TC'!BP29/15</f>
        <v>0</v>
      </c>
      <c r="BQ29" s="3">
        <f>+'[2]Ton TC'!BQ29/15</f>
        <v>0</v>
      </c>
      <c r="BR29" s="3">
        <f>+'[2]Ton TC'!BR29/15</f>
        <v>0</v>
      </c>
      <c r="BS29" s="3">
        <f>+'[2]Ton TC'!BS29/15</f>
        <v>0</v>
      </c>
      <c r="BT29" s="3">
        <f>+'[2]Ton TC'!BT29/15</f>
        <v>0</v>
      </c>
      <c r="BU29" s="3">
        <f>+'[2]Ton TC'!BU29/15</f>
        <v>0</v>
      </c>
      <c r="BV29" s="3">
        <f>+'[2]Ton TC'!BV29/15</f>
        <v>0</v>
      </c>
      <c r="BW29" s="3">
        <f>+'[2]Ton TC'!BW29/15</f>
        <v>0</v>
      </c>
      <c r="BX29" s="3">
        <f>+'[2]Ton TC'!BX29/15</f>
        <v>0</v>
      </c>
      <c r="BY29" s="3">
        <f>+'[2]Ton TC'!BY29/15</f>
        <v>0</v>
      </c>
      <c r="BZ29" s="3">
        <f>+'[2]Ton TC'!BZ29/15</f>
        <v>0</v>
      </c>
      <c r="CA29" s="3">
        <f>+'[2]Ton TC'!CA29/15</f>
        <v>0</v>
      </c>
      <c r="CB29" s="3">
        <f>+'[2]Ton TC'!CB29/15</f>
        <v>0</v>
      </c>
      <c r="CC29" s="3">
        <f>+'[2]Ton TC'!CC29/15</f>
        <v>0</v>
      </c>
      <c r="CD29" s="3">
        <f>+'[2]Ton TC'!CD29/15</f>
        <v>0</v>
      </c>
      <c r="CE29" s="3">
        <f>+'[2]Ton TC'!CE29/15</f>
        <v>0</v>
      </c>
      <c r="CF29" s="3">
        <f>+'[2]Ton TC'!CF29/15</f>
        <v>0</v>
      </c>
      <c r="CG29" s="3">
        <f>+'[2]Ton TC'!CG29/15</f>
        <v>0</v>
      </c>
      <c r="CH29" s="3">
        <f>+'[2]Ton TC'!CH29/15</f>
        <v>0</v>
      </c>
      <c r="CI29" s="3">
        <f>+'[2]Ton TC'!CI29/15</f>
        <v>0</v>
      </c>
      <c r="CJ29" s="3">
        <f>+'[2]Ton TC'!CJ29/15</f>
        <v>0</v>
      </c>
      <c r="CK29" s="3">
        <f>+'[2]Ton TC'!CK29/15</f>
        <v>0</v>
      </c>
      <c r="CL29" s="3">
        <f>+'[2]Ton TC'!CL29/15</f>
        <v>0</v>
      </c>
      <c r="CM29" s="3">
        <f>+'[2]Ton TC'!CM29/15</f>
        <v>0</v>
      </c>
      <c r="CN29" s="3">
        <f>+'[2]Ton TC'!CN29/15</f>
        <v>0</v>
      </c>
      <c r="CO29" s="3">
        <f>+'[2]Ton TC'!CO29/15</f>
        <v>0</v>
      </c>
      <c r="CP29" s="3">
        <f>+'[2]Ton TC'!CP29/15</f>
        <v>0</v>
      </c>
      <c r="CQ29" s="3">
        <f>+'[2]Ton TC'!CQ29/15</f>
        <v>0</v>
      </c>
      <c r="CR29" s="3">
        <f>+'[2]Ton TC'!CR29/15</f>
        <v>0</v>
      </c>
      <c r="CS29" s="3">
        <f>+'[2]Ton TC'!CS29/15</f>
        <v>0</v>
      </c>
      <c r="CT29" s="3">
        <f>+'[2]Ton TC'!CT29/15</f>
        <v>0</v>
      </c>
      <c r="CU29" s="3">
        <f>+'[2]Ton TC'!CU29/15</f>
        <v>0</v>
      </c>
      <c r="CV29" s="3">
        <f>+'[2]Ton TC'!CV29/15</f>
        <v>0</v>
      </c>
      <c r="CW29" s="3">
        <f>+'[2]Ton TC'!CW29/15</f>
        <v>0</v>
      </c>
      <c r="CX29" s="3">
        <f>+'[2]Ton TC'!CX29/15</f>
        <v>0</v>
      </c>
      <c r="CY29" s="3">
        <f>+'[2]Ton TC'!CY29/15</f>
        <v>0</v>
      </c>
      <c r="CZ29" s="3">
        <f>+'[2]Ton TC'!CZ29/15</f>
        <v>0</v>
      </c>
      <c r="DA29" s="3">
        <f>+'[2]Ton TC'!DA29/15</f>
        <v>0</v>
      </c>
      <c r="DB29" s="3">
        <f>+'[2]Ton TC'!DB29/15</f>
        <v>0</v>
      </c>
      <c r="DC29" s="3">
        <f>+'[2]Ton TC'!DC29/15</f>
        <v>0</v>
      </c>
      <c r="DD29" s="3">
        <f>+'[2]Ton TC'!DD29/15</f>
        <v>0</v>
      </c>
      <c r="DE29" s="3">
        <f>+'[2]Ton TC'!DE29/15</f>
        <v>0</v>
      </c>
      <c r="DF29" s="3">
        <f>+'[2]Ton TC'!DF29/15</f>
        <v>0</v>
      </c>
      <c r="DG29" s="3">
        <f>+'[2]Ton TC'!DG29/15</f>
        <v>0</v>
      </c>
      <c r="DH29" s="3">
        <f>+'[2]Ton TC'!DH29/15</f>
        <v>0</v>
      </c>
      <c r="DI29" s="3">
        <f>+'[2]Ton TC'!DI29/15</f>
        <v>0</v>
      </c>
      <c r="DJ29" s="3">
        <f>+'[2]Ton TC'!DJ29/15</f>
        <v>0</v>
      </c>
      <c r="DK29" s="3">
        <f>+'[2]Ton TC'!DK29/15</f>
        <v>0</v>
      </c>
      <c r="DL29" s="3">
        <f>+'[2]Ton TC'!DL29/15</f>
        <v>0</v>
      </c>
      <c r="DM29" s="3">
        <f>+'[2]Ton TC'!DM29/15</f>
        <v>0</v>
      </c>
      <c r="DN29" s="3">
        <f>+'[2]Ton TC'!DN29/15</f>
        <v>0</v>
      </c>
      <c r="DO29" s="3">
        <f>+'[2]Ton TC'!DO29/15</f>
        <v>0</v>
      </c>
      <c r="DP29" s="3">
        <f>+'[2]Ton TC'!DP29/15</f>
        <v>0</v>
      </c>
      <c r="DQ29" s="3">
        <f>+'[2]Ton TC'!DQ29/15</f>
        <v>0</v>
      </c>
      <c r="DR29" s="3">
        <f>+'[2]Ton TC'!DR29/15</f>
        <v>0</v>
      </c>
      <c r="DS29" s="3">
        <f>+'[2]Ton TC'!DS29/15</f>
        <v>0</v>
      </c>
      <c r="DT29" s="3">
        <f>+'[2]Ton TC'!DT29/15</f>
        <v>0</v>
      </c>
    </row>
    <row r="30" spans="1:124">
      <c r="A30" s="1">
        <v>29</v>
      </c>
      <c r="B30" s="3">
        <f>+'[2]Ton TC'!B30/15</f>
        <v>0</v>
      </c>
      <c r="C30" s="3">
        <f>+'[2]Ton TC'!C30/15</f>
        <v>0</v>
      </c>
      <c r="D30" s="3">
        <f>+'[2]Ton TC'!D30/15</f>
        <v>0</v>
      </c>
      <c r="E30" s="3">
        <f>+'[2]Ton TC'!E30/15</f>
        <v>0</v>
      </c>
      <c r="F30" s="3">
        <f>+'[2]Ton TC'!F30/15</f>
        <v>0</v>
      </c>
      <c r="G30" s="3">
        <f>+'[2]Ton TC'!G30/15</f>
        <v>0</v>
      </c>
      <c r="H30" s="3">
        <f>+'[2]Ton TC'!H30/15</f>
        <v>0</v>
      </c>
      <c r="I30" s="3">
        <f>+'[2]Ton TC'!I30/15</f>
        <v>0</v>
      </c>
      <c r="J30" s="3">
        <f>+'[2]Ton TC'!J30/15</f>
        <v>0</v>
      </c>
      <c r="K30" s="3">
        <f>+'[2]Ton TC'!K30/15</f>
        <v>0</v>
      </c>
      <c r="L30" s="3">
        <f>+'[2]Ton TC'!L30/15</f>
        <v>0</v>
      </c>
      <c r="M30" s="3">
        <f>+'[2]Ton TC'!M30/15</f>
        <v>0</v>
      </c>
      <c r="N30" s="3">
        <f>+'[2]Ton TC'!N30/15</f>
        <v>0</v>
      </c>
      <c r="O30" s="3">
        <f>+'[2]Ton TC'!O30/15</f>
        <v>0</v>
      </c>
      <c r="P30" s="3">
        <f>+'[2]Ton TC'!P30/15</f>
        <v>0</v>
      </c>
      <c r="Q30" s="3">
        <f>+'[2]Ton TC'!Q30/15</f>
        <v>0</v>
      </c>
      <c r="R30" s="3">
        <f>+'[2]Ton TC'!R30/15</f>
        <v>0</v>
      </c>
      <c r="S30" s="3">
        <f>+'[2]Ton TC'!S30/15</f>
        <v>0</v>
      </c>
      <c r="T30" s="3">
        <f>+'[2]Ton TC'!T30/15</f>
        <v>0</v>
      </c>
      <c r="U30" s="3">
        <f>+'[2]Ton TC'!U30/15</f>
        <v>0</v>
      </c>
      <c r="V30" s="3">
        <f>+'[2]Ton TC'!V30/15</f>
        <v>0</v>
      </c>
      <c r="W30" s="3">
        <f>+'[2]Ton TC'!W30/15</f>
        <v>0</v>
      </c>
      <c r="X30" s="3">
        <f>+'[2]Ton TC'!X30/15</f>
        <v>0</v>
      </c>
      <c r="Y30" s="3">
        <f>+'[2]Ton TC'!Y30/15</f>
        <v>0</v>
      </c>
      <c r="Z30" s="3">
        <f>+'[2]Ton TC'!Z30/15</f>
        <v>0</v>
      </c>
      <c r="AA30" s="3">
        <f>+'[2]Ton TC'!AA30/15</f>
        <v>0</v>
      </c>
      <c r="AB30" s="3">
        <f>+'[2]Ton TC'!AB30/15</f>
        <v>0</v>
      </c>
      <c r="AC30" s="3">
        <f>+'[2]Ton TC'!AC30/15</f>
        <v>0</v>
      </c>
      <c r="AD30" s="3">
        <f>+'[2]Ton TC'!AD30/15</f>
        <v>0</v>
      </c>
      <c r="AE30" s="3">
        <f>+'[2]Ton TC'!AE30/15</f>
        <v>0</v>
      </c>
      <c r="AF30" s="3">
        <f>+'[2]Ton TC'!AF30/15</f>
        <v>0</v>
      </c>
      <c r="AG30" s="3">
        <f>+'[2]Ton TC'!AG30/15</f>
        <v>0</v>
      </c>
      <c r="AH30" s="3">
        <f>+'[2]Ton TC'!AH30/15</f>
        <v>0</v>
      </c>
      <c r="AI30" s="3">
        <f>+'[2]Ton TC'!AI30/15</f>
        <v>0</v>
      </c>
      <c r="AJ30" s="3">
        <f>+'[2]Ton TC'!AJ30/15</f>
        <v>0</v>
      </c>
      <c r="AK30" s="3">
        <f>+'[2]Ton TC'!AK30/15</f>
        <v>0</v>
      </c>
      <c r="AL30" s="3">
        <f>+'[2]Ton TC'!AL30/15</f>
        <v>0</v>
      </c>
      <c r="AM30" s="3">
        <f>+'[2]Ton TC'!AM30/15</f>
        <v>0</v>
      </c>
      <c r="AN30" s="3">
        <f>+'[2]Ton TC'!AN30/15</f>
        <v>0</v>
      </c>
      <c r="AO30" s="3">
        <f>+'[2]Ton TC'!AO30/15</f>
        <v>0</v>
      </c>
      <c r="AP30" s="3">
        <f>+'[2]Ton TC'!AP30/15</f>
        <v>0</v>
      </c>
      <c r="AQ30" s="3">
        <f>+'[2]Ton TC'!AQ30/15</f>
        <v>0</v>
      </c>
      <c r="AR30" s="3">
        <f>+'[2]Ton TC'!AR30/15</f>
        <v>0</v>
      </c>
      <c r="AS30" s="3">
        <f>+'[2]Ton TC'!AS30/15</f>
        <v>0</v>
      </c>
      <c r="AT30" s="3">
        <f>+'[2]Ton TC'!AT30/15</f>
        <v>0</v>
      </c>
      <c r="AU30" s="3">
        <f>+'[2]Ton TC'!AU30/15</f>
        <v>0</v>
      </c>
      <c r="AV30" s="3">
        <f>+'[2]Ton TC'!AV30/15</f>
        <v>0</v>
      </c>
      <c r="AW30" s="3">
        <f>+'[2]Ton TC'!AW30/15</f>
        <v>0</v>
      </c>
      <c r="AX30" s="3">
        <f>+'[2]Ton TC'!AX30/15</f>
        <v>0</v>
      </c>
      <c r="AY30" s="3">
        <f>+'[2]Ton TC'!AY30/15</f>
        <v>0</v>
      </c>
      <c r="AZ30" s="3">
        <f>+'[2]Ton TC'!AZ30/15</f>
        <v>0</v>
      </c>
      <c r="BA30" s="3">
        <f>+'[2]Ton TC'!BA30/15</f>
        <v>0</v>
      </c>
      <c r="BB30" s="3">
        <f>+'[2]Ton TC'!BB30/15</f>
        <v>0</v>
      </c>
      <c r="BC30" s="3">
        <f>+'[2]Ton TC'!BC30/15</f>
        <v>0</v>
      </c>
      <c r="BD30" s="3">
        <f>+'[2]Ton TC'!BD30/15</f>
        <v>0</v>
      </c>
      <c r="BE30" s="3">
        <f>+'[2]Ton TC'!BE30/15</f>
        <v>0</v>
      </c>
      <c r="BF30" s="3">
        <f>+'[2]Ton TC'!BF30/15</f>
        <v>0</v>
      </c>
      <c r="BG30" s="3">
        <f>+'[2]Ton TC'!BG30/15</f>
        <v>0</v>
      </c>
      <c r="BH30" s="3">
        <f>+'[2]Ton TC'!BH30/15</f>
        <v>0</v>
      </c>
      <c r="BI30" s="3">
        <f>+'[2]Ton TC'!BI30/15</f>
        <v>0</v>
      </c>
      <c r="BJ30" s="3">
        <f>+'[2]Ton TC'!BJ30/15</f>
        <v>0</v>
      </c>
      <c r="BK30" s="3">
        <f>+'[2]Ton TC'!BK30/15</f>
        <v>0</v>
      </c>
      <c r="BL30" s="3">
        <f>+'[2]Ton TC'!BL30/15</f>
        <v>0</v>
      </c>
      <c r="BM30" s="3">
        <f>+'[2]Ton TC'!BM30/15</f>
        <v>0</v>
      </c>
      <c r="BN30" s="3">
        <f>+'[2]Ton TC'!BN30/15</f>
        <v>0</v>
      </c>
      <c r="BO30" s="3">
        <f>+'[2]Ton TC'!BO30/15</f>
        <v>0</v>
      </c>
      <c r="BP30" s="3">
        <f>+'[2]Ton TC'!BP30/15</f>
        <v>0</v>
      </c>
      <c r="BQ30" s="3">
        <f>+'[2]Ton TC'!BQ30/15</f>
        <v>0</v>
      </c>
      <c r="BR30" s="3">
        <f>+'[2]Ton TC'!BR30/15</f>
        <v>0</v>
      </c>
      <c r="BS30" s="3">
        <f>+'[2]Ton TC'!BS30/15</f>
        <v>0</v>
      </c>
      <c r="BT30" s="3">
        <f>+'[2]Ton TC'!BT30/15</f>
        <v>0</v>
      </c>
      <c r="BU30" s="3">
        <f>+'[2]Ton TC'!BU30/15</f>
        <v>0</v>
      </c>
      <c r="BV30" s="3">
        <f>+'[2]Ton TC'!BV30/15</f>
        <v>0</v>
      </c>
      <c r="BW30" s="3">
        <f>+'[2]Ton TC'!BW30/15</f>
        <v>0</v>
      </c>
      <c r="BX30" s="3">
        <f>+'[2]Ton TC'!BX30/15</f>
        <v>0</v>
      </c>
      <c r="BY30" s="3">
        <f>+'[2]Ton TC'!BY30/15</f>
        <v>0</v>
      </c>
      <c r="BZ30" s="3">
        <f>+'[2]Ton TC'!BZ30/15</f>
        <v>0</v>
      </c>
      <c r="CA30" s="3">
        <f>+'[2]Ton TC'!CA30/15</f>
        <v>0</v>
      </c>
      <c r="CB30" s="3">
        <f>+'[2]Ton TC'!CB30/15</f>
        <v>0</v>
      </c>
      <c r="CC30" s="3">
        <f>+'[2]Ton TC'!CC30/15</f>
        <v>0</v>
      </c>
      <c r="CD30" s="3">
        <f>+'[2]Ton TC'!CD30/15</f>
        <v>0</v>
      </c>
      <c r="CE30" s="3">
        <f>+'[2]Ton TC'!CE30/15</f>
        <v>0</v>
      </c>
      <c r="CF30" s="3">
        <f>+'[2]Ton TC'!CF30/15</f>
        <v>0</v>
      </c>
      <c r="CG30" s="3">
        <f>+'[2]Ton TC'!CG30/15</f>
        <v>0</v>
      </c>
      <c r="CH30" s="3">
        <f>+'[2]Ton TC'!CH30/15</f>
        <v>0</v>
      </c>
      <c r="CI30" s="3">
        <f>+'[2]Ton TC'!CI30/15</f>
        <v>0</v>
      </c>
      <c r="CJ30" s="3">
        <f>+'[2]Ton TC'!CJ30/15</f>
        <v>0</v>
      </c>
      <c r="CK30" s="3">
        <f>+'[2]Ton TC'!CK30/15</f>
        <v>0</v>
      </c>
      <c r="CL30" s="3">
        <f>+'[2]Ton TC'!CL30/15</f>
        <v>0</v>
      </c>
      <c r="CM30" s="3">
        <f>+'[2]Ton TC'!CM30/15</f>
        <v>0</v>
      </c>
      <c r="CN30" s="3">
        <f>+'[2]Ton TC'!CN30/15</f>
        <v>0</v>
      </c>
      <c r="CO30" s="3">
        <f>+'[2]Ton TC'!CO30/15</f>
        <v>0</v>
      </c>
      <c r="CP30" s="3">
        <f>+'[2]Ton TC'!CP30/15</f>
        <v>0</v>
      </c>
      <c r="CQ30" s="3">
        <f>+'[2]Ton TC'!CQ30/15</f>
        <v>0</v>
      </c>
      <c r="CR30" s="3">
        <f>+'[2]Ton TC'!CR30/15</f>
        <v>0</v>
      </c>
      <c r="CS30" s="3">
        <f>+'[2]Ton TC'!CS30/15</f>
        <v>0</v>
      </c>
      <c r="CT30" s="3">
        <f>+'[2]Ton TC'!CT30/15</f>
        <v>0</v>
      </c>
      <c r="CU30" s="3">
        <f>+'[2]Ton TC'!CU30/15</f>
        <v>0</v>
      </c>
      <c r="CV30" s="3">
        <f>+'[2]Ton TC'!CV30/15</f>
        <v>0</v>
      </c>
      <c r="CW30" s="3">
        <f>+'[2]Ton TC'!CW30/15</f>
        <v>0</v>
      </c>
      <c r="CX30" s="3">
        <f>+'[2]Ton TC'!CX30/15</f>
        <v>0</v>
      </c>
      <c r="CY30" s="3">
        <f>+'[2]Ton TC'!CY30/15</f>
        <v>0</v>
      </c>
      <c r="CZ30" s="3">
        <f>+'[2]Ton TC'!CZ30/15</f>
        <v>0</v>
      </c>
      <c r="DA30" s="3">
        <f>+'[2]Ton TC'!DA30/15</f>
        <v>0</v>
      </c>
      <c r="DB30" s="3">
        <f>+'[2]Ton TC'!DB30/15</f>
        <v>0</v>
      </c>
      <c r="DC30" s="3">
        <f>+'[2]Ton TC'!DC30/15</f>
        <v>0</v>
      </c>
      <c r="DD30" s="3">
        <f>+'[2]Ton TC'!DD30/15</f>
        <v>0</v>
      </c>
      <c r="DE30" s="3">
        <f>+'[2]Ton TC'!DE30/15</f>
        <v>0</v>
      </c>
      <c r="DF30" s="3">
        <f>+'[2]Ton TC'!DF30/15</f>
        <v>0</v>
      </c>
      <c r="DG30" s="3">
        <f>+'[2]Ton TC'!DG30/15</f>
        <v>0</v>
      </c>
      <c r="DH30" s="3">
        <f>+'[2]Ton TC'!DH30/15</f>
        <v>0</v>
      </c>
      <c r="DI30" s="3">
        <f>+'[2]Ton TC'!DI30/15</f>
        <v>0</v>
      </c>
      <c r="DJ30" s="3">
        <f>+'[2]Ton TC'!DJ30/15</f>
        <v>0</v>
      </c>
      <c r="DK30" s="3">
        <f>+'[2]Ton TC'!DK30/15</f>
        <v>0</v>
      </c>
      <c r="DL30" s="3">
        <f>+'[2]Ton TC'!DL30/15</f>
        <v>0</v>
      </c>
      <c r="DM30" s="3">
        <f>+'[2]Ton TC'!DM30/15</f>
        <v>0</v>
      </c>
      <c r="DN30" s="3">
        <f>+'[2]Ton TC'!DN30/15</f>
        <v>0</v>
      </c>
      <c r="DO30" s="3">
        <f>+'[2]Ton TC'!DO30/15</f>
        <v>0</v>
      </c>
      <c r="DP30" s="3">
        <f>+'[2]Ton TC'!DP30/15</f>
        <v>0</v>
      </c>
      <c r="DQ30" s="3">
        <f>+'[2]Ton TC'!DQ30/15</f>
        <v>0</v>
      </c>
      <c r="DR30" s="3">
        <f>+'[2]Ton TC'!DR30/15</f>
        <v>0</v>
      </c>
      <c r="DS30" s="3">
        <f>+'[2]Ton TC'!DS30/15</f>
        <v>0</v>
      </c>
      <c r="DT30" s="3">
        <f>+'[2]Ton TC'!DT30/15</f>
        <v>0</v>
      </c>
    </row>
    <row r="31" spans="1:124">
      <c r="A31" s="1">
        <v>30</v>
      </c>
      <c r="B31" s="3">
        <f>+'[2]Ton TC'!B31/15</f>
        <v>0</v>
      </c>
      <c r="C31" s="3">
        <f>+'[2]Ton TC'!C31/15</f>
        <v>0</v>
      </c>
      <c r="D31" s="3">
        <f>+'[2]Ton TC'!D31/15</f>
        <v>0</v>
      </c>
      <c r="E31" s="3">
        <f>+'[2]Ton TC'!E31/15</f>
        <v>0</v>
      </c>
      <c r="F31" s="3">
        <f>+'[2]Ton TC'!F31/15</f>
        <v>0</v>
      </c>
      <c r="G31" s="3">
        <f>+'[2]Ton TC'!G31/15</f>
        <v>0</v>
      </c>
      <c r="H31" s="3">
        <f>+'[2]Ton TC'!H31/15</f>
        <v>0</v>
      </c>
      <c r="I31" s="3">
        <f>+'[2]Ton TC'!I31/15</f>
        <v>0</v>
      </c>
      <c r="J31" s="3">
        <f>+'[2]Ton TC'!J31/15</f>
        <v>0</v>
      </c>
      <c r="K31" s="3">
        <f>+'[2]Ton TC'!K31/15</f>
        <v>0</v>
      </c>
      <c r="L31" s="3">
        <f>+'[2]Ton TC'!L31/15</f>
        <v>0</v>
      </c>
      <c r="M31" s="3">
        <f>+'[2]Ton TC'!M31/15</f>
        <v>0</v>
      </c>
      <c r="N31" s="3">
        <f>+'[2]Ton TC'!N31/15</f>
        <v>0</v>
      </c>
      <c r="O31" s="3">
        <f>+'[2]Ton TC'!O31/15</f>
        <v>0</v>
      </c>
      <c r="P31" s="3">
        <f>+'[2]Ton TC'!P31/15</f>
        <v>0</v>
      </c>
      <c r="Q31" s="3">
        <f>+'[2]Ton TC'!Q31/15</f>
        <v>0</v>
      </c>
      <c r="R31" s="3">
        <f>+'[2]Ton TC'!R31/15</f>
        <v>0</v>
      </c>
      <c r="S31" s="3">
        <f>+'[2]Ton TC'!S31/15</f>
        <v>0</v>
      </c>
      <c r="T31" s="3">
        <f>+'[2]Ton TC'!T31/15</f>
        <v>0</v>
      </c>
      <c r="U31" s="3">
        <f>+'[2]Ton TC'!U31/15</f>
        <v>0</v>
      </c>
      <c r="V31" s="3">
        <f>+'[2]Ton TC'!V31/15</f>
        <v>0</v>
      </c>
      <c r="W31" s="3">
        <f>+'[2]Ton TC'!W31/15</f>
        <v>0</v>
      </c>
      <c r="X31" s="3">
        <f>+'[2]Ton TC'!X31/15</f>
        <v>0</v>
      </c>
      <c r="Y31" s="3">
        <f>+'[2]Ton TC'!Y31/15</f>
        <v>0</v>
      </c>
      <c r="Z31" s="3">
        <f>+'[2]Ton TC'!Z31/15</f>
        <v>0</v>
      </c>
      <c r="AA31" s="3">
        <f>+'[2]Ton TC'!AA31/15</f>
        <v>0</v>
      </c>
      <c r="AB31" s="3">
        <f>+'[2]Ton TC'!AB31/15</f>
        <v>0</v>
      </c>
      <c r="AC31" s="3">
        <f>+'[2]Ton TC'!AC31/15</f>
        <v>0</v>
      </c>
      <c r="AD31" s="3">
        <f>+'[2]Ton TC'!AD31/15</f>
        <v>0</v>
      </c>
      <c r="AE31" s="3">
        <f>+'[2]Ton TC'!AE31/15</f>
        <v>0</v>
      </c>
      <c r="AF31" s="3">
        <f>+'[2]Ton TC'!AF31/15</f>
        <v>0</v>
      </c>
      <c r="AG31" s="3">
        <f>+'[2]Ton TC'!AG31/15</f>
        <v>0</v>
      </c>
      <c r="AH31" s="3">
        <f>+'[2]Ton TC'!AH31/15</f>
        <v>0</v>
      </c>
      <c r="AI31" s="3">
        <f>+'[2]Ton TC'!AI31/15</f>
        <v>0</v>
      </c>
      <c r="AJ31" s="3">
        <f>+'[2]Ton TC'!AJ31/15</f>
        <v>0</v>
      </c>
      <c r="AK31" s="3">
        <f>+'[2]Ton TC'!AK31/15</f>
        <v>0</v>
      </c>
      <c r="AL31" s="3">
        <f>+'[2]Ton TC'!AL31/15</f>
        <v>0</v>
      </c>
      <c r="AM31" s="3">
        <f>+'[2]Ton TC'!AM31/15</f>
        <v>0</v>
      </c>
      <c r="AN31" s="3">
        <f>+'[2]Ton TC'!AN31/15</f>
        <v>0</v>
      </c>
      <c r="AO31" s="3">
        <f>+'[2]Ton TC'!AO31/15</f>
        <v>0</v>
      </c>
      <c r="AP31" s="3">
        <f>+'[2]Ton TC'!AP31/15</f>
        <v>0</v>
      </c>
      <c r="AQ31" s="3">
        <f>+'[2]Ton TC'!AQ31/15</f>
        <v>0</v>
      </c>
      <c r="AR31" s="3">
        <f>+'[2]Ton TC'!AR31/15</f>
        <v>0</v>
      </c>
      <c r="AS31" s="3">
        <f>+'[2]Ton TC'!AS31/15</f>
        <v>0</v>
      </c>
      <c r="AT31" s="3">
        <f>+'[2]Ton TC'!AT31/15</f>
        <v>0</v>
      </c>
      <c r="AU31" s="3">
        <f>+'[2]Ton TC'!AU31/15</f>
        <v>0</v>
      </c>
      <c r="AV31" s="3">
        <f>+'[2]Ton TC'!AV31/15</f>
        <v>0</v>
      </c>
      <c r="AW31" s="3">
        <f>+'[2]Ton TC'!AW31/15</f>
        <v>0</v>
      </c>
      <c r="AX31" s="3">
        <f>+'[2]Ton TC'!AX31/15</f>
        <v>0</v>
      </c>
      <c r="AY31" s="3">
        <f>+'[2]Ton TC'!AY31/15</f>
        <v>0</v>
      </c>
      <c r="AZ31" s="3">
        <f>+'[2]Ton TC'!AZ31/15</f>
        <v>0</v>
      </c>
      <c r="BA31" s="3">
        <f>+'[2]Ton TC'!BA31/15</f>
        <v>0</v>
      </c>
      <c r="BB31" s="3">
        <f>+'[2]Ton TC'!BB31/15</f>
        <v>0</v>
      </c>
      <c r="BC31" s="3">
        <f>+'[2]Ton TC'!BC31/15</f>
        <v>0</v>
      </c>
      <c r="BD31" s="3">
        <f>+'[2]Ton TC'!BD31/15</f>
        <v>0</v>
      </c>
      <c r="BE31" s="3">
        <f>+'[2]Ton TC'!BE31/15</f>
        <v>0</v>
      </c>
      <c r="BF31" s="3">
        <f>+'[2]Ton TC'!BF31/15</f>
        <v>0</v>
      </c>
      <c r="BG31" s="3">
        <f>+'[2]Ton TC'!BG31/15</f>
        <v>0</v>
      </c>
      <c r="BH31" s="3">
        <f>+'[2]Ton TC'!BH31/15</f>
        <v>0</v>
      </c>
      <c r="BI31" s="3">
        <f>+'[2]Ton TC'!BI31/15</f>
        <v>0</v>
      </c>
      <c r="BJ31" s="3">
        <f>+'[2]Ton TC'!BJ31/15</f>
        <v>0</v>
      </c>
      <c r="BK31" s="3">
        <f>+'[2]Ton TC'!BK31/15</f>
        <v>0</v>
      </c>
      <c r="BL31" s="3">
        <f>+'[2]Ton TC'!BL31/15</f>
        <v>0</v>
      </c>
      <c r="BM31" s="3">
        <f>+'[2]Ton TC'!BM31/15</f>
        <v>0</v>
      </c>
      <c r="BN31" s="3">
        <f>+'[2]Ton TC'!BN31/15</f>
        <v>0</v>
      </c>
      <c r="BO31" s="3">
        <f>+'[2]Ton TC'!BO31/15</f>
        <v>0</v>
      </c>
      <c r="BP31" s="3">
        <f>+'[2]Ton TC'!BP31/15</f>
        <v>0</v>
      </c>
      <c r="BQ31" s="3">
        <f>+'[2]Ton TC'!BQ31/15</f>
        <v>0</v>
      </c>
      <c r="BR31" s="3">
        <f>+'[2]Ton TC'!BR31/15</f>
        <v>0</v>
      </c>
      <c r="BS31" s="3">
        <f>+'[2]Ton TC'!BS31/15</f>
        <v>0</v>
      </c>
      <c r="BT31" s="3">
        <f>+'[2]Ton TC'!BT31/15</f>
        <v>0</v>
      </c>
      <c r="BU31" s="3">
        <f>+'[2]Ton TC'!BU31/15</f>
        <v>0</v>
      </c>
      <c r="BV31" s="3">
        <f>+'[2]Ton TC'!BV31/15</f>
        <v>0</v>
      </c>
      <c r="BW31" s="3">
        <f>+'[2]Ton TC'!BW31/15</f>
        <v>0</v>
      </c>
      <c r="BX31" s="3">
        <f>+'[2]Ton TC'!BX31/15</f>
        <v>0</v>
      </c>
      <c r="BY31" s="3">
        <f>+'[2]Ton TC'!BY31/15</f>
        <v>0</v>
      </c>
      <c r="BZ31" s="3">
        <f>+'[2]Ton TC'!BZ31/15</f>
        <v>0</v>
      </c>
      <c r="CA31" s="3">
        <f>+'[2]Ton TC'!CA31/15</f>
        <v>0</v>
      </c>
      <c r="CB31" s="3">
        <f>+'[2]Ton TC'!CB31/15</f>
        <v>0</v>
      </c>
      <c r="CC31" s="3">
        <f>+'[2]Ton TC'!CC31/15</f>
        <v>0</v>
      </c>
      <c r="CD31" s="3">
        <f>+'[2]Ton TC'!CD31/15</f>
        <v>0</v>
      </c>
      <c r="CE31" s="3">
        <f>+'[2]Ton TC'!CE31/15</f>
        <v>0</v>
      </c>
      <c r="CF31" s="3">
        <f>+'[2]Ton TC'!CF31/15</f>
        <v>0</v>
      </c>
      <c r="CG31" s="3">
        <f>+'[2]Ton TC'!CG31/15</f>
        <v>0</v>
      </c>
      <c r="CH31" s="3">
        <f>+'[2]Ton TC'!CH31/15</f>
        <v>0</v>
      </c>
      <c r="CI31" s="3">
        <f>+'[2]Ton TC'!CI31/15</f>
        <v>0</v>
      </c>
      <c r="CJ31" s="3">
        <f>+'[2]Ton TC'!CJ31/15</f>
        <v>0</v>
      </c>
      <c r="CK31" s="3">
        <f>+'[2]Ton TC'!CK31/15</f>
        <v>0</v>
      </c>
      <c r="CL31" s="3">
        <f>+'[2]Ton TC'!CL31/15</f>
        <v>0</v>
      </c>
      <c r="CM31" s="3">
        <f>+'[2]Ton TC'!CM31/15</f>
        <v>0</v>
      </c>
      <c r="CN31" s="3">
        <f>+'[2]Ton TC'!CN31/15</f>
        <v>0</v>
      </c>
      <c r="CO31" s="3">
        <f>+'[2]Ton TC'!CO31/15</f>
        <v>0</v>
      </c>
      <c r="CP31" s="3">
        <f>+'[2]Ton TC'!CP31/15</f>
        <v>0</v>
      </c>
      <c r="CQ31" s="3">
        <f>+'[2]Ton TC'!CQ31/15</f>
        <v>0</v>
      </c>
      <c r="CR31" s="3">
        <f>+'[2]Ton TC'!CR31/15</f>
        <v>0</v>
      </c>
      <c r="CS31" s="3">
        <f>+'[2]Ton TC'!CS31/15</f>
        <v>0</v>
      </c>
      <c r="CT31" s="3">
        <f>+'[2]Ton TC'!CT31/15</f>
        <v>0</v>
      </c>
      <c r="CU31" s="3">
        <f>+'[2]Ton TC'!CU31/15</f>
        <v>0</v>
      </c>
      <c r="CV31" s="3">
        <f>+'[2]Ton TC'!CV31/15</f>
        <v>0</v>
      </c>
      <c r="CW31" s="3">
        <f>+'[2]Ton TC'!CW31/15</f>
        <v>0</v>
      </c>
      <c r="CX31" s="3">
        <f>+'[2]Ton TC'!CX31/15</f>
        <v>0</v>
      </c>
      <c r="CY31" s="3">
        <f>+'[2]Ton TC'!CY31/15</f>
        <v>0</v>
      </c>
      <c r="CZ31" s="3">
        <f>+'[2]Ton TC'!CZ31/15</f>
        <v>0</v>
      </c>
      <c r="DA31" s="3">
        <f>+'[2]Ton TC'!DA31/15</f>
        <v>0</v>
      </c>
      <c r="DB31" s="3">
        <f>+'[2]Ton TC'!DB31/15</f>
        <v>0</v>
      </c>
      <c r="DC31" s="3">
        <f>+'[2]Ton TC'!DC31/15</f>
        <v>0</v>
      </c>
      <c r="DD31" s="3">
        <f>+'[2]Ton TC'!DD31/15</f>
        <v>0</v>
      </c>
      <c r="DE31" s="3">
        <f>+'[2]Ton TC'!DE31/15</f>
        <v>0</v>
      </c>
      <c r="DF31" s="3">
        <f>+'[2]Ton TC'!DF31/15</f>
        <v>0</v>
      </c>
      <c r="DG31" s="3">
        <f>+'[2]Ton TC'!DG31/15</f>
        <v>0</v>
      </c>
      <c r="DH31" s="3">
        <f>+'[2]Ton TC'!DH31/15</f>
        <v>0</v>
      </c>
      <c r="DI31" s="3">
        <f>+'[2]Ton TC'!DI31/15</f>
        <v>0</v>
      </c>
      <c r="DJ31" s="3">
        <f>+'[2]Ton TC'!DJ31/15</f>
        <v>0</v>
      </c>
      <c r="DK31" s="3">
        <f>+'[2]Ton TC'!DK31/15</f>
        <v>0</v>
      </c>
      <c r="DL31" s="3">
        <f>+'[2]Ton TC'!DL31/15</f>
        <v>0</v>
      </c>
      <c r="DM31" s="3">
        <f>+'[2]Ton TC'!DM31/15</f>
        <v>0</v>
      </c>
      <c r="DN31" s="3">
        <f>+'[2]Ton TC'!DN31/15</f>
        <v>0</v>
      </c>
      <c r="DO31" s="3">
        <f>+'[2]Ton TC'!DO31/15</f>
        <v>0</v>
      </c>
      <c r="DP31" s="3">
        <f>+'[2]Ton TC'!DP31/15</f>
        <v>0</v>
      </c>
      <c r="DQ31" s="3">
        <f>+'[2]Ton TC'!DQ31/15</f>
        <v>0</v>
      </c>
      <c r="DR31" s="3">
        <f>+'[2]Ton TC'!DR31/15</f>
        <v>0</v>
      </c>
      <c r="DS31" s="3">
        <f>+'[2]Ton TC'!DS31/15</f>
        <v>0</v>
      </c>
      <c r="DT31" s="3">
        <f>+'[2]Ton TC'!DT31/15</f>
        <v>0</v>
      </c>
    </row>
    <row r="32" spans="1:124">
      <c r="A32" s="1">
        <v>31</v>
      </c>
      <c r="B32" s="3">
        <f>+'[2]Ton TC'!B32/15</f>
        <v>0</v>
      </c>
      <c r="C32" s="3">
        <f>+'[2]Ton TC'!C32/15</f>
        <v>0</v>
      </c>
      <c r="D32" s="3">
        <f>+'[2]Ton TC'!D32/15</f>
        <v>0</v>
      </c>
      <c r="E32" s="3">
        <f>+'[2]Ton TC'!E32/15</f>
        <v>0</v>
      </c>
      <c r="F32" s="3">
        <f>+'[2]Ton TC'!F32/15</f>
        <v>0</v>
      </c>
      <c r="G32" s="3">
        <f>+'[2]Ton TC'!G32/15</f>
        <v>0</v>
      </c>
      <c r="H32" s="3">
        <f>+'[2]Ton TC'!H32/15</f>
        <v>0</v>
      </c>
      <c r="I32" s="3">
        <f>+'[2]Ton TC'!I32/15</f>
        <v>0</v>
      </c>
      <c r="J32" s="3">
        <f>+'[2]Ton TC'!J32/15</f>
        <v>0</v>
      </c>
      <c r="K32" s="3">
        <f>+'[2]Ton TC'!K32/15</f>
        <v>0</v>
      </c>
      <c r="L32" s="3">
        <f>+'[2]Ton TC'!L32/15</f>
        <v>0</v>
      </c>
      <c r="M32" s="3">
        <f>+'[2]Ton TC'!M32/15</f>
        <v>0</v>
      </c>
      <c r="N32" s="3">
        <f>+'[2]Ton TC'!N32/15</f>
        <v>0</v>
      </c>
      <c r="O32" s="3">
        <f>+'[2]Ton TC'!O32/15</f>
        <v>0</v>
      </c>
      <c r="P32" s="3">
        <f>+'[2]Ton TC'!P32/15</f>
        <v>0</v>
      </c>
      <c r="Q32" s="3">
        <f>+'[2]Ton TC'!Q32/15</f>
        <v>0</v>
      </c>
      <c r="R32" s="3">
        <f>+'[2]Ton TC'!R32/15</f>
        <v>0</v>
      </c>
      <c r="S32" s="3">
        <f>+'[2]Ton TC'!S32/15</f>
        <v>0</v>
      </c>
      <c r="T32" s="3">
        <f>+'[2]Ton TC'!T32/15</f>
        <v>0</v>
      </c>
      <c r="U32" s="3">
        <f>+'[2]Ton TC'!U32/15</f>
        <v>0</v>
      </c>
      <c r="V32" s="3">
        <f>+'[2]Ton TC'!V32/15</f>
        <v>0</v>
      </c>
      <c r="W32" s="3">
        <f>+'[2]Ton TC'!W32/15</f>
        <v>0</v>
      </c>
      <c r="X32" s="3">
        <f>+'[2]Ton TC'!X32/15</f>
        <v>0</v>
      </c>
      <c r="Y32" s="3">
        <f>+'[2]Ton TC'!Y32/15</f>
        <v>0</v>
      </c>
      <c r="Z32" s="3">
        <f>+'[2]Ton TC'!Z32/15</f>
        <v>0</v>
      </c>
      <c r="AA32" s="3">
        <f>+'[2]Ton TC'!AA32/15</f>
        <v>0</v>
      </c>
      <c r="AB32" s="3">
        <f>+'[2]Ton TC'!AB32/15</f>
        <v>0</v>
      </c>
      <c r="AC32" s="3">
        <f>+'[2]Ton TC'!AC32/15</f>
        <v>0</v>
      </c>
      <c r="AD32" s="3">
        <f>+'[2]Ton TC'!AD32/15</f>
        <v>0</v>
      </c>
      <c r="AE32" s="3">
        <f>+'[2]Ton TC'!AE32/15</f>
        <v>0</v>
      </c>
      <c r="AF32" s="3">
        <f>+'[2]Ton TC'!AF32/15</f>
        <v>0</v>
      </c>
      <c r="AG32" s="3">
        <f>+'[2]Ton TC'!AG32/15</f>
        <v>0</v>
      </c>
      <c r="AH32" s="3">
        <f>+'[2]Ton TC'!AH32/15</f>
        <v>0</v>
      </c>
      <c r="AI32" s="3">
        <f>+'[2]Ton TC'!AI32/15</f>
        <v>0</v>
      </c>
      <c r="AJ32" s="3">
        <f>+'[2]Ton TC'!AJ32/15</f>
        <v>0</v>
      </c>
      <c r="AK32" s="3">
        <f>+'[2]Ton TC'!AK32/15</f>
        <v>0</v>
      </c>
      <c r="AL32" s="3">
        <f>+'[2]Ton TC'!AL32/15</f>
        <v>0</v>
      </c>
      <c r="AM32" s="3">
        <f>+'[2]Ton TC'!AM32/15</f>
        <v>0</v>
      </c>
      <c r="AN32" s="3">
        <f>+'[2]Ton TC'!AN32/15</f>
        <v>0</v>
      </c>
      <c r="AO32" s="3">
        <f>+'[2]Ton TC'!AO32/15</f>
        <v>0</v>
      </c>
      <c r="AP32" s="3">
        <f>+'[2]Ton TC'!AP32/15</f>
        <v>0</v>
      </c>
      <c r="AQ32" s="3">
        <f>+'[2]Ton TC'!AQ32/15</f>
        <v>0</v>
      </c>
      <c r="AR32" s="3">
        <f>+'[2]Ton TC'!AR32/15</f>
        <v>0</v>
      </c>
      <c r="AS32" s="3">
        <f>+'[2]Ton TC'!AS32/15</f>
        <v>0</v>
      </c>
      <c r="AT32" s="3">
        <f>+'[2]Ton TC'!AT32/15</f>
        <v>0</v>
      </c>
      <c r="AU32" s="3">
        <f>+'[2]Ton TC'!AU32/15</f>
        <v>0</v>
      </c>
      <c r="AV32" s="3">
        <f>+'[2]Ton TC'!AV32/15</f>
        <v>0</v>
      </c>
      <c r="AW32" s="3">
        <f>+'[2]Ton TC'!AW32/15</f>
        <v>0</v>
      </c>
      <c r="AX32" s="3">
        <f>+'[2]Ton TC'!AX32/15</f>
        <v>0</v>
      </c>
      <c r="AY32" s="3">
        <f>+'[2]Ton TC'!AY32/15</f>
        <v>0</v>
      </c>
      <c r="AZ32" s="3">
        <f>+'[2]Ton TC'!AZ32/15</f>
        <v>0</v>
      </c>
      <c r="BA32" s="3">
        <f>+'[2]Ton TC'!BA32/15</f>
        <v>0</v>
      </c>
      <c r="BB32" s="3">
        <f>+'[2]Ton TC'!BB32/15</f>
        <v>0</v>
      </c>
      <c r="BC32" s="3">
        <f>+'[2]Ton TC'!BC32/15</f>
        <v>0</v>
      </c>
      <c r="BD32" s="3">
        <f>+'[2]Ton TC'!BD32/15</f>
        <v>0</v>
      </c>
      <c r="BE32" s="3">
        <f>+'[2]Ton TC'!BE32/15</f>
        <v>0</v>
      </c>
      <c r="BF32" s="3">
        <f>+'[2]Ton TC'!BF32/15</f>
        <v>0</v>
      </c>
      <c r="BG32" s="3">
        <f>+'[2]Ton TC'!BG32/15</f>
        <v>0</v>
      </c>
      <c r="BH32" s="3">
        <f>+'[2]Ton TC'!BH32/15</f>
        <v>0</v>
      </c>
      <c r="BI32" s="3">
        <f>+'[2]Ton TC'!BI32/15</f>
        <v>0</v>
      </c>
      <c r="BJ32" s="3">
        <f>+'[2]Ton TC'!BJ32/15</f>
        <v>0</v>
      </c>
      <c r="BK32" s="3">
        <f>+'[2]Ton TC'!BK32/15</f>
        <v>0</v>
      </c>
      <c r="BL32" s="3">
        <f>+'[2]Ton TC'!BL32/15</f>
        <v>0</v>
      </c>
      <c r="BM32" s="3">
        <f>+'[2]Ton TC'!BM32/15</f>
        <v>0</v>
      </c>
      <c r="BN32" s="3">
        <f>+'[2]Ton TC'!BN32/15</f>
        <v>0</v>
      </c>
      <c r="BO32" s="3">
        <f>+'[2]Ton TC'!BO32/15</f>
        <v>0</v>
      </c>
      <c r="BP32" s="3">
        <f>+'[2]Ton TC'!BP32/15</f>
        <v>0</v>
      </c>
      <c r="BQ32" s="3">
        <f>+'[2]Ton TC'!BQ32/15</f>
        <v>0</v>
      </c>
      <c r="BR32" s="3">
        <f>+'[2]Ton TC'!BR32/15</f>
        <v>0</v>
      </c>
      <c r="BS32" s="3">
        <f>+'[2]Ton TC'!BS32/15</f>
        <v>0</v>
      </c>
      <c r="BT32" s="3">
        <f>+'[2]Ton TC'!BT32/15</f>
        <v>0</v>
      </c>
      <c r="BU32" s="3">
        <f>+'[2]Ton TC'!BU32/15</f>
        <v>0</v>
      </c>
      <c r="BV32" s="3">
        <f>+'[2]Ton TC'!BV32/15</f>
        <v>0</v>
      </c>
      <c r="BW32" s="3">
        <f>+'[2]Ton TC'!BW32/15</f>
        <v>0</v>
      </c>
      <c r="BX32" s="3">
        <f>+'[2]Ton TC'!BX32/15</f>
        <v>0</v>
      </c>
      <c r="BY32" s="3">
        <f>+'[2]Ton TC'!BY32/15</f>
        <v>0</v>
      </c>
      <c r="BZ32" s="3">
        <f>+'[2]Ton TC'!BZ32/15</f>
        <v>0</v>
      </c>
      <c r="CA32" s="3">
        <f>+'[2]Ton TC'!CA32/15</f>
        <v>0</v>
      </c>
      <c r="CB32" s="3">
        <f>+'[2]Ton TC'!CB32/15</f>
        <v>0</v>
      </c>
      <c r="CC32" s="3">
        <f>+'[2]Ton TC'!CC32/15</f>
        <v>0</v>
      </c>
      <c r="CD32" s="3">
        <f>+'[2]Ton TC'!CD32/15</f>
        <v>0</v>
      </c>
      <c r="CE32" s="3">
        <f>+'[2]Ton TC'!CE32/15</f>
        <v>0</v>
      </c>
      <c r="CF32" s="3">
        <f>+'[2]Ton TC'!CF32/15</f>
        <v>0</v>
      </c>
      <c r="CG32" s="3">
        <f>+'[2]Ton TC'!CG32/15</f>
        <v>0</v>
      </c>
      <c r="CH32" s="3">
        <f>+'[2]Ton TC'!CH32/15</f>
        <v>0</v>
      </c>
      <c r="CI32" s="3">
        <f>+'[2]Ton TC'!CI32/15</f>
        <v>0</v>
      </c>
      <c r="CJ32" s="3">
        <f>+'[2]Ton TC'!CJ32/15</f>
        <v>0</v>
      </c>
      <c r="CK32" s="3">
        <f>+'[2]Ton TC'!CK32/15</f>
        <v>0</v>
      </c>
      <c r="CL32" s="3">
        <f>+'[2]Ton TC'!CL32/15</f>
        <v>0</v>
      </c>
      <c r="CM32" s="3">
        <f>+'[2]Ton TC'!CM32/15</f>
        <v>0</v>
      </c>
      <c r="CN32" s="3">
        <f>+'[2]Ton TC'!CN32/15</f>
        <v>0</v>
      </c>
      <c r="CO32" s="3">
        <f>+'[2]Ton TC'!CO32/15</f>
        <v>0</v>
      </c>
      <c r="CP32" s="3">
        <f>+'[2]Ton TC'!CP32/15</f>
        <v>0</v>
      </c>
      <c r="CQ32" s="3">
        <f>+'[2]Ton TC'!CQ32/15</f>
        <v>0</v>
      </c>
      <c r="CR32" s="3">
        <f>+'[2]Ton TC'!CR32/15</f>
        <v>0</v>
      </c>
      <c r="CS32" s="3">
        <f>+'[2]Ton TC'!CS32/15</f>
        <v>0</v>
      </c>
      <c r="CT32" s="3">
        <f>+'[2]Ton TC'!CT32/15</f>
        <v>0</v>
      </c>
      <c r="CU32" s="3">
        <f>+'[2]Ton TC'!CU32/15</f>
        <v>0</v>
      </c>
      <c r="CV32" s="3">
        <f>+'[2]Ton TC'!CV32/15</f>
        <v>0</v>
      </c>
      <c r="CW32" s="3">
        <f>+'[2]Ton TC'!CW32/15</f>
        <v>0</v>
      </c>
      <c r="CX32" s="3">
        <f>+'[2]Ton TC'!CX32/15</f>
        <v>0</v>
      </c>
      <c r="CY32" s="3">
        <f>+'[2]Ton TC'!CY32/15</f>
        <v>0</v>
      </c>
      <c r="CZ32" s="3">
        <f>+'[2]Ton TC'!CZ32/15</f>
        <v>0</v>
      </c>
      <c r="DA32" s="3">
        <f>+'[2]Ton TC'!DA32/15</f>
        <v>0</v>
      </c>
      <c r="DB32" s="3">
        <f>+'[2]Ton TC'!DB32/15</f>
        <v>0</v>
      </c>
      <c r="DC32" s="3">
        <f>+'[2]Ton TC'!DC32/15</f>
        <v>0</v>
      </c>
      <c r="DD32" s="3">
        <f>+'[2]Ton TC'!DD32/15</f>
        <v>0</v>
      </c>
      <c r="DE32" s="3">
        <f>+'[2]Ton TC'!DE32/15</f>
        <v>0</v>
      </c>
      <c r="DF32" s="3">
        <f>+'[2]Ton TC'!DF32/15</f>
        <v>0</v>
      </c>
      <c r="DG32" s="3">
        <f>+'[2]Ton TC'!DG32/15</f>
        <v>0</v>
      </c>
      <c r="DH32" s="3">
        <f>+'[2]Ton TC'!DH32/15</f>
        <v>0</v>
      </c>
      <c r="DI32" s="3">
        <f>+'[2]Ton TC'!DI32/15</f>
        <v>0</v>
      </c>
      <c r="DJ32" s="3">
        <f>+'[2]Ton TC'!DJ32/15</f>
        <v>0</v>
      </c>
      <c r="DK32" s="3">
        <f>+'[2]Ton TC'!DK32/15</f>
        <v>0</v>
      </c>
      <c r="DL32" s="3">
        <f>+'[2]Ton TC'!DL32/15</f>
        <v>0</v>
      </c>
      <c r="DM32" s="3">
        <f>+'[2]Ton TC'!DM32/15</f>
        <v>0</v>
      </c>
      <c r="DN32" s="3">
        <f>+'[2]Ton TC'!DN32/15</f>
        <v>0</v>
      </c>
      <c r="DO32" s="3">
        <f>+'[2]Ton TC'!DO32/15</f>
        <v>0</v>
      </c>
      <c r="DP32" s="3">
        <f>+'[2]Ton TC'!DP32/15</f>
        <v>0</v>
      </c>
      <c r="DQ32" s="3">
        <f>+'[2]Ton TC'!DQ32/15</f>
        <v>0</v>
      </c>
      <c r="DR32" s="3">
        <f>+'[2]Ton TC'!DR32/15</f>
        <v>0</v>
      </c>
      <c r="DS32" s="3">
        <f>+'[2]Ton TC'!DS32/15</f>
        <v>0</v>
      </c>
      <c r="DT32" s="3">
        <f>+'[2]Ton TC'!DT32/15</f>
        <v>0</v>
      </c>
    </row>
    <row r="33" spans="1:124">
      <c r="A33" s="1">
        <v>32</v>
      </c>
      <c r="B33" s="3">
        <f>+'[2]Ton TC'!B33/15</f>
        <v>0</v>
      </c>
      <c r="C33" s="3">
        <f>+'[2]Ton TC'!C33/15</f>
        <v>0</v>
      </c>
      <c r="D33" s="3">
        <f>+'[2]Ton TC'!D33/15</f>
        <v>0</v>
      </c>
      <c r="E33" s="3">
        <f>+'[2]Ton TC'!E33/15</f>
        <v>0</v>
      </c>
      <c r="F33" s="3">
        <f>+'[2]Ton TC'!F33/15</f>
        <v>0</v>
      </c>
      <c r="G33" s="3">
        <f>+'[2]Ton TC'!G33/15</f>
        <v>0</v>
      </c>
      <c r="H33" s="3">
        <f>+'[2]Ton TC'!H33/15</f>
        <v>0</v>
      </c>
      <c r="I33" s="3">
        <f>+'[2]Ton TC'!I33/15</f>
        <v>0</v>
      </c>
      <c r="J33" s="3">
        <f>+'[2]Ton TC'!J33/15</f>
        <v>0</v>
      </c>
      <c r="K33" s="3">
        <f>+'[2]Ton TC'!K33/15</f>
        <v>0</v>
      </c>
      <c r="L33" s="3">
        <f>+'[2]Ton TC'!L33/15</f>
        <v>0</v>
      </c>
      <c r="M33" s="3">
        <f>+'[2]Ton TC'!M33/15</f>
        <v>0</v>
      </c>
      <c r="N33" s="3">
        <f>+'[2]Ton TC'!N33/15</f>
        <v>0</v>
      </c>
      <c r="O33" s="3">
        <f>+'[2]Ton TC'!O33/15</f>
        <v>0</v>
      </c>
      <c r="P33" s="3">
        <f>+'[2]Ton TC'!P33/15</f>
        <v>0</v>
      </c>
      <c r="Q33" s="3">
        <f>+'[2]Ton TC'!Q33/15</f>
        <v>0</v>
      </c>
      <c r="R33" s="3">
        <f>+'[2]Ton TC'!R33/15</f>
        <v>0</v>
      </c>
      <c r="S33" s="3">
        <f>+'[2]Ton TC'!S33/15</f>
        <v>0</v>
      </c>
      <c r="T33" s="3">
        <f>+'[2]Ton TC'!T33/15</f>
        <v>0</v>
      </c>
      <c r="U33" s="3">
        <f>+'[2]Ton TC'!U33/15</f>
        <v>0</v>
      </c>
      <c r="V33" s="3">
        <f>+'[2]Ton TC'!V33/15</f>
        <v>0</v>
      </c>
      <c r="W33" s="3">
        <f>+'[2]Ton TC'!W33/15</f>
        <v>0</v>
      </c>
      <c r="X33" s="3">
        <f>+'[2]Ton TC'!X33/15</f>
        <v>0</v>
      </c>
      <c r="Y33" s="3">
        <f>+'[2]Ton TC'!Y33/15</f>
        <v>0</v>
      </c>
      <c r="Z33" s="3">
        <f>+'[2]Ton TC'!Z33/15</f>
        <v>0</v>
      </c>
      <c r="AA33" s="3">
        <f>+'[2]Ton TC'!AA33/15</f>
        <v>0</v>
      </c>
      <c r="AB33" s="3">
        <f>+'[2]Ton TC'!AB33/15</f>
        <v>0</v>
      </c>
      <c r="AC33" s="3">
        <f>+'[2]Ton TC'!AC33/15</f>
        <v>0</v>
      </c>
      <c r="AD33" s="3">
        <f>+'[2]Ton TC'!AD33/15</f>
        <v>0</v>
      </c>
      <c r="AE33" s="3">
        <f>+'[2]Ton TC'!AE33/15</f>
        <v>0</v>
      </c>
      <c r="AF33" s="3">
        <f>+'[2]Ton TC'!AF33/15</f>
        <v>0</v>
      </c>
      <c r="AG33" s="3">
        <f>+'[2]Ton TC'!AG33/15</f>
        <v>0</v>
      </c>
      <c r="AH33" s="3">
        <f>+'[2]Ton TC'!AH33/15</f>
        <v>0</v>
      </c>
      <c r="AI33" s="3">
        <f>+'[2]Ton TC'!AI33/15</f>
        <v>0</v>
      </c>
      <c r="AJ33" s="3">
        <f>+'[2]Ton TC'!AJ33/15</f>
        <v>0</v>
      </c>
      <c r="AK33" s="3">
        <f>+'[2]Ton TC'!AK33/15</f>
        <v>0</v>
      </c>
      <c r="AL33" s="3">
        <f>+'[2]Ton TC'!AL33/15</f>
        <v>0</v>
      </c>
      <c r="AM33" s="3">
        <f>+'[2]Ton TC'!AM33/15</f>
        <v>0</v>
      </c>
      <c r="AN33" s="3">
        <f>+'[2]Ton TC'!AN33/15</f>
        <v>0</v>
      </c>
      <c r="AO33" s="3">
        <f>+'[2]Ton TC'!AO33/15</f>
        <v>0</v>
      </c>
      <c r="AP33" s="3">
        <f>+'[2]Ton TC'!AP33/15</f>
        <v>0</v>
      </c>
      <c r="AQ33" s="3">
        <f>+'[2]Ton TC'!AQ33/15</f>
        <v>0</v>
      </c>
      <c r="AR33" s="3">
        <f>+'[2]Ton TC'!AR33/15</f>
        <v>0</v>
      </c>
      <c r="AS33" s="3">
        <f>+'[2]Ton TC'!AS33/15</f>
        <v>0</v>
      </c>
      <c r="AT33" s="3">
        <f>+'[2]Ton TC'!AT33/15</f>
        <v>0</v>
      </c>
      <c r="AU33" s="3">
        <f>+'[2]Ton TC'!AU33/15</f>
        <v>0</v>
      </c>
      <c r="AV33" s="3">
        <f>+'[2]Ton TC'!AV33/15</f>
        <v>0</v>
      </c>
      <c r="AW33" s="3">
        <f>+'[2]Ton TC'!AW33/15</f>
        <v>0</v>
      </c>
      <c r="AX33" s="3">
        <f>+'[2]Ton TC'!AX33/15</f>
        <v>0</v>
      </c>
      <c r="AY33" s="3">
        <f>+'[2]Ton TC'!AY33/15</f>
        <v>0</v>
      </c>
      <c r="AZ33" s="3">
        <f>+'[2]Ton TC'!AZ33/15</f>
        <v>0</v>
      </c>
      <c r="BA33" s="3">
        <f>+'[2]Ton TC'!BA33/15</f>
        <v>0</v>
      </c>
      <c r="BB33" s="3">
        <f>+'[2]Ton TC'!BB33/15</f>
        <v>0</v>
      </c>
      <c r="BC33" s="3">
        <f>+'[2]Ton TC'!BC33/15</f>
        <v>0</v>
      </c>
      <c r="BD33" s="3">
        <f>+'[2]Ton TC'!BD33/15</f>
        <v>0</v>
      </c>
      <c r="BE33" s="3">
        <f>+'[2]Ton TC'!BE33/15</f>
        <v>0</v>
      </c>
      <c r="BF33" s="3">
        <f>+'[2]Ton TC'!BF33/15</f>
        <v>0</v>
      </c>
      <c r="BG33" s="3">
        <f>+'[2]Ton TC'!BG33/15</f>
        <v>0</v>
      </c>
      <c r="BH33" s="3">
        <f>+'[2]Ton TC'!BH33/15</f>
        <v>0</v>
      </c>
      <c r="BI33" s="3">
        <f>+'[2]Ton TC'!BI33/15</f>
        <v>0</v>
      </c>
      <c r="BJ33" s="3">
        <f>+'[2]Ton TC'!BJ33/15</f>
        <v>0</v>
      </c>
      <c r="BK33" s="3">
        <f>+'[2]Ton TC'!BK33/15</f>
        <v>0</v>
      </c>
      <c r="BL33" s="3">
        <f>+'[2]Ton TC'!BL33/15</f>
        <v>0</v>
      </c>
      <c r="BM33" s="3">
        <f>+'[2]Ton TC'!BM33/15</f>
        <v>0</v>
      </c>
      <c r="BN33" s="3">
        <f>+'[2]Ton TC'!BN33/15</f>
        <v>0</v>
      </c>
      <c r="BO33" s="3">
        <f>+'[2]Ton TC'!BO33/15</f>
        <v>0</v>
      </c>
      <c r="BP33" s="3">
        <f>+'[2]Ton TC'!BP33/15</f>
        <v>0</v>
      </c>
      <c r="BQ33" s="3">
        <f>+'[2]Ton TC'!BQ33/15</f>
        <v>0</v>
      </c>
      <c r="BR33" s="3">
        <f>+'[2]Ton TC'!BR33/15</f>
        <v>0</v>
      </c>
      <c r="BS33" s="3">
        <f>+'[2]Ton TC'!BS33/15</f>
        <v>0</v>
      </c>
      <c r="BT33" s="3">
        <f>+'[2]Ton TC'!BT33/15</f>
        <v>0</v>
      </c>
      <c r="BU33" s="3">
        <f>+'[2]Ton TC'!BU33/15</f>
        <v>0</v>
      </c>
      <c r="BV33" s="3">
        <f>+'[2]Ton TC'!BV33/15</f>
        <v>0</v>
      </c>
      <c r="BW33" s="3">
        <f>+'[2]Ton TC'!BW33/15</f>
        <v>0</v>
      </c>
      <c r="BX33" s="3">
        <f>+'[2]Ton TC'!BX33/15</f>
        <v>0</v>
      </c>
      <c r="BY33" s="3">
        <f>+'[2]Ton TC'!BY33/15</f>
        <v>0</v>
      </c>
      <c r="BZ33" s="3">
        <f>+'[2]Ton TC'!BZ33/15</f>
        <v>0</v>
      </c>
      <c r="CA33" s="3">
        <f>+'[2]Ton TC'!CA33/15</f>
        <v>0</v>
      </c>
      <c r="CB33" s="3">
        <f>+'[2]Ton TC'!CB33/15</f>
        <v>0</v>
      </c>
      <c r="CC33" s="3">
        <f>+'[2]Ton TC'!CC33/15</f>
        <v>0</v>
      </c>
      <c r="CD33" s="3">
        <f>+'[2]Ton TC'!CD33/15</f>
        <v>0</v>
      </c>
      <c r="CE33" s="3">
        <f>+'[2]Ton TC'!CE33/15</f>
        <v>0</v>
      </c>
      <c r="CF33" s="3">
        <f>+'[2]Ton TC'!CF33/15</f>
        <v>0</v>
      </c>
      <c r="CG33" s="3">
        <f>+'[2]Ton TC'!CG33/15</f>
        <v>0</v>
      </c>
      <c r="CH33" s="3">
        <f>+'[2]Ton TC'!CH33/15</f>
        <v>0</v>
      </c>
      <c r="CI33" s="3">
        <f>+'[2]Ton TC'!CI33/15</f>
        <v>0</v>
      </c>
      <c r="CJ33" s="3">
        <f>+'[2]Ton TC'!CJ33/15</f>
        <v>0</v>
      </c>
      <c r="CK33" s="3">
        <f>+'[2]Ton TC'!CK33/15</f>
        <v>0</v>
      </c>
      <c r="CL33" s="3">
        <f>+'[2]Ton TC'!CL33/15</f>
        <v>0</v>
      </c>
      <c r="CM33" s="3">
        <f>+'[2]Ton TC'!CM33/15</f>
        <v>0</v>
      </c>
      <c r="CN33" s="3">
        <f>+'[2]Ton TC'!CN33/15</f>
        <v>0</v>
      </c>
      <c r="CO33" s="3">
        <f>+'[2]Ton TC'!CO33/15</f>
        <v>0</v>
      </c>
      <c r="CP33" s="3">
        <f>+'[2]Ton TC'!CP33/15</f>
        <v>0</v>
      </c>
      <c r="CQ33" s="3">
        <f>+'[2]Ton TC'!CQ33/15</f>
        <v>0</v>
      </c>
      <c r="CR33" s="3">
        <f>+'[2]Ton TC'!CR33/15</f>
        <v>0</v>
      </c>
      <c r="CS33" s="3">
        <f>+'[2]Ton TC'!CS33/15</f>
        <v>0</v>
      </c>
      <c r="CT33" s="3">
        <f>+'[2]Ton TC'!CT33/15</f>
        <v>0</v>
      </c>
      <c r="CU33" s="3">
        <f>+'[2]Ton TC'!CU33/15</f>
        <v>0</v>
      </c>
      <c r="CV33" s="3">
        <f>+'[2]Ton TC'!CV33/15</f>
        <v>0</v>
      </c>
      <c r="CW33" s="3">
        <f>+'[2]Ton TC'!CW33/15</f>
        <v>0</v>
      </c>
      <c r="CX33" s="3">
        <f>+'[2]Ton TC'!CX33/15</f>
        <v>0</v>
      </c>
      <c r="CY33" s="3">
        <f>+'[2]Ton TC'!CY33/15</f>
        <v>0</v>
      </c>
      <c r="CZ33" s="3">
        <f>+'[2]Ton TC'!CZ33/15</f>
        <v>0</v>
      </c>
      <c r="DA33" s="3">
        <f>+'[2]Ton TC'!DA33/15</f>
        <v>0</v>
      </c>
      <c r="DB33" s="3">
        <f>+'[2]Ton TC'!DB33/15</f>
        <v>0</v>
      </c>
      <c r="DC33" s="3">
        <f>+'[2]Ton TC'!DC33/15</f>
        <v>0</v>
      </c>
      <c r="DD33" s="3">
        <f>+'[2]Ton TC'!DD33/15</f>
        <v>0</v>
      </c>
      <c r="DE33" s="3">
        <f>+'[2]Ton TC'!DE33/15</f>
        <v>0</v>
      </c>
      <c r="DF33" s="3">
        <f>+'[2]Ton TC'!DF33/15</f>
        <v>0</v>
      </c>
      <c r="DG33" s="3">
        <f>+'[2]Ton TC'!DG33/15</f>
        <v>0</v>
      </c>
      <c r="DH33" s="3">
        <f>+'[2]Ton TC'!DH33/15</f>
        <v>0</v>
      </c>
      <c r="DI33" s="3">
        <f>+'[2]Ton TC'!DI33/15</f>
        <v>0</v>
      </c>
      <c r="DJ33" s="3">
        <f>+'[2]Ton TC'!DJ33/15</f>
        <v>0</v>
      </c>
      <c r="DK33" s="3">
        <f>+'[2]Ton TC'!DK33/15</f>
        <v>0</v>
      </c>
      <c r="DL33" s="3">
        <f>+'[2]Ton TC'!DL33/15</f>
        <v>0</v>
      </c>
      <c r="DM33" s="3">
        <f>+'[2]Ton TC'!DM33/15</f>
        <v>0</v>
      </c>
      <c r="DN33" s="3">
        <f>+'[2]Ton TC'!DN33/15</f>
        <v>0</v>
      </c>
      <c r="DO33" s="3">
        <f>+'[2]Ton TC'!DO33/15</f>
        <v>0</v>
      </c>
      <c r="DP33" s="3">
        <f>+'[2]Ton TC'!DP33/15</f>
        <v>0</v>
      </c>
      <c r="DQ33" s="3">
        <f>+'[2]Ton TC'!DQ33/15</f>
        <v>0</v>
      </c>
      <c r="DR33" s="3">
        <f>+'[2]Ton TC'!DR33/15</f>
        <v>0</v>
      </c>
      <c r="DS33" s="3">
        <f>+'[2]Ton TC'!DS33/15</f>
        <v>0</v>
      </c>
      <c r="DT33" s="3">
        <f>+'[2]Ton TC'!DT33/15</f>
        <v>0</v>
      </c>
    </row>
    <row r="34" spans="1:124">
      <c r="A34" s="1">
        <v>33</v>
      </c>
      <c r="B34" s="3">
        <f>+'[2]Ton TC'!B34/15</f>
        <v>0</v>
      </c>
      <c r="C34" s="3">
        <f>+'[2]Ton TC'!C34/15</f>
        <v>0</v>
      </c>
      <c r="D34" s="3">
        <f>+'[2]Ton TC'!D34/15</f>
        <v>0</v>
      </c>
      <c r="E34" s="3">
        <f>+'[2]Ton TC'!E34/15</f>
        <v>0</v>
      </c>
      <c r="F34" s="3">
        <f>+'[2]Ton TC'!F34/15</f>
        <v>0</v>
      </c>
      <c r="G34" s="3">
        <f>+'[2]Ton TC'!G34/15</f>
        <v>0</v>
      </c>
      <c r="H34" s="3">
        <f>+'[2]Ton TC'!H34/15</f>
        <v>0</v>
      </c>
      <c r="I34" s="3">
        <f>+'[2]Ton TC'!I34/15</f>
        <v>0</v>
      </c>
      <c r="J34" s="3">
        <f>+'[2]Ton TC'!J34/15</f>
        <v>0</v>
      </c>
      <c r="K34" s="3">
        <f>+'[2]Ton TC'!K34/15</f>
        <v>0</v>
      </c>
      <c r="L34" s="3">
        <f>+'[2]Ton TC'!L34/15</f>
        <v>0</v>
      </c>
      <c r="M34" s="3">
        <f>+'[2]Ton TC'!M34/15</f>
        <v>0</v>
      </c>
      <c r="N34" s="3">
        <f>+'[2]Ton TC'!N34/15</f>
        <v>0</v>
      </c>
      <c r="O34" s="3">
        <f>+'[2]Ton TC'!O34/15</f>
        <v>0</v>
      </c>
      <c r="P34" s="3">
        <f>+'[2]Ton TC'!P34/15</f>
        <v>0</v>
      </c>
      <c r="Q34" s="3">
        <f>+'[2]Ton TC'!Q34/15</f>
        <v>0</v>
      </c>
      <c r="R34" s="3">
        <f>+'[2]Ton TC'!R34/15</f>
        <v>0</v>
      </c>
      <c r="S34" s="3">
        <f>+'[2]Ton TC'!S34/15</f>
        <v>0</v>
      </c>
      <c r="T34" s="3">
        <f>+'[2]Ton TC'!T34/15</f>
        <v>0</v>
      </c>
      <c r="U34" s="3">
        <f>+'[2]Ton TC'!U34/15</f>
        <v>0</v>
      </c>
      <c r="V34" s="3">
        <f>+'[2]Ton TC'!V34/15</f>
        <v>0</v>
      </c>
      <c r="W34" s="3">
        <f>+'[2]Ton TC'!W34/15</f>
        <v>0</v>
      </c>
      <c r="X34" s="3">
        <f>+'[2]Ton TC'!X34/15</f>
        <v>0</v>
      </c>
      <c r="Y34" s="3">
        <f>+'[2]Ton TC'!Y34/15</f>
        <v>0</v>
      </c>
      <c r="Z34" s="3">
        <f>+'[2]Ton TC'!Z34/15</f>
        <v>0</v>
      </c>
      <c r="AA34" s="3">
        <f>+'[2]Ton TC'!AA34/15</f>
        <v>0</v>
      </c>
      <c r="AB34" s="3">
        <f>+'[2]Ton TC'!AB34/15</f>
        <v>0</v>
      </c>
      <c r="AC34" s="3">
        <f>+'[2]Ton TC'!AC34/15</f>
        <v>0</v>
      </c>
      <c r="AD34" s="3">
        <f>+'[2]Ton TC'!AD34/15</f>
        <v>0</v>
      </c>
      <c r="AE34" s="3">
        <f>+'[2]Ton TC'!AE34/15</f>
        <v>0</v>
      </c>
      <c r="AF34" s="3">
        <f>+'[2]Ton TC'!AF34/15</f>
        <v>0</v>
      </c>
      <c r="AG34" s="3">
        <f>+'[2]Ton TC'!AG34/15</f>
        <v>0</v>
      </c>
      <c r="AH34" s="3">
        <f>+'[2]Ton TC'!AH34/15</f>
        <v>0</v>
      </c>
      <c r="AI34" s="3">
        <f>+'[2]Ton TC'!AI34/15</f>
        <v>0</v>
      </c>
      <c r="AJ34" s="3">
        <f>+'[2]Ton TC'!AJ34/15</f>
        <v>0</v>
      </c>
      <c r="AK34" s="3">
        <f>+'[2]Ton TC'!AK34/15</f>
        <v>0</v>
      </c>
      <c r="AL34" s="3">
        <f>+'[2]Ton TC'!AL34/15</f>
        <v>0</v>
      </c>
      <c r="AM34" s="3">
        <f>+'[2]Ton TC'!AM34/15</f>
        <v>0</v>
      </c>
      <c r="AN34" s="3">
        <f>+'[2]Ton TC'!AN34/15</f>
        <v>0</v>
      </c>
      <c r="AO34" s="3">
        <f>+'[2]Ton TC'!AO34/15</f>
        <v>0</v>
      </c>
      <c r="AP34" s="3">
        <f>+'[2]Ton TC'!AP34/15</f>
        <v>0</v>
      </c>
      <c r="AQ34" s="3">
        <f>+'[2]Ton TC'!AQ34/15</f>
        <v>0</v>
      </c>
      <c r="AR34" s="3">
        <f>+'[2]Ton TC'!AR34/15</f>
        <v>0</v>
      </c>
      <c r="AS34" s="3">
        <f>+'[2]Ton TC'!AS34/15</f>
        <v>0</v>
      </c>
      <c r="AT34" s="3">
        <f>+'[2]Ton TC'!AT34/15</f>
        <v>0</v>
      </c>
      <c r="AU34" s="3">
        <f>+'[2]Ton TC'!AU34/15</f>
        <v>0</v>
      </c>
      <c r="AV34" s="3">
        <f>+'[2]Ton TC'!AV34/15</f>
        <v>0</v>
      </c>
      <c r="AW34" s="3">
        <f>+'[2]Ton TC'!AW34/15</f>
        <v>0</v>
      </c>
      <c r="AX34" s="3">
        <f>+'[2]Ton TC'!AX34/15</f>
        <v>0</v>
      </c>
      <c r="AY34" s="3">
        <f>+'[2]Ton TC'!AY34/15</f>
        <v>0</v>
      </c>
      <c r="AZ34" s="3">
        <f>+'[2]Ton TC'!AZ34/15</f>
        <v>0</v>
      </c>
      <c r="BA34" s="3">
        <f>+'[2]Ton TC'!BA34/15</f>
        <v>0</v>
      </c>
      <c r="BB34" s="3">
        <f>+'[2]Ton TC'!BB34/15</f>
        <v>0</v>
      </c>
      <c r="BC34" s="3">
        <f>+'[2]Ton TC'!BC34/15</f>
        <v>0</v>
      </c>
      <c r="BD34" s="3">
        <f>+'[2]Ton TC'!BD34/15</f>
        <v>0</v>
      </c>
      <c r="BE34" s="3">
        <f>+'[2]Ton TC'!BE34/15</f>
        <v>0</v>
      </c>
      <c r="BF34" s="3">
        <f>+'[2]Ton TC'!BF34/15</f>
        <v>0</v>
      </c>
      <c r="BG34" s="3">
        <f>+'[2]Ton TC'!BG34/15</f>
        <v>0</v>
      </c>
      <c r="BH34" s="3">
        <f>+'[2]Ton TC'!BH34/15</f>
        <v>0</v>
      </c>
      <c r="BI34" s="3">
        <f>+'[2]Ton TC'!BI34/15</f>
        <v>0</v>
      </c>
      <c r="BJ34" s="3">
        <f>+'[2]Ton TC'!BJ34/15</f>
        <v>0</v>
      </c>
      <c r="BK34" s="3">
        <f>+'[2]Ton TC'!BK34/15</f>
        <v>0</v>
      </c>
      <c r="BL34" s="3">
        <f>+'[2]Ton TC'!BL34/15</f>
        <v>0</v>
      </c>
      <c r="BM34" s="3">
        <f>+'[2]Ton TC'!BM34/15</f>
        <v>0</v>
      </c>
      <c r="BN34" s="3">
        <f>+'[2]Ton TC'!BN34/15</f>
        <v>0</v>
      </c>
      <c r="BO34" s="3">
        <f>+'[2]Ton TC'!BO34/15</f>
        <v>0</v>
      </c>
      <c r="BP34" s="3">
        <f>+'[2]Ton TC'!BP34/15</f>
        <v>0</v>
      </c>
      <c r="BQ34" s="3">
        <f>+'[2]Ton TC'!BQ34/15</f>
        <v>0</v>
      </c>
      <c r="BR34" s="3">
        <f>+'[2]Ton TC'!BR34/15</f>
        <v>0</v>
      </c>
      <c r="BS34" s="3">
        <f>+'[2]Ton TC'!BS34/15</f>
        <v>0</v>
      </c>
      <c r="BT34" s="3">
        <f>+'[2]Ton TC'!BT34/15</f>
        <v>0</v>
      </c>
      <c r="BU34" s="3">
        <f>+'[2]Ton TC'!BU34/15</f>
        <v>0</v>
      </c>
      <c r="BV34" s="3">
        <f>+'[2]Ton TC'!BV34/15</f>
        <v>0</v>
      </c>
      <c r="BW34" s="3">
        <f>+'[2]Ton TC'!BW34/15</f>
        <v>0</v>
      </c>
      <c r="BX34" s="3">
        <f>+'[2]Ton TC'!BX34/15</f>
        <v>0</v>
      </c>
      <c r="BY34" s="3">
        <f>+'[2]Ton TC'!BY34/15</f>
        <v>0</v>
      </c>
      <c r="BZ34" s="3">
        <f>+'[2]Ton TC'!BZ34/15</f>
        <v>0</v>
      </c>
      <c r="CA34" s="3">
        <f>+'[2]Ton TC'!CA34/15</f>
        <v>0</v>
      </c>
      <c r="CB34" s="3">
        <f>+'[2]Ton TC'!CB34/15</f>
        <v>0</v>
      </c>
      <c r="CC34" s="3">
        <f>+'[2]Ton TC'!CC34/15</f>
        <v>0</v>
      </c>
      <c r="CD34" s="3">
        <f>+'[2]Ton TC'!CD34/15</f>
        <v>0</v>
      </c>
      <c r="CE34" s="3">
        <f>+'[2]Ton TC'!CE34/15</f>
        <v>0</v>
      </c>
      <c r="CF34" s="3">
        <f>+'[2]Ton TC'!CF34/15</f>
        <v>0</v>
      </c>
      <c r="CG34" s="3">
        <f>+'[2]Ton TC'!CG34/15</f>
        <v>0</v>
      </c>
      <c r="CH34" s="3">
        <f>+'[2]Ton TC'!CH34/15</f>
        <v>0</v>
      </c>
      <c r="CI34" s="3">
        <f>+'[2]Ton TC'!CI34/15</f>
        <v>0</v>
      </c>
      <c r="CJ34" s="3">
        <f>+'[2]Ton TC'!CJ34/15</f>
        <v>0</v>
      </c>
      <c r="CK34" s="3">
        <f>+'[2]Ton TC'!CK34/15</f>
        <v>0</v>
      </c>
      <c r="CL34" s="3">
        <f>+'[2]Ton TC'!CL34/15</f>
        <v>0</v>
      </c>
      <c r="CM34" s="3">
        <f>+'[2]Ton TC'!CM34/15</f>
        <v>0</v>
      </c>
      <c r="CN34" s="3">
        <f>+'[2]Ton TC'!CN34/15</f>
        <v>0</v>
      </c>
      <c r="CO34" s="3">
        <f>+'[2]Ton TC'!CO34/15</f>
        <v>0</v>
      </c>
      <c r="CP34" s="3">
        <f>+'[2]Ton TC'!CP34/15</f>
        <v>0</v>
      </c>
      <c r="CQ34" s="3">
        <f>+'[2]Ton TC'!CQ34/15</f>
        <v>0</v>
      </c>
      <c r="CR34" s="3">
        <f>+'[2]Ton TC'!CR34/15</f>
        <v>0</v>
      </c>
      <c r="CS34" s="3">
        <f>+'[2]Ton TC'!CS34/15</f>
        <v>0</v>
      </c>
      <c r="CT34" s="3">
        <f>+'[2]Ton TC'!CT34/15</f>
        <v>0</v>
      </c>
      <c r="CU34" s="3">
        <f>+'[2]Ton TC'!CU34/15</f>
        <v>0</v>
      </c>
      <c r="CV34" s="3">
        <f>+'[2]Ton TC'!CV34/15</f>
        <v>0</v>
      </c>
      <c r="CW34" s="3">
        <f>+'[2]Ton TC'!CW34/15</f>
        <v>0</v>
      </c>
      <c r="CX34" s="3">
        <f>+'[2]Ton TC'!CX34/15</f>
        <v>0</v>
      </c>
      <c r="CY34" s="3">
        <f>+'[2]Ton TC'!CY34/15</f>
        <v>0</v>
      </c>
      <c r="CZ34" s="3">
        <f>+'[2]Ton TC'!CZ34/15</f>
        <v>0</v>
      </c>
      <c r="DA34" s="3">
        <f>+'[2]Ton TC'!DA34/15</f>
        <v>0</v>
      </c>
      <c r="DB34" s="3">
        <f>+'[2]Ton TC'!DB34/15</f>
        <v>0</v>
      </c>
      <c r="DC34" s="3">
        <f>+'[2]Ton TC'!DC34/15</f>
        <v>0</v>
      </c>
      <c r="DD34" s="3">
        <f>+'[2]Ton TC'!DD34/15</f>
        <v>0</v>
      </c>
      <c r="DE34" s="3">
        <f>+'[2]Ton TC'!DE34/15</f>
        <v>0</v>
      </c>
      <c r="DF34" s="3">
        <f>+'[2]Ton TC'!DF34/15</f>
        <v>0</v>
      </c>
      <c r="DG34" s="3">
        <f>+'[2]Ton TC'!DG34/15</f>
        <v>0</v>
      </c>
      <c r="DH34" s="3">
        <f>+'[2]Ton TC'!DH34/15</f>
        <v>0</v>
      </c>
      <c r="DI34" s="3">
        <f>+'[2]Ton TC'!DI34/15</f>
        <v>0</v>
      </c>
      <c r="DJ34" s="3">
        <f>+'[2]Ton TC'!DJ34/15</f>
        <v>0</v>
      </c>
      <c r="DK34" s="3">
        <f>+'[2]Ton TC'!DK34/15</f>
        <v>0</v>
      </c>
      <c r="DL34" s="3">
        <f>+'[2]Ton TC'!DL34/15</f>
        <v>0</v>
      </c>
      <c r="DM34" s="3">
        <f>+'[2]Ton TC'!DM34/15</f>
        <v>0</v>
      </c>
      <c r="DN34" s="3">
        <f>+'[2]Ton TC'!DN34/15</f>
        <v>0</v>
      </c>
      <c r="DO34" s="3">
        <f>+'[2]Ton TC'!DO34/15</f>
        <v>0</v>
      </c>
      <c r="DP34" s="3">
        <f>+'[2]Ton TC'!DP34/15</f>
        <v>0</v>
      </c>
      <c r="DQ34" s="3">
        <f>+'[2]Ton TC'!DQ34/15</f>
        <v>0</v>
      </c>
      <c r="DR34" s="3">
        <f>+'[2]Ton TC'!DR34/15</f>
        <v>0</v>
      </c>
      <c r="DS34" s="3">
        <f>+'[2]Ton TC'!DS34/15</f>
        <v>0</v>
      </c>
      <c r="DT34" s="3">
        <f>+'[2]Ton TC'!DT34/15</f>
        <v>0</v>
      </c>
    </row>
    <row r="35" spans="1:124">
      <c r="A35" s="1">
        <v>34</v>
      </c>
      <c r="B35" s="3">
        <f>+'[2]Ton TC'!B35/15</f>
        <v>0</v>
      </c>
      <c r="C35" s="3">
        <f>+'[2]Ton TC'!C35/15</f>
        <v>0</v>
      </c>
      <c r="D35" s="3">
        <f>+'[2]Ton TC'!D35/15</f>
        <v>0</v>
      </c>
      <c r="E35" s="3">
        <f>+'[2]Ton TC'!E35/15</f>
        <v>0</v>
      </c>
      <c r="F35" s="3">
        <f>+'[2]Ton TC'!F35/15</f>
        <v>0</v>
      </c>
      <c r="G35" s="3">
        <f>+'[2]Ton TC'!G35/15</f>
        <v>0</v>
      </c>
      <c r="H35" s="3">
        <f>+'[2]Ton TC'!H35/15</f>
        <v>0</v>
      </c>
      <c r="I35" s="3">
        <f>+'[2]Ton TC'!I35/15</f>
        <v>0</v>
      </c>
      <c r="J35" s="3">
        <f>+'[2]Ton TC'!J35/15</f>
        <v>0</v>
      </c>
      <c r="K35" s="3">
        <f>+'[2]Ton TC'!K35/15</f>
        <v>0</v>
      </c>
      <c r="L35" s="3">
        <f>+'[2]Ton TC'!L35/15</f>
        <v>0</v>
      </c>
      <c r="M35" s="3">
        <f>+'[2]Ton TC'!M35/15</f>
        <v>0</v>
      </c>
      <c r="N35" s="3">
        <f>+'[2]Ton TC'!N35/15</f>
        <v>0</v>
      </c>
      <c r="O35" s="3">
        <f>+'[2]Ton TC'!O35/15</f>
        <v>0</v>
      </c>
      <c r="P35" s="3">
        <f>+'[2]Ton TC'!P35/15</f>
        <v>0</v>
      </c>
      <c r="Q35" s="3">
        <f>+'[2]Ton TC'!Q35/15</f>
        <v>0</v>
      </c>
      <c r="R35" s="3">
        <f>+'[2]Ton TC'!R35/15</f>
        <v>0</v>
      </c>
      <c r="S35" s="3">
        <f>+'[2]Ton TC'!S35/15</f>
        <v>0</v>
      </c>
      <c r="T35" s="3">
        <f>+'[2]Ton TC'!T35/15</f>
        <v>0</v>
      </c>
      <c r="U35" s="3">
        <f>+'[2]Ton TC'!U35/15</f>
        <v>0</v>
      </c>
      <c r="V35" s="3">
        <f>+'[2]Ton TC'!V35/15</f>
        <v>0</v>
      </c>
      <c r="W35" s="3">
        <f>+'[2]Ton TC'!W35/15</f>
        <v>0</v>
      </c>
      <c r="X35" s="3">
        <f>+'[2]Ton TC'!X35/15</f>
        <v>0</v>
      </c>
      <c r="Y35" s="3">
        <f>+'[2]Ton TC'!Y35/15</f>
        <v>0</v>
      </c>
      <c r="Z35" s="3">
        <f>+'[2]Ton TC'!Z35/15</f>
        <v>0</v>
      </c>
      <c r="AA35" s="3">
        <f>+'[2]Ton TC'!AA35/15</f>
        <v>0</v>
      </c>
      <c r="AB35" s="3">
        <f>+'[2]Ton TC'!AB35/15</f>
        <v>0</v>
      </c>
      <c r="AC35" s="3">
        <f>+'[2]Ton TC'!AC35/15</f>
        <v>0</v>
      </c>
      <c r="AD35" s="3">
        <f>+'[2]Ton TC'!AD35/15</f>
        <v>0</v>
      </c>
      <c r="AE35" s="3">
        <f>+'[2]Ton TC'!AE35/15</f>
        <v>0</v>
      </c>
      <c r="AF35" s="3">
        <f>+'[2]Ton TC'!AF35/15</f>
        <v>0</v>
      </c>
      <c r="AG35" s="3">
        <f>+'[2]Ton TC'!AG35/15</f>
        <v>0</v>
      </c>
      <c r="AH35" s="3">
        <f>+'[2]Ton TC'!AH35/15</f>
        <v>0</v>
      </c>
      <c r="AI35" s="3">
        <f>+'[2]Ton TC'!AI35/15</f>
        <v>0</v>
      </c>
      <c r="AJ35" s="3">
        <f>+'[2]Ton TC'!AJ35/15</f>
        <v>0</v>
      </c>
      <c r="AK35" s="3">
        <f>+'[2]Ton TC'!AK35/15</f>
        <v>0</v>
      </c>
      <c r="AL35" s="3">
        <f>+'[2]Ton TC'!AL35/15</f>
        <v>0</v>
      </c>
      <c r="AM35" s="3">
        <f>+'[2]Ton TC'!AM35/15</f>
        <v>0</v>
      </c>
      <c r="AN35" s="3">
        <f>+'[2]Ton TC'!AN35/15</f>
        <v>0</v>
      </c>
      <c r="AO35" s="3">
        <f>+'[2]Ton TC'!AO35/15</f>
        <v>0</v>
      </c>
      <c r="AP35" s="3">
        <f>+'[2]Ton TC'!AP35/15</f>
        <v>0</v>
      </c>
      <c r="AQ35" s="3">
        <f>+'[2]Ton TC'!AQ35/15</f>
        <v>0</v>
      </c>
      <c r="AR35" s="3">
        <f>+'[2]Ton TC'!AR35/15</f>
        <v>0</v>
      </c>
      <c r="AS35" s="3">
        <f>+'[2]Ton TC'!AS35/15</f>
        <v>0</v>
      </c>
      <c r="AT35" s="3">
        <f>+'[2]Ton TC'!AT35/15</f>
        <v>0</v>
      </c>
      <c r="AU35" s="3">
        <f>+'[2]Ton TC'!AU35/15</f>
        <v>0</v>
      </c>
      <c r="AV35" s="3">
        <f>+'[2]Ton TC'!AV35/15</f>
        <v>0</v>
      </c>
      <c r="AW35" s="3">
        <f>+'[2]Ton TC'!AW35/15</f>
        <v>0</v>
      </c>
      <c r="AX35" s="3">
        <f>+'[2]Ton TC'!AX35/15</f>
        <v>0</v>
      </c>
      <c r="AY35" s="3">
        <f>+'[2]Ton TC'!AY35/15</f>
        <v>0</v>
      </c>
      <c r="AZ35" s="3">
        <f>+'[2]Ton TC'!AZ35/15</f>
        <v>0</v>
      </c>
      <c r="BA35" s="3">
        <f>+'[2]Ton TC'!BA35/15</f>
        <v>0</v>
      </c>
      <c r="BB35" s="3">
        <f>+'[2]Ton TC'!BB35/15</f>
        <v>0</v>
      </c>
      <c r="BC35" s="3">
        <f>+'[2]Ton TC'!BC35/15</f>
        <v>0</v>
      </c>
      <c r="BD35" s="3">
        <f>+'[2]Ton TC'!BD35/15</f>
        <v>0</v>
      </c>
      <c r="BE35" s="3">
        <f>+'[2]Ton TC'!BE35/15</f>
        <v>0</v>
      </c>
      <c r="BF35" s="3">
        <f>+'[2]Ton TC'!BF35/15</f>
        <v>0</v>
      </c>
      <c r="BG35" s="3">
        <f>+'[2]Ton TC'!BG35/15</f>
        <v>0</v>
      </c>
      <c r="BH35" s="3">
        <f>+'[2]Ton TC'!BH35/15</f>
        <v>0</v>
      </c>
      <c r="BI35" s="3">
        <f>+'[2]Ton TC'!BI35/15</f>
        <v>0</v>
      </c>
      <c r="BJ35" s="3">
        <f>+'[2]Ton TC'!BJ35/15</f>
        <v>0</v>
      </c>
      <c r="BK35" s="3">
        <f>+'[2]Ton TC'!BK35/15</f>
        <v>0</v>
      </c>
      <c r="BL35" s="3">
        <f>+'[2]Ton TC'!BL35/15</f>
        <v>0</v>
      </c>
      <c r="BM35" s="3">
        <f>+'[2]Ton TC'!BM35/15</f>
        <v>0</v>
      </c>
      <c r="BN35" s="3">
        <f>+'[2]Ton TC'!BN35/15</f>
        <v>0</v>
      </c>
      <c r="BO35" s="3">
        <f>+'[2]Ton TC'!BO35/15</f>
        <v>0</v>
      </c>
      <c r="BP35" s="3">
        <f>+'[2]Ton TC'!BP35/15</f>
        <v>0</v>
      </c>
      <c r="BQ35" s="3">
        <f>+'[2]Ton TC'!BQ35/15</f>
        <v>0</v>
      </c>
      <c r="BR35" s="3">
        <f>+'[2]Ton TC'!BR35/15</f>
        <v>0</v>
      </c>
      <c r="BS35" s="3">
        <f>+'[2]Ton TC'!BS35/15</f>
        <v>0</v>
      </c>
      <c r="BT35" s="3">
        <f>+'[2]Ton TC'!BT35/15</f>
        <v>0</v>
      </c>
      <c r="BU35" s="3">
        <f>+'[2]Ton TC'!BU35/15</f>
        <v>0</v>
      </c>
      <c r="BV35" s="3">
        <f>+'[2]Ton TC'!BV35/15</f>
        <v>0</v>
      </c>
      <c r="BW35" s="3">
        <f>+'[2]Ton TC'!BW35/15</f>
        <v>0</v>
      </c>
      <c r="BX35" s="3">
        <f>+'[2]Ton TC'!BX35/15</f>
        <v>0</v>
      </c>
      <c r="BY35" s="3">
        <f>+'[2]Ton TC'!BY35/15</f>
        <v>0</v>
      </c>
      <c r="BZ35" s="3">
        <f>+'[2]Ton TC'!BZ35/15</f>
        <v>0</v>
      </c>
      <c r="CA35" s="3">
        <f>+'[2]Ton TC'!CA35/15</f>
        <v>0</v>
      </c>
      <c r="CB35" s="3">
        <f>+'[2]Ton TC'!CB35/15</f>
        <v>0</v>
      </c>
      <c r="CC35" s="3">
        <f>+'[2]Ton TC'!CC35/15</f>
        <v>0</v>
      </c>
      <c r="CD35" s="3">
        <f>+'[2]Ton TC'!CD35/15</f>
        <v>0</v>
      </c>
      <c r="CE35" s="3">
        <f>+'[2]Ton TC'!CE35/15</f>
        <v>0</v>
      </c>
      <c r="CF35" s="3">
        <f>+'[2]Ton TC'!CF35/15</f>
        <v>0</v>
      </c>
      <c r="CG35" s="3">
        <f>+'[2]Ton TC'!CG35/15</f>
        <v>0</v>
      </c>
      <c r="CH35" s="3">
        <f>+'[2]Ton TC'!CH35/15</f>
        <v>0</v>
      </c>
      <c r="CI35" s="3">
        <f>+'[2]Ton TC'!CI35/15</f>
        <v>0</v>
      </c>
      <c r="CJ35" s="3">
        <f>+'[2]Ton TC'!CJ35/15</f>
        <v>0</v>
      </c>
      <c r="CK35" s="3">
        <f>+'[2]Ton TC'!CK35/15</f>
        <v>0</v>
      </c>
      <c r="CL35" s="3">
        <f>+'[2]Ton TC'!CL35/15</f>
        <v>0</v>
      </c>
      <c r="CM35" s="3">
        <f>+'[2]Ton TC'!CM35/15</f>
        <v>0</v>
      </c>
      <c r="CN35" s="3">
        <f>+'[2]Ton TC'!CN35/15</f>
        <v>0</v>
      </c>
      <c r="CO35" s="3">
        <f>+'[2]Ton TC'!CO35/15</f>
        <v>0</v>
      </c>
      <c r="CP35" s="3">
        <f>+'[2]Ton TC'!CP35/15</f>
        <v>0</v>
      </c>
      <c r="CQ35" s="3">
        <f>+'[2]Ton TC'!CQ35/15</f>
        <v>0</v>
      </c>
      <c r="CR35" s="3">
        <f>+'[2]Ton TC'!CR35/15</f>
        <v>0</v>
      </c>
      <c r="CS35" s="3">
        <f>+'[2]Ton TC'!CS35/15</f>
        <v>0</v>
      </c>
      <c r="CT35" s="3">
        <f>+'[2]Ton TC'!CT35/15</f>
        <v>0</v>
      </c>
      <c r="CU35" s="3">
        <f>+'[2]Ton TC'!CU35/15</f>
        <v>0</v>
      </c>
      <c r="CV35" s="3">
        <f>+'[2]Ton TC'!CV35/15</f>
        <v>0</v>
      </c>
      <c r="CW35" s="3">
        <f>+'[2]Ton TC'!CW35/15</f>
        <v>0</v>
      </c>
      <c r="CX35" s="3">
        <f>+'[2]Ton TC'!CX35/15</f>
        <v>0</v>
      </c>
      <c r="CY35" s="3">
        <f>+'[2]Ton TC'!CY35/15</f>
        <v>0</v>
      </c>
      <c r="CZ35" s="3">
        <f>+'[2]Ton TC'!CZ35/15</f>
        <v>0</v>
      </c>
      <c r="DA35" s="3">
        <f>+'[2]Ton TC'!DA35/15</f>
        <v>0</v>
      </c>
      <c r="DB35" s="3">
        <f>+'[2]Ton TC'!DB35/15</f>
        <v>0</v>
      </c>
      <c r="DC35" s="3">
        <f>+'[2]Ton TC'!DC35/15</f>
        <v>0</v>
      </c>
      <c r="DD35" s="3">
        <f>+'[2]Ton TC'!DD35/15</f>
        <v>0</v>
      </c>
      <c r="DE35" s="3">
        <f>+'[2]Ton TC'!DE35/15</f>
        <v>0</v>
      </c>
      <c r="DF35" s="3">
        <f>+'[2]Ton TC'!DF35/15</f>
        <v>0</v>
      </c>
      <c r="DG35" s="3">
        <f>+'[2]Ton TC'!DG35/15</f>
        <v>0</v>
      </c>
      <c r="DH35" s="3">
        <f>+'[2]Ton TC'!DH35/15</f>
        <v>0</v>
      </c>
      <c r="DI35" s="3">
        <f>+'[2]Ton TC'!DI35/15</f>
        <v>0</v>
      </c>
      <c r="DJ35" s="3">
        <f>+'[2]Ton TC'!DJ35/15</f>
        <v>0</v>
      </c>
      <c r="DK35" s="3">
        <f>+'[2]Ton TC'!DK35/15</f>
        <v>0</v>
      </c>
      <c r="DL35" s="3">
        <f>+'[2]Ton TC'!DL35/15</f>
        <v>0</v>
      </c>
      <c r="DM35" s="3">
        <f>+'[2]Ton TC'!DM35/15</f>
        <v>0</v>
      </c>
      <c r="DN35" s="3">
        <f>+'[2]Ton TC'!DN35/15</f>
        <v>0</v>
      </c>
      <c r="DO35" s="3">
        <f>+'[2]Ton TC'!DO35/15</f>
        <v>0</v>
      </c>
      <c r="DP35" s="3">
        <f>+'[2]Ton TC'!DP35/15</f>
        <v>0</v>
      </c>
      <c r="DQ35" s="3">
        <f>+'[2]Ton TC'!DQ35/15</f>
        <v>0</v>
      </c>
      <c r="DR35" s="3">
        <f>+'[2]Ton TC'!DR35/15</f>
        <v>0</v>
      </c>
      <c r="DS35" s="3">
        <f>+'[2]Ton TC'!DS35/15</f>
        <v>0</v>
      </c>
      <c r="DT35" s="3">
        <f>+'[2]Ton TC'!DT35/15</f>
        <v>0</v>
      </c>
    </row>
    <row r="36" spans="1:124">
      <c r="A36" s="1">
        <v>35</v>
      </c>
      <c r="B36" s="3">
        <f>+'[2]Ton TC'!B36/15</f>
        <v>0</v>
      </c>
      <c r="C36" s="3">
        <f>+'[2]Ton TC'!C36/15</f>
        <v>0</v>
      </c>
      <c r="D36" s="3">
        <f>+'[2]Ton TC'!D36/15</f>
        <v>0</v>
      </c>
      <c r="E36" s="3">
        <f>+'[2]Ton TC'!E36/15</f>
        <v>0</v>
      </c>
      <c r="F36" s="3">
        <f>+'[2]Ton TC'!F36/15</f>
        <v>0</v>
      </c>
      <c r="G36" s="3">
        <f>+'[2]Ton TC'!G36/15</f>
        <v>0</v>
      </c>
      <c r="H36" s="3">
        <f>+'[2]Ton TC'!H36/15</f>
        <v>0</v>
      </c>
      <c r="I36" s="3">
        <f>+'[2]Ton TC'!I36/15</f>
        <v>0</v>
      </c>
      <c r="J36" s="3">
        <f>+'[2]Ton TC'!J36/15</f>
        <v>0</v>
      </c>
      <c r="K36" s="3">
        <f>+'[2]Ton TC'!K36/15</f>
        <v>0</v>
      </c>
      <c r="L36" s="3">
        <f>+'[2]Ton TC'!L36/15</f>
        <v>0</v>
      </c>
      <c r="M36" s="3">
        <f>+'[2]Ton TC'!M36/15</f>
        <v>0</v>
      </c>
      <c r="N36" s="3">
        <f>+'[2]Ton TC'!N36/15</f>
        <v>0</v>
      </c>
      <c r="O36" s="3">
        <f>+'[2]Ton TC'!O36/15</f>
        <v>0</v>
      </c>
      <c r="P36" s="3">
        <f>+'[2]Ton TC'!P36/15</f>
        <v>0</v>
      </c>
      <c r="Q36" s="3">
        <f>+'[2]Ton TC'!Q36/15</f>
        <v>0</v>
      </c>
      <c r="R36" s="3">
        <f>+'[2]Ton TC'!R36/15</f>
        <v>0</v>
      </c>
      <c r="S36" s="3">
        <f>+'[2]Ton TC'!S36/15</f>
        <v>0</v>
      </c>
      <c r="T36" s="3">
        <f>+'[2]Ton TC'!T36/15</f>
        <v>0</v>
      </c>
      <c r="U36" s="3">
        <f>+'[2]Ton TC'!U36/15</f>
        <v>0</v>
      </c>
      <c r="V36" s="3">
        <f>+'[2]Ton TC'!V36/15</f>
        <v>0</v>
      </c>
      <c r="W36" s="3">
        <f>+'[2]Ton TC'!W36/15</f>
        <v>0</v>
      </c>
      <c r="X36" s="3">
        <f>+'[2]Ton TC'!X36/15</f>
        <v>0</v>
      </c>
      <c r="Y36" s="3">
        <f>+'[2]Ton TC'!Y36/15</f>
        <v>0</v>
      </c>
      <c r="Z36" s="3">
        <f>+'[2]Ton TC'!Z36/15</f>
        <v>0</v>
      </c>
      <c r="AA36" s="3">
        <f>+'[2]Ton TC'!AA36/15</f>
        <v>0</v>
      </c>
      <c r="AB36" s="3">
        <f>+'[2]Ton TC'!AB36/15</f>
        <v>0</v>
      </c>
      <c r="AC36" s="3">
        <f>+'[2]Ton TC'!AC36/15</f>
        <v>0</v>
      </c>
      <c r="AD36" s="3">
        <f>+'[2]Ton TC'!AD36/15</f>
        <v>0</v>
      </c>
      <c r="AE36" s="3">
        <f>+'[2]Ton TC'!AE36/15</f>
        <v>0</v>
      </c>
      <c r="AF36" s="3">
        <f>+'[2]Ton TC'!AF36/15</f>
        <v>0</v>
      </c>
      <c r="AG36" s="3">
        <f>+'[2]Ton TC'!AG36/15</f>
        <v>0</v>
      </c>
      <c r="AH36" s="3">
        <f>+'[2]Ton TC'!AH36/15</f>
        <v>0</v>
      </c>
      <c r="AI36" s="3">
        <f>+'[2]Ton TC'!AI36/15</f>
        <v>0</v>
      </c>
      <c r="AJ36" s="3">
        <f>+'[2]Ton TC'!AJ36/15</f>
        <v>0</v>
      </c>
      <c r="AK36" s="3">
        <f>+'[2]Ton TC'!AK36/15</f>
        <v>0</v>
      </c>
      <c r="AL36" s="3">
        <f>+'[2]Ton TC'!AL36/15</f>
        <v>0</v>
      </c>
      <c r="AM36" s="3">
        <f>+'[2]Ton TC'!AM36/15</f>
        <v>0</v>
      </c>
      <c r="AN36" s="3">
        <f>+'[2]Ton TC'!AN36/15</f>
        <v>0</v>
      </c>
      <c r="AO36" s="3">
        <f>+'[2]Ton TC'!AO36/15</f>
        <v>0</v>
      </c>
      <c r="AP36" s="3">
        <f>+'[2]Ton TC'!AP36/15</f>
        <v>0</v>
      </c>
      <c r="AQ36" s="3">
        <f>+'[2]Ton TC'!AQ36/15</f>
        <v>0</v>
      </c>
      <c r="AR36" s="3">
        <f>+'[2]Ton TC'!AR36/15</f>
        <v>0</v>
      </c>
      <c r="AS36" s="3">
        <f>+'[2]Ton TC'!AS36/15</f>
        <v>0</v>
      </c>
      <c r="AT36" s="3">
        <f>+'[2]Ton TC'!AT36/15</f>
        <v>0</v>
      </c>
      <c r="AU36" s="3">
        <f>+'[2]Ton TC'!AU36/15</f>
        <v>0</v>
      </c>
      <c r="AV36" s="3">
        <f>+'[2]Ton TC'!AV36/15</f>
        <v>0</v>
      </c>
      <c r="AW36" s="3">
        <f>+'[2]Ton TC'!AW36/15</f>
        <v>0</v>
      </c>
      <c r="AX36" s="3">
        <f>+'[2]Ton TC'!AX36/15</f>
        <v>0</v>
      </c>
      <c r="AY36" s="3">
        <f>+'[2]Ton TC'!AY36/15</f>
        <v>0</v>
      </c>
      <c r="AZ36" s="3">
        <f>+'[2]Ton TC'!AZ36/15</f>
        <v>0</v>
      </c>
      <c r="BA36" s="3">
        <f>+'[2]Ton TC'!BA36/15</f>
        <v>0</v>
      </c>
      <c r="BB36" s="3">
        <f>+'[2]Ton TC'!BB36/15</f>
        <v>0</v>
      </c>
      <c r="BC36" s="3">
        <f>+'[2]Ton TC'!BC36/15</f>
        <v>0</v>
      </c>
      <c r="BD36" s="3">
        <f>+'[2]Ton TC'!BD36/15</f>
        <v>0</v>
      </c>
      <c r="BE36" s="3">
        <f>+'[2]Ton TC'!BE36/15</f>
        <v>0</v>
      </c>
      <c r="BF36" s="3">
        <f>+'[2]Ton TC'!BF36/15</f>
        <v>0</v>
      </c>
      <c r="BG36" s="3">
        <f>+'[2]Ton TC'!BG36/15</f>
        <v>0</v>
      </c>
      <c r="BH36" s="3">
        <f>+'[2]Ton TC'!BH36/15</f>
        <v>0</v>
      </c>
      <c r="BI36" s="3">
        <f>+'[2]Ton TC'!BI36/15</f>
        <v>0</v>
      </c>
      <c r="BJ36" s="3">
        <f>+'[2]Ton TC'!BJ36/15</f>
        <v>0</v>
      </c>
      <c r="BK36" s="3">
        <f>+'[2]Ton TC'!BK36/15</f>
        <v>0</v>
      </c>
      <c r="BL36" s="3">
        <f>+'[2]Ton TC'!BL36/15</f>
        <v>0</v>
      </c>
      <c r="BM36" s="3">
        <f>+'[2]Ton TC'!BM36/15</f>
        <v>0</v>
      </c>
      <c r="BN36" s="3">
        <f>+'[2]Ton TC'!BN36/15</f>
        <v>0</v>
      </c>
      <c r="BO36" s="3">
        <f>+'[2]Ton TC'!BO36/15</f>
        <v>0</v>
      </c>
      <c r="BP36" s="3">
        <f>+'[2]Ton TC'!BP36/15</f>
        <v>0</v>
      </c>
      <c r="BQ36" s="3">
        <f>+'[2]Ton TC'!BQ36/15</f>
        <v>0</v>
      </c>
      <c r="BR36" s="3">
        <f>+'[2]Ton TC'!BR36/15</f>
        <v>0</v>
      </c>
      <c r="BS36" s="3">
        <f>+'[2]Ton TC'!BS36/15</f>
        <v>0</v>
      </c>
      <c r="BT36" s="3">
        <f>+'[2]Ton TC'!BT36/15</f>
        <v>0</v>
      </c>
      <c r="BU36" s="3">
        <f>+'[2]Ton TC'!BU36/15</f>
        <v>0</v>
      </c>
      <c r="BV36" s="3">
        <f>+'[2]Ton TC'!BV36/15</f>
        <v>0</v>
      </c>
      <c r="BW36" s="3">
        <f>+'[2]Ton TC'!BW36/15</f>
        <v>0</v>
      </c>
      <c r="BX36" s="3">
        <f>+'[2]Ton TC'!BX36/15</f>
        <v>0</v>
      </c>
      <c r="BY36" s="3">
        <f>+'[2]Ton TC'!BY36/15</f>
        <v>0</v>
      </c>
      <c r="BZ36" s="3">
        <f>+'[2]Ton TC'!BZ36/15</f>
        <v>0</v>
      </c>
      <c r="CA36" s="3">
        <f>+'[2]Ton TC'!CA36/15</f>
        <v>0</v>
      </c>
      <c r="CB36" s="3">
        <f>+'[2]Ton TC'!CB36/15</f>
        <v>0</v>
      </c>
      <c r="CC36" s="3">
        <f>+'[2]Ton TC'!CC36/15</f>
        <v>0</v>
      </c>
      <c r="CD36" s="3">
        <f>+'[2]Ton TC'!CD36/15</f>
        <v>0</v>
      </c>
      <c r="CE36" s="3">
        <f>+'[2]Ton TC'!CE36/15</f>
        <v>0</v>
      </c>
      <c r="CF36" s="3">
        <f>+'[2]Ton TC'!CF36/15</f>
        <v>0</v>
      </c>
      <c r="CG36" s="3">
        <f>+'[2]Ton TC'!CG36/15</f>
        <v>0</v>
      </c>
      <c r="CH36" s="3">
        <f>+'[2]Ton TC'!CH36/15</f>
        <v>0</v>
      </c>
      <c r="CI36" s="3">
        <f>+'[2]Ton TC'!CI36/15</f>
        <v>0</v>
      </c>
      <c r="CJ36" s="3">
        <f>+'[2]Ton TC'!CJ36/15</f>
        <v>0</v>
      </c>
      <c r="CK36" s="3">
        <f>+'[2]Ton TC'!CK36/15</f>
        <v>0</v>
      </c>
      <c r="CL36" s="3">
        <f>+'[2]Ton TC'!CL36/15</f>
        <v>0</v>
      </c>
      <c r="CM36" s="3">
        <f>+'[2]Ton TC'!CM36/15</f>
        <v>0</v>
      </c>
      <c r="CN36" s="3">
        <f>+'[2]Ton TC'!CN36/15</f>
        <v>0</v>
      </c>
      <c r="CO36" s="3">
        <f>+'[2]Ton TC'!CO36/15</f>
        <v>0</v>
      </c>
      <c r="CP36" s="3">
        <f>+'[2]Ton TC'!CP36/15</f>
        <v>0</v>
      </c>
      <c r="CQ36" s="3">
        <f>+'[2]Ton TC'!CQ36/15</f>
        <v>0</v>
      </c>
      <c r="CR36" s="3">
        <f>+'[2]Ton TC'!CR36/15</f>
        <v>0</v>
      </c>
      <c r="CS36" s="3">
        <f>+'[2]Ton TC'!CS36/15</f>
        <v>0</v>
      </c>
      <c r="CT36" s="3">
        <f>+'[2]Ton TC'!CT36/15</f>
        <v>0</v>
      </c>
      <c r="CU36" s="3">
        <f>+'[2]Ton TC'!CU36/15</f>
        <v>0</v>
      </c>
      <c r="CV36" s="3">
        <f>+'[2]Ton TC'!CV36/15</f>
        <v>0</v>
      </c>
      <c r="CW36" s="3">
        <f>+'[2]Ton TC'!CW36/15</f>
        <v>0</v>
      </c>
      <c r="CX36" s="3">
        <f>+'[2]Ton TC'!CX36/15</f>
        <v>0</v>
      </c>
      <c r="CY36" s="3">
        <f>+'[2]Ton TC'!CY36/15</f>
        <v>0</v>
      </c>
      <c r="CZ36" s="3">
        <f>+'[2]Ton TC'!CZ36/15</f>
        <v>0</v>
      </c>
      <c r="DA36" s="3">
        <f>+'[2]Ton TC'!DA36/15</f>
        <v>0</v>
      </c>
      <c r="DB36" s="3">
        <f>+'[2]Ton TC'!DB36/15</f>
        <v>0</v>
      </c>
      <c r="DC36" s="3">
        <f>+'[2]Ton TC'!DC36/15</f>
        <v>0</v>
      </c>
      <c r="DD36" s="3">
        <f>+'[2]Ton TC'!DD36/15</f>
        <v>0</v>
      </c>
      <c r="DE36" s="3">
        <f>+'[2]Ton TC'!DE36/15</f>
        <v>0</v>
      </c>
      <c r="DF36" s="3">
        <f>+'[2]Ton TC'!DF36/15</f>
        <v>0</v>
      </c>
      <c r="DG36" s="3">
        <f>+'[2]Ton TC'!DG36/15</f>
        <v>0</v>
      </c>
      <c r="DH36" s="3">
        <f>+'[2]Ton TC'!DH36/15</f>
        <v>0</v>
      </c>
      <c r="DI36" s="3">
        <f>+'[2]Ton TC'!DI36/15</f>
        <v>0</v>
      </c>
      <c r="DJ36" s="3">
        <f>+'[2]Ton TC'!DJ36/15</f>
        <v>0</v>
      </c>
      <c r="DK36" s="3">
        <f>+'[2]Ton TC'!DK36/15</f>
        <v>0</v>
      </c>
      <c r="DL36" s="3">
        <f>+'[2]Ton TC'!DL36/15</f>
        <v>0</v>
      </c>
      <c r="DM36" s="3">
        <f>+'[2]Ton TC'!DM36/15</f>
        <v>0</v>
      </c>
      <c r="DN36" s="3">
        <f>+'[2]Ton TC'!DN36/15</f>
        <v>0</v>
      </c>
      <c r="DO36" s="3">
        <f>+'[2]Ton TC'!DO36/15</f>
        <v>0</v>
      </c>
      <c r="DP36" s="3">
        <f>+'[2]Ton TC'!DP36/15</f>
        <v>0</v>
      </c>
      <c r="DQ36" s="3">
        <f>+'[2]Ton TC'!DQ36/15</f>
        <v>0</v>
      </c>
      <c r="DR36" s="3">
        <f>+'[2]Ton TC'!DR36/15</f>
        <v>0</v>
      </c>
      <c r="DS36" s="3">
        <f>+'[2]Ton TC'!DS36/15</f>
        <v>0</v>
      </c>
      <c r="DT36" s="3">
        <f>+'[2]Ton TC'!DT36/15</f>
        <v>0</v>
      </c>
    </row>
    <row r="37" spans="1:124">
      <c r="A37" s="1">
        <v>36</v>
      </c>
      <c r="B37" s="3">
        <f>+'[2]Ton TC'!B37/15</f>
        <v>0</v>
      </c>
      <c r="C37" s="3">
        <f>+'[2]Ton TC'!C37/15</f>
        <v>0</v>
      </c>
      <c r="D37" s="3">
        <f>+'[2]Ton TC'!D37/15</f>
        <v>0</v>
      </c>
      <c r="E37" s="3">
        <f>+'[2]Ton TC'!E37/15</f>
        <v>0</v>
      </c>
      <c r="F37" s="3">
        <f>+'[2]Ton TC'!F37/15</f>
        <v>0</v>
      </c>
      <c r="G37" s="3">
        <f>+'[2]Ton TC'!G37/15</f>
        <v>0</v>
      </c>
      <c r="H37" s="3">
        <f>+'[2]Ton TC'!H37/15</f>
        <v>0</v>
      </c>
      <c r="I37" s="3">
        <f>+'[2]Ton TC'!I37/15</f>
        <v>0</v>
      </c>
      <c r="J37" s="3">
        <f>+'[2]Ton TC'!J37/15</f>
        <v>0</v>
      </c>
      <c r="K37" s="3">
        <f>+'[2]Ton TC'!K37/15</f>
        <v>0</v>
      </c>
      <c r="L37" s="3">
        <f>+'[2]Ton TC'!L37/15</f>
        <v>0</v>
      </c>
      <c r="M37" s="3">
        <f>+'[2]Ton TC'!M37/15</f>
        <v>0</v>
      </c>
      <c r="N37" s="3">
        <f>+'[2]Ton TC'!N37/15</f>
        <v>0</v>
      </c>
      <c r="O37" s="3">
        <f>+'[2]Ton TC'!O37/15</f>
        <v>0</v>
      </c>
      <c r="P37" s="3">
        <f>+'[2]Ton TC'!P37/15</f>
        <v>0</v>
      </c>
      <c r="Q37" s="3">
        <f>+'[2]Ton TC'!Q37/15</f>
        <v>0</v>
      </c>
      <c r="R37" s="3">
        <f>+'[2]Ton TC'!R37/15</f>
        <v>0</v>
      </c>
      <c r="S37" s="3">
        <f>+'[2]Ton TC'!S37/15</f>
        <v>0</v>
      </c>
      <c r="T37" s="3">
        <f>+'[2]Ton TC'!T37/15</f>
        <v>0</v>
      </c>
      <c r="U37" s="3">
        <f>+'[2]Ton TC'!U37/15</f>
        <v>0</v>
      </c>
      <c r="V37" s="3">
        <f>+'[2]Ton TC'!V37/15</f>
        <v>0</v>
      </c>
      <c r="W37" s="3">
        <f>+'[2]Ton TC'!W37/15</f>
        <v>0</v>
      </c>
      <c r="X37" s="3">
        <f>+'[2]Ton TC'!X37/15</f>
        <v>0</v>
      </c>
      <c r="Y37" s="3">
        <f>+'[2]Ton TC'!Y37/15</f>
        <v>0</v>
      </c>
      <c r="Z37" s="3">
        <f>+'[2]Ton TC'!Z37/15</f>
        <v>0</v>
      </c>
      <c r="AA37" s="3">
        <f>+'[2]Ton TC'!AA37/15</f>
        <v>0</v>
      </c>
      <c r="AB37" s="3">
        <f>+'[2]Ton TC'!AB37/15</f>
        <v>0</v>
      </c>
      <c r="AC37" s="3">
        <f>+'[2]Ton TC'!AC37/15</f>
        <v>0</v>
      </c>
      <c r="AD37" s="3">
        <f>+'[2]Ton TC'!AD37/15</f>
        <v>0</v>
      </c>
      <c r="AE37" s="3">
        <f>+'[2]Ton TC'!AE37/15</f>
        <v>0</v>
      </c>
      <c r="AF37" s="3">
        <f>+'[2]Ton TC'!AF37/15</f>
        <v>0</v>
      </c>
      <c r="AG37" s="3">
        <f>+'[2]Ton TC'!AG37/15</f>
        <v>0</v>
      </c>
      <c r="AH37" s="3">
        <f>+'[2]Ton TC'!AH37/15</f>
        <v>0</v>
      </c>
      <c r="AI37" s="3">
        <f>+'[2]Ton TC'!AI37/15</f>
        <v>0</v>
      </c>
      <c r="AJ37" s="3">
        <f>+'[2]Ton TC'!AJ37/15</f>
        <v>0</v>
      </c>
      <c r="AK37" s="3">
        <f>+'[2]Ton TC'!AK37/15</f>
        <v>0</v>
      </c>
      <c r="AL37" s="3">
        <f>+'[2]Ton TC'!AL37/15</f>
        <v>0</v>
      </c>
      <c r="AM37" s="3">
        <f>+'[2]Ton TC'!AM37/15</f>
        <v>0</v>
      </c>
      <c r="AN37" s="3">
        <f>+'[2]Ton TC'!AN37/15</f>
        <v>0</v>
      </c>
      <c r="AO37" s="3">
        <f>+'[2]Ton TC'!AO37/15</f>
        <v>0</v>
      </c>
      <c r="AP37" s="3">
        <f>+'[2]Ton TC'!AP37/15</f>
        <v>0</v>
      </c>
      <c r="AQ37" s="3">
        <f>+'[2]Ton TC'!AQ37/15</f>
        <v>0</v>
      </c>
      <c r="AR37" s="3">
        <f>+'[2]Ton TC'!AR37/15</f>
        <v>0</v>
      </c>
      <c r="AS37" s="3">
        <f>+'[2]Ton TC'!AS37/15</f>
        <v>0</v>
      </c>
      <c r="AT37" s="3">
        <f>+'[2]Ton TC'!AT37/15</f>
        <v>0</v>
      </c>
      <c r="AU37" s="3">
        <f>+'[2]Ton TC'!AU37/15</f>
        <v>0</v>
      </c>
      <c r="AV37" s="3">
        <f>+'[2]Ton TC'!AV37/15</f>
        <v>0</v>
      </c>
      <c r="AW37" s="3">
        <f>+'[2]Ton TC'!AW37/15</f>
        <v>0</v>
      </c>
      <c r="AX37" s="3">
        <f>+'[2]Ton TC'!AX37/15</f>
        <v>0</v>
      </c>
      <c r="AY37" s="3">
        <f>+'[2]Ton TC'!AY37/15</f>
        <v>0</v>
      </c>
      <c r="AZ37" s="3">
        <f>+'[2]Ton TC'!AZ37/15</f>
        <v>0</v>
      </c>
      <c r="BA37" s="3">
        <f>+'[2]Ton TC'!BA37/15</f>
        <v>0</v>
      </c>
      <c r="BB37" s="3">
        <f>+'[2]Ton TC'!BB37/15</f>
        <v>0</v>
      </c>
      <c r="BC37" s="3">
        <f>+'[2]Ton TC'!BC37/15</f>
        <v>0</v>
      </c>
      <c r="BD37" s="3">
        <f>+'[2]Ton TC'!BD37/15</f>
        <v>0</v>
      </c>
      <c r="BE37" s="3">
        <f>+'[2]Ton TC'!BE37/15</f>
        <v>0</v>
      </c>
      <c r="BF37" s="3">
        <f>+'[2]Ton TC'!BF37/15</f>
        <v>0</v>
      </c>
      <c r="BG37" s="3">
        <f>+'[2]Ton TC'!BG37/15</f>
        <v>0</v>
      </c>
      <c r="BH37" s="3">
        <f>+'[2]Ton TC'!BH37/15</f>
        <v>0</v>
      </c>
      <c r="BI37" s="3">
        <f>+'[2]Ton TC'!BI37/15</f>
        <v>0</v>
      </c>
      <c r="BJ37" s="3">
        <f>+'[2]Ton TC'!BJ37/15</f>
        <v>0</v>
      </c>
      <c r="BK37" s="3">
        <f>+'[2]Ton TC'!BK37/15</f>
        <v>0</v>
      </c>
      <c r="BL37" s="3">
        <f>+'[2]Ton TC'!BL37/15</f>
        <v>0</v>
      </c>
      <c r="BM37" s="3">
        <f>+'[2]Ton TC'!BM37/15</f>
        <v>0</v>
      </c>
      <c r="BN37" s="3">
        <f>+'[2]Ton TC'!BN37/15</f>
        <v>0</v>
      </c>
      <c r="BO37" s="3">
        <f>+'[2]Ton TC'!BO37/15</f>
        <v>0</v>
      </c>
      <c r="BP37" s="3">
        <f>+'[2]Ton TC'!BP37/15</f>
        <v>0</v>
      </c>
      <c r="BQ37" s="3">
        <f>+'[2]Ton TC'!BQ37/15</f>
        <v>0</v>
      </c>
      <c r="BR37" s="3">
        <f>+'[2]Ton TC'!BR37/15</f>
        <v>0</v>
      </c>
      <c r="BS37" s="3">
        <f>+'[2]Ton TC'!BS37/15</f>
        <v>0</v>
      </c>
      <c r="BT37" s="3">
        <f>+'[2]Ton TC'!BT37/15</f>
        <v>0</v>
      </c>
      <c r="BU37" s="3">
        <f>+'[2]Ton TC'!BU37/15</f>
        <v>0</v>
      </c>
      <c r="BV37" s="3">
        <f>+'[2]Ton TC'!BV37/15</f>
        <v>0</v>
      </c>
      <c r="BW37" s="3">
        <f>+'[2]Ton TC'!BW37/15</f>
        <v>0</v>
      </c>
      <c r="BX37" s="3">
        <f>+'[2]Ton TC'!BX37/15</f>
        <v>0</v>
      </c>
      <c r="BY37" s="3">
        <f>+'[2]Ton TC'!BY37/15</f>
        <v>0</v>
      </c>
      <c r="BZ37" s="3">
        <f>+'[2]Ton TC'!BZ37/15</f>
        <v>0</v>
      </c>
      <c r="CA37" s="3">
        <f>+'[2]Ton TC'!CA37/15</f>
        <v>0</v>
      </c>
      <c r="CB37" s="3">
        <f>+'[2]Ton TC'!CB37/15</f>
        <v>0</v>
      </c>
      <c r="CC37" s="3">
        <f>+'[2]Ton TC'!CC37/15</f>
        <v>0</v>
      </c>
      <c r="CD37" s="3">
        <f>+'[2]Ton TC'!CD37/15</f>
        <v>0</v>
      </c>
      <c r="CE37" s="3">
        <f>+'[2]Ton TC'!CE37/15</f>
        <v>0</v>
      </c>
      <c r="CF37" s="3">
        <f>+'[2]Ton TC'!CF37/15</f>
        <v>0</v>
      </c>
      <c r="CG37" s="3">
        <f>+'[2]Ton TC'!CG37/15</f>
        <v>0</v>
      </c>
      <c r="CH37" s="3">
        <f>+'[2]Ton TC'!CH37/15</f>
        <v>0</v>
      </c>
      <c r="CI37" s="3">
        <f>+'[2]Ton TC'!CI37/15</f>
        <v>0</v>
      </c>
      <c r="CJ37" s="3">
        <f>+'[2]Ton TC'!CJ37/15</f>
        <v>0</v>
      </c>
      <c r="CK37" s="3">
        <f>+'[2]Ton TC'!CK37/15</f>
        <v>0</v>
      </c>
      <c r="CL37" s="3">
        <f>+'[2]Ton TC'!CL37/15</f>
        <v>0</v>
      </c>
      <c r="CM37" s="3">
        <f>+'[2]Ton TC'!CM37/15</f>
        <v>0</v>
      </c>
      <c r="CN37" s="3">
        <f>+'[2]Ton TC'!CN37/15</f>
        <v>0</v>
      </c>
      <c r="CO37" s="3">
        <f>+'[2]Ton TC'!CO37/15</f>
        <v>0</v>
      </c>
      <c r="CP37" s="3">
        <f>+'[2]Ton TC'!CP37/15</f>
        <v>0</v>
      </c>
      <c r="CQ37" s="3">
        <f>+'[2]Ton TC'!CQ37/15</f>
        <v>0</v>
      </c>
      <c r="CR37" s="3">
        <f>+'[2]Ton TC'!CR37/15</f>
        <v>0</v>
      </c>
      <c r="CS37" s="3">
        <f>+'[2]Ton TC'!CS37/15</f>
        <v>0</v>
      </c>
      <c r="CT37" s="3">
        <f>+'[2]Ton TC'!CT37/15</f>
        <v>0</v>
      </c>
      <c r="CU37" s="3">
        <f>+'[2]Ton TC'!CU37/15</f>
        <v>0</v>
      </c>
      <c r="CV37" s="3">
        <f>+'[2]Ton TC'!CV37/15</f>
        <v>0</v>
      </c>
      <c r="CW37" s="3">
        <f>+'[2]Ton TC'!CW37/15</f>
        <v>0</v>
      </c>
      <c r="CX37" s="3">
        <f>+'[2]Ton TC'!CX37/15</f>
        <v>0</v>
      </c>
      <c r="CY37" s="3">
        <f>+'[2]Ton TC'!CY37/15</f>
        <v>0</v>
      </c>
      <c r="CZ37" s="3">
        <f>+'[2]Ton TC'!CZ37/15</f>
        <v>0</v>
      </c>
      <c r="DA37" s="3">
        <f>+'[2]Ton TC'!DA37/15</f>
        <v>0</v>
      </c>
      <c r="DB37" s="3">
        <f>+'[2]Ton TC'!DB37/15</f>
        <v>0</v>
      </c>
      <c r="DC37" s="3">
        <f>+'[2]Ton TC'!DC37/15</f>
        <v>0</v>
      </c>
      <c r="DD37" s="3">
        <f>+'[2]Ton TC'!DD37/15</f>
        <v>0</v>
      </c>
      <c r="DE37" s="3">
        <f>+'[2]Ton TC'!DE37/15</f>
        <v>0</v>
      </c>
      <c r="DF37" s="3">
        <f>+'[2]Ton TC'!DF37/15</f>
        <v>0</v>
      </c>
      <c r="DG37" s="3">
        <f>+'[2]Ton TC'!DG37/15</f>
        <v>0</v>
      </c>
      <c r="DH37" s="3">
        <f>+'[2]Ton TC'!DH37/15</f>
        <v>0</v>
      </c>
      <c r="DI37" s="3">
        <f>+'[2]Ton TC'!DI37/15</f>
        <v>0</v>
      </c>
      <c r="DJ37" s="3">
        <f>+'[2]Ton TC'!DJ37/15</f>
        <v>0</v>
      </c>
      <c r="DK37" s="3">
        <f>+'[2]Ton TC'!DK37/15</f>
        <v>0</v>
      </c>
      <c r="DL37" s="3">
        <f>+'[2]Ton TC'!DL37/15</f>
        <v>0</v>
      </c>
      <c r="DM37" s="3">
        <f>+'[2]Ton TC'!DM37/15</f>
        <v>0</v>
      </c>
      <c r="DN37" s="3">
        <f>+'[2]Ton TC'!DN37/15</f>
        <v>0</v>
      </c>
      <c r="DO37" s="3">
        <f>+'[2]Ton TC'!DO37/15</f>
        <v>0</v>
      </c>
      <c r="DP37" s="3">
        <f>+'[2]Ton TC'!DP37/15</f>
        <v>0</v>
      </c>
      <c r="DQ37" s="3">
        <f>+'[2]Ton TC'!DQ37/15</f>
        <v>0</v>
      </c>
      <c r="DR37" s="3">
        <f>+'[2]Ton TC'!DR37/15</f>
        <v>0</v>
      </c>
      <c r="DS37" s="3">
        <f>+'[2]Ton TC'!DS37/15</f>
        <v>0</v>
      </c>
      <c r="DT37" s="3">
        <f>+'[2]Ton TC'!DT37/15</f>
        <v>0</v>
      </c>
    </row>
    <row r="38" spans="1:124">
      <c r="A38" s="1">
        <v>37</v>
      </c>
      <c r="B38" s="3">
        <f>+'[2]Ton TC'!B38/15</f>
        <v>0</v>
      </c>
      <c r="C38" s="3">
        <f>+'[2]Ton TC'!C38/15</f>
        <v>0</v>
      </c>
      <c r="D38" s="3">
        <f>+'[2]Ton TC'!D38/15</f>
        <v>0</v>
      </c>
      <c r="E38" s="3">
        <f>+'[2]Ton TC'!E38/15</f>
        <v>0</v>
      </c>
      <c r="F38" s="3">
        <f>+'[2]Ton TC'!F38/15</f>
        <v>0</v>
      </c>
      <c r="G38" s="3">
        <f>+'[2]Ton TC'!G38/15</f>
        <v>0</v>
      </c>
      <c r="H38" s="3">
        <f>+'[2]Ton TC'!H38/15</f>
        <v>0</v>
      </c>
      <c r="I38" s="3">
        <f>+'[2]Ton TC'!I38/15</f>
        <v>0</v>
      </c>
      <c r="J38" s="3">
        <f>+'[2]Ton TC'!J38/15</f>
        <v>0</v>
      </c>
      <c r="K38" s="3">
        <f>+'[2]Ton TC'!K38/15</f>
        <v>0</v>
      </c>
      <c r="L38" s="3">
        <f>+'[2]Ton TC'!L38/15</f>
        <v>0</v>
      </c>
      <c r="M38" s="3">
        <f>+'[2]Ton TC'!M38/15</f>
        <v>0</v>
      </c>
      <c r="N38" s="3">
        <f>+'[2]Ton TC'!N38/15</f>
        <v>0</v>
      </c>
      <c r="O38" s="3">
        <f>+'[2]Ton TC'!O38/15</f>
        <v>0</v>
      </c>
      <c r="P38" s="3">
        <f>+'[2]Ton TC'!P38/15</f>
        <v>0</v>
      </c>
      <c r="Q38" s="3">
        <f>+'[2]Ton TC'!Q38/15</f>
        <v>0</v>
      </c>
      <c r="R38" s="3">
        <f>+'[2]Ton TC'!R38/15</f>
        <v>0</v>
      </c>
      <c r="S38" s="3">
        <f>+'[2]Ton TC'!S38/15</f>
        <v>0</v>
      </c>
      <c r="T38" s="3">
        <f>+'[2]Ton TC'!T38/15</f>
        <v>0</v>
      </c>
      <c r="U38" s="3">
        <f>+'[2]Ton TC'!U38/15</f>
        <v>0</v>
      </c>
      <c r="V38" s="3">
        <f>+'[2]Ton TC'!V38/15</f>
        <v>0</v>
      </c>
      <c r="W38" s="3">
        <f>+'[2]Ton TC'!W38/15</f>
        <v>0</v>
      </c>
      <c r="X38" s="3">
        <f>+'[2]Ton TC'!X38/15</f>
        <v>0</v>
      </c>
      <c r="Y38" s="3">
        <f>+'[2]Ton TC'!Y38/15</f>
        <v>0</v>
      </c>
      <c r="Z38" s="3">
        <f>+'[2]Ton TC'!Z38/15</f>
        <v>0</v>
      </c>
      <c r="AA38" s="3">
        <f>+'[2]Ton TC'!AA38/15</f>
        <v>0</v>
      </c>
      <c r="AB38" s="3">
        <f>+'[2]Ton TC'!AB38/15</f>
        <v>0</v>
      </c>
      <c r="AC38" s="3">
        <f>+'[2]Ton TC'!AC38/15</f>
        <v>0</v>
      </c>
      <c r="AD38" s="3">
        <f>+'[2]Ton TC'!AD38/15</f>
        <v>0</v>
      </c>
      <c r="AE38" s="3">
        <f>+'[2]Ton TC'!AE38/15</f>
        <v>0</v>
      </c>
      <c r="AF38" s="3">
        <f>+'[2]Ton TC'!AF38/15</f>
        <v>0</v>
      </c>
      <c r="AG38" s="3">
        <f>+'[2]Ton TC'!AG38/15</f>
        <v>0</v>
      </c>
      <c r="AH38" s="3">
        <f>+'[2]Ton TC'!AH38/15</f>
        <v>0</v>
      </c>
      <c r="AI38" s="3">
        <f>+'[2]Ton TC'!AI38/15</f>
        <v>0</v>
      </c>
      <c r="AJ38" s="3">
        <f>+'[2]Ton TC'!AJ38/15</f>
        <v>0</v>
      </c>
      <c r="AK38" s="3">
        <f>+'[2]Ton TC'!AK38/15</f>
        <v>0</v>
      </c>
      <c r="AL38" s="3">
        <f>+'[2]Ton TC'!AL38/15</f>
        <v>0</v>
      </c>
      <c r="AM38" s="3">
        <f>+'[2]Ton TC'!AM38/15</f>
        <v>0</v>
      </c>
      <c r="AN38" s="3">
        <f>+'[2]Ton TC'!AN38/15</f>
        <v>0</v>
      </c>
      <c r="AO38" s="3">
        <f>+'[2]Ton TC'!AO38/15</f>
        <v>0</v>
      </c>
      <c r="AP38" s="3">
        <f>+'[2]Ton TC'!AP38/15</f>
        <v>0</v>
      </c>
      <c r="AQ38" s="3">
        <f>+'[2]Ton TC'!AQ38/15</f>
        <v>0</v>
      </c>
      <c r="AR38" s="3">
        <f>+'[2]Ton TC'!AR38/15</f>
        <v>0</v>
      </c>
      <c r="AS38" s="3">
        <f>+'[2]Ton TC'!AS38/15</f>
        <v>0</v>
      </c>
      <c r="AT38" s="3">
        <f>+'[2]Ton TC'!AT38/15</f>
        <v>0</v>
      </c>
      <c r="AU38" s="3">
        <f>+'[2]Ton TC'!AU38/15</f>
        <v>0</v>
      </c>
      <c r="AV38" s="3">
        <f>+'[2]Ton TC'!AV38/15</f>
        <v>0</v>
      </c>
      <c r="AW38" s="3">
        <f>+'[2]Ton TC'!AW38/15</f>
        <v>0</v>
      </c>
      <c r="AX38" s="3">
        <f>+'[2]Ton TC'!AX38/15</f>
        <v>0</v>
      </c>
      <c r="AY38" s="3">
        <f>+'[2]Ton TC'!AY38/15</f>
        <v>0</v>
      </c>
      <c r="AZ38" s="3">
        <f>+'[2]Ton TC'!AZ38/15</f>
        <v>0</v>
      </c>
      <c r="BA38" s="3">
        <f>+'[2]Ton TC'!BA38/15</f>
        <v>0</v>
      </c>
      <c r="BB38" s="3">
        <f>+'[2]Ton TC'!BB38/15</f>
        <v>0</v>
      </c>
      <c r="BC38" s="3">
        <f>+'[2]Ton TC'!BC38/15</f>
        <v>0</v>
      </c>
      <c r="BD38" s="3">
        <f>+'[2]Ton TC'!BD38/15</f>
        <v>0</v>
      </c>
      <c r="BE38" s="3">
        <f>+'[2]Ton TC'!BE38/15</f>
        <v>0</v>
      </c>
      <c r="BF38" s="3">
        <f>+'[2]Ton TC'!BF38/15</f>
        <v>0</v>
      </c>
      <c r="BG38" s="3">
        <f>+'[2]Ton TC'!BG38/15</f>
        <v>0</v>
      </c>
      <c r="BH38" s="3">
        <f>+'[2]Ton TC'!BH38/15</f>
        <v>0</v>
      </c>
      <c r="BI38" s="3">
        <f>+'[2]Ton TC'!BI38/15</f>
        <v>0</v>
      </c>
      <c r="BJ38" s="3">
        <f>+'[2]Ton TC'!BJ38/15</f>
        <v>0</v>
      </c>
      <c r="BK38" s="3">
        <f>+'[2]Ton TC'!BK38/15</f>
        <v>0</v>
      </c>
      <c r="BL38" s="3">
        <f>+'[2]Ton TC'!BL38/15</f>
        <v>0</v>
      </c>
      <c r="BM38" s="3">
        <f>+'[2]Ton TC'!BM38/15</f>
        <v>0</v>
      </c>
      <c r="BN38" s="3">
        <f>+'[2]Ton TC'!BN38/15</f>
        <v>0</v>
      </c>
      <c r="BO38" s="3">
        <f>+'[2]Ton TC'!BO38/15</f>
        <v>0</v>
      </c>
      <c r="BP38" s="3">
        <f>+'[2]Ton TC'!BP38/15</f>
        <v>0</v>
      </c>
      <c r="BQ38" s="3">
        <f>+'[2]Ton TC'!BQ38/15</f>
        <v>0</v>
      </c>
      <c r="BR38" s="3">
        <f>+'[2]Ton TC'!BR38/15</f>
        <v>0</v>
      </c>
      <c r="BS38" s="3">
        <f>+'[2]Ton TC'!BS38/15</f>
        <v>0</v>
      </c>
      <c r="BT38" s="3">
        <f>+'[2]Ton TC'!BT38/15</f>
        <v>0</v>
      </c>
      <c r="BU38" s="3">
        <f>+'[2]Ton TC'!BU38/15</f>
        <v>0</v>
      </c>
      <c r="BV38" s="3">
        <f>+'[2]Ton TC'!BV38/15</f>
        <v>0</v>
      </c>
      <c r="BW38" s="3">
        <f>+'[2]Ton TC'!BW38/15</f>
        <v>0</v>
      </c>
      <c r="BX38" s="3">
        <f>+'[2]Ton TC'!BX38/15</f>
        <v>0</v>
      </c>
      <c r="BY38" s="3">
        <f>+'[2]Ton TC'!BY38/15</f>
        <v>0</v>
      </c>
      <c r="BZ38" s="3">
        <f>+'[2]Ton TC'!BZ38/15</f>
        <v>0</v>
      </c>
      <c r="CA38" s="3">
        <f>+'[2]Ton TC'!CA38/15</f>
        <v>0</v>
      </c>
      <c r="CB38" s="3">
        <f>+'[2]Ton TC'!CB38/15</f>
        <v>0</v>
      </c>
      <c r="CC38" s="3">
        <f>+'[2]Ton TC'!CC38/15</f>
        <v>0</v>
      </c>
      <c r="CD38" s="3">
        <f>+'[2]Ton TC'!CD38/15</f>
        <v>0</v>
      </c>
      <c r="CE38" s="3">
        <f>+'[2]Ton TC'!CE38/15</f>
        <v>0</v>
      </c>
      <c r="CF38" s="3">
        <f>+'[2]Ton TC'!CF38/15</f>
        <v>0</v>
      </c>
      <c r="CG38" s="3">
        <f>+'[2]Ton TC'!CG38/15</f>
        <v>0</v>
      </c>
      <c r="CH38" s="3">
        <f>+'[2]Ton TC'!CH38/15</f>
        <v>0</v>
      </c>
      <c r="CI38" s="3">
        <f>+'[2]Ton TC'!CI38/15</f>
        <v>0</v>
      </c>
      <c r="CJ38" s="3">
        <f>+'[2]Ton TC'!CJ38/15</f>
        <v>0</v>
      </c>
      <c r="CK38" s="3">
        <f>+'[2]Ton TC'!CK38/15</f>
        <v>0</v>
      </c>
      <c r="CL38" s="3">
        <f>+'[2]Ton TC'!CL38/15</f>
        <v>0</v>
      </c>
      <c r="CM38" s="3">
        <f>+'[2]Ton TC'!CM38/15</f>
        <v>0</v>
      </c>
      <c r="CN38" s="3">
        <f>+'[2]Ton TC'!CN38/15</f>
        <v>0</v>
      </c>
      <c r="CO38" s="3">
        <f>+'[2]Ton TC'!CO38/15</f>
        <v>0</v>
      </c>
      <c r="CP38" s="3">
        <f>+'[2]Ton TC'!CP38/15</f>
        <v>0</v>
      </c>
      <c r="CQ38" s="3">
        <f>+'[2]Ton TC'!CQ38/15</f>
        <v>0</v>
      </c>
      <c r="CR38" s="3">
        <f>+'[2]Ton TC'!CR38/15</f>
        <v>0</v>
      </c>
      <c r="CS38" s="3">
        <f>+'[2]Ton TC'!CS38/15</f>
        <v>0</v>
      </c>
      <c r="CT38" s="3">
        <f>+'[2]Ton TC'!CT38/15</f>
        <v>0</v>
      </c>
      <c r="CU38" s="3">
        <f>+'[2]Ton TC'!CU38/15</f>
        <v>0</v>
      </c>
      <c r="CV38" s="3">
        <f>+'[2]Ton TC'!CV38/15</f>
        <v>0</v>
      </c>
      <c r="CW38" s="3">
        <f>+'[2]Ton TC'!CW38/15</f>
        <v>0</v>
      </c>
      <c r="CX38" s="3">
        <f>+'[2]Ton TC'!CX38/15</f>
        <v>0</v>
      </c>
      <c r="CY38" s="3">
        <f>+'[2]Ton TC'!CY38/15</f>
        <v>0</v>
      </c>
      <c r="CZ38" s="3">
        <f>+'[2]Ton TC'!CZ38/15</f>
        <v>0</v>
      </c>
      <c r="DA38" s="3">
        <f>+'[2]Ton TC'!DA38/15</f>
        <v>0</v>
      </c>
      <c r="DB38" s="3">
        <f>+'[2]Ton TC'!DB38/15</f>
        <v>0</v>
      </c>
      <c r="DC38" s="3">
        <f>+'[2]Ton TC'!DC38/15</f>
        <v>0</v>
      </c>
      <c r="DD38" s="3">
        <f>+'[2]Ton TC'!DD38/15</f>
        <v>0</v>
      </c>
      <c r="DE38" s="3">
        <f>+'[2]Ton TC'!DE38/15</f>
        <v>0</v>
      </c>
      <c r="DF38" s="3">
        <f>+'[2]Ton TC'!DF38/15</f>
        <v>0</v>
      </c>
      <c r="DG38" s="3">
        <f>+'[2]Ton TC'!DG38/15</f>
        <v>0</v>
      </c>
      <c r="DH38" s="3">
        <f>+'[2]Ton TC'!DH38/15</f>
        <v>0</v>
      </c>
      <c r="DI38" s="3">
        <f>+'[2]Ton TC'!DI38/15</f>
        <v>0</v>
      </c>
      <c r="DJ38" s="3">
        <f>+'[2]Ton TC'!DJ38/15</f>
        <v>0</v>
      </c>
      <c r="DK38" s="3">
        <f>+'[2]Ton TC'!DK38/15</f>
        <v>0</v>
      </c>
      <c r="DL38" s="3">
        <f>+'[2]Ton TC'!DL38/15</f>
        <v>0</v>
      </c>
      <c r="DM38" s="3">
        <f>+'[2]Ton TC'!DM38/15</f>
        <v>0</v>
      </c>
      <c r="DN38" s="3">
        <f>+'[2]Ton TC'!DN38/15</f>
        <v>0</v>
      </c>
      <c r="DO38" s="3">
        <f>+'[2]Ton TC'!DO38/15</f>
        <v>0</v>
      </c>
      <c r="DP38" s="3">
        <f>+'[2]Ton TC'!DP38/15</f>
        <v>0</v>
      </c>
      <c r="DQ38" s="3">
        <f>+'[2]Ton TC'!DQ38/15</f>
        <v>0</v>
      </c>
      <c r="DR38" s="3">
        <f>+'[2]Ton TC'!DR38/15</f>
        <v>0</v>
      </c>
      <c r="DS38" s="3">
        <f>+'[2]Ton TC'!DS38/15</f>
        <v>0</v>
      </c>
      <c r="DT38" s="3">
        <f>+'[2]Ton TC'!DT38/15</f>
        <v>0</v>
      </c>
    </row>
    <row r="39" spans="1:124">
      <c r="A39" s="1">
        <v>38</v>
      </c>
      <c r="B39" s="3">
        <f>+'[2]Ton TC'!B39/15</f>
        <v>0</v>
      </c>
      <c r="C39" s="3">
        <f>+'[2]Ton TC'!C39/15</f>
        <v>0</v>
      </c>
      <c r="D39" s="3">
        <f>+'[2]Ton TC'!D39/15</f>
        <v>0</v>
      </c>
      <c r="E39" s="3">
        <f>+'[2]Ton TC'!E39/15</f>
        <v>0</v>
      </c>
      <c r="F39" s="3">
        <f>+'[2]Ton TC'!F39/15</f>
        <v>0</v>
      </c>
      <c r="G39" s="3">
        <f>+'[2]Ton TC'!G39/15</f>
        <v>0</v>
      </c>
      <c r="H39" s="3">
        <f>+'[2]Ton TC'!H39/15</f>
        <v>0</v>
      </c>
      <c r="I39" s="3">
        <f>+'[2]Ton TC'!I39/15</f>
        <v>0</v>
      </c>
      <c r="J39" s="3">
        <f>+'[2]Ton TC'!J39/15</f>
        <v>0</v>
      </c>
      <c r="K39" s="3">
        <f>+'[2]Ton TC'!K39/15</f>
        <v>0</v>
      </c>
      <c r="L39" s="3">
        <f>+'[2]Ton TC'!L39/15</f>
        <v>0</v>
      </c>
      <c r="M39" s="3">
        <f>+'[2]Ton TC'!M39/15</f>
        <v>0</v>
      </c>
      <c r="N39" s="3">
        <f>+'[2]Ton TC'!N39/15</f>
        <v>0</v>
      </c>
      <c r="O39" s="3">
        <f>+'[2]Ton TC'!O39/15</f>
        <v>0</v>
      </c>
      <c r="P39" s="3">
        <f>+'[2]Ton TC'!P39/15</f>
        <v>0</v>
      </c>
      <c r="Q39" s="3">
        <f>+'[2]Ton TC'!Q39/15</f>
        <v>0</v>
      </c>
      <c r="R39" s="3">
        <f>+'[2]Ton TC'!R39/15</f>
        <v>0</v>
      </c>
      <c r="S39" s="3">
        <f>+'[2]Ton TC'!S39/15</f>
        <v>0</v>
      </c>
      <c r="T39" s="3">
        <f>+'[2]Ton TC'!T39/15</f>
        <v>0</v>
      </c>
      <c r="U39" s="3">
        <f>+'[2]Ton TC'!U39/15</f>
        <v>0</v>
      </c>
      <c r="V39" s="3">
        <f>+'[2]Ton TC'!V39/15</f>
        <v>0</v>
      </c>
      <c r="W39" s="3">
        <f>+'[2]Ton TC'!W39/15</f>
        <v>0</v>
      </c>
      <c r="X39" s="3">
        <f>+'[2]Ton TC'!X39/15</f>
        <v>0</v>
      </c>
      <c r="Y39" s="3">
        <f>+'[2]Ton TC'!Y39/15</f>
        <v>0</v>
      </c>
      <c r="Z39" s="3">
        <f>+'[2]Ton TC'!Z39/15</f>
        <v>0</v>
      </c>
      <c r="AA39" s="3">
        <f>+'[2]Ton TC'!AA39/15</f>
        <v>0</v>
      </c>
      <c r="AB39" s="3">
        <f>+'[2]Ton TC'!AB39/15</f>
        <v>0</v>
      </c>
      <c r="AC39" s="3">
        <f>+'[2]Ton TC'!AC39/15</f>
        <v>0</v>
      </c>
      <c r="AD39" s="3">
        <f>+'[2]Ton TC'!AD39/15</f>
        <v>0</v>
      </c>
      <c r="AE39" s="3">
        <f>+'[2]Ton TC'!AE39/15</f>
        <v>0</v>
      </c>
      <c r="AF39" s="3">
        <f>+'[2]Ton TC'!AF39/15</f>
        <v>0</v>
      </c>
      <c r="AG39" s="3">
        <f>+'[2]Ton TC'!AG39/15</f>
        <v>0</v>
      </c>
      <c r="AH39" s="3">
        <f>+'[2]Ton TC'!AH39/15</f>
        <v>0</v>
      </c>
      <c r="AI39" s="3">
        <f>+'[2]Ton TC'!AI39/15</f>
        <v>0</v>
      </c>
      <c r="AJ39" s="3">
        <f>+'[2]Ton TC'!AJ39/15</f>
        <v>0</v>
      </c>
      <c r="AK39" s="3">
        <f>+'[2]Ton TC'!AK39/15</f>
        <v>0</v>
      </c>
      <c r="AL39" s="3">
        <f>+'[2]Ton TC'!AL39/15</f>
        <v>0</v>
      </c>
      <c r="AM39" s="3">
        <f>+'[2]Ton TC'!AM39/15</f>
        <v>0</v>
      </c>
      <c r="AN39" s="3">
        <f>+'[2]Ton TC'!AN39/15</f>
        <v>0</v>
      </c>
      <c r="AO39" s="3">
        <f>+'[2]Ton TC'!AO39/15</f>
        <v>0</v>
      </c>
      <c r="AP39" s="3">
        <f>+'[2]Ton TC'!AP39/15</f>
        <v>0</v>
      </c>
      <c r="AQ39" s="3">
        <f>+'[2]Ton TC'!AQ39/15</f>
        <v>0</v>
      </c>
      <c r="AR39" s="3">
        <f>+'[2]Ton TC'!AR39/15</f>
        <v>0</v>
      </c>
      <c r="AS39" s="3">
        <f>+'[2]Ton TC'!AS39/15</f>
        <v>0</v>
      </c>
      <c r="AT39" s="3">
        <f>+'[2]Ton TC'!AT39/15</f>
        <v>0</v>
      </c>
      <c r="AU39" s="3">
        <f>+'[2]Ton TC'!AU39/15</f>
        <v>0</v>
      </c>
      <c r="AV39" s="3">
        <f>+'[2]Ton TC'!AV39/15</f>
        <v>0</v>
      </c>
      <c r="AW39" s="3">
        <f>+'[2]Ton TC'!AW39/15</f>
        <v>0</v>
      </c>
      <c r="AX39" s="3">
        <f>+'[2]Ton TC'!AX39/15</f>
        <v>0</v>
      </c>
      <c r="AY39" s="3">
        <f>+'[2]Ton TC'!AY39/15</f>
        <v>0</v>
      </c>
      <c r="AZ39" s="3">
        <f>+'[2]Ton TC'!AZ39/15</f>
        <v>0</v>
      </c>
      <c r="BA39" s="3">
        <f>+'[2]Ton TC'!BA39/15</f>
        <v>0</v>
      </c>
      <c r="BB39" s="3">
        <f>+'[2]Ton TC'!BB39/15</f>
        <v>0</v>
      </c>
      <c r="BC39" s="3">
        <f>+'[2]Ton TC'!BC39/15</f>
        <v>0</v>
      </c>
      <c r="BD39" s="3">
        <f>+'[2]Ton TC'!BD39/15</f>
        <v>0</v>
      </c>
      <c r="BE39" s="3">
        <f>+'[2]Ton TC'!BE39/15</f>
        <v>0</v>
      </c>
      <c r="BF39" s="3">
        <f>+'[2]Ton TC'!BF39/15</f>
        <v>0</v>
      </c>
      <c r="BG39" s="3">
        <f>+'[2]Ton TC'!BG39/15</f>
        <v>0</v>
      </c>
      <c r="BH39" s="3">
        <f>+'[2]Ton TC'!BH39/15</f>
        <v>0</v>
      </c>
      <c r="BI39" s="3">
        <f>+'[2]Ton TC'!BI39/15</f>
        <v>0</v>
      </c>
      <c r="BJ39" s="3">
        <f>+'[2]Ton TC'!BJ39/15</f>
        <v>0</v>
      </c>
      <c r="BK39" s="3">
        <f>+'[2]Ton TC'!BK39/15</f>
        <v>0</v>
      </c>
      <c r="BL39" s="3">
        <f>+'[2]Ton TC'!BL39/15</f>
        <v>0</v>
      </c>
      <c r="BM39" s="3">
        <f>+'[2]Ton TC'!BM39/15</f>
        <v>0</v>
      </c>
      <c r="BN39" s="3">
        <f>+'[2]Ton TC'!BN39/15</f>
        <v>0</v>
      </c>
      <c r="BO39" s="3">
        <f>+'[2]Ton TC'!BO39/15</f>
        <v>0</v>
      </c>
      <c r="BP39" s="3">
        <f>+'[2]Ton TC'!BP39/15</f>
        <v>0</v>
      </c>
      <c r="BQ39" s="3">
        <f>+'[2]Ton TC'!BQ39/15</f>
        <v>0</v>
      </c>
      <c r="BR39" s="3">
        <f>+'[2]Ton TC'!BR39/15</f>
        <v>0</v>
      </c>
      <c r="BS39" s="3">
        <f>+'[2]Ton TC'!BS39/15</f>
        <v>0</v>
      </c>
      <c r="BT39" s="3">
        <f>+'[2]Ton TC'!BT39/15</f>
        <v>0</v>
      </c>
      <c r="BU39" s="3">
        <f>+'[2]Ton TC'!BU39/15</f>
        <v>0</v>
      </c>
      <c r="BV39" s="3">
        <f>+'[2]Ton TC'!BV39/15</f>
        <v>0</v>
      </c>
      <c r="BW39" s="3">
        <f>+'[2]Ton TC'!BW39/15</f>
        <v>0</v>
      </c>
      <c r="BX39" s="3">
        <f>+'[2]Ton TC'!BX39/15</f>
        <v>0</v>
      </c>
      <c r="BY39" s="3">
        <f>+'[2]Ton TC'!BY39/15</f>
        <v>0</v>
      </c>
      <c r="BZ39" s="3">
        <f>+'[2]Ton TC'!BZ39/15</f>
        <v>0</v>
      </c>
      <c r="CA39" s="3">
        <f>+'[2]Ton TC'!CA39/15</f>
        <v>0</v>
      </c>
      <c r="CB39" s="3">
        <f>+'[2]Ton TC'!CB39/15</f>
        <v>0</v>
      </c>
      <c r="CC39" s="3">
        <f>+'[2]Ton TC'!CC39/15</f>
        <v>0</v>
      </c>
      <c r="CD39" s="3">
        <f>+'[2]Ton TC'!CD39/15</f>
        <v>0</v>
      </c>
      <c r="CE39" s="3">
        <f>+'[2]Ton TC'!CE39/15</f>
        <v>0</v>
      </c>
      <c r="CF39" s="3">
        <f>+'[2]Ton TC'!CF39/15</f>
        <v>0</v>
      </c>
      <c r="CG39" s="3">
        <f>+'[2]Ton TC'!CG39/15</f>
        <v>0</v>
      </c>
      <c r="CH39" s="3">
        <f>+'[2]Ton TC'!CH39/15</f>
        <v>0</v>
      </c>
      <c r="CI39" s="3">
        <f>+'[2]Ton TC'!CI39/15</f>
        <v>0</v>
      </c>
      <c r="CJ39" s="3">
        <f>+'[2]Ton TC'!CJ39/15</f>
        <v>0</v>
      </c>
      <c r="CK39" s="3">
        <f>+'[2]Ton TC'!CK39/15</f>
        <v>0</v>
      </c>
      <c r="CL39" s="3">
        <f>+'[2]Ton TC'!CL39/15</f>
        <v>0</v>
      </c>
      <c r="CM39" s="3">
        <f>+'[2]Ton TC'!CM39/15</f>
        <v>0</v>
      </c>
      <c r="CN39" s="3">
        <f>+'[2]Ton TC'!CN39/15</f>
        <v>0</v>
      </c>
      <c r="CO39" s="3">
        <f>+'[2]Ton TC'!CO39/15</f>
        <v>0</v>
      </c>
      <c r="CP39" s="3">
        <f>+'[2]Ton TC'!CP39/15</f>
        <v>0</v>
      </c>
      <c r="CQ39" s="3">
        <f>+'[2]Ton TC'!CQ39/15</f>
        <v>0</v>
      </c>
      <c r="CR39" s="3">
        <f>+'[2]Ton TC'!CR39/15</f>
        <v>0</v>
      </c>
      <c r="CS39" s="3">
        <f>+'[2]Ton TC'!CS39/15</f>
        <v>0</v>
      </c>
      <c r="CT39" s="3">
        <f>+'[2]Ton TC'!CT39/15</f>
        <v>0</v>
      </c>
      <c r="CU39" s="3">
        <f>+'[2]Ton TC'!CU39/15</f>
        <v>0</v>
      </c>
      <c r="CV39" s="3">
        <f>+'[2]Ton TC'!CV39/15</f>
        <v>0</v>
      </c>
      <c r="CW39" s="3">
        <f>+'[2]Ton TC'!CW39/15</f>
        <v>0</v>
      </c>
      <c r="CX39" s="3">
        <f>+'[2]Ton TC'!CX39/15</f>
        <v>0</v>
      </c>
      <c r="CY39" s="3">
        <f>+'[2]Ton TC'!CY39/15</f>
        <v>0</v>
      </c>
      <c r="CZ39" s="3">
        <f>+'[2]Ton TC'!CZ39/15</f>
        <v>0</v>
      </c>
      <c r="DA39" s="3">
        <f>+'[2]Ton TC'!DA39/15</f>
        <v>0</v>
      </c>
      <c r="DB39" s="3">
        <f>+'[2]Ton TC'!DB39/15</f>
        <v>0</v>
      </c>
      <c r="DC39" s="3">
        <f>+'[2]Ton TC'!DC39/15</f>
        <v>0</v>
      </c>
      <c r="DD39" s="3">
        <f>+'[2]Ton TC'!DD39/15</f>
        <v>0</v>
      </c>
      <c r="DE39" s="3">
        <f>+'[2]Ton TC'!DE39/15</f>
        <v>0</v>
      </c>
      <c r="DF39" s="3">
        <f>+'[2]Ton TC'!DF39/15</f>
        <v>0</v>
      </c>
      <c r="DG39" s="3">
        <f>+'[2]Ton TC'!DG39/15</f>
        <v>0</v>
      </c>
      <c r="DH39" s="3">
        <f>+'[2]Ton TC'!DH39/15</f>
        <v>0</v>
      </c>
      <c r="DI39" s="3">
        <f>+'[2]Ton TC'!DI39/15</f>
        <v>0</v>
      </c>
      <c r="DJ39" s="3">
        <f>+'[2]Ton TC'!DJ39/15</f>
        <v>0</v>
      </c>
      <c r="DK39" s="3">
        <f>+'[2]Ton TC'!DK39/15</f>
        <v>0</v>
      </c>
      <c r="DL39" s="3">
        <f>+'[2]Ton TC'!DL39/15</f>
        <v>0</v>
      </c>
      <c r="DM39" s="3">
        <f>+'[2]Ton TC'!DM39/15</f>
        <v>0</v>
      </c>
      <c r="DN39" s="3">
        <f>+'[2]Ton TC'!DN39/15</f>
        <v>0</v>
      </c>
      <c r="DO39" s="3">
        <f>+'[2]Ton TC'!DO39/15</f>
        <v>0</v>
      </c>
      <c r="DP39" s="3">
        <f>+'[2]Ton TC'!DP39/15</f>
        <v>0</v>
      </c>
      <c r="DQ39" s="3">
        <f>+'[2]Ton TC'!DQ39/15</f>
        <v>0</v>
      </c>
      <c r="DR39" s="3">
        <f>+'[2]Ton TC'!DR39/15</f>
        <v>0</v>
      </c>
      <c r="DS39" s="3">
        <f>+'[2]Ton TC'!DS39/15</f>
        <v>0</v>
      </c>
      <c r="DT39" s="3">
        <f>+'[2]Ton TC'!DT39/15</f>
        <v>0</v>
      </c>
    </row>
    <row r="40" spans="1:124">
      <c r="A40" s="1">
        <v>39</v>
      </c>
      <c r="B40" s="3">
        <f>+'[2]Ton TC'!B40/15</f>
        <v>0</v>
      </c>
      <c r="C40" s="3">
        <f>+'[2]Ton TC'!C40/15</f>
        <v>0</v>
      </c>
      <c r="D40" s="3">
        <f>+'[2]Ton TC'!D40/15</f>
        <v>0</v>
      </c>
      <c r="E40" s="3">
        <f>+'[2]Ton TC'!E40/15</f>
        <v>0</v>
      </c>
      <c r="F40" s="3">
        <f>+'[2]Ton TC'!F40/15</f>
        <v>0</v>
      </c>
      <c r="G40" s="3">
        <f>+'[2]Ton TC'!G40/15</f>
        <v>0</v>
      </c>
      <c r="H40" s="3">
        <f>+'[2]Ton TC'!H40/15</f>
        <v>0</v>
      </c>
      <c r="I40" s="3">
        <f>+'[2]Ton TC'!I40/15</f>
        <v>0</v>
      </c>
      <c r="J40" s="3">
        <f>+'[2]Ton TC'!J40/15</f>
        <v>0</v>
      </c>
      <c r="K40" s="3">
        <f>+'[2]Ton TC'!K40/15</f>
        <v>0</v>
      </c>
      <c r="L40" s="3">
        <f>+'[2]Ton TC'!L40/15</f>
        <v>0</v>
      </c>
      <c r="M40" s="3">
        <f>+'[2]Ton TC'!M40/15</f>
        <v>0</v>
      </c>
      <c r="N40" s="3">
        <f>+'[2]Ton TC'!N40/15</f>
        <v>0</v>
      </c>
      <c r="O40" s="3">
        <f>+'[2]Ton TC'!O40/15</f>
        <v>0</v>
      </c>
      <c r="P40" s="3">
        <f>+'[2]Ton TC'!P40/15</f>
        <v>0</v>
      </c>
      <c r="Q40" s="3">
        <f>+'[2]Ton TC'!Q40/15</f>
        <v>0</v>
      </c>
      <c r="R40" s="3">
        <f>+'[2]Ton TC'!R40/15</f>
        <v>0</v>
      </c>
      <c r="S40" s="3">
        <f>+'[2]Ton TC'!S40/15</f>
        <v>0</v>
      </c>
      <c r="T40" s="3">
        <f>+'[2]Ton TC'!T40/15</f>
        <v>0</v>
      </c>
      <c r="U40" s="3">
        <f>+'[2]Ton TC'!U40/15</f>
        <v>0</v>
      </c>
      <c r="V40" s="3">
        <f>+'[2]Ton TC'!V40/15</f>
        <v>0</v>
      </c>
      <c r="W40" s="3">
        <f>+'[2]Ton TC'!W40/15</f>
        <v>0</v>
      </c>
      <c r="X40" s="3">
        <f>+'[2]Ton TC'!X40/15</f>
        <v>0</v>
      </c>
      <c r="Y40" s="3">
        <f>+'[2]Ton TC'!Y40/15</f>
        <v>0</v>
      </c>
      <c r="Z40" s="3">
        <f>+'[2]Ton TC'!Z40/15</f>
        <v>0</v>
      </c>
      <c r="AA40" s="3">
        <f>+'[2]Ton TC'!AA40/15</f>
        <v>0</v>
      </c>
      <c r="AB40" s="3">
        <f>+'[2]Ton TC'!AB40/15</f>
        <v>0</v>
      </c>
      <c r="AC40" s="3">
        <f>+'[2]Ton TC'!AC40/15</f>
        <v>0</v>
      </c>
      <c r="AD40" s="3">
        <f>+'[2]Ton TC'!AD40/15</f>
        <v>0</v>
      </c>
      <c r="AE40" s="3">
        <f>+'[2]Ton TC'!AE40/15</f>
        <v>0</v>
      </c>
      <c r="AF40" s="3">
        <f>+'[2]Ton TC'!AF40/15</f>
        <v>0</v>
      </c>
      <c r="AG40" s="3">
        <f>+'[2]Ton TC'!AG40/15</f>
        <v>0</v>
      </c>
      <c r="AH40" s="3">
        <f>+'[2]Ton TC'!AH40/15</f>
        <v>0</v>
      </c>
      <c r="AI40" s="3">
        <f>+'[2]Ton TC'!AI40/15</f>
        <v>0</v>
      </c>
      <c r="AJ40" s="3">
        <f>+'[2]Ton TC'!AJ40/15</f>
        <v>0</v>
      </c>
      <c r="AK40" s="3">
        <f>+'[2]Ton TC'!AK40/15</f>
        <v>0</v>
      </c>
      <c r="AL40" s="3">
        <f>+'[2]Ton TC'!AL40/15</f>
        <v>0</v>
      </c>
      <c r="AM40" s="3">
        <f>+'[2]Ton TC'!AM40/15</f>
        <v>0</v>
      </c>
      <c r="AN40" s="3">
        <f>+'[2]Ton TC'!AN40/15</f>
        <v>0</v>
      </c>
      <c r="AO40" s="3">
        <f>+'[2]Ton TC'!AO40/15</f>
        <v>0</v>
      </c>
      <c r="AP40" s="3">
        <f>+'[2]Ton TC'!AP40/15</f>
        <v>0</v>
      </c>
      <c r="AQ40" s="3">
        <f>+'[2]Ton TC'!AQ40/15</f>
        <v>0</v>
      </c>
      <c r="AR40" s="3">
        <f>+'[2]Ton TC'!AR40/15</f>
        <v>0</v>
      </c>
      <c r="AS40" s="3">
        <f>+'[2]Ton TC'!AS40/15</f>
        <v>0</v>
      </c>
      <c r="AT40" s="3">
        <f>+'[2]Ton TC'!AT40/15</f>
        <v>0</v>
      </c>
      <c r="AU40" s="3">
        <f>+'[2]Ton TC'!AU40/15</f>
        <v>0</v>
      </c>
      <c r="AV40" s="3">
        <f>+'[2]Ton TC'!AV40/15</f>
        <v>0</v>
      </c>
      <c r="AW40" s="3">
        <f>+'[2]Ton TC'!AW40/15</f>
        <v>0</v>
      </c>
      <c r="AX40" s="3">
        <f>+'[2]Ton TC'!AX40/15</f>
        <v>0</v>
      </c>
      <c r="AY40" s="3">
        <f>+'[2]Ton TC'!AY40/15</f>
        <v>0</v>
      </c>
      <c r="AZ40" s="3">
        <f>+'[2]Ton TC'!AZ40/15</f>
        <v>0</v>
      </c>
      <c r="BA40" s="3">
        <f>+'[2]Ton TC'!BA40/15</f>
        <v>0</v>
      </c>
      <c r="BB40" s="3">
        <f>+'[2]Ton TC'!BB40/15</f>
        <v>0</v>
      </c>
      <c r="BC40" s="3">
        <f>+'[2]Ton TC'!BC40/15</f>
        <v>0</v>
      </c>
      <c r="BD40" s="3">
        <f>+'[2]Ton TC'!BD40/15</f>
        <v>0</v>
      </c>
      <c r="BE40" s="3">
        <f>+'[2]Ton TC'!BE40/15</f>
        <v>0</v>
      </c>
      <c r="BF40" s="3">
        <f>+'[2]Ton TC'!BF40/15</f>
        <v>0</v>
      </c>
      <c r="BG40" s="3">
        <f>+'[2]Ton TC'!BG40/15</f>
        <v>0</v>
      </c>
      <c r="BH40" s="3">
        <f>+'[2]Ton TC'!BH40/15</f>
        <v>0</v>
      </c>
      <c r="BI40" s="3">
        <f>+'[2]Ton TC'!BI40/15</f>
        <v>0</v>
      </c>
      <c r="BJ40" s="3">
        <f>+'[2]Ton TC'!BJ40/15</f>
        <v>0</v>
      </c>
      <c r="BK40" s="3">
        <f>+'[2]Ton TC'!BK40/15</f>
        <v>0</v>
      </c>
      <c r="BL40" s="3">
        <f>+'[2]Ton TC'!BL40/15</f>
        <v>0</v>
      </c>
      <c r="BM40" s="3">
        <f>+'[2]Ton TC'!BM40/15</f>
        <v>0</v>
      </c>
      <c r="BN40" s="3">
        <f>+'[2]Ton TC'!BN40/15</f>
        <v>0</v>
      </c>
      <c r="BO40" s="3">
        <f>+'[2]Ton TC'!BO40/15</f>
        <v>0</v>
      </c>
      <c r="BP40" s="3">
        <f>+'[2]Ton TC'!BP40/15</f>
        <v>0</v>
      </c>
      <c r="BQ40" s="3">
        <f>+'[2]Ton TC'!BQ40/15</f>
        <v>0</v>
      </c>
      <c r="BR40" s="3">
        <f>+'[2]Ton TC'!BR40/15</f>
        <v>0</v>
      </c>
      <c r="BS40" s="3">
        <f>+'[2]Ton TC'!BS40/15</f>
        <v>0</v>
      </c>
      <c r="BT40" s="3">
        <f>+'[2]Ton TC'!BT40/15</f>
        <v>0</v>
      </c>
      <c r="BU40" s="3">
        <f>+'[2]Ton TC'!BU40/15</f>
        <v>0</v>
      </c>
      <c r="BV40" s="3">
        <f>+'[2]Ton TC'!BV40/15</f>
        <v>0</v>
      </c>
      <c r="BW40" s="3">
        <f>+'[2]Ton TC'!BW40/15</f>
        <v>0</v>
      </c>
      <c r="BX40" s="3">
        <f>+'[2]Ton TC'!BX40/15</f>
        <v>0</v>
      </c>
      <c r="BY40" s="3">
        <f>+'[2]Ton TC'!BY40/15</f>
        <v>0</v>
      </c>
      <c r="BZ40" s="3">
        <f>+'[2]Ton TC'!BZ40/15</f>
        <v>0</v>
      </c>
      <c r="CA40" s="3">
        <f>+'[2]Ton TC'!CA40/15</f>
        <v>0</v>
      </c>
      <c r="CB40" s="3">
        <f>+'[2]Ton TC'!CB40/15</f>
        <v>0</v>
      </c>
      <c r="CC40" s="3">
        <f>+'[2]Ton TC'!CC40/15</f>
        <v>0</v>
      </c>
      <c r="CD40" s="3">
        <f>+'[2]Ton TC'!CD40/15</f>
        <v>0</v>
      </c>
      <c r="CE40" s="3">
        <f>+'[2]Ton TC'!CE40/15</f>
        <v>0</v>
      </c>
      <c r="CF40" s="3">
        <f>+'[2]Ton TC'!CF40/15</f>
        <v>0</v>
      </c>
      <c r="CG40" s="3">
        <f>+'[2]Ton TC'!CG40/15</f>
        <v>0</v>
      </c>
      <c r="CH40" s="3">
        <f>+'[2]Ton TC'!CH40/15</f>
        <v>0</v>
      </c>
      <c r="CI40" s="3">
        <f>+'[2]Ton TC'!CI40/15</f>
        <v>0</v>
      </c>
      <c r="CJ40" s="3">
        <f>+'[2]Ton TC'!CJ40/15</f>
        <v>0</v>
      </c>
      <c r="CK40" s="3">
        <f>+'[2]Ton TC'!CK40/15</f>
        <v>0</v>
      </c>
      <c r="CL40" s="3">
        <f>+'[2]Ton TC'!CL40/15</f>
        <v>0</v>
      </c>
      <c r="CM40" s="3">
        <f>+'[2]Ton TC'!CM40/15</f>
        <v>0</v>
      </c>
      <c r="CN40" s="3">
        <f>+'[2]Ton TC'!CN40/15</f>
        <v>0</v>
      </c>
      <c r="CO40" s="3">
        <f>+'[2]Ton TC'!CO40/15</f>
        <v>0</v>
      </c>
      <c r="CP40" s="3">
        <f>+'[2]Ton TC'!CP40/15</f>
        <v>0</v>
      </c>
      <c r="CQ40" s="3">
        <f>+'[2]Ton TC'!CQ40/15</f>
        <v>0</v>
      </c>
      <c r="CR40" s="3">
        <f>+'[2]Ton TC'!CR40/15</f>
        <v>0</v>
      </c>
      <c r="CS40" s="3">
        <f>+'[2]Ton TC'!CS40/15</f>
        <v>0</v>
      </c>
      <c r="CT40" s="3">
        <f>+'[2]Ton TC'!CT40/15</f>
        <v>0</v>
      </c>
      <c r="CU40" s="3">
        <f>+'[2]Ton TC'!CU40/15</f>
        <v>0</v>
      </c>
      <c r="CV40" s="3">
        <f>+'[2]Ton TC'!CV40/15</f>
        <v>0</v>
      </c>
      <c r="CW40" s="3">
        <f>+'[2]Ton TC'!CW40/15</f>
        <v>0</v>
      </c>
      <c r="CX40" s="3">
        <f>+'[2]Ton TC'!CX40/15</f>
        <v>0</v>
      </c>
      <c r="CY40" s="3">
        <f>+'[2]Ton TC'!CY40/15</f>
        <v>0</v>
      </c>
      <c r="CZ40" s="3">
        <f>+'[2]Ton TC'!CZ40/15</f>
        <v>0</v>
      </c>
      <c r="DA40" s="3">
        <f>+'[2]Ton TC'!DA40/15</f>
        <v>0</v>
      </c>
      <c r="DB40" s="3">
        <f>+'[2]Ton TC'!DB40/15</f>
        <v>0</v>
      </c>
      <c r="DC40" s="3">
        <f>+'[2]Ton TC'!DC40/15</f>
        <v>0</v>
      </c>
      <c r="DD40" s="3">
        <f>+'[2]Ton TC'!DD40/15</f>
        <v>0</v>
      </c>
      <c r="DE40" s="3">
        <f>+'[2]Ton TC'!DE40/15</f>
        <v>0</v>
      </c>
      <c r="DF40" s="3">
        <f>+'[2]Ton TC'!DF40/15</f>
        <v>0</v>
      </c>
      <c r="DG40" s="3">
        <f>+'[2]Ton TC'!DG40/15</f>
        <v>0</v>
      </c>
      <c r="DH40" s="3">
        <f>+'[2]Ton TC'!DH40/15</f>
        <v>0</v>
      </c>
      <c r="DI40" s="3">
        <f>+'[2]Ton TC'!DI40/15</f>
        <v>0</v>
      </c>
      <c r="DJ40" s="3">
        <f>+'[2]Ton TC'!DJ40/15</f>
        <v>0</v>
      </c>
      <c r="DK40" s="3">
        <f>+'[2]Ton TC'!DK40/15</f>
        <v>0</v>
      </c>
      <c r="DL40" s="3">
        <f>+'[2]Ton TC'!DL40/15</f>
        <v>0</v>
      </c>
      <c r="DM40" s="3">
        <f>+'[2]Ton TC'!DM40/15</f>
        <v>0</v>
      </c>
      <c r="DN40" s="3">
        <f>+'[2]Ton TC'!DN40/15</f>
        <v>0</v>
      </c>
      <c r="DO40" s="3">
        <f>+'[2]Ton TC'!DO40/15</f>
        <v>0</v>
      </c>
      <c r="DP40" s="3">
        <f>+'[2]Ton TC'!DP40/15</f>
        <v>0</v>
      </c>
      <c r="DQ40" s="3">
        <f>+'[2]Ton TC'!DQ40/15</f>
        <v>0</v>
      </c>
      <c r="DR40" s="3">
        <f>+'[2]Ton TC'!DR40/15</f>
        <v>0</v>
      </c>
      <c r="DS40" s="3">
        <f>+'[2]Ton TC'!DS40/15</f>
        <v>0</v>
      </c>
      <c r="DT40" s="3">
        <f>+'[2]Ton TC'!DT40/15</f>
        <v>0</v>
      </c>
    </row>
    <row r="41" spans="1:124">
      <c r="A41" s="1">
        <v>40</v>
      </c>
      <c r="B41" s="3">
        <f>+'[2]Ton TC'!B41/15</f>
        <v>0</v>
      </c>
      <c r="C41" s="3">
        <f>+'[2]Ton TC'!C41/15</f>
        <v>0</v>
      </c>
      <c r="D41" s="3">
        <f>+'[2]Ton TC'!D41/15</f>
        <v>0</v>
      </c>
      <c r="E41" s="3">
        <f>+'[2]Ton TC'!E41/15</f>
        <v>0</v>
      </c>
      <c r="F41" s="3">
        <f>+'[2]Ton TC'!F41/15</f>
        <v>0</v>
      </c>
      <c r="G41" s="3">
        <f>+'[2]Ton TC'!G41/15</f>
        <v>0</v>
      </c>
      <c r="H41" s="3">
        <f>+'[2]Ton TC'!H41/15</f>
        <v>0</v>
      </c>
      <c r="I41" s="3">
        <f>+'[2]Ton TC'!I41/15</f>
        <v>0</v>
      </c>
      <c r="J41" s="3">
        <f>+'[2]Ton TC'!J41/15</f>
        <v>0</v>
      </c>
      <c r="K41" s="3">
        <f>+'[2]Ton TC'!K41/15</f>
        <v>0</v>
      </c>
      <c r="L41" s="3">
        <f>+'[2]Ton TC'!L41/15</f>
        <v>0</v>
      </c>
      <c r="M41" s="3">
        <f>+'[2]Ton TC'!M41/15</f>
        <v>0</v>
      </c>
      <c r="N41" s="3">
        <f>+'[2]Ton TC'!N41/15</f>
        <v>0</v>
      </c>
      <c r="O41" s="3">
        <f>+'[2]Ton TC'!O41/15</f>
        <v>0</v>
      </c>
      <c r="P41" s="3">
        <f>+'[2]Ton TC'!P41/15</f>
        <v>0</v>
      </c>
      <c r="Q41" s="3">
        <f>+'[2]Ton TC'!Q41/15</f>
        <v>0</v>
      </c>
      <c r="R41" s="3">
        <f>+'[2]Ton TC'!R41/15</f>
        <v>0</v>
      </c>
      <c r="S41" s="3">
        <f>+'[2]Ton TC'!S41/15</f>
        <v>0</v>
      </c>
      <c r="T41" s="3">
        <f>+'[2]Ton TC'!T41/15</f>
        <v>0</v>
      </c>
      <c r="U41" s="3">
        <f>+'[2]Ton TC'!U41/15</f>
        <v>0</v>
      </c>
      <c r="V41" s="3">
        <f>+'[2]Ton TC'!V41/15</f>
        <v>0</v>
      </c>
      <c r="W41" s="3">
        <f>+'[2]Ton TC'!W41/15</f>
        <v>0</v>
      </c>
      <c r="X41" s="3">
        <f>+'[2]Ton TC'!X41/15</f>
        <v>0</v>
      </c>
      <c r="Y41" s="3">
        <f>+'[2]Ton TC'!Y41/15</f>
        <v>0</v>
      </c>
      <c r="Z41" s="3">
        <f>+'[2]Ton TC'!Z41/15</f>
        <v>0</v>
      </c>
      <c r="AA41" s="3">
        <f>+'[2]Ton TC'!AA41/15</f>
        <v>0</v>
      </c>
      <c r="AB41" s="3">
        <f>+'[2]Ton TC'!AB41/15</f>
        <v>0</v>
      </c>
      <c r="AC41" s="3">
        <f>+'[2]Ton TC'!AC41/15</f>
        <v>0</v>
      </c>
      <c r="AD41" s="3">
        <f>+'[2]Ton TC'!AD41/15</f>
        <v>0</v>
      </c>
      <c r="AE41" s="3">
        <f>+'[2]Ton TC'!AE41/15</f>
        <v>0</v>
      </c>
      <c r="AF41" s="3">
        <f>+'[2]Ton TC'!AF41/15</f>
        <v>0</v>
      </c>
      <c r="AG41" s="3">
        <f>+'[2]Ton TC'!AG41/15</f>
        <v>0</v>
      </c>
      <c r="AH41" s="3">
        <f>+'[2]Ton TC'!AH41/15</f>
        <v>0</v>
      </c>
      <c r="AI41" s="3">
        <f>+'[2]Ton TC'!AI41/15</f>
        <v>0</v>
      </c>
      <c r="AJ41" s="3">
        <f>+'[2]Ton TC'!AJ41/15</f>
        <v>0</v>
      </c>
      <c r="AK41" s="3">
        <f>+'[2]Ton TC'!AK41/15</f>
        <v>0</v>
      </c>
      <c r="AL41" s="3">
        <f>+'[2]Ton TC'!AL41/15</f>
        <v>0</v>
      </c>
      <c r="AM41" s="3">
        <f>+'[2]Ton TC'!AM41/15</f>
        <v>0</v>
      </c>
      <c r="AN41" s="3">
        <f>+'[2]Ton TC'!AN41/15</f>
        <v>0</v>
      </c>
      <c r="AO41" s="3">
        <f>+'[2]Ton TC'!AO41/15</f>
        <v>0</v>
      </c>
      <c r="AP41" s="3">
        <f>+'[2]Ton TC'!AP41/15</f>
        <v>0</v>
      </c>
      <c r="AQ41" s="3">
        <f>+'[2]Ton TC'!AQ41/15</f>
        <v>0</v>
      </c>
      <c r="AR41" s="3">
        <f>+'[2]Ton TC'!AR41/15</f>
        <v>0</v>
      </c>
      <c r="AS41" s="3">
        <f>+'[2]Ton TC'!AS41/15</f>
        <v>0</v>
      </c>
      <c r="AT41" s="3">
        <f>+'[2]Ton TC'!AT41/15</f>
        <v>0</v>
      </c>
      <c r="AU41" s="3">
        <f>+'[2]Ton TC'!AU41/15</f>
        <v>0</v>
      </c>
      <c r="AV41" s="3">
        <f>+'[2]Ton TC'!AV41/15</f>
        <v>0</v>
      </c>
      <c r="AW41" s="3">
        <f>+'[2]Ton TC'!AW41/15</f>
        <v>0</v>
      </c>
      <c r="AX41" s="3">
        <f>+'[2]Ton TC'!AX41/15</f>
        <v>0</v>
      </c>
      <c r="AY41" s="3">
        <f>+'[2]Ton TC'!AY41/15</f>
        <v>0</v>
      </c>
      <c r="AZ41" s="3">
        <f>+'[2]Ton TC'!AZ41/15</f>
        <v>0</v>
      </c>
      <c r="BA41" s="3">
        <f>+'[2]Ton TC'!BA41/15</f>
        <v>0</v>
      </c>
      <c r="BB41" s="3">
        <f>+'[2]Ton TC'!BB41/15</f>
        <v>0</v>
      </c>
      <c r="BC41" s="3">
        <f>+'[2]Ton TC'!BC41/15</f>
        <v>0</v>
      </c>
      <c r="BD41" s="3">
        <f>+'[2]Ton TC'!BD41/15</f>
        <v>0</v>
      </c>
      <c r="BE41" s="3">
        <f>+'[2]Ton TC'!BE41/15</f>
        <v>0</v>
      </c>
      <c r="BF41" s="3">
        <f>+'[2]Ton TC'!BF41/15</f>
        <v>0</v>
      </c>
      <c r="BG41" s="3">
        <f>+'[2]Ton TC'!BG41/15</f>
        <v>0</v>
      </c>
      <c r="BH41" s="3">
        <f>+'[2]Ton TC'!BH41/15</f>
        <v>0</v>
      </c>
      <c r="BI41" s="3">
        <f>+'[2]Ton TC'!BI41/15</f>
        <v>0</v>
      </c>
      <c r="BJ41" s="3">
        <f>+'[2]Ton TC'!BJ41/15</f>
        <v>0</v>
      </c>
      <c r="BK41" s="3">
        <f>+'[2]Ton TC'!BK41/15</f>
        <v>0</v>
      </c>
      <c r="BL41" s="3">
        <f>+'[2]Ton TC'!BL41/15</f>
        <v>0</v>
      </c>
      <c r="BM41" s="3">
        <f>+'[2]Ton TC'!BM41/15</f>
        <v>0</v>
      </c>
      <c r="BN41" s="3">
        <f>+'[2]Ton TC'!BN41/15</f>
        <v>0</v>
      </c>
      <c r="BO41" s="3">
        <f>+'[2]Ton TC'!BO41/15</f>
        <v>0</v>
      </c>
      <c r="BP41" s="3">
        <f>+'[2]Ton TC'!BP41/15</f>
        <v>0</v>
      </c>
      <c r="BQ41" s="3">
        <f>+'[2]Ton TC'!BQ41/15</f>
        <v>0</v>
      </c>
      <c r="BR41" s="3">
        <f>+'[2]Ton TC'!BR41/15</f>
        <v>0</v>
      </c>
      <c r="BS41" s="3">
        <f>+'[2]Ton TC'!BS41/15</f>
        <v>0</v>
      </c>
      <c r="BT41" s="3">
        <f>+'[2]Ton TC'!BT41/15</f>
        <v>0</v>
      </c>
      <c r="BU41" s="3">
        <f>+'[2]Ton TC'!BU41/15</f>
        <v>0</v>
      </c>
      <c r="BV41" s="3">
        <f>+'[2]Ton TC'!BV41/15</f>
        <v>0</v>
      </c>
      <c r="BW41" s="3">
        <f>+'[2]Ton TC'!BW41/15</f>
        <v>0</v>
      </c>
      <c r="BX41" s="3">
        <f>+'[2]Ton TC'!BX41/15</f>
        <v>0</v>
      </c>
      <c r="BY41" s="3">
        <f>+'[2]Ton TC'!BY41/15</f>
        <v>0</v>
      </c>
      <c r="BZ41" s="3">
        <f>+'[2]Ton TC'!BZ41/15</f>
        <v>0</v>
      </c>
      <c r="CA41" s="3">
        <f>+'[2]Ton TC'!CA41/15</f>
        <v>0</v>
      </c>
      <c r="CB41" s="3">
        <f>+'[2]Ton TC'!CB41/15</f>
        <v>0</v>
      </c>
      <c r="CC41" s="3">
        <f>+'[2]Ton TC'!CC41/15</f>
        <v>0</v>
      </c>
      <c r="CD41" s="3">
        <f>+'[2]Ton TC'!CD41/15</f>
        <v>0</v>
      </c>
      <c r="CE41" s="3">
        <f>+'[2]Ton TC'!CE41/15</f>
        <v>0</v>
      </c>
      <c r="CF41" s="3">
        <f>+'[2]Ton TC'!CF41/15</f>
        <v>0</v>
      </c>
      <c r="CG41" s="3">
        <f>+'[2]Ton TC'!CG41/15</f>
        <v>0</v>
      </c>
      <c r="CH41" s="3">
        <f>+'[2]Ton TC'!CH41/15</f>
        <v>0</v>
      </c>
      <c r="CI41" s="3">
        <f>+'[2]Ton TC'!CI41/15</f>
        <v>0</v>
      </c>
      <c r="CJ41" s="3">
        <f>+'[2]Ton TC'!CJ41/15</f>
        <v>0</v>
      </c>
      <c r="CK41" s="3">
        <f>+'[2]Ton TC'!CK41/15</f>
        <v>0</v>
      </c>
      <c r="CL41" s="3">
        <f>+'[2]Ton TC'!CL41/15</f>
        <v>0</v>
      </c>
      <c r="CM41" s="3">
        <f>+'[2]Ton TC'!CM41/15</f>
        <v>0</v>
      </c>
      <c r="CN41" s="3">
        <f>+'[2]Ton TC'!CN41/15</f>
        <v>0</v>
      </c>
      <c r="CO41" s="3">
        <f>+'[2]Ton TC'!CO41/15</f>
        <v>0</v>
      </c>
      <c r="CP41" s="3">
        <f>+'[2]Ton TC'!CP41/15</f>
        <v>0</v>
      </c>
      <c r="CQ41" s="3">
        <f>+'[2]Ton TC'!CQ41/15</f>
        <v>0</v>
      </c>
      <c r="CR41" s="3">
        <f>+'[2]Ton TC'!CR41/15</f>
        <v>0</v>
      </c>
      <c r="CS41" s="3">
        <f>+'[2]Ton TC'!CS41/15</f>
        <v>0</v>
      </c>
      <c r="CT41" s="3">
        <f>+'[2]Ton TC'!CT41/15</f>
        <v>0</v>
      </c>
      <c r="CU41" s="3">
        <f>+'[2]Ton TC'!CU41/15</f>
        <v>0</v>
      </c>
      <c r="CV41" s="3">
        <f>+'[2]Ton TC'!CV41/15</f>
        <v>0</v>
      </c>
      <c r="CW41" s="3">
        <f>+'[2]Ton TC'!CW41/15</f>
        <v>0</v>
      </c>
      <c r="CX41" s="3">
        <f>+'[2]Ton TC'!CX41/15</f>
        <v>0</v>
      </c>
      <c r="CY41" s="3">
        <f>+'[2]Ton TC'!CY41/15</f>
        <v>0</v>
      </c>
      <c r="CZ41" s="3">
        <f>+'[2]Ton TC'!CZ41/15</f>
        <v>0</v>
      </c>
      <c r="DA41" s="3">
        <f>+'[2]Ton TC'!DA41/15</f>
        <v>0</v>
      </c>
      <c r="DB41" s="3">
        <f>+'[2]Ton TC'!DB41/15</f>
        <v>0</v>
      </c>
      <c r="DC41" s="3">
        <f>+'[2]Ton TC'!DC41/15</f>
        <v>0</v>
      </c>
      <c r="DD41" s="3">
        <f>+'[2]Ton TC'!DD41/15</f>
        <v>0</v>
      </c>
      <c r="DE41" s="3">
        <f>+'[2]Ton TC'!DE41/15</f>
        <v>0</v>
      </c>
      <c r="DF41" s="3">
        <f>+'[2]Ton TC'!DF41/15</f>
        <v>0</v>
      </c>
      <c r="DG41" s="3">
        <f>+'[2]Ton TC'!DG41/15</f>
        <v>0</v>
      </c>
      <c r="DH41" s="3">
        <f>+'[2]Ton TC'!DH41/15</f>
        <v>0</v>
      </c>
      <c r="DI41" s="3">
        <f>+'[2]Ton TC'!DI41/15</f>
        <v>0</v>
      </c>
      <c r="DJ41" s="3">
        <f>+'[2]Ton TC'!DJ41/15</f>
        <v>0</v>
      </c>
      <c r="DK41" s="3">
        <f>+'[2]Ton TC'!DK41/15</f>
        <v>0</v>
      </c>
      <c r="DL41" s="3">
        <f>+'[2]Ton TC'!DL41/15</f>
        <v>0</v>
      </c>
      <c r="DM41" s="3">
        <f>+'[2]Ton TC'!DM41/15</f>
        <v>0</v>
      </c>
      <c r="DN41" s="3">
        <f>+'[2]Ton TC'!DN41/15</f>
        <v>0</v>
      </c>
      <c r="DO41" s="3">
        <f>+'[2]Ton TC'!DO41/15</f>
        <v>0</v>
      </c>
      <c r="DP41" s="3">
        <f>+'[2]Ton TC'!DP41/15</f>
        <v>0</v>
      </c>
      <c r="DQ41" s="3">
        <f>+'[2]Ton TC'!DQ41/15</f>
        <v>0</v>
      </c>
      <c r="DR41" s="3">
        <f>+'[2]Ton TC'!DR41/15</f>
        <v>0</v>
      </c>
      <c r="DS41" s="3">
        <f>+'[2]Ton TC'!DS41/15</f>
        <v>0</v>
      </c>
      <c r="DT41" s="3">
        <f>+'[2]Ton TC'!DT41/15</f>
        <v>0</v>
      </c>
    </row>
    <row r="42" spans="1:124">
      <c r="A42" s="1">
        <v>41</v>
      </c>
      <c r="B42" s="3">
        <f>+'[2]Ton TC'!B42/15</f>
        <v>0</v>
      </c>
      <c r="C42" s="3">
        <f>+'[2]Ton TC'!C42/15</f>
        <v>0</v>
      </c>
      <c r="D42" s="3">
        <f>+'[2]Ton TC'!D42/15</f>
        <v>0</v>
      </c>
      <c r="E42" s="3">
        <f>+'[2]Ton TC'!E42/15</f>
        <v>0</v>
      </c>
      <c r="F42" s="3">
        <f>+'[2]Ton TC'!F42/15</f>
        <v>0</v>
      </c>
      <c r="G42" s="3">
        <f>+'[2]Ton TC'!G42/15</f>
        <v>0</v>
      </c>
      <c r="H42" s="3">
        <f>+'[2]Ton TC'!H42/15</f>
        <v>0</v>
      </c>
      <c r="I42" s="3">
        <f>+'[2]Ton TC'!I42/15</f>
        <v>0</v>
      </c>
      <c r="J42" s="3">
        <f>+'[2]Ton TC'!J42/15</f>
        <v>0</v>
      </c>
      <c r="K42" s="3">
        <f>+'[2]Ton TC'!K42/15</f>
        <v>0</v>
      </c>
      <c r="L42" s="3">
        <f>+'[2]Ton TC'!L42/15</f>
        <v>0</v>
      </c>
      <c r="M42" s="3">
        <f>+'[2]Ton TC'!M42/15</f>
        <v>0</v>
      </c>
      <c r="N42" s="3">
        <f>+'[2]Ton TC'!N42/15</f>
        <v>0</v>
      </c>
      <c r="O42" s="3">
        <f>+'[2]Ton TC'!O42/15</f>
        <v>0</v>
      </c>
      <c r="P42" s="3">
        <f>+'[2]Ton TC'!P42/15</f>
        <v>0</v>
      </c>
      <c r="Q42" s="3">
        <f>+'[2]Ton TC'!Q42/15</f>
        <v>0</v>
      </c>
      <c r="R42" s="3">
        <f>+'[2]Ton TC'!R42/15</f>
        <v>0</v>
      </c>
      <c r="S42" s="3">
        <f>+'[2]Ton TC'!S42/15</f>
        <v>0</v>
      </c>
      <c r="T42" s="3">
        <f>+'[2]Ton TC'!T42/15</f>
        <v>0</v>
      </c>
      <c r="U42" s="3">
        <f>+'[2]Ton TC'!U42/15</f>
        <v>0</v>
      </c>
      <c r="V42" s="3">
        <f>+'[2]Ton TC'!V42/15</f>
        <v>0</v>
      </c>
      <c r="W42" s="3">
        <f>+'[2]Ton TC'!W42/15</f>
        <v>0</v>
      </c>
      <c r="X42" s="3">
        <f>+'[2]Ton TC'!X42/15</f>
        <v>0</v>
      </c>
      <c r="Y42" s="3">
        <f>+'[2]Ton TC'!Y42/15</f>
        <v>0</v>
      </c>
      <c r="Z42" s="3">
        <f>+'[2]Ton TC'!Z42/15</f>
        <v>0</v>
      </c>
      <c r="AA42" s="3">
        <f>+'[2]Ton TC'!AA42/15</f>
        <v>0</v>
      </c>
      <c r="AB42" s="3">
        <f>+'[2]Ton TC'!AB42/15</f>
        <v>0</v>
      </c>
      <c r="AC42" s="3">
        <f>+'[2]Ton TC'!AC42/15</f>
        <v>0</v>
      </c>
      <c r="AD42" s="3">
        <f>+'[2]Ton TC'!AD42/15</f>
        <v>0</v>
      </c>
      <c r="AE42" s="3">
        <f>+'[2]Ton TC'!AE42/15</f>
        <v>0</v>
      </c>
      <c r="AF42" s="3">
        <f>+'[2]Ton TC'!AF42/15</f>
        <v>0</v>
      </c>
      <c r="AG42" s="3">
        <f>+'[2]Ton TC'!AG42/15</f>
        <v>0</v>
      </c>
      <c r="AH42" s="3">
        <f>+'[2]Ton TC'!AH42/15</f>
        <v>0</v>
      </c>
      <c r="AI42" s="3">
        <f>+'[2]Ton TC'!AI42/15</f>
        <v>0</v>
      </c>
      <c r="AJ42" s="3">
        <f>+'[2]Ton TC'!AJ42/15</f>
        <v>0</v>
      </c>
      <c r="AK42" s="3">
        <f>+'[2]Ton TC'!AK42/15</f>
        <v>0</v>
      </c>
      <c r="AL42" s="3">
        <f>+'[2]Ton TC'!AL42/15</f>
        <v>0</v>
      </c>
      <c r="AM42" s="3">
        <f>+'[2]Ton TC'!AM42/15</f>
        <v>0</v>
      </c>
      <c r="AN42" s="3">
        <f>+'[2]Ton TC'!AN42/15</f>
        <v>0</v>
      </c>
      <c r="AO42" s="3">
        <f>+'[2]Ton TC'!AO42/15</f>
        <v>0</v>
      </c>
      <c r="AP42" s="3">
        <f>+'[2]Ton TC'!AP42/15</f>
        <v>0</v>
      </c>
      <c r="AQ42" s="3">
        <f>+'[2]Ton TC'!AQ42/15</f>
        <v>0</v>
      </c>
      <c r="AR42" s="3">
        <f>+'[2]Ton TC'!AR42/15</f>
        <v>0</v>
      </c>
      <c r="AS42" s="3">
        <f>+'[2]Ton TC'!AS42/15</f>
        <v>0</v>
      </c>
      <c r="AT42" s="3">
        <f>+'[2]Ton TC'!AT42/15</f>
        <v>0</v>
      </c>
      <c r="AU42" s="3">
        <f>+'[2]Ton TC'!AU42/15</f>
        <v>0</v>
      </c>
      <c r="AV42" s="3">
        <f>+'[2]Ton TC'!AV42/15</f>
        <v>0</v>
      </c>
      <c r="AW42" s="3">
        <f>+'[2]Ton TC'!AW42/15</f>
        <v>0</v>
      </c>
      <c r="AX42" s="3">
        <f>+'[2]Ton TC'!AX42/15</f>
        <v>0</v>
      </c>
      <c r="AY42" s="3">
        <f>+'[2]Ton TC'!AY42/15</f>
        <v>0</v>
      </c>
      <c r="AZ42" s="3">
        <f>+'[2]Ton TC'!AZ42/15</f>
        <v>0</v>
      </c>
      <c r="BA42" s="3">
        <f>+'[2]Ton TC'!BA42/15</f>
        <v>0</v>
      </c>
      <c r="BB42" s="3">
        <f>+'[2]Ton TC'!BB42/15</f>
        <v>0</v>
      </c>
      <c r="BC42" s="3">
        <f>+'[2]Ton TC'!BC42/15</f>
        <v>0</v>
      </c>
      <c r="BD42" s="3">
        <f>+'[2]Ton TC'!BD42/15</f>
        <v>0</v>
      </c>
      <c r="BE42" s="3">
        <f>+'[2]Ton TC'!BE42/15</f>
        <v>0</v>
      </c>
      <c r="BF42" s="3">
        <f>+'[2]Ton TC'!BF42/15</f>
        <v>0</v>
      </c>
      <c r="BG42" s="3">
        <f>+'[2]Ton TC'!BG42/15</f>
        <v>0</v>
      </c>
      <c r="BH42" s="3">
        <f>+'[2]Ton TC'!BH42/15</f>
        <v>0</v>
      </c>
      <c r="BI42" s="3">
        <f>+'[2]Ton TC'!BI42/15</f>
        <v>0</v>
      </c>
      <c r="BJ42" s="3">
        <f>+'[2]Ton TC'!BJ42/15</f>
        <v>0</v>
      </c>
      <c r="BK42" s="3">
        <f>+'[2]Ton TC'!BK42/15</f>
        <v>0</v>
      </c>
      <c r="BL42" s="3">
        <f>+'[2]Ton TC'!BL42/15</f>
        <v>0</v>
      </c>
      <c r="BM42" s="3">
        <f>+'[2]Ton TC'!BM42/15</f>
        <v>0</v>
      </c>
      <c r="BN42" s="3">
        <f>+'[2]Ton TC'!BN42/15</f>
        <v>0</v>
      </c>
      <c r="BO42" s="3">
        <f>+'[2]Ton TC'!BO42/15</f>
        <v>0</v>
      </c>
      <c r="BP42" s="3">
        <f>+'[2]Ton TC'!BP42/15</f>
        <v>0</v>
      </c>
      <c r="BQ42" s="3">
        <f>+'[2]Ton TC'!BQ42/15</f>
        <v>0</v>
      </c>
      <c r="BR42" s="3">
        <f>+'[2]Ton TC'!BR42/15</f>
        <v>0</v>
      </c>
      <c r="BS42" s="3">
        <f>+'[2]Ton TC'!BS42/15</f>
        <v>0</v>
      </c>
      <c r="BT42" s="3">
        <f>+'[2]Ton TC'!BT42/15</f>
        <v>0</v>
      </c>
      <c r="BU42" s="3">
        <f>+'[2]Ton TC'!BU42/15</f>
        <v>0</v>
      </c>
      <c r="BV42" s="3">
        <f>+'[2]Ton TC'!BV42/15</f>
        <v>0</v>
      </c>
      <c r="BW42" s="3">
        <f>+'[2]Ton TC'!BW42/15</f>
        <v>0</v>
      </c>
      <c r="BX42" s="3">
        <f>+'[2]Ton TC'!BX42/15</f>
        <v>0</v>
      </c>
      <c r="BY42" s="3">
        <f>+'[2]Ton TC'!BY42/15</f>
        <v>0</v>
      </c>
      <c r="BZ42" s="3">
        <f>+'[2]Ton TC'!BZ42/15</f>
        <v>0</v>
      </c>
      <c r="CA42" s="3">
        <f>+'[2]Ton TC'!CA42/15</f>
        <v>0</v>
      </c>
      <c r="CB42" s="3">
        <f>+'[2]Ton TC'!CB42/15</f>
        <v>0</v>
      </c>
      <c r="CC42" s="3">
        <f>+'[2]Ton TC'!CC42/15</f>
        <v>0</v>
      </c>
      <c r="CD42" s="3">
        <f>+'[2]Ton TC'!CD42/15</f>
        <v>0</v>
      </c>
      <c r="CE42" s="3">
        <f>+'[2]Ton TC'!CE42/15</f>
        <v>0</v>
      </c>
      <c r="CF42" s="3">
        <f>+'[2]Ton TC'!CF42/15</f>
        <v>0</v>
      </c>
      <c r="CG42" s="3">
        <f>+'[2]Ton TC'!CG42/15</f>
        <v>0</v>
      </c>
      <c r="CH42" s="3">
        <f>+'[2]Ton TC'!CH42/15</f>
        <v>0</v>
      </c>
      <c r="CI42" s="3">
        <f>+'[2]Ton TC'!CI42/15</f>
        <v>0</v>
      </c>
      <c r="CJ42" s="3">
        <f>+'[2]Ton TC'!CJ42/15</f>
        <v>0</v>
      </c>
      <c r="CK42" s="3">
        <f>+'[2]Ton TC'!CK42/15</f>
        <v>0</v>
      </c>
      <c r="CL42" s="3">
        <f>+'[2]Ton TC'!CL42/15</f>
        <v>0</v>
      </c>
      <c r="CM42" s="3">
        <f>+'[2]Ton TC'!CM42/15</f>
        <v>0</v>
      </c>
      <c r="CN42" s="3">
        <f>+'[2]Ton TC'!CN42/15</f>
        <v>0</v>
      </c>
      <c r="CO42" s="3">
        <f>+'[2]Ton TC'!CO42/15</f>
        <v>0</v>
      </c>
      <c r="CP42" s="3">
        <f>+'[2]Ton TC'!CP42/15</f>
        <v>0</v>
      </c>
      <c r="CQ42" s="3">
        <f>+'[2]Ton TC'!CQ42/15</f>
        <v>0</v>
      </c>
      <c r="CR42" s="3">
        <f>+'[2]Ton TC'!CR42/15</f>
        <v>0</v>
      </c>
      <c r="CS42" s="3">
        <f>+'[2]Ton TC'!CS42/15</f>
        <v>0</v>
      </c>
      <c r="CT42" s="3">
        <f>+'[2]Ton TC'!CT42/15</f>
        <v>0</v>
      </c>
      <c r="CU42" s="3">
        <f>+'[2]Ton TC'!CU42/15</f>
        <v>0</v>
      </c>
      <c r="CV42" s="3">
        <f>+'[2]Ton TC'!CV42/15</f>
        <v>0</v>
      </c>
      <c r="CW42" s="3">
        <f>+'[2]Ton TC'!CW42/15</f>
        <v>0</v>
      </c>
      <c r="CX42" s="3">
        <f>+'[2]Ton TC'!CX42/15</f>
        <v>0</v>
      </c>
      <c r="CY42" s="3">
        <f>+'[2]Ton TC'!CY42/15</f>
        <v>0</v>
      </c>
      <c r="CZ42" s="3">
        <f>+'[2]Ton TC'!CZ42/15</f>
        <v>0</v>
      </c>
      <c r="DA42" s="3">
        <f>+'[2]Ton TC'!DA42/15</f>
        <v>0</v>
      </c>
      <c r="DB42" s="3">
        <f>+'[2]Ton TC'!DB42/15</f>
        <v>0</v>
      </c>
      <c r="DC42" s="3">
        <f>+'[2]Ton TC'!DC42/15</f>
        <v>0</v>
      </c>
      <c r="DD42" s="3">
        <f>+'[2]Ton TC'!DD42/15</f>
        <v>0</v>
      </c>
      <c r="DE42" s="3">
        <f>+'[2]Ton TC'!DE42/15</f>
        <v>0</v>
      </c>
      <c r="DF42" s="3">
        <f>+'[2]Ton TC'!DF42/15</f>
        <v>0</v>
      </c>
      <c r="DG42" s="3">
        <f>+'[2]Ton TC'!DG42/15</f>
        <v>0</v>
      </c>
      <c r="DH42" s="3">
        <f>+'[2]Ton TC'!DH42/15</f>
        <v>0</v>
      </c>
      <c r="DI42" s="3">
        <f>+'[2]Ton TC'!DI42/15</f>
        <v>0</v>
      </c>
      <c r="DJ42" s="3">
        <f>+'[2]Ton TC'!DJ42/15</f>
        <v>0</v>
      </c>
      <c r="DK42" s="3">
        <f>+'[2]Ton TC'!DK42/15</f>
        <v>0</v>
      </c>
      <c r="DL42" s="3">
        <f>+'[2]Ton TC'!DL42/15</f>
        <v>0</v>
      </c>
      <c r="DM42" s="3">
        <f>+'[2]Ton TC'!DM42/15</f>
        <v>0</v>
      </c>
      <c r="DN42" s="3">
        <f>+'[2]Ton TC'!DN42/15</f>
        <v>0</v>
      </c>
      <c r="DO42" s="3">
        <f>+'[2]Ton TC'!DO42/15</f>
        <v>0</v>
      </c>
      <c r="DP42" s="3">
        <f>+'[2]Ton TC'!DP42/15</f>
        <v>0</v>
      </c>
      <c r="DQ42" s="3">
        <f>+'[2]Ton TC'!DQ42/15</f>
        <v>0</v>
      </c>
      <c r="DR42" s="3">
        <f>+'[2]Ton TC'!DR42/15</f>
        <v>0</v>
      </c>
      <c r="DS42" s="3">
        <f>+'[2]Ton TC'!DS42/15</f>
        <v>0</v>
      </c>
      <c r="DT42" s="3">
        <f>+'[2]Ton TC'!DT42/15</f>
        <v>0</v>
      </c>
    </row>
    <row r="43" spans="1:124">
      <c r="A43" s="1">
        <v>42</v>
      </c>
      <c r="B43" s="3">
        <f>+'[2]Ton TC'!B43/15</f>
        <v>0</v>
      </c>
      <c r="C43" s="3">
        <f>+'[2]Ton TC'!C43/15</f>
        <v>0</v>
      </c>
      <c r="D43" s="3">
        <f>+'[2]Ton TC'!D43/15</f>
        <v>0</v>
      </c>
      <c r="E43" s="3">
        <f>+'[2]Ton TC'!E43/15</f>
        <v>0</v>
      </c>
      <c r="F43" s="3">
        <f>+'[2]Ton TC'!F43/15</f>
        <v>0</v>
      </c>
      <c r="G43" s="3">
        <f>+'[2]Ton TC'!G43/15</f>
        <v>0</v>
      </c>
      <c r="H43" s="3">
        <f>+'[2]Ton TC'!H43/15</f>
        <v>0</v>
      </c>
      <c r="I43" s="3">
        <f>+'[2]Ton TC'!I43/15</f>
        <v>0</v>
      </c>
      <c r="J43" s="3">
        <f>+'[2]Ton TC'!J43/15</f>
        <v>0</v>
      </c>
      <c r="K43" s="3">
        <f>+'[2]Ton TC'!K43/15</f>
        <v>0</v>
      </c>
      <c r="L43" s="3">
        <f>+'[2]Ton TC'!L43/15</f>
        <v>0</v>
      </c>
      <c r="M43" s="3">
        <f>+'[2]Ton TC'!M43/15</f>
        <v>0</v>
      </c>
      <c r="N43" s="3">
        <f>+'[2]Ton TC'!N43/15</f>
        <v>0</v>
      </c>
      <c r="O43" s="3">
        <f>+'[2]Ton TC'!O43/15</f>
        <v>0</v>
      </c>
      <c r="P43" s="3">
        <f>+'[2]Ton TC'!P43/15</f>
        <v>0</v>
      </c>
      <c r="Q43" s="3">
        <f>+'[2]Ton TC'!Q43/15</f>
        <v>0</v>
      </c>
      <c r="R43" s="3">
        <f>+'[2]Ton TC'!R43/15</f>
        <v>0</v>
      </c>
      <c r="S43" s="3">
        <f>+'[2]Ton TC'!S43/15</f>
        <v>0</v>
      </c>
      <c r="T43" s="3">
        <f>+'[2]Ton TC'!T43/15</f>
        <v>0</v>
      </c>
      <c r="U43" s="3">
        <f>+'[2]Ton TC'!U43/15</f>
        <v>0</v>
      </c>
      <c r="V43" s="3">
        <f>+'[2]Ton TC'!V43/15</f>
        <v>0</v>
      </c>
      <c r="W43" s="3">
        <f>+'[2]Ton TC'!W43/15</f>
        <v>0</v>
      </c>
      <c r="X43" s="3">
        <f>+'[2]Ton TC'!X43/15</f>
        <v>0</v>
      </c>
      <c r="Y43" s="3">
        <f>+'[2]Ton TC'!Y43/15</f>
        <v>0</v>
      </c>
      <c r="Z43" s="3">
        <f>+'[2]Ton TC'!Z43/15</f>
        <v>0</v>
      </c>
      <c r="AA43" s="3">
        <f>+'[2]Ton TC'!AA43/15</f>
        <v>0</v>
      </c>
      <c r="AB43" s="3">
        <f>+'[2]Ton TC'!AB43/15</f>
        <v>0</v>
      </c>
      <c r="AC43" s="3">
        <f>+'[2]Ton TC'!AC43/15</f>
        <v>0</v>
      </c>
      <c r="AD43" s="3">
        <f>+'[2]Ton TC'!AD43/15</f>
        <v>0</v>
      </c>
      <c r="AE43" s="3">
        <f>+'[2]Ton TC'!AE43/15</f>
        <v>0</v>
      </c>
      <c r="AF43" s="3">
        <f>+'[2]Ton TC'!AF43/15</f>
        <v>0</v>
      </c>
      <c r="AG43" s="3">
        <f>+'[2]Ton TC'!AG43/15</f>
        <v>0</v>
      </c>
      <c r="AH43" s="3">
        <f>+'[2]Ton TC'!AH43/15</f>
        <v>0</v>
      </c>
      <c r="AI43" s="3">
        <f>+'[2]Ton TC'!AI43/15</f>
        <v>0</v>
      </c>
      <c r="AJ43" s="3">
        <f>+'[2]Ton TC'!AJ43/15</f>
        <v>0</v>
      </c>
      <c r="AK43" s="3">
        <f>+'[2]Ton TC'!AK43/15</f>
        <v>0</v>
      </c>
      <c r="AL43" s="3">
        <f>+'[2]Ton TC'!AL43/15</f>
        <v>0</v>
      </c>
      <c r="AM43" s="3">
        <f>+'[2]Ton TC'!AM43/15</f>
        <v>0</v>
      </c>
      <c r="AN43" s="3">
        <f>+'[2]Ton TC'!AN43/15</f>
        <v>0</v>
      </c>
      <c r="AO43" s="3">
        <f>+'[2]Ton TC'!AO43/15</f>
        <v>0</v>
      </c>
      <c r="AP43" s="3">
        <f>+'[2]Ton TC'!AP43/15</f>
        <v>0</v>
      </c>
      <c r="AQ43" s="3">
        <f>+'[2]Ton TC'!AQ43/15</f>
        <v>0</v>
      </c>
      <c r="AR43" s="3">
        <f>+'[2]Ton TC'!AR43/15</f>
        <v>0</v>
      </c>
      <c r="AS43" s="3">
        <f>+'[2]Ton TC'!AS43/15</f>
        <v>0</v>
      </c>
      <c r="AT43" s="3">
        <f>+'[2]Ton TC'!AT43/15</f>
        <v>0</v>
      </c>
      <c r="AU43" s="3">
        <f>+'[2]Ton TC'!AU43/15</f>
        <v>0</v>
      </c>
      <c r="AV43" s="3">
        <f>+'[2]Ton TC'!AV43/15</f>
        <v>0</v>
      </c>
      <c r="AW43" s="3">
        <f>+'[2]Ton TC'!AW43/15</f>
        <v>0</v>
      </c>
      <c r="AX43" s="3">
        <f>+'[2]Ton TC'!AX43/15</f>
        <v>0</v>
      </c>
      <c r="AY43" s="3">
        <f>+'[2]Ton TC'!AY43/15</f>
        <v>0</v>
      </c>
      <c r="AZ43" s="3">
        <f>+'[2]Ton TC'!AZ43/15</f>
        <v>0</v>
      </c>
      <c r="BA43" s="3">
        <f>+'[2]Ton TC'!BA43/15</f>
        <v>0</v>
      </c>
      <c r="BB43" s="3">
        <f>+'[2]Ton TC'!BB43/15</f>
        <v>0</v>
      </c>
      <c r="BC43" s="3">
        <f>+'[2]Ton TC'!BC43/15</f>
        <v>0</v>
      </c>
      <c r="BD43" s="3">
        <f>+'[2]Ton TC'!BD43/15</f>
        <v>0</v>
      </c>
      <c r="BE43" s="3">
        <f>+'[2]Ton TC'!BE43/15</f>
        <v>0</v>
      </c>
      <c r="BF43" s="3">
        <f>+'[2]Ton TC'!BF43/15</f>
        <v>0</v>
      </c>
      <c r="BG43" s="3">
        <f>+'[2]Ton TC'!BG43/15</f>
        <v>0</v>
      </c>
      <c r="BH43" s="3">
        <f>+'[2]Ton TC'!BH43/15</f>
        <v>0</v>
      </c>
      <c r="BI43" s="3">
        <f>+'[2]Ton TC'!BI43/15</f>
        <v>0</v>
      </c>
      <c r="BJ43" s="3">
        <f>+'[2]Ton TC'!BJ43/15</f>
        <v>0</v>
      </c>
      <c r="BK43" s="3">
        <f>+'[2]Ton TC'!BK43/15</f>
        <v>0</v>
      </c>
      <c r="BL43" s="3">
        <f>+'[2]Ton TC'!BL43/15</f>
        <v>0</v>
      </c>
      <c r="BM43" s="3">
        <f>+'[2]Ton TC'!BM43/15</f>
        <v>0</v>
      </c>
      <c r="BN43" s="3">
        <f>+'[2]Ton TC'!BN43/15</f>
        <v>0</v>
      </c>
      <c r="BO43" s="3">
        <f>+'[2]Ton TC'!BO43/15</f>
        <v>0</v>
      </c>
      <c r="BP43" s="3">
        <f>+'[2]Ton TC'!BP43/15</f>
        <v>0</v>
      </c>
      <c r="BQ43" s="3">
        <f>+'[2]Ton TC'!BQ43/15</f>
        <v>0</v>
      </c>
      <c r="BR43" s="3">
        <f>+'[2]Ton TC'!BR43/15</f>
        <v>0</v>
      </c>
      <c r="BS43" s="3">
        <f>+'[2]Ton TC'!BS43/15</f>
        <v>0</v>
      </c>
      <c r="BT43" s="3">
        <f>+'[2]Ton TC'!BT43/15</f>
        <v>0</v>
      </c>
      <c r="BU43" s="3">
        <f>+'[2]Ton TC'!BU43/15</f>
        <v>0</v>
      </c>
      <c r="BV43" s="3">
        <f>+'[2]Ton TC'!BV43/15</f>
        <v>0</v>
      </c>
      <c r="BW43" s="3">
        <f>+'[2]Ton TC'!BW43/15</f>
        <v>0</v>
      </c>
      <c r="BX43" s="3">
        <f>+'[2]Ton TC'!BX43/15</f>
        <v>0</v>
      </c>
      <c r="BY43" s="3">
        <f>+'[2]Ton TC'!BY43/15</f>
        <v>0</v>
      </c>
      <c r="BZ43" s="3">
        <f>+'[2]Ton TC'!BZ43/15</f>
        <v>0</v>
      </c>
      <c r="CA43" s="3">
        <f>+'[2]Ton TC'!CA43/15</f>
        <v>0</v>
      </c>
      <c r="CB43" s="3">
        <f>+'[2]Ton TC'!CB43/15</f>
        <v>0</v>
      </c>
      <c r="CC43" s="3">
        <f>+'[2]Ton TC'!CC43/15</f>
        <v>0</v>
      </c>
      <c r="CD43" s="3">
        <f>+'[2]Ton TC'!CD43/15</f>
        <v>0</v>
      </c>
      <c r="CE43" s="3">
        <f>+'[2]Ton TC'!CE43/15</f>
        <v>0</v>
      </c>
      <c r="CF43" s="3">
        <f>+'[2]Ton TC'!CF43/15</f>
        <v>0</v>
      </c>
      <c r="CG43" s="3">
        <f>+'[2]Ton TC'!CG43/15</f>
        <v>0</v>
      </c>
      <c r="CH43" s="3">
        <f>+'[2]Ton TC'!CH43/15</f>
        <v>0</v>
      </c>
      <c r="CI43" s="3">
        <f>+'[2]Ton TC'!CI43/15</f>
        <v>0</v>
      </c>
      <c r="CJ43" s="3">
        <f>+'[2]Ton TC'!CJ43/15</f>
        <v>0</v>
      </c>
      <c r="CK43" s="3">
        <f>+'[2]Ton TC'!CK43/15</f>
        <v>0</v>
      </c>
      <c r="CL43" s="3">
        <f>+'[2]Ton TC'!CL43/15</f>
        <v>0</v>
      </c>
      <c r="CM43" s="3">
        <f>+'[2]Ton TC'!CM43/15</f>
        <v>0</v>
      </c>
      <c r="CN43" s="3">
        <f>+'[2]Ton TC'!CN43/15</f>
        <v>0</v>
      </c>
      <c r="CO43" s="3">
        <f>+'[2]Ton TC'!CO43/15</f>
        <v>0</v>
      </c>
      <c r="CP43" s="3">
        <f>+'[2]Ton TC'!CP43/15</f>
        <v>0</v>
      </c>
      <c r="CQ43" s="3">
        <f>+'[2]Ton TC'!CQ43/15</f>
        <v>0</v>
      </c>
      <c r="CR43" s="3">
        <f>+'[2]Ton TC'!CR43/15</f>
        <v>0</v>
      </c>
      <c r="CS43" s="3">
        <f>+'[2]Ton TC'!CS43/15</f>
        <v>0</v>
      </c>
      <c r="CT43" s="3">
        <f>+'[2]Ton TC'!CT43/15</f>
        <v>0</v>
      </c>
      <c r="CU43" s="3">
        <f>+'[2]Ton TC'!CU43/15</f>
        <v>0</v>
      </c>
      <c r="CV43" s="3">
        <f>+'[2]Ton TC'!CV43/15</f>
        <v>0</v>
      </c>
      <c r="CW43" s="3">
        <f>+'[2]Ton TC'!CW43/15</f>
        <v>0</v>
      </c>
      <c r="CX43" s="3">
        <f>+'[2]Ton TC'!CX43/15</f>
        <v>0</v>
      </c>
      <c r="CY43" s="3">
        <f>+'[2]Ton TC'!CY43/15</f>
        <v>0</v>
      </c>
      <c r="CZ43" s="3">
        <f>+'[2]Ton TC'!CZ43/15</f>
        <v>0</v>
      </c>
      <c r="DA43" s="3">
        <f>+'[2]Ton TC'!DA43/15</f>
        <v>0</v>
      </c>
      <c r="DB43" s="3">
        <f>+'[2]Ton TC'!DB43/15</f>
        <v>0</v>
      </c>
      <c r="DC43" s="3">
        <f>+'[2]Ton TC'!DC43/15</f>
        <v>0</v>
      </c>
      <c r="DD43" s="3">
        <f>+'[2]Ton TC'!DD43/15</f>
        <v>0</v>
      </c>
      <c r="DE43" s="3">
        <f>+'[2]Ton TC'!DE43/15</f>
        <v>0</v>
      </c>
      <c r="DF43" s="3">
        <f>+'[2]Ton TC'!DF43/15</f>
        <v>0</v>
      </c>
      <c r="DG43" s="3">
        <f>+'[2]Ton TC'!DG43/15</f>
        <v>0</v>
      </c>
      <c r="DH43" s="3">
        <f>+'[2]Ton TC'!DH43/15</f>
        <v>0</v>
      </c>
      <c r="DI43" s="3">
        <f>+'[2]Ton TC'!DI43/15</f>
        <v>0</v>
      </c>
      <c r="DJ43" s="3">
        <f>+'[2]Ton TC'!DJ43/15</f>
        <v>0</v>
      </c>
      <c r="DK43" s="3">
        <f>+'[2]Ton TC'!DK43/15</f>
        <v>0</v>
      </c>
      <c r="DL43" s="3">
        <f>+'[2]Ton TC'!DL43/15</f>
        <v>0</v>
      </c>
      <c r="DM43" s="3">
        <f>+'[2]Ton TC'!DM43/15</f>
        <v>0</v>
      </c>
      <c r="DN43" s="3">
        <f>+'[2]Ton TC'!DN43/15</f>
        <v>0</v>
      </c>
      <c r="DO43" s="3">
        <f>+'[2]Ton TC'!DO43/15</f>
        <v>0</v>
      </c>
      <c r="DP43" s="3">
        <f>+'[2]Ton TC'!DP43/15</f>
        <v>0</v>
      </c>
      <c r="DQ43" s="3">
        <f>+'[2]Ton TC'!DQ43/15</f>
        <v>0</v>
      </c>
      <c r="DR43" s="3">
        <f>+'[2]Ton TC'!DR43/15</f>
        <v>0</v>
      </c>
      <c r="DS43" s="3">
        <f>+'[2]Ton TC'!DS43/15</f>
        <v>0</v>
      </c>
      <c r="DT43" s="3">
        <f>+'[2]Ton TC'!DT43/15</f>
        <v>0</v>
      </c>
    </row>
    <row r="44" spans="1:124">
      <c r="A44" s="1">
        <v>43</v>
      </c>
      <c r="B44" s="3">
        <f>+'[2]Ton TC'!B44/15</f>
        <v>0</v>
      </c>
      <c r="C44" s="3">
        <f>+'[2]Ton TC'!C44/15</f>
        <v>0</v>
      </c>
      <c r="D44" s="3">
        <f>+'[2]Ton TC'!D44/15</f>
        <v>0</v>
      </c>
      <c r="E44" s="3">
        <f>+'[2]Ton TC'!E44/15</f>
        <v>0</v>
      </c>
      <c r="F44" s="3">
        <f>+'[2]Ton TC'!F44/15</f>
        <v>0</v>
      </c>
      <c r="G44" s="3">
        <f>+'[2]Ton TC'!G44/15</f>
        <v>0</v>
      </c>
      <c r="H44" s="3">
        <f>+'[2]Ton TC'!H44/15</f>
        <v>0</v>
      </c>
      <c r="I44" s="3">
        <f>+'[2]Ton TC'!I44/15</f>
        <v>0</v>
      </c>
      <c r="J44" s="3">
        <f>+'[2]Ton TC'!J44/15</f>
        <v>0</v>
      </c>
      <c r="K44" s="3">
        <f>+'[2]Ton TC'!K44/15</f>
        <v>0</v>
      </c>
      <c r="L44" s="3">
        <f>+'[2]Ton TC'!L44/15</f>
        <v>0</v>
      </c>
      <c r="M44" s="3">
        <f>+'[2]Ton TC'!M44/15</f>
        <v>0</v>
      </c>
      <c r="N44" s="3">
        <f>+'[2]Ton TC'!N44/15</f>
        <v>0</v>
      </c>
      <c r="O44" s="3">
        <f>+'[2]Ton TC'!O44/15</f>
        <v>0</v>
      </c>
      <c r="P44" s="3">
        <f>+'[2]Ton TC'!P44/15</f>
        <v>0</v>
      </c>
      <c r="Q44" s="3">
        <f>+'[2]Ton TC'!Q44/15</f>
        <v>0</v>
      </c>
      <c r="R44" s="3">
        <f>+'[2]Ton TC'!R44/15</f>
        <v>0</v>
      </c>
      <c r="S44" s="3">
        <f>+'[2]Ton TC'!S44/15</f>
        <v>0</v>
      </c>
      <c r="T44" s="3">
        <f>+'[2]Ton TC'!T44/15</f>
        <v>0</v>
      </c>
      <c r="U44" s="3">
        <f>+'[2]Ton TC'!U44/15</f>
        <v>0</v>
      </c>
      <c r="V44" s="3">
        <f>+'[2]Ton TC'!V44/15</f>
        <v>0</v>
      </c>
      <c r="W44" s="3">
        <f>+'[2]Ton TC'!W44/15</f>
        <v>0</v>
      </c>
      <c r="X44" s="3">
        <f>+'[2]Ton TC'!X44/15</f>
        <v>0</v>
      </c>
      <c r="Y44" s="3">
        <f>+'[2]Ton TC'!Y44/15</f>
        <v>0</v>
      </c>
      <c r="Z44" s="3">
        <f>+'[2]Ton TC'!Z44/15</f>
        <v>0</v>
      </c>
      <c r="AA44" s="3">
        <f>+'[2]Ton TC'!AA44/15</f>
        <v>0</v>
      </c>
      <c r="AB44" s="3">
        <f>+'[2]Ton TC'!AB44/15</f>
        <v>0</v>
      </c>
      <c r="AC44" s="3">
        <f>+'[2]Ton TC'!AC44/15</f>
        <v>0</v>
      </c>
      <c r="AD44" s="3">
        <f>+'[2]Ton TC'!AD44/15</f>
        <v>0</v>
      </c>
      <c r="AE44" s="3">
        <f>+'[2]Ton TC'!AE44/15</f>
        <v>0</v>
      </c>
      <c r="AF44" s="3">
        <f>+'[2]Ton TC'!AF44/15</f>
        <v>0</v>
      </c>
      <c r="AG44" s="3">
        <f>+'[2]Ton TC'!AG44/15</f>
        <v>0</v>
      </c>
      <c r="AH44" s="3">
        <f>+'[2]Ton TC'!AH44/15</f>
        <v>0</v>
      </c>
      <c r="AI44" s="3">
        <f>+'[2]Ton TC'!AI44/15</f>
        <v>0</v>
      </c>
      <c r="AJ44" s="3">
        <f>+'[2]Ton TC'!AJ44/15</f>
        <v>0</v>
      </c>
      <c r="AK44" s="3">
        <f>+'[2]Ton TC'!AK44/15</f>
        <v>0</v>
      </c>
      <c r="AL44" s="3">
        <f>+'[2]Ton TC'!AL44/15</f>
        <v>0</v>
      </c>
      <c r="AM44" s="3">
        <f>+'[2]Ton TC'!AM44/15</f>
        <v>0</v>
      </c>
      <c r="AN44" s="3">
        <f>+'[2]Ton TC'!AN44/15</f>
        <v>0</v>
      </c>
      <c r="AO44" s="3">
        <f>+'[2]Ton TC'!AO44/15</f>
        <v>0</v>
      </c>
      <c r="AP44" s="3">
        <f>+'[2]Ton TC'!AP44/15</f>
        <v>0</v>
      </c>
      <c r="AQ44" s="3">
        <f>+'[2]Ton TC'!AQ44/15</f>
        <v>0</v>
      </c>
      <c r="AR44" s="3">
        <f>+'[2]Ton TC'!AR44/15</f>
        <v>0</v>
      </c>
      <c r="AS44" s="3">
        <f>+'[2]Ton TC'!AS44/15</f>
        <v>0</v>
      </c>
      <c r="AT44" s="3">
        <f>+'[2]Ton TC'!AT44/15</f>
        <v>0</v>
      </c>
      <c r="AU44" s="3">
        <f>+'[2]Ton TC'!AU44/15</f>
        <v>0</v>
      </c>
      <c r="AV44" s="3">
        <f>+'[2]Ton TC'!AV44/15</f>
        <v>0</v>
      </c>
      <c r="AW44" s="3">
        <f>+'[2]Ton TC'!AW44/15</f>
        <v>0</v>
      </c>
      <c r="AX44" s="3">
        <f>+'[2]Ton TC'!AX44/15</f>
        <v>0</v>
      </c>
      <c r="AY44" s="3">
        <f>+'[2]Ton TC'!AY44/15</f>
        <v>0</v>
      </c>
      <c r="AZ44" s="3">
        <f>+'[2]Ton TC'!AZ44/15</f>
        <v>0</v>
      </c>
      <c r="BA44" s="3">
        <f>+'[2]Ton TC'!BA44/15</f>
        <v>0</v>
      </c>
      <c r="BB44" s="3">
        <f>+'[2]Ton TC'!BB44/15</f>
        <v>0</v>
      </c>
      <c r="BC44" s="3">
        <f>+'[2]Ton TC'!BC44/15</f>
        <v>0</v>
      </c>
      <c r="BD44" s="3">
        <f>+'[2]Ton TC'!BD44/15</f>
        <v>0</v>
      </c>
      <c r="BE44" s="3">
        <f>+'[2]Ton TC'!BE44/15</f>
        <v>0</v>
      </c>
      <c r="BF44" s="3">
        <f>+'[2]Ton TC'!BF44/15</f>
        <v>0</v>
      </c>
      <c r="BG44" s="3">
        <f>+'[2]Ton TC'!BG44/15</f>
        <v>0</v>
      </c>
      <c r="BH44" s="3">
        <f>+'[2]Ton TC'!BH44/15</f>
        <v>0</v>
      </c>
      <c r="BI44" s="3">
        <f>+'[2]Ton TC'!BI44/15</f>
        <v>0</v>
      </c>
      <c r="BJ44" s="3">
        <f>+'[2]Ton TC'!BJ44/15</f>
        <v>0</v>
      </c>
      <c r="BK44" s="3">
        <f>+'[2]Ton TC'!BK44/15</f>
        <v>0</v>
      </c>
      <c r="BL44" s="3">
        <f>+'[2]Ton TC'!BL44/15</f>
        <v>0</v>
      </c>
      <c r="BM44" s="3">
        <f>+'[2]Ton TC'!BM44/15</f>
        <v>0</v>
      </c>
      <c r="BN44" s="3">
        <f>+'[2]Ton TC'!BN44/15</f>
        <v>0</v>
      </c>
      <c r="BO44" s="3">
        <f>+'[2]Ton TC'!BO44/15</f>
        <v>0</v>
      </c>
      <c r="BP44" s="3">
        <f>+'[2]Ton TC'!BP44/15</f>
        <v>0</v>
      </c>
      <c r="BQ44" s="3">
        <f>+'[2]Ton TC'!BQ44/15</f>
        <v>0</v>
      </c>
      <c r="BR44" s="3">
        <f>+'[2]Ton TC'!BR44/15</f>
        <v>0</v>
      </c>
      <c r="BS44" s="3">
        <f>+'[2]Ton TC'!BS44/15</f>
        <v>0</v>
      </c>
      <c r="BT44" s="3">
        <f>+'[2]Ton TC'!BT44/15</f>
        <v>0</v>
      </c>
      <c r="BU44" s="3">
        <f>+'[2]Ton TC'!BU44/15</f>
        <v>0</v>
      </c>
      <c r="BV44" s="3">
        <f>+'[2]Ton TC'!BV44/15</f>
        <v>0</v>
      </c>
      <c r="BW44" s="3">
        <f>+'[2]Ton TC'!BW44/15</f>
        <v>0</v>
      </c>
      <c r="BX44" s="3">
        <f>+'[2]Ton TC'!BX44/15</f>
        <v>0</v>
      </c>
      <c r="BY44" s="3">
        <f>+'[2]Ton TC'!BY44/15</f>
        <v>0</v>
      </c>
      <c r="BZ44" s="3">
        <f>+'[2]Ton TC'!BZ44/15</f>
        <v>0</v>
      </c>
      <c r="CA44" s="3">
        <f>+'[2]Ton TC'!CA44/15</f>
        <v>0</v>
      </c>
      <c r="CB44" s="3">
        <f>+'[2]Ton TC'!CB44/15</f>
        <v>0</v>
      </c>
      <c r="CC44" s="3">
        <f>+'[2]Ton TC'!CC44/15</f>
        <v>0</v>
      </c>
      <c r="CD44" s="3">
        <f>+'[2]Ton TC'!CD44/15</f>
        <v>0</v>
      </c>
      <c r="CE44" s="3">
        <f>+'[2]Ton TC'!CE44/15</f>
        <v>0</v>
      </c>
      <c r="CF44" s="3">
        <f>+'[2]Ton TC'!CF44/15</f>
        <v>0</v>
      </c>
      <c r="CG44" s="3">
        <f>+'[2]Ton TC'!CG44/15</f>
        <v>0</v>
      </c>
      <c r="CH44" s="3">
        <f>+'[2]Ton TC'!CH44/15</f>
        <v>0</v>
      </c>
      <c r="CI44" s="3">
        <f>+'[2]Ton TC'!CI44/15</f>
        <v>0</v>
      </c>
      <c r="CJ44" s="3">
        <f>+'[2]Ton TC'!CJ44/15</f>
        <v>0</v>
      </c>
      <c r="CK44" s="3">
        <f>+'[2]Ton TC'!CK44/15</f>
        <v>0</v>
      </c>
      <c r="CL44" s="3">
        <f>+'[2]Ton TC'!CL44/15</f>
        <v>0</v>
      </c>
      <c r="CM44" s="3">
        <f>+'[2]Ton TC'!CM44/15</f>
        <v>0</v>
      </c>
      <c r="CN44" s="3">
        <f>+'[2]Ton TC'!CN44/15</f>
        <v>0</v>
      </c>
      <c r="CO44" s="3">
        <f>+'[2]Ton TC'!CO44/15</f>
        <v>0</v>
      </c>
      <c r="CP44" s="3">
        <f>+'[2]Ton TC'!CP44/15</f>
        <v>0</v>
      </c>
      <c r="CQ44" s="3">
        <f>+'[2]Ton TC'!CQ44/15</f>
        <v>0</v>
      </c>
      <c r="CR44" s="3">
        <f>+'[2]Ton TC'!CR44/15</f>
        <v>0</v>
      </c>
      <c r="CS44" s="3">
        <f>+'[2]Ton TC'!CS44/15</f>
        <v>0</v>
      </c>
      <c r="CT44" s="3">
        <f>+'[2]Ton TC'!CT44/15</f>
        <v>0</v>
      </c>
      <c r="CU44" s="3">
        <f>+'[2]Ton TC'!CU44/15</f>
        <v>0</v>
      </c>
      <c r="CV44" s="3">
        <f>+'[2]Ton TC'!CV44/15</f>
        <v>0</v>
      </c>
      <c r="CW44" s="3">
        <f>+'[2]Ton TC'!CW44/15</f>
        <v>0</v>
      </c>
      <c r="CX44" s="3">
        <f>+'[2]Ton TC'!CX44/15</f>
        <v>0</v>
      </c>
      <c r="CY44" s="3">
        <f>+'[2]Ton TC'!CY44/15</f>
        <v>0</v>
      </c>
      <c r="CZ44" s="3">
        <f>+'[2]Ton TC'!CZ44/15</f>
        <v>0</v>
      </c>
      <c r="DA44" s="3">
        <f>+'[2]Ton TC'!DA44/15</f>
        <v>0</v>
      </c>
      <c r="DB44" s="3">
        <f>+'[2]Ton TC'!DB44/15</f>
        <v>0</v>
      </c>
      <c r="DC44" s="3">
        <f>+'[2]Ton TC'!DC44/15</f>
        <v>0</v>
      </c>
      <c r="DD44" s="3">
        <f>+'[2]Ton TC'!DD44/15</f>
        <v>0</v>
      </c>
      <c r="DE44" s="3">
        <f>+'[2]Ton TC'!DE44/15</f>
        <v>0</v>
      </c>
      <c r="DF44" s="3">
        <f>+'[2]Ton TC'!DF44/15</f>
        <v>0</v>
      </c>
      <c r="DG44" s="3">
        <f>+'[2]Ton TC'!DG44/15</f>
        <v>0</v>
      </c>
      <c r="DH44" s="3">
        <f>+'[2]Ton TC'!DH44/15</f>
        <v>0</v>
      </c>
      <c r="DI44" s="3">
        <f>+'[2]Ton TC'!DI44/15</f>
        <v>0</v>
      </c>
      <c r="DJ44" s="3">
        <f>+'[2]Ton TC'!DJ44/15</f>
        <v>0</v>
      </c>
      <c r="DK44" s="3">
        <f>+'[2]Ton TC'!DK44/15</f>
        <v>0</v>
      </c>
      <c r="DL44" s="3">
        <f>+'[2]Ton TC'!DL44/15</f>
        <v>0</v>
      </c>
      <c r="DM44" s="3">
        <f>+'[2]Ton TC'!DM44/15</f>
        <v>0</v>
      </c>
      <c r="DN44" s="3">
        <f>+'[2]Ton TC'!DN44/15</f>
        <v>0</v>
      </c>
      <c r="DO44" s="3">
        <f>+'[2]Ton TC'!DO44/15</f>
        <v>0</v>
      </c>
      <c r="DP44" s="3">
        <f>+'[2]Ton TC'!DP44/15</f>
        <v>0</v>
      </c>
      <c r="DQ44" s="3">
        <f>+'[2]Ton TC'!DQ44/15</f>
        <v>0</v>
      </c>
      <c r="DR44" s="3">
        <f>+'[2]Ton TC'!DR44/15</f>
        <v>0</v>
      </c>
      <c r="DS44" s="3">
        <f>+'[2]Ton TC'!DS44/15</f>
        <v>0</v>
      </c>
      <c r="DT44" s="3">
        <f>+'[2]Ton TC'!DT44/15</f>
        <v>0</v>
      </c>
    </row>
    <row r="45" spans="1:124">
      <c r="A45" s="1">
        <v>44</v>
      </c>
      <c r="B45" s="3">
        <f>+'[2]Ton TC'!B45/15</f>
        <v>0</v>
      </c>
      <c r="C45" s="3">
        <f>+'[2]Ton TC'!C45/15</f>
        <v>0</v>
      </c>
      <c r="D45" s="3">
        <f>+'[2]Ton TC'!D45/15</f>
        <v>0</v>
      </c>
      <c r="E45" s="3">
        <f>+'[2]Ton TC'!E45/15</f>
        <v>0</v>
      </c>
      <c r="F45" s="3">
        <f>+'[2]Ton TC'!F45/15</f>
        <v>0</v>
      </c>
      <c r="G45" s="3">
        <f>+'[2]Ton TC'!G45/15</f>
        <v>0</v>
      </c>
      <c r="H45" s="3">
        <f>+'[2]Ton TC'!H45/15</f>
        <v>0</v>
      </c>
      <c r="I45" s="3">
        <f>+'[2]Ton TC'!I45/15</f>
        <v>0</v>
      </c>
      <c r="J45" s="3">
        <f>+'[2]Ton TC'!J45/15</f>
        <v>0</v>
      </c>
      <c r="K45" s="3">
        <f>+'[2]Ton TC'!K45/15</f>
        <v>0</v>
      </c>
      <c r="L45" s="3">
        <f>+'[2]Ton TC'!L45/15</f>
        <v>0</v>
      </c>
      <c r="M45" s="3">
        <f>+'[2]Ton TC'!M45/15</f>
        <v>0</v>
      </c>
      <c r="N45" s="3">
        <f>+'[2]Ton TC'!N45/15</f>
        <v>0</v>
      </c>
      <c r="O45" s="3">
        <f>+'[2]Ton TC'!O45/15</f>
        <v>0</v>
      </c>
      <c r="P45" s="3">
        <f>+'[2]Ton TC'!P45/15</f>
        <v>0</v>
      </c>
      <c r="Q45" s="3">
        <f>+'[2]Ton TC'!Q45/15</f>
        <v>0</v>
      </c>
      <c r="R45" s="3">
        <f>+'[2]Ton TC'!R45/15</f>
        <v>0</v>
      </c>
      <c r="S45" s="3">
        <f>+'[2]Ton TC'!S45/15</f>
        <v>0</v>
      </c>
      <c r="T45" s="3">
        <f>+'[2]Ton TC'!T45/15</f>
        <v>0</v>
      </c>
      <c r="U45" s="3">
        <f>+'[2]Ton TC'!U45/15</f>
        <v>0</v>
      </c>
      <c r="V45" s="3">
        <f>+'[2]Ton TC'!V45/15</f>
        <v>0</v>
      </c>
      <c r="W45" s="3">
        <f>+'[2]Ton TC'!W45/15</f>
        <v>0</v>
      </c>
      <c r="X45" s="3">
        <f>+'[2]Ton TC'!X45/15</f>
        <v>0</v>
      </c>
      <c r="Y45" s="3">
        <f>+'[2]Ton TC'!Y45/15</f>
        <v>0</v>
      </c>
      <c r="Z45" s="3">
        <f>+'[2]Ton TC'!Z45/15</f>
        <v>0</v>
      </c>
      <c r="AA45" s="3">
        <f>+'[2]Ton TC'!AA45/15</f>
        <v>0</v>
      </c>
      <c r="AB45" s="3">
        <f>+'[2]Ton TC'!AB45/15</f>
        <v>0</v>
      </c>
      <c r="AC45" s="3">
        <f>+'[2]Ton TC'!AC45/15</f>
        <v>0</v>
      </c>
      <c r="AD45" s="3">
        <f>+'[2]Ton TC'!AD45/15</f>
        <v>0</v>
      </c>
      <c r="AE45" s="3">
        <f>+'[2]Ton TC'!AE45/15</f>
        <v>0</v>
      </c>
      <c r="AF45" s="3">
        <f>+'[2]Ton TC'!AF45/15</f>
        <v>0</v>
      </c>
      <c r="AG45" s="3">
        <f>+'[2]Ton TC'!AG45/15</f>
        <v>0</v>
      </c>
      <c r="AH45" s="3">
        <f>+'[2]Ton TC'!AH45/15</f>
        <v>0</v>
      </c>
      <c r="AI45" s="3">
        <f>+'[2]Ton TC'!AI45/15</f>
        <v>0</v>
      </c>
      <c r="AJ45" s="3">
        <f>+'[2]Ton TC'!AJ45/15</f>
        <v>0</v>
      </c>
      <c r="AK45" s="3">
        <f>+'[2]Ton TC'!AK45/15</f>
        <v>0</v>
      </c>
      <c r="AL45" s="3">
        <f>+'[2]Ton TC'!AL45/15</f>
        <v>0</v>
      </c>
      <c r="AM45" s="3">
        <f>+'[2]Ton TC'!AM45/15</f>
        <v>0</v>
      </c>
      <c r="AN45" s="3">
        <f>+'[2]Ton TC'!AN45/15</f>
        <v>0</v>
      </c>
      <c r="AO45" s="3">
        <f>+'[2]Ton TC'!AO45/15</f>
        <v>0</v>
      </c>
      <c r="AP45" s="3">
        <f>+'[2]Ton TC'!AP45/15</f>
        <v>0</v>
      </c>
      <c r="AQ45" s="3">
        <f>+'[2]Ton TC'!AQ45/15</f>
        <v>0</v>
      </c>
      <c r="AR45" s="3">
        <f>+'[2]Ton TC'!AR45/15</f>
        <v>0</v>
      </c>
      <c r="AS45" s="3">
        <f>+'[2]Ton TC'!AS45/15</f>
        <v>0</v>
      </c>
      <c r="AT45" s="3">
        <f>+'[2]Ton TC'!AT45/15</f>
        <v>0</v>
      </c>
      <c r="AU45" s="3">
        <f>+'[2]Ton TC'!AU45/15</f>
        <v>0</v>
      </c>
      <c r="AV45" s="3">
        <f>+'[2]Ton TC'!AV45/15</f>
        <v>0</v>
      </c>
      <c r="AW45" s="3">
        <f>+'[2]Ton TC'!AW45/15</f>
        <v>0</v>
      </c>
      <c r="AX45" s="3">
        <f>+'[2]Ton TC'!AX45/15</f>
        <v>0</v>
      </c>
      <c r="AY45" s="3">
        <f>+'[2]Ton TC'!AY45/15</f>
        <v>0</v>
      </c>
      <c r="AZ45" s="3">
        <f>+'[2]Ton TC'!AZ45/15</f>
        <v>0</v>
      </c>
      <c r="BA45" s="3">
        <f>+'[2]Ton TC'!BA45/15</f>
        <v>0</v>
      </c>
      <c r="BB45" s="3">
        <f>+'[2]Ton TC'!BB45/15</f>
        <v>0</v>
      </c>
      <c r="BC45" s="3">
        <f>+'[2]Ton TC'!BC45/15</f>
        <v>0</v>
      </c>
      <c r="BD45" s="3">
        <f>+'[2]Ton TC'!BD45/15</f>
        <v>0</v>
      </c>
      <c r="BE45" s="3">
        <f>+'[2]Ton TC'!BE45/15</f>
        <v>0</v>
      </c>
      <c r="BF45" s="3">
        <f>+'[2]Ton TC'!BF45/15</f>
        <v>0</v>
      </c>
      <c r="BG45" s="3">
        <f>+'[2]Ton TC'!BG45/15</f>
        <v>0</v>
      </c>
      <c r="BH45" s="3">
        <f>+'[2]Ton TC'!BH45/15</f>
        <v>0</v>
      </c>
      <c r="BI45" s="3">
        <f>+'[2]Ton TC'!BI45/15</f>
        <v>0</v>
      </c>
      <c r="BJ45" s="3">
        <f>+'[2]Ton TC'!BJ45/15</f>
        <v>0</v>
      </c>
      <c r="BK45" s="3">
        <f>+'[2]Ton TC'!BK45/15</f>
        <v>0</v>
      </c>
      <c r="BL45" s="3">
        <f>+'[2]Ton TC'!BL45/15</f>
        <v>0</v>
      </c>
      <c r="BM45" s="3">
        <f>+'[2]Ton TC'!BM45/15</f>
        <v>0</v>
      </c>
      <c r="BN45" s="3">
        <f>+'[2]Ton TC'!BN45/15</f>
        <v>0</v>
      </c>
      <c r="BO45" s="3">
        <f>+'[2]Ton TC'!BO45/15</f>
        <v>0</v>
      </c>
      <c r="BP45" s="3">
        <f>+'[2]Ton TC'!BP45/15</f>
        <v>0</v>
      </c>
      <c r="BQ45" s="3">
        <f>+'[2]Ton TC'!BQ45/15</f>
        <v>0</v>
      </c>
      <c r="BR45" s="3">
        <f>+'[2]Ton TC'!BR45/15</f>
        <v>0</v>
      </c>
      <c r="BS45" s="3">
        <f>+'[2]Ton TC'!BS45/15</f>
        <v>0</v>
      </c>
      <c r="BT45" s="3">
        <f>+'[2]Ton TC'!BT45/15</f>
        <v>0</v>
      </c>
      <c r="BU45" s="3">
        <f>+'[2]Ton TC'!BU45/15</f>
        <v>0</v>
      </c>
      <c r="BV45" s="3">
        <f>+'[2]Ton TC'!BV45/15</f>
        <v>0</v>
      </c>
      <c r="BW45" s="3">
        <f>+'[2]Ton TC'!BW45/15</f>
        <v>0</v>
      </c>
      <c r="BX45" s="3">
        <f>+'[2]Ton TC'!BX45/15</f>
        <v>0</v>
      </c>
      <c r="BY45" s="3">
        <f>+'[2]Ton TC'!BY45/15</f>
        <v>0</v>
      </c>
      <c r="BZ45" s="3">
        <f>+'[2]Ton TC'!BZ45/15</f>
        <v>0</v>
      </c>
      <c r="CA45" s="3">
        <f>+'[2]Ton TC'!CA45/15</f>
        <v>0</v>
      </c>
      <c r="CB45" s="3">
        <f>+'[2]Ton TC'!CB45/15</f>
        <v>0</v>
      </c>
      <c r="CC45" s="3">
        <f>+'[2]Ton TC'!CC45/15</f>
        <v>0</v>
      </c>
      <c r="CD45" s="3">
        <f>+'[2]Ton TC'!CD45/15</f>
        <v>0</v>
      </c>
      <c r="CE45" s="3">
        <f>+'[2]Ton TC'!CE45/15</f>
        <v>0</v>
      </c>
      <c r="CF45" s="3">
        <f>+'[2]Ton TC'!CF45/15</f>
        <v>0</v>
      </c>
      <c r="CG45" s="3">
        <f>+'[2]Ton TC'!CG45/15</f>
        <v>0</v>
      </c>
      <c r="CH45" s="3">
        <f>+'[2]Ton TC'!CH45/15</f>
        <v>0</v>
      </c>
      <c r="CI45" s="3">
        <f>+'[2]Ton TC'!CI45/15</f>
        <v>0</v>
      </c>
      <c r="CJ45" s="3">
        <f>+'[2]Ton TC'!CJ45/15</f>
        <v>0</v>
      </c>
      <c r="CK45" s="3">
        <f>+'[2]Ton TC'!CK45/15</f>
        <v>0</v>
      </c>
      <c r="CL45" s="3">
        <f>+'[2]Ton TC'!CL45/15</f>
        <v>0</v>
      </c>
      <c r="CM45" s="3">
        <f>+'[2]Ton TC'!CM45/15</f>
        <v>0</v>
      </c>
      <c r="CN45" s="3">
        <f>+'[2]Ton TC'!CN45/15</f>
        <v>0</v>
      </c>
      <c r="CO45" s="3">
        <f>+'[2]Ton TC'!CO45/15</f>
        <v>0</v>
      </c>
      <c r="CP45" s="3">
        <f>+'[2]Ton TC'!CP45/15</f>
        <v>0</v>
      </c>
      <c r="CQ45" s="3">
        <f>+'[2]Ton TC'!CQ45/15</f>
        <v>0</v>
      </c>
      <c r="CR45" s="3">
        <f>+'[2]Ton TC'!CR45/15</f>
        <v>0</v>
      </c>
      <c r="CS45" s="3">
        <f>+'[2]Ton TC'!CS45/15</f>
        <v>0</v>
      </c>
      <c r="CT45" s="3">
        <f>+'[2]Ton TC'!CT45/15</f>
        <v>0</v>
      </c>
      <c r="CU45" s="3">
        <f>+'[2]Ton TC'!CU45/15</f>
        <v>0</v>
      </c>
      <c r="CV45" s="3">
        <f>+'[2]Ton TC'!CV45/15</f>
        <v>0</v>
      </c>
      <c r="CW45" s="3">
        <f>+'[2]Ton TC'!CW45/15</f>
        <v>0</v>
      </c>
      <c r="CX45" s="3">
        <f>+'[2]Ton TC'!CX45/15</f>
        <v>0</v>
      </c>
      <c r="CY45" s="3">
        <f>+'[2]Ton TC'!CY45/15</f>
        <v>0</v>
      </c>
      <c r="CZ45" s="3">
        <f>+'[2]Ton TC'!CZ45/15</f>
        <v>0</v>
      </c>
      <c r="DA45" s="3">
        <f>+'[2]Ton TC'!DA45/15</f>
        <v>0</v>
      </c>
      <c r="DB45" s="3">
        <f>+'[2]Ton TC'!DB45/15</f>
        <v>0</v>
      </c>
      <c r="DC45" s="3">
        <f>+'[2]Ton TC'!DC45/15</f>
        <v>0</v>
      </c>
      <c r="DD45" s="3">
        <f>+'[2]Ton TC'!DD45/15</f>
        <v>0</v>
      </c>
      <c r="DE45" s="3">
        <f>+'[2]Ton TC'!DE45/15</f>
        <v>0</v>
      </c>
      <c r="DF45" s="3">
        <f>+'[2]Ton TC'!DF45/15</f>
        <v>0</v>
      </c>
      <c r="DG45" s="3">
        <f>+'[2]Ton TC'!DG45/15</f>
        <v>0</v>
      </c>
      <c r="DH45" s="3">
        <f>+'[2]Ton TC'!DH45/15</f>
        <v>0</v>
      </c>
      <c r="DI45" s="3">
        <f>+'[2]Ton TC'!DI45/15</f>
        <v>0</v>
      </c>
      <c r="DJ45" s="3">
        <f>+'[2]Ton TC'!DJ45/15</f>
        <v>0</v>
      </c>
      <c r="DK45" s="3">
        <f>+'[2]Ton TC'!DK45/15</f>
        <v>0</v>
      </c>
      <c r="DL45" s="3">
        <f>+'[2]Ton TC'!DL45/15</f>
        <v>0</v>
      </c>
      <c r="DM45" s="3">
        <f>+'[2]Ton TC'!DM45/15</f>
        <v>0</v>
      </c>
      <c r="DN45" s="3">
        <f>+'[2]Ton TC'!DN45/15</f>
        <v>0</v>
      </c>
      <c r="DO45" s="3">
        <f>+'[2]Ton TC'!DO45/15</f>
        <v>0</v>
      </c>
      <c r="DP45" s="3">
        <f>+'[2]Ton TC'!DP45/15</f>
        <v>0</v>
      </c>
      <c r="DQ45" s="3">
        <f>+'[2]Ton TC'!DQ45/15</f>
        <v>0</v>
      </c>
      <c r="DR45" s="3">
        <f>+'[2]Ton TC'!DR45/15</f>
        <v>0</v>
      </c>
      <c r="DS45" s="3">
        <f>+'[2]Ton TC'!DS45/15</f>
        <v>0</v>
      </c>
      <c r="DT45" s="3">
        <f>+'[2]Ton TC'!DT45/15</f>
        <v>0</v>
      </c>
    </row>
    <row r="46" spans="1:124">
      <c r="A46" s="1">
        <v>45</v>
      </c>
      <c r="B46" s="3">
        <f>+'[2]Ton TC'!B46/15</f>
        <v>0</v>
      </c>
      <c r="C46" s="3">
        <f>+'[2]Ton TC'!C46/15</f>
        <v>0</v>
      </c>
      <c r="D46" s="3">
        <f>+'[2]Ton TC'!D46/15</f>
        <v>0</v>
      </c>
      <c r="E46" s="3">
        <f>+'[2]Ton TC'!E46/15</f>
        <v>0</v>
      </c>
      <c r="F46" s="3">
        <f>+'[2]Ton TC'!F46/15</f>
        <v>0</v>
      </c>
      <c r="G46" s="3">
        <f>+'[2]Ton TC'!G46/15</f>
        <v>0</v>
      </c>
      <c r="H46" s="3">
        <f>+'[2]Ton TC'!H46/15</f>
        <v>0</v>
      </c>
      <c r="I46" s="3">
        <f>+'[2]Ton TC'!I46/15</f>
        <v>0</v>
      </c>
      <c r="J46" s="3">
        <f>+'[2]Ton TC'!J46/15</f>
        <v>0</v>
      </c>
      <c r="K46" s="3">
        <f>+'[2]Ton TC'!K46/15</f>
        <v>0</v>
      </c>
      <c r="L46" s="3">
        <f>+'[2]Ton TC'!L46/15</f>
        <v>0</v>
      </c>
      <c r="M46" s="3">
        <f>+'[2]Ton TC'!M46/15</f>
        <v>0</v>
      </c>
      <c r="N46" s="3">
        <f>+'[2]Ton TC'!N46/15</f>
        <v>0</v>
      </c>
      <c r="O46" s="3">
        <f>+'[2]Ton TC'!O46/15</f>
        <v>0</v>
      </c>
      <c r="P46" s="3">
        <f>+'[2]Ton TC'!P46/15</f>
        <v>0</v>
      </c>
      <c r="Q46" s="3">
        <f>+'[2]Ton TC'!Q46/15</f>
        <v>0</v>
      </c>
      <c r="R46" s="3">
        <f>+'[2]Ton TC'!R46/15</f>
        <v>0</v>
      </c>
      <c r="S46" s="3">
        <f>+'[2]Ton TC'!S46/15</f>
        <v>0</v>
      </c>
      <c r="T46" s="3">
        <f>+'[2]Ton TC'!T46/15</f>
        <v>0</v>
      </c>
      <c r="U46" s="3">
        <f>+'[2]Ton TC'!U46/15</f>
        <v>0</v>
      </c>
      <c r="V46" s="3">
        <f>+'[2]Ton TC'!V46/15</f>
        <v>0</v>
      </c>
      <c r="W46" s="3">
        <f>+'[2]Ton TC'!W46/15</f>
        <v>0</v>
      </c>
      <c r="X46" s="3">
        <f>+'[2]Ton TC'!X46/15</f>
        <v>0</v>
      </c>
      <c r="Y46" s="3">
        <f>+'[2]Ton TC'!Y46/15</f>
        <v>0</v>
      </c>
      <c r="Z46" s="3">
        <f>+'[2]Ton TC'!Z46/15</f>
        <v>0</v>
      </c>
      <c r="AA46" s="3">
        <f>+'[2]Ton TC'!AA46/15</f>
        <v>0</v>
      </c>
      <c r="AB46" s="3">
        <f>+'[2]Ton TC'!AB46/15</f>
        <v>0</v>
      </c>
      <c r="AC46" s="3">
        <f>+'[2]Ton TC'!AC46/15</f>
        <v>0</v>
      </c>
      <c r="AD46" s="3">
        <f>+'[2]Ton TC'!AD46/15</f>
        <v>0</v>
      </c>
      <c r="AE46" s="3">
        <f>+'[2]Ton TC'!AE46/15</f>
        <v>0</v>
      </c>
      <c r="AF46" s="3">
        <f>+'[2]Ton TC'!AF46/15</f>
        <v>0</v>
      </c>
      <c r="AG46" s="3">
        <f>+'[2]Ton TC'!AG46/15</f>
        <v>0</v>
      </c>
      <c r="AH46" s="3">
        <f>+'[2]Ton TC'!AH46/15</f>
        <v>0</v>
      </c>
      <c r="AI46" s="3">
        <f>+'[2]Ton TC'!AI46/15</f>
        <v>0</v>
      </c>
      <c r="AJ46" s="3">
        <f>+'[2]Ton TC'!AJ46/15</f>
        <v>0</v>
      </c>
      <c r="AK46" s="3">
        <f>+'[2]Ton TC'!AK46/15</f>
        <v>0</v>
      </c>
      <c r="AL46" s="3">
        <f>+'[2]Ton TC'!AL46/15</f>
        <v>0</v>
      </c>
      <c r="AM46" s="3">
        <f>+'[2]Ton TC'!AM46/15</f>
        <v>0</v>
      </c>
      <c r="AN46" s="3">
        <f>+'[2]Ton TC'!AN46/15</f>
        <v>0</v>
      </c>
      <c r="AO46" s="3">
        <f>+'[2]Ton TC'!AO46/15</f>
        <v>0</v>
      </c>
      <c r="AP46" s="3">
        <f>+'[2]Ton TC'!AP46/15</f>
        <v>0</v>
      </c>
      <c r="AQ46" s="3">
        <f>+'[2]Ton TC'!AQ46/15</f>
        <v>0</v>
      </c>
      <c r="AR46" s="3">
        <f>+'[2]Ton TC'!AR46/15</f>
        <v>0</v>
      </c>
      <c r="AS46" s="3">
        <f>+'[2]Ton TC'!AS46/15</f>
        <v>0</v>
      </c>
      <c r="AT46" s="3">
        <f>+'[2]Ton TC'!AT46/15</f>
        <v>0</v>
      </c>
      <c r="AU46" s="3">
        <f>+'[2]Ton TC'!AU46/15</f>
        <v>0</v>
      </c>
      <c r="AV46" s="3">
        <f>+'[2]Ton TC'!AV46/15</f>
        <v>0</v>
      </c>
      <c r="AW46" s="3">
        <f>+'[2]Ton TC'!AW46/15</f>
        <v>0</v>
      </c>
      <c r="AX46" s="3">
        <f>+'[2]Ton TC'!AX46/15</f>
        <v>0</v>
      </c>
      <c r="AY46" s="3">
        <f>+'[2]Ton TC'!AY46/15</f>
        <v>0</v>
      </c>
      <c r="AZ46" s="3">
        <f>+'[2]Ton TC'!AZ46/15</f>
        <v>0</v>
      </c>
      <c r="BA46" s="3">
        <f>+'[2]Ton TC'!BA46/15</f>
        <v>0</v>
      </c>
      <c r="BB46" s="3">
        <f>+'[2]Ton TC'!BB46/15</f>
        <v>0</v>
      </c>
      <c r="BC46" s="3">
        <f>+'[2]Ton TC'!BC46/15</f>
        <v>0</v>
      </c>
      <c r="BD46" s="3">
        <f>+'[2]Ton TC'!BD46/15</f>
        <v>0</v>
      </c>
      <c r="BE46" s="3">
        <f>+'[2]Ton TC'!BE46/15</f>
        <v>0</v>
      </c>
      <c r="BF46" s="3">
        <f>+'[2]Ton TC'!BF46/15</f>
        <v>0</v>
      </c>
      <c r="BG46" s="3">
        <f>+'[2]Ton TC'!BG46/15</f>
        <v>0</v>
      </c>
      <c r="BH46" s="3">
        <f>+'[2]Ton TC'!BH46/15</f>
        <v>0</v>
      </c>
      <c r="BI46" s="3">
        <f>+'[2]Ton TC'!BI46/15</f>
        <v>0</v>
      </c>
      <c r="BJ46" s="3">
        <f>+'[2]Ton TC'!BJ46/15</f>
        <v>0</v>
      </c>
      <c r="BK46" s="3">
        <f>+'[2]Ton TC'!BK46/15</f>
        <v>0</v>
      </c>
      <c r="BL46" s="3">
        <f>+'[2]Ton TC'!BL46/15</f>
        <v>0</v>
      </c>
      <c r="BM46" s="3">
        <f>+'[2]Ton TC'!BM46/15</f>
        <v>0</v>
      </c>
      <c r="BN46" s="3">
        <f>+'[2]Ton TC'!BN46/15</f>
        <v>0</v>
      </c>
      <c r="BO46" s="3">
        <f>+'[2]Ton TC'!BO46/15</f>
        <v>0</v>
      </c>
      <c r="BP46" s="3">
        <f>+'[2]Ton TC'!BP46/15</f>
        <v>0</v>
      </c>
      <c r="BQ46" s="3">
        <f>+'[2]Ton TC'!BQ46/15</f>
        <v>0</v>
      </c>
      <c r="BR46" s="3">
        <f>+'[2]Ton TC'!BR46/15</f>
        <v>0</v>
      </c>
      <c r="BS46" s="3">
        <f>+'[2]Ton TC'!BS46/15</f>
        <v>0</v>
      </c>
      <c r="BT46" s="3">
        <f>+'[2]Ton TC'!BT46/15</f>
        <v>0</v>
      </c>
      <c r="BU46" s="3">
        <f>+'[2]Ton TC'!BU46/15</f>
        <v>0</v>
      </c>
      <c r="BV46" s="3">
        <f>+'[2]Ton TC'!BV46/15</f>
        <v>0</v>
      </c>
      <c r="BW46" s="3">
        <f>+'[2]Ton TC'!BW46/15</f>
        <v>0</v>
      </c>
      <c r="BX46" s="3">
        <f>+'[2]Ton TC'!BX46/15</f>
        <v>0</v>
      </c>
      <c r="BY46" s="3">
        <f>+'[2]Ton TC'!BY46/15</f>
        <v>0</v>
      </c>
      <c r="BZ46" s="3">
        <f>+'[2]Ton TC'!BZ46/15</f>
        <v>0</v>
      </c>
      <c r="CA46" s="3">
        <f>+'[2]Ton TC'!CA46/15</f>
        <v>0</v>
      </c>
      <c r="CB46" s="3">
        <f>+'[2]Ton TC'!CB46/15</f>
        <v>0</v>
      </c>
      <c r="CC46" s="3">
        <f>+'[2]Ton TC'!CC46/15</f>
        <v>0</v>
      </c>
      <c r="CD46" s="3">
        <f>+'[2]Ton TC'!CD46/15</f>
        <v>0</v>
      </c>
      <c r="CE46" s="3">
        <f>+'[2]Ton TC'!CE46/15</f>
        <v>0</v>
      </c>
      <c r="CF46" s="3">
        <f>+'[2]Ton TC'!CF46/15</f>
        <v>0</v>
      </c>
      <c r="CG46" s="3">
        <f>+'[2]Ton TC'!CG46/15</f>
        <v>0</v>
      </c>
      <c r="CH46" s="3">
        <f>+'[2]Ton TC'!CH46/15</f>
        <v>0</v>
      </c>
      <c r="CI46" s="3">
        <f>+'[2]Ton TC'!CI46/15</f>
        <v>0</v>
      </c>
      <c r="CJ46" s="3">
        <f>+'[2]Ton TC'!CJ46/15</f>
        <v>0</v>
      </c>
      <c r="CK46" s="3">
        <f>+'[2]Ton TC'!CK46/15</f>
        <v>0</v>
      </c>
      <c r="CL46" s="3">
        <f>+'[2]Ton TC'!CL46/15</f>
        <v>0</v>
      </c>
      <c r="CM46" s="3">
        <f>+'[2]Ton TC'!CM46/15</f>
        <v>0</v>
      </c>
      <c r="CN46" s="3">
        <f>+'[2]Ton TC'!CN46/15</f>
        <v>0</v>
      </c>
      <c r="CO46" s="3">
        <f>+'[2]Ton TC'!CO46/15</f>
        <v>0</v>
      </c>
      <c r="CP46" s="3">
        <f>+'[2]Ton TC'!CP46/15</f>
        <v>0</v>
      </c>
      <c r="CQ46" s="3">
        <f>+'[2]Ton TC'!CQ46/15</f>
        <v>0</v>
      </c>
      <c r="CR46" s="3">
        <f>+'[2]Ton TC'!CR46/15</f>
        <v>0</v>
      </c>
      <c r="CS46" s="3">
        <f>+'[2]Ton TC'!CS46/15</f>
        <v>0</v>
      </c>
      <c r="CT46" s="3">
        <f>+'[2]Ton TC'!CT46/15</f>
        <v>0</v>
      </c>
      <c r="CU46" s="3">
        <f>+'[2]Ton TC'!CU46/15</f>
        <v>0</v>
      </c>
      <c r="CV46" s="3">
        <f>+'[2]Ton TC'!CV46/15</f>
        <v>0</v>
      </c>
      <c r="CW46" s="3">
        <f>+'[2]Ton TC'!CW46/15</f>
        <v>0</v>
      </c>
      <c r="CX46" s="3">
        <f>+'[2]Ton TC'!CX46/15</f>
        <v>0</v>
      </c>
      <c r="CY46" s="3">
        <f>+'[2]Ton TC'!CY46/15</f>
        <v>0</v>
      </c>
      <c r="CZ46" s="3">
        <f>+'[2]Ton TC'!CZ46/15</f>
        <v>0</v>
      </c>
      <c r="DA46" s="3">
        <f>+'[2]Ton TC'!DA46/15</f>
        <v>0</v>
      </c>
      <c r="DB46" s="3">
        <f>+'[2]Ton TC'!DB46/15</f>
        <v>0</v>
      </c>
      <c r="DC46" s="3">
        <f>+'[2]Ton TC'!DC46/15</f>
        <v>0</v>
      </c>
      <c r="DD46" s="3">
        <f>+'[2]Ton TC'!DD46/15</f>
        <v>0</v>
      </c>
      <c r="DE46" s="3">
        <f>+'[2]Ton TC'!DE46/15</f>
        <v>0</v>
      </c>
      <c r="DF46" s="3">
        <f>+'[2]Ton TC'!DF46/15</f>
        <v>0</v>
      </c>
      <c r="DG46" s="3">
        <f>+'[2]Ton TC'!DG46/15</f>
        <v>0</v>
      </c>
      <c r="DH46" s="3">
        <f>+'[2]Ton TC'!DH46/15</f>
        <v>0</v>
      </c>
      <c r="DI46" s="3">
        <f>+'[2]Ton TC'!DI46/15</f>
        <v>0</v>
      </c>
      <c r="DJ46" s="3">
        <f>+'[2]Ton TC'!DJ46/15</f>
        <v>0</v>
      </c>
      <c r="DK46" s="3">
        <f>+'[2]Ton TC'!DK46/15</f>
        <v>0</v>
      </c>
      <c r="DL46" s="3">
        <f>+'[2]Ton TC'!DL46/15</f>
        <v>0</v>
      </c>
      <c r="DM46" s="3">
        <f>+'[2]Ton TC'!DM46/15</f>
        <v>0</v>
      </c>
      <c r="DN46" s="3">
        <f>+'[2]Ton TC'!DN46/15</f>
        <v>0</v>
      </c>
      <c r="DO46" s="3">
        <f>+'[2]Ton TC'!DO46/15</f>
        <v>0</v>
      </c>
      <c r="DP46" s="3">
        <f>+'[2]Ton TC'!DP46/15</f>
        <v>0</v>
      </c>
      <c r="DQ46" s="3">
        <f>+'[2]Ton TC'!DQ46/15</f>
        <v>0</v>
      </c>
      <c r="DR46" s="3">
        <f>+'[2]Ton TC'!DR46/15</f>
        <v>0</v>
      </c>
      <c r="DS46" s="3">
        <f>+'[2]Ton TC'!DS46/15</f>
        <v>0</v>
      </c>
      <c r="DT46" s="3">
        <f>+'[2]Ton TC'!DT46/15</f>
        <v>0</v>
      </c>
    </row>
    <row r="47" spans="1:124">
      <c r="A47" s="1">
        <v>46</v>
      </c>
      <c r="B47" s="3">
        <f>+'[2]Ton TC'!B47/15</f>
        <v>0</v>
      </c>
      <c r="C47" s="3">
        <f>+'[2]Ton TC'!C47/15</f>
        <v>0</v>
      </c>
      <c r="D47" s="3">
        <f>+'[2]Ton TC'!D47/15</f>
        <v>0</v>
      </c>
      <c r="E47" s="3">
        <f>+'[2]Ton TC'!E47/15</f>
        <v>0</v>
      </c>
      <c r="F47" s="3">
        <f>+'[2]Ton TC'!F47/15</f>
        <v>0</v>
      </c>
      <c r="G47" s="3">
        <f>+'[2]Ton TC'!G47/15</f>
        <v>0</v>
      </c>
      <c r="H47" s="3">
        <f>+'[2]Ton TC'!H47/15</f>
        <v>0</v>
      </c>
      <c r="I47" s="3">
        <f>+'[2]Ton TC'!I47/15</f>
        <v>0</v>
      </c>
      <c r="J47" s="3">
        <f>+'[2]Ton TC'!J47/15</f>
        <v>0</v>
      </c>
      <c r="K47" s="3">
        <f>+'[2]Ton TC'!K47/15</f>
        <v>0</v>
      </c>
      <c r="L47" s="3">
        <f>+'[2]Ton TC'!L47/15</f>
        <v>0</v>
      </c>
      <c r="M47" s="3">
        <f>+'[2]Ton TC'!M47/15</f>
        <v>0</v>
      </c>
      <c r="N47" s="3">
        <f>+'[2]Ton TC'!N47/15</f>
        <v>0</v>
      </c>
      <c r="O47" s="3">
        <f>+'[2]Ton TC'!O47/15</f>
        <v>0</v>
      </c>
      <c r="P47" s="3">
        <f>+'[2]Ton TC'!P47/15</f>
        <v>0</v>
      </c>
      <c r="Q47" s="3">
        <f>+'[2]Ton TC'!Q47/15</f>
        <v>0</v>
      </c>
      <c r="R47" s="3">
        <f>+'[2]Ton TC'!R47/15</f>
        <v>0</v>
      </c>
      <c r="S47" s="3">
        <f>+'[2]Ton TC'!S47/15</f>
        <v>0</v>
      </c>
      <c r="T47" s="3">
        <f>+'[2]Ton TC'!T47/15</f>
        <v>0</v>
      </c>
      <c r="U47" s="3">
        <f>+'[2]Ton TC'!U47/15</f>
        <v>0</v>
      </c>
      <c r="V47" s="3">
        <f>+'[2]Ton TC'!V47/15</f>
        <v>0</v>
      </c>
      <c r="W47" s="3">
        <f>+'[2]Ton TC'!W47/15</f>
        <v>0</v>
      </c>
      <c r="X47" s="3">
        <f>+'[2]Ton TC'!X47/15</f>
        <v>0</v>
      </c>
      <c r="Y47" s="3">
        <f>+'[2]Ton TC'!Y47/15</f>
        <v>0</v>
      </c>
      <c r="Z47" s="3">
        <f>+'[2]Ton TC'!Z47/15</f>
        <v>0</v>
      </c>
      <c r="AA47" s="3">
        <f>+'[2]Ton TC'!AA47/15</f>
        <v>0</v>
      </c>
      <c r="AB47" s="3">
        <f>+'[2]Ton TC'!AB47/15</f>
        <v>0</v>
      </c>
      <c r="AC47" s="3">
        <f>+'[2]Ton TC'!AC47/15</f>
        <v>0</v>
      </c>
      <c r="AD47" s="3">
        <f>+'[2]Ton TC'!AD47/15</f>
        <v>0</v>
      </c>
      <c r="AE47" s="3">
        <f>+'[2]Ton TC'!AE47/15</f>
        <v>0</v>
      </c>
      <c r="AF47" s="3">
        <f>+'[2]Ton TC'!AF47/15</f>
        <v>0</v>
      </c>
      <c r="AG47" s="3">
        <f>+'[2]Ton TC'!AG47/15</f>
        <v>0</v>
      </c>
      <c r="AH47" s="3">
        <f>+'[2]Ton TC'!AH47/15</f>
        <v>0</v>
      </c>
      <c r="AI47" s="3">
        <f>+'[2]Ton TC'!AI47/15</f>
        <v>0</v>
      </c>
      <c r="AJ47" s="3">
        <f>+'[2]Ton TC'!AJ47/15</f>
        <v>0</v>
      </c>
      <c r="AK47" s="3">
        <f>+'[2]Ton TC'!AK47/15</f>
        <v>0</v>
      </c>
      <c r="AL47" s="3">
        <f>+'[2]Ton TC'!AL47/15</f>
        <v>0</v>
      </c>
      <c r="AM47" s="3">
        <f>+'[2]Ton TC'!AM47/15</f>
        <v>0</v>
      </c>
      <c r="AN47" s="3">
        <f>+'[2]Ton TC'!AN47/15</f>
        <v>0</v>
      </c>
      <c r="AO47" s="3">
        <f>+'[2]Ton TC'!AO47/15</f>
        <v>0</v>
      </c>
      <c r="AP47" s="3">
        <f>+'[2]Ton TC'!AP47/15</f>
        <v>0</v>
      </c>
      <c r="AQ47" s="3">
        <f>+'[2]Ton TC'!AQ47/15</f>
        <v>0</v>
      </c>
      <c r="AR47" s="3">
        <f>+'[2]Ton TC'!AR47/15</f>
        <v>0</v>
      </c>
      <c r="AS47" s="3">
        <f>+'[2]Ton TC'!AS47/15</f>
        <v>0</v>
      </c>
      <c r="AT47" s="3">
        <f>+'[2]Ton TC'!AT47/15</f>
        <v>0</v>
      </c>
      <c r="AU47" s="3">
        <f>+'[2]Ton TC'!AU47/15</f>
        <v>0</v>
      </c>
      <c r="AV47" s="3">
        <f>+'[2]Ton TC'!AV47/15</f>
        <v>0</v>
      </c>
      <c r="AW47" s="3">
        <f>+'[2]Ton TC'!AW47/15</f>
        <v>0</v>
      </c>
      <c r="AX47" s="3">
        <f>+'[2]Ton TC'!AX47/15</f>
        <v>0</v>
      </c>
      <c r="AY47" s="3">
        <f>+'[2]Ton TC'!AY47/15</f>
        <v>0</v>
      </c>
      <c r="AZ47" s="3">
        <f>+'[2]Ton TC'!AZ47/15</f>
        <v>0</v>
      </c>
      <c r="BA47" s="3">
        <f>+'[2]Ton TC'!BA47/15</f>
        <v>0</v>
      </c>
      <c r="BB47" s="3">
        <f>+'[2]Ton TC'!BB47/15</f>
        <v>0</v>
      </c>
      <c r="BC47" s="3">
        <f>+'[2]Ton TC'!BC47/15</f>
        <v>0</v>
      </c>
      <c r="BD47" s="3">
        <f>+'[2]Ton TC'!BD47/15</f>
        <v>0</v>
      </c>
      <c r="BE47" s="3">
        <f>+'[2]Ton TC'!BE47/15</f>
        <v>0</v>
      </c>
      <c r="BF47" s="3">
        <f>+'[2]Ton TC'!BF47/15</f>
        <v>0</v>
      </c>
      <c r="BG47" s="3">
        <f>+'[2]Ton TC'!BG47/15</f>
        <v>0</v>
      </c>
      <c r="BH47" s="3">
        <f>+'[2]Ton TC'!BH47/15</f>
        <v>0</v>
      </c>
      <c r="BI47" s="3">
        <f>+'[2]Ton TC'!BI47/15</f>
        <v>0</v>
      </c>
      <c r="BJ47" s="3">
        <f>+'[2]Ton TC'!BJ47/15</f>
        <v>0</v>
      </c>
      <c r="BK47" s="3">
        <f>+'[2]Ton TC'!BK47/15</f>
        <v>0</v>
      </c>
      <c r="BL47" s="3">
        <f>+'[2]Ton TC'!BL47/15</f>
        <v>0</v>
      </c>
      <c r="BM47" s="3">
        <f>+'[2]Ton TC'!BM47/15</f>
        <v>0</v>
      </c>
      <c r="BN47" s="3">
        <f>+'[2]Ton TC'!BN47/15</f>
        <v>0</v>
      </c>
      <c r="BO47" s="3">
        <f>+'[2]Ton TC'!BO47/15</f>
        <v>0</v>
      </c>
      <c r="BP47" s="3">
        <f>+'[2]Ton TC'!BP47/15</f>
        <v>0</v>
      </c>
      <c r="BQ47" s="3">
        <f>+'[2]Ton TC'!BQ47/15</f>
        <v>0</v>
      </c>
      <c r="BR47" s="3">
        <f>+'[2]Ton TC'!BR47/15</f>
        <v>0</v>
      </c>
      <c r="BS47" s="3">
        <f>+'[2]Ton TC'!BS47/15</f>
        <v>0</v>
      </c>
      <c r="BT47" s="3">
        <f>+'[2]Ton TC'!BT47/15</f>
        <v>0</v>
      </c>
      <c r="BU47" s="3">
        <f>+'[2]Ton TC'!BU47/15</f>
        <v>0</v>
      </c>
      <c r="BV47" s="3">
        <f>+'[2]Ton TC'!BV47/15</f>
        <v>0</v>
      </c>
      <c r="BW47" s="3">
        <f>+'[2]Ton TC'!BW47/15</f>
        <v>0</v>
      </c>
      <c r="BX47" s="3">
        <f>+'[2]Ton TC'!BX47/15</f>
        <v>0</v>
      </c>
      <c r="BY47" s="3">
        <f>+'[2]Ton TC'!BY47/15</f>
        <v>0</v>
      </c>
      <c r="BZ47" s="3">
        <f>+'[2]Ton TC'!BZ47/15</f>
        <v>0</v>
      </c>
      <c r="CA47" s="3">
        <f>+'[2]Ton TC'!CA47/15</f>
        <v>0</v>
      </c>
      <c r="CB47" s="3">
        <f>+'[2]Ton TC'!CB47/15</f>
        <v>0</v>
      </c>
      <c r="CC47" s="3">
        <f>+'[2]Ton TC'!CC47/15</f>
        <v>0</v>
      </c>
      <c r="CD47" s="3">
        <f>+'[2]Ton TC'!CD47/15</f>
        <v>0</v>
      </c>
      <c r="CE47" s="3">
        <f>+'[2]Ton TC'!CE47/15</f>
        <v>0</v>
      </c>
      <c r="CF47" s="3">
        <f>+'[2]Ton TC'!CF47/15</f>
        <v>0</v>
      </c>
      <c r="CG47" s="3">
        <f>+'[2]Ton TC'!CG47/15</f>
        <v>0</v>
      </c>
      <c r="CH47" s="3">
        <f>+'[2]Ton TC'!CH47/15</f>
        <v>0</v>
      </c>
      <c r="CI47" s="3">
        <f>+'[2]Ton TC'!CI47/15</f>
        <v>0</v>
      </c>
      <c r="CJ47" s="3">
        <f>+'[2]Ton TC'!CJ47/15</f>
        <v>0</v>
      </c>
      <c r="CK47" s="3">
        <f>+'[2]Ton TC'!CK47/15</f>
        <v>0</v>
      </c>
      <c r="CL47" s="3">
        <f>+'[2]Ton TC'!CL47/15</f>
        <v>0</v>
      </c>
      <c r="CM47" s="3">
        <f>+'[2]Ton TC'!CM47/15</f>
        <v>0</v>
      </c>
      <c r="CN47" s="3">
        <f>+'[2]Ton TC'!CN47/15</f>
        <v>0</v>
      </c>
      <c r="CO47" s="3">
        <f>+'[2]Ton TC'!CO47/15</f>
        <v>0</v>
      </c>
      <c r="CP47" s="3">
        <f>+'[2]Ton TC'!CP47/15</f>
        <v>0</v>
      </c>
      <c r="CQ47" s="3">
        <f>+'[2]Ton TC'!CQ47/15</f>
        <v>0</v>
      </c>
      <c r="CR47" s="3">
        <f>+'[2]Ton TC'!CR47/15</f>
        <v>0</v>
      </c>
      <c r="CS47" s="3">
        <f>+'[2]Ton TC'!CS47/15</f>
        <v>0</v>
      </c>
      <c r="CT47" s="3">
        <f>+'[2]Ton TC'!CT47/15</f>
        <v>0</v>
      </c>
      <c r="CU47" s="3">
        <f>+'[2]Ton TC'!CU47/15</f>
        <v>0</v>
      </c>
      <c r="CV47" s="3">
        <f>+'[2]Ton TC'!CV47/15</f>
        <v>0</v>
      </c>
      <c r="CW47" s="3">
        <f>+'[2]Ton TC'!CW47/15</f>
        <v>0</v>
      </c>
      <c r="CX47" s="3">
        <f>+'[2]Ton TC'!CX47/15</f>
        <v>0</v>
      </c>
      <c r="CY47" s="3">
        <f>+'[2]Ton TC'!CY47/15</f>
        <v>0</v>
      </c>
      <c r="CZ47" s="3">
        <f>+'[2]Ton TC'!CZ47/15</f>
        <v>0</v>
      </c>
      <c r="DA47" s="3">
        <f>+'[2]Ton TC'!DA47/15</f>
        <v>0</v>
      </c>
      <c r="DB47" s="3">
        <f>+'[2]Ton TC'!DB47/15</f>
        <v>0</v>
      </c>
      <c r="DC47" s="3">
        <f>+'[2]Ton TC'!DC47/15</f>
        <v>0</v>
      </c>
      <c r="DD47" s="3">
        <f>+'[2]Ton TC'!DD47/15</f>
        <v>0</v>
      </c>
      <c r="DE47" s="3">
        <f>+'[2]Ton TC'!DE47/15</f>
        <v>0</v>
      </c>
      <c r="DF47" s="3">
        <f>+'[2]Ton TC'!DF47/15</f>
        <v>0</v>
      </c>
      <c r="DG47" s="3">
        <f>+'[2]Ton TC'!DG47/15</f>
        <v>0</v>
      </c>
      <c r="DH47" s="3">
        <f>+'[2]Ton TC'!DH47/15</f>
        <v>0</v>
      </c>
      <c r="DI47" s="3">
        <f>+'[2]Ton TC'!DI47/15</f>
        <v>0</v>
      </c>
      <c r="DJ47" s="3">
        <f>+'[2]Ton TC'!DJ47/15</f>
        <v>0</v>
      </c>
      <c r="DK47" s="3">
        <f>+'[2]Ton TC'!DK47/15</f>
        <v>0</v>
      </c>
      <c r="DL47" s="3">
        <f>+'[2]Ton TC'!DL47/15</f>
        <v>0</v>
      </c>
      <c r="DM47" s="3">
        <f>+'[2]Ton TC'!DM47/15</f>
        <v>0</v>
      </c>
      <c r="DN47" s="3">
        <f>+'[2]Ton TC'!DN47/15</f>
        <v>0</v>
      </c>
      <c r="DO47" s="3">
        <f>+'[2]Ton TC'!DO47/15</f>
        <v>0</v>
      </c>
      <c r="DP47" s="3">
        <f>+'[2]Ton TC'!DP47/15</f>
        <v>0</v>
      </c>
      <c r="DQ47" s="3">
        <f>+'[2]Ton TC'!DQ47/15</f>
        <v>0</v>
      </c>
      <c r="DR47" s="3">
        <f>+'[2]Ton TC'!DR47/15</f>
        <v>0</v>
      </c>
      <c r="DS47" s="3">
        <f>+'[2]Ton TC'!DS47/15</f>
        <v>0</v>
      </c>
      <c r="DT47" s="3">
        <f>+'[2]Ton TC'!DT47/15</f>
        <v>0</v>
      </c>
    </row>
    <row r="48" spans="1:124">
      <c r="A48" s="1">
        <v>47</v>
      </c>
      <c r="B48" s="3">
        <f>+'[2]Ton TC'!B48/15</f>
        <v>0</v>
      </c>
      <c r="C48" s="3">
        <f>+'[2]Ton TC'!C48/15</f>
        <v>0</v>
      </c>
      <c r="D48" s="3">
        <f>+'[2]Ton TC'!D48/15</f>
        <v>0</v>
      </c>
      <c r="E48" s="3">
        <f>+'[2]Ton TC'!E48/15</f>
        <v>0</v>
      </c>
      <c r="F48" s="3">
        <f>+'[2]Ton TC'!F48/15</f>
        <v>0</v>
      </c>
      <c r="G48" s="3">
        <f>+'[2]Ton TC'!G48/15</f>
        <v>0</v>
      </c>
      <c r="H48" s="3">
        <f>+'[2]Ton TC'!H48/15</f>
        <v>0</v>
      </c>
      <c r="I48" s="3">
        <f>+'[2]Ton TC'!I48/15</f>
        <v>0</v>
      </c>
      <c r="J48" s="3">
        <f>+'[2]Ton TC'!J48/15</f>
        <v>0</v>
      </c>
      <c r="K48" s="3">
        <f>+'[2]Ton TC'!K48/15</f>
        <v>0</v>
      </c>
      <c r="L48" s="3">
        <f>+'[2]Ton TC'!L48/15</f>
        <v>0</v>
      </c>
      <c r="M48" s="3">
        <f>+'[2]Ton TC'!M48/15</f>
        <v>0</v>
      </c>
      <c r="N48" s="3">
        <f>+'[2]Ton TC'!N48/15</f>
        <v>0</v>
      </c>
      <c r="O48" s="3">
        <f>+'[2]Ton TC'!O48/15</f>
        <v>0</v>
      </c>
      <c r="P48" s="3">
        <f>+'[2]Ton TC'!P48/15</f>
        <v>0</v>
      </c>
      <c r="Q48" s="3">
        <f>+'[2]Ton TC'!Q48/15</f>
        <v>0</v>
      </c>
      <c r="R48" s="3">
        <f>+'[2]Ton TC'!R48/15</f>
        <v>0</v>
      </c>
      <c r="S48" s="3">
        <f>+'[2]Ton TC'!S48/15</f>
        <v>0</v>
      </c>
      <c r="T48" s="3">
        <f>+'[2]Ton TC'!T48/15</f>
        <v>0</v>
      </c>
      <c r="U48" s="3">
        <f>+'[2]Ton TC'!U48/15</f>
        <v>0</v>
      </c>
      <c r="V48" s="3">
        <f>+'[2]Ton TC'!V48/15</f>
        <v>0</v>
      </c>
      <c r="W48" s="3">
        <f>+'[2]Ton TC'!W48/15</f>
        <v>0</v>
      </c>
      <c r="X48" s="3">
        <f>+'[2]Ton TC'!X48/15</f>
        <v>0</v>
      </c>
      <c r="Y48" s="3">
        <f>+'[2]Ton TC'!Y48/15</f>
        <v>0</v>
      </c>
      <c r="Z48" s="3">
        <f>+'[2]Ton TC'!Z48/15</f>
        <v>0</v>
      </c>
      <c r="AA48" s="3">
        <f>+'[2]Ton TC'!AA48/15</f>
        <v>0</v>
      </c>
      <c r="AB48" s="3">
        <f>+'[2]Ton TC'!AB48/15</f>
        <v>0</v>
      </c>
      <c r="AC48" s="3">
        <f>+'[2]Ton TC'!AC48/15</f>
        <v>0</v>
      </c>
      <c r="AD48" s="3">
        <f>+'[2]Ton TC'!AD48/15</f>
        <v>0</v>
      </c>
      <c r="AE48" s="3">
        <f>+'[2]Ton TC'!AE48/15</f>
        <v>0</v>
      </c>
      <c r="AF48" s="3">
        <f>+'[2]Ton TC'!AF48/15</f>
        <v>0</v>
      </c>
      <c r="AG48" s="3">
        <f>+'[2]Ton TC'!AG48/15</f>
        <v>0</v>
      </c>
      <c r="AH48" s="3">
        <f>+'[2]Ton TC'!AH48/15</f>
        <v>0</v>
      </c>
      <c r="AI48" s="3">
        <f>+'[2]Ton TC'!AI48/15</f>
        <v>0</v>
      </c>
      <c r="AJ48" s="3">
        <f>+'[2]Ton TC'!AJ48/15</f>
        <v>0</v>
      </c>
      <c r="AK48" s="3">
        <f>+'[2]Ton TC'!AK48/15</f>
        <v>0</v>
      </c>
      <c r="AL48" s="3">
        <f>+'[2]Ton TC'!AL48/15</f>
        <v>0</v>
      </c>
      <c r="AM48" s="3">
        <f>+'[2]Ton TC'!AM48/15</f>
        <v>0</v>
      </c>
      <c r="AN48" s="3">
        <f>+'[2]Ton TC'!AN48/15</f>
        <v>0</v>
      </c>
      <c r="AO48" s="3">
        <f>+'[2]Ton TC'!AO48/15</f>
        <v>0</v>
      </c>
      <c r="AP48" s="3">
        <f>+'[2]Ton TC'!AP48/15</f>
        <v>0</v>
      </c>
      <c r="AQ48" s="3">
        <f>+'[2]Ton TC'!AQ48/15</f>
        <v>0</v>
      </c>
      <c r="AR48" s="3">
        <f>+'[2]Ton TC'!AR48/15</f>
        <v>0</v>
      </c>
      <c r="AS48" s="3">
        <f>+'[2]Ton TC'!AS48/15</f>
        <v>0</v>
      </c>
      <c r="AT48" s="3">
        <f>+'[2]Ton TC'!AT48/15</f>
        <v>0</v>
      </c>
      <c r="AU48" s="3">
        <f>+'[2]Ton TC'!AU48/15</f>
        <v>0</v>
      </c>
      <c r="AV48" s="3">
        <f>+'[2]Ton TC'!AV48/15</f>
        <v>0</v>
      </c>
      <c r="AW48" s="3">
        <f>+'[2]Ton TC'!AW48/15</f>
        <v>0</v>
      </c>
      <c r="AX48" s="3">
        <f>+'[2]Ton TC'!AX48/15</f>
        <v>0</v>
      </c>
      <c r="AY48" s="3">
        <f>+'[2]Ton TC'!AY48/15</f>
        <v>0</v>
      </c>
      <c r="AZ48" s="3">
        <f>+'[2]Ton TC'!AZ48/15</f>
        <v>0</v>
      </c>
      <c r="BA48" s="3">
        <f>+'[2]Ton TC'!BA48/15</f>
        <v>0</v>
      </c>
      <c r="BB48" s="3">
        <f>+'[2]Ton TC'!BB48/15</f>
        <v>0</v>
      </c>
      <c r="BC48" s="3">
        <f>+'[2]Ton TC'!BC48/15</f>
        <v>0</v>
      </c>
      <c r="BD48" s="3">
        <f>+'[2]Ton TC'!BD48/15</f>
        <v>0</v>
      </c>
      <c r="BE48" s="3">
        <f>+'[2]Ton TC'!BE48/15</f>
        <v>0</v>
      </c>
      <c r="BF48" s="3">
        <f>+'[2]Ton TC'!BF48/15</f>
        <v>0</v>
      </c>
      <c r="BG48" s="3">
        <f>+'[2]Ton TC'!BG48/15</f>
        <v>0</v>
      </c>
      <c r="BH48" s="3">
        <f>+'[2]Ton TC'!BH48/15</f>
        <v>0</v>
      </c>
      <c r="BI48" s="3">
        <f>+'[2]Ton TC'!BI48/15</f>
        <v>0</v>
      </c>
      <c r="BJ48" s="3">
        <f>+'[2]Ton TC'!BJ48/15</f>
        <v>0</v>
      </c>
      <c r="BK48" s="3">
        <f>+'[2]Ton TC'!BK48/15</f>
        <v>0</v>
      </c>
      <c r="BL48" s="3">
        <f>+'[2]Ton TC'!BL48/15</f>
        <v>0</v>
      </c>
      <c r="BM48" s="3">
        <f>+'[2]Ton TC'!BM48/15</f>
        <v>0</v>
      </c>
      <c r="BN48" s="3">
        <f>+'[2]Ton TC'!BN48/15</f>
        <v>0</v>
      </c>
      <c r="BO48" s="3">
        <f>+'[2]Ton TC'!BO48/15</f>
        <v>0</v>
      </c>
      <c r="BP48" s="3">
        <f>+'[2]Ton TC'!BP48/15</f>
        <v>0</v>
      </c>
      <c r="BQ48" s="3">
        <f>+'[2]Ton TC'!BQ48/15</f>
        <v>0</v>
      </c>
      <c r="BR48" s="3">
        <f>+'[2]Ton TC'!BR48/15</f>
        <v>0</v>
      </c>
      <c r="BS48" s="3">
        <f>+'[2]Ton TC'!BS48/15</f>
        <v>0</v>
      </c>
      <c r="BT48" s="3">
        <f>+'[2]Ton TC'!BT48/15</f>
        <v>0</v>
      </c>
      <c r="BU48" s="3">
        <f>+'[2]Ton TC'!BU48/15</f>
        <v>0</v>
      </c>
      <c r="BV48" s="3">
        <f>+'[2]Ton TC'!BV48/15</f>
        <v>0</v>
      </c>
      <c r="BW48" s="3">
        <f>+'[2]Ton TC'!BW48/15</f>
        <v>0</v>
      </c>
      <c r="BX48" s="3">
        <f>+'[2]Ton TC'!BX48/15</f>
        <v>0</v>
      </c>
      <c r="BY48" s="3">
        <f>+'[2]Ton TC'!BY48/15</f>
        <v>0</v>
      </c>
      <c r="BZ48" s="3">
        <f>+'[2]Ton TC'!BZ48/15</f>
        <v>0</v>
      </c>
      <c r="CA48" s="3">
        <f>+'[2]Ton TC'!CA48/15</f>
        <v>0</v>
      </c>
      <c r="CB48" s="3">
        <f>+'[2]Ton TC'!CB48/15</f>
        <v>0</v>
      </c>
      <c r="CC48" s="3">
        <f>+'[2]Ton TC'!CC48/15</f>
        <v>0</v>
      </c>
      <c r="CD48" s="3">
        <f>+'[2]Ton TC'!CD48/15</f>
        <v>0</v>
      </c>
      <c r="CE48" s="3">
        <f>+'[2]Ton TC'!CE48/15</f>
        <v>0</v>
      </c>
      <c r="CF48" s="3">
        <f>+'[2]Ton TC'!CF48/15</f>
        <v>0</v>
      </c>
      <c r="CG48" s="3">
        <f>+'[2]Ton TC'!CG48/15</f>
        <v>0</v>
      </c>
      <c r="CH48" s="3">
        <f>+'[2]Ton TC'!CH48/15</f>
        <v>0</v>
      </c>
      <c r="CI48" s="3">
        <f>+'[2]Ton TC'!CI48/15</f>
        <v>0</v>
      </c>
      <c r="CJ48" s="3">
        <f>+'[2]Ton TC'!CJ48/15</f>
        <v>0</v>
      </c>
      <c r="CK48" s="3">
        <f>+'[2]Ton TC'!CK48/15</f>
        <v>0</v>
      </c>
      <c r="CL48" s="3">
        <f>+'[2]Ton TC'!CL48/15</f>
        <v>0</v>
      </c>
      <c r="CM48" s="3">
        <f>+'[2]Ton TC'!CM48/15</f>
        <v>0</v>
      </c>
      <c r="CN48" s="3">
        <f>+'[2]Ton TC'!CN48/15</f>
        <v>0</v>
      </c>
      <c r="CO48" s="3">
        <f>+'[2]Ton TC'!CO48/15</f>
        <v>0</v>
      </c>
      <c r="CP48" s="3">
        <f>+'[2]Ton TC'!CP48/15</f>
        <v>0</v>
      </c>
      <c r="CQ48" s="3">
        <f>+'[2]Ton TC'!CQ48/15</f>
        <v>0</v>
      </c>
      <c r="CR48" s="3">
        <f>+'[2]Ton TC'!CR48/15</f>
        <v>0</v>
      </c>
      <c r="CS48" s="3">
        <f>+'[2]Ton TC'!CS48/15</f>
        <v>0</v>
      </c>
      <c r="CT48" s="3">
        <f>+'[2]Ton TC'!CT48/15</f>
        <v>0</v>
      </c>
      <c r="CU48" s="3">
        <f>+'[2]Ton TC'!CU48/15</f>
        <v>0</v>
      </c>
      <c r="CV48" s="3">
        <f>+'[2]Ton TC'!CV48/15</f>
        <v>0</v>
      </c>
      <c r="CW48" s="3">
        <f>+'[2]Ton TC'!CW48/15</f>
        <v>0</v>
      </c>
      <c r="CX48" s="3">
        <f>+'[2]Ton TC'!CX48/15</f>
        <v>0</v>
      </c>
      <c r="CY48" s="3">
        <f>+'[2]Ton TC'!CY48/15</f>
        <v>0</v>
      </c>
      <c r="CZ48" s="3">
        <f>+'[2]Ton TC'!CZ48/15</f>
        <v>0</v>
      </c>
      <c r="DA48" s="3">
        <f>+'[2]Ton TC'!DA48/15</f>
        <v>0</v>
      </c>
      <c r="DB48" s="3">
        <f>+'[2]Ton TC'!DB48/15</f>
        <v>0</v>
      </c>
      <c r="DC48" s="3">
        <f>+'[2]Ton TC'!DC48/15</f>
        <v>0</v>
      </c>
      <c r="DD48" s="3">
        <f>+'[2]Ton TC'!DD48/15</f>
        <v>0</v>
      </c>
      <c r="DE48" s="3">
        <f>+'[2]Ton TC'!DE48/15</f>
        <v>0</v>
      </c>
      <c r="DF48" s="3">
        <f>+'[2]Ton TC'!DF48/15</f>
        <v>0</v>
      </c>
      <c r="DG48" s="3">
        <f>+'[2]Ton TC'!DG48/15</f>
        <v>0</v>
      </c>
      <c r="DH48" s="3">
        <f>+'[2]Ton TC'!DH48/15</f>
        <v>0</v>
      </c>
      <c r="DI48" s="3">
        <f>+'[2]Ton TC'!DI48/15</f>
        <v>0</v>
      </c>
      <c r="DJ48" s="3">
        <f>+'[2]Ton TC'!DJ48/15</f>
        <v>0</v>
      </c>
      <c r="DK48" s="3">
        <f>+'[2]Ton TC'!DK48/15</f>
        <v>0</v>
      </c>
      <c r="DL48" s="3">
        <f>+'[2]Ton TC'!DL48/15</f>
        <v>0</v>
      </c>
      <c r="DM48" s="3">
        <f>+'[2]Ton TC'!DM48/15</f>
        <v>0</v>
      </c>
      <c r="DN48" s="3">
        <f>+'[2]Ton TC'!DN48/15</f>
        <v>0</v>
      </c>
      <c r="DO48" s="3">
        <f>+'[2]Ton TC'!DO48/15</f>
        <v>0</v>
      </c>
      <c r="DP48" s="3">
        <f>+'[2]Ton TC'!DP48/15</f>
        <v>0</v>
      </c>
      <c r="DQ48" s="3">
        <f>+'[2]Ton TC'!DQ48/15</f>
        <v>0</v>
      </c>
      <c r="DR48" s="3">
        <f>+'[2]Ton TC'!DR48/15</f>
        <v>0</v>
      </c>
      <c r="DS48" s="3">
        <f>+'[2]Ton TC'!DS48/15</f>
        <v>0</v>
      </c>
      <c r="DT48" s="3">
        <f>+'[2]Ton TC'!DT48/15</f>
        <v>0</v>
      </c>
    </row>
    <row r="49" spans="1:124">
      <c r="A49" s="1">
        <v>48</v>
      </c>
      <c r="B49" s="3">
        <f>+'[2]Ton TC'!B49/15</f>
        <v>0</v>
      </c>
      <c r="C49" s="3">
        <f>+'[2]Ton TC'!C49/15</f>
        <v>0</v>
      </c>
      <c r="D49" s="3">
        <f>+'[2]Ton TC'!D49/15</f>
        <v>0</v>
      </c>
      <c r="E49" s="3">
        <f>+'[2]Ton TC'!E49/15</f>
        <v>0</v>
      </c>
      <c r="F49" s="3">
        <f>+'[2]Ton TC'!F49/15</f>
        <v>0</v>
      </c>
      <c r="G49" s="3">
        <f>+'[2]Ton TC'!G49/15</f>
        <v>0</v>
      </c>
      <c r="H49" s="3">
        <f>+'[2]Ton TC'!H49/15</f>
        <v>0</v>
      </c>
      <c r="I49" s="3">
        <f>+'[2]Ton TC'!I49/15</f>
        <v>0</v>
      </c>
      <c r="J49" s="3">
        <f>+'[2]Ton TC'!J49/15</f>
        <v>0</v>
      </c>
      <c r="K49" s="3">
        <f>+'[2]Ton TC'!K49/15</f>
        <v>0</v>
      </c>
      <c r="L49" s="3">
        <f>+'[2]Ton TC'!L49/15</f>
        <v>0</v>
      </c>
      <c r="M49" s="3">
        <f>+'[2]Ton TC'!M49/15</f>
        <v>0</v>
      </c>
      <c r="N49" s="3">
        <f>+'[2]Ton TC'!N49/15</f>
        <v>0</v>
      </c>
      <c r="O49" s="3">
        <f>+'[2]Ton TC'!O49/15</f>
        <v>0</v>
      </c>
      <c r="P49" s="3">
        <f>+'[2]Ton TC'!P49/15</f>
        <v>0</v>
      </c>
      <c r="Q49" s="3">
        <f>+'[2]Ton TC'!Q49/15</f>
        <v>0</v>
      </c>
      <c r="R49" s="3">
        <f>+'[2]Ton TC'!R49/15</f>
        <v>0</v>
      </c>
      <c r="S49" s="3">
        <f>+'[2]Ton TC'!S49/15</f>
        <v>0</v>
      </c>
      <c r="T49" s="3">
        <f>+'[2]Ton TC'!T49/15</f>
        <v>0</v>
      </c>
      <c r="U49" s="3">
        <f>+'[2]Ton TC'!U49/15</f>
        <v>0</v>
      </c>
      <c r="V49" s="3">
        <f>+'[2]Ton TC'!V49/15</f>
        <v>0</v>
      </c>
      <c r="W49" s="3">
        <f>+'[2]Ton TC'!W49/15</f>
        <v>0</v>
      </c>
      <c r="X49" s="3">
        <f>+'[2]Ton TC'!X49/15</f>
        <v>0</v>
      </c>
      <c r="Y49" s="3">
        <f>+'[2]Ton TC'!Y49/15</f>
        <v>0</v>
      </c>
      <c r="Z49" s="3">
        <f>+'[2]Ton TC'!Z49/15</f>
        <v>0</v>
      </c>
      <c r="AA49" s="3">
        <f>+'[2]Ton TC'!AA49/15</f>
        <v>0</v>
      </c>
      <c r="AB49" s="3">
        <f>+'[2]Ton TC'!AB49/15</f>
        <v>0</v>
      </c>
      <c r="AC49" s="3">
        <f>+'[2]Ton TC'!AC49/15</f>
        <v>0</v>
      </c>
      <c r="AD49" s="3">
        <f>+'[2]Ton TC'!AD49/15</f>
        <v>0</v>
      </c>
      <c r="AE49" s="3">
        <f>+'[2]Ton TC'!AE49/15</f>
        <v>0</v>
      </c>
      <c r="AF49" s="3">
        <f>+'[2]Ton TC'!AF49/15</f>
        <v>0</v>
      </c>
      <c r="AG49" s="3">
        <f>+'[2]Ton TC'!AG49/15</f>
        <v>0</v>
      </c>
      <c r="AH49" s="3">
        <f>+'[2]Ton TC'!AH49/15</f>
        <v>0</v>
      </c>
      <c r="AI49" s="3">
        <f>+'[2]Ton TC'!AI49/15</f>
        <v>0</v>
      </c>
      <c r="AJ49" s="3">
        <f>+'[2]Ton TC'!AJ49/15</f>
        <v>0</v>
      </c>
      <c r="AK49" s="3">
        <f>+'[2]Ton TC'!AK49/15</f>
        <v>0</v>
      </c>
      <c r="AL49" s="3">
        <f>+'[2]Ton TC'!AL49/15</f>
        <v>0</v>
      </c>
      <c r="AM49" s="3">
        <f>+'[2]Ton TC'!AM49/15</f>
        <v>0</v>
      </c>
      <c r="AN49" s="3">
        <f>+'[2]Ton TC'!AN49/15</f>
        <v>0</v>
      </c>
      <c r="AO49" s="3">
        <f>+'[2]Ton TC'!AO49/15</f>
        <v>0</v>
      </c>
      <c r="AP49" s="3">
        <f>+'[2]Ton TC'!AP49/15</f>
        <v>0</v>
      </c>
      <c r="AQ49" s="3">
        <f>+'[2]Ton TC'!AQ49/15</f>
        <v>0</v>
      </c>
      <c r="AR49" s="3">
        <f>+'[2]Ton TC'!AR49/15</f>
        <v>0</v>
      </c>
      <c r="AS49" s="3">
        <f>+'[2]Ton TC'!AS49/15</f>
        <v>0</v>
      </c>
      <c r="AT49" s="3">
        <f>+'[2]Ton TC'!AT49/15</f>
        <v>0</v>
      </c>
      <c r="AU49" s="3">
        <f>+'[2]Ton TC'!AU49/15</f>
        <v>0</v>
      </c>
      <c r="AV49" s="3">
        <f>+'[2]Ton TC'!AV49/15</f>
        <v>0</v>
      </c>
      <c r="AW49" s="3">
        <f>+'[2]Ton TC'!AW49/15</f>
        <v>0</v>
      </c>
      <c r="AX49" s="3">
        <f>+'[2]Ton TC'!AX49/15</f>
        <v>0</v>
      </c>
      <c r="AY49" s="3">
        <f>+'[2]Ton TC'!AY49/15</f>
        <v>0</v>
      </c>
      <c r="AZ49" s="3">
        <f>+'[2]Ton TC'!AZ49/15</f>
        <v>0</v>
      </c>
      <c r="BA49" s="3">
        <f>+'[2]Ton TC'!BA49/15</f>
        <v>0</v>
      </c>
      <c r="BB49" s="3">
        <f>+'[2]Ton TC'!BB49/15</f>
        <v>0</v>
      </c>
      <c r="BC49" s="3">
        <f>+'[2]Ton TC'!BC49/15</f>
        <v>0</v>
      </c>
      <c r="BD49" s="3">
        <f>+'[2]Ton TC'!BD49/15</f>
        <v>0</v>
      </c>
      <c r="BE49" s="3">
        <f>+'[2]Ton TC'!BE49/15</f>
        <v>0</v>
      </c>
      <c r="BF49" s="3">
        <f>+'[2]Ton TC'!BF49/15</f>
        <v>0</v>
      </c>
      <c r="BG49" s="3">
        <f>+'[2]Ton TC'!BG49/15</f>
        <v>0</v>
      </c>
      <c r="BH49" s="3">
        <f>+'[2]Ton TC'!BH49/15</f>
        <v>0</v>
      </c>
      <c r="BI49" s="3">
        <f>+'[2]Ton TC'!BI49/15</f>
        <v>0</v>
      </c>
      <c r="BJ49" s="3">
        <f>+'[2]Ton TC'!BJ49/15</f>
        <v>0</v>
      </c>
      <c r="BK49" s="3">
        <f>+'[2]Ton TC'!BK49/15</f>
        <v>0</v>
      </c>
      <c r="BL49" s="3">
        <f>+'[2]Ton TC'!BL49/15</f>
        <v>0</v>
      </c>
      <c r="BM49" s="3">
        <f>+'[2]Ton TC'!BM49/15</f>
        <v>0</v>
      </c>
      <c r="BN49" s="3">
        <f>+'[2]Ton TC'!BN49/15</f>
        <v>0</v>
      </c>
      <c r="BO49" s="3">
        <f>+'[2]Ton TC'!BO49/15</f>
        <v>0</v>
      </c>
      <c r="BP49" s="3">
        <f>+'[2]Ton TC'!BP49/15</f>
        <v>0</v>
      </c>
      <c r="BQ49" s="3">
        <f>+'[2]Ton TC'!BQ49/15</f>
        <v>0</v>
      </c>
      <c r="BR49" s="3">
        <f>+'[2]Ton TC'!BR49/15</f>
        <v>0</v>
      </c>
      <c r="BS49" s="3">
        <f>+'[2]Ton TC'!BS49/15</f>
        <v>0</v>
      </c>
      <c r="BT49" s="3">
        <f>+'[2]Ton TC'!BT49/15</f>
        <v>0</v>
      </c>
      <c r="BU49" s="3">
        <f>+'[2]Ton TC'!BU49/15</f>
        <v>0</v>
      </c>
      <c r="BV49" s="3">
        <f>+'[2]Ton TC'!BV49/15</f>
        <v>0</v>
      </c>
      <c r="BW49" s="3">
        <f>+'[2]Ton TC'!BW49/15</f>
        <v>0</v>
      </c>
      <c r="BX49" s="3">
        <f>+'[2]Ton TC'!BX49/15</f>
        <v>0</v>
      </c>
      <c r="BY49" s="3">
        <f>+'[2]Ton TC'!BY49/15</f>
        <v>0</v>
      </c>
      <c r="BZ49" s="3">
        <f>+'[2]Ton TC'!BZ49/15</f>
        <v>0</v>
      </c>
      <c r="CA49" s="3">
        <f>+'[2]Ton TC'!CA49/15</f>
        <v>0</v>
      </c>
      <c r="CB49" s="3">
        <f>+'[2]Ton TC'!CB49/15</f>
        <v>0</v>
      </c>
      <c r="CC49" s="3">
        <f>+'[2]Ton TC'!CC49/15</f>
        <v>0</v>
      </c>
      <c r="CD49" s="3">
        <f>+'[2]Ton TC'!CD49/15</f>
        <v>0</v>
      </c>
      <c r="CE49" s="3">
        <f>+'[2]Ton TC'!CE49/15</f>
        <v>0</v>
      </c>
      <c r="CF49" s="3">
        <f>+'[2]Ton TC'!CF49/15</f>
        <v>0</v>
      </c>
      <c r="CG49" s="3">
        <f>+'[2]Ton TC'!CG49/15</f>
        <v>0</v>
      </c>
      <c r="CH49" s="3">
        <f>+'[2]Ton TC'!CH49/15</f>
        <v>0</v>
      </c>
      <c r="CI49" s="3">
        <f>+'[2]Ton TC'!CI49/15</f>
        <v>0</v>
      </c>
      <c r="CJ49" s="3">
        <f>+'[2]Ton TC'!CJ49/15</f>
        <v>0</v>
      </c>
      <c r="CK49" s="3">
        <f>+'[2]Ton TC'!CK49/15</f>
        <v>0</v>
      </c>
      <c r="CL49" s="3">
        <f>+'[2]Ton TC'!CL49/15</f>
        <v>0</v>
      </c>
      <c r="CM49" s="3">
        <f>+'[2]Ton TC'!CM49/15</f>
        <v>0</v>
      </c>
      <c r="CN49" s="3">
        <f>+'[2]Ton TC'!CN49/15</f>
        <v>0</v>
      </c>
      <c r="CO49" s="3">
        <f>+'[2]Ton TC'!CO49/15</f>
        <v>0</v>
      </c>
      <c r="CP49" s="3">
        <f>+'[2]Ton TC'!CP49/15</f>
        <v>0</v>
      </c>
      <c r="CQ49" s="3">
        <f>+'[2]Ton TC'!CQ49/15</f>
        <v>0</v>
      </c>
      <c r="CR49" s="3">
        <f>+'[2]Ton TC'!CR49/15</f>
        <v>0</v>
      </c>
      <c r="CS49" s="3">
        <f>+'[2]Ton TC'!CS49/15</f>
        <v>0</v>
      </c>
      <c r="CT49" s="3">
        <f>+'[2]Ton TC'!CT49/15</f>
        <v>0</v>
      </c>
      <c r="CU49" s="3">
        <f>+'[2]Ton TC'!CU49/15</f>
        <v>0</v>
      </c>
      <c r="CV49" s="3">
        <f>+'[2]Ton TC'!CV49/15</f>
        <v>0</v>
      </c>
      <c r="CW49" s="3">
        <f>+'[2]Ton TC'!CW49/15</f>
        <v>0</v>
      </c>
      <c r="CX49" s="3">
        <f>+'[2]Ton TC'!CX49/15</f>
        <v>0</v>
      </c>
      <c r="CY49" s="3">
        <f>+'[2]Ton TC'!CY49/15</f>
        <v>0</v>
      </c>
      <c r="CZ49" s="3">
        <f>+'[2]Ton TC'!CZ49/15</f>
        <v>0</v>
      </c>
      <c r="DA49" s="3">
        <f>+'[2]Ton TC'!DA49/15</f>
        <v>0</v>
      </c>
      <c r="DB49" s="3">
        <f>+'[2]Ton TC'!DB49/15</f>
        <v>0</v>
      </c>
      <c r="DC49" s="3">
        <f>+'[2]Ton TC'!DC49/15</f>
        <v>0</v>
      </c>
      <c r="DD49" s="3">
        <f>+'[2]Ton TC'!DD49/15</f>
        <v>0</v>
      </c>
      <c r="DE49" s="3">
        <f>+'[2]Ton TC'!DE49/15</f>
        <v>0</v>
      </c>
      <c r="DF49" s="3">
        <f>+'[2]Ton TC'!DF49/15</f>
        <v>0</v>
      </c>
      <c r="DG49" s="3">
        <f>+'[2]Ton TC'!DG49/15</f>
        <v>0</v>
      </c>
      <c r="DH49" s="3">
        <f>+'[2]Ton TC'!DH49/15</f>
        <v>0</v>
      </c>
      <c r="DI49" s="3">
        <f>+'[2]Ton TC'!DI49/15</f>
        <v>0</v>
      </c>
      <c r="DJ49" s="3">
        <f>+'[2]Ton TC'!DJ49/15</f>
        <v>0</v>
      </c>
      <c r="DK49" s="3">
        <f>+'[2]Ton TC'!DK49/15</f>
        <v>0</v>
      </c>
      <c r="DL49" s="3">
        <f>+'[2]Ton TC'!DL49/15</f>
        <v>0</v>
      </c>
      <c r="DM49" s="3">
        <f>+'[2]Ton TC'!DM49/15</f>
        <v>0</v>
      </c>
      <c r="DN49" s="3">
        <f>+'[2]Ton TC'!DN49/15</f>
        <v>0</v>
      </c>
      <c r="DO49" s="3">
        <f>+'[2]Ton TC'!DO49/15</f>
        <v>0</v>
      </c>
      <c r="DP49" s="3">
        <f>+'[2]Ton TC'!DP49/15</f>
        <v>0</v>
      </c>
      <c r="DQ49" s="3">
        <f>+'[2]Ton TC'!DQ49/15</f>
        <v>0</v>
      </c>
      <c r="DR49" s="3">
        <f>+'[2]Ton TC'!DR49/15</f>
        <v>0</v>
      </c>
      <c r="DS49" s="3">
        <f>+'[2]Ton TC'!DS49/15</f>
        <v>0</v>
      </c>
      <c r="DT49" s="3">
        <f>+'[2]Ton TC'!DT49/15</f>
        <v>0</v>
      </c>
    </row>
    <row r="50" spans="1:124">
      <c r="A50" s="1">
        <v>49</v>
      </c>
      <c r="B50" s="3">
        <f>+'[2]Ton TC'!B50/15</f>
        <v>0</v>
      </c>
      <c r="C50" s="3">
        <f>+'[2]Ton TC'!C50/15</f>
        <v>0</v>
      </c>
      <c r="D50" s="3">
        <f>+'[2]Ton TC'!D50/15</f>
        <v>0</v>
      </c>
      <c r="E50" s="3">
        <f>+'[2]Ton TC'!E50/15</f>
        <v>0</v>
      </c>
      <c r="F50" s="3">
        <f>+'[2]Ton TC'!F50/15</f>
        <v>0</v>
      </c>
      <c r="G50" s="3">
        <f>+'[2]Ton TC'!G50/15</f>
        <v>0</v>
      </c>
      <c r="H50" s="3">
        <f>+'[2]Ton TC'!H50/15</f>
        <v>0</v>
      </c>
      <c r="I50" s="3">
        <f>+'[2]Ton TC'!I50/15</f>
        <v>0</v>
      </c>
      <c r="J50" s="3">
        <f>+'[2]Ton TC'!J50/15</f>
        <v>0</v>
      </c>
      <c r="K50" s="3">
        <f>+'[2]Ton TC'!K50/15</f>
        <v>0</v>
      </c>
      <c r="L50" s="3">
        <f>+'[2]Ton TC'!L50/15</f>
        <v>0</v>
      </c>
      <c r="M50" s="3">
        <f>+'[2]Ton TC'!M50/15</f>
        <v>0</v>
      </c>
      <c r="N50" s="3">
        <f>+'[2]Ton TC'!N50/15</f>
        <v>0</v>
      </c>
      <c r="O50" s="3">
        <f>+'[2]Ton TC'!O50/15</f>
        <v>0</v>
      </c>
      <c r="P50" s="3">
        <f>+'[2]Ton TC'!P50/15</f>
        <v>0</v>
      </c>
      <c r="Q50" s="3">
        <f>+'[2]Ton TC'!Q50/15</f>
        <v>0</v>
      </c>
      <c r="R50" s="3">
        <f>+'[2]Ton TC'!R50/15</f>
        <v>0</v>
      </c>
      <c r="S50" s="3">
        <f>+'[2]Ton TC'!S50/15</f>
        <v>0</v>
      </c>
      <c r="T50" s="3">
        <f>+'[2]Ton TC'!T50/15</f>
        <v>0</v>
      </c>
      <c r="U50" s="3">
        <f>+'[2]Ton TC'!U50/15</f>
        <v>0</v>
      </c>
      <c r="V50" s="3">
        <f>+'[2]Ton TC'!V50/15</f>
        <v>0</v>
      </c>
      <c r="W50" s="3">
        <f>+'[2]Ton TC'!W50/15</f>
        <v>0</v>
      </c>
      <c r="X50" s="3">
        <f>+'[2]Ton TC'!X50/15</f>
        <v>0</v>
      </c>
      <c r="Y50" s="3">
        <f>+'[2]Ton TC'!Y50/15</f>
        <v>0</v>
      </c>
      <c r="Z50" s="3">
        <f>+'[2]Ton TC'!Z50/15</f>
        <v>0</v>
      </c>
      <c r="AA50" s="3">
        <f>+'[2]Ton TC'!AA50/15</f>
        <v>0</v>
      </c>
      <c r="AB50" s="3">
        <f>+'[2]Ton TC'!AB50/15</f>
        <v>0</v>
      </c>
      <c r="AC50" s="3">
        <f>+'[2]Ton TC'!AC50/15</f>
        <v>0</v>
      </c>
      <c r="AD50" s="3">
        <f>+'[2]Ton TC'!AD50/15</f>
        <v>0</v>
      </c>
      <c r="AE50" s="3">
        <f>+'[2]Ton TC'!AE50/15</f>
        <v>0</v>
      </c>
      <c r="AF50" s="3">
        <f>+'[2]Ton TC'!AF50/15</f>
        <v>0</v>
      </c>
      <c r="AG50" s="3">
        <f>+'[2]Ton TC'!AG50/15</f>
        <v>0</v>
      </c>
      <c r="AH50" s="3">
        <f>+'[2]Ton TC'!AH50/15</f>
        <v>0</v>
      </c>
      <c r="AI50" s="3">
        <f>+'[2]Ton TC'!AI50/15</f>
        <v>0</v>
      </c>
      <c r="AJ50" s="3">
        <f>+'[2]Ton TC'!AJ50/15</f>
        <v>0</v>
      </c>
      <c r="AK50" s="3">
        <f>+'[2]Ton TC'!AK50/15</f>
        <v>0</v>
      </c>
      <c r="AL50" s="3">
        <f>+'[2]Ton TC'!AL50/15</f>
        <v>0</v>
      </c>
      <c r="AM50" s="3">
        <f>+'[2]Ton TC'!AM50/15</f>
        <v>0</v>
      </c>
      <c r="AN50" s="3">
        <f>+'[2]Ton TC'!AN50/15</f>
        <v>0</v>
      </c>
      <c r="AO50" s="3">
        <f>+'[2]Ton TC'!AO50/15</f>
        <v>0</v>
      </c>
      <c r="AP50" s="3">
        <f>+'[2]Ton TC'!AP50/15</f>
        <v>0</v>
      </c>
      <c r="AQ50" s="3">
        <f>+'[2]Ton TC'!AQ50/15</f>
        <v>0</v>
      </c>
      <c r="AR50" s="3">
        <f>+'[2]Ton TC'!AR50/15</f>
        <v>0</v>
      </c>
      <c r="AS50" s="3">
        <f>+'[2]Ton TC'!AS50/15</f>
        <v>0</v>
      </c>
      <c r="AT50" s="3">
        <f>+'[2]Ton TC'!AT50/15</f>
        <v>0</v>
      </c>
      <c r="AU50" s="3">
        <f>+'[2]Ton TC'!AU50/15</f>
        <v>0</v>
      </c>
      <c r="AV50" s="3">
        <f>+'[2]Ton TC'!AV50/15</f>
        <v>0</v>
      </c>
      <c r="AW50" s="3">
        <f>+'[2]Ton TC'!AW50/15</f>
        <v>0</v>
      </c>
      <c r="AX50" s="3">
        <f>+'[2]Ton TC'!AX50/15</f>
        <v>0</v>
      </c>
      <c r="AY50" s="3">
        <f>+'[2]Ton TC'!AY50/15</f>
        <v>0</v>
      </c>
      <c r="AZ50" s="3">
        <f>+'[2]Ton TC'!AZ50/15</f>
        <v>0</v>
      </c>
      <c r="BA50" s="3">
        <f>+'[2]Ton TC'!BA50/15</f>
        <v>0</v>
      </c>
      <c r="BB50" s="3">
        <f>+'[2]Ton TC'!BB50/15</f>
        <v>0</v>
      </c>
      <c r="BC50" s="3">
        <f>+'[2]Ton TC'!BC50/15</f>
        <v>0</v>
      </c>
      <c r="BD50" s="3">
        <f>+'[2]Ton TC'!BD50/15</f>
        <v>0</v>
      </c>
      <c r="BE50" s="3">
        <f>+'[2]Ton TC'!BE50/15</f>
        <v>0</v>
      </c>
      <c r="BF50" s="3">
        <f>+'[2]Ton TC'!BF50/15</f>
        <v>0</v>
      </c>
      <c r="BG50" s="3">
        <f>+'[2]Ton TC'!BG50/15</f>
        <v>0</v>
      </c>
      <c r="BH50" s="3">
        <f>+'[2]Ton TC'!BH50/15</f>
        <v>0</v>
      </c>
      <c r="BI50" s="3">
        <f>+'[2]Ton TC'!BI50/15</f>
        <v>0</v>
      </c>
      <c r="BJ50" s="3">
        <f>+'[2]Ton TC'!BJ50/15</f>
        <v>0</v>
      </c>
      <c r="BK50" s="3">
        <f>+'[2]Ton TC'!BK50/15</f>
        <v>0</v>
      </c>
      <c r="BL50" s="3">
        <f>+'[2]Ton TC'!BL50/15</f>
        <v>0</v>
      </c>
      <c r="BM50" s="3">
        <f>+'[2]Ton TC'!BM50/15</f>
        <v>0</v>
      </c>
      <c r="BN50" s="3">
        <f>+'[2]Ton TC'!BN50/15</f>
        <v>0</v>
      </c>
      <c r="BO50" s="3">
        <f>+'[2]Ton TC'!BO50/15</f>
        <v>0</v>
      </c>
      <c r="BP50" s="3">
        <f>+'[2]Ton TC'!BP50/15</f>
        <v>0</v>
      </c>
      <c r="BQ50" s="3">
        <f>+'[2]Ton TC'!BQ50/15</f>
        <v>0</v>
      </c>
      <c r="BR50" s="3">
        <f>+'[2]Ton TC'!BR50/15</f>
        <v>0</v>
      </c>
      <c r="BS50" s="3">
        <f>+'[2]Ton TC'!BS50/15</f>
        <v>0</v>
      </c>
      <c r="BT50" s="3">
        <f>+'[2]Ton TC'!BT50/15</f>
        <v>0</v>
      </c>
      <c r="BU50" s="3">
        <f>+'[2]Ton TC'!BU50/15</f>
        <v>0</v>
      </c>
      <c r="BV50" s="3">
        <f>+'[2]Ton TC'!BV50/15</f>
        <v>0</v>
      </c>
      <c r="BW50" s="3">
        <f>+'[2]Ton TC'!BW50/15</f>
        <v>0</v>
      </c>
      <c r="BX50" s="3">
        <f>+'[2]Ton TC'!BX50/15</f>
        <v>0</v>
      </c>
      <c r="BY50" s="3">
        <f>+'[2]Ton TC'!BY50/15</f>
        <v>0</v>
      </c>
      <c r="BZ50" s="3">
        <f>+'[2]Ton TC'!BZ50/15</f>
        <v>0</v>
      </c>
      <c r="CA50" s="3">
        <f>+'[2]Ton TC'!CA50/15</f>
        <v>0</v>
      </c>
      <c r="CB50" s="3">
        <f>+'[2]Ton TC'!CB50/15</f>
        <v>0</v>
      </c>
      <c r="CC50" s="3">
        <f>+'[2]Ton TC'!CC50/15</f>
        <v>0</v>
      </c>
      <c r="CD50" s="3">
        <f>+'[2]Ton TC'!CD50/15</f>
        <v>0</v>
      </c>
      <c r="CE50" s="3">
        <f>+'[2]Ton TC'!CE50/15</f>
        <v>0</v>
      </c>
      <c r="CF50" s="3">
        <f>+'[2]Ton TC'!CF50/15</f>
        <v>0</v>
      </c>
      <c r="CG50" s="3">
        <f>+'[2]Ton TC'!CG50/15</f>
        <v>0</v>
      </c>
      <c r="CH50" s="3">
        <f>+'[2]Ton TC'!CH50/15</f>
        <v>0</v>
      </c>
      <c r="CI50" s="3">
        <f>+'[2]Ton TC'!CI50/15</f>
        <v>0</v>
      </c>
      <c r="CJ50" s="3">
        <f>+'[2]Ton TC'!CJ50/15</f>
        <v>0</v>
      </c>
      <c r="CK50" s="3">
        <f>+'[2]Ton TC'!CK50/15</f>
        <v>0</v>
      </c>
      <c r="CL50" s="3">
        <f>+'[2]Ton TC'!CL50/15</f>
        <v>0</v>
      </c>
      <c r="CM50" s="3">
        <f>+'[2]Ton TC'!CM50/15</f>
        <v>0</v>
      </c>
      <c r="CN50" s="3">
        <f>+'[2]Ton TC'!CN50/15</f>
        <v>0</v>
      </c>
      <c r="CO50" s="3">
        <f>+'[2]Ton TC'!CO50/15</f>
        <v>0</v>
      </c>
      <c r="CP50" s="3">
        <f>+'[2]Ton TC'!CP50/15</f>
        <v>0</v>
      </c>
      <c r="CQ50" s="3">
        <f>+'[2]Ton TC'!CQ50/15</f>
        <v>0</v>
      </c>
      <c r="CR50" s="3">
        <f>+'[2]Ton TC'!CR50/15</f>
        <v>0</v>
      </c>
      <c r="CS50" s="3">
        <f>+'[2]Ton TC'!CS50/15</f>
        <v>0</v>
      </c>
      <c r="CT50" s="3">
        <f>+'[2]Ton TC'!CT50/15</f>
        <v>0</v>
      </c>
      <c r="CU50" s="3">
        <f>+'[2]Ton TC'!CU50/15</f>
        <v>0</v>
      </c>
      <c r="CV50" s="3">
        <f>+'[2]Ton TC'!CV50/15</f>
        <v>0</v>
      </c>
      <c r="CW50" s="3">
        <f>+'[2]Ton TC'!CW50/15</f>
        <v>0</v>
      </c>
      <c r="CX50" s="3">
        <f>+'[2]Ton TC'!CX50/15</f>
        <v>0</v>
      </c>
      <c r="CY50" s="3">
        <f>+'[2]Ton TC'!CY50/15</f>
        <v>0</v>
      </c>
      <c r="CZ50" s="3">
        <f>+'[2]Ton TC'!CZ50/15</f>
        <v>0</v>
      </c>
      <c r="DA50" s="3">
        <f>+'[2]Ton TC'!DA50/15</f>
        <v>0</v>
      </c>
      <c r="DB50" s="3">
        <f>+'[2]Ton TC'!DB50/15</f>
        <v>0</v>
      </c>
      <c r="DC50" s="3">
        <f>+'[2]Ton TC'!DC50/15</f>
        <v>0</v>
      </c>
      <c r="DD50" s="3">
        <f>+'[2]Ton TC'!DD50/15</f>
        <v>0</v>
      </c>
      <c r="DE50" s="3">
        <f>+'[2]Ton TC'!DE50/15</f>
        <v>0</v>
      </c>
      <c r="DF50" s="3">
        <f>+'[2]Ton TC'!DF50/15</f>
        <v>0</v>
      </c>
      <c r="DG50" s="3">
        <f>+'[2]Ton TC'!DG50/15</f>
        <v>0</v>
      </c>
      <c r="DH50" s="3">
        <f>+'[2]Ton TC'!DH50/15</f>
        <v>0</v>
      </c>
      <c r="DI50" s="3">
        <f>+'[2]Ton TC'!DI50/15</f>
        <v>0</v>
      </c>
      <c r="DJ50" s="3">
        <f>+'[2]Ton TC'!DJ50/15</f>
        <v>0</v>
      </c>
      <c r="DK50" s="3">
        <f>+'[2]Ton TC'!DK50/15</f>
        <v>0</v>
      </c>
      <c r="DL50" s="3">
        <f>+'[2]Ton TC'!DL50/15</f>
        <v>0</v>
      </c>
      <c r="DM50" s="3">
        <f>+'[2]Ton TC'!DM50/15</f>
        <v>0</v>
      </c>
      <c r="DN50" s="3">
        <f>+'[2]Ton TC'!DN50/15</f>
        <v>0</v>
      </c>
      <c r="DO50" s="3">
        <f>+'[2]Ton TC'!DO50/15</f>
        <v>0</v>
      </c>
      <c r="DP50" s="3">
        <f>+'[2]Ton TC'!DP50/15</f>
        <v>0</v>
      </c>
      <c r="DQ50" s="3">
        <f>+'[2]Ton TC'!DQ50/15</f>
        <v>0</v>
      </c>
      <c r="DR50" s="3">
        <f>+'[2]Ton TC'!DR50/15</f>
        <v>0</v>
      </c>
      <c r="DS50" s="3">
        <f>+'[2]Ton TC'!DS50/15</f>
        <v>0</v>
      </c>
      <c r="DT50" s="3">
        <f>+'[2]Ton TC'!DT50/15</f>
        <v>0</v>
      </c>
    </row>
    <row r="51" spans="1:124">
      <c r="A51" s="1">
        <v>50</v>
      </c>
      <c r="B51" s="3">
        <f>+'[2]Ton TC'!B51/15</f>
        <v>0</v>
      </c>
      <c r="C51" s="3">
        <f>+'[2]Ton TC'!C51/15</f>
        <v>0</v>
      </c>
      <c r="D51" s="3">
        <f>+'[2]Ton TC'!D51/15</f>
        <v>0</v>
      </c>
      <c r="E51" s="3">
        <f>+'[2]Ton TC'!E51/15</f>
        <v>0</v>
      </c>
      <c r="F51" s="3">
        <f>+'[2]Ton TC'!F51/15</f>
        <v>0</v>
      </c>
      <c r="G51" s="3">
        <f>+'[2]Ton TC'!G51/15</f>
        <v>0</v>
      </c>
      <c r="H51" s="3">
        <f>+'[2]Ton TC'!H51/15</f>
        <v>0</v>
      </c>
      <c r="I51" s="3">
        <f>+'[2]Ton TC'!I51/15</f>
        <v>0</v>
      </c>
      <c r="J51" s="3">
        <f>+'[2]Ton TC'!J51/15</f>
        <v>0</v>
      </c>
      <c r="K51" s="3">
        <f>+'[2]Ton TC'!K51/15</f>
        <v>0</v>
      </c>
      <c r="L51" s="3">
        <f>+'[2]Ton TC'!L51/15</f>
        <v>0</v>
      </c>
      <c r="M51" s="3">
        <f>+'[2]Ton TC'!M51/15</f>
        <v>0</v>
      </c>
      <c r="N51" s="3">
        <f>+'[2]Ton TC'!N51/15</f>
        <v>0</v>
      </c>
      <c r="O51" s="3">
        <f>+'[2]Ton TC'!O51/15</f>
        <v>0</v>
      </c>
      <c r="P51" s="3">
        <f>+'[2]Ton TC'!P51/15</f>
        <v>0</v>
      </c>
      <c r="Q51" s="3">
        <f>+'[2]Ton TC'!Q51/15</f>
        <v>0</v>
      </c>
      <c r="R51" s="3">
        <f>+'[2]Ton TC'!R51/15</f>
        <v>0</v>
      </c>
      <c r="S51" s="3">
        <f>+'[2]Ton TC'!S51/15</f>
        <v>0</v>
      </c>
      <c r="T51" s="3">
        <f>+'[2]Ton TC'!T51/15</f>
        <v>0</v>
      </c>
      <c r="U51" s="3">
        <f>+'[2]Ton TC'!U51/15</f>
        <v>0</v>
      </c>
      <c r="V51" s="3">
        <f>+'[2]Ton TC'!V51/15</f>
        <v>0</v>
      </c>
      <c r="W51" s="3">
        <f>+'[2]Ton TC'!W51/15</f>
        <v>0</v>
      </c>
      <c r="X51" s="3">
        <f>+'[2]Ton TC'!X51/15</f>
        <v>0</v>
      </c>
      <c r="Y51" s="3">
        <f>+'[2]Ton TC'!Y51/15</f>
        <v>0</v>
      </c>
      <c r="Z51" s="3">
        <f>+'[2]Ton TC'!Z51/15</f>
        <v>0</v>
      </c>
      <c r="AA51" s="3">
        <f>+'[2]Ton TC'!AA51/15</f>
        <v>0</v>
      </c>
      <c r="AB51" s="3">
        <f>+'[2]Ton TC'!AB51/15</f>
        <v>0</v>
      </c>
      <c r="AC51" s="3">
        <f>+'[2]Ton TC'!AC51/15</f>
        <v>0</v>
      </c>
      <c r="AD51" s="3">
        <f>+'[2]Ton TC'!AD51/15</f>
        <v>0</v>
      </c>
      <c r="AE51" s="3">
        <f>+'[2]Ton TC'!AE51/15</f>
        <v>0</v>
      </c>
      <c r="AF51" s="3">
        <f>+'[2]Ton TC'!AF51/15</f>
        <v>0</v>
      </c>
      <c r="AG51" s="3">
        <f>+'[2]Ton TC'!AG51/15</f>
        <v>0</v>
      </c>
      <c r="AH51" s="3">
        <f>+'[2]Ton TC'!AH51/15</f>
        <v>0</v>
      </c>
      <c r="AI51" s="3">
        <f>+'[2]Ton TC'!AI51/15</f>
        <v>0</v>
      </c>
      <c r="AJ51" s="3">
        <f>+'[2]Ton TC'!AJ51/15</f>
        <v>0</v>
      </c>
      <c r="AK51" s="3">
        <f>+'[2]Ton TC'!AK51/15</f>
        <v>0</v>
      </c>
      <c r="AL51" s="3">
        <f>+'[2]Ton TC'!AL51/15</f>
        <v>0</v>
      </c>
      <c r="AM51" s="3">
        <f>+'[2]Ton TC'!AM51/15</f>
        <v>0</v>
      </c>
      <c r="AN51" s="3">
        <f>+'[2]Ton TC'!AN51/15</f>
        <v>0</v>
      </c>
      <c r="AO51" s="3">
        <f>+'[2]Ton TC'!AO51/15</f>
        <v>0</v>
      </c>
      <c r="AP51" s="3">
        <f>+'[2]Ton TC'!AP51/15</f>
        <v>0</v>
      </c>
      <c r="AQ51" s="3">
        <f>+'[2]Ton TC'!AQ51/15</f>
        <v>0</v>
      </c>
      <c r="AR51" s="3">
        <f>+'[2]Ton TC'!AR51/15</f>
        <v>0</v>
      </c>
      <c r="AS51" s="3">
        <f>+'[2]Ton TC'!AS51/15</f>
        <v>0</v>
      </c>
      <c r="AT51" s="3">
        <f>+'[2]Ton TC'!AT51/15</f>
        <v>0</v>
      </c>
      <c r="AU51" s="3">
        <f>+'[2]Ton TC'!AU51/15</f>
        <v>0</v>
      </c>
      <c r="AV51" s="3">
        <f>+'[2]Ton TC'!AV51/15</f>
        <v>0</v>
      </c>
      <c r="AW51" s="3">
        <f>+'[2]Ton TC'!AW51/15</f>
        <v>0</v>
      </c>
      <c r="AX51" s="3">
        <f>+'[2]Ton TC'!AX51/15</f>
        <v>0</v>
      </c>
      <c r="AY51" s="3">
        <f>+'[2]Ton TC'!AY51/15</f>
        <v>0</v>
      </c>
      <c r="AZ51" s="3">
        <f>+'[2]Ton TC'!AZ51/15</f>
        <v>0</v>
      </c>
      <c r="BA51" s="3">
        <f>+'[2]Ton TC'!BA51/15</f>
        <v>0</v>
      </c>
      <c r="BB51" s="3">
        <f>+'[2]Ton TC'!BB51/15</f>
        <v>0</v>
      </c>
      <c r="BC51" s="3">
        <f>+'[2]Ton TC'!BC51/15</f>
        <v>0</v>
      </c>
      <c r="BD51" s="3">
        <f>+'[2]Ton TC'!BD51/15</f>
        <v>0</v>
      </c>
      <c r="BE51" s="3">
        <f>+'[2]Ton TC'!BE51/15</f>
        <v>0</v>
      </c>
      <c r="BF51" s="3">
        <f>+'[2]Ton TC'!BF51/15</f>
        <v>0</v>
      </c>
      <c r="BG51" s="3">
        <f>+'[2]Ton TC'!BG51/15</f>
        <v>0</v>
      </c>
      <c r="BH51" s="3">
        <f>+'[2]Ton TC'!BH51/15</f>
        <v>0</v>
      </c>
      <c r="BI51" s="3">
        <f>+'[2]Ton TC'!BI51/15</f>
        <v>0</v>
      </c>
      <c r="BJ51" s="3">
        <f>+'[2]Ton TC'!BJ51/15</f>
        <v>0</v>
      </c>
      <c r="BK51" s="3">
        <f>+'[2]Ton TC'!BK51/15</f>
        <v>0</v>
      </c>
      <c r="BL51" s="3">
        <f>+'[2]Ton TC'!BL51/15</f>
        <v>0</v>
      </c>
      <c r="BM51" s="3">
        <f>+'[2]Ton TC'!BM51/15</f>
        <v>0</v>
      </c>
      <c r="BN51" s="3">
        <f>+'[2]Ton TC'!BN51/15</f>
        <v>0</v>
      </c>
      <c r="BO51" s="3">
        <f>+'[2]Ton TC'!BO51/15</f>
        <v>0</v>
      </c>
      <c r="BP51" s="3">
        <f>+'[2]Ton TC'!BP51/15</f>
        <v>0</v>
      </c>
      <c r="BQ51" s="3">
        <f>+'[2]Ton TC'!BQ51/15</f>
        <v>0</v>
      </c>
      <c r="BR51" s="3">
        <f>+'[2]Ton TC'!BR51/15</f>
        <v>0</v>
      </c>
      <c r="BS51" s="3">
        <f>+'[2]Ton TC'!BS51/15</f>
        <v>0</v>
      </c>
      <c r="BT51" s="3">
        <f>+'[2]Ton TC'!BT51/15</f>
        <v>0</v>
      </c>
      <c r="BU51" s="3">
        <f>+'[2]Ton TC'!BU51/15</f>
        <v>0</v>
      </c>
      <c r="BV51" s="3">
        <f>+'[2]Ton TC'!BV51/15</f>
        <v>0</v>
      </c>
      <c r="BW51" s="3">
        <f>+'[2]Ton TC'!BW51/15</f>
        <v>0</v>
      </c>
      <c r="BX51" s="3">
        <f>+'[2]Ton TC'!BX51/15</f>
        <v>0</v>
      </c>
      <c r="BY51" s="3">
        <f>+'[2]Ton TC'!BY51/15</f>
        <v>0</v>
      </c>
      <c r="BZ51" s="3">
        <f>+'[2]Ton TC'!BZ51/15</f>
        <v>0</v>
      </c>
      <c r="CA51" s="3">
        <f>+'[2]Ton TC'!CA51/15</f>
        <v>0</v>
      </c>
      <c r="CB51" s="3">
        <f>+'[2]Ton TC'!CB51/15</f>
        <v>0</v>
      </c>
      <c r="CC51" s="3">
        <f>+'[2]Ton TC'!CC51/15</f>
        <v>0</v>
      </c>
      <c r="CD51" s="3">
        <f>+'[2]Ton TC'!CD51/15</f>
        <v>0</v>
      </c>
      <c r="CE51" s="3">
        <f>+'[2]Ton TC'!CE51/15</f>
        <v>0</v>
      </c>
      <c r="CF51" s="3">
        <f>+'[2]Ton TC'!CF51/15</f>
        <v>0</v>
      </c>
      <c r="CG51" s="3">
        <f>+'[2]Ton TC'!CG51/15</f>
        <v>0</v>
      </c>
      <c r="CH51" s="3">
        <f>+'[2]Ton TC'!CH51/15</f>
        <v>0</v>
      </c>
      <c r="CI51" s="3">
        <f>+'[2]Ton TC'!CI51/15</f>
        <v>0</v>
      </c>
      <c r="CJ51" s="3">
        <f>+'[2]Ton TC'!CJ51/15</f>
        <v>0</v>
      </c>
      <c r="CK51" s="3">
        <f>+'[2]Ton TC'!CK51/15</f>
        <v>0</v>
      </c>
      <c r="CL51" s="3">
        <f>+'[2]Ton TC'!CL51/15</f>
        <v>0</v>
      </c>
      <c r="CM51" s="3">
        <f>+'[2]Ton TC'!CM51/15</f>
        <v>0</v>
      </c>
      <c r="CN51" s="3">
        <f>+'[2]Ton TC'!CN51/15</f>
        <v>0</v>
      </c>
      <c r="CO51" s="3">
        <f>+'[2]Ton TC'!CO51/15</f>
        <v>0</v>
      </c>
      <c r="CP51" s="3">
        <f>+'[2]Ton TC'!CP51/15</f>
        <v>0</v>
      </c>
      <c r="CQ51" s="3">
        <f>+'[2]Ton TC'!CQ51/15</f>
        <v>0</v>
      </c>
      <c r="CR51" s="3">
        <f>+'[2]Ton TC'!CR51/15</f>
        <v>0</v>
      </c>
      <c r="CS51" s="3">
        <f>+'[2]Ton TC'!CS51/15</f>
        <v>0</v>
      </c>
      <c r="CT51" s="3">
        <f>+'[2]Ton TC'!CT51/15</f>
        <v>0</v>
      </c>
      <c r="CU51" s="3">
        <f>+'[2]Ton TC'!CU51/15</f>
        <v>0</v>
      </c>
      <c r="CV51" s="3">
        <f>+'[2]Ton TC'!CV51/15</f>
        <v>0</v>
      </c>
      <c r="CW51" s="3">
        <f>+'[2]Ton TC'!CW51/15</f>
        <v>0</v>
      </c>
      <c r="CX51" s="3">
        <f>+'[2]Ton TC'!CX51/15</f>
        <v>0</v>
      </c>
      <c r="CY51" s="3">
        <f>+'[2]Ton TC'!CY51/15</f>
        <v>0</v>
      </c>
      <c r="CZ51" s="3">
        <f>+'[2]Ton TC'!CZ51/15</f>
        <v>0</v>
      </c>
      <c r="DA51" s="3">
        <f>+'[2]Ton TC'!DA51/15</f>
        <v>0</v>
      </c>
      <c r="DB51" s="3">
        <f>+'[2]Ton TC'!DB51/15</f>
        <v>0</v>
      </c>
      <c r="DC51" s="3">
        <f>+'[2]Ton TC'!DC51/15</f>
        <v>0</v>
      </c>
      <c r="DD51" s="3">
        <f>+'[2]Ton TC'!DD51/15</f>
        <v>0</v>
      </c>
      <c r="DE51" s="3">
        <f>+'[2]Ton TC'!DE51/15</f>
        <v>0</v>
      </c>
      <c r="DF51" s="3">
        <f>+'[2]Ton TC'!DF51/15</f>
        <v>0</v>
      </c>
      <c r="DG51" s="3">
        <f>+'[2]Ton TC'!DG51/15</f>
        <v>0</v>
      </c>
      <c r="DH51" s="3">
        <f>+'[2]Ton TC'!DH51/15</f>
        <v>0</v>
      </c>
      <c r="DI51" s="3">
        <f>+'[2]Ton TC'!DI51/15</f>
        <v>0</v>
      </c>
      <c r="DJ51" s="3">
        <f>+'[2]Ton TC'!DJ51/15</f>
        <v>0</v>
      </c>
      <c r="DK51" s="3">
        <f>+'[2]Ton TC'!DK51/15</f>
        <v>0</v>
      </c>
      <c r="DL51" s="3">
        <f>+'[2]Ton TC'!DL51/15</f>
        <v>0</v>
      </c>
      <c r="DM51" s="3">
        <f>+'[2]Ton TC'!DM51/15</f>
        <v>0</v>
      </c>
      <c r="DN51" s="3">
        <f>+'[2]Ton TC'!DN51/15</f>
        <v>0</v>
      </c>
      <c r="DO51" s="3">
        <f>+'[2]Ton TC'!DO51/15</f>
        <v>0</v>
      </c>
      <c r="DP51" s="3">
        <f>+'[2]Ton TC'!DP51/15</f>
        <v>0</v>
      </c>
      <c r="DQ51" s="3">
        <f>+'[2]Ton TC'!DQ51/15</f>
        <v>0</v>
      </c>
      <c r="DR51" s="3">
        <f>+'[2]Ton TC'!DR51/15</f>
        <v>0</v>
      </c>
      <c r="DS51" s="3">
        <f>+'[2]Ton TC'!DS51/15</f>
        <v>0</v>
      </c>
      <c r="DT51" s="3">
        <f>+'[2]Ton TC'!DT51/15</f>
        <v>0</v>
      </c>
    </row>
    <row r="52" spans="1:124">
      <c r="A52" s="1">
        <v>51</v>
      </c>
      <c r="B52" s="3">
        <f>+'[2]Ton TC'!B52/15</f>
        <v>0</v>
      </c>
      <c r="C52" s="3">
        <f>+'[2]Ton TC'!C52/15</f>
        <v>0</v>
      </c>
      <c r="D52" s="3">
        <f>+'[2]Ton TC'!D52/15</f>
        <v>0</v>
      </c>
      <c r="E52" s="3">
        <f>+'[2]Ton TC'!E52/15</f>
        <v>0</v>
      </c>
      <c r="F52" s="3">
        <f>+'[2]Ton TC'!F52/15</f>
        <v>0</v>
      </c>
      <c r="G52" s="3">
        <f>+'[2]Ton TC'!G52/15</f>
        <v>0</v>
      </c>
      <c r="H52" s="3">
        <f>+'[2]Ton TC'!H52/15</f>
        <v>0</v>
      </c>
      <c r="I52" s="3">
        <f>+'[2]Ton TC'!I52/15</f>
        <v>0</v>
      </c>
      <c r="J52" s="3">
        <f>+'[2]Ton TC'!J52/15</f>
        <v>0</v>
      </c>
      <c r="K52" s="3">
        <f>+'[2]Ton TC'!K52/15</f>
        <v>0</v>
      </c>
      <c r="L52" s="3">
        <f>+'[2]Ton TC'!L52/15</f>
        <v>0</v>
      </c>
      <c r="M52" s="3">
        <f>+'[2]Ton TC'!M52/15</f>
        <v>0</v>
      </c>
      <c r="N52" s="3">
        <f>+'[2]Ton TC'!N52/15</f>
        <v>0</v>
      </c>
      <c r="O52" s="3">
        <f>+'[2]Ton TC'!O52/15</f>
        <v>0</v>
      </c>
      <c r="P52" s="3">
        <f>+'[2]Ton TC'!P52/15</f>
        <v>0</v>
      </c>
      <c r="Q52" s="3">
        <f>+'[2]Ton TC'!Q52/15</f>
        <v>0</v>
      </c>
      <c r="R52" s="3">
        <f>+'[2]Ton TC'!R52/15</f>
        <v>0</v>
      </c>
      <c r="S52" s="3">
        <f>+'[2]Ton TC'!S52/15</f>
        <v>0</v>
      </c>
      <c r="T52" s="3">
        <f>+'[2]Ton TC'!T52/15</f>
        <v>0</v>
      </c>
      <c r="U52" s="3">
        <f>+'[2]Ton TC'!U52/15</f>
        <v>0</v>
      </c>
      <c r="V52" s="3">
        <f>+'[2]Ton TC'!V52/15</f>
        <v>0</v>
      </c>
      <c r="W52" s="3">
        <f>+'[2]Ton TC'!W52/15</f>
        <v>0</v>
      </c>
      <c r="X52" s="3">
        <f>+'[2]Ton TC'!X52/15</f>
        <v>0</v>
      </c>
      <c r="Y52" s="3">
        <f>+'[2]Ton TC'!Y52/15</f>
        <v>0</v>
      </c>
      <c r="Z52" s="3">
        <f>+'[2]Ton TC'!Z52/15</f>
        <v>0</v>
      </c>
      <c r="AA52" s="3">
        <f>+'[2]Ton TC'!AA52/15</f>
        <v>0</v>
      </c>
      <c r="AB52" s="3">
        <f>+'[2]Ton TC'!AB52/15</f>
        <v>0</v>
      </c>
      <c r="AC52" s="3">
        <f>+'[2]Ton TC'!AC52/15</f>
        <v>0</v>
      </c>
      <c r="AD52" s="3">
        <f>+'[2]Ton TC'!AD52/15</f>
        <v>0</v>
      </c>
      <c r="AE52" s="3">
        <f>+'[2]Ton TC'!AE52/15</f>
        <v>0</v>
      </c>
      <c r="AF52" s="3">
        <f>+'[2]Ton TC'!AF52/15</f>
        <v>0</v>
      </c>
      <c r="AG52" s="3">
        <f>+'[2]Ton TC'!AG52/15</f>
        <v>0</v>
      </c>
      <c r="AH52" s="3">
        <f>+'[2]Ton TC'!AH52/15</f>
        <v>0</v>
      </c>
      <c r="AI52" s="3">
        <f>+'[2]Ton TC'!AI52/15</f>
        <v>0</v>
      </c>
      <c r="AJ52" s="3">
        <f>+'[2]Ton TC'!AJ52/15</f>
        <v>0</v>
      </c>
      <c r="AK52" s="3">
        <f>+'[2]Ton TC'!AK52/15</f>
        <v>0</v>
      </c>
      <c r="AL52" s="3">
        <f>+'[2]Ton TC'!AL52/15</f>
        <v>0</v>
      </c>
      <c r="AM52" s="3">
        <f>+'[2]Ton TC'!AM52/15</f>
        <v>0</v>
      </c>
      <c r="AN52" s="3">
        <f>+'[2]Ton TC'!AN52/15</f>
        <v>0</v>
      </c>
      <c r="AO52" s="3">
        <f>+'[2]Ton TC'!AO52/15</f>
        <v>0</v>
      </c>
      <c r="AP52" s="3">
        <f>+'[2]Ton TC'!AP52/15</f>
        <v>0</v>
      </c>
      <c r="AQ52" s="3">
        <f>+'[2]Ton TC'!AQ52/15</f>
        <v>0</v>
      </c>
      <c r="AR52" s="3">
        <f>+'[2]Ton TC'!AR52/15</f>
        <v>0</v>
      </c>
      <c r="AS52" s="3">
        <f>+'[2]Ton TC'!AS52/15</f>
        <v>0</v>
      </c>
      <c r="AT52" s="3">
        <f>+'[2]Ton TC'!AT52/15</f>
        <v>0</v>
      </c>
      <c r="AU52" s="3">
        <f>+'[2]Ton TC'!AU52/15</f>
        <v>0</v>
      </c>
      <c r="AV52" s="3">
        <f>+'[2]Ton TC'!AV52/15</f>
        <v>0</v>
      </c>
      <c r="AW52" s="3">
        <f>+'[2]Ton TC'!AW52/15</f>
        <v>0</v>
      </c>
      <c r="AX52" s="3">
        <f>+'[2]Ton TC'!AX52/15</f>
        <v>0</v>
      </c>
      <c r="AY52" s="3">
        <f>+'[2]Ton TC'!AY52/15</f>
        <v>0</v>
      </c>
      <c r="AZ52" s="3">
        <f>+'[2]Ton TC'!AZ52/15</f>
        <v>0</v>
      </c>
      <c r="BA52" s="3">
        <f>+'[2]Ton TC'!BA52/15</f>
        <v>0</v>
      </c>
      <c r="BB52" s="3">
        <f>+'[2]Ton TC'!BB52/15</f>
        <v>0</v>
      </c>
      <c r="BC52" s="3">
        <f>+'[2]Ton TC'!BC52/15</f>
        <v>0</v>
      </c>
      <c r="BD52" s="3">
        <f>+'[2]Ton TC'!BD52/15</f>
        <v>0</v>
      </c>
      <c r="BE52" s="3">
        <f>+'[2]Ton TC'!BE52/15</f>
        <v>0</v>
      </c>
      <c r="BF52" s="3">
        <f>+'[2]Ton TC'!BF52/15</f>
        <v>0</v>
      </c>
      <c r="BG52" s="3">
        <f>+'[2]Ton TC'!BG52/15</f>
        <v>0</v>
      </c>
      <c r="BH52" s="3">
        <f>+'[2]Ton TC'!BH52/15</f>
        <v>0</v>
      </c>
      <c r="BI52" s="3">
        <f>+'[2]Ton TC'!BI52/15</f>
        <v>0</v>
      </c>
      <c r="BJ52" s="3">
        <f>+'[2]Ton TC'!BJ52/15</f>
        <v>0</v>
      </c>
      <c r="BK52" s="3">
        <f>+'[2]Ton TC'!BK52/15</f>
        <v>0</v>
      </c>
      <c r="BL52" s="3">
        <f>+'[2]Ton TC'!BL52/15</f>
        <v>0</v>
      </c>
      <c r="BM52" s="3">
        <f>+'[2]Ton TC'!BM52/15</f>
        <v>0</v>
      </c>
      <c r="BN52" s="3">
        <f>+'[2]Ton TC'!BN52/15</f>
        <v>0</v>
      </c>
      <c r="BO52" s="3">
        <f>+'[2]Ton TC'!BO52/15</f>
        <v>0</v>
      </c>
      <c r="BP52" s="3">
        <f>+'[2]Ton TC'!BP52/15</f>
        <v>0</v>
      </c>
      <c r="BQ52" s="3">
        <f>+'[2]Ton TC'!BQ52/15</f>
        <v>0</v>
      </c>
      <c r="BR52" s="3">
        <f>+'[2]Ton TC'!BR52/15</f>
        <v>0</v>
      </c>
      <c r="BS52" s="3">
        <f>+'[2]Ton TC'!BS52/15</f>
        <v>0</v>
      </c>
      <c r="BT52" s="3">
        <f>+'[2]Ton TC'!BT52/15</f>
        <v>0</v>
      </c>
      <c r="BU52" s="3">
        <f>+'[2]Ton TC'!BU52/15</f>
        <v>0</v>
      </c>
      <c r="BV52" s="3">
        <f>+'[2]Ton TC'!BV52/15</f>
        <v>0</v>
      </c>
      <c r="BW52" s="3">
        <f>+'[2]Ton TC'!BW52/15</f>
        <v>0</v>
      </c>
      <c r="BX52" s="3">
        <f>+'[2]Ton TC'!BX52/15</f>
        <v>0</v>
      </c>
      <c r="BY52" s="3">
        <f>+'[2]Ton TC'!BY52/15</f>
        <v>0</v>
      </c>
      <c r="BZ52" s="3">
        <f>+'[2]Ton TC'!BZ52/15</f>
        <v>0</v>
      </c>
      <c r="CA52" s="3">
        <f>+'[2]Ton TC'!CA52/15</f>
        <v>0</v>
      </c>
      <c r="CB52" s="3">
        <f>+'[2]Ton TC'!CB52/15</f>
        <v>0</v>
      </c>
      <c r="CC52" s="3">
        <f>+'[2]Ton TC'!CC52/15</f>
        <v>0</v>
      </c>
      <c r="CD52" s="3">
        <f>+'[2]Ton TC'!CD52/15</f>
        <v>0</v>
      </c>
      <c r="CE52" s="3">
        <f>+'[2]Ton TC'!CE52/15</f>
        <v>0</v>
      </c>
      <c r="CF52" s="3">
        <f>+'[2]Ton TC'!CF52/15</f>
        <v>0</v>
      </c>
      <c r="CG52" s="3">
        <f>+'[2]Ton TC'!CG52/15</f>
        <v>0</v>
      </c>
      <c r="CH52" s="3">
        <f>+'[2]Ton TC'!CH52/15</f>
        <v>0</v>
      </c>
      <c r="CI52" s="3">
        <f>+'[2]Ton TC'!CI52/15</f>
        <v>0</v>
      </c>
      <c r="CJ52" s="3">
        <f>+'[2]Ton TC'!CJ52/15</f>
        <v>0</v>
      </c>
      <c r="CK52" s="3">
        <f>+'[2]Ton TC'!CK52/15</f>
        <v>0</v>
      </c>
      <c r="CL52" s="3">
        <f>+'[2]Ton TC'!CL52/15</f>
        <v>0</v>
      </c>
      <c r="CM52" s="3">
        <f>+'[2]Ton TC'!CM52/15</f>
        <v>0</v>
      </c>
      <c r="CN52" s="3">
        <f>+'[2]Ton TC'!CN52/15</f>
        <v>0</v>
      </c>
      <c r="CO52" s="3">
        <f>+'[2]Ton TC'!CO52/15</f>
        <v>0</v>
      </c>
      <c r="CP52" s="3">
        <f>+'[2]Ton TC'!CP52/15</f>
        <v>0</v>
      </c>
      <c r="CQ52" s="3">
        <f>+'[2]Ton TC'!CQ52/15</f>
        <v>0</v>
      </c>
      <c r="CR52" s="3">
        <f>+'[2]Ton TC'!CR52/15</f>
        <v>0</v>
      </c>
      <c r="CS52" s="3">
        <f>+'[2]Ton TC'!CS52/15</f>
        <v>0</v>
      </c>
      <c r="CT52" s="3">
        <f>+'[2]Ton TC'!CT52/15</f>
        <v>0</v>
      </c>
      <c r="CU52" s="3">
        <f>+'[2]Ton TC'!CU52/15</f>
        <v>0</v>
      </c>
      <c r="CV52" s="3">
        <f>+'[2]Ton TC'!CV52/15</f>
        <v>0</v>
      </c>
      <c r="CW52" s="3">
        <f>+'[2]Ton TC'!CW52/15</f>
        <v>0</v>
      </c>
      <c r="CX52" s="3">
        <f>+'[2]Ton TC'!CX52/15</f>
        <v>0</v>
      </c>
      <c r="CY52" s="3">
        <f>+'[2]Ton TC'!CY52/15</f>
        <v>0</v>
      </c>
      <c r="CZ52" s="3">
        <f>+'[2]Ton TC'!CZ52/15</f>
        <v>0</v>
      </c>
      <c r="DA52" s="3">
        <f>+'[2]Ton TC'!DA52/15</f>
        <v>0</v>
      </c>
      <c r="DB52" s="3">
        <f>+'[2]Ton TC'!DB52/15</f>
        <v>0</v>
      </c>
      <c r="DC52" s="3">
        <f>+'[2]Ton TC'!DC52/15</f>
        <v>0</v>
      </c>
      <c r="DD52" s="3">
        <f>+'[2]Ton TC'!DD52/15</f>
        <v>0</v>
      </c>
      <c r="DE52" s="3">
        <f>+'[2]Ton TC'!DE52/15</f>
        <v>0</v>
      </c>
      <c r="DF52" s="3">
        <f>+'[2]Ton TC'!DF52/15</f>
        <v>0</v>
      </c>
      <c r="DG52" s="3">
        <f>+'[2]Ton TC'!DG52/15</f>
        <v>0</v>
      </c>
      <c r="DH52" s="3">
        <f>+'[2]Ton TC'!DH52/15</f>
        <v>0</v>
      </c>
      <c r="DI52" s="3">
        <f>+'[2]Ton TC'!DI52/15</f>
        <v>0</v>
      </c>
      <c r="DJ52" s="3">
        <f>+'[2]Ton TC'!DJ52/15</f>
        <v>0</v>
      </c>
      <c r="DK52" s="3">
        <f>+'[2]Ton TC'!DK52/15</f>
        <v>0</v>
      </c>
      <c r="DL52" s="3">
        <f>+'[2]Ton TC'!DL52/15</f>
        <v>0</v>
      </c>
      <c r="DM52" s="3">
        <f>+'[2]Ton TC'!DM52/15</f>
        <v>0</v>
      </c>
      <c r="DN52" s="3">
        <f>+'[2]Ton TC'!DN52/15</f>
        <v>0</v>
      </c>
      <c r="DO52" s="3">
        <f>+'[2]Ton TC'!DO52/15</f>
        <v>0</v>
      </c>
      <c r="DP52" s="3">
        <f>+'[2]Ton TC'!DP52/15</f>
        <v>0</v>
      </c>
      <c r="DQ52" s="3">
        <f>+'[2]Ton TC'!DQ52/15</f>
        <v>0</v>
      </c>
      <c r="DR52" s="3">
        <f>+'[2]Ton TC'!DR52/15</f>
        <v>0</v>
      </c>
      <c r="DS52" s="3">
        <f>+'[2]Ton TC'!DS52/15</f>
        <v>0</v>
      </c>
      <c r="DT52" s="3">
        <f>+'[2]Ton TC'!DT52/15</f>
        <v>0</v>
      </c>
    </row>
    <row r="53" spans="1:124">
      <c r="A53" s="1">
        <v>52</v>
      </c>
      <c r="B53" s="3">
        <f>+'[2]Ton TC'!B53/15</f>
        <v>0</v>
      </c>
      <c r="C53" s="3">
        <f>+'[2]Ton TC'!C53/15</f>
        <v>0</v>
      </c>
      <c r="D53" s="3">
        <f>+'[2]Ton TC'!D53/15</f>
        <v>0</v>
      </c>
      <c r="E53" s="3">
        <f>+'[2]Ton TC'!E53/15</f>
        <v>0</v>
      </c>
      <c r="F53" s="3">
        <f>+'[2]Ton TC'!F53/15</f>
        <v>0</v>
      </c>
      <c r="G53" s="3">
        <f>+'[2]Ton TC'!G53/15</f>
        <v>0</v>
      </c>
      <c r="H53" s="3">
        <f>+'[2]Ton TC'!H53/15</f>
        <v>0</v>
      </c>
      <c r="I53" s="3">
        <f>+'[2]Ton TC'!I53/15</f>
        <v>0</v>
      </c>
      <c r="J53" s="3">
        <f>+'[2]Ton TC'!J53/15</f>
        <v>0</v>
      </c>
      <c r="K53" s="3">
        <f>+'[2]Ton TC'!K53/15</f>
        <v>0</v>
      </c>
      <c r="L53" s="3">
        <f>+'[2]Ton TC'!L53/15</f>
        <v>0</v>
      </c>
      <c r="M53" s="3">
        <f>+'[2]Ton TC'!M53/15</f>
        <v>0</v>
      </c>
      <c r="N53" s="3">
        <f>+'[2]Ton TC'!N53/15</f>
        <v>0</v>
      </c>
      <c r="O53" s="3">
        <f>+'[2]Ton TC'!O53/15</f>
        <v>0</v>
      </c>
      <c r="P53" s="3">
        <f>+'[2]Ton TC'!P53/15</f>
        <v>0</v>
      </c>
      <c r="Q53" s="3">
        <f>+'[2]Ton TC'!Q53/15</f>
        <v>0</v>
      </c>
      <c r="R53" s="3">
        <f>+'[2]Ton TC'!R53/15</f>
        <v>0</v>
      </c>
      <c r="S53" s="3">
        <f>+'[2]Ton TC'!S53/15</f>
        <v>0</v>
      </c>
      <c r="T53" s="3">
        <f>+'[2]Ton TC'!T53/15</f>
        <v>0</v>
      </c>
      <c r="U53" s="3">
        <f>+'[2]Ton TC'!U53/15</f>
        <v>0</v>
      </c>
      <c r="V53" s="3">
        <f>+'[2]Ton TC'!V53/15</f>
        <v>0</v>
      </c>
      <c r="W53" s="3">
        <f>+'[2]Ton TC'!W53/15</f>
        <v>0</v>
      </c>
      <c r="X53" s="3">
        <f>+'[2]Ton TC'!X53/15</f>
        <v>0</v>
      </c>
      <c r="Y53" s="3">
        <f>+'[2]Ton TC'!Y53/15</f>
        <v>0</v>
      </c>
      <c r="Z53" s="3">
        <f>+'[2]Ton TC'!Z53/15</f>
        <v>0</v>
      </c>
      <c r="AA53" s="3">
        <f>+'[2]Ton TC'!AA53/15</f>
        <v>0</v>
      </c>
      <c r="AB53" s="3">
        <f>+'[2]Ton TC'!AB53/15</f>
        <v>0</v>
      </c>
      <c r="AC53" s="3">
        <f>+'[2]Ton TC'!AC53/15</f>
        <v>0</v>
      </c>
      <c r="AD53" s="3">
        <f>+'[2]Ton TC'!AD53/15</f>
        <v>0</v>
      </c>
      <c r="AE53" s="3">
        <f>+'[2]Ton TC'!AE53/15</f>
        <v>0</v>
      </c>
      <c r="AF53" s="3">
        <f>+'[2]Ton TC'!AF53/15</f>
        <v>0</v>
      </c>
      <c r="AG53" s="3">
        <f>+'[2]Ton TC'!AG53/15</f>
        <v>0</v>
      </c>
      <c r="AH53" s="3">
        <f>+'[2]Ton TC'!AH53/15</f>
        <v>0</v>
      </c>
      <c r="AI53" s="3">
        <f>+'[2]Ton TC'!AI53/15</f>
        <v>0</v>
      </c>
      <c r="AJ53" s="3">
        <f>+'[2]Ton TC'!AJ53/15</f>
        <v>0</v>
      </c>
      <c r="AK53" s="3">
        <f>+'[2]Ton TC'!AK53/15</f>
        <v>0</v>
      </c>
      <c r="AL53" s="3">
        <f>+'[2]Ton TC'!AL53/15</f>
        <v>0</v>
      </c>
      <c r="AM53" s="3">
        <f>+'[2]Ton TC'!AM53/15</f>
        <v>0</v>
      </c>
      <c r="AN53" s="3">
        <f>+'[2]Ton TC'!AN53/15</f>
        <v>0</v>
      </c>
      <c r="AO53" s="3">
        <f>+'[2]Ton TC'!AO53/15</f>
        <v>0</v>
      </c>
      <c r="AP53" s="3">
        <f>+'[2]Ton TC'!AP53/15</f>
        <v>0</v>
      </c>
      <c r="AQ53" s="3">
        <f>+'[2]Ton TC'!AQ53/15</f>
        <v>0</v>
      </c>
      <c r="AR53" s="3">
        <f>+'[2]Ton TC'!AR53/15</f>
        <v>0</v>
      </c>
      <c r="AS53" s="3">
        <f>+'[2]Ton TC'!AS53/15</f>
        <v>0</v>
      </c>
      <c r="AT53" s="3">
        <f>+'[2]Ton TC'!AT53/15</f>
        <v>0</v>
      </c>
      <c r="AU53" s="3">
        <f>+'[2]Ton TC'!AU53/15</f>
        <v>0</v>
      </c>
      <c r="AV53" s="3">
        <f>+'[2]Ton TC'!AV53/15</f>
        <v>0</v>
      </c>
      <c r="AW53" s="3">
        <f>+'[2]Ton TC'!AW53/15</f>
        <v>0</v>
      </c>
      <c r="AX53" s="3">
        <f>+'[2]Ton TC'!AX53/15</f>
        <v>0</v>
      </c>
      <c r="AY53" s="3">
        <f>+'[2]Ton TC'!AY53/15</f>
        <v>0</v>
      </c>
      <c r="AZ53" s="3">
        <f>+'[2]Ton TC'!AZ53/15</f>
        <v>0</v>
      </c>
      <c r="BA53" s="3">
        <f>+'[2]Ton TC'!BA53/15</f>
        <v>0</v>
      </c>
      <c r="BB53" s="3">
        <f>+'[2]Ton TC'!BB53/15</f>
        <v>0</v>
      </c>
      <c r="BC53" s="3">
        <f>+'[2]Ton TC'!BC53/15</f>
        <v>0</v>
      </c>
      <c r="BD53" s="3">
        <f>+'[2]Ton TC'!BD53/15</f>
        <v>0</v>
      </c>
      <c r="BE53" s="3">
        <f>+'[2]Ton TC'!BE53/15</f>
        <v>0</v>
      </c>
      <c r="BF53" s="3">
        <f>+'[2]Ton TC'!BF53/15</f>
        <v>0</v>
      </c>
      <c r="BG53" s="3">
        <f>+'[2]Ton TC'!BG53/15</f>
        <v>0</v>
      </c>
      <c r="BH53" s="3">
        <f>+'[2]Ton TC'!BH53/15</f>
        <v>0</v>
      </c>
      <c r="BI53" s="3">
        <f>+'[2]Ton TC'!BI53/15</f>
        <v>0</v>
      </c>
      <c r="BJ53" s="3">
        <f>+'[2]Ton TC'!BJ53/15</f>
        <v>0</v>
      </c>
      <c r="BK53" s="3">
        <f>+'[2]Ton TC'!BK53/15</f>
        <v>0</v>
      </c>
      <c r="BL53" s="3">
        <f>+'[2]Ton TC'!BL53/15</f>
        <v>0</v>
      </c>
      <c r="BM53" s="3">
        <f>+'[2]Ton TC'!BM53/15</f>
        <v>0</v>
      </c>
      <c r="BN53" s="3">
        <f>+'[2]Ton TC'!BN53/15</f>
        <v>0</v>
      </c>
      <c r="BO53" s="3">
        <f>+'[2]Ton TC'!BO53/15</f>
        <v>0</v>
      </c>
      <c r="BP53" s="3">
        <f>+'[2]Ton TC'!BP53/15</f>
        <v>0</v>
      </c>
      <c r="BQ53" s="3">
        <f>+'[2]Ton TC'!BQ53/15</f>
        <v>0</v>
      </c>
      <c r="BR53" s="3">
        <f>+'[2]Ton TC'!BR53/15</f>
        <v>0</v>
      </c>
      <c r="BS53" s="3">
        <f>+'[2]Ton TC'!BS53/15</f>
        <v>0</v>
      </c>
      <c r="BT53" s="3">
        <f>+'[2]Ton TC'!BT53/15</f>
        <v>0</v>
      </c>
      <c r="BU53" s="3">
        <f>+'[2]Ton TC'!BU53/15</f>
        <v>0</v>
      </c>
      <c r="BV53" s="3">
        <f>+'[2]Ton TC'!BV53/15</f>
        <v>0</v>
      </c>
      <c r="BW53" s="3">
        <f>+'[2]Ton TC'!BW53/15</f>
        <v>0</v>
      </c>
      <c r="BX53" s="3">
        <f>+'[2]Ton TC'!BX53/15</f>
        <v>0</v>
      </c>
      <c r="BY53" s="3">
        <f>+'[2]Ton TC'!BY53/15</f>
        <v>0</v>
      </c>
      <c r="BZ53" s="3">
        <f>+'[2]Ton TC'!BZ53/15</f>
        <v>0</v>
      </c>
      <c r="CA53" s="3">
        <f>+'[2]Ton TC'!CA53/15</f>
        <v>0</v>
      </c>
      <c r="CB53" s="3">
        <f>+'[2]Ton TC'!CB53/15</f>
        <v>0</v>
      </c>
      <c r="CC53" s="3">
        <f>+'[2]Ton TC'!CC53/15</f>
        <v>0</v>
      </c>
      <c r="CD53" s="3">
        <f>+'[2]Ton TC'!CD53/15</f>
        <v>0</v>
      </c>
      <c r="CE53" s="3">
        <f>+'[2]Ton TC'!CE53/15</f>
        <v>0</v>
      </c>
      <c r="CF53" s="3">
        <f>+'[2]Ton TC'!CF53/15</f>
        <v>0</v>
      </c>
      <c r="CG53" s="3">
        <f>+'[2]Ton TC'!CG53/15</f>
        <v>0</v>
      </c>
      <c r="CH53" s="3">
        <f>+'[2]Ton TC'!CH53/15</f>
        <v>0</v>
      </c>
      <c r="CI53" s="3">
        <f>+'[2]Ton TC'!CI53/15</f>
        <v>0</v>
      </c>
      <c r="CJ53" s="3">
        <f>+'[2]Ton TC'!CJ53/15</f>
        <v>0</v>
      </c>
      <c r="CK53" s="3">
        <f>+'[2]Ton TC'!CK53/15</f>
        <v>0</v>
      </c>
      <c r="CL53" s="3">
        <f>+'[2]Ton TC'!CL53/15</f>
        <v>0</v>
      </c>
      <c r="CM53" s="3">
        <f>+'[2]Ton TC'!CM53/15</f>
        <v>0</v>
      </c>
      <c r="CN53" s="3">
        <f>+'[2]Ton TC'!CN53/15</f>
        <v>0</v>
      </c>
      <c r="CO53" s="3">
        <f>+'[2]Ton TC'!CO53/15</f>
        <v>0</v>
      </c>
      <c r="CP53" s="3">
        <f>+'[2]Ton TC'!CP53/15</f>
        <v>0</v>
      </c>
      <c r="CQ53" s="3">
        <f>+'[2]Ton TC'!CQ53/15</f>
        <v>0</v>
      </c>
      <c r="CR53" s="3">
        <f>+'[2]Ton TC'!CR53/15</f>
        <v>0</v>
      </c>
      <c r="CS53" s="3">
        <f>+'[2]Ton TC'!CS53/15</f>
        <v>0</v>
      </c>
      <c r="CT53" s="3">
        <f>+'[2]Ton TC'!CT53/15</f>
        <v>0</v>
      </c>
      <c r="CU53" s="3">
        <f>+'[2]Ton TC'!CU53/15</f>
        <v>0</v>
      </c>
      <c r="CV53" s="3">
        <f>+'[2]Ton TC'!CV53/15</f>
        <v>0</v>
      </c>
      <c r="CW53" s="3">
        <f>+'[2]Ton TC'!CW53/15</f>
        <v>0</v>
      </c>
      <c r="CX53" s="3">
        <f>+'[2]Ton TC'!CX53/15</f>
        <v>0</v>
      </c>
      <c r="CY53" s="3">
        <f>+'[2]Ton TC'!CY53/15</f>
        <v>0</v>
      </c>
      <c r="CZ53" s="3">
        <f>+'[2]Ton TC'!CZ53/15</f>
        <v>0</v>
      </c>
      <c r="DA53" s="3">
        <f>+'[2]Ton TC'!DA53/15</f>
        <v>0</v>
      </c>
      <c r="DB53" s="3">
        <f>+'[2]Ton TC'!DB53/15</f>
        <v>0</v>
      </c>
      <c r="DC53" s="3">
        <f>+'[2]Ton TC'!DC53/15</f>
        <v>0</v>
      </c>
      <c r="DD53" s="3">
        <f>+'[2]Ton TC'!DD53/15</f>
        <v>0</v>
      </c>
      <c r="DE53" s="3">
        <f>+'[2]Ton TC'!DE53/15</f>
        <v>0</v>
      </c>
      <c r="DF53" s="3">
        <f>+'[2]Ton TC'!DF53/15</f>
        <v>0</v>
      </c>
      <c r="DG53" s="3">
        <f>+'[2]Ton TC'!DG53/15</f>
        <v>0</v>
      </c>
      <c r="DH53" s="3">
        <f>+'[2]Ton TC'!DH53/15</f>
        <v>0</v>
      </c>
      <c r="DI53" s="3">
        <f>+'[2]Ton TC'!DI53/15</f>
        <v>0</v>
      </c>
      <c r="DJ53" s="3">
        <f>+'[2]Ton TC'!DJ53/15</f>
        <v>0</v>
      </c>
      <c r="DK53" s="3">
        <f>+'[2]Ton TC'!DK53/15</f>
        <v>0</v>
      </c>
      <c r="DL53" s="3">
        <f>+'[2]Ton TC'!DL53/15</f>
        <v>0</v>
      </c>
      <c r="DM53" s="3">
        <f>+'[2]Ton TC'!DM53/15</f>
        <v>0</v>
      </c>
      <c r="DN53" s="3">
        <f>+'[2]Ton TC'!DN53/15</f>
        <v>0</v>
      </c>
      <c r="DO53" s="3">
        <f>+'[2]Ton TC'!DO53/15</f>
        <v>0</v>
      </c>
      <c r="DP53" s="3">
        <f>+'[2]Ton TC'!DP53/15</f>
        <v>0</v>
      </c>
      <c r="DQ53" s="3">
        <f>+'[2]Ton TC'!DQ53/15</f>
        <v>0</v>
      </c>
      <c r="DR53" s="3">
        <f>+'[2]Ton TC'!DR53/15</f>
        <v>0</v>
      </c>
      <c r="DS53" s="3">
        <f>+'[2]Ton TC'!DS53/15</f>
        <v>0</v>
      </c>
      <c r="DT53" s="3">
        <f>+'[2]Ton TC'!DT53/15</f>
        <v>0</v>
      </c>
    </row>
    <row r="54" spans="1:124">
      <c r="A54" s="1">
        <v>53</v>
      </c>
      <c r="B54" s="3">
        <f>+'[2]Ton TC'!B54/15</f>
        <v>0</v>
      </c>
      <c r="C54" s="3">
        <f>+'[2]Ton TC'!C54/15</f>
        <v>0</v>
      </c>
      <c r="D54" s="3">
        <f>+'[2]Ton TC'!D54/15</f>
        <v>0</v>
      </c>
      <c r="E54" s="3">
        <f>+'[2]Ton TC'!E54/15</f>
        <v>0</v>
      </c>
      <c r="F54" s="3">
        <f>+'[2]Ton TC'!F54/15</f>
        <v>0</v>
      </c>
      <c r="G54" s="3">
        <f>+'[2]Ton TC'!G54/15</f>
        <v>0</v>
      </c>
      <c r="H54" s="3">
        <f>+'[2]Ton TC'!H54/15</f>
        <v>0</v>
      </c>
      <c r="I54" s="3">
        <f>+'[2]Ton TC'!I54/15</f>
        <v>0</v>
      </c>
      <c r="J54" s="3">
        <f>+'[2]Ton TC'!J54/15</f>
        <v>0</v>
      </c>
      <c r="K54" s="3">
        <f>+'[2]Ton TC'!K54/15</f>
        <v>0</v>
      </c>
      <c r="L54" s="3">
        <f>+'[2]Ton TC'!L54/15</f>
        <v>0</v>
      </c>
      <c r="M54" s="3">
        <f>+'[2]Ton TC'!M54/15</f>
        <v>0</v>
      </c>
      <c r="N54" s="3">
        <f>+'[2]Ton TC'!N54/15</f>
        <v>0</v>
      </c>
      <c r="O54" s="3">
        <f>+'[2]Ton TC'!O54/15</f>
        <v>0</v>
      </c>
      <c r="P54" s="3">
        <f>+'[2]Ton TC'!P54/15</f>
        <v>0</v>
      </c>
      <c r="Q54" s="3">
        <f>+'[2]Ton TC'!Q54/15</f>
        <v>0</v>
      </c>
      <c r="R54" s="3">
        <f>+'[2]Ton TC'!R54/15</f>
        <v>0</v>
      </c>
      <c r="S54" s="3">
        <f>+'[2]Ton TC'!S54/15</f>
        <v>0</v>
      </c>
      <c r="T54" s="3">
        <f>+'[2]Ton TC'!T54/15</f>
        <v>0</v>
      </c>
      <c r="U54" s="3">
        <f>+'[2]Ton TC'!U54/15</f>
        <v>0</v>
      </c>
      <c r="V54" s="3">
        <f>+'[2]Ton TC'!V54/15</f>
        <v>0</v>
      </c>
      <c r="W54" s="3">
        <f>+'[2]Ton TC'!W54/15</f>
        <v>0</v>
      </c>
      <c r="X54" s="3">
        <f>+'[2]Ton TC'!X54/15</f>
        <v>0</v>
      </c>
      <c r="Y54" s="3">
        <f>+'[2]Ton TC'!Y54/15</f>
        <v>0</v>
      </c>
      <c r="Z54" s="3">
        <f>+'[2]Ton TC'!Z54/15</f>
        <v>0</v>
      </c>
      <c r="AA54" s="3">
        <f>+'[2]Ton TC'!AA54/15</f>
        <v>0</v>
      </c>
      <c r="AB54" s="3">
        <f>+'[2]Ton TC'!AB54/15</f>
        <v>0</v>
      </c>
      <c r="AC54" s="3">
        <f>+'[2]Ton TC'!AC54/15</f>
        <v>0</v>
      </c>
      <c r="AD54" s="3">
        <f>+'[2]Ton TC'!AD54/15</f>
        <v>0</v>
      </c>
      <c r="AE54" s="3">
        <f>+'[2]Ton TC'!AE54/15</f>
        <v>0</v>
      </c>
      <c r="AF54" s="3">
        <f>+'[2]Ton TC'!AF54/15</f>
        <v>0</v>
      </c>
      <c r="AG54" s="3">
        <f>+'[2]Ton TC'!AG54/15</f>
        <v>0</v>
      </c>
      <c r="AH54" s="3">
        <f>+'[2]Ton TC'!AH54/15</f>
        <v>0</v>
      </c>
      <c r="AI54" s="3">
        <f>+'[2]Ton TC'!AI54/15</f>
        <v>0</v>
      </c>
      <c r="AJ54" s="3">
        <f>+'[2]Ton TC'!AJ54/15</f>
        <v>0</v>
      </c>
      <c r="AK54" s="3">
        <f>+'[2]Ton TC'!AK54/15</f>
        <v>0</v>
      </c>
      <c r="AL54" s="3">
        <f>+'[2]Ton TC'!AL54/15</f>
        <v>0</v>
      </c>
      <c r="AM54" s="3">
        <f>+'[2]Ton TC'!AM54/15</f>
        <v>0</v>
      </c>
      <c r="AN54" s="3">
        <f>+'[2]Ton TC'!AN54/15</f>
        <v>0</v>
      </c>
      <c r="AO54" s="3">
        <f>+'[2]Ton TC'!AO54/15</f>
        <v>0</v>
      </c>
      <c r="AP54" s="3">
        <f>+'[2]Ton TC'!AP54/15</f>
        <v>0</v>
      </c>
      <c r="AQ54" s="3">
        <f>+'[2]Ton TC'!AQ54/15</f>
        <v>0</v>
      </c>
      <c r="AR54" s="3">
        <f>+'[2]Ton TC'!AR54/15</f>
        <v>0</v>
      </c>
      <c r="AS54" s="3">
        <f>+'[2]Ton TC'!AS54/15</f>
        <v>0</v>
      </c>
      <c r="AT54" s="3">
        <f>+'[2]Ton TC'!AT54/15</f>
        <v>0</v>
      </c>
      <c r="AU54" s="3">
        <f>+'[2]Ton TC'!AU54/15</f>
        <v>0</v>
      </c>
      <c r="AV54" s="3">
        <f>+'[2]Ton TC'!AV54/15</f>
        <v>0</v>
      </c>
      <c r="AW54" s="3">
        <f>+'[2]Ton TC'!AW54/15</f>
        <v>0</v>
      </c>
      <c r="AX54" s="3">
        <f>+'[2]Ton TC'!AX54/15</f>
        <v>0</v>
      </c>
      <c r="AY54" s="3">
        <f>+'[2]Ton TC'!AY54/15</f>
        <v>0</v>
      </c>
      <c r="AZ54" s="3">
        <f>+'[2]Ton TC'!AZ54/15</f>
        <v>0</v>
      </c>
      <c r="BA54" s="3">
        <f>+'[2]Ton TC'!BA54/15</f>
        <v>0</v>
      </c>
      <c r="BB54" s="3">
        <f>+'[2]Ton TC'!BB54/15</f>
        <v>0</v>
      </c>
      <c r="BC54" s="3">
        <f>+'[2]Ton TC'!BC54/15</f>
        <v>0</v>
      </c>
      <c r="BD54" s="3">
        <f>+'[2]Ton TC'!BD54/15</f>
        <v>0</v>
      </c>
      <c r="BE54" s="3">
        <f>+'[2]Ton TC'!BE54/15</f>
        <v>0</v>
      </c>
      <c r="BF54" s="3">
        <f>+'[2]Ton TC'!BF54/15</f>
        <v>0</v>
      </c>
      <c r="BG54" s="3">
        <f>+'[2]Ton TC'!BG54/15</f>
        <v>0</v>
      </c>
      <c r="BH54" s="3">
        <f>+'[2]Ton TC'!BH54/15</f>
        <v>0</v>
      </c>
      <c r="BI54" s="3">
        <f>+'[2]Ton TC'!BI54/15</f>
        <v>0</v>
      </c>
      <c r="BJ54" s="3">
        <f>+'[2]Ton TC'!BJ54/15</f>
        <v>0</v>
      </c>
      <c r="BK54" s="3">
        <f>+'[2]Ton TC'!BK54/15</f>
        <v>0</v>
      </c>
      <c r="BL54" s="3">
        <f>+'[2]Ton TC'!BL54/15</f>
        <v>0</v>
      </c>
      <c r="BM54" s="3">
        <f>+'[2]Ton TC'!BM54/15</f>
        <v>0</v>
      </c>
      <c r="BN54" s="3">
        <f>+'[2]Ton TC'!BN54/15</f>
        <v>0</v>
      </c>
      <c r="BO54" s="3">
        <f>+'[2]Ton TC'!BO54/15</f>
        <v>0</v>
      </c>
      <c r="BP54" s="3">
        <f>+'[2]Ton TC'!BP54/15</f>
        <v>0</v>
      </c>
      <c r="BQ54" s="3">
        <f>+'[2]Ton TC'!BQ54/15</f>
        <v>0</v>
      </c>
      <c r="BR54" s="3">
        <f>+'[2]Ton TC'!BR54/15</f>
        <v>0</v>
      </c>
      <c r="BS54" s="3">
        <f>+'[2]Ton TC'!BS54/15</f>
        <v>0</v>
      </c>
      <c r="BT54" s="3">
        <f>+'[2]Ton TC'!BT54/15</f>
        <v>0</v>
      </c>
      <c r="BU54" s="3">
        <f>+'[2]Ton TC'!BU54/15</f>
        <v>0</v>
      </c>
      <c r="BV54" s="3">
        <f>+'[2]Ton TC'!BV54/15</f>
        <v>0</v>
      </c>
      <c r="BW54" s="3">
        <f>+'[2]Ton TC'!BW54/15</f>
        <v>0</v>
      </c>
      <c r="BX54" s="3">
        <f>+'[2]Ton TC'!BX54/15</f>
        <v>0</v>
      </c>
      <c r="BY54" s="3">
        <f>+'[2]Ton TC'!BY54/15</f>
        <v>0</v>
      </c>
      <c r="BZ54" s="3">
        <f>+'[2]Ton TC'!BZ54/15</f>
        <v>0</v>
      </c>
      <c r="CA54" s="3">
        <f>+'[2]Ton TC'!CA54/15</f>
        <v>0</v>
      </c>
      <c r="CB54" s="3">
        <f>+'[2]Ton TC'!CB54/15</f>
        <v>0</v>
      </c>
      <c r="CC54" s="3">
        <f>+'[2]Ton TC'!CC54/15</f>
        <v>0</v>
      </c>
      <c r="CD54" s="3">
        <f>+'[2]Ton TC'!CD54/15</f>
        <v>0</v>
      </c>
      <c r="CE54" s="3">
        <f>+'[2]Ton TC'!CE54/15</f>
        <v>0</v>
      </c>
      <c r="CF54" s="3">
        <f>+'[2]Ton TC'!CF54/15</f>
        <v>0</v>
      </c>
      <c r="CG54" s="3">
        <f>+'[2]Ton TC'!CG54/15</f>
        <v>0</v>
      </c>
      <c r="CH54" s="3">
        <f>+'[2]Ton TC'!CH54/15</f>
        <v>0</v>
      </c>
      <c r="CI54" s="3">
        <f>+'[2]Ton TC'!CI54/15</f>
        <v>0</v>
      </c>
      <c r="CJ54" s="3">
        <f>+'[2]Ton TC'!CJ54/15</f>
        <v>0</v>
      </c>
      <c r="CK54" s="3">
        <f>+'[2]Ton TC'!CK54/15</f>
        <v>0</v>
      </c>
      <c r="CL54" s="3">
        <f>+'[2]Ton TC'!CL54/15</f>
        <v>0</v>
      </c>
      <c r="CM54" s="3">
        <f>+'[2]Ton TC'!CM54/15</f>
        <v>0</v>
      </c>
      <c r="CN54" s="3">
        <f>+'[2]Ton TC'!CN54/15</f>
        <v>0</v>
      </c>
      <c r="CO54" s="3">
        <f>+'[2]Ton TC'!CO54/15</f>
        <v>0</v>
      </c>
      <c r="CP54" s="3">
        <f>+'[2]Ton TC'!CP54/15</f>
        <v>0</v>
      </c>
      <c r="CQ54" s="3">
        <f>+'[2]Ton TC'!CQ54/15</f>
        <v>0</v>
      </c>
      <c r="CR54" s="3">
        <f>+'[2]Ton TC'!CR54/15</f>
        <v>0</v>
      </c>
      <c r="CS54" s="3">
        <f>+'[2]Ton TC'!CS54/15</f>
        <v>0</v>
      </c>
      <c r="CT54" s="3">
        <f>+'[2]Ton TC'!CT54/15</f>
        <v>0</v>
      </c>
      <c r="CU54" s="3">
        <f>+'[2]Ton TC'!CU54/15</f>
        <v>0</v>
      </c>
      <c r="CV54" s="3">
        <f>+'[2]Ton TC'!CV54/15</f>
        <v>0</v>
      </c>
      <c r="CW54" s="3">
        <f>+'[2]Ton TC'!CW54/15</f>
        <v>0</v>
      </c>
      <c r="CX54" s="3">
        <f>+'[2]Ton TC'!CX54/15</f>
        <v>0</v>
      </c>
      <c r="CY54" s="3">
        <f>+'[2]Ton TC'!CY54/15</f>
        <v>0</v>
      </c>
      <c r="CZ54" s="3">
        <f>+'[2]Ton TC'!CZ54/15</f>
        <v>0</v>
      </c>
      <c r="DA54" s="3">
        <f>+'[2]Ton TC'!DA54/15</f>
        <v>0</v>
      </c>
      <c r="DB54" s="3">
        <f>+'[2]Ton TC'!DB54/15</f>
        <v>0</v>
      </c>
      <c r="DC54" s="3">
        <f>+'[2]Ton TC'!DC54/15</f>
        <v>0</v>
      </c>
      <c r="DD54" s="3">
        <f>+'[2]Ton TC'!DD54/15</f>
        <v>0</v>
      </c>
      <c r="DE54" s="3">
        <f>+'[2]Ton TC'!DE54/15</f>
        <v>0</v>
      </c>
      <c r="DF54" s="3">
        <f>+'[2]Ton TC'!DF54/15</f>
        <v>0</v>
      </c>
      <c r="DG54" s="3">
        <f>+'[2]Ton TC'!DG54/15</f>
        <v>0</v>
      </c>
      <c r="DH54" s="3">
        <f>+'[2]Ton TC'!DH54/15</f>
        <v>0</v>
      </c>
      <c r="DI54" s="3">
        <f>+'[2]Ton TC'!DI54/15</f>
        <v>0</v>
      </c>
      <c r="DJ54" s="3">
        <f>+'[2]Ton TC'!DJ54/15</f>
        <v>0</v>
      </c>
      <c r="DK54" s="3">
        <f>+'[2]Ton TC'!DK54/15</f>
        <v>0</v>
      </c>
      <c r="DL54" s="3">
        <f>+'[2]Ton TC'!DL54/15</f>
        <v>0</v>
      </c>
      <c r="DM54" s="3">
        <f>+'[2]Ton TC'!DM54/15</f>
        <v>0</v>
      </c>
      <c r="DN54" s="3">
        <f>+'[2]Ton TC'!DN54/15</f>
        <v>0</v>
      </c>
      <c r="DO54" s="3">
        <f>+'[2]Ton TC'!DO54/15</f>
        <v>0</v>
      </c>
      <c r="DP54" s="3">
        <f>+'[2]Ton TC'!DP54/15</f>
        <v>0</v>
      </c>
      <c r="DQ54" s="3">
        <f>+'[2]Ton TC'!DQ54/15</f>
        <v>0</v>
      </c>
      <c r="DR54" s="3">
        <f>+'[2]Ton TC'!DR54/15</f>
        <v>0</v>
      </c>
      <c r="DS54" s="3">
        <f>+'[2]Ton TC'!DS54/15</f>
        <v>0</v>
      </c>
      <c r="DT54" s="3">
        <f>+'[2]Ton TC'!DT54/15</f>
        <v>0</v>
      </c>
    </row>
    <row r="55" spans="1:124">
      <c r="A55" s="1">
        <v>54</v>
      </c>
      <c r="B55" s="3">
        <f>+'[2]Ton TC'!B55/15</f>
        <v>0</v>
      </c>
      <c r="C55" s="3">
        <f>+'[2]Ton TC'!C55/15</f>
        <v>0</v>
      </c>
      <c r="D55" s="3">
        <f>+'[2]Ton TC'!D55/15</f>
        <v>0</v>
      </c>
      <c r="E55" s="3">
        <f>+'[2]Ton TC'!E55/15</f>
        <v>0</v>
      </c>
      <c r="F55" s="3">
        <f>+'[2]Ton TC'!F55/15</f>
        <v>0</v>
      </c>
      <c r="G55" s="3">
        <f>+'[2]Ton TC'!G55/15</f>
        <v>0</v>
      </c>
      <c r="H55" s="3">
        <f>+'[2]Ton TC'!H55/15</f>
        <v>0</v>
      </c>
      <c r="I55" s="3">
        <f>+'[2]Ton TC'!I55/15</f>
        <v>0</v>
      </c>
      <c r="J55" s="3">
        <f>+'[2]Ton TC'!J55/15</f>
        <v>0</v>
      </c>
      <c r="K55" s="3">
        <f>+'[2]Ton TC'!K55/15</f>
        <v>0</v>
      </c>
      <c r="L55" s="3">
        <f>+'[2]Ton TC'!L55/15</f>
        <v>0</v>
      </c>
      <c r="M55" s="3">
        <f>+'[2]Ton TC'!M55/15</f>
        <v>0</v>
      </c>
      <c r="N55" s="3">
        <f>+'[2]Ton TC'!N55/15</f>
        <v>0</v>
      </c>
      <c r="O55" s="3">
        <f>+'[2]Ton TC'!O55/15</f>
        <v>0</v>
      </c>
      <c r="P55" s="3">
        <f>+'[2]Ton TC'!P55/15</f>
        <v>0</v>
      </c>
      <c r="Q55" s="3">
        <f>+'[2]Ton TC'!Q55/15</f>
        <v>0</v>
      </c>
      <c r="R55" s="3">
        <f>+'[2]Ton TC'!R55/15</f>
        <v>0</v>
      </c>
      <c r="S55" s="3">
        <f>+'[2]Ton TC'!S55/15</f>
        <v>0</v>
      </c>
      <c r="T55" s="3">
        <f>+'[2]Ton TC'!T55/15</f>
        <v>0</v>
      </c>
      <c r="U55" s="3">
        <f>+'[2]Ton TC'!U55/15</f>
        <v>0</v>
      </c>
      <c r="V55" s="3">
        <f>+'[2]Ton TC'!V55/15</f>
        <v>0</v>
      </c>
      <c r="W55" s="3">
        <f>+'[2]Ton TC'!W55/15</f>
        <v>0</v>
      </c>
      <c r="X55" s="3">
        <f>+'[2]Ton TC'!X55/15</f>
        <v>0</v>
      </c>
      <c r="Y55" s="3">
        <f>+'[2]Ton TC'!Y55/15</f>
        <v>0</v>
      </c>
      <c r="Z55" s="3">
        <f>+'[2]Ton TC'!Z55/15</f>
        <v>0</v>
      </c>
      <c r="AA55" s="3">
        <f>+'[2]Ton TC'!AA55/15</f>
        <v>0</v>
      </c>
      <c r="AB55" s="3">
        <f>+'[2]Ton TC'!AB55/15</f>
        <v>0</v>
      </c>
      <c r="AC55" s="3">
        <f>+'[2]Ton TC'!AC55/15</f>
        <v>0</v>
      </c>
      <c r="AD55" s="3">
        <f>+'[2]Ton TC'!AD55/15</f>
        <v>0</v>
      </c>
      <c r="AE55" s="3">
        <f>+'[2]Ton TC'!AE55/15</f>
        <v>0</v>
      </c>
      <c r="AF55" s="3">
        <f>+'[2]Ton TC'!AF55/15</f>
        <v>0</v>
      </c>
      <c r="AG55" s="3">
        <f>+'[2]Ton TC'!AG55/15</f>
        <v>0</v>
      </c>
      <c r="AH55" s="3">
        <f>+'[2]Ton TC'!AH55/15</f>
        <v>0</v>
      </c>
      <c r="AI55" s="3">
        <f>+'[2]Ton TC'!AI55/15</f>
        <v>0</v>
      </c>
      <c r="AJ55" s="3">
        <f>+'[2]Ton TC'!AJ55/15</f>
        <v>0</v>
      </c>
      <c r="AK55" s="3">
        <f>+'[2]Ton TC'!AK55/15</f>
        <v>0</v>
      </c>
      <c r="AL55" s="3">
        <f>+'[2]Ton TC'!AL55/15</f>
        <v>0</v>
      </c>
      <c r="AM55" s="3">
        <f>+'[2]Ton TC'!AM55/15</f>
        <v>0</v>
      </c>
      <c r="AN55" s="3">
        <f>+'[2]Ton TC'!AN55/15</f>
        <v>0</v>
      </c>
      <c r="AO55" s="3">
        <f>+'[2]Ton TC'!AO55/15</f>
        <v>0</v>
      </c>
      <c r="AP55" s="3">
        <f>+'[2]Ton TC'!AP55/15</f>
        <v>0</v>
      </c>
      <c r="AQ55" s="3">
        <f>+'[2]Ton TC'!AQ55/15</f>
        <v>0</v>
      </c>
      <c r="AR55" s="3">
        <f>+'[2]Ton TC'!AR55/15</f>
        <v>0</v>
      </c>
      <c r="AS55" s="3">
        <f>+'[2]Ton TC'!AS55/15</f>
        <v>0</v>
      </c>
      <c r="AT55" s="3">
        <f>+'[2]Ton TC'!AT55/15</f>
        <v>0</v>
      </c>
      <c r="AU55" s="3">
        <f>+'[2]Ton TC'!AU55/15</f>
        <v>0</v>
      </c>
      <c r="AV55" s="3">
        <f>+'[2]Ton TC'!AV55/15</f>
        <v>0</v>
      </c>
      <c r="AW55" s="3">
        <f>+'[2]Ton TC'!AW55/15</f>
        <v>0</v>
      </c>
      <c r="AX55" s="3">
        <f>+'[2]Ton TC'!AX55/15</f>
        <v>0</v>
      </c>
      <c r="AY55" s="3">
        <f>+'[2]Ton TC'!AY55/15</f>
        <v>0</v>
      </c>
      <c r="AZ55" s="3">
        <f>+'[2]Ton TC'!AZ55/15</f>
        <v>0</v>
      </c>
      <c r="BA55" s="3">
        <f>+'[2]Ton TC'!BA55/15</f>
        <v>0</v>
      </c>
      <c r="BB55" s="3">
        <f>+'[2]Ton TC'!BB55/15</f>
        <v>0</v>
      </c>
      <c r="BC55" s="3">
        <f>+'[2]Ton TC'!BC55/15</f>
        <v>0</v>
      </c>
      <c r="BD55" s="3">
        <f>+'[2]Ton TC'!BD55/15</f>
        <v>0</v>
      </c>
      <c r="BE55" s="3">
        <f>+'[2]Ton TC'!BE55/15</f>
        <v>0</v>
      </c>
      <c r="BF55" s="3">
        <f>+'[2]Ton TC'!BF55/15</f>
        <v>0</v>
      </c>
      <c r="BG55" s="3">
        <f>+'[2]Ton TC'!BG55/15</f>
        <v>0</v>
      </c>
      <c r="BH55" s="3">
        <f>+'[2]Ton TC'!BH55/15</f>
        <v>0</v>
      </c>
      <c r="BI55" s="3">
        <f>+'[2]Ton TC'!BI55/15</f>
        <v>0</v>
      </c>
      <c r="BJ55" s="3">
        <f>+'[2]Ton TC'!BJ55/15</f>
        <v>0</v>
      </c>
      <c r="BK55" s="3">
        <f>+'[2]Ton TC'!BK55/15</f>
        <v>0</v>
      </c>
      <c r="BL55" s="3">
        <f>+'[2]Ton TC'!BL55/15</f>
        <v>0</v>
      </c>
      <c r="BM55" s="3">
        <f>+'[2]Ton TC'!BM55/15</f>
        <v>0</v>
      </c>
      <c r="BN55" s="3">
        <f>+'[2]Ton TC'!BN55/15</f>
        <v>0</v>
      </c>
      <c r="BO55" s="3">
        <f>+'[2]Ton TC'!BO55/15</f>
        <v>0</v>
      </c>
      <c r="BP55" s="3">
        <f>+'[2]Ton TC'!BP55/15</f>
        <v>0</v>
      </c>
      <c r="BQ55" s="3">
        <f>+'[2]Ton TC'!BQ55/15</f>
        <v>0</v>
      </c>
      <c r="BR55" s="3">
        <f>+'[2]Ton TC'!BR55/15</f>
        <v>0</v>
      </c>
      <c r="BS55" s="3">
        <f>+'[2]Ton TC'!BS55/15</f>
        <v>0</v>
      </c>
      <c r="BT55" s="3">
        <f>+'[2]Ton TC'!BT55/15</f>
        <v>0</v>
      </c>
      <c r="BU55" s="3">
        <f>+'[2]Ton TC'!BU55/15</f>
        <v>0</v>
      </c>
      <c r="BV55" s="3">
        <f>+'[2]Ton TC'!BV55/15</f>
        <v>0</v>
      </c>
      <c r="BW55" s="3">
        <f>+'[2]Ton TC'!BW55/15</f>
        <v>0</v>
      </c>
      <c r="BX55" s="3">
        <f>+'[2]Ton TC'!BX55/15</f>
        <v>0</v>
      </c>
      <c r="BY55" s="3">
        <f>+'[2]Ton TC'!BY55/15</f>
        <v>0</v>
      </c>
      <c r="BZ55" s="3">
        <f>+'[2]Ton TC'!BZ55/15</f>
        <v>0</v>
      </c>
      <c r="CA55" s="3">
        <f>+'[2]Ton TC'!CA55/15</f>
        <v>0</v>
      </c>
      <c r="CB55" s="3">
        <f>+'[2]Ton TC'!CB55/15</f>
        <v>0</v>
      </c>
      <c r="CC55" s="3">
        <f>+'[2]Ton TC'!CC55/15</f>
        <v>0</v>
      </c>
      <c r="CD55" s="3">
        <f>+'[2]Ton TC'!CD55/15</f>
        <v>0</v>
      </c>
      <c r="CE55" s="3">
        <f>+'[2]Ton TC'!CE55/15</f>
        <v>0</v>
      </c>
      <c r="CF55" s="3">
        <f>+'[2]Ton TC'!CF55/15</f>
        <v>0</v>
      </c>
      <c r="CG55" s="3">
        <f>+'[2]Ton TC'!CG55/15</f>
        <v>0</v>
      </c>
      <c r="CH55" s="3">
        <f>+'[2]Ton TC'!CH55/15</f>
        <v>0</v>
      </c>
      <c r="CI55" s="3">
        <f>+'[2]Ton TC'!CI55/15</f>
        <v>0</v>
      </c>
      <c r="CJ55" s="3">
        <f>+'[2]Ton TC'!CJ55/15</f>
        <v>0</v>
      </c>
      <c r="CK55" s="3">
        <f>+'[2]Ton TC'!CK55/15</f>
        <v>0</v>
      </c>
      <c r="CL55" s="3">
        <f>+'[2]Ton TC'!CL55/15</f>
        <v>0</v>
      </c>
      <c r="CM55" s="3">
        <f>+'[2]Ton TC'!CM55/15</f>
        <v>0</v>
      </c>
      <c r="CN55" s="3">
        <f>+'[2]Ton TC'!CN55/15</f>
        <v>0</v>
      </c>
      <c r="CO55" s="3">
        <f>+'[2]Ton TC'!CO55/15</f>
        <v>0</v>
      </c>
      <c r="CP55" s="3">
        <f>+'[2]Ton TC'!CP55/15</f>
        <v>0</v>
      </c>
      <c r="CQ55" s="3">
        <f>+'[2]Ton TC'!CQ55/15</f>
        <v>0</v>
      </c>
      <c r="CR55" s="3">
        <f>+'[2]Ton TC'!CR55/15</f>
        <v>0</v>
      </c>
      <c r="CS55" s="3">
        <f>+'[2]Ton TC'!CS55/15</f>
        <v>0</v>
      </c>
      <c r="CT55" s="3">
        <f>+'[2]Ton TC'!CT55/15</f>
        <v>0</v>
      </c>
      <c r="CU55" s="3">
        <f>+'[2]Ton TC'!CU55/15</f>
        <v>0</v>
      </c>
      <c r="CV55" s="3">
        <f>+'[2]Ton TC'!CV55/15</f>
        <v>0</v>
      </c>
      <c r="CW55" s="3">
        <f>+'[2]Ton TC'!CW55/15</f>
        <v>0</v>
      </c>
      <c r="CX55" s="3">
        <f>+'[2]Ton TC'!CX55/15</f>
        <v>0</v>
      </c>
      <c r="CY55" s="3">
        <f>+'[2]Ton TC'!CY55/15</f>
        <v>0</v>
      </c>
      <c r="CZ55" s="3">
        <f>+'[2]Ton TC'!CZ55/15</f>
        <v>0</v>
      </c>
      <c r="DA55" s="3">
        <f>+'[2]Ton TC'!DA55/15</f>
        <v>0</v>
      </c>
      <c r="DB55" s="3">
        <f>+'[2]Ton TC'!DB55/15</f>
        <v>0</v>
      </c>
      <c r="DC55" s="3">
        <f>+'[2]Ton TC'!DC55/15</f>
        <v>0</v>
      </c>
      <c r="DD55" s="3">
        <f>+'[2]Ton TC'!DD55/15</f>
        <v>0</v>
      </c>
      <c r="DE55" s="3">
        <f>+'[2]Ton TC'!DE55/15</f>
        <v>0</v>
      </c>
      <c r="DF55" s="3">
        <f>+'[2]Ton TC'!DF55/15</f>
        <v>0</v>
      </c>
      <c r="DG55" s="3">
        <f>+'[2]Ton TC'!DG55/15</f>
        <v>0</v>
      </c>
      <c r="DH55" s="3">
        <f>+'[2]Ton TC'!DH55/15</f>
        <v>0</v>
      </c>
      <c r="DI55" s="3">
        <f>+'[2]Ton TC'!DI55/15</f>
        <v>0</v>
      </c>
      <c r="DJ55" s="3">
        <f>+'[2]Ton TC'!DJ55/15</f>
        <v>0</v>
      </c>
      <c r="DK55" s="3">
        <f>+'[2]Ton TC'!DK55/15</f>
        <v>0</v>
      </c>
      <c r="DL55" s="3">
        <f>+'[2]Ton TC'!DL55/15</f>
        <v>0</v>
      </c>
      <c r="DM55" s="3">
        <f>+'[2]Ton TC'!DM55/15</f>
        <v>0</v>
      </c>
      <c r="DN55" s="3">
        <f>+'[2]Ton TC'!DN55/15</f>
        <v>0</v>
      </c>
      <c r="DO55" s="3">
        <f>+'[2]Ton TC'!DO55/15</f>
        <v>0</v>
      </c>
      <c r="DP55" s="3">
        <f>+'[2]Ton TC'!DP55/15</f>
        <v>0</v>
      </c>
      <c r="DQ55" s="3">
        <f>+'[2]Ton TC'!DQ55/15</f>
        <v>0</v>
      </c>
      <c r="DR55" s="3">
        <f>+'[2]Ton TC'!DR55/15</f>
        <v>0</v>
      </c>
      <c r="DS55" s="3">
        <f>+'[2]Ton TC'!DS55/15</f>
        <v>0</v>
      </c>
      <c r="DT55" s="3">
        <f>+'[2]Ton TC'!DT55/15</f>
        <v>0</v>
      </c>
    </row>
    <row r="56" spans="1:124">
      <c r="A56" s="1">
        <v>55</v>
      </c>
      <c r="B56" s="3">
        <f>+'[2]Ton TC'!B56/15</f>
        <v>0</v>
      </c>
      <c r="C56" s="3">
        <f>+'[2]Ton TC'!C56/15</f>
        <v>0</v>
      </c>
      <c r="D56" s="3">
        <f>+'[2]Ton TC'!D56/15</f>
        <v>0</v>
      </c>
      <c r="E56" s="3">
        <f>+'[2]Ton TC'!E56/15</f>
        <v>0</v>
      </c>
      <c r="F56" s="3">
        <f>+'[2]Ton TC'!F56/15</f>
        <v>0</v>
      </c>
      <c r="G56" s="3">
        <f>+'[2]Ton TC'!G56/15</f>
        <v>0</v>
      </c>
      <c r="H56" s="3">
        <f>+'[2]Ton TC'!H56/15</f>
        <v>0</v>
      </c>
      <c r="I56" s="3">
        <f>+'[2]Ton TC'!I56/15</f>
        <v>0</v>
      </c>
      <c r="J56" s="3">
        <f>+'[2]Ton TC'!J56/15</f>
        <v>0</v>
      </c>
      <c r="K56" s="3">
        <f>+'[2]Ton TC'!K56/15</f>
        <v>0</v>
      </c>
      <c r="L56" s="3">
        <f>+'[2]Ton TC'!L56/15</f>
        <v>0</v>
      </c>
      <c r="M56" s="3">
        <f>+'[2]Ton TC'!M56/15</f>
        <v>0</v>
      </c>
      <c r="N56" s="3">
        <f>+'[2]Ton TC'!N56/15</f>
        <v>0</v>
      </c>
      <c r="O56" s="3">
        <f>+'[2]Ton TC'!O56/15</f>
        <v>0</v>
      </c>
      <c r="P56" s="3">
        <f>+'[2]Ton TC'!P56/15</f>
        <v>0</v>
      </c>
      <c r="Q56" s="3">
        <f>+'[2]Ton TC'!Q56/15</f>
        <v>0</v>
      </c>
      <c r="R56" s="3">
        <f>+'[2]Ton TC'!R56/15</f>
        <v>0</v>
      </c>
      <c r="S56" s="3">
        <f>+'[2]Ton TC'!S56/15</f>
        <v>0</v>
      </c>
      <c r="T56" s="3">
        <f>+'[2]Ton TC'!T56/15</f>
        <v>0</v>
      </c>
      <c r="U56" s="3">
        <f>+'[2]Ton TC'!U56/15</f>
        <v>0</v>
      </c>
      <c r="V56" s="3">
        <f>+'[2]Ton TC'!V56/15</f>
        <v>0</v>
      </c>
      <c r="W56" s="3">
        <f>+'[2]Ton TC'!W56/15</f>
        <v>0</v>
      </c>
      <c r="X56" s="3">
        <f>+'[2]Ton TC'!X56/15</f>
        <v>0</v>
      </c>
      <c r="Y56" s="3">
        <f>+'[2]Ton TC'!Y56/15</f>
        <v>0</v>
      </c>
      <c r="Z56" s="3">
        <f>+'[2]Ton TC'!Z56/15</f>
        <v>0</v>
      </c>
      <c r="AA56" s="3">
        <f>+'[2]Ton TC'!AA56/15</f>
        <v>0</v>
      </c>
      <c r="AB56" s="3">
        <f>+'[2]Ton TC'!AB56/15</f>
        <v>0</v>
      </c>
      <c r="AC56" s="3">
        <f>+'[2]Ton TC'!AC56/15</f>
        <v>0</v>
      </c>
      <c r="AD56" s="3">
        <f>+'[2]Ton TC'!AD56/15</f>
        <v>0</v>
      </c>
      <c r="AE56" s="3">
        <f>+'[2]Ton TC'!AE56/15</f>
        <v>0</v>
      </c>
      <c r="AF56" s="3">
        <f>+'[2]Ton TC'!AF56/15</f>
        <v>0</v>
      </c>
      <c r="AG56" s="3">
        <f>+'[2]Ton TC'!AG56/15</f>
        <v>0</v>
      </c>
      <c r="AH56" s="3">
        <f>+'[2]Ton TC'!AH56/15</f>
        <v>0</v>
      </c>
      <c r="AI56" s="3">
        <f>+'[2]Ton TC'!AI56/15</f>
        <v>0</v>
      </c>
      <c r="AJ56" s="3">
        <f>+'[2]Ton TC'!AJ56/15</f>
        <v>0</v>
      </c>
      <c r="AK56" s="3">
        <f>+'[2]Ton TC'!AK56/15</f>
        <v>0</v>
      </c>
      <c r="AL56" s="3">
        <f>+'[2]Ton TC'!AL56/15</f>
        <v>0</v>
      </c>
      <c r="AM56" s="3">
        <f>+'[2]Ton TC'!AM56/15</f>
        <v>0</v>
      </c>
      <c r="AN56" s="3">
        <f>+'[2]Ton TC'!AN56/15</f>
        <v>0</v>
      </c>
      <c r="AO56" s="3">
        <f>+'[2]Ton TC'!AO56/15</f>
        <v>0</v>
      </c>
      <c r="AP56" s="3">
        <f>+'[2]Ton TC'!AP56/15</f>
        <v>0</v>
      </c>
      <c r="AQ56" s="3">
        <f>+'[2]Ton TC'!AQ56/15</f>
        <v>0</v>
      </c>
      <c r="AR56" s="3">
        <f>+'[2]Ton TC'!AR56/15</f>
        <v>0</v>
      </c>
      <c r="AS56" s="3">
        <f>+'[2]Ton TC'!AS56/15</f>
        <v>0</v>
      </c>
      <c r="AT56" s="3">
        <f>+'[2]Ton TC'!AT56/15</f>
        <v>0</v>
      </c>
      <c r="AU56" s="3">
        <f>+'[2]Ton TC'!AU56/15</f>
        <v>0</v>
      </c>
      <c r="AV56" s="3">
        <f>+'[2]Ton TC'!AV56/15</f>
        <v>0</v>
      </c>
      <c r="AW56" s="3">
        <f>+'[2]Ton TC'!AW56/15</f>
        <v>0</v>
      </c>
      <c r="AX56" s="3">
        <f>+'[2]Ton TC'!AX56/15</f>
        <v>0</v>
      </c>
      <c r="AY56" s="3">
        <f>+'[2]Ton TC'!AY56/15</f>
        <v>0</v>
      </c>
      <c r="AZ56" s="3">
        <f>+'[2]Ton TC'!AZ56/15</f>
        <v>0</v>
      </c>
      <c r="BA56" s="3">
        <f>+'[2]Ton TC'!BA56/15</f>
        <v>0</v>
      </c>
      <c r="BB56" s="3">
        <f>+'[2]Ton TC'!BB56/15</f>
        <v>0</v>
      </c>
      <c r="BC56" s="3">
        <f>+'[2]Ton TC'!BC56/15</f>
        <v>0</v>
      </c>
      <c r="BD56" s="3">
        <f>+'[2]Ton TC'!BD56/15</f>
        <v>0</v>
      </c>
      <c r="BE56" s="3">
        <f>+'[2]Ton TC'!BE56/15</f>
        <v>0</v>
      </c>
      <c r="BF56" s="3">
        <f>+'[2]Ton TC'!BF56/15</f>
        <v>0</v>
      </c>
      <c r="BG56" s="3">
        <f>+'[2]Ton TC'!BG56/15</f>
        <v>0</v>
      </c>
      <c r="BH56" s="3">
        <f>+'[2]Ton TC'!BH56/15</f>
        <v>0</v>
      </c>
      <c r="BI56" s="3">
        <f>+'[2]Ton TC'!BI56/15</f>
        <v>0</v>
      </c>
      <c r="BJ56" s="3">
        <f>+'[2]Ton TC'!BJ56/15</f>
        <v>0</v>
      </c>
      <c r="BK56" s="3">
        <f>+'[2]Ton TC'!BK56/15</f>
        <v>0</v>
      </c>
      <c r="BL56" s="3">
        <f>+'[2]Ton TC'!BL56/15</f>
        <v>0</v>
      </c>
      <c r="BM56" s="3">
        <f>+'[2]Ton TC'!BM56/15</f>
        <v>0</v>
      </c>
      <c r="BN56" s="3">
        <f>+'[2]Ton TC'!BN56/15</f>
        <v>0</v>
      </c>
      <c r="BO56" s="3">
        <f>+'[2]Ton TC'!BO56/15</f>
        <v>0</v>
      </c>
      <c r="BP56" s="3">
        <f>+'[2]Ton TC'!BP56/15</f>
        <v>0</v>
      </c>
      <c r="BQ56" s="3">
        <f>+'[2]Ton TC'!BQ56/15</f>
        <v>0</v>
      </c>
      <c r="BR56" s="3">
        <f>+'[2]Ton TC'!BR56/15</f>
        <v>0</v>
      </c>
      <c r="BS56" s="3">
        <f>+'[2]Ton TC'!BS56/15</f>
        <v>0</v>
      </c>
      <c r="BT56" s="3">
        <f>+'[2]Ton TC'!BT56/15</f>
        <v>0</v>
      </c>
      <c r="BU56" s="3">
        <f>+'[2]Ton TC'!BU56/15</f>
        <v>0</v>
      </c>
      <c r="BV56" s="3">
        <f>+'[2]Ton TC'!BV56/15</f>
        <v>0</v>
      </c>
      <c r="BW56" s="3">
        <f>+'[2]Ton TC'!BW56/15</f>
        <v>0</v>
      </c>
      <c r="BX56" s="3">
        <f>+'[2]Ton TC'!BX56/15</f>
        <v>0</v>
      </c>
      <c r="BY56" s="3">
        <f>+'[2]Ton TC'!BY56/15</f>
        <v>0</v>
      </c>
      <c r="BZ56" s="3">
        <f>+'[2]Ton TC'!BZ56/15</f>
        <v>0</v>
      </c>
      <c r="CA56" s="3">
        <f>+'[2]Ton TC'!CA56/15</f>
        <v>0</v>
      </c>
      <c r="CB56" s="3">
        <f>+'[2]Ton TC'!CB56/15</f>
        <v>0</v>
      </c>
      <c r="CC56" s="3">
        <f>+'[2]Ton TC'!CC56/15</f>
        <v>0</v>
      </c>
      <c r="CD56" s="3">
        <f>+'[2]Ton TC'!CD56/15</f>
        <v>0</v>
      </c>
      <c r="CE56" s="3">
        <f>+'[2]Ton TC'!CE56/15</f>
        <v>0</v>
      </c>
      <c r="CF56" s="3">
        <f>+'[2]Ton TC'!CF56/15</f>
        <v>0</v>
      </c>
      <c r="CG56" s="3">
        <f>+'[2]Ton TC'!CG56/15</f>
        <v>0</v>
      </c>
      <c r="CH56" s="3">
        <f>+'[2]Ton TC'!CH56/15</f>
        <v>0</v>
      </c>
      <c r="CI56" s="3">
        <f>+'[2]Ton TC'!CI56/15</f>
        <v>0</v>
      </c>
      <c r="CJ56" s="3">
        <f>+'[2]Ton TC'!CJ56/15</f>
        <v>0</v>
      </c>
      <c r="CK56" s="3">
        <f>+'[2]Ton TC'!CK56/15</f>
        <v>0</v>
      </c>
      <c r="CL56" s="3">
        <f>+'[2]Ton TC'!CL56/15</f>
        <v>0</v>
      </c>
      <c r="CM56" s="3">
        <f>+'[2]Ton TC'!CM56/15</f>
        <v>0</v>
      </c>
      <c r="CN56" s="3">
        <f>+'[2]Ton TC'!CN56/15</f>
        <v>0</v>
      </c>
      <c r="CO56" s="3">
        <f>+'[2]Ton TC'!CO56/15</f>
        <v>0</v>
      </c>
      <c r="CP56" s="3">
        <f>+'[2]Ton TC'!CP56/15</f>
        <v>0</v>
      </c>
      <c r="CQ56" s="3">
        <f>+'[2]Ton TC'!CQ56/15</f>
        <v>0</v>
      </c>
      <c r="CR56" s="3">
        <f>+'[2]Ton TC'!CR56/15</f>
        <v>0</v>
      </c>
      <c r="CS56" s="3">
        <f>+'[2]Ton TC'!CS56/15</f>
        <v>0</v>
      </c>
      <c r="CT56" s="3">
        <f>+'[2]Ton TC'!CT56/15</f>
        <v>0</v>
      </c>
      <c r="CU56" s="3">
        <f>+'[2]Ton TC'!CU56/15</f>
        <v>0</v>
      </c>
      <c r="CV56" s="3">
        <f>+'[2]Ton TC'!CV56/15</f>
        <v>0</v>
      </c>
      <c r="CW56" s="3">
        <f>+'[2]Ton TC'!CW56/15</f>
        <v>0</v>
      </c>
      <c r="CX56" s="3">
        <f>+'[2]Ton TC'!CX56/15</f>
        <v>0</v>
      </c>
      <c r="CY56" s="3">
        <f>+'[2]Ton TC'!CY56/15</f>
        <v>0</v>
      </c>
      <c r="CZ56" s="3">
        <f>+'[2]Ton TC'!CZ56/15</f>
        <v>0</v>
      </c>
      <c r="DA56" s="3">
        <f>+'[2]Ton TC'!DA56/15</f>
        <v>0</v>
      </c>
      <c r="DB56" s="3">
        <f>+'[2]Ton TC'!DB56/15</f>
        <v>0</v>
      </c>
      <c r="DC56" s="3">
        <f>+'[2]Ton TC'!DC56/15</f>
        <v>0</v>
      </c>
      <c r="DD56" s="3">
        <f>+'[2]Ton TC'!DD56/15</f>
        <v>0</v>
      </c>
      <c r="DE56" s="3">
        <f>+'[2]Ton TC'!DE56/15</f>
        <v>0</v>
      </c>
      <c r="DF56" s="3">
        <f>+'[2]Ton TC'!DF56/15</f>
        <v>0</v>
      </c>
      <c r="DG56" s="3">
        <f>+'[2]Ton TC'!DG56/15</f>
        <v>0</v>
      </c>
      <c r="DH56" s="3">
        <f>+'[2]Ton TC'!DH56/15</f>
        <v>0</v>
      </c>
      <c r="DI56" s="3">
        <f>+'[2]Ton TC'!DI56/15</f>
        <v>0</v>
      </c>
      <c r="DJ56" s="3">
        <f>+'[2]Ton TC'!DJ56/15</f>
        <v>0</v>
      </c>
      <c r="DK56" s="3">
        <f>+'[2]Ton TC'!DK56/15</f>
        <v>0</v>
      </c>
      <c r="DL56" s="3">
        <f>+'[2]Ton TC'!DL56/15</f>
        <v>0</v>
      </c>
      <c r="DM56" s="3">
        <f>+'[2]Ton TC'!DM56/15</f>
        <v>0</v>
      </c>
      <c r="DN56" s="3">
        <f>+'[2]Ton TC'!DN56/15</f>
        <v>0</v>
      </c>
      <c r="DO56" s="3">
        <f>+'[2]Ton TC'!DO56/15</f>
        <v>0</v>
      </c>
      <c r="DP56" s="3">
        <f>+'[2]Ton TC'!DP56/15</f>
        <v>0</v>
      </c>
      <c r="DQ56" s="3">
        <f>+'[2]Ton TC'!DQ56/15</f>
        <v>0</v>
      </c>
      <c r="DR56" s="3">
        <f>+'[2]Ton TC'!DR56/15</f>
        <v>0</v>
      </c>
      <c r="DS56" s="3">
        <f>+'[2]Ton TC'!DS56/15</f>
        <v>0</v>
      </c>
      <c r="DT56" s="3">
        <f>+'[2]Ton TC'!DT56/15</f>
        <v>0</v>
      </c>
    </row>
    <row r="57" spans="1:124">
      <c r="A57" s="1">
        <v>56</v>
      </c>
      <c r="B57" s="3">
        <f>+'[2]Ton TC'!B57/15</f>
        <v>0</v>
      </c>
      <c r="C57" s="3">
        <f>+'[2]Ton TC'!C57/15</f>
        <v>0</v>
      </c>
      <c r="D57" s="3">
        <f>+'[2]Ton TC'!D57/15</f>
        <v>0</v>
      </c>
      <c r="E57" s="3">
        <f>+'[2]Ton TC'!E57/15</f>
        <v>0</v>
      </c>
      <c r="F57" s="3">
        <f>+'[2]Ton TC'!F57/15</f>
        <v>0</v>
      </c>
      <c r="G57" s="3">
        <f>+'[2]Ton TC'!G57/15</f>
        <v>0</v>
      </c>
      <c r="H57" s="3">
        <f>+'[2]Ton TC'!H57/15</f>
        <v>0</v>
      </c>
      <c r="I57" s="3">
        <f>+'[2]Ton TC'!I57/15</f>
        <v>0</v>
      </c>
      <c r="J57" s="3">
        <f>+'[2]Ton TC'!J57/15</f>
        <v>0</v>
      </c>
      <c r="K57" s="3">
        <f>+'[2]Ton TC'!K57/15</f>
        <v>0</v>
      </c>
      <c r="L57" s="3">
        <f>+'[2]Ton TC'!L57/15</f>
        <v>0</v>
      </c>
      <c r="M57" s="3">
        <f>+'[2]Ton TC'!M57/15</f>
        <v>0</v>
      </c>
      <c r="N57" s="3">
        <f>+'[2]Ton TC'!N57/15</f>
        <v>0</v>
      </c>
      <c r="O57" s="3">
        <f>+'[2]Ton TC'!O57/15</f>
        <v>0</v>
      </c>
      <c r="P57" s="3">
        <f>+'[2]Ton TC'!P57/15</f>
        <v>0</v>
      </c>
      <c r="Q57" s="3">
        <f>+'[2]Ton TC'!Q57/15</f>
        <v>0</v>
      </c>
      <c r="R57" s="3">
        <f>+'[2]Ton TC'!R57/15</f>
        <v>0</v>
      </c>
      <c r="S57" s="3">
        <f>+'[2]Ton TC'!S57/15</f>
        <v>0</v>
      </c>
      <c r="T57" s="3">
        <f>+'[2]Ton TC'!T57/15</f>
        <v>0</v>
      </c>
      <c r="U57" s="3">
        <f>+'[2]Ton TC'!U57/15</f>
        <v>0</v>
      </c>
      <c r="V57" s="3">
        <f>+'[2]Ton TC'!V57/15</f>
        <v>0</v>
      </c>
      <c r="W57" s="3">
        <f>+'[2]Ton TC'!W57/15</f>
        <v>0</v>
      </c>
      <c r="X57" s="3">
        <f>+'[2]Ton TC'!X57/15</f>
        <v>0</v>
      </c>
      <c r="Y57" s="3">
        <f>+'[2]Ton TC'!Y57/15</f>
        <v>0</v>
      </c>
      <c r="Z57" s="3">
        <f>+'[2]Ton TC'!Z57/15</f>
        <v>0</v>
      </c>
      <c r="AA57" s="3">
        <f>+'[2]Ton TC'!AA57/15</f>
        <v>0</v>
      </c>
      <c r="AB57" s="3">
        <f>+'[2]Ton TC'!AB57/15</f>
        <v>0</v>
      </c>
      <c r="AC57" s="3">
        <f>+'[2]Ton TC'!AC57/15</f>
        <v>0</v>
      </c>
      <c r="AD57" s="3">
        <f>+'[2]Ton TC'!AD57/15</f>
        <v>0</v>
      </c>
      <c r="AE57" s="3">
        <f>+'[2]Ton TC'!AE57/15</f>
        <v>0</v>
      </c>
      <c r="AF57" s="3">
        <f>+'[2]Ton TC'!AF57/15</f>
        <v>0</v>
      </c>
      <c r="AG57" s="3">
        <f>+'[2]Ton TC'!AG57/15</f>
        <v>0</v>
      </c>
      <c r="AH57" s="3">
        <f>+'[2]Ton TC'!AH57/15</f>
        <v>0</v>
      </c>
      <c r="AI57" s="3">
        <f>+'[2]Ton TC'!AI57/15</f>
        <v>0</v>
      </c>
      <c r="AJ57" s="3">
        <f>+'[2]Ton TC'!AJ57/15</f>
        <v>0</v>
      </c>
      <c r="AK57" s="3">
        <f>+'[2]Ton TC'!AK57/15</f>
        <v>0</v>
      </c>
      <c r="AL57" s="3">
        <f>+'[2]Ton TC'!AL57/15</f>
        <v>0</v>
      </c>
      <c r="AM57" s="3">
        <f>+'[2]Ton TC'!AM57/15</f>
        <v>0</v>
      </c>
      <c r="AN57" s="3">
        <f>+'[2]Ton TC'!AN57/15</f>
        <v>0</v>
      </c>
      <c r="AO57" s="3">
        <f>+'[2]Ton TC'!AO57/15</f>
        <v>0</v>
      </c>
      <c r="AP57" s="3">
        <f>+'[2]Ton TC'!AP57/15</f>
        <v>0</v>
      </c>
      <c r="AQ57" s="3">
        <f>+'[2]Ton TC'!AQ57/15</f>
        <v>0</v>
      </c>
      <c r="AR57" s="3">
        <f>+'[2]Ton TC'!AR57/15</f>
        <v>0</v>
      </c>
      <c r="AS57" s="3">
        <f>+'[2]Ton TC'!AS57/15</f>
        <v>0</v>
      </c>
      <c r="AT57" s="3">
        <f>+'[2]Ton TC'!AT57/15</f>
        <v>0</v>
      </c>
      <c r="AU57" s="3">
        <f>+'[2]Ton TC'!AU57/15</f>
        <v>0</v>
      </c>
      <c r="AV57" s="3">
        <f>+'[2]Ton TC'!AV57/15</f>
        <v>0</v>
      </c>
      <c r="AW57" s="3">
        <f>+'[2]Ton TC'!AW57/15</f>
        <v>0</v>
      </c>
      <c r="AX57" s="3">
        <f>+'[2]Ton TC'!AX57/15</f>
        <v>0</v>
      </c>
      <c r="AY57" s="3">
        <f>+'[2]Ton TC'!AY57/15</f>
        <v>0</v>
      </c>
      <c r="AZ57" s="3">
        <f>+'[2]Ton TC'!AZ57/15</f>
        <v>0</v>
      </c>
      <c r="BA57" s="3">
        <f>+'[2]Ton TC'!BA57/15</f>
        <v>0</v>
      </c>
      <c r="BB57" s="3">
        <f>+'[2]Ton TC'!BB57/15</f>
        <v>0</v>
      </c>
      <c r="BC57" s="3">
        <f>+'[2]Ton TC'!BC57/15</f>
        <v>0</v>
      </c>
      <c r="BD57" s="3">
        <f>+'[2]Ton TC'!BD57/15</f>
        <v>0</v>
      </c>
      <c r="BE57" s="3">
        <f>+'[2]Ton TC'!BE57/15</f>
        <v>0</v>
      </c>
      <c r="BF57" s="3">
        <f>+'[2]Ton TC'!BF57/15</f>
        <v>0</v>
      </c>
      <c r="BG57" s="3">
        <f>+'[2]Ton TC'!BG57/15</f>
        <v>0</v>
      </c>
      <c r="BH57" s="3">
        <f>+'[2]Ton TC'!BH57/15</f>
        <v>0</v>
      </c>
      <c r="BI57" s="3">
        <f>+'[2]Ton TC'!BI57/15</f>
        <v>0</v>
      </c>
      <c r="BJ57" s="3">
        <f>+'[2]Ton TC'!BJ57/15</f>
        <v>0</v>
      </c>
      <c r="BK57" s="3">
        <f>+'[2]Ton TC'!BK57/15</f>
        <v>0</v>
      </c>
      <c r="BL57" s="3">
        <f>+'[2]Ton TC'!BL57/15</f>
        <v>0</v>
      </c>
      <c r="BM57" s="3">
        <f>+'[2]Ton TC'!BM57/15</f>
        <v>0</v>
      </c>
      <c r="BN57" s="3">
        <f>+'[2]Ton TC'!BN57/15</f>
        <v>0</v>
      </c>
      <c r="BO57" s="3">
        <f>+'[2]Ton TC'!BO57/15</f>
        <v>0</v>
      </c>
      <c r="BP57" s="3">
        <f>+'[2]Ton TC'!BP57/15</f>
        <v>0</v>
      </c>
      <c r="BQ57" s="3">
        <f>+'[2]Ton TC'!BQ57/15</f>
        <v>0</v>
      </c>
      <c r="BR57" s="3">
        <f>+'[2]Ton TC'!BR57/15</f>
        <v>0</v>
      </c>
      <c r="BS57" s="3">
        <f>+'[2]Ton TC'!BS57/15</f>
        <v>0</v>
      </c>
      <c r="BT57" s="3">
        <f>+'[2]Ton TC'!BT57/15</f>
        <v>0</v>
      </c>
      <c r="BU57" s="3">
        <f>+'[2]Ton TC'!BU57/15</f>
        <v>0</v>
      </c>
      <c r="BV57" s="3">
        <f>+'[2]Ton TC'!BV57/15</f>
        <v>0</v>
      </c>
      <c r="BW57" s="3">
        <f>+'[2]Ton TC'!BW57/15</f>
        <v>0</v>
      </c>
      <c r="BX57" s="3">
        <f>+'[2]Ton TC'!BX57/15</f>
        <v>0</v>
      </c>
      <c r="BY57" s="3">
        <f>+'[2]Ton TC'!BY57/15</f>
        <v>0</v>
      </c>
      <c r="BZ57" s="3">
        <f>+'[2]Ton TC'!BZ57/15</f>
        <v>0</v>
      </c>
      <c r="CA57" s="3">
        <f>+'[2]Ton TC'!CA57/15</f>
        <v>0</v>
      </c>
      <c r="CB57" s="3">
        <f>+'[2]Ton TC'!CB57/15</f>
        <v>0</v>
      </c>
      <c r="CC57" s="3">
        <f>+'[2]Ton TC'!CC57/15</f>
        <v>0</v>
      </c>
      <c r="CD57" s="3">
        <f>+'[2]Ton TC'!CD57/15</f>
        <v>0</v>
      </c>
      <c r="CE57" s="3">
        <f>+'[2]Ton TC'!CE57/15</f>
        <v>0</v>
      </c>
      <c r="CF57" s="3">
        <f>+'[2]Ton TC'!CF57/15</f>
        <v>0</v>
      </c>
      <c r="CG57" s="3">
        <f>+'[2]Ton TC'!CG57/15</f>
        <v>0</v>
      </c>
      <c r="CH57" s="3">
        <f>+'[2]Ton TC'!CH57/15</f>
        <v>0</v>
      </c>
      <c r="CI57" s="3">
        <f>+'[2]Ton TC'!CI57/15</f>
        <v>0</v>
      </c>
      <c r="CJ57" s="3">
        <f>+'[2]Ton TC'!CJ57/15</f>
        <v>0</v>
      </c>
      <c r="CK57" s="3">
        <f>+'[2]Ton TC'!CK57/15</f>
        <v>0</v>
      </c>
      <c r="CL57" s="3">
        <f>+'[2]Ton TC'!CL57/15</f>
        <v>0</v>
      </c>
      <c r="CM57" s="3">
        <f>+'[2]Ton TC'!CM57/15</f>
        <v>0</v>
      </c>
      <c r="CN57" s="3">
        <f>+'[2]Ton TC'!CN57/15</f>
        <v>0</v>
      </c>
      <c r="CO57" s="3">
        <f>+'[2]Ton TC'!CO57/15</f>
        <v>0</v>
      </c>
      <c r="CP57" s="3">
        <f>+'[2]Ton TC'!CP57/15</f>
        <v>0</v>
      </c>
      <c r="CQ57" s="3">
        <f>+'[2]Ton TC'!CQ57/15</f>
        <v>0</v>
      </c>
      <c r="CR57" s="3">
        <f>+'[2]Ton TC'!CR57/15</f>
        <v>0</v>
      </c>
      <c r="CS57" s="3">
        <f>+'[2]Ton TC'!CS57/15</f>
        <v>0</v>
      </c>
      <c r="CT57" s="3">
        <f>+'[2]Ton TC'!CT57/15</f>
        <v>0</v>
      </c>
      <c r="CU57" s="3">
        <f>+'[2]Ton TC'!CU57/15</f>
        <v>0</v>
      </c>
      <c r="CV57" s="3">
        <f>+'[2]Ton TC'!CV57/15</f>
        <v>0</v>
      </c>
      <c r="CW57" s="3">
        <f>+'[2]Ton TC'!CW57/15</f>
        <v>0</v>
      </c>
      <c r="CX57" s="3">
        <f>+'[2]Ton TC'!CX57/15</f>
        <v>0</v>
      </c>
      <c r="CY57" s="3">
        <f>+'[2]Ton TC'!CY57/15</f>
        <v>0</v>
      </c>
      <c r="CZ57" s="3">
        <f>+'[2]Ton TC'!CZ57/15</f>
        <v>0</v>
      </c>
      <c r="DA57" s="3">
        <f>+'[2]Ton TC'!DA57/15</f>
        <v>0</v>
      </c>
      <c r="DB57" s="3">
        <f>+'[2]Ton TC'!DB57/15</f>
        <v>0</v>
      </c>
      <c r="DC57" s="3">
        <f>+'[2]Ton TC'!DC57/15</f>
        <v>0</v>
      </c>
      <c r="DD57" s="3">
        <f>+'[2]Ton TC'!DD57/15</f>
        <v>0</v>
      </c>
      <c r="DE57" s="3">
        <f>+'[2]Ton TC'!DE57/15</f>
        <v>0</v>
      </c>
      <c r="DF57" s="3">
        <f>+'[2]Ton TC'!DF57/15</f>
        <v>0</v>
      </c>
      <c r="DG57" s="3">
        <f>+'[2]Ton TC'!DG57/15</f>
        <v>0</v>
      </c>
      <c r="DH57" s="3">
        <f>+'[2]Ton TC'!DH57/15</f>
        <v>0</v>
      </c>
      <c r="DI57" s="3">
        <f>+'[2]Ton TC'!DI57/15</f>
        <v>0</v>
      </c>
      <c r="DJ57" s="3">
        <f>+'[2]Ton TC'!DJ57/15</f>
        <v>0</v>
      </c>
      <c r="DK57" s="3">
        <f>+'[2]Ton TC'!DK57/15</f>
        <v>0</v>
      </c>
      <c r="DL57" s="3">
        <f>+'[2]Ton TC'!DL57/15</f>
        <v>0</v>
      </c>
      <c r="DM57" s="3">
        <f>+'[2]Ton TC'!DM57/15</f>
        <v>0</v>
      </c>
      <c r="DN57" s="3">
        <f>+'[2]Ton TC'!DN57/15</f>
        <v>0</v>
      </c>
      <c r="DO57" s="3">
        <f>+'[2]Ton TC'!DO57/15</f>
        <v>0</v>
      </c>
      <c r="DP57" s="3">
        <f>+'[2]Ton TC'!DP57/15</f>
        <v>0</v>
      </c>
      <c r="DQ57" s="3">
        <f>+'[2]Ton TC'!DQ57/15</f>
        <v>0</v>
      </c>
      <c r="DR57" s="3">
        <f>+'[2]Ton TC'!DR57/15</f>
        <v>0</v>
      </c>
      <c r="DS57" s="3">
        <f>+'[2]Ton TC'!DS57/15</f>
        <v>0</v>
      </c>
      <c r="DT57" s="3">
        <f>+'[2]Ton TC'!DT57/15</f>
        <v>0</v>
      </c>
    </row>
    <row r="58" spans="1:124">
      <c r="A58" s="1">
        <v>57</v>
      </c>
      <c r="B58" s="3">
        <f>+'[2]Ton TC'!B58/15</f>
        <v>0</v>
      </c>
      <c r="C58" s="3">
        <f>+'[2]Ton TC'!C58/15</f>
        <v>0</v>
      </c>
      <c r="D58" s="3">
        <f>+'[2]Ton TC'!D58/15</f>
        <v>0</v>
      </c>
      <c r="E58" s="3">
        <f>+'[2]Ton TC'!E58/15</f>
        <v>0</v>
      </c>
      <c r="F58" s="3">
        <f>+'[2]Ton TC'!F58/15</f>
        <v>0</v>
      </c>
      <c r="G58" s="3">
        <f>+'[2]Ton TC'!G58/15</f>
        <v>0</v>
      </c>
      <c r="H58" s="3">
        <f>+'[2]Ton TC'!H58/15</f>
        <v>0</v>
      </c>
      <c r="I58" s="3">
        <f>+'[2]Ton TC'!I58/15</f>
        <v>0</v>
      </c>
      <c r="J58" s="3">
        <f>+'[2]Ton TC'!J58/15</f>
        <v>0</v>
      </c>
      <c r="K58" s="3">
        <f>+'[2]Ton TC'!K58/15</f>
        <v>0</v>
      </c>
      <c r="L58" s="3">
        <f>+'[2]Ton TC'!L58/15</f>
        <v>0</v>
      </c>
      <c r="M58" s="3">
        <f>+'[2]Ton TC'!M58/15</f>
        <v>0</v>
      </c>
      <c r="N58" s="3">
        <f>+'[2]Ton TC'!N58/15</f>
        <v>0</v>
      </c>
      <c r="O58" s="3">
        <f>+'[2]Ton TC'!O58/15</f>
        <v>0</v>
      </c>
      <c r="P58" s="3">
        <f>+'[2]Ton TC'!P58/15</f>
        <v>0</v>
      </c>
      <c r="Q58" s="3">
        <f>+'[2]Ton TC'!Q58/15</f>
        <v>0</v>
      </c>
      <c r="R58" s="3">
        <f>+'[2]Ton TC'!R58/15</f>
        <v>0</v>
      </c>
      <c r="S58" s="3">
        <f>+'[2]Ton TC'!S58/15</f>
        <v>0</v>
      </c>
      <c r="T58" s="3">
        <f>+'[2]Ton TC'!T58/15</f>
        <v>0</v>
      </c>
      <c r="U58" s="3">
        <f>+'[2]Ton TC'!U58/15</f>
        <v>0</v>
      </c>
      <c r="V58" s="3">
        <f>+'[2]Ton TC'!V58/15</f>
        <v>0</v>
      </c>
      <c r="W58" s="3">
        <f>+'[2]Ton TC'!W58/15</f>
        <v>0</v>
      </c>
      <c r="X58" s="3">
        <f>+'[2]Ton TC'!X58/15</f>
        <v>0</v>
      </c>
      <c r="Y58" s="3">
        <f>+'[2]Ton TC'!Y58/15</f>
        <v>0</v>
      </c>
      <c r="Z58" s="3">
        <f>+'[2]Ton TC'!Z58/15</f>
        <v>0</v>
      </c>
      <c r="AA58" s="3">
        <f>+'[2]Ton TC'!AA58/15</f>
        <v>0</v>
      </c>
      <c r="AB58" s="3">
        <f>+'[2]Ton TC'!AB58/15</f>
        <v>0</v>
      </c>
      <c r="AC58" s="3">
        <f>+'[2]Ton TC'!AC58/15</f>
        <v>0</v>
      </c>
      <c r="AD58" s="3">
        <f>+'[2]Ton TC'!AD58/15</f>
        <v>0</v>
      </c>
      <c r="AE58" s="3">
        <f>+'[2]Ton TC'!AE58/15</f>
        <v>0</v>
      </c>
      <c r="AF58" s="3">
        <f>+'[2]Ton TC'!AF58/15</f>
        <v>0</v>
      </c>
      <c r="AG58" s="3">
        <f>+'[2]Ton TC'!AG58/15</f>
        <v>0</v>
      </c>
      <c r="AH58" s="3">
        <f>+'[2]Ton TC'!AH58/15</f>
        <v>0</v>
      </c>
      <c r="AI58" s="3">
        <f>+'[2]Ton TC'!AI58/15</f>
        <v>0</v>
      </c>
      <c r="AJ58" s="3">
        <f>+'[2]Ton TC'!AJ58/15</f>
        <v>0</v>
      </c>
      <c r="AK58" s="3">
        <f>+'[2]Ton TC'!AK58/15</f>
        <v>0</v>
      </c>
      <c r="AL58" s="3">
        <f>+'[2]Ton TC'!AL58/15</f>
        <v>0</v>
      </c>
      <c r="AM58" s="3">
        <f>+'[2]Ton TC'!AM58/15</f>
        <v>0</v>
      </c>
      <c r="AN58" s="3">
        <f>+'[2]Ton TC'!AN58/15</f>
        <v>0</v>
      </c>
      <c r="AO58" s="3">
        <f>+'[2]Ton TC'!AO58/15</f>
        <v>0</v>
      </c>
      <c r="AP58" s="3">
        <f>+'[2]Ton TC'!AP58/15</f>
        <v>0</v>
      </c>
      <c r="AQ58" s="3">
        <f>+'[2]Ton TC'!AQ58/15</f>
        <v>0</v>
      </c>
      <c r="AR58" s="3">
        <f>+'[2]Ton TC'!AR58/15</f>
        <v>0</v>
      </c>
      <c r="AS58" s="3">
        <f>+'[2]Ton TC'!AS58/15</f>
        <v>0</v>
      </c>
      <c r="AT58" s="3">
        <f>+'[2]Ton TC'!AT58/15</f>
        <v>0</v>
      </c>
      <c r="AU58" s="3">
        <f>+'[2]Ton TC'!AU58/15</f>
        <v>0</v>
      </c>
      <c r="AV58" s="3">
        <f>+'[2]Ton TC'!AV58/15</f>
        <v>0</v>
      </c>
      <c r="AW58" s="3">
        <f>+'[2]Ton TC'!AW58/15</f>
        <v>0</v>
      </c>
      <c r="AX58" s="3">
        <f>+'[2]Ton TC'!AX58/15</f>
        <v>0</v>
      </c>
      <c r="AY58" s="3">
        <f>+'[2]Ton TC'!AY58/15</f>
        <v>0</v>
      </c>
      <c r="AZ58" s="3">
        <f>+'[2]Ton TC'!AZ58/15</f>
        <v>0</v>
      </c>
      <c r="BA58" s="3">
        <f>+'[2]Ton TC'!BA58/15</f>
        <v>0</v>
      </c>
      <c r="BB58" s="3">
        <f>+'[2]Ton TC'!BB58/15</f>
        <v>0</v>
      </c>
      <c r="BC58" s="3">
        <f>+'[2]Ton TC'!BC58/15</f>
        <v>0</v>
      </c>
      <c r="BD58" s="3">
        <f>+'[2]Ton TC'!BD58/15</f>
        <v>0</v>
      </c>
      <c r="BE58" s="3">
        <f>+'[2]Ton TC'!BE58/15</f>
        <v>0</v>
      </c>
      <c r="BF58" s="3">
        <f>+'[2]Ton TC'!BF58/15</f>
        <v>0</v>
      </c>
      <c r="BG58" s="3">
        <f>+'[2]Ton TC'!BG58/15</f>
        <v>0</v>
      </c>
      <c r="BH58" s="3">
        <f>+'[2]Ton TC'!BH58/15</f>
        <v>0</v>
      </c>
      <c r="BI58" s="3">
        <f>+'[2]Ton TC'!BI58/15</f>
        <v>0</v>
      </c>
      <c r="BJ58" s="3">
        <f>+'[2]Ton TC'!BJ58/15</f>
        <v>0</v>
      </c>
      <c r="BK58" s="3">
        <f>+'[2]Ton TC'!BK58/15</f>
        <v>0</v>
      </c>
      <c r="BL58" s="3">
        <f>+'[2]Ton TC'!BL58/15</f>
        <v>0</v>
      </c>
      <c r="BM58" s="3">
        <f>+'[2]Ton TC'!BM58/15</f>
        <v>0</v>
      </c>
      <c r="BN58" s="3">
        <f>+'[2]Ton TC'!BN58/15</f>
        <v>0</v>
      </c>
      <c r="BO58" s="3">
        <f>+'[2]Ton TC'!BO58/15</f>
        <v>0</v>
      </c>
      <c r="BP58" s="3">
        <f>+'[2]Ton TC'!BP58/15</f>
        <v>0</v>
      </c>
      <c r="BQ58" s="3">
        <f>+'[2]Ton TC'!BQ58/15</f>
        <v>0</v>
      </c>
      <c r="BR58" s="3">
        <f>+'[2]Ton TC'!BR58/15</f>
        <v>0</v>
      </c>
      <c r="BS58" s="3">
        <f>+'[2]Ton TC'!BS58/15</f>
        <v>0</v>
      </c>
      <c r="BT58" s="3">
        <f>+'[2]Ton TC'!BT58/15</f>
        <v>0</v>
      </c>
      <c r="BU58" s="3">
        <f>+'[2]Ton TC'!BU58/15</f>
        <v>0</v>
      </c>
      <c r="BV58" s="3">
        <f>+'[2]Ton TC'!BV58/15</f>
        <v>0</v>
      </c>
      <c r="BW58" s="3">
        <f>+'[2]Ton TC'!BW58/15</f>
        <v>0</v>
      </c>
      <c r="BX58" s="3">
        <f>+'[2]Ton TC'!BX58/15</f>
        <v>0</v>
      </c>
      <c r="BY58" s="3">
        <f>+'[2]Ton TC'!BY58/15</f>
        <v>0</v>
      </c>
      <c r="BZ58" s="3">
        <f>+'[2]Ton TC'!BZ58/15</f>
        <v>0</v>
      </c>
      <c r="CA58" s="3">
        <f>+'[2]Ton TC'!CA58/15</f>
        <v>0</v>
      </c>
      <c r="CB58" s="3">
        <f>+'[2]Ton TC'!CB58/15</f>
        <v>0</v>
      </c>
      <c r="CC58" s="3">
        <f>+'[2]Ton TC'!CC58/15</f>
        <v>0</v>
      </c>
      <c r="CD58" s="3">
        <f>+'[2]Ton TC'!CD58/15</f>
        <v>0</v>
      </c>
      <c r="CE58" s="3">
        <f>+'[2]Ton TC'!CE58/15</f>
        <v>0</v>
      </c>
      <c r="CF58" s="3">
        <f>+'[2]Ton TC'!CF58/15</f>
        <v>0</v>
      </c>
      <c r="CG58" s="3">
        <f>+'[2]Ton TC'!CG58/15</f>
        <v>0</v>
      </c>
      <c r="CH58" s="3">
        <f>+'[2]Ton TC'!CH58/15</f>
        <v>0</v>
      </c>
      <c r="CI58" s="3">
        <f>+'[2]Ton TC'!CI58/15</f>
        <v>0</v>
      </c>
      <c r="CJ58" s="3">
        <f>+'[2]Ton TC'!CJ58/15</f>
        <v>0</v>
      </c>
      <c r="CK58" s="3">
        <f>+'[2]Ton TC'!CK58/15</f>
        <v>0</v>
      </c>
      <c r="CL58" s="3">
        <f>+'[2]Ton TC'!CL58/15</f>
        <v>0</v>
      </c>
      <c r="CM58" s="3">
        <f>+'[2]Ton TC'!CM58/15</f>
        <v>0</v>
      </c>
      <c r="CN58" s="3">
        <f>+'[2]Ton TC'!CN58/15</f>
        <v>0</v>
      </c>
      <c r="CO58" s="3">
        <f>+'[2]Ton TC'!CO58/15</f>
        <v>0</v>
      </c>
      <c r="CP58" s="3">
        <f>+'[2]Ton TC'!CP58/15</f>
        <v>0</v>
      </c>
      <c r="CQ58" s="3">
        <f>+'[2]Ton TC'!CQ58/15</f>
        <v>0</v>
      </c>
      <c r="CR58" s="3">
        <f>+'[2]Ton TC'!CR58/15</f>
        <v>0</v>
      </c>
      <c r="CS58" s="3">
        <f>+'[2]Ton TC'!CS58/15</f>
        <v>0</v>
      </c>
      <c r="CT58" s="3">
        <f>+'[2]Ton TC'!CT58/15</f>
        <v>0</v>
      </c>
      <c r="CU58" s="3">
        <f>+'[2]Ton TC'!CU58/15</f>
        <v>0</v>
      </c>
      <c r="CV58" s="3">
        <f>+'[2]Ton TC'!CV58/15</f>
        <v>0</v>
      </c>
      <c r="CW58" s="3">
        <f>+'[2]Ton TC'!CW58/15</f>
        <v>0</v>
      </c>
      <c r="CX58" s="3">
        <f>+'[2]Ton TC'!CX58/15</f>
        <v>0</v>
      </c>
      <c r="CY58" s="3">
        <f>+'[2]Ton TC'!CY58/15</f>
        <v>0</v>
      </c>
      <c r="CZ58" s="3">
        <f>+'[2]Ton TC'!CZ58/15</f>
        <v>0</v>
      </c>
      <c r="DA58" s="3">
        <f>+'[2]Ton TC'!DA58/15</f>
        <v>0</v>
      </c>
      <c r="DB58" s="3">
        <f>+'[2]Ton TC'!DB58/15</f>
        <v>0</v>
      </c>
      <c r="DC58" s="3">
        <f>+'[2]Ton TC'!DC58/15</f>
        <v>0</v>
      </c>
      <c r="DD58" s="3">
        <f>+'[2]Ton TC'!DD58/15</f>
        <v>0</v>
      </c>
      <c r="DE58" s="3">
        <f>+'[2]Ton TC'!DE58/15</f>
        <v>0</v>
      </c>
      <c r="DF58" s="3">
        <f>+'[2]Ton TC'!DF58/15</f>
        <v>0</v>
      </c>
      <c r="DG58" s="3">
        <f>+'[2]Ton TC'!DG58/15</f>
        <v>0</v>
      </c>
      <c r="DH58" s="3">
        <f>+'[2]Ton TC'!DH58/15</f>
        <v>0</v>
      </c>
      <c r="DI58" s="3">
        <f>+'[2]Ton TC'!DI58/15</f>
        <v>0</v>
      </c>
      <c r="DJ58" s="3">
        <f>+'[2]Ton TC'!DJ58/15</f>
        <v>0</v>
      </c>
      <c r="DK58" s="3">
        <f>+'[2]Ton TC'!DK58/15</f>
        <v>0</v>
      </c>
      <c r="DL58" s="3">
        <f>+'[2]Ton TC'!DL58/15</f>
        <v>0</v>
      </c>
      <c r="DM58" s="3">
        <f>+'[2]Ton TC'!DM58/15</f>
        <v>0</v>
      </c>
      <c r="DN58" s="3">
        <f>+'[2]Ton TC'!DN58/15</f>
        <v>0</v>
      </c>
      <c r="DO58" s="3">
        <f>+'[2]Ton TC'!DO58/15</f>
        <v>0</v>
      </c>
      <c r="DP58" s="3">
        <f>+'[2]Ton TC'!DP58/15</f>
        <v>0</v>
      </c>
      <c r="DQ58" s="3">
        <f>+'[2]Ton TC'!DQ58/15</f>
        <v>0</v>
      </c>
      <c r="DR58" s="3">
        <f>+'[2]Ton TC'!DR58/15</f>
        <v>0</v>
      </c>
      <c r="DS58" s="3">
        <f>+'[2]Ton TC'!DS58/15</f>
        <v>0</v>
      </c>
      <c r="DT58" s="3">
        <f>+'[2]Ton TC'!DT58/15</f>
        <v>0</v>
      </c>
    </row>
    <row r="59" spans="1:124">
      <c r="A59" s="1">
        <v>58</v>
      </c>
      <c r="B59" s="3">
        <f>+'[2]Ton TC'!B59/15</f>
        <v>0</v>
      </c>
      <c r="C59" s="3">
        <f>+'[2]Ton TC'!C59/15</f>
        <v>0</v>
      </c>
      <c r="D59" s="3">
        <f>+'[2]Ton TC'!D59/15</f>
        <v>0</v>
      </c>
      <c r="E59" s="3">
        <f>+'[2]Ton TC'!E59/15</f>
        <v>0</v>
      </c>
      <c r="F59" s="3">
        <f>+'[2]Ton TC'!F59/15</f>
        <v>0</v>
      </c>
      <c r="G59" s="3">
        <f>+'[2]Ton TC'!G59/15</f>
        <v>0</v>
      </c>
      <c r="H59" s="3">
        <f>+'[2]Ton TC'!H59/15</f>
        <v>0</v>
      </c>
      <c r="I59" s="3">
        <f>+'[2]Ton TC'!I59/15</f>
        <v>0</v>
      </c>
      <c r="J59" s="3">
        <f>+'[2]Ton TC'!J59/15</f>
        <v>0</v>
      </c>
      <c r="K59" s="3">
        <f>+'[2]Ton TC'!K59/15</f>
        <v>0</v>
      </c>
      <c r="L59" s="3">
        <f>+'[2]Ton TC'!L59/15</f>
        <v>0</v>
      </c>
      <c r="M59" s="3">
        <f>+'[2]Ton TC'!M59/15</f>
        <v>0</v>
      </c>
      <c r="N59" s="3">
        <f>+'[2]Ton TC'!N59/15</f>
        <v>0</v>
      </c>
      <c r="O59" s="3">
        <f>+'[2]Ton TC'!O59/15</f>
        <v>0</v>
      </c>
      <c r="P59" s="3">
        <f>+'[2]Ton TC'!P59/15</f>
        <v>0</v>
      </c>
      <c r="Q59" s="3">
        <f>+'[2]Ton TC'!Q59/15</f>
        <v>0</v>
      </c>
      <c r="R59" s="3">
        <f>+'[2]Ton TC'!R59/15</f>
        <v>0</v>
      </c>
      <c r="S59" s="3">
        <f>+'[2]Ton TC'!S59/15</f>
        <v>0</v>
      </c>
      <c r="T59" s="3">
        <f>+'[2]Ton TC'!T59/15</f>
        <v>0</v>
      </c>
      <c r="U59" s="3">
        <f>+'[2]Ton TC'!U59/15</f>
        <v>0</v>
      </c>
      <c r="V59" s="3">
        <f>+'[2]Ton TC'!V59/15</f>
        <v>0</v>
      </c>
      <c r="W59" s="3">
        <f>+'[2]Ton TC'!W59/15</f>
        <v>0</v>
      </c>
      <c r="X59" s="3">
        <f>+'[2]Ton TC'!X59/15</f>
        <v>0</v>
      </c>
      <c r="Y59" s="3">
        <f>+'[2]Ton TC'!Y59/15</f>
        <v>0</v>
      </c>
      <c r="Z59" s="3">
        <f>+'[2]Ton TC'!Z59/15</f>
        <v>0</v>
      </c>
      <c r="AA59" s="3">
        <f>+'[2]Ton TC'!AA59/15</f>
        <v>0</v>
      </c>
      <c r="AB59" s="3">
        <f>+'[2]Ton TC'!AB59/15</f>
        <v>0</v>
      </c>
      <c r="AC59" s="3">
        <f>+'[2]Ton TC'!AC59/15</f>
        <v>0</v>
      </c>
      <c r="AD59" s="3">
        <f>+'[2]Ton TC'!AD59/15</f>
        <v>0</v>
      </c>
      <c r="AE59" s="3">
        <f>+'[2]Ton TC'!AE59/15</f>
        <v>0</v>
      </c>
      <c r="AF59" s="3">
        <f>+'[2]Ton TC'!AF59/15</f>
        <v>0</v>
      </c>
      <c r="AG59" s="3">
        <f>+'[2]Ton TC'!AG59/15</f>
        <v>0</v>
      </c>
      <c r="AH59" s="3">
        <f>+'[2]Ton TC'!AH59/15</f>
        <v>0</v>
      </c>
      <c r="AI59" s="3">
        <f>+'[2]Ton TC'!AI59/15</f>
        <v>0</v>
      </c>
      <c r="AJ59" s="3">
        <f>+'[2]Ton TC'!AJ59/15</f>
        <v>0</v>
      </c>
      <c r="AK59" s="3">
        <f>+'[2]Ton TC'!AK59/15</f>
        <v>0</v>
      </c>
      <c r="AL59" s="3">
        <f>+'[2]Ton TC'!AL59/15</f>
        <v>0</v>
      </c>
      <c r="AM59" s="3">
        <f>+'[2]Ton TC'!AM59/15</f>
        <v>0</v>
      </c>
      <c r="AN59" s="3">
        <f>+'[2]Ton TC'!AN59/15</f>
        <v>0</v>
      </c>
      <c r="AO59" s="3">
        <f>+'[2]Ton TC'!AO59/15</f>
        <v>0</v>
      </c>
      <c r="AP59" s="3">
        <f>+'[2]Ton TC'!AP59/15</f>
        <v>0</v>
      </c>
      <c r="AQ59" s="3">
        <f>+'[2]Ton TC'!AQ59/15</f>
        <v>0</v>
      </c>
      <c r="AR59" s="3">
        <f>+'[2]Ton TC'!AR59/15</f>
        <v>0</v>
      </c>
      <c r="AS59" s="3">
        <f>+'[2]Ton TC'!AS59/15</f>
        <v>0</v>
      </c>
      <c r="AT59" s="3">
        <f>+'[2]Ton TC'!AT59/15</f>
        <v>0</v>
      </c>
      <c r="AU59" s="3">
        <f>+'[2]Ton TC'!AU59/15</f>
        <v>0</v>
      </c>
      <c r="AV59" s="3">
        <f>+'[2]Ton TC'!AV59/15</f>
        <v>0</v>
      </c>
      <c r="AW59" s="3">
        <f>+'[2]Ton TC'!AW59/15</f>
        <v>0</v>
      </c>
      <c r="AX59" s="3">
        <f>+'[2]Ton TC'!AX59/15</f>
        <v>0</v>
      </c>
      <c r="AY59" s="3">
        <f>+'[2]Ton TC'!AY59/15</f>
        <v>0</v>
      </c>
      <c r="AZ59" s="3">
        <f>+'[2]Ton TC'!AZ59/15</f>
        <v>0</v>
      </c>
      <c r="BA59" s="3">
        <f>+'[2]Ton TC'!BA59/15</f>
        <v>0</v>
      </c>
      <c r="BB59" s="3">
        <f>+'[2]Ton TC'!BB59/15</f>
        <v>0</v>
      </c>
      <c r="BC59" s="3">
        <f>+'[2]Ton TC'!BC59/15</f>
        <v>0</v>
      </c>
      <c r="BD59" s="3">
        <f>+'[2]Ton TC'!BD59/15</f>
        <v>0</v>
      </c>
      <c r="BE59" s="3">
        <f>+'[2]Ton TC'!BE59/15</f>
        <v>0</v>
      </c>
      <c r="BF59" s="3">
        <f>+'[2]Ton TC'!BF59/15</f>
        <v>0</v>
      </c>
      <c r="BG59" s="3">
        <f>+'[2]Ton TC'!BG59/15</f>
        <v>0</v>
      </c>
      <c r="BH59" s="3">
        <f>+'[2]Ton TC'!BH59/15</f>
        <v>0</v>
      </c>
      <c r="BI59" s="3">
        <f>+'[2]Ton TC'!BI59/15</f>
        <v>0</v>
      </c>
      <c r="BJ59" s="3">
        <f>+'[2]Ton TC'!BJ59/15</f>
        <v>0</v>
      </c>
      <c r="BK59" s="3">
        <f>+'[2]Ton TC'!BK59/15</f>
        <v>0</v>
      </c>
      <c r="BL59" s="3">
        <f>+'[2]Ton TC'!BL59/15</f>
        <v>0</v>
      </c>
      <c r="BM59" s="3">
        <f>+'[2]Ton TC'!BM59/15</f>
        <v>0</v>
      </c>
      <c r="BN59" s="3">
        <f>+'[2]Ton TC'!BN59/15</f>
        <v>0</v>
      </c>
      <c r="BO59" s="3">
        <f>+'[2]Ton TC'!BO59/15</f>
        <v>0</v>
      </c>
      <c r="BP59" s="3">
        <f>+'[2]Ton TC'!BP59/15</f>
        <v>0</v>
      </c>
      <c r="BQ59" s="3">
        <f>+'[2]Ton TC'!BQ59/15</f>
        <v>0</v>
      </c>
      <c r="BR59" s="3">
        <f>+'[2]Ton TC'!BR59/15</f>
        <v>0</v>
      </c>
      <c r="BS59" s="3">
        <f>+'[2]Ton TC'!BS59/15</f>
        <v>0</v>
      </c>
      <c r="BT59" s="3">
        <f>+'[2]Ton TC'!BT59/15</f>
        <v>0</v>
      </c>
      <c r="BU59" s="3">
        <f>+'[2]Ton TC'!BU59/15</f>
        <v>0</v>
      </c>
      <c r="BV59" s="3">
        <f>+'[2]Ton TC'!BV59/15</f>
        <v>0</v>
      </c>
      <c r="BW59" s="3">
        <f>+'[2]Ton TC'!BW59/15</f>
        <v>0</v>
      </c>
      <c r="BX59" s="3">
        <f>+'[2]Ton TC'!BX59/15</f>
        <v>0</v>
      </c>
      <c r="BY59" s="3">
        <f>+'[2]Ton TC'!BY59/15</f>
        <v>0</v>
      </c>
      <c r="BZ59" s="3">
        <f>+'[2]Ton TC'!BZ59/15</f>
        <v>0</v>
      </c>
      <c r="CA59" s="3">
        <f>+'[2]Ton TC'!CA59/15</f>
        <v>0</v>
      </c>
      <c r="CB59" s="3">
        <f>+'[2]Ton TC'!CB59/15</f>
        <v>0</v>
      </c>
      <c r="CC59" s="3">
        <f>+'[2]Ton TC'!CC59/15</f>
        <v>0</v>
      </c>
      <c r="CD59" s="3">
        <f>+'[2]Ton TC'!CD59/15</f>
        <v>0</v>
      </c>
      <c r="CE59" s="3">
        <f>+'[2]Ton TC'!CE59/15</f>
        <v>0</v>
      </c>
      <c r="CF59" s="3">
        <f>+'[2]Ton TC'!CF59/15</f>
        <v>0</v>
      </c>
      <c r="CG59" s="3">
        <f>+'[2]Ton TC'!CG59/15</f>
        <v>0</v>
      </c>
      <c r="CH59" s="3">
        <f>+'[2]Ton TC'!CH59/15</f>
        <v>0</v>
      </c>
      <c r="CI59" s="3">
        <f>+'[2]Ton TC'!CI59/15</f>
        <v>0</v>
      </c>
      <c r="CJ59" s="3">
        <f>+'[2]Ton TC'!CJ59/15</f>
        <v>0</v>
      </c>
      <c r="CK59" s="3">
        <f>+'[2]Ton TC'!CK59/15</f>
        <v>0</v>
      </c>
      <c r="CL59" s="3">
        <f>+'[2]Ton TC'!CL59/15</f>
        <v>0</v>
      </c>
      <c r="CM59" s="3">
        <f>+'[2]Ton TC'!CM59/15</f>
        <v>0</v>
      </c>
      <c r="CN59" s="3">
        <f>+'[2]Ton TC'!CN59/15</f>
        <v>0</v>
      </c>
      <c r="CO59" s="3">
        <f>+'[2]Ton TC'!CO59/15</f>
        <v>0</v>
      </c>
      <c r="CP59" s="3">
        <f>+'[2]Ton TC'!CP59/15</f>
        <v>0</v>
      </c>
      <c r="CQ59" s="3">
        <f>+'[2]Ton TC'!CQ59/15</f>
        <v>0</v>
      </c>
      <c r="CR59" s="3">
        <f>+'[2]Ton TC'!CR59/15</f>
        <v>0</v>
      </c>
      <c r="CS59" s="3">
        <f>+'[2]Ton TC'!CS59/15</f>
        <v>0</v>
      </c>
      <c r="CT59" s="3">
        <f>+'[2]Ton TC'!CT59/15</f>
        <v>0</v>
      </c>
      <c r="CU59" s="3">
        <f>+'[2]Ton TC'!CU59/15</f>
        <v>0</v>
      </c>
      <c r="CV59" s="3">
        <f>+'[2]Ton TC'!CV59/15</f>
        <v>0</v>
      </c>
      <c r="CW59" s="3">
        <f>+'[2]Ton TC'!CW59/15</f>
        <v>0</v>
      </c>
      <c r="CX59" s="3">
        <f>+'[2]Ton TC'!CX59/15</f>
        <v>0</v>
      </c>
      <c r="CY59" s="3">
        <f>+'[2]Ton TC'!CY59/15</f>
        <v>0</v>
      </c>
      <c r="CZ59" s="3">
        <f>+'[2]Ton TC'!CZ59/15</f>
        <v>0</v>
      </c>
      <c r="DA59" s="3">
        <f>+'[2]Ton TC'!DA59/15</f>
        <v>0</v>
      </c>
      <c r="DB59" s="3">
        <f>+'[2]Ton TC'!DB59/15</f>
        <v>0</v>
      </c>
      <c r="DC59" s="3">
        <f>+'[2]Ton TC'!DC59/15</f>
        <v>0</v>
      </c>
      <c r="DD59" s="3">
        <f>+'[2]Ton TC'!DD59/15</f>
        <v>0</v>
      </c>
      <c r="DE59" s="3">
        <f>+'[2]Ton TC'!DE59/15</f>
        <v>0</v>
      </c>
      <c r="DF59" s="3">
        <f>+'[2]Ton TC'!DF59/15</f>
        <v>0</v>
      </c>
      <c r="DG59" s="3">
        <f>+'[2]Ton TC'!DG59/15</f>
        <v>0</v>
      </c>
      <c r="DH59" s="3">
        <f>+'[2]Ton TC'!DH59/15</f>
        <v>0</v>
      </c>
      <c r="DI59" s="3">
        <f>+'[2]Ton TC'!DI59/15</f>
        <v>0</v>
      </c>
      <c r="DJ59" s="3">
        <f>+'[2]Ton TC'!DJ59/15</f>
        <v>0</v>
      </c>
      <c r="DK59" s="3">
        <f>+'[2]Ton TC'!DK59/15</f>
        <v>0</v>
      </c>
      <c r="DL59" s="3">
        <f>+'[2]Ton TC'!DL59/15</f>
        <v>0</v>
      </c>
      <c r="DM59" s="3">
        <f>+'[2]Ton TC'!DM59/15</f>
        <v>0</v>
      </c>
      <c r="DN59" s="3">
        <f>+'[2]Ton TC'!DN59/15</f>
        <v>0</v>
      </c>
      <c r="DO59" s="3">
        <f>+'[2]Ton TC'!DO59/15</f>
        <v>0</v>
      </c>
      <c r="DP59" s="3">
        <f>+'[2]Ton TC'!DP59/15</f>
        <v>0</v>
      </c>
      <c r="DQ59" s="3">
        <f>+'[2]Ton TC'!DQ59/15</f>
        <v>0</v>
      </c>
      <c r="DR59" s="3">
        <f>+'[2]Ton TC'!DR59/15</f>
        <v>0</v>
      </c>
      <c r="DS59" s="3">
        <f>+'[2]Ton TC'!DS59/15</f>
        <v>0</v>
      </c>
      <c r="DT59" s="3">
        <f>+'[2]Ton TC'!DT59/15</f>
        <v>0</v>
      </c>
    </row>
    <row r="60" spans="1:124">
      <c r="A60" s="1">
        <v>59</v>
      </c>
      <c r="B60" s="3">
        <f>+'[2]Ton TC'!B60/15</f>
        <v>0</v>
      </c>
      <c r="C60" s="3">
        <f>+'[2]Ton TC'!C60/15</f>
        <v>0</v>
      </c>
      <c r="D60" s="3">
        <f>+'[2]Ton TC'!D60/15</f>
        <v>0</v>
      </c>
      <c r="E60" s="3">
        <f>+'[2]Ton TC'!E60/15</f>
        <v>0</v>
      </c>
      <c r="F60" s="3">
        <f>+'[2]Ton TC'!F60/15</f>
        <v>0</v>
      </c>
      <c r="G60" s="3">
        <f>+'[2]Ton TC'!G60/15</f>
        <v>0</v>
      </c>
      <c r="H60" s="3">
        <f>+'[2]Ton TC'!H60/15</f>
        <v>0</v>
      </c>
      <c r="I60" s="3">
        <f>+'[2]Ton TC'!I60/15</f>
        <v>0</v>
      </c>
      <c r="J60" s="3">
        <f>+'[2]Ton TC'!J60/15</f>
        <v>0</v>
      </c>
      <c r="K60" s="3">
        <f>+'[2]Ton TC'!K60/15</f>
        <v>0</v>
      </c>
      <c r="L60" s="3">
        <f>+'[2]Ton TC'!L60/15</f>
        <v>0</v>
      </c>
      <c r="M60" s="3">
        <f>+'[2]Ton TC'!M60/15</f>
        <v>0</v>
      </c>
      <c r="N60" s="3">
        <f>+'[2]Ton TC'!N60/15</f>
        <v>0</v>
      </c>
      <c r="O60" s="3">
        <f>+'[2]Ton TC'!O60/15</f>
        <v>0</v>
      </c>
      <c r="P60" s="3">
        <f>+'[2]Ton TC'!P60/15</f>
        <v>0</v>
      </c>
      <c r="Q60" s="3">
        <f>+'[2]Ton TC'!Q60/15</f>
        <v>0</v>
      </c>
      <c r="R60" s="3">
        <f>+'[2]Ton TC'!R60/15</f>
        <v>0</v>
      </c>
      <c r="S60" s="3">
        <f>+'[2]Ton TC'!S60/15</f>
        <v>0</v>
      </c>
      <c r="T60" s="3">
        <f>+'[2]Ton TC'!T60/15</f>
        <v>0</v>
      </c>
      <c r="U60" s="3">
        <f>+'[2]Ton TC'!U60/15</f>
        <v>0</v>
      </c>
      <c r="V60" s="3">
        <f>+'[2]Ton TC'!V60/15</f>
        <v>0</v>
      </c>
      <c r="W60" s="3">
        <f>+'[2]Ton TC'!W60/15</f>
        <v>0</v>
      </c>
      <c r="X60" s="3">
        <f>+'[2]Ton TC'!X60/15</f>
        <v>0</v>
      </c>
      <c r="Y60" s="3">
        <f>+'[2]Ton TC'!Y60/15</f>
        <v>0</v>
      </c>
      <c r="Z60" s="3">
        <f>+'[2]Ton TC'!Z60/15</f>
        <v>0</v>
      </c>
      <c r="AA60" s="3">
        <f>+'[2]Ton TC'!AA60/15</f>
        <v>0</v>
      </c>
      <c r="AB60" s="3">
        <f>+'[2]Ton TC'!AB60/15</f>
        <v>0</v>
      </c>
      <c r="AC60" s="3">
        <f>+'[2]Ton TC'!AC60/15</f>
        <v>0</v>
      </c>
      <c r="AD60" s="3">
        <f>+'[2]Ton TC'!AD60/15</f>
        <v>0</v>
      </c>
      <c r="AE60" s="3">
        <f>+'[2]Ton TC'!AE60/15</f>
        <v>0</v>
      </c>
      <c r="AF60" s="3">
        <f>+'[2]Ton TC'!AF60/15</f>
        <v>0</v>
      </c>
      <c r="AG60" s="3">
        <f>+'[2]Ton TC'!AG60/15</f>
        <v>0</v>
      </c>
      <c r="AH60" s="3">
        <f>+'[2]Ton TC'!AH60/15</f>
        <v>0</v>
      </c>
      <c r="AI60" s="3">
        <f>+'[2]Ton TC'!AI60/15</f>
        <v>0</v>
      </c>
      <c r="AJ60" s="3">
        <f>+'[2]Ton TC'!AJ60/15</f>
        <v>0</v>
      </c>
      <c r="AK60" s="3">
        <f>+'[2]Ton TC'!AK60/15</f>
        <v>0</v>
      </c>
      <c r="AL60" s="3">
        <f>+'[2]Ton TC'!AL60/15</f>
        <v>0</v>
      </c>
      <c r="AM60" s="3">
        <f>+'[2]Ton TC'!AM60/15</f>
        <v>0</v>
      </c>
      <c r="AN60" s="3">
        <f>+'[2]Ton TC'!AN60/15</f>
        <v>0</v>
      </c>
      <c r="AO60" s="3">
        <f>+'[2]Ton TC'!AO60/15</f>
        <v>0</v>
      </c>
      <c r="AP60" s="3">
        <f>+'[2]Ton TC'!AP60/15</f>
        <v>0</v>
      </c>
      <c r="AQ60" s="3">
        <f>+'[2]Ton TC'!AQ60/15</f>
        <v>0</v>
      </c>
      <c r="AR60" s="3">
        <f>+'[2]Ton TC'!AR60/15</f>
        <v>0</v>
      </c>
      <c r="AS60" s="3">
        <f>+'[2]Ton TC'!AS60/15</f>
        <v>0</v>
      </c>
      <c r="AT60" s="3">
        <f>+'[2]Ton TC'!AT60/15</f>
        <v>0</v>
      </c>
      <c r="AU60" s="3">
        <f>+'[2]Ton TC'!AU60/15</f>
        <v>0</v>
      </c>
      <c r="AV60" s="3">
        <f>+'[2]Ton TC'!AV60/15</f>
        <v>0</v>
      </c>
      <c r="AW60" s="3">
        <f>+'[2]Ton TC'!AW60/15</f>
        <v>0</v>
      </c>
      <c r="AX60" s="3">
        <f>+'[2]Ton TC'!AX60/15</f>
        <v>0</v>
      </c>
      <c r="AY60" s="3">
        <f>+'[2]Ton TC'!AY60/15</f>
        <v>0</v>
      </c>
      <c r="AZ60" s="3">
        <f>+'[2]Ton TC'!AZ60/15</f>
        <v>0</v>
      </c>
      <c r="BA60" s="3">
        <f>+'[2]Ton TC'!BA60/15</f>
        <v>0</v>
      </c>
      <c r="BB60" s="3">
        <f>+'[2]Ton TC'!BB60/15</f>
        <v>0</v>
      </c>
      <c r="BC60" s="3">
        <f>+'[2]Ton TC'!BC60/15</f>
        <v>0</v>
      </c>
      <c r="BD60" s="3">
        <f>+'[2]Ton TC'!BD60/15</f>
        <v>0</v>
      </c>
      <c r="BE60" s="3">
        <f>+'[2]Ton TC'!BE60/15</f>
        <v>0</v>
      </c>
      <c r="BF60" s="3">
        <f>+'[2]Ton TC'!BF60/15</f>
        <v>0</v>
      </c>
      <c r="BG60" s="3">
        <f>+'[2]Ton TC'!BG60/15</f>
        <v>0</v>
      </c>
      <c r="BH60" s="3">
        <f>+'[2]Ton TC'!BH60/15</f>
        <v>0</v>
      </c>
      <c r="BI60" s="3">
        <f>+'[2]Ton TC'!BI60/15</f>
        <v>0</v>
      </c>
      <c r="BJ60" s="3">
        <f>+'[2]Ton TC'!BJ60/15</f>
        <v>0</v>
      </c>
      <c r="BK60" s="3">
        <f>+'[2]Ton TC'!BK60/15</f>
        <v>0</v>
      </c>
      <c r="BL60" s="3">
        <f>+'[2]Ton TC'!BL60/15</f>
        <v>0</v>
      </c>
      <c r="BM60" s="3">
        <f>+'[2]Ton TC'!BM60/15</f>
        <v>0</v>
      </c>
      <c r="BN60" s="3">
        <f>+'[2]Ton TC'!BN60/15</f>
        <v>0</v>
      </c>
      <c r="BO60" s="3">
        <f>+'[2]Ton TC'!BO60/15</f>
        <v>0</v>
      </c>
      <c r="BP60" s="3">
        <f>+'[2]Ton TC'!BP60/15</f>
        <v>0</v>
      </c>
      <c r="BQ60" s="3">
        <f>+'[2]Ton TC'!BQ60/15</f>
        <v>0</v>
      </c>
      <c r="BR60" s="3">
        <f>+'[2]Ton TC'!BR60/15</f>
        <v>0</v>
      </c>
      <c r="BS60" s="3">
        <f>+'[2]Ton TC'!BS60/15</f>
        <v>0</v>
      </c>
      <c r="BT60" s="3">
        <f>+'[2]Ton TC'!BT60/15</f>
        <v>0</v>
      </c>
      <c r="BU60" s="3">
        <f>+'[2]Ton TC'!BU60/15</f>
        <v>0</v>
      </c>
      <c r="BV60" s="3">
        <f>+'[2]Ton TC'!BV60/15</f>
        <v>0</v>
      </c>
      <c r="BW60" s="3">
        <f>+'[2]Ton TC'!BW60/15</f>
        <v>0</v>
      </c>
      <c r="BX60" s="3">
        <f>+'[2]Ton TC'!BX60/15</f>
        <v>0</v>
      </c>
      <c r="BY60" s="3">
        <f>+'[2]Ton TC'!BY60/15</f>
        <v>0</v>
      </c>
      <c r="BZ60" s="3">
        <f>+'[2]Ton TC'!BZ60/15</f>
        <v>0</v>
      </c>
      <c r="CA60" s="3">
        <f>+'[2]Ton TC'!CA60/15</f>
        <v>0</v>
      </c>
      <c r="CB60" s="3">
        <f>+'[2]Ton TC'!CB60/15</f>
        <v>0</v>
      </c>
      <c r="CC60" s="3">
        <f>+'[2]Ton TC'!CC60/15</f>
        <v>0</v>
      </c>
      <c r="CD60" s="3">
        <f>+'[2]Ton TC'!CD60/15</f>
        <v>0</v>
      </c>
      <c r="CE60" s="3">
        <f>+'[2]Ton TC'!CE60/15</f>
        <v>0</v>
      </c>
      <c r="CF60" s="3">
        <f>+'[2]Ton TC'!CF60/15</f>
        <v>0</v>
      </c>
      <c r="CG60" s="3">
        <f>+'[2]Ton TC'!CG60/15</f>
        <v>0</v>
      </c>
      <c r="CH60" s="3">
        <f>+'[2]Ton TC'!CH60/15</f>
        <v>0</v>
      </c>
      <c r="CI60" s="3">
        <f>+'[2]Ton TC'!CI60/15</f>
        <v>0</v>
      </c>
      <c r="CJ60" s="3">
        <f>+'[2]Ton TC'!CJ60/15</f>
        <v>0</v>
      </c>
      <c r="CK60" s="3">
        <f>+'[2]Ton TC'!CK60/15</f>
        <v>0</v>
      </c>
      <c r="CL60" s="3">
        <f>+'[2]Ton TC'!CL60/15</f>
        <v>0</v>
      </c>
      <c r="CM60" s="3">
        <f>+'[2]Ton TC'!CM60/15</f>
        <v>0</v>
      </c>
      <c r="CN60" s="3">
        <f>+'[2]Ton TC'!CN60/15</f>
        <v>0</v>
      </c>
      <c r="CO60" s="3">
        <f>+'[2]Ton TC'!CO60/15</f>
        <v>0</v>
      </c>
      <c r="CP60" s="3">
        <f>+'[2]Ton TC'!CP60/15</f>
        <v>0</v>
      </c>
      <c r="CQ60" s="3">
        <f>+'[2]Ton TC'!CQ60/15</f>
        <v>0</v>
      </c>
      <c r="CR60" s="3">
        <f>+'[2]Ton TC'!CR60/15</f>
        <v>0</v>
      </c>
      <c r="CS60" s="3">
        <f>+'[2]Ton TC'!CS60/15</f>
        <v>0</v>
      </c>
      <c r="CT60" s="3">
        <f>+'[2]Ton TC'!CT60/15</f>
        <v>0</v>
      </c>
      <c r="CU60" s="3">
        <f>+'[2]Ton TC'!CU60/15</f>
        <v>0</v>
      </c>
      <c r="CV60" s="3">
        <f>+'[2]Ton TC'!CV60/15</f>
        <v>0</v>
      </c>
      <c r="CW60" s="3">
        <f>+'[2]Ton TC'!CW60/15</f>
        <v>0</v>
      </c>
      <c r="CX60" s="3">
        <f>+'[2]Ton TC'!CX60/15</f>
        <v>0</v>
      </c>
      <c r="CY60" s="3">
        <f>+'[2]Ton TC'!CY60/15</f>
        <v>0</v>
      </c>
      <c r="CZ60" s="3">
        <f>+'[2]Ton TC'!CZ60/15</f>
        <v>0</v>
      </c>
      <c r="DA60" s="3">
        <f>+'[2]Ton TC'!DA60/15</f>
        <v>0</v>
      </c>
      <c r="DB60" s="3">
        <f>+'[2]Ton TC'!DB60/15</f>
        <v>0</v>
      </c>
      <c r="DC60" s="3">
        <f>+'[2]Ton TC'!DC60/15</f>
        <v>0</v>
      </c>
      <c r="DD60" s="3">
        <f>+'[2]Ton TC'!DD60/15</f>
        <v>0</v>
      </c>
      <c r="DE60" s="3">
        <f>+'[2]Ton TC'!DE60/15</f>
        <v>0</v>
      </c>
      <c r="DF60" s="3">
        <f>+'[2]Ton TC'!DF60/15</f>
        <v>0</v>
      </c>
      <c r="DG60" s="3">
        <f>+'[2]Ton TC'!DG60/15</f>
        <v>0</v>
      </c>
      <c r="DH60" s="3">
        <f>+'[2]Ton TC'!DH60/15</f>
        <v>0</v>
      </c>
      <c r="DI60" s="3">
        <f>+'[2]Ton TC'!DI60/15</f>
        <v>0</v>
      </c>
      <c r="DJ60" s="3">
        <f>+'[2]Ton TC'!DJ60/15</f>
        <v>0</v>
      </c>
      <c r="DK60" s="3">
        <f>+'[2]Ton TC'!DK60/15</f>
        <v>0</v>
      </c>
      <c r="DL60" s="3">
        <f>+'[2]Ton TC'!DL60/15</f>
        <v>0</v>
      </c>
      <c r="DM60" s="3">
        <f>+'[2]Ton TC'!DM60/15</f>
        <v>0</v>
      </c>
      <c r="DN60" s="3">
        <f>+'[2]Ton TC'!DN60/15</f>
        <v>0</v>
      </c>
      <c r="DO60" s="3">
        <f>+'[2]Ton TC'!DO60/15</f>
        <v>0</v>
      </c>
      <c r="DP60" s="3">
        <f>+'[2]Ton TC'!DP60/15</f>
        <v>0</v>
      </c>
      <c r="DQ60" s="3">
        <f>+'[2]Ton TC'!DQ60/15</f>
        <v>0</v>
      </c>
      <c r="DR60" s="3">
        <f>+'[2]Ton TC'!DR60/15</f>
        <v>0</v>
      </c>
      <c r="DS60" s="3">
        <f>+'[2]Ton TC'!DS60/15</f>
        <v>0</v>
      </c>
      <c r="DT60" s="3">
        <f>+'[2]Ton TC'!DT60/15</f>
        <v>0</v>
      </c>
    </row>
    <row r="61" spans="1:124">
      <c r="A61" s="1">
        <v>60</v>
      </c>
      <c r="B61" s="3">
        <f>+'[2]Ton TC'!B61/15</f>
        <v>0</v>
      </c>
      <c r="C61" s="3">
        <f>+'[2]Ton TC'!C61/15</f>
        <v>0</v>
      </c>
      <c r="D61" s="3">
        <f>+'[2]Ton TC'!D61/15</f>
        <v>0</v>
      </c>
      <c r="E61" s="3">
        <f>+'[2]Ton TC'!E61/15</f>
        <v>0</v>
      </c>
      <c r="F61" s="3">
        <f>+'[2]Ton TC'!F61/15</f>
        <v>0</v>
      </c>
      <c r="G61" s="3">
        <f>+'[2]Ton TC'!G61/15</f>
        <v>0</v>
      </c>
      <c r="H61" s="3">
        <f>+'[2]Ton TC'!H61/15</f>
        <v>0</v>
      </c>
      <c r="I61" s="3">
        <f>+'[2]Ton TC'!I61/15</f>
        <v>0</v>
      </c>
      <c r="J61" s="3">
        <f>+'[2]Ton TC'!J61/15</f>
        <v>0</v>
      </c>
      <c r="K61" s="3">
        <f>+'[2]Ton TC'!K61/15</f>
        <v>0</v>
      </c>
      <c r="L61" s="3">
        <f>+'[2]Ton TC'!L61/15</f>
        <v>0</v>
      </c>
      <c r="M61" s="3">
        <f>+'[2]Ton TC'!M61/15</f>
        <v>0</v>
      </c>
      <c r="N61" s="3">
        <f>+'[2]Ton TC'!N61/15</f>
        <v>0</v>
      </c>
      <c r="O61" s="3">
        <f>+'[2]Ton TC'!O61/15</f>
        <v>0</v>
      </c>
      <c r="P61" s="3">
        <f>+'[2]Ton TC'!P61/15</f>
        <v>0</v>
      </c>
      <c r="Q61" s="3">
        <f>+'[2]Ton TC'!Q61/15</f>
        <v>0</v>
      </c>
      <c r="R61" s="3">
        <f>+'[2]Ton TC'!R61/15</f>
        <v>0</v>
      </c>
      <c r="S61" s="3">
        <f>+'[2]Ton TC'!S61/15</f>
        <v>0</v>
      </c>
      <c r="T61" s="3">
        <f>+'[2]Ton TC'!T61/15</f>
        <v>0</v>
      </c>
      <c r="U61" s="3">
        <f>+'[2]Ton TC'!U61/15</f>
        <v>0</v>
      </c>
      <c r="V61" s="3">
        <f>+'[2]Ton TC'!V61/15</f>
        <v>0</v>
      </c>
      <c r="W61" s="3">
        <f>+'[2]Ton TC'!W61/15</f>
        <v>0</v>
      </c>
      <c r="X61" s="3">
        <f>+'[2]Ton TC'!X61/15</f>
        <v>0</v>
      </c>
      <c r="Y61" s="3">
        <f>+'[2]Ton TC'!Y61/15</f>
        <v>0</v>
      </c>
      <c r="Z61" s="3">
        <f>+'[2]Ton TC'!Z61/15</f>
        <v>0</v>
      </c>
      <c r="AA61" s="3">
        <f>+'[2]Ton TC'!AA61/15</f>
        <v>0</v>
      </c>
      <c r="AB61" s="3">
        <f>+'[2]Ton TC'!AB61/15</f>
        <v>0</v>
      </c>
      <c r="AC61" s="3">
        <f>+'[2]Ton TC'!AC61/15</f>
        <v>0</v>
      </c>
      <c r="AD61" s="3">
        <f>+'[2]Ton TC'!AD61/15</f>
        <v>0</v>
      </c>
      <c r="AE61" s="3">
        <f>+'[2]Ton TC'!AE61/15</f>
        <v>0</v>
      </c>
      <c r="AF61" s="3">
        <f>+'[2]Ton TC'!AF61/15</f>
        <v>0</v>
      </c>
      <c r="AG61" s="3">
        <f>+'[2]Ton TC'!AG61/15</f>
        <v>0</v>
      </c>
      <c r="AH61" s="3">
        <f>+'[2]Ton TC'!AH61/15</f>
        <v>0</v>
      </c>
      <c r="AI61" s="3">
        <f>+'[2]Ton TC'!AI61/15</f>
        <v>0</v>
      </c>
      <c r="AJ61" s="3">
        <f>+'[2]Ton TC'!AJ61/15</f>
        <v>0</v>
      </c>
      <c r="AK61" s="3">
        <f>+'[2]Ton TC'!AK61/15</f>
        <v>0</v>
      </c>
      <c r="AL61" s="3">
        <f>+'[2]Ton TC'!AL61/15</f>
        <v>0</v>
      </c>
      <c r="AM61" s="3">
        <f>+'[2]Ton TC'!AM61/15</f>
        <v>0</v>
      </c>
      <c r="AN61" s="3">
        <f>+'[2]Ton TC'!AN61/15</f>
        <v>0</v>
      </c>
      <c r="AO61" s="3">
        <f>+'[2]Ton TC'!AO61/15</f>
        <v>0</v>
      </c>
      <c r="AP61" s="3">
        <f>+'[2]Ton TC'!AP61/15</f>
        <v>0</v>
      </c>
      <c r="AQ61" s="3">
        <f>+'[2]Ton TC'!AQ61/15</f>
        <v>0</v>
      </c>
      <c r="AR61" s="3">
        <f>+'[2]Ton TC'!AR61/15</f>
        <v>0</v>
      </c>
      <c r="AS61" s="3">
        <f>+'[2]Ton TC'!AS61/15</f>
        <v>0</v>
      </c>
      <c r="AT61" s="3">
        <f>+'[2]Ton TC'!AT61/15</f>
        <v>0</v>
      </c>
      <c r="AU61" s="3">
        <f>+'[2]Ton TC'!AU61/15</f>
        <v>0</v>
      </c>
      <c r="AV61" s="3">
        <f>+'[2]Ton TC'!AV61/15</f>
        <v>0</v>
      </c>
      <c r="AW61" s="3">
        <f>+'[2]Ton TC'!AW61/15</f>
        <v>0</v>
      </c>
      <c r="AX61" s="3">
        <f>+'[2]Ton TC'!AX61/15</f>
        <v>0</v>
      </c>
      <c r="AY61" s="3">
        <f>+'[2]Ton TC'!AY61/15</f>
        <v>0</v>
      </c>
      <c r="AZ61" s="3">
        <f>+'[2]Ton TC'!AZ61/15</f>
        <v>0</v>
      </c>
      <c r="BA61" s="3">
        <f>+'[2]Ton TC'!BA61/15</f>
        <v>0</v>
      </c>
      <c r="BB61" s="3">
        <f>+'[2]Ton TC'!BB61/15</f>
        <v>0</v>
      </c>
      <c r="BC61" s="3">
        <f>+'[2]Ton TC'!BC61/15</f>
        <v>0</v>
      </c>
      <c r="BD61" s="3">
        <f>+'[2]Ton TC'!BD61/15</f>
        <v>0</v>
      </c>
      <c r="BE61" s="3">
        <f>+'[2]Ton TC'!BE61/15</f>
        <v>0</v>
      </c>
      <c r="BF61" s="3">
        <f>+'[2]Ton TC'!BF61/15</f>
        <v>0</v>
      </c>
      <c r="BG61" s="3">
        <f>+'[2]Ton TC'!BG61/15</f>
        <v>0</v>
      </c>
      <c r="BH61" s="3">
        <f>+'[2]Ton TC'!BH61/15</f>
        <v>0</v>
      </c>
      <c r="BI61" s="3">
        <f>+'[2]Ton TC'!BI61/15</f>
        <v>0</v>
      </c>
      <c r="BJ61" s="3">
        <f>+'[2]Ton TC'!BJ61/15</f>
        <v>0</v>
      </c>
      <c r="BK61" s="3">
        <f>+'[2]Ton TC'!BK61/15</f>
        <v>0</v>
      </c>
      <c r="BL61" s="3">
        <f>+'[2]Ton TC'!BL61/15</f>
        <v>0</v>
      </c>
      <c r="BM61" s="3">
        <f>+'[2]Ton TC'!BM61/15</f>
        <v>0</v>
      </c>
      <c r="BN61" s="3">
        <f>+'[2]Ton TC'!BN61/15</f>
        <v>0</v>
      </c>
      <c r="BO61" s="3">
        <f>+'[2]Ton TC'!BO61/15</f>
        <v>0</v>
      </c>
      <c r="BP61" s="3">
        <f>+'[2]Ton TC'!BP61/15</f>
        <v>0</v>
      </c>
      <c r="BQ61" s="3">
        <f>+'[2]Ton TC'!BQ61/15</f>
        <v>0</v>
      </c>
      <c r="BR61" s="3">
        <f>+'[2]Ton TC'!BR61/15</f>
        <v>0</v>
      </c>
      <c r="BS61" s="3">
        <f>+'[2]Ton TC'!BS61/15</f>
        <v>0</v>
      </c>
      <c r="BT61" s="3">
        <f>+'[2]Ton TC'!BT61/15</f>
        <v>0</v>
      </c>
      <c r="BU61" s="3">
        <f>+'[2]Ton TC'!BU61/15</f>
        <v>0</v>
      </c>
      <c r="BV61" s="3">
        <f>+'[2]Ton TC'!BV61/15</f>
        <v>0</v>
      </c>
      <c r="BW61" s="3">
        <f>+'[2]Ton TC'!BW61/15</f>
        <v>0</v>
      </c>
      <c r="BX61" s="3">
        <f>+'[2]Ton TC'!BX61/15</f>
        <v>0</v>
      </c>
      <c r="BY61" s="3">
        <f>+'[2]Ton TC'!BY61/15</f>
        <v>0</v>
      </c>
      <c r="BZ61" s="3">
        <f>+'[2]Ton TC'!BZ61/15</f>
        <v>0</v>
      </c>
      <c r="CA61" s="3">
        <f>+'[2]Ton TC'!CA61/15</f>
        <v>0</v>
      </c>
      <c r="CB61" s="3">
        <f>+'[2]Ton TC'!CB61/15</f>
        <v>0</v>
      </c>
      <c r="CC61" s="3">
        <f>+'[2]Ton TC'!CC61/15</f>
        <v>0</v>
      </c>
      <c r="CD61" s="3">
        <f>+'[2]Ton TC'!CD61/15</f>
        <v>0</v>
      </c>
      <c r="CE61" s="3">
        <f>+'[2]Ton TC'!CE61/15</f>
        <v>0</v>
      </c>
      <c r="CF61" s="3">
        <f>+'[2]Ton TC'!CF61/15</f>
        <v>0</v>
      </c>
      <c r="CG61" s="3">
        <f>+'[2]Ton TC'!CG61/15</f>
        <v>0</v>
      </c>
      <c r="CH61" s="3">
        <f>+'[2]Ton TC'!CH61/15</f>
        <v>0</v>
      </c>
      <c r="CI61" s="3">
        <f>+'[2]Ton TC'!CI61/15</f>
        <v>0</v>
      </c>
      <c r="CJ61" s="3">
        <f>+'[2]Ton TC'!CJ61/15</f>
        <v>0</v>
      </c>
      <c r="CK61" s="3">
        <f>+'[2]Ton TC'!CK61/15</f>
        <v>0</v>
      </c>
      <c r="CL61" s="3">
        <f>+'[2]Ton TC'!CL61/15</f>
        <v>0</v>
      </c>
      <c r="CM61" s="3">
        <f>+'[2]Ton TC'!CM61/15</f>
        <v>0</v>
      </c>
      <c r="CN61" s="3">
        <f>+'[2]Ton TC'!CN61/15</f>
        <v>0</v>
      </c>
      <c r="CO61" s="3">
        <f>+'[2]Ton TC'!CO61/15</f>
        <v>0</v>
      </c>
      <c r="CP61" s="3">
        <f>+'[2]Ton TC'!CP61/15</f>
        <v>0</v>
      </c>
      <c r="CQ61" s="3">
        <f>+'[2]Ton TC'!CQ61/15</f>
        <v>0</v>
      </c>
      <c r="CR61" s="3">
        <f>+'[2]Ton TC'!CR61/15</f>
        <v>0</v>
      </c>
      <c r="CS61" s="3">
        <f>+'[2]Ton TC'!CS61/15</f>
        <v>0</v>
      </c>
      <c r="CT61" s="3">
        <f>+'[2]Ton TC'!CT61/15</f>
        <v>0</v>
      </c>
      <c r="CU61" s="3">
        <f>+'[2]Ton TC'!CU61/15</f>
        <v>0</v>
      </c>
      <c r="CV61" s="3">
        <f>+'[2]Ton TC'!CV61/15</f>
        <v>0</v>
      </c>
      <c r="CW61" s="3">
        <f>+'[2]Ton TC'!CW61/15</f>
        <v>0</v>
      </c>
      <c r="CX61" s="3">
        <f>+'[2]Ton TC'!CX61/15</f>
        <v>0</v>
      </c>
      <c r="CY61" s="3">
        <f>+'[2]Ton TC'!CY61/15</f>
        <v>0</v>
      </c>
      <c r="CZ61" s="3">
        <f>+'[2]Ton TC'!CZ61/15</f>
        <v>0</v>
      </c>
      <c r="DA61" s="3">
        <f>+'[2]Ton TC'!DA61/15</f>
        <v>0</v>
      </c>
      <c r="DB61" s="3">
        <f>+'[2]Ton TC'!DB61/15</f>
        <v>0</v>
      </c>
      <c r="DC61" s="3">
        <f>+'[2]Ton TC'!DC61/15</f>
        <v>0</v>
      </c>
      <c r="DD61" s="3">
        <f>+'[2]Ton TC'!DD61/15</f>
        <v>0</v>
      </c>
      <c r="DE61" s="3">
        <f>+'[2]Ton TC'!DE61/15</f>
        <v>0</v>
      </c>
      <c r="DF61" s="3">
        <f>+'[2]Ton TC'!DF61/15</f>
        <v>0</v>
      </c>
      <c r="DG61" s="3">
        <f>+'[2]Ton TC'!DG61/15</f>
        <v>0</v>
      </c>
      <c r="DH61" s="3">
        <f>+'[2]Ton TC'!DH61/15</f>
        <v>0</v>
      </c>
      <c r="DI61" s="3">
        <f>+'[2]Ton TC'!DI61/15</f>
        <v>0</v>
      </c>
      <c r="DJ61" s="3">
        <f>+'[2]Ton TC'!DJ61/15</f>
        <v>0</v>
      </c>
      <c r="DK61" s="3">
        <f>+'[2]Ton TC'!DK61/15</f>
        <v>0</v>
      </c>
      <c r="DL61" s="3">
        <f>+'[2]Ton TC'!DL61/15</f>
        <v>0</v>
      </c>
      <c r="DM61" s="3">
        <f>+'[2]Ton TC'!DM61/15</f>
        <v>0</v>
      </c>
      <c r="DN61" s="3">
        <f>+'[2]Ton TC'!DN61/15</f>
        <v>0</v>
      </c>
      <c r="DO61" s="3">
        <f>+'[2]Ton TC'!DO61/15</f>
        <v>0</v>
      </c>
      <c r="DP61" s="3">
        <f>+'[2]Ton TC'!DP61/15</f>
        <v>0</v>
      </c>
      <c r="DQ61" s="3">
        <f>+'[2]Ton TC'!DQ61/15</f>
        <v>0</v>
      </c>
      <c r="DR61" s="3">
        <f>+'[2]Ton TC'!DR61/15</f>
        <v>0</v>
      </c>
      <c r="DS61" s="3">
        <f>+'[2]Ton TC'!DS61/15</f>
        <v>0</v>
      </c>
      <c r="DT61" s="3">
        <f>+'[2]Ton TC'!DT61/15</f>
        <v>0</v>
      </c>
    </row>
    <row r="62" spans="1:124">
      <c r="A62" s="1">
        <v>61</v>
      </c>
      <c r="B62" s="3">
        <f>+'[2]Ton TC'!B62/15</f>
        <v>0</v>
      </c>
      <c r="C62" s="3">
        <f>+'[2]Ton TC'!C62/15</f>
        <v>0</v>
      </c>
      <c r="D62" s="3">
        <f>+'[2]Ton TC'!D62/15</f>
        <v>0</v>
      </c>
      <c r="E62" s="3">
        <f>+'[2]Ton TC'!E62/15</f>
        <v>0</v>
      </c>
      <c r="F62" s="3">
        <f>+'[2]Ton TC'!F62/15</f>
        <v>0</v>
      </c>
      <c r="G62" s="3">
        <f>+'[2]Ton TC'!G62/15</f>
        <v>0</v>
      </c>
      <c r="H62" s="3">
        <f>+'[2]Ton TC'!H62/15</f>
        <v>0</v>
      </c>
      <c r="I62" s="3">
        <f>+'[2]Ton TC'!I62/15</f>
        <v>0</v>
      </c>
      <c r="J62" s="3">
        <f>+'[2]Ton TC'!J62/15</f>
        <v>0</v>
      </c>
      <c r="K62" s="3">
        <f>+'[2]Ton TC'!K62/15</f>
        <v>0</v>
      </c>
      <c r="L62" s="3">
        <f>+'[2]Ton TC'!L62/15</f>
        <v>0</v>
      </c>
      <c r="M62" s="3">
        <f>+'[2]Ton TC'!M62/15</f>
        <v>0</v>
      </c>
      <c r="N62" s="3">
        <f>+'[2]Ton TC'!N62/15</f>
        <v>0</v>
      </c>
      <c r="O62" s="3">
        <f>+'[2]Ton TC'!O62/15</f>
        <v>0</v>
      </c>
      <c r="P62" s="3">
        <f>+'[2]Ton TC'!P62/15</f>
        <v>0</v>
      </c>
      <c r="Q62" s="3">
        <f>+'[2]Ton TC'!Q62/15</f>
        <v>0</v>
      </c>
      <c r="R62" s="3">
        <f>+'[2]Ton TC'!R62/15</f>
        <v>0</v>
      </c>
      <c r="S62" s="3">
        <f>+'[2]Ton TC'!S62/15</f>
        <v>0</v>
      </c>
      <c r="T62" s="3">
        <f>+'[2]Ton TC'!T62/15</f>
        <v>0</v>
      </c>
      <c r="U62" s="3">
        <f>+'[2]Ton TC'!U62/15</f>
        <v>0</v>
      </c>
      <c r="V62" s="3">
        <f>+'[2]Ton TC'!V62/15</f>
        <v>0</v>
      </c>
      <c r="W62" s="3">
        <f>+'[2]Ton TC'!W62/15</f>
        <v>0</v>
      </c>
      <c r="X62" s="3">
        <f>+'[2]Ton TC'!X62/15</f>
        <v>0</v>
      </c>
      <c r="Y62" s="3">
        <f>+'[2]Ton TC'!Y62/15</f>
        <v>0</v>
      </c>
      <c r="Z62" s="3">
        <f>+'[2]Ton TC'!Z62/15</f>
        <v>0</v>
      </c>
      <c r="AA62" s="3">
        <f>+'[2]Ton TC'!AA62/15</f>
        <v>0</v>
      </c>
      <c r="AB62" s="3">
        <f>+'[2]Ton TC'!AB62/15</f>
        <v>0</v>
      </c>
      <c r="AC62" s="3">
        <f>+'[2]Ton TC'!AC62/15</f>
        <v>0</v>
      </c>
      <c r="AD62" s="3">
        <f>+'[2]Ton TC'!AD62/15</f>
        <v>0</v>
      </c>
      <c r="AE62" s="3">
        <f>+'[2]Ton TC'!AE62/15</f>
        <v>0</v>
      </c>
      <c r="AF62" s="3">
        <f>+'[2]Ton TC'!AF62/15</f>
        <v>0</v>
      </c>
      <c r="AG62" s="3">
        <f>+'[2]Ton TC'!AG62/15</f>
        <v>0</v>
      </c>
      <c r="AH62" s="3">
        <f>+'[2]Ton TC'!AH62/15</f>
        <v>0</v>
      </c>
      <c r="AI62" s="3">
        <f>+'[2]Ton TC'!AI62/15</f>
        <v>0</v>
      </c>
      <c r="AJ62" s="3">
        <f>+'[2]Ton TC'!AJ62/15</f>
        <v>0</v>
      </c>
      <c r="AK62" s="3">
        <f>+'[2]Ton TC'!AK62/15</f>
        <v>0</v>
      </c>
      <c r="AL62" s="3">
        <f>+'[2]Ton TC'!AL62/15</f>
        <v>0</v>
      </c>
      <c r="AM62" s="3">
        <f>+'[2]Ton TC'!AM62/15</f>
        <v>0</v>
      </c>
      <c r="AN62" s="3">
        <f>+'[2]Ton TC'!AN62/15</f>
        <v>0</v>
      </c>
      <c r="AO62" s="3">
        <f>+'[2]Ton TC'!AO62/15</f>
        <v>0</v>
      </c>
      <c r="AP62" s="3">
        <f>+'[2]Ton TC'!AP62/15</f>
        <v>0</v>
      </c>
      <c r="AQ62" s="3">
        <f>+'[2]Ton TC'!AQ62/15</f>
        <v>0</v>
      </c>
      <c r="AR62" s="3">
        <f>+'[2]Ton TC'!AR62/15</f>
        <v>0</v>
      </c>
      <c r="AS62" s="3">
        <f>+'[2]Ton TC'!AS62/15</f>
        <v>0</v>
      </c>
      <c r="AT62" s="3">
        <f>+'[2]Ton TC'!AT62/15</f>
        <v>0</v>
      </c>
      <c r="AU62" s="3">
        <f>+'[2]Ton TC'!AU62/15</f>
        <v>0</v>
      </c>
      <c r="AV62" s="3">
        <f>+'[2]Ton TC'!AV62/15</f>
        <v>0</v>
      </c>
      <c r="AW62" s="3">
        <f>+'[2]Ton TC'!AW62/15</f>
        <v>0</v>
      </c>
      <c r="AX62" s="3">
        <f>+'[2]Ton TC'!AX62/15</f>
        <v>0</v>
      </c>
      <c r="AY62" s="3">
        <f>+'[2]Ton TC'!AY62/15</f>
        <v>0</v>
      </c>
      <c r="AZ62" s="3">
        <f>+'[2]Ton TC'!AZ62/15</f>
        <v>0</v>
      </c>
      <c r="BA62" s="3">
        <f>+'[2]Ton TC'!BA62/15</f>
        <v>0</v>
      </c>
      <c r="BB62" s="3">
        <f>+'[2]Ton TC'!BB62/15</f>
        <v>0</v>
      </c>
      <c r="BC62" s="3">
        <f>+'[2]Ton TC'!BC62/15</f>
        <v>0</v>
      </c>
      <c r="BD62" s="3">
        <f>+'[2]Ton TC'!BD62/15</f>
        <v>0</v>
      </c>
      <c r="BE62" s="3">
        <f>+'[2]Ton TC'!BE62/15</f>
        <v>0</v>
      </c>
      <c r="BF62" s="3">
        <f>+'[2]Ton TC'!BF62/15</f>
        <v>0</v>
      </c>
      <c r="BG62" s="3">
        <f>+'[2]Ton TC'!BG62/15</f>
        <v>0</v>
      </c>
      <c r="BH62" s="3">
        <f>+'[2]Ton TC'!BH62/15</f>
        <v>0</v>
      </c>
      <c r="BI62" s="3">
        <f>+'[2]Ton TC'!BI62/15</f>
        <v>0</v>
      </c>
      <c r="BJ62" s="3">
        <f>+'[2]Ton TC'!BJ62/15</f>
        <v>0</v>
      </c>
      <c r="BK62" s="3">
        <f>+'[2]Ton TC'!BK62/15</f>
        <v>0</v>
      </c>
      <c r="BL62" s="3">
        <f>+'[2]Ton TC'!BL62/15</f>
        <v>0</v>
      </c>
      <c r="BM62" s="3">
        <f>+'[2]Ton TC'!BM62/15</f>
        <v>0</v>
      </c>
      <c r="BN62" s="3">
        <f>+'[2]Ton TC'!BN62/15</f>
        <v>0</v>
      </c>
      <c r="BO62" s="3">
        <f>+'[2]Ton TC'!BO62/15</f>
        <v>0</v>
      </c>
      <c r="BP62" s="3">
        <f>+'[2]Ton TC'!BP62/15</f>
        <v>0</v>
      </c>
      <c r="BQ62" s="3">
        <f>+'[2]Ton TC'!BQ62/15</f>
        <v>0</v>
      </c>
      <c r="BR62" s="3">
        <f>+'[2]Ton TC'!BR62/15</f>
        <v>0</v>
      </c>
      <c r="BS62" s="3">
        <f>+'[2]Ton TC'!BS62/15</f>
        <v>0</v>
      </c>
      <c r="BT62" s="3">
        <f>+'[2]Ton TC'!BT62/15</f>
        <v>0</v>
      </c>
      <c r="BU62" s="3">
        <f>+'[2]Ton TC'!BU62/15</f>
        <v>0</v>
      </c>
      <c r="BV62" s="3">
        <f>+'[2]Ton TC'!BV62/15</f>
        <v>0</v>
      </c>
      <c r="BW62" s="3">
        <f>+'[2]Ton TC'!BW62/15</f>
        <v>0</v>
      </c>
      <c r="BX62" s="3">
        <f>+'[2]Ton TC'!BX62/15</f>
        <v>0</v>
      </c>
      <c r="BY62" s="3">
        <f>+'[2]Ton TC'!BY62/15</f>
        <v>0</v>
      </c>
      <c r="BZ62" s="3">
        <f>+'[2]Ton TC'!BZ62/15</f>
        <v>0</v>
      </c>
      <c r="CA62" s="3">
        <f>+'[2]Ton TC'!CA62/15</f>
        <v>0</v>
      </c>
      <c r="CB62" s="3">
        <f>+'[2]Ton TC'!CB62/15</f>
        <v>0</v>
      </c>
      <c r="CC62" s="3">
        <f>+'[2]Ton TC'!CC62/15</f>
        <v>0</v>
      </c>
      <c r="CD62" s="3">
        <f>+'[2]Ton TC'!CD62/15</f>
        <v>0</v>
      </c>
      <c r="CE62" s="3">
        <f>+'[2]Ton TC'!CE62/15</f>
        <v>0</v>
      </c>
      <c r="CF62" s="3">
        <f>+'[2]Ton TC'!CF62/15</f>
        <v>0</v>
      </c>
      <c r="CG62" s="3">
        <f>+'[2]Ton TC'!CG62/15</f>
        <v>0</v>
      </c>
      <c r="CH62" s="3">
        <f>+'[2]Ton TC'!CH62/15</f>
        <v>0</v>
      </c>
      <c r="CI62" s="3">
        <f>+'[2]Ton TC'!CI62/15</f>
        <v>0</v>
      </c>
      <c r="CJ62" s="3">
        <f>+'[2]Ton TC'!CJ62/15</f>
        <v>0</v>
      </c>
      <c r="CK62" s="3">
        <f>+'[2]Ton TC'!CK62/15</f>
        <v>0</v>
      </c>
      <c r="CL62" s="3">
        <f>+'[2]Ton TC'!CL62/15</f>
        <v>0</v>
      </c>
      <c r="CM62" s="3">
        <f>+'[2]Ton TC'!CM62/15</f>
        <v>0</v>
      </c>
      <c r="CN62" s="3">
        <f>+'[2]Ton TC'!CN62/15</f>
        <v>0</v>
      </c>
      <c r="CO62" s="3">
        <f>+'[2]Ton TC'!CO62/15</f>
        <v>0</v>
      </c>
      <c r="CP62" s="3">
        <f>+'[2]Ton TC'!CP62/15</f>
        <v>0</v>
      </c>
      <c r="CQ62" s="3">
        <f>+'[2]Ton TC'!CQ62/15</f>
        <v>0</v>
      </c>
      <c r="CR62" s="3">
        <f>+'[2]Ton TC'!CR62/15</f>
        <v>0</v>
      </c>
      <c r="CS62" s="3">
        <f>+'[2]Ton TC'!CS62/15</f>
        <v>0</v>
      </c>
      <c r="CT62" s="3">
        <f>+'[2]Ton TC'!CT62/15</f>
        <v>0</v>
      </c>
      <c r="CU62" s="3">
        <f>+'[2]Ton TC'!CU62/15</f>
        <v>0</v>
      </c>
      <c r="CV62" s="3">
        <f>+'[2]Ton TC'!CV62/15</f>
        <v>0</v>
      </c>
      <c r="CW62" s="3">
        <f>+'[2]Ton TC'!CW62/15</f>
        <v>0</v>
      </c>
      <c r="CX62" s="3">
        <f>+'[2]Ton TC'!CX62/15</f>
        <v>0</v>
      </c>
      <c r="CY62" s="3">
        <f>+'[2]Ton TC'!CY62/15</f>
        <v>0</v>
      </c>
      <c r="CZ62" s="3">
        <f>+'[2]Ton TC'!CZ62/15</f>
        <v>0</v>
      </c>
      <c r="DA62" s="3">
        <f>+'[2]Ton TC'!DA62/15</f>
        <v>0</v>
      </c>
      <c r="DB62" s="3">
        <f>+'[2]Ton TC'!DB62/15</f>
        <v>0</v>
      </c>
      <c r="DC62" s="3">
        <f>+'[2]Ton TC'!DC62/15</f>
        <v>0</v>
      </c>
      <c r="DD62" s="3">
        <f>+'[2]Ton TC'!DD62/15</f>
        <v>0</v>
      </c>
      <c r="DE62" s="3">
        <f>+'[2]Ton TC'!DE62/15</f>
        <v>0</v>
      </c>
      <c r="DF62" s="3">
        <f>+'[2]Ton TC'!DF62/15</f>
        <v>0</v>
      </c>
      <c r="DG62" s="3">
        <f>+'[2]Ton TC'!DG62/15</f>
        <v>0</v>
      </c>
      <c r="DH62" s="3">
        <f>+'[2]Ton TC'!DH62/15</f>
        <v>0</v>
      </c>
      <c r="DI62" s="3">
        <f>+'[2]Ton TC'!DI62/15</f>
        <v>0</v>
      </c>
      <c r="DJ62" s="3">
        <f>+'[2]Ton TC'!DJ62/15</f>
        <v>0</v>
      </c>
      <c r="DK62" s="3">
        <f>+'[2]Ton TC'!DK62/15</f>
        <v>0</v>
      </c>
      <c r="DL62" s="3">
        <f>+'[2]Ton TC'!DL62/15</f>
        <v>0</v>
      </c>
      <c r="DM62" s="3">
        <f>+'[2]Ton TC'!DM62/15</f>
        <v>0</v>
      </c>
      <c r="DN62" s="3">
        <f>+'[2]Ton TC'!DN62/15</f>
        <v>0</v>
      </c>
      <c r="DO62" s="3">
        <f>+'[2]Ton TC'!DO62/15</f>
        <v>0</v>
      </c>
      <c r="DP62" s="3">
        <f>+'[2]Ton TC'!DP62/15</f>
        <v>0</v>
      </c>
      <c r="DQ62" s="3">
        <f>+'[2]Ton TC'!DQ62/15</f>
        <v>0</v>
      </c>
      <c r="DR62" s="3">
        <f>+'[2]Ton TC'!DR62/15</f>
        <v>0</v>
      </c>
      <c r="DS62" s="3">
        <f>+'[2]Ton TC'!DS62/15</f>
        <v>0</v>
      </c>
      <c r="DT62" s="3">
        <f>+'[2]Ton TC'!DT62/15</f>
        <v>0</v>
      </c>
    </row>
    <row r="63" spans="1:124">
      <c r="A63" s="1">
        <v>62</v>
      </c>
      <c r="B63" s="3">
        <f>+'[2]Ton TC'!B63/15</f>
        <v>0</v>
      </c>
      <c r="C63" s="3">
        <f>+'[2]Ton TC'!C63/15</f>
        <v>0</v>
      </c>
      <c r="D63" s="3">
        <f>+'[2]Ton TC'!D63/15</f>
        <v>0</v>
      </c>
      <c r="E63" s="3">
        <f>+'[2]Ton TC'!E63/15</f>
        <v>0</v>
      </c>
      <c r="F63" s="3">
        <f>+'[2]Ton TC'!F63/15</f>
        <v>0</v>
      </c>
      <c r="G63" s="3">
        <f>+'[2]Ton TC'!G63/15</f>
        <v>0</v>
      </c>
      <c r="H63" s="3">
        <f>+'[2]Ton TC'!H63/15</f>
        <v>0</v>
      </c>
      <c r="I63" s="3">
        <f>+'[2]Ton TC'!I63/15</f>
        <v>0</v>
      </c>
      <c r="J63" s="3">
        <f>+'[2]Ton TC'!J63/15</f>
        <v>0</v>
      </c>
      <c r="K63" s="3">
        <f>+'[2]Ton TC'!K63/15</f>
        <v>0</v>
      </c>
      <c r="L63" s="3">
        <f>+'[2]Ton TC'!L63/15</f>
        <v>0</v>
      </c>
      <c r="M63" s="3">
        <f>+'[2]Ton TC'!M63/15</f>
        <v>0</v>
      </c>
      <c r="N63" s="3">
        <f>+'[2]Ton TC'!N63/15</f>
        <v>0</v>
      </c>
      <c r="O63" s="3">
        <f>+'[2]Ton TC'!O63/15</f>
        <v>0</v>
      </c>
      <c r="P63" s="3">
        <f>+'[2]Ton TC'!P63/15</f>
        <v>0</v>
      </c>
      <c r="Q63" s="3">
        <f>+'[2]Ton TC'!Q63/15</f>
        <v>0</v>
      </c>
      <c r="R63" s="3">
        <f>+'[2]Ton TC'!R63/15</f>
        <v>0</v>
      </c>
      <c r="S63" s="3">
        <f>+'[2]Ton TC'!S63/15</f>
        <v>0</v>
      </c>
      <c r="T63" s="3">
        <f>+'[2]Ton TC'!T63/15</f>
        <v>0</v>
      </c>
      <c r="U63" s="3">
        <f>+'[2]Ton TC'!U63/15</f>
        <v>0</v>
      </c>
      <c r="V63" s="3">
        <f>+'[2]Ton TC'!V63/15</f>
        <v>0</v>
      </c>
      <c r="W63" s="3">
        <f>+'[2]Ton TC'!W63/15</f>
        <v>0</v>
      </c>
      <c r="X63" s="3">
        <f>+'[2]Ton TC'!X63/15</f>
        <v>0</v>
      </c>
      <c r="Y63" s="3">
        <f>+'[2]Ton TC'!Y63/15</f>
        <v>0</v>
      </c>
      <c r="Z63" s="3">
        <f>+'[2]Ton TC'!Z63/15</f>
        <v>0</v>
      </c>
      <c r="AA63" s="3">
        <f>+'[2]Ton TC'!AA63/15</f>
        <v>0</v>
      </c>
      <c r="AB63" s="3">
        <f>+'[2]Ton TC'!AB63/15</f>
        <v>0</v>
      </c>
      <c r="AC63" s="3">
        <f>+'[2]Ton TC'!AC63/15</f>
        <v>0</v>
      </c>
      <c r="AD63" s="3">
        <f>+'[2]Ton TC'!AD63/15</f>
        <v>0</v>
      </c>
      <c r="AE63" s="3">
        <f>+'[2]Ton TC'!AE63/15</f>
        <v>0</v>
      </c>
      <c r="AF63" s="3">
        <f>+'[2]Ton TC'!AF63/15</f>
        <v>0</v>
      </c>
      <c r="AG63" s="3">
        <f>+'[2]Ton TC'!AG63/15</f>
        <v>0</v>
      </c>
      <c r="AH63" s="3">
        <f>+'[2]Ton TC'!AH63/15</f>
        <v>0</v>
      </c>
      <c r="AI63" s="3">
        <f>+'[2]Ton TC'!AI63/15</f>
        <v>0</v>
      </c>
      <c r="AJ63" s="3">
        <f>+'[2]Ton TC'!AJ63/15</f>
        <v>0</v>
      </c>
      <c r="AK63" s="3">
        <f>+'[2]Ton TC'!AK63/15</f>
        <v>0</v>
      </c>
      <c r="AL63" s="3">
        <f>+'[2]Ton TC'!AL63/15</f>
        <v>0</v>
      </c>
      <c r="AM63" s="3">
        <f>+'[2]Ton TC'!AM63/15</f>
        <v>0</v>
      </c>
      <c r="AN63" s="3">
        <f>+'[2]Ton TC'!AN63/15</f>
        <v>0</v>
      </c>
      <c r="AO63" s="3">
        <f>+'[2]Ton TC'!AO63/15</f>
        <v>0</v>
      </c>
      <c r="AP63" s="3">
        <f>+'[2]Ton TC'!AP63/15</f>
        <v>0</v>
      </c>
      <c r="AQ63" s="3">
        <f>+'[2]Ton TC'!AQ63/15</f>
        <v>0</v>
      </c>
      <c r="AR63" s="3">
        <f>+'[2]Ton TC'!AR63/15</f>
        <v>0</v>
      </c>
      <c r="AS63" s="3">
        <f>+'[2]Ton TC'!AS63/15</f>
        <v>0</v>
      </c>
      <c r="AT63" s="3">
        <f>+'[2]Ton TC'!AT63/15</f>
        <v>0</v>
      </c>
      <c r="AU63" s="3">
        <f>+'[2]Ton TC'!AU63/15</f>
        <v>0</v>
      </c>
      <c r="AV63" s="3">
        <f>+'[2]Ton TC'!AV63/15</f>
        <v>0</v>
      </c>
      <c r="AW63" s="3">
        <f>+'[2]Ton TC'!AW63/15</f>
        <v>0</v>
      </c>
      <c r="AX63" s="3">
        <f>+'[2]Ton TC'!AX63/15</f>
        <v>0</v>
      </c>
      <c r="AY63" s="3">
        <f>+'[2]Ton TC'!AY63/15</f>
        <v>0</v>
      </c>
      <c r="AZ63" s="3">
        <f>+'[2]Ton TC'!AZ63/15</f>
        <v>0</v>
      </c>
      <c r="BA63" s="3">
        <f>+'[2]Ton TC'!BA63/15</f>
        <v>0</v>
      </c>
      <c r="BB63" s="3">
        <f>+'[2]Ton TC'!BB63/15</f>
        <v>0</v>
      </c>
      <c r="BC63" s="3">
        <f>+'[2]Ton TC'!BC63/15</f>
        <v>0</v>
      </c>
      <c r="BD63" s="3">
        <f>+'[2]Ton TC'!BD63/15</f>
        <v>0</v>
      </c>
      <c r="BE63" s="3">
        <f>+'[2]Ton TC'!BE63/15</f>
        <v>0</v>
      </c>
      <c r="BF63" s="3">
        <f>+'[2]Ton TC'!BF63/15</f>
        <v>0</v>
      </c>
      <c r="BG63" s="3">
        <f>+'[2]Ton TC'!BG63/15</f>
        <v>0</v>
      </c>
      <c r="BH63" s="3">
        <f>+'[2]Ton TC'!BH63/15</f>
        <v>0</v>
      </c>
      <c r="BI63" s="3">
        <f>+'[2]Ton TC'!BI63/15</f>
        <v>0</v>
      </c>
      <c r="BJ63" s="3">
        <f>+'[2]Ton TC'!BJ63/15</f>
        <v>0</v>
      </c>
      <c r="BK63" s="3">
        <f>+'[2]Ton TC'!BK63/15</f>
        <v>0</v>
      </c>
      <c r="BL63" s="3">
        <f>+'[2]Ton TC'!BL63/15</f>
        <v>0</v>
      </c>
      <c r="BM63" s="3">
        <f>+'[2]Ton TC'!BM63/15</f>
        <v>0</v>
      </c>
      <c r="BN63" s="3">
        <f>+'[2]Ton TC'!BN63/15</f>
        <v>0</v>
      </c>
      <c r="BO63" s="3">
        <f>+'[2]Ton TC'!BO63/15</f>
        <v>0</v>
      </c>
      <c r="BP63" s="3">
        <f>+'[2]Ton TC'!BP63/15</f>
        <v>0</v>
      </c>
      <c r="BQ63" s="3">
        <f>+'[2]Ton TC'!BQ63/15</f>
        <v>0</v>
      </c>
      <c r="BR63" s="3">
        <f>+'[2]Ton TC'!BR63/15</f>
        <v>0</v>
      </c>
      <c r="BS63" s="3">
        <f>+'[2]Ton TC'!BS63/15</f>
        <v>0</v>
      </c>
      <c r="BT63" s="3">
        <f>+'[2]Ton TC'!BT63/15</f>
        <v>0</v>
      </c>
      <c r="BU63" s="3">
        <f>+'[2]Ton TC'!BU63/15</f>
        <v>0</v>
      </c>
      <c r="BV63" s="3">
        <f>+'[2]Ton TC'!BV63/15</f>
        <v>0</v>
      </c>
      <c r="BW63" s="3">
        <f>+'[2]Ton TC'!BW63/15</f>
        <v>0</v>
      </c>
      <c r="BX63" s="3">
        <f>+'[2]Ton TC'!BX63/15</f>
        <v>0</v>
      </c>
      <c r="BY63" s="3">
        <f>+'[2]Ton TC'!BY63/15</f>
        <v>0</v>
      </c>
      <c r="BZ63" s="3">
        <f>+'[2]Ton TC'!BZ63/15</f>
        <v>0</v>
      </c>
      <c r="CA63" s="3">
        <f>+'[2]Ton TC'!CA63/15</f>
        <v>0</v>
      </c>
      <c r="CB63" s="3">
        <f>+'[2]Ton TC'!CB63/15</f>
        <v>0</v>
      </c>
      <c r="CC63" s="3">
        <f>+'[2]Ton TC'!CC63/15</f>
        <v>0</v>
      </c>
      <c r="CD63" s="3">
        <f>+'[2]Ton TC'!CD63/15</f>
        <v>0</v>
      </c>
      <c r="CE63" s="3">
        <f>+'[2]Ton TC'!CE63/15</f>
        <v>0</v>
      </c>
      <c r="CF63" s="3">
        <f>+'[2]Ton TC'!CF63/15</f>
        <v>0</v>
      </c>
      <c r="CG63" s="3">
        <f>+'[2]Ton TC'!CG63/15</f>
        <v>0</v>
      </c>
      <c r="CH63" s="3">
        <f>+'[2]Ton TC'!CH63/15</f>
        <v>0</v>
      </c>
      <c r="CI63" s="3">
        <f>+'[2]Ton TC'!CI63/15</f>
        <v>0</v>
      </c>
      <c r="CJ63" s="3">
        <f>+'[2]Ton TC'!CJ63/15</f>
        <v>0</v>
      </c>
      <c r="CK63" s="3">
        <f>+'[2]Ton TC'!CK63/15</f>
        <v>0</v>
      </c>
      <c r="CL63" s="3">
        <f>+'[2]Ton TC'!CL63/15</f>
        <v>0</v>
      </c>
      <c r="CM63" s="3">
        <f>+'[2]Ton TC'!CM63/15</f>
        <v>0</v>
      </c>
      <c r="CN63" s="3">
        <f>+'[2]Ton TC'!CN63/15</f>
        <v>0</v>
      </c>
      <c r="CO63" s="3">
        <f>+'[2]Ton TC'!CO63/15</f>
        <v>0</v>
      </c>
      <c r="CP63" s="3">
        <f>+'[2]Ton TC'!CP63/15</f>
        <v>0</v>
      </c>
      <c r="CQ63" s="3">
        <f>+'[2]Ton TC'!CQ63/15</f>
        <v>0</v>
      </c>
      <c r="CR63" s="3">
        <f>+'[2]Ton TC'!CR63/15</f>
        <v>0</v>
      </c>
      <c r="CS63" s="3">
        <f>+'[2]Ton TC'!CS63/15</f>
        <v>0</v>
      </c>
      <c r="CT63" s="3">
        <f>+'[2]Ton TC'!CT63/15</f>
        <v>0</v>
      </c>
      <c r="CU63" s="3">
        <f>+'[2]Ton TC'!CU63/15</f>
        <v>0</v>
      </c>
      <c r="CV63" s="3">
        <f>+'[2]Ton TC'!CV63/15</f>
        <v>0</v>
      </c>
      <c r="CW63" s="3">
        <f>+'[2]Ton TC'!CW63/15</f>
        <v>0</v>
      </c>
      <c r="CX63" s="3">
        <f>+'[2]Ton TC'!CX63/15</f>
        <v>0</v>
      </c>
      <c r="CY63" s="3">
        <f>+'[2]Ton TC'!CY63/15</f>
        <v>0</v>
      </c>
      <c r="CZ63" s="3">
        <f>+'[2]Ton TC'!CZ63/15</f>
        <v>0</v>
      </c>
      <c r="DA63" s="3">
        <f>+'[2]Ton TC'!DA63/15</f>
        <v>0</v>
      </c>
      <c r="DB63" s="3">
        <f>+'[2]Ton TC'!DB63/15</f>
        <v>0</v>
      </c>
      <c r="DC63" s="3">
        <f>+'[2]Ton TC'!DC63/15</f>
        <v>0</v>
      </c>
      <c r="DD63" s="3">
        <f>+'[2]Ton TC'!DD63/15</f>
        <v>0</v>
      </c>
      <c r="DE63" s="3">
        <f>+'[2]Ton TC'!DE63/15</f>
        <v>0</v>
      </c>
      <c r="DF63" s="3">
        <f>+'[2]Ton TC'!DF63/15</f>
        <v>0</v>
      </c>
      <c r="DG63" s="3">
        <f>+'[2]Ton TC'!DG63/15</f>
        <v>0</v>
      </c>
      <c r="DH63" s="3">
        <f>+'[2]Ton TC'!DH63/15</f>
        <v>0</v>
      </c>
      <c r="DI63" s="3">
        <f>+'[2]Ton TC'!DI63/15</f>
        <v>0</v>
      </c>
      <c r="DJ63" s="3">
        <f>+'[2]Ton TC'!DJ63/15</f>
        <v>0</v>
      </c>
      <c r="DK63" s="3">
        <f>+'[2]Ton TC'!DK63/15</f>
        <v>0</v>
      </c>
      <c r="DL63" s="3">
        <f>+'[2]Ton TC'!DL63/15</f>
        <v>0</v>
      </c>
      <c r="DM63" s="3">
        <f>+'[2]Ton TC'!DM63/15</f>
        <v>0</v>
      </c>
      <c r="DN63" s="3">
        <f>+'[2]Ton TC'!DN63/15</f>
        <v>0</v>
      </c>
      <c r="DO63" s="3">
        <f>+'[2]Ton TC'!DO63/15</f>
        <v>0</v>
      </c>
      <c r="DP63" s="3">
        <f>+'[2]Ton TC'!DP63/15</f>
        <v>0</v>
      </c>
      <c r="DQ63" s="3">
        <f>+'[2]Ton TC'!DQ63/15</f>
        <v>0</v>
      </c>
      <c r="DR63" s="3">
        <f>+'[2]Ton TC'!DR63/15</f>
        <v>0</v>
      </c>
      <c r="DS63" s="3">
        <f>+'[2]Ton TC'!DS63/15</f>
        <v>0</v>
      </c>
      <c r="DT63" s="3">
        <f>+'[2]Ton TC'!DT63/15</f>
        <v>0</v>
      </c>
    </row>
    <row r="64" spans="1:124">
      <c r="A64" s="1">
        <v>63</v>
      </c>
      <c r="B64" s="3">
        <f>+'[2]Ton TC'!B64/15</f>
        <v>0</v>
      </c>
      <c r="C64" s="3">
        <f>+'[2]Ton TC'!C64/15</f>
        <v>0</v>
      </c>
      <c r="D64" s="3">
        <f>+'[2]Ton TC'!D64/15</f>
        <v>0</v>
      </c>
      <c r="E64" s="3">
        <f>+'[2]Ton TC'!E64/15</f>
        <v>0</v>
      </c>
      <c r="F64" s="3">
        <f>+'[2]Ton TC'!F64/15</f>
        <v>0</v>
      </c>
      <c r="G64" s="3">
        <f>+'[2]Ton TC'!G64/15</f>
        <v>0</v>
      </c>
      <c r="H64" s="3">
        <f>+'[2]Ton TC'!H64/15</f>
        <v>0</v>
      </c>
      <c r="I64" s="3">
        <f>+'[2]Ton TC'!I64/15</f>
        <v>0</v>
      </c>
      <c r="J64" s="3">
        <f>+'[2]Ton TC'!J64/15</f>
        <v>0</v>
      </c>
      <c r="K64" s="3">
        <f>+'[2]Ton TC'!K64/15</f>
        <v>0</v>
      </c>
      <c r="L64" s="3">
        <f>+'[2]Ton TC'!L64/15</f>
        <v>0</v>
      </c>
      <c r="M64" s="3">
        <f>+'[2]Ton TC'!M64/15</f>
        <v>0</v>
      </c>
      <c r="N64" s="3">
        <f>+'[2]Ton TC'!N64/15</f>
        <v>0</v>
      </c>
      <c r="O64" s="3">
        <f>+'[2]Ton TC'!O64/15</f>
        <v>0</v>
      </c>
      <c r="P64" s="3">
        <f>+'[2]Ton TC'!P64/15</f>
        <v>0</v>
      </c>
      <c r="Q64" s="3">
        <f>+'[2]Ton TC'!Q64/15</f>
        <v>0</v>
      </c>
      <c r="R64" s="3">
        <f>+'[2]Ton TC'!R64/15</f>
        <v>0</v>
      </c>
      <c r="S64" s="3">
        <f>+'[2]Ton TC'!S64/15</f>
        <v>0</v>
      </c>
      <c r="T64" s="3">
        <f>+'[2]Ton TC'!T64/15</f>
        <v>0</v>
      </c>
      <c r="U64" s="3">
        <f>+'[2]Ton TC'!U64/15</f>
        <v>0</v>
      </c>
      <c r="V64" s="3">
        <f>+'[2]Ton TC'!V64/15</f>
        <v>0</v>
      </c>
      <c r="W64" s="3">
        <f>+'[2]Ton TC'!W64/15</f>
        <v>0</v>
      </c>
      <c r="X64" s="3">
        <f>+'[2]Ton TC'!X64/15</f>
        <v>0</v>
      </c>
      <c r="Y64" s="3">
        <f>+'[2]Ton TC'!Y64/15</f>
        <v>0</v>
      </c>
      <c r="Z64" s="3">
        <f>+'[2]Ton TC'!Z64/15</f>
        <v>0</v>
      </c>
      <c r="AA64" s="3">
        <f>+'[2]Ton TC'!AA64/15</f>
        <v>0</v>
      </c>
      <c r="AB64" s="3">
        <f>+'[2]Ton TC'!AB64/15</f>
        <v>0</v>
      </c>
      <c r="AC64" s="3">
        <f>+'[2]Ton TC'!AC64/15</f>
        <v>0</v>
      </c>
      <c r="AD64" s="3">
        <f>+'[2]Ton TC'!AD64/15</f>
        <v>0</v>
      </c>
      <c r="AE64" s="3">
        <f>+'[2]Ton TC'!AE64/15</f>
        <v>0</v>
      </c>
      <c r="AF64" s="3">
        <f>+'[2]Ton TC'!AF64/15</f>
        <v>0</v>
      </c>
      <c r="AG64" s="3">
        <f>+'[2]Ton TC'!AG64/15</f>
        <v>0</v>
      </c>
      <c r="AH64" s="3">
        <f>+'[2]Ton TC'!AH64/15</f>
        <v>0</v>
      </c>
      <c r="AI64" s="3">
        <f>+'[2]Ton TC'!AI64/15</f>
        <v>0</v>
      </c>
      <c r="AJ64" s="3">
        <f>+'[2]Ton TC'!AJ64/15</f>
        <v>0</v>
      </c>
      <c r="AK64" s="3">
        <f>+'[2]Ton TC'!AK64/15</f>
        <v>0</v>
      </c>
      <c r="AL64" s="3">
        <f>+'[2]Ton TC'!AL64/15</f>
        <v>0</v>
      </c>
      <c r="AM64" s="3">
        <f>+'[2]Ton TC'!AM64/15</f>
        <v>0</v>
      </c>
      <c r="AN64" s="3">
        <f>+'[2]Ton TC'!AN64/15</f>
        <v>0</v>
      </c>
      <c r="AO64" s="3">
        <f>+'[2]Ton TC'!AO64/15</f>
        <v>0</v>
      </c>
      <c r="AP64" s="3">
        <f>+'[2]Ton TC'!AP64/15</f>
        <v>0</v>
      </c>
      <c r="AQ64" s="3">
        <f>+'[2]Ton TC'!AQ64/15</f>
        <v>0</v>
      </c>
      <c r="AR64" s="3">
        <f>+'[2]Ton TC'!AR64/15</f>
        <v>0</v>
      </c>
      <c r="AS64" s="3">
        <f>+'[2]Ton TC'!AS64/15</f>
        <v>0</v>
      </c>
      <c r="AT64" s="3">
        <f>+'[2]Ton TC'!AT64/15</f>
        <v>0</v>
      </c>
      <c r="AU64" s="3">
        <f>+'[2]Ton TC'!AU64/15</f>
        <v>0</v>
      </c>
      <c r="AV64" s="3">
        <f>+'[2]Ton TC'!AV64/15</f>
        <v>0</v>
      </c>
      <c r="AW64" s="3">
        <f>+'[2]Ton TC'!AW64/15</f>
        <v>0</v>
      </c>
      <c r="AX64" s="3">
        <f>+'[2]Ton TC'!AX64/15</f>
        <v>0</v>
      </c>
      <c r="AY64" s="3">
        <f>+'[2]Ton TC'!AY64/15</f>
        <v>0</v>
      </c>
      <c r="AZ64" s="3">
        <f>+'[2]Ton TC'!AZ64/15</f>
        <v>0</v>
      </c>
      <c r="BA64" s="3">
        <f>+'[2]Ton TC'!BA64/15</f>
        <v>0</v>
      </c>
      <c r="BB64" s="3">
        <f>+'[2]Ton TC'!BB64/15</f>
        <v>0</v>
      </c>
      <c r="BC64" s="3">
        <f>+'[2]Ton TC'!BC64/15</f>
        <v>0</v>
      </c>
      <c r="BD64" s="3">
        <f>+'[2]Ton TC'!BD64/15</f>
        <v>0</v>
      </c>
      <c r="BE64" s="3">
        <f>+'[2]Ton TC'!BE64/15</f>
        <v>0</v>
      </c>
      <c r="BF64" s="3">
        <f>+'[2]Ton TC'!BF64/15</f>
        <v>0</v>
      </c>
      <c r="BG64" s="3">
        <f>+'[2]Ton TC'!BG64/15</f>
        <v>0</v>
      </c>
      <c r="BH64" s="3">
        <f>+'[2]Ton TC'!BH64/15</f>
        <v>0</v>
      </c>
      <c r="BI64" s="3">
        <f>+'[2]Ton TC'!BI64/15</f>
        <v>0</v>
      </c>
      <c r="BJ64" s="3">
        <f>+'[2]Ton TC'!BJ64/15</f>
        <v>0</v>
      </c>
      <c r="BK64" s="3">
        <f>+'[2]Ton TC'!BK64/15</f>
        <v>0</v>
      </c>
      <c r="BL64" s="3">
        <f>+'[2]Ton TC'!BL64/15</f>
        <v>0</v>
      </c>
      <c r="BM64" s="3">
        <f>+'[2]Ton TC'!BM64/15</f>
        <v>0</v>
      </c>
      <c r="BN64" s="3">
        <f>+'[2]Ton TC'!BN64/15</f>
        <v>0</v>
      </c>
      <c r="BO64" s="3">
        <f>+'[2]Ton TC'!BO64/15</f>
        <v>0</v>
      </c>
      <c r="BP64" s="3">
        <f>+'[2]Ton TC'!BP64/15</f>
        <v>0</v>
      </c>
      <c r="BQ64" s="3">
        <f>+'[2]Ton TC'!BQ64/15</f>
        <v>0</v>
      </c>
      <c r="BR64" s="3">
        <f>+'[2]Ton TC'!BR64/15</f>
        <v>0</v>
      </c>
      <c r="BS64" s="3">
        <f>+'[2]Ton TC'!BS64/15</f>
        <v>0</v>
      </c>
      <c r="BT64" s="3">
        <f>+'[2]Ton TC'!BT64/15</f>
        <v>0</v>
      </c>
      <c r="BU64" s="3">
        <f>+'[2]Ton TC'!BU64/15</f>
        <v>0</v>
      </c>
      <c r="BV64" s="3">
        <f>+'[2]Ton TC'!BV64/15</f>
        <v>0</v>
      </c>
      <c r="BW64" s="3">
        <f>+'[2]Ton TC'!BW64/15</f>
        <v>0</v>
      </c>
      <c r="BX64" s="3">
        <f>+'[2]Ton TC'!BX64/15</f>
        <v>0</v>
      </c>
      <c r="BY64" s="3">
        <f>+'[2]Ton TC'!BY64/15</f>
        <v>0</v>
      </c>
      <c r="BZ64" s="3">
        <f>+'[2]Ton TC'!BZ64/15</f>
        <v>0</v>
      </c>
      <c r="CA64" s="3">
        <f>+'[2]Ton TC'!CA64/15</f>
        <v>0</v>
      </c>
      <c r="CB64" s="3">
        <f>+'[2]Ton TC'!CB64/15</f>
        <v>0</v>
      </c>
      <c r="CC64" s="3">
        <f>+'[2]Ton TC'!CC64/15</f>
        <v>0</v>
      </c>
      <c r="CD64" s="3">
        <f>+'[2]Ton TC'!CD64/15</f>
        <v>0</v>
      </c>
      <c r="CE64" s="3">
        <f>+'[2]Ton TC'!CE64/15</f>
        <v>0</v>
      </c>
      <c r="CF64" s="3">
        <f>+'[2]Ton TC'!CF64/15</f>
        <v>0</v>
      </c>
      <c r="CG64" s="3">
        <f>+'[2]Ton TC'!CG64/15</f>
        <v>0</v>
      </c>
      <c r="CH64" s="3">
        <f>+'[2]Ton TC'!CH64/15</f>
        <v>0</v>
      </c>
      <c r="CI64" s="3">
        <f>+'[2]Ton TC'!CI64/15</f>
        <v>0</v>
      </c>
      <c r="CJ64" s="3">
        <f>+'[2]Ton TC'!CJ64/15</f>
        <v>0</v>
      </c>
      <c r="CK64" s="3">
        <f>+'[2]Ton TC'!CK64/15</f>
        <v>0</v>
      </c>
      <c r="CL64" s="3">
        <f>+'[2]Ton TC'!CL64/15</f>
        <v>0</v>
      </c>
      <c r="CM64" s="3">
        <f>+'[2]Ton TC'!CM64/15</f>
        <v>0</v>
      </c>
      <c r="CN64" s="3">
        <f>+'[2]Ton TC'!CN64/15</f>
        <v>0</v>
      </c>
      <c r="CO64" s="3">
        <f>+'[2]Ton TC'!CO64/15</f>
        <v>0</v>
      </c>
      <c r="CP64" s="3">
        <f>+'[2]Ton TC'!CP64/15</f>
        <v>0</v>
      </c>
      <c r="CQ64" s="3">
        <f>+'[2]Ton TC'!CQ64/15</f>
        <v>0</v>
      </c>
      <c r="CR64" s="3">
        <f>+'[2]Ton TC'!CR64/15</f>
        <v>0</v>
      </c>
      <c r="CS64" s="3">
        <f>+'[2]Ton TC'!CS64/15</f>
        <v>0</v>
      </c>
      <c r="CT64" s="3">
        <f>+'[2]Ton TC'!CT64/15</f>
        <v>0</v>
      </c>
      <c r="CU64" s="3">
        <f>+'[2]Ton TC'!CU64/15</f>
        <v>0</v>
      </c>
      <c r="CV64" s="3">
        <f>+'[2]Ton TC'!CV64/15</f>
        <v>0</v>
      </c>
      <c r="CW64" s="3">
        <f>+'[2]Ton TC'!CW64/15</f>
        <v>0</v>
      </c>
      <c r="CX64" s="3">
        <f>+'[2]Ton TC'!CX64/15</f>
        <v>0</v>
      </c>
      <c r="CY64" s="3">
        <f>+'[2]Ton TC'!CY64/15</f>
        <v>0</v>
      </c>
      <c r="CZ64" s="3">
        <f>+'[2]Ton TC'!CZ64/15</f>
        <v>0</v>
      </c>
      <c r="DA64" s="3">
        <f>+'[2]Ton TC'!DA64/15</f>
        <v>0</v>
      </c>
      <c r="DB64" s="3">
        <f>+'[2]Ton TC'!DB64/15</f>
        <v>0</v>
      </c>
      <c r="DC64" s="3">
        <f>+'[2]Ton TC'!DC64/15</f>
        <v>0</v>
      </c>
      <c r="DD64" s="3">
        <f>+'[2]Ton TC'!DD64/15</f>
        <v>0</v>
      </c>
      <c r="DE64" s="3">
        <f>+'[2]Ton TC'!DE64/15</f>
        <v>0</v>
      </c>
      <c r="DF64" s="3">
        <f>+'[2]Ton TC'!DF64/15</f>
        <v>0</v>
      </c>
      <c r="DG64" s="3">
        <f>+'[2]Ton TC'!DG64/15</f>
        <v>0</v>
      </c>
      <c r="DH64" s="3">
        <f>+'[2]Ton TC'!DH64/15</f>
        <v>0</v>
      </c>
      <c r="DI64" s="3">
        <f>+'[2]Ton TC'!DI64/15</f>
        <v>0</v>
      </c>
      <c r="DJ64" s="3">
        <f>+'[2]Ton TC'!DJ64/15</f>
        <v>0</v>
      </c>
      <c r="DK64" s="3">
        <f>+'[2]Ton TC'!DK64/15</f>
        <v>0</v>
      </c>
      <c r="DL64" s="3">
        <f>+'[2]Ton TC'!DL64/15</f>
        <v>0</v>
      </c>
      <c r="DM64" s="3">
        <f>+'[2]Ton TC'!DM64/15</f>
        <v>0</v>
      </c>
      <c r="DN64" s="3">
        <f>+'[2]Ton TC'!DN64/15</f>
        <v>0</v>
      </c>
      <c r="DO64" s="3">
        <f>+'[2]Ton TC'!DO64/15</f>
        <v>0</v>
      </c>
      <c r="DP64" s="3">
        <f>+'[2]Ton TC'!DP64/15</f>
        <v>0</v>
      </c>
      <c r="DQ64" s="3">
        <f>+'[2]Ton TC'!DQ64/15</f>
        <v>0</v>
      </c>
      <c r="DR64" s="3">
        <f>+'[2]Ton TC'!DR64/15</f>
        <v>0</v>
      </c>
      <c r="DS64" s="3">
        <f>+'[2]Ton TC'!DS64/15</f>
        <v>0</v>
      </c>
      <c r="DT64" s="3">
        <f>+'[2]Ton TC'!DT64/15</f>
        <v>0</v>
      </c>
    </row>
    <row r="65" spans="1:124">
      <c r="A65" s="1">
        <v>64</v>
      </c>
      <c r="B65" s="3">
        <f>+'[2]Ton TC'!B65/15</f>
        <v>0</v>
      </c>
      <c r="C65" s="3">
        <f>+'[2]Ton TC'!C65/15</f>
        <v>0</v>
      </c>
      <c r="D65" s="3">
        <f>+'[2]Ton TC'!D65/15</f>
        <v>0</v>
      </c>
      <c r="E65" s="3">
        <f>+'[2]Ton TC'!E65/15</f>
        <v>0</v>
      </c>
      <c r="F65" s="3">
        <f>+'[2]Ton TC'!F65/15</f>
        <v>0</v>
      </c>
      <c r="G65" s="3">
        <f>+'[2]Ton TC'!G65/15</f>
        <v>0</v>
      </c>
      <c r="H65" s="3">
        <f>+'[2]Ton TC'!H65/15</f>
        <v>0</v>
      </c>
      <c r="I65" s="3">
        <f>+'[2]Ton TC'!I65/15</f>
        <v>0</v>
      </c>
      <c r="J65" s="3">
        <f>+'[2]Ton TC'!J65/15</f>
        <v>0</v>
      </c>
      <c r="K65" s="3">
        <f>+'[2]Ton TC'!K65/15</f>
        <v>0</v>
      </c>
      <c r="L65" s="3">
        <f>+'[2]Ton TC'!L65/15</f>
        <v>0</v>
      </c>
      <c r="M65" s="3">
        <f>+'[2]Ton TC'!M65/15</f>
        <v>0</v>
      </c>
      <c r="N65" s="3">
        <f>+'[2]Ton TC'!N65/15</f>
        <v>0</v>
      </c>
      <c r="O65" s="3">
        <f>+'[2]Ton TC'!O65/15</f>
        <v>0</v>
      </c>
      <c r="P65" s="3">
        <f>+'[2]Ton TC'!P65/15</f>
        <v>0</v>
      </c>
      <c r="Q65" s="3">
        <f>+'[2]Ton TC'!Q65/15</f>
        <v>0</v>
      </c>
      <c r="R65" s="3">
        <f>+'[2]Ton TC'!R65/15</f>
        <v>0</v>
      </c>
      <c r="S65" s="3">
        <f>+'[2]Ton TC'!S65/15</f>
        <v>0</v>
      </c>
      <c r="T65" s="3">
        <f>+'[2]Ton TC'!T65/15</f>
        <v>0</v>
      </c>
      <c r="U65" s="3">
        <f>+'[2]Ton TC'!U65/15</f>
        <v>0</v>
      </c>
      <c r="V65" s="3">
        <f>+'[2]Ton TC'!V65/15</f>
        <v>0</v>
      </c>
      <c r="W65" s="3">
        <f>+'[2]Ton TC'!W65/15</f>
        <v>0</v>
      </c>
      <c r="X65" s="3">
        <f>+'[2]Ton TC'!X65/15</f>
        <v>0</v>
      </c>
      <c r="Y65" s="3">
        <f>+'[2]Ton TC'!Y65/15</f>
        <v>0</v>
      </c>
      <c r="Z65" s="3">
        <f>+'[2]Ton TC'!Z65/15</f>
        <v>0</v>
      </c>
      <c r="AA65" s="3">
        <f>+'[2]Ton TC'!AA65/15</f>
        <v>0</v>
      </c>
      <c r="AB65" s="3">
        <f>+'[2]Ton TC'!AB65/15</f>
        <v>0</v>
      </c>
      <c r="AC65" s="3">
        <f>+'[2]Ton TC'!AC65/15</f>
        <v>0</v>
      </c>
      <c r="AD65" s="3">
        <f>+'[2]Ton TC'!AD65/15</f>
        <v>0</v>
      </c>
      <c r="AE65" s="3">
        <f>+'[2]Ton TC'!AE65/15</f>
        <v>0</v>
      </c>
      <c r="AF65" s="3">
        <f>+'[2]Ton TC'!AF65/15</f>
        <v>0</v>
      </c>
      <c r="AG65" s="3">
        <f>+'[2]Ton TC'!AG65/15</f>
        <v>0</v>
      </c>
      <c r="AH65" s="3">
        <f>+'[2]Ton TC'!AH65/15</f>
        <v>0</v>
      </c>
      <c r="AI65" s="3">
        <f>+'[2]Ton TC'!AI65/15</f>
        <v>0</v>
      </c>
      <c r="AJ65" s="3">
        <f>+'[2]Ton TC'!AJ65/15</f>
        <v>0</v>
      </c>
      <c r="AK65" s="3">
        <f>+'[2]Ton TC'!AK65/15</f>
        <v>0</v>
      </c>
      <c r="AL65" s="3">
        <f>+'[2]Ton TC'!AL65/15</f>
        <v>0</v>
      </c>
      <c r="AM65" s="3">
        <f>+'[2]Ton TC'!AM65/15</f>
        <v>0</v>
      </c>
      <c r="AN65" s="3">
        <f>+'[2]Ton TC'!AN65/15</f>
        <v>0</v>
      </c>
      <c r="AO65" s="3">
        <f>+'[2]Ton TC'!AO65/15</f>
        <v>0</v>
      </c>
      <c r="AP65" s="3">
        <f>+'[2]Ton TC'!AP65/15</f>
        <v>0</v>
      </c>
      <c r="AQ65" s="3">
        <f>+'[2]Ton TC'!AQ65/15</f>
        <v>0</v>
      </c>
      <c r="AR65" s="3">
        <f>+'[2]Ton TC'!AR65/15</f>
        <v>0</v>
      </c>
      <c r="AS65" s="3">
        <f>+'[2]Ton TC'!AS65/15</f>
        <v>0</v>
      </c>
      <c r="AT65" s="3">
        <f>+'[2]Ton TC'!AT65/15</f>
        <v>0</v>
      </c>
      <c r="AU65" s="3">
        <f>+'[2]Ton TC'!AU65/15</f>
        <v>0</v>
      </c>
      <c r="AV65" s="3">
        <f>+'[2]Ton TC'!AV65/15</f>
        <v>0</v>
      </c>
      <c r="AW65" s="3">
        <f>+'[2]Ton TC'!AW65/15</f>
        <v>0</v>
      </c>
      <c r="AX65" s="3">
        <f>+'[2]Ton TC'!AX65/15</f>
        <v>0</v>
      </c>
      <c r="AY65" s="3">
        <f>+'[2]Ton TC'!AY65/15</f>
        <v>0</v>
      </c>
      <c r="AZ65" s="3">
        <f>+'[2]Ton TC'!AZ65/15</f>
        <v>0</v>
      </c>
      <c r="BA65" s="3">
        <f>+'[2]Ton TC'!BA65/15</f>
        <v>0</v>
      </c>
      <c r="BB65" s="3">
        <f>+'[2]Ton TC'!BB65/15</f>
        <v>0</v>
      </c>
      <c r="BC65" s="3">
        <f>+'[2]Ton TC'!BC65/15</f>
        <v>0</v>
      </c>
      <c r="BD65" s="3">
        <f>+'[2]Ton TC'!BD65/15</f>
        <v>0</v>
      </c>
      <c r="BE65" s="3">
        <f>+'[2]Ton TC'!BE65/15</f>
        <v>0</v>
      </c>
      <c r="BF65" s="3">
        <f>+'[2]Ton TC'!BF65/15</f>
        <v>0</v>
      </c>
      <c r="BG65" s="3">
        <f>+'[2]Ton TC'!BG65/15</f>
        <v>0</v>
      </c>
      <c r="BH65" s="3">
        <f>+'[2]Ton TC'!BH65/15</f>
        <v>0</v>
      </c>
      <c r="BI65" s="3">
        <f>+'[2]Ton TC'!BI65/15</f>
        <v>0</v>
      </c>
      <c r="BJ65" s="3">
        <f>+'[2]Ton TC'!BJ65/15</f>
        <v>0</v>
      </c>
      <c r="BK65" s="3">
        <f>+'[2]Ton TC'!BK65/15</f>
        <v>0</v>
      </c>
      <c r="BL65" s="3">
        <f>+'[2]Ton TC'!BL65/15</f>
        <v>0</v>
      </c>
      <c r="BM65" s="3">
        <f>+'[2]Ton TC'!BM65/15</f>
        <v>0</v>
      </c>
      <c r="BN65" s="3">
        <f>+'[2]Ton TC'!BN65/15</f>
        <v>0</v>
      </c>
      <c r="BO65" s="3">
        <f>+'[2]Ton TC'!BO65/15</f>
        <v>0</v>
      </c>
      <c r="BP65" s="3">
        <f>+'[2]Ton TC'!BP65/15</f>
        <v>0</v>
      </c>
      <c r="BQ65" s="3">
        <f>+'[2]Ton TC'!BQ65/15</f>
        <v>0</v>
      </c>
      <c r="BR65" s="3">
        <f>+'[2]Ton TC'!BR65/15</f>
        <v>0</v>
      </c>
      <c r="BS65" s="3">
        <f>+'[2]Ton TC'!BS65/15</f>
        <v>0</v>
      </c>
      <c r="BT65" s="3">
        <f>+'[2]Ton TC'!BT65/15</f>
        <v>0</v>
      </c>
      <c r="BU65" s="3">
        <f>+'[2]Ton TC'!BU65/15</f>
        <v>0</v>
      </c>
      <c r="BV65" s="3">
        <f>+'[2]Ton TC'!BV65/15</f>
        <v>0</v>
      </c>
      <c r="BW65" s="3">
        <f>+'[2]Ton TC'!BW65/15</f>
        <v>0</v>
      </c>
      <c r="BX65" s="3">
        <f>+'[2]Ton TC'!BX65/15</f>
        <v>0</v>
      </c>
      <c r="BY65" s="3">
        <f>+'[2]Ton TC'!BY65/15</f>
        <v>0</v>
      </c>
      <c r="BZ65" s="3">
        <f>+'[2]Ton TC'!BZ65/15</f>
        <v>0</v>
      </c>
      <c r="CA65" s="3">
        <f>+'[2]Ton TC'!CA65/15</f>
        <v>0</v>
      </c>
      <c r="CB65" s="3">
        <f>+'[2]Ton TC'!CB65/15</f>
        <v>0</v>
      </c>
      <c r="CC65" s="3">
        <f>+'[2]Ton TC'!CC65/15</f>
        <v>0</v>
      </c>
      <c r="CD65" s="3">
        <f>+'[2]Ton TC'!CD65/15</f>
        <v>0</v>
      </c>
      <c r="CE65" s="3">
        <f>+'[2]Ton TC'!CE65/15</f>
        <v>0</v>
      </c>
      <c r="CF65" s="3">
        <f>+'[2]Ton TC'!CF65/15</f>
        <v>0</v>
      </c>
      <c r="CG65" s="3">
        <f>+'[2]Ton TC'!CG65/15</f>
        <v>0</v>
      </c>
      <c r="CH65" s="3">
        <f>+'[2]Ton TC'!CH65/15</f>
        <v>0</v>
      </c>
      <c r="CI65" s="3">
        <f>+'[2]Ton TC'!CI65/15</f>
        <v>0</v>
      </c>
      <c r="CJ65" s="3">
        <f>+'[2]Ton TC'!CJ65/15</f>
        <v>0</v>
      </c>
      <c r="CK65" s="3">
        <f>+'[2]Ton TC'!CK65/15</f>
        <v>0</v>
      </c>
      <c r="CL65" s="3">
        <f>+'[2]Ton TC'!CL65/15</f>
        <v>0</v>
      </c>
      <c r="CM65" s="3">
        <f>+'[2]Ton TC'!CM65/15</f>
        <v>0</v>
      </c>
      <c r="CN65" s="3">
        <f>+'[2]Ton TC'!CN65/15</f>
        <v>0</v>
      </c>
      <c r="CO65" s="3">
        <f>+'[2]Ton TC'!CO65/15</f>
        <v>0</v>
      </c>
      <c r="CP65" s="3">
        <f>+'[2]Ton TC'!CP65/15</f>
        <v>0</v>
      </c>
      <c r="CQ65" s="3">
        <f>+'[2]Ton TC'!CQ65/15</f>
        <v>0</v>
      </c>
      <c r="CR65" s="3">
        <f>+'[2]Ton TC'!CR65/15</f>
        <v>0</v>
      </c>
      <c r="CS65" s="3">
        <f>+'[2]Ton TC'!CS65/15</f>
        <v>0</v>
      </c>
      <c r="CT65" s="3">
        <f>+'[2]Ton TC'!CT65/15</f>
        <v>0</v>
      </c>
      <c r="CU65" s="3">
        <f>+'[2]Ton TC'!CU65/15</f>
        <v>0</v>
      </c>
      <c r="CV65" s="3">
        <f>+'[2]Ton TC'!CV65/15</f>
        <v>0</v>
      </c>
      <c r="CW65" s="3">
        <f>+'[2]Ton TC'!CW65/15</f>
        <v>0</v>
      </c>
      <c r="CX65" s="3">
        <f>+'[2]Ton TC'!CX65/15</f>
        <v>0</v>
      </c>
      <c r="CY65" s="3">
        <f>+'[2]Ton TC'!CY65/15</f>
        <v>0</v>
      </c>
      <c r="CZ65" s="3">
        <f>+'[2]Ton TC'!CZ65/15</f>
        <v>0</v>
      </c>
      <c r="DA65" s="3">
        <f>+'[2]Ton TC'!DA65/15</f>
        <v>0</v>
      </c>
      <c r="DB65" s="3">
        <f>+'[2]Ton TC'!DB65/15</f>
        <v>0</v>
      </c>
      <c r="DC65" s="3">
        <f>+'[2]Ton TC'!DC65/15</f>
        <v>0</v>
      </c>
      <c r="DD65" s="3">
        <f>+'[2]Ton TC'!DD65/15</f>
        <v>0</v>
      </c>
      <c r="DE65" s="3">
        <f>+'[2]Ton TC'!DE65/15</f>
        <v>0</v>
      </c>
      <c r="DF65" s="3">
        <f>+'[2]Ton TC'!DF65/15</f>
        <v>0</v>
      </c>
      <c r="DG65" s="3">
        <f>+'[2]Ton TC'!DG65/15</f>
        <v>0</v>
      </c>
      <c r="DH65" s="3">
        <f>+'[2]Ton TC'!DH65/15</f>
        <v>0</v>
      </c>
      <c r="DI65" s="3">
        <f>+'[2]Ton TC'!DI65/15</f>
        <v>0</v>
      </c>
      <c r="DJ65" s="3">
        <f>+'[2]Ton TC'!DJ65/15</f>
        <v>0</v>
      </c>
      <c r="DK65" s="3">
        <f>+'[2]Ton TC'!DK65/15</f>
        <v>0</v>
      </c>
      <c r="DL65" s="3">
        <f>+'[2]Ton TC'!DL65/15</f>
        <v>0</v>
      </c>
      <c r="DM65" s="3">
        <f>+'[2]Ton TC'!DM65/15</f>
        <v>0</v>
      </c>
      <c r="DN65" s="3">
        <f>+'[2]Ton TC'!DN65/15</f>
        <v>0</v>
      </c>
      <c r="DO65" s="3">
        <f>+'[2]Ton TC'!DO65/15</f>
        <v>0</v>
      </c>
      <c r="DP65" s="3">
        <f>+'[2]Ton TC'!DP65/15</f>
        <v>0</v>
      </c>
      <c r="DQ65" s="3">
        <f>+'[2]Ton TC'!DQ65/15</f>
        <v>0</v>
      </c>
      <c r="DR65" s="3">
        <f>+'[2]Ton TC'!DR65/15</f>
        <v>0</v>
      </c>
      <c r="DS65" s="3">
        <f>+'[2]Ton TC'!DS65/15</f>
        <v>0</v>
      </c>
      <c r="DT65" s="3">
        <f>+'[2]Ton TC'!DT65/15</f>
        <v>0</v>
      </c>
    </row>
    <row r="66" spans="1:124">
      <c r="A66" s="1">
        <v>65</v>
      </c>
      <c r="B66" s="3">
        <f>+'[2]Ton TC'!B66/15</f>
        <v>0</v>
      </c>
      <c r="C66" s="3">
        <f>+'[2]Ton TC'!C66/15</f>
        <v>0</v>
      </c>
      <c r="D66" s="3">
        <f>+'[2]Ton TC'!D66/15</f>
        <v>0</v>
      </c>
      <c r="E66" s="3">
        <f>+'[2]Ton TC'!E66/15</f>
        <v>0</v>
      </c>
      <c r="F66" s="3">
        <f>+'[2]Ton TC'!F66/15</f>
        <v>0</v>
      </c>
      <c r="G66" s="3">
        <f>+'[2]Ton TC'!G66/15</f>
        <v>0</v>
      </c>
      <c r="H66" s="3">
        <f>+'[2]Ton TC'!H66/15</f>
        <v>0</v>
      </c>
      <c r="I66" s="3">
        <f>+'[2]Ton TC'!I66/15</f>
        <v>0</v>
      </c>
      <c r="J66" s="3">
        <f>+'[2]Ton TC'!J66/15</f>
        <v>0</v>
      </c>
      <c r="K66" s="3">
        <f>+'[2]Ton TC'!K66/15</f>
        <v>0</v>
      </c>
      <c r="L66" s="3">
        <f>+'[2]Ton TC'!L66/15</f>
        <v>0</v>
      </c>
      <c r="M66" s="3">
        <f>+'[2]Ton TC'!M66/15</f>
        <v>0</v>
      </c>
      <c r="N66" s="3">
        <f>+'[2]Ton TC'!N66/15</f>
        <v>0</v>
      </c>
      <c r="O66" s="3">
        <f>+'[2]Ton TC'!O66/15</f>
        <v>0</v>
      </c>
      <c r="P66" s="3">
        <f>+'[2]Ton TC'!P66/15</f>
        <v>0</v>
      </c>
      <c r="Q66" s="3">
        <f>+'[2]Ton TC'!Q66/15</f>
        <v>0</v>
      </c>
      <c r="R66" s="3">
        <f>+'[2]Ton TC'!R66/15</f>
        <v>0</v>
      </c>
      <c r="S66" s="3">
        <f>+'[2]Ton TC'!S66/15</f>
        <v>0</v>
      </c>
      <c r="T66" s="3">
        <f>+'[2]Ton TC'!T66/15</f>
        <v>0</v>
      </c>
      <c r="U66" s="3">
        <f>+'[2]Ton TC'!U66/15</f>
        <v>0</v>
      </c>
      <c r="V66" s="3">
        <f>+'[2]Ton TC'!V66/15</f>
        <v>0</v>
      </c>
      <c r="W66" s="3">
        <f>+'[2]Ton TC'!W66/15</f>
        <v>0</v>
      </c>
      <c r="X66" s="3">
        <f>+'[2]Ton TC'!X66/15</f>
        <v>0</v>
      </c>
      <c r="Y66" s="3">
        <f>+'[2]Ton TC'!Y66/15</f>
        <v>0</v>
      </c>
      <c r="Z66" s="3">
        <f>+'[2]Ton TC'!Z66/15</f>
        <v>0</v>
      </c>
      <c r="AA66" s="3">
        <f>+'[2]Ton TC'!AA66/15</f>
        <v>0</v>
      </c>
      <c r="AB66" s="3">
        <f>+'[2]Ton TC'!AB66/15</f>
        <v>0</v>
      </c>
      <c r="AC66" s="3">
        <f>+'[2]Ton TC'!AC66/15</f>
        <v>0</v>
      </c>
      <c r="AD66" s="3">
        <f>+'[2]Ton TC'!AD66/15</f>
        <v>0</v>
      </c>
      <c r="AE66" s="3">
        <f>+'[2]Ton TC'!AE66/15</f>
        <v>0</v>
      </c>
      <c r="AF66" s="3">
        <f>+'[2]Ton TC'!AF66/15</f>
        <v>0</v>
      </c>
      <c r="AG66" s="3">
        <f>+'[2]Ton TC'!AG66/15</f>
        <v>0</v>
      </c>
      <c r="AH66" s="3">
        <f>+'[2]Ton TC'!AH66/15</f>
        <v>0</v>
      </c>
      <c r="AI66" s="3">
        <f>+'[2]Ton TC'!AI66/15</f>
        <v>0</v>
      </c>
      <c r="AJ66" s="3">
        <f>+'[2]Ton TC'!AJ66/15</f>
        <v>0</v>
      </c>
      <c r="AK66" s="3">
        <f>+'[2]Ton TC'!AK66/15</f>
        <v>0</v>
      </c>
      <c r="AL66" s="3">
        <f>+'[2]Ton TC'!AL66/15</f>
        <v>0</v>
      </c>
      <c r="AM66" s="3">
        <f>+'[2]Ton TC'!AM66/15</f>
        <v>0</v>
      </c>
      <c r="AN66" s="3">
        <f>+'[2]Ton TC'!AN66/15</f>
        <v>0</v>
      </c>
      <c r="AO66" s="3">
        <f>+'[2]Ton TC'!AO66/15</f>
        <v>0</v>
      </c>
      <c r="AP66" s="3">
        <f>+'[2]Ton TC'!AP66/15</f>
        <v>0</v>
      </c>
      <c r="AQ66" s="3">
        <f>+'[2]Ton TC'!AQ66/15</f>
        <v>0</v>
      </c>
      <c r="AR66" s="3">
        <f>+'[2]Ton TC'!AR66/15</f>
        <v>0</v>
      </c>
      <c r="AS66" s="3">
        <f>+'[2]Ton TC'!AS66/15</f>
        <v>0</v>
      </c>
      <c r="AT66" s="3">
        <f>+'[2]Ton TC'!AT66/15</f>
        <v>0</v>
      </c>
      <c r="AU66" s="3">
        <f>+'[2]Ton TC'!AU66/15</f>
        <v>0</v>
      </c>
      <c r="AV66" s="3">
        <f>+'[2]Ton TC'!AV66/15</f>
        <v>0</v>
      </c>
      <c r="AW66" s="3">
        <f>+'[2]Ton TC'!AW66/15</f>
        <v>0</v>
      </c>
      <c r="AX66" s="3">
        <f>+'[2]Ton TC'!AX66/15</f>
        <v>0</v>
      </c>
      <c r="AY66" s="3">
        <f>+'[2]Ton TC'!AY66/15</f>
        <v>0</v>
      </c>
      <c r="AZ66" s="3">
        <f>+'[2]Ton TC'!AZ66/15</f>
        <v>0</v>
      </c>
      <c r="BA66" s="3">
        <f>+'[2]Ton TC'!BA66/15</f>
        <v>0</v>
      </c>
      <c r="BB66" s="3">
        <f>+'[2]Ton TC'!BB66/15</f>
        <v>0</v>
      </c>
      <c r="BC66" s="3">
        <f>+'[2]Ton TC'!BC66/15</f>
        <v>0</v>
      </c>
      <c r="BD66" s="3">
        <f>+'[2]Ton TC'!BD66/15</f>
        <v>0</v>
      </c>
      <c r="BE66" s="3">
        <f>+'[2]Ton TC'!BE66/15</f>
        <v>0</v>
      </c>
      <c r="BF66" s="3">
        <f>+'[2]Ton TC'!BF66/15</f>
        <v>0</v>
      </c>
      <c r="BG66" s="3">
        <f>+'[2]Ton TC'!BG66/15</f>
        <v>0</v>
      </c>
      <c r="BH66" s="3">
        <f>+'[2]Ton TC'!BH66/15</f>
        <v>0</v>
      </c>
      <c r="BI66" s="3">
        <f>+'[2]Ton TC'!BI66/15</f>
        <v>0</v>
      </c>
      <c r="BJ66" s="3">
        <f>+'[2]Ton TC'!BJ66/15</f>
        <v>0</v>
      </c>
      <c r="BK66" s="3">
        <f>+'[2]Ton TC'!BK66/15</f>
        <v>0</v>
      </c>
      <c r="BL66" s="3">
        <f>+'[2]Ton TC'!BL66/15</f>
        <v>0</v>
      </c>
      <c r="BM66" s="3">
        <f>+'[2]Ton TC'!BM66/15</f>
        <v>0</v>
      </c>
      <c r="BN66" s="3">
        <f>+'[2]Ton TC'!BN66/15</f>
        <v>0</v>
      </c>
      <c r="BO66" s="3">
        <f>+'[2]Ton TC'!BO66/15</f>
        <v>0</v>
      </c>
      <c r="BP66" s="3">
        <f>+'[2]Ton TC'!BP66/15</f>
        <v>0</v>
      </c>
      <c r="BQ66" s="3">
        <f>+'[2]Ton TC'!BQ66/15</f>
        <v>0</v>
      </c>
      <c r="BR66" s="3">
        <f>+'[2]Ton TC'!BR66/15</f>
        <v>0</v>
      </c>
      <c r="BS66" s="3">
        <f>+'[2]Ton TC'!BS66/15</f>
        <v>0</v>
      </c>
      <c r="BT66" s="3">
        <f>+'[2]Ton TC'!BT66/15</f>
        <v>0</v>
      </c>
      <c r="BU66" s="3">
        <f>+'[2]Ton TC'!BU66/15</f>
        <v>0</v>
      </c>
      <c r="BV66" s="3">
        <f>+'[2]Ton TC'!BV66/15</f>
        <v>0</v>
      </c>
      <c r="BW66" s="3">
        <f>+'[2]Ton TC'!BW66/15</f>
        <v>0</v>
      </c>
      <c r="BX66" s="3">
        <f>+'[2]Ton TC'!BX66/15</f>
        <v>0</v>
      </c>
      <c r="BY66" s="3">
        <f>+'[2]Ton TC'!BY66/15</f>
        <v>0</v>
      </c>
      <c r="BZ66" s="3">
        <f>+'[2]Ton TC'!BZ66/15</f>
        <v>0</v>
      </c>
      <c r="CA66" s="3">
        <f>+'[2]Ton TC'!CA66/15</f>
        <v>0</v>
      </c>
      <c r="CB66" s="3">
        <f>+'[2]Ton TC'!CB66/15</f>
        <v>0</v>
      </c>
      <c r="CC66" s="3">
        <f>+'[2]Ton TC'!CC66/15</f>
        <v>0</v>
      </c>
      <c r="CD66" s="3">
        <f>+'[2]Ton TC'!CD66/15</f>
        <v>0</v>
      </c>
      <c r="CE66" s="3">
        <f>+'[2]Ton TC'!CE66/15</f>
        <v>0</v>
      </c>
      <c r="CF66" s="3">
        <f>+'[2]Ton TC'!CF66/15</f>
        <v>0</v>
      </c>
      <c r="CG66" s="3">
        <f>+'[2]Ton TC'!CG66/15</f>
        <v>0</v>
      </c>
      <c r="CH66" s="3">
        <f>+'[2]Ton TC'!CH66/15</f>
        <v>0</v>
      </c>
      <c r="CI66" s="3">
        <f>+'[2]Ton TC'!CI66/15</f>
        <v>0</v>
      </c>
      <c r="CJ66" s="3">
        <f>+'[2]Ton TC'!CJ66/15</f>
        <v>0</v>
      </c>
      <c r="CK66" s="3">
        <f>+'[2]Ton TC'!CK66/15</f>
        <v>0</v>
      </c>
      <c r="CL66" s="3">
        <f>+'[2]Ton TC'!CL66/15</f>
        <v>0</v>
      </c>
      <c r="CM66" s="3">
        <f>+'[2]Ton TC'!CM66/15</f>
        <v>0</v>
      </c>
      <c r="CN66" s="3">
        <f>+'[2]Ton TC'!CN66/15</f>
        <v>0</v>
      </c>
      <c r="CO66" s="3">
        <f>+'[2]Ton TC'!CO66/15</f>
        <v>0</v>
      </c>
      <c r="CP66" s="3">
        <f>+'[2]Ton TC'!CP66/15</f>
        <v>0</v>
      </c>
      <c r="CQ66" s="3">
        <f>+'[2]Ton TC'!CQ66/15</f>
        <v>0</v>
      </c>
      <c r="CR66" s="3">
        <f>+'[2]Ton TC'!CR66/15</f>
        <v>0</v>
      </c>
      <c r="CS66" s="3">
        <f>+'[2]Ton TC'!CS66/15</f>
        <v>0</v>
      </c>
      <c r="CT66" s="3">
        <f>+'[2]Ton TC'!CT66/15</f>
        <v>0</v>
      </c>
      <c r="CU66" s="3">
        <f>+'[2]Ton TC'!CU66/15</f>
        <v>0</v>
      </c>
      <c r="CV66" s="3">
        <f>+'[2]Ton TC'!CV66/15</f>
        <v>0</v>
      </c>
      <c r="CW66" s="3">
        <f>+'[2]Ton TC'!CW66/15</f>
        <v>0</v>
      </c>
      <c r="CX66" s="3">
        <f>+'[2]Ton TC'!CX66/15</f>
        <v>0</v>
      </c>
      <c r="CY66" s="3">
        <f>+'[2]Ton TC'!CY66/15</f>
        <v>0</v>
      </c>
      <c r="CZ66" s="3">
        <f>+'[2]Ton TC'!CZ66/15</f>
        <v>0</v>
      </c>
      <c r="DA66" s="3">
        <f>+'[2]Ton TC'!DA66/15</f>
        <v>0</v>
      </c>
      <c r="DB66" s="3">
        <f>+'[2]Ton TC'!DB66/15</f>
        <v>0</v>
      </c>
      <c r="DC66" s="3">
        <f>+'[2]Ton TC'!DC66/15</f>
        <v>0</v>
      </c>
      <c r="DD66" s="3">
        <f>+'[2]Ton TC'!DD66/15</f>
        <v>0</v>
      </c>
      <c r="DE66" s="3">
        <f>+'[2]Ton TC'!DE66/15</f>
        <v>0</v>
      </c>
      <c r="DF66" s="3">
        <f>+'[2]Ton TC'!DF66/15</f>
        <v>0</v>
      </c>
      <c r="DG66" s="3">
        <f>+'[2]Ton TC'!DG66/15</f>
        <v>0</v>
      </c>
      <c r="DH66" s="3">
        <f>+'[2]Ton TC'!DH66/15</f>
        <v>0</v>
      </c>
      <c r="DI66" s="3">
        <f>+'[2]Ton TC'!DI66/15</f>
        <v>0</v>
      </c>
      <c r="DJ66" s="3">
        <f>+'[2]Ton TC'!DJ66/15</f>
        <v>0</v>
      </c>
      <c r="DK66" s="3">
        <f>+'[2]Ton TC'!DK66/15</f>
        <v>0</v>
      </c>
      <c r="DL66" s="3">
        <f>+'[2]Ton TC'!DL66/15</f>
        <v>0</v>
      </c>
      <c r="DM66" s="3">
        <f>+'[2]Ton TC'!DM66/15</f>
        <v>0</v>
      </c>
      <c r="DN66" s="3">
        <f>+'[2]Ton TC'!DN66/15</f>
        <v>0</v>
      </c>
      <c r="DO66" s="3">
        <f>+'[2]Ton TC'!DO66/15</f>
        <v>0</v>
      </c>
      <c r="DP66" s="3">
        <f>+'[2]Ton TC'!DP66/15</f>
        <v>0</v>
      </c>
      <c r="DQ66" s="3">
        <f>+'[2]Ton TC'!DQ66/15</f>
        <v>0</v>
      </c>
      <c r="DR66" s="3">
        <f>+'[2]Ton TC'!DR66/15</f>
        <v>0</v>
      </c>
      <c r="DS66" s="3">
        <f>+'[2]Ton TC'!DS66/15</f>
        <v>0</v>
      </c>
      <c r="DT66" s="3">
        <f>+'[2]Ton TC'!DT66/15</f>
        <v>0</v>
      </c>
    </row>
    <row r="67" spans="1:124">
      <c r="A67" s="1">
        <v>66</v>
      </c>
      <c r="B67" s="3">
        <f>+'[2]Ton TC'!B67/15</f>
        <v>0</v>
      </c>
      <c r="C67" s="3">
        <f>+'[2]Ton TC'!C67/15</f>
        <v>0</v>
      </c>
      <c r="D67" s="3">
        <f>+'[2]Ton TC'!D67/15</f>
        <v>0</v>
      </c>
      <c r="E67" s="3">
        <f>+'[2]Ton TC'!E67/15</f>
        <v>0</v>
      </c>
      <c r="F67" s="3">
        <f>+'[2]Ton TC'!F67/15</f>
        <v>0</v>
      </c>
      <c r="G67" s="3">
        <f>+'[2]Ton TC'!G67/15</f>
        <v>0</v>
      </c>
      <c r="H67" s="3">
        <f>+'[2]Ton TC'!H67/15</f>
        <v>0</v>
      </c>
      <c r="I67" s="3">
        <f>+'[2]Ton TC'!I67/15</f>
        <v>0</v>
      </c>
      <c r="J67" s="3">
        <f>+'[2]Ton TC'!J67/15</f>
        <v>0</v>
      </c>
      <c r="K67" s="3">
        <f>+'[2]Ton TC'!K67/15</f>
        <v>0</v>
      </c>
      <c r="L67" s="3">
        <f>+'[2]Ton TC'!L67/15</f>
        <v>0</v>
      </c>
      <c r="M67" s="3">
        <f>+'[2]Ton TC'!M67/15</f>
        <v>0</v>
      </c>
      <c r="N67" s="3">
        <f>+'[2]Ton TC'!N67/15</f>
        <v>0</v>
      </c>
      <c r="O67" s="3">
        <f>+'[2]Ton TC'!O67/15</f>
        <v>0</v>
      </c>
      <c r="P67" s="3">
        <f>+'[2]Ton TC'!P67/15</f>
        <v>0</v>
      </c>
      <c r="Q67" s="3">
        <f>+'[2]Ton TC'!Q67/15</f>
        <v>0</v>
      </c>
      <c r="R67" s="3">
        <f>+'[2]Ton TC'!R67/15</f>
        <v>0</v>
      </c>
      <c r="S67" s="3">
        <f>+'[2]Ton TC'!S67/15</f>
        <v>0</v>
      </c>
      <c r="T67" s="3">
        <f>+'[2]Ton TC'!T67/15</f>
        <v>0</v>
      </c>
      <c r="U67" s="3">
        <f>+'[2]Ton TC'!U67/15</f>
        <v>0</v>
      </c>
      <c r="V67" s="3">
        <f>+'[2]Ton TC'!V67/15</f>
        <v>0</v>
      </c>
      <c r="W67" s="3">
        <f>+'[2]Ton TC'!W67/15</f>
        <v>0</v>
      </c>
      <c r="X67" s="3">
        <f>+'[2]Ton TC'!X67/15</f>
        <v>0</v>
      </c>
      <c r="Y67" s="3">
        <f>+'[2]Ton TC'!Y67/15</f>
        <v>0</v>
      </c>
      <c r="Z67" s="3">
        <f>+'[2]Ton TC'!Z67/15</f>
        <v>0</v>
      </c>
      <c r="AA67" s="3">
        <f>+'[2]Ton TC'!AA67/15</f>
        <v>0</v>
      </c>
      <c r="AB67" s="3">
        <f>+'[2]Ton TC'!AB67/15</f>
        <v>0</v>
      </c>
      <c r="AC67" s="3">
        <f>+'[2]Ton TC'!AC67/15</f>
        <v>0</v>
      </c>
      <c r="AD67" s="3">
        <f>+'[2]Ton TC'!AD67/15</f>
        <v>0</v>
      </c>
      <c r="AE67" s="3">
        <f>+'[2]Ton TC'!AE67/15</f>
        <v>0</v>
      </c>
      <c r="AF67" s="3">
        <f>+'[2]Ton TC'!AF67/15</f>
        <v>0</v>
      </c>
      <c r="AG67" s="3">
        <f>+'[2]Ton TC'!AG67/15</f>
        <v>0</v>
      </c>
      <c r="AH67" s="3">
        <f>+'[2]Ton TC'!AH67/15</f>
        <v>0</v>
      </c>
      <c r="AI67" s="3">
        <f>+'[2]Ton TC'!AI67/15</f>
        <v>0</v>
      </c>
      <c r="AJ67" s="3">
        <f>+'[2]Ton TC'!AJ67/15</f>
        <v>0</v>
      </c>
      <c r="AK67" s="3">
        <f>+'[2]Ton TC'!AK67/15</f>
        <v>0</v>
      </c>
      <c r="AL67" s="3">
        <f>+'[2]Ton TC'!AL67/15</f>
        <v>0</v>
      </c>
      <c r="AM67" s="3">
        <f>+'[2]Ton TC'!AM67/15</f>
        <v>0</v>
      </c>
      <c r="AN67" s="3">
        <f>+'[2]Ton TC'!AN67/15</f>
        <v>0</v>
      </c>
      <c r="AO67" s="3">
        <f>+'[2]Ton TC'!AO67/15</f>
        <v>0</v>
      </c>
      <c r="AP67" s="3">
        <f>+'[2]Ton TC'!AP67/15</f>
        <v>0</v>
      </c>
      <c r="AQ67" s="3">
        <f>+'[2]Ton TC'!AQ67/15</f>
        <v>0</v>
      </c>
      <c r="AR67" s="3">
        <f>+'[2]Ton TC'!AR67/15</f>
        <v>0</v>
      </c>
      <c r="AS67" s="3">
        <f>+'[2]Ton TC'!AS67/15</f>
        <v>0</v>
      </c>
      <c r="AT67" s="3">
        <f>+'[2]Ton TC'!AT67/15</f>
        <v>0</v>
      </c>
      <c r="AU67" s="3">
        <f>+'[2]Ton TC'!AU67/15</f>
        <v>0</v>
      </c>
      <c r="AV67" s="3">
        <f>+'[2]Ton TC'!AV67/15</f>
        <v>0</v>
      </c>
      <c r="AW67" s="3">
        <f>+'[2]Ton TC'!AW67/15</f>
        <v>0</v>
      </c>
      <c r="AX67" s="3">
        <f>+'[2]Ton TC'!AX67/15</f>
        <v>0</v>
      </c>
      <c r="AY67" s="3">
        <f>+'[2]Ton TC'!AY67/15</f>
        <v>0</v>
      </c>
      <c r="AZ67" s="3">
        <f>+'[2]Ton TC'!AZ67/15</f>
        <v>0</v>
      </c>
      <c r="BA67" s="3">
        <f>+'[2]Ton TC'!BA67/15</f>
        <v>0</v>
      </c>
      <c r="BB67" s="3">
        <f>+'[2]Ton TC'!BB67/15</f>
        <v>0</v>
      </c>
      <c r="BC67" s="3">
        <f>+'[2]Ton TC'!BC67/15</f>
        <v>0</v>
      </c>
      <c r="BD67" s="3">
        <f>+'[2]Ton TC'!BD67/15</f>
        <v>0</v>
      </c>
      <c r="BE67" s="3">
        <f>+'[2]Ton TC'!BE67/15</f>
        <v>0</v>
      </c>
      <c r="BF67" s="3">
        <f>+'[2]Ton TC'!BF67/15</f>
        <v>0</v>
      </c>
      <c r="BG67" s="3">
        <f>+'[2]Ton TC'!BG67/15</f>
        <v>0</v>
      </c>
      <c r="BH67" s="3">
        <f>+'[2]Ton TC'!BH67/15</f>
        <v>0</v>
      </c>
      <c r="BI67" s="3">
        <f>+'[2]Ton TC'!BI67/15</f>
        <v>0</v>
      </c>
      <c r="BJ67" s="3">
        <f>+'[2]Ton TC'!BJ67/15</f>
        <v>0</v>
      </c>
      <c r="BK67" s="3">
        <f>+'[2]Ton TC'!BK67/15</f>
        <v>0</v>
      </c>
      <c r="BL67" s="3">
        <f>+'[2]Ton TC'!BL67/15</f>
        <v>0</v>
      </c>
      <c r="BM67" s="3">
        <f>+'[2]Ton TC'!BM67/15</f>
        <v>0</v>
      </c>
      <c r="BN67" s="3">
        <f>+'[2]Ton TC'!BN67/15</f>
        <v>0</v>
      </c>
      <c r="BO67" s="3">
        <f>+'[2]Ton TC'!BO67/15</f>
        <v>0</v>
      </c>
      <c r="BP67" s="3">
        <f>+'[2]Ton TC'!BP67/15</f>
        <v>0</v>
      </c>
      <c r="BQ67" s="3">
        <f>+'[2]Ton TC'!BQ67/15</f>
        <v>0</v>
      </c>
      <c r="BR67" s="3">
        <f>+'[2]Ton TC'!BR67/15</f>
        <v>0</v>
      </c>
      <c r="BS67" s="3">
        <f>+'[2]Ton TC'!BS67/15</f>
        <v>0</v>
      </c>
      <c r="BT67" s="3">
        <f>+'[2]Ton TC'!BT67/15</f>
        <v>0</v>
      </c>
      <c r="BU67" s="3">
        <f>+'[2]Ton TC'!BU67/15</f>
        <v>0</v>
      </c>
      <c r="BV67" s="3">
        <f>+'[2]Ton TC'!BV67/15</f>
        <v>0</v>
      </c>
      <c r="BW67" s="3">
        <f>+'[2]Ton TC'!BW67/15</f>
        <v>0</v>
      </c>
      <c r="BX67" s="3">
        <f>+'[2]Ton TC'!BX67/15</f>
        <v>0</v>
      </c>
      <c r="BY67" s="3">
        <f>+'[2]Ton TC'!BY67/15</f>
        <v>0</v>
      </c>
      <c r="BZ67" s="3">
        <f>+'[2]Ton TC'!BZ67/15</f>
        <v>0</v>
      </c>
      <c r="CA67" s="3">
        <f>+'[2]Ton TC'!CA67/15</f>
        <v>0</v>
      </c>
      <c r="CB67" s="3">
        <f>+'[2]Ton TC'!CB67/15</f>
        <v>0</v>
      </c>
      <c r="CC67" s="3">
        <f>+'[2]Ton TC'!CC67/15</f>
        <v>0</v>
      </c>
      <c r="CD67" s="3">
        <f>+'[2]Ton TC'!CD67/15</f>
        <v>0</v>
      </c>
      <c r="CE67" s="3">
        <f>+'[2]Ton TC'!CE67/15</f>
        <v>0</v>
      </c>
      <c r="CF67" s="3">
        <f>+'[2]Ton TC'!CF67/15</f>
        <v>0</v>
      </c>
      <c r="CG67" s="3">
        <f>+'[2]Ton TC'!CG67/15</f>
        <v>0</v>
      </c>
      <c r="CH67" s="3">
        <f>+'[2]Ton TC'!CH67/15</f>
        <v>0</v>
      </c>
      <c r="CI67" s="3">
        <f>+'[2]Ton TC'!CI67/15</f>
        <v>0</v>
      </c>
      <c r="CJ67" s="3">
        <f>+'[2]Ton TC'!CJ67/15</f>
        <v>0</v>
      </c>
      <c r="CK67" s="3">
        <f>+'[2]Ton TC'!CK67/15</f>
        <v>0</v>
      </c>
      <c r="CL67" s="3">
        <f>+'[2]Ton TC'!CL67/15</f>
        <v>0</v>
      </c>
      <c r="CM67" s="3">
        <f>+'[2]Ton TC'!CM67/15</f>
        <v>0</v>
      </c>
      <c r="CN67" s="3">
        <f>+'[2]Ton TC'!CN67/15</f>
        <v>0</v>
      </c>
      <c r="CO67" s="3">
        <f>+'[2]Ton TC'!CO67/15</f>
        <v>0</v>
      </c>
      <c r="CP67" s="3">
        <f>+'[2]Ton TC'!CP67/15</f>
        <v>0</v>
      </c>
      <c r="CQ67" s="3">
        <f>+'[2]Ton TC'!CQ67/15</f>
        <v>0</v>
      </c>
      <c r="CR67" s="3">
        <f>+'[2]Ton TC'!CR67/15</f>
        <v>0</v>
      </c>
      <c r="CS67" s="3">
        <f>+'[2]Ton TC'!CS67/15</f>
        <v>0</v>
      </c>
      <c r="CT67" s="3">
        <f>+'[2]Ton TC'!CT67/15</f>
        <v>0</v>
      </c>
      <c r="CU67" s="3">
        <f>+'[2]Ton TC'!CU67/15</f>
        <v>0</v>
      </c>
      <c r="CV67" s="3">
        <f>+'[2]Ton TC'!CV67/15</f>
        <v>0</v>
      </c>
      <c r="CW67" s="3">
        <f>+'[2]Ton TC'!CW67/15</f>
        <v>0</v>
      </c>
      <c r="CX67" s="3">
        <f>+'[2]Ton TC'!CX67/15</f>
        <v>0</v>
      </c>
      <c r="CY67" s="3">
        <f>+'[2]Ton TC'!CY67/15</f>
        <v>0</v>
      </c>
      <c r="CZ67" s="3">
        <f>+'[2]Ton TC'!CZ67/15</f>
        <v>0</v>
      </c>
      <c r="DA67" s="3">
        <f>+'[2]Ton TC'!DA67/15</f>
        <v>0</v>
      </c>
      <c r="DB67" s="3">
        <f>+'[2]Ton TC'!DB67/15</f>
        <v>0</v>
      </c>
      <c r="DC67" s="3">
        <f>+'[2]Ton TC'!DC67/15</f>
        <v>0</v>
      </c>
      <c r="DD67" s="3">
        <f>+'[2]Ton TC'!DD67/15</f>
        <v>0</v>
      </c>
      <c r="DE67" s="3">
        <f>+'[2]Ton TC'!DE67/15</f>
        <v>0</v>
      </c>
      <c r="DF67" s="3">
        <f>+'[2]Ton TC'!DF67/15</f>
        <v>0</v>
      </c>
      <c r="DG67" s="3">
        <f>+'[2]Ton TC'!DG67/15</f>
        <v>0</v>
      </c>
      <c r="DH67" s="3">
        <f>+'[2]Ton TC'!DH67/15</f>
        <v>0</v>
      </c>
      <c r="DI67" s="3">
        <f>+'[2]Ton TC'!DI67/15</f>
        <v>0</v>
      </c>
      <c r="DJ67" s="3">
        <f>+'[2]Ton TC'!DJ67/15</f>
        <v>0</v>
      </c>
      <c r="DK67" s="3">
        <f>+'[2]Ton TC'!DK67/15</f>
        <v>0</v>
      </c>
      <c r="DL67" s="3">
        <f>+'[2]Ton TC'!DL67/15</f>
        <v>0</v>
      </c>
      <c r="DM67" s="3">
        <f>+'[2]Ton TC'!DM67/15</f>
        <v>0</v>
      </c>
      <c r="DN67" s="3">
        <f>+'[2]Ton TC'!DN67/15</f>
        <v>0</v>
      </c>
      <c r="DO67" s="3">
        <f>+'[2]Ton TC'!DO67/15</f>
        <v>0</v>
      </c>
      <c r="DP67" s="3">
        <f>+'[2]Ton TC'!DP67/15</f>
        <v>0</v>
      </c>
      <c r="DQ67" s="3">
        <f>+'[2]Ton TC'!DQ67/15</f>
        <v>0</v>
      </c>
      <c r="DR67" s="3">
        <f>+'[2]Ton TC'!DR67/15</f>
        <v>0</v>
      </c>
      <c r="DS67" s="3">
        <f>+'[2]Ton TC'!DS67/15</f>
        <v>0</v>
      </c>
      <c r="DT67" s="3">
        <f>+'[2]Ton TC'!DT67/15</f>
        <v>0</v>
      </c>
    </row>
    <row r="68" spans="1:124">
      <c r="A68" s="1">
        <v>67</v>
      </c>
      <c r="B68" s="3">
        <f>+'[2]Ton TC'!B68/15</f>
        <v>0</v>
      </c>
      <c r="C68" s="3">
        <f>+'[2]Ton TC'!C68/15</f>
        <v>0</v>
      </c>
      <c r="D68" s="3">
        <f>+'[2]Ton TC'!D68/15</f>
        <v>0</v>
      </c>
      <c r="E68" s="3">
        <f>+'[2]Ton TC'!E68/15</f>
        <v>0</v>
      </c>
      <c r="F68" s="3">
        <f>+'[2]Ton TC'!F68/15</f>
        <v>0</v>
      </c>
      <c r="G68" s="3">
        <f>+'[2]Ton TC'!G68/15</f>
        <v>0</v>
      </c>
      <c r="H68" s="3">
        <f>+'[2]Ton TC'!H68/15</f>
        <v>0</v>
      </c>
      <c r="I68" s="3">
        <f>+'[2]Ton TC'!I68/15</f>
        <v>0</v>
      </c>
      <c r="J68" s="3">
        <f>+'[2]Ton TC'!J68/15</f>
        <v>0</v>
      </c>
      <c r="K68" s="3">
        <f>+'[2]Ton TC'!K68/15</f>
        <v>0</v>
      </c>
      <c r="L68" s="3">
        <f>+'[2]Ton TC'!L68/15</f>
        <v>0</v>
      </c>
      <c r="M68" s="3">
        <f>+'[2]Ton TC'!M68/15</f>
        <v>0</v>
      </c>
      <c r="N68" s="3">
        <f>+'[2]Ton TC'!N68/15</f>
        <v>0</v>
      </c>
      <c r="O68" s="3">
        <f>+'[2]Ton TC'!O68/15</f>
        <v>0</v>
      </c>
      <c r="P68" s="3">
        <f>+'[2]Ton TC'!P68/15</f>
        <v>0</v>
      </c>
      <c r="Q68" s="3">
        <f>+'[2]Ton TC'!Q68/15</f>
        <v>0</v>
      </c>
      <c r="R68" s="3">
        <f>+'[2]Ton TC'!R68/15</f>
        <v>0</v>
      </c>
      <c r="S68" s="3">
        <f>+'[2]Ton TC'!S68/15</f>
        <v>0</v>
      </c>
      <c r="T68" s="3">
        <f>+'[2]Ton TC'!T68/15</f>
        <v>0</v>
      </c>
      <c r="U68" s="3">
        <f>+'[2]Ton TC'!U68/15</f>
        <v>0</v>
      </c>
      <c r="V68" s="3">
        <f>+'[2]Ton TC'!V68/15</f>
        <v>0</v>
      </c>
      <c r="W68" s="3">
        <f>+'[2]Ton TC'!W68/15</f>
        <v>0</v>
      </c>
      <c r="X68" s="3">
        <f>+'[2]Ton TC'!X68/15</f>
        <v>0</v>
      </c>
      <c r="Y68" s="3">
        <f>+'[2]Ton TC'!Y68/15</f>
        <v>0</v>
      </c>
      <c r="Z68" s="3">
        <f>+'[2]Ton TC'!Z68/15</f>
        <v>0</v>
      </c>
      <c r="AA68" s="3">
        <f>+'[2]Ton TC'!AA68/15</f>
        <v>0</v>
      </c>
      <c r="AB68" s="3">
        <f>+'[2]Ton TC'!AB68/15</f>
        <v>0</v>
      </c>
      <c r="AC68" s="3">
        <f>+'[2]Ton TC'!AC68/15</f>
        <v>0</v>
      </c>
      <c r="AD68" s="3">
        <f>+'[2]Ton TC'!AD68/15</f>
        <v>0</v>
      </c>
      <c r="AE68" s="3">
        <f>+'[2]Ton TC'!AE68/15</f>
        <v>0</v>
      </c>
      <c r="AF68" s="3">
        <f>+'[2]Ton TC'!AF68/15</f>
        <v>0</v>
      </c>
      <c r="AG68" s="3">
        <f>+'[2]Ton TC'!AG68/15</f>
        <v>0</v>
      </c>
      <c r="AH68" s="3">
        <f>+'[2]Ton TC'!AH68/15</f>
        <v>0</v>
      </c>
      <c r="AI68" s="3">
        <f>+'[2]Ton TC'!AI68/15</f>
        <v>0</v>
      </c>
      <c r="AJ68" s="3">
        <f>+'[2]Ton TC'!AJ68/15</f>
        <v>0</v>
      </c>
      <c r="AK68" s="3">
        <f>+'[2]Ton TC'!AK68/15</f>
        <v>0</v>
      </c>
      <c r="AL68" s="3">
        <f>+'[2]Ton TC'!AL68/15</f>
        <v>0</v>
      </c>
      <c r="AM68" s="3">
        <f>+'[2]Ton TC'!AM68/15</f>
        <v>0</v>
      </c>
      <c r="AN68" s="3">
        <f>+'[2]Ton TC'!AN68/15</f>
        <v>0</v>
      </c>
      <c r="AO68" s="3">
        <f>+'[2]Ton TC'!AO68/15</f>
        <v>0</v>
      </c>
      <c r="AP68" s="3">
        <f>+'[2]Ton TC'!AP68/15</f>
        <v>0</v>
      </c>
      <c r="AQ68" s="3">
        <f>+'[2]Ton TC'!AQ68/15</f>
        <v>0</v>
      </c>
      <c r="AR68" s="3">
        <f>+'[2]Ton TC'!AR68/15</f>
        <v>0</v>
      </c>
      <c r="AS68" s="3">
        <f>+'[2]Ton TC'!AS68/15</f>
        <v>0</v>
      </c>
      <c r="AT68" s="3">
        <f>+'[2]Ton TC'!AT68/15</f>
        <v>0</v>
      </c>
      <c r="AU68" s="3">
        <f>+'[2]Ton TC'!AU68/15</f>
        <v>0</v>
      </c>
      <c r="AV68" s="3">
        <f>+'[2]Ton TC'!AV68/15</f>
        <v>0</v>
      </c>
      <c r="AW68" s="3">
        <f>+'[2]Ton TC'!AW68/15</f>
        <v>0</v>
      </c>
      <c r="AX68" s="3">
        <f>+'[2]Ton TC'!AX68/15</f>
        <v>0</v>
      </c>
      <c r="AY68" s="3">
        <f>+'[2]Ton TC'!AY68/15</f>
        <v>0</v>
      </c>
      <c r="AZ68" s="3">
        <f>+'[2]Ton TC'!AZ68/15</f>
        <v>0</v>
      </c>
      <c r="BA68" s="3">
        <f>+'[2]Ton TC'!BA68/15</f>
        <v>0</v>
      </c>
      <c r="BB68" s="3">
        <f>+'[2]Ton TC'!BB68/15</f>
        <v>0</v>
      </c>
      <c r="BC68" s="3">
        <f>+'[2]Ton TC'!BC68/15</f>
        <v>0</v>
      </c>
      <c r="BD68" s="3">
        <f>+'[2]Ton TC'!BD68/15</f>
        <v>0</v>
      </c>
      <c r="BE68" s="3">
        <f>+'[2]Ton TC'!BE68/15</f>
        <v>0</v>
      </c>
      <c r="BF68" s="3">
        <f>+'[2]Ton TC'!BF68/15</f>
        <v>0</v>
      </c>
      <c r="BG68" s="3">
        <f>+'[2]Ton TC'!BG68/15</f>
        <v>0</v>
      </c>
      <c r="BH68" s="3">
        <f>+'[2]Ton TC'!BH68/15</f>
        <v>0</v>
      </c>
      <c r="BI68" s="3">
        <f>+'[2]Ton TC'!BI68/15</f>
        <v>0</v>
      </c>
      <c r="BJ68" s="3">
        <f>+'[2]Ton TC'!BJ68/15</f>
        <v>0</v>
      </c>
      <c r="BK68" s="3">
        <f>+'[2]Ton TC'!BK68/15</f>
        <v>0</v>
      </c>
      <c r="BL68" s="3">
        <f>+'[2]Ton TC'!BL68/15</f>
        <v>0</v>
      </c>
      <c r="BM68" s="3">
        <f>+'[2]Ton TC'!BM68/15</f>
        <v>0</v>
      </c>
      <c r="BN68" s="3">
        <f>+'[2]Ton TC'!BN68/15</f>
        <v>0</v>
      </c>
      <c r="BO68" s="3">
        <f>+'[2]Ton TC'!BO68/15</f>
        <v>0</v>
      </c>
      <c r="BP68" s="3">
        <f>+'[2]Ton TC'!BP68/15</f>
        <v>0</v>
      </c>
      <c r="BQ68" s="3">
        <f>+'[2]Ton TC'!BQ68/15</f>
        <v>0</v>
      </c>
      <c r="BR68" s="3">
        <f>+'[2]Ton TC'!BR68/15</f>
        <v>0</v>
      </c>
      <c r="BS68" s="3">
        <f>+'[2]Ton TC'!BS68/15</f>
        <v>0</v>
      </c>
      <c r="BT68" s="3">
        <f>+'[2]Ton TC'!BT68/15</f>
        <v>0</v>
      </c>
      <c r="BU68" s="3">
        <f>+'[2]Ton TC'!BU68/15</f>
        <v>0</v>
      </c>
      <c r="BV68" s="3">
        <f>+'[2]Ton TC'!BV68/15</f>
        <v>0</v>
      </c>
      <c r="BW68" s="3">
        <f>+'[2]Ton TC'!BW68/15</f>
        <v>0</v>
      </c>
      <c r="BX68" s="3">
        <f>+'[2]Ton TC'!BX68/15</f>
        <v>0</v>
      </c>
      <c r="BY68" s="3">
        <f>+'[2]Ton TC'!BY68/15</f>
        <v>0</v>
      </c>
      <c r="BZ68" s="3">
        <f>+'[2]Ton TC'!BZ68/15</f>
        <v>0</v>
      </c>
      <c r="CA68" s="3">
        <f>+'[2]Ton TC'!CA68/15</f>
        <v>0</v>
      </c>
      <c r="CB68" s="3">
        <f>+'[2]Ton TC'!CB68/15</f>
        <v>0</v>
      </c>
      <c r="CC68" s="3">
        <f>+'[2]Ton TC'!CC68/15</f>
        <v>0</v>
      </c>
      <c r="CD68" s="3">
        <f>+'[2]Ton TC'!CD68/15</f>
        <v>0</v>
      </c>
      <c r="CE68" s="3">
        <f>+'[2]Ton TC'!CE68/15</f>
        <v>0</v>
      </c>
      <c r="CF68" s="3">
        <f>+'[2]Ton TC'!CF68/15</f>
        <v>0</v>
      </c>
      <c r="CG68" s="3">
        <f>+'[2]Ton TC'!CG68/15</f>
        <v>0</v>
      </c>
      <c r="CH68" s="3">
        <f>+'[2]Ton TC'!CH68/15</f>
        <v>0</v>
      </c>
      <c r="CI68" s="3">
        <f>+'[2]Ton TC'!CI68/15</f>
        <v>0</v>
      </c>
      <c r="CJ68" s="3">
        <f>+'[2]Ton TC'!CJ68/15</f>
        <v>0</v>
      </c>
      <c r="CK68" s="3">
        <f>+'[2]Ton TC'!CK68/15</f>
        <v>0</v>
      </c>
      <c r="CL68" s="3">
        <f>+'[2]Ton TC'!CL68/15</f>
        <v>0</v>
      </c>
      <c r="CM68" s="3">
        <f>+'[2]Ton TC'!CM68/15</f>
        <v>0</v>
      </c>
      <c r="CN68" s="3">
        <f>+'[2]Ton TC'!CN68/15</f>
        <v>0</v>
      </c>
      <c r="CO68" s="3">
        <f>+'[2]Ton TC'!CO68/15</f>
        <v>0</v>
      </c>
      <c r="CP68" s="3">
        <f>+'[2]Ton TC'!CP68/15</f>
        <v>0</v>
      </c>
      <c r="CQ68" s="3">
        <f>+'[2]Ton TC'!CQ68/15</f>
        <v>0</v>
      </c>
      <c r="CR68" s="3">
        <f>+'[2]Ton TC'!CR68/15</f>
        <v>0</v>
      </c>
      <c r="CS68" s="3">
        <f>+'[2]Ton TC'!CS68/15</f>
        <v>0</v>
      </c>
      <c r="CT68" s="3">
        <f>+'[2]Ton TC'!CT68/15</f>
        <v>0</v>
      </c>
      <c r="CU68" s="3">
        <f>+'[2]Ton TC'!CU68/15</f>
        <v>0</v>
      </c>
      <c r="CV68" s="3">
        <f>+'[2]Ton TC'!CV68/15</f>
        <v>0</v>
      </c>
      <c r="CW68" s="3">
        <f>+'[2]Ton TC'!CW68/15</f>
        <v>0</v>
      </c>
      <c r="CX68" s="3">
        <f>+'[2]Ton TC'!CX68/15</f>
        <v>0</v>
      </c>
      <c r="CY68" s="3">
        <f>+'[2]Ton TC'!CY68/15</f>
        <v>0</v>
      </c>
      <c r="CZ68" s="3">
        <f>+'[2]Ton TC'!CZ68/15</f>
        <v>0</v>
      </c>
      <c r="DA68" s="3">
        <f>+'[2]Ton TC'!DA68/15</f>
        <v>0</v>
      </c>
      <c r="DB68" s="3">
        <f>+'[2]Ton TC'!DB68/15</f>
        <v>0</v>
      </c>
      <c r="DC68" s="3">
        <f>+'[2]Ton TC'!DC68/15</f>
        <v>0</v>
      </c>
      <c r="DD68" s="3">
        <f>+'[2]Ton TC'!DD68/15</f>
        <v>0</v>
      </c>
      <c r="DE68" s="3">
        <f>+'[2]Ton TC'!DE68/15</f>
        <v>0</v>
      </c>
      <c r="DF68" s="3">
        <f>+'[2]Ton TC'!DF68/15</f>
        <v>0</v>
      </c>
      <c r="DG68" s="3">
        <f>+'[2]Ton TC'!DG68/15</f>
        <v>0</v>
      </c>
      <c r="DH68" s="3">
        <f>+'[2]Ton TC'!DH68/15</f>
        <v>0</v>
      </c>
      <c r="DI68" s="3">
        <f>+'[2]Ton TC'!DI68/15</f>
        <v>0</v>
      </c>
      <c r="DJ68" s="3">
        <f>+'[2]Ton TC'!DJ68/15</f>
        <v>0</v>
      </c>
      <c r="DK68" s="3">
        <f>+'[2]Ton TC'!DK68/15</f>
        <v>0</v>
      </c>
      <c r="DL68" s="3">
        <f>+'[2]Ton TC'!DL68/15</f>
        <v>0</v>
      </c>
      <c r="DM68" s="3">
        <f>+'[2]Ton TC'!DM68/15</f>
        <v>0</v>
      </c>
      <c r="DN68" s="3">
        <f>+'[2]Ton TC'!DN68/15</f>
        <v>0</v>
      </c>
      <c r="DO68" s="3">
        <f>+'[2]Ton TC'!DO68/15</f>
        <v>0</v>
      </c>
      <c r="DP68" s="3">
        <f>+'[2]Ton TC'!DP68/15</f>
        <v>0</v>
      </c>
      <c r="DQ68" s="3">
        <f>+'[2]Ton TC'!DQ68/15</f>
        <v>0</v>
      </c>
      <c r="DR68" s="3">
        <f>+'[2]Ton TC'!DR68/15</f>
        <v>0</v>
      </c>
      <c r="DS68" s="3">
        <f>+'[2]Ton TC'!DS68/15</f>
        <v>0</v>
      </c>
      <c r="DT68" s="3">
        <f>+'[2]Ton TC'!DT68/15</f>
        <v>0</v>
      </c>
    </row>
    <row r="69" spans="1:124">
      <c r="A69" s="1">
        <v>68</v>
      </c>
      <c r="B69" s="3">
        <f>+'[2]Ton TC'!B69/15</f>
        <v>0</v>
      </c>
      <c r="C69" s="3">
        <f>+'[2]Ton TC'!C69/15</f>
        <v>0</v>
      </c>
      <c r="D69" s="3">
        <f>+'[2]Ton TC'!D69/15</f>
        <v>0</v>
      </c>
      <c r="E69" s="3">
        <f>+'[2]Ton TC'!E69/15</f>
        <v>0</v>
      </c>
      <c r="F69" s="3">
        <f>+'[2]Ton TC'!F69/15</f>
        <v>0</v>
      </c>
      <c r="G69" s="3">
        <f>+'[2]Ton TC'!G69/15</f>
        <v>0</v>
      </c>
      <c r="H69" s="3">
        <f>+'[2]Ton TC'!H69/15</f>
        <v>0</v>
      </c>
      <c r="I69" s="3">
        <f>+'[2]Ton TC'!I69/15</f>
        <v>0</v>
      </c>
      <c r="J69" s="3">
        <f>+'[2]Ton TC'!J69/15</f>
        <v>0</v>
      </c>
      <c r="K69" s="3">
        <f>+'[2]Ton TC'!K69/15</f>
        <v>0</v>
      </c>
      <c r="L69" s="3">
        <f>+'[2]Ton TC'!L69/15</f>
        <v>0</v>
      </c>
      <c r="M69" s="3">
        <f>+'[2]Ton TC'!M69/15</f>
        <v>0</v>
      </c>
      <c r="N69" s="3">
        <f>+'[2]Ton TC'!N69/15</f>
        <v>0</v>
      </c>
      <c r="O69" s="3">
        <f>+'[2]Ton TC'!O69/15</f>
        <v>0</v>
      </c>
      <c r="P69" s="3">
        <f>+'[2]Ton TC'!P69/15</f>
        <v>0</v>
      </c>
      <c r="Q69" s="3">
        <f>+'[2]Ton TC'!Q69/15</f>
        <v>0</v>
      </c>
      <c r="R69" s="3">
        <f>+'[2]Ton TC'!R69/15</f>
        <v>0</v>
      </c>
      <c r="S69" s="3">
        <f>+'[2]Ton TC'!S69/15</f>
        <v>0</v>
      </c>
      <c r="T69" s="3">
        <f>+'[2]Ton TC'!T69/15</f>
        <v>0</v>
      </c>
      <c r="U69" s="3">
        <f>+'[2]Ton TC'!U69/15</f>
        <v>0</v>
      </c>
      <c r="V69" s="3">
        <f>+'[2]Ton TC'!V69/15</f>
        <v>0</v>
      </c>
      <c r="W69" s="3">
        <f>+'[2]Ton TC'!W69/15</f>
        <v>0</v>
      </c>
      <c r="X69" s="3">
        <f>+'[2]Ton TC'!X69/15</f>
        <v>0</v>
      </c>
      <c r="Y69" s="3">
        <f>+'[2]Ton TC'!Y69/15</f>
        <v>0</v>
      </c>
      <c r="Z69" s="3">
        <f>+'[2]Ton TC'!Z69/15</f>
        <v>0</v>
      </c>
      <c r="AA69" s="3">
        <f>+'[2]Ton TC'!AA69/15</f>
        <v>0</v>
      </c>
      <c r="AB69" s="3">
        <f>+'[2]Ton TC'!AB69/15</f>
        <v>0</v>
      </c>
      <c r="AC69" s="3">
        <f>+'[2]Ton TC'!AC69/15</f>
        <v>0</v>
      </c>
      <c r="AD69" s="3">
        <f>+'[2]Ton TC'!AD69/15</f>
        <v>0</v>
      </c>
      <c r="AE69" s="3">
        <f>+'[2]Ton TC'!AE69/15</f>
        <v>0</v>
      </c>
      <c r="AF69" s="3">
        <f>+'[2]Ton TC'!AF69/15</f>
        <v>0</v>
      </c>
      <c r="AG69" s="3">
        <f>+'[2]Ton TC'!AG69/15</f>
        <v>0</v>
      </c>
      <c r="AH69" s="3">
        <f>+'[2]Ton TC'!AH69/15</f>
        <v>0</v>
      </c>
      <c r="AI69" s="3">
        <f>+'[2]Ton TC'!AI69/15</f>
        <v>0</v>
      </c>
      <c r="AJ69" s="3">
        <f>+'[2]Ton TC'!AJ69/15</f>
        <v>0</v>
      </c>
      <c r="AK69" s="3">
        <f>+'[2]Ton TC'!AK69/15</f>
        <v>0</v>
      </c>
      <c r="AL69" s="3">
        <f>+'[2]Ton TC'!AL69/15</f>
        <v>0</v>
      </c>
      <c r="AM69" s="3">
        <f>+'[2]Ton TC'!AM69/15</f>
        <v>0</v>
      </c>
      <c r="AN69" s="3">
        <f>+'[2]Ton TC'!AN69/15</f>
        <v>0</v>
      </c>
      <c r="AO69" s="3">
        <f>+'[2]Ton TC'!AO69/15</f>
        <v>0</v>
      </c>
      <c r="AP69" s="3">
        <f>+'[2]Ton TC'!AP69/15</f>
        <v>0</v>
      </c>
      <c r="AQ69" s="3">
        <f>+'[2]Ton TC'!AQ69/15</f>
        <v>0</v>
      </c>
      <c r="AR69" s="3">
        <f>+'[2]Ton TC'!AR69/15</f>
        <v>0</v>
      </c>
      <c r="AS69" s="3">
        <f>+'[2]Ton TC'!AS69/15</f>
        <v>0</v>
      </c>
      <c r="AT69" s="3">
        <f>+'[2]Ton TC'!AT69/15</f>
        <v>0</v>
      </c>
      <c r="AU69" s="3">
        <f>+'[2]Ton TC'!AU69/15</f>
        <v>0</v>
      </c>
      <c r="AV69" s="3">
        <f>+'[2]Ton TC'!AV69/15</f>
        <v>0</v>
      </c>
      <c r="AW69" s="3">
        <f>+'[2]Ton TC'!AW69/15</f>
        <v>0</v>
      </c>
      <c r="AX69" s="3">
        <f>+'[2]Ton TC'!AX69/15</f>
        <v>0</v>
      </c>
      <c r="AY69" s="3">
        <f>+'[2]Ton TC'!AY69/15</f>
        <v>0</v>
      </c>
      <c r="AZ69" s="3">
        <f>+'[2]Ton TC'!AZ69/15</f>
        <v>0</v>
      </c>
      <c r="BA69" s="3">
        <f>+'[2]Ton TC'!BA69/15</f>
        <v>0</v>
      </c>
      <c r="BB69" s="3">
        <f>+'[2]Ton TC'!BB69/15</f>
        <v>0</v>
      </c>
      <c r="BC69" s="3">
        <f>+'[2]Ton TC'!BC69/15</f>
        <v>0</v>
      </c>
      <c r="BD69" s="3">
        <f>+'[2]Ton TC'!BD69/15</f>
        <v>0</v>
      </c>
      <c r="BE69" s="3">
        <f>+'[2]Ton TC'!BE69/15</f>
        <v>0</v>
      </c>
      <c r="BF69" s="3">
        <f>+'[2]Ton TC'!BF69/15</f>
        <v>0</v>
      </c>
      <c r="BG69" s="3">
        <f>+'[2]Ton TC'!BG69/15</f>
        <v>0</v>
      </c>
      <c r="BH69" s="3">
        <f>+'[2]Ton TC'!BH69/15</f>
        <v>0</v>
      </c>
      <c r="BI69" s="3">
        <f>+'[2]Ton TC'!BI69/15</f>
        <v>0</v>
      </c>
      <c r="BJ69" s="3">
        <f>+'[2]Ton TC'!BJ69/15</f>
        <v>0</v>
      </c>
      <c r="BK69" s="3">
        <f>+'[2]Ton TC'!BK69/15</f>
        <v>0</v>
      </c>
      <c r="BL69" s="3">
        <f>+'[2]Ton TC'!BL69/15</f>
        <v>0</v>
      </c>
      <c r="BM69" s="3">
        <f>+'[2]Ton TC'!BM69/15</f>
        <v>0</v>
      </c>
      <c r="BN69" s="3">
        <f>+'[2]Ton TC'!BN69/15</f>
        <v>0</v>
      </c>
      <c r="BO69" s="3">
        <f>+'[2]Ton TC'!BO69/15</f>
        <v>0</v>
      </c>
      <c r="BP69" s="3">
        <f>+'[2]Ton TC'!BP69/15</f>
        <v>0</v>
      </c>
      <c r="BQ69" s="3">
        <f>+'[2]Ton TC'!BQ69/15</f>
        <v>0</v>
      </c>
      <c r="BR69" s="3">
        <f>+'[2]Ton TC'!BR69/15</f>
        <v>0</v>
      </c>
      <c r="BS69" s="3">
        <f>+'[2]Ton TC'!BS69/15</f>
        <v>0</v>
      </c>
      <c r="BT69" s="3">
        <f>+'[2]Ton TC'!BT69/15</f>
        <v>0</v>
      </c>
      <c r="BU69" s="3">
        <f>+'[2]Ton TC'!BU69/15</f>
        <v>0</v>
      </c>
      <c r="BV69" s="3">
        <f>+'[2]Ton TC'!BV69/15</f>
        <v>0</v>
      </c>
      <c r="BW69" s="3">
        <f>+'[2]Ton TC'!BW69/15</f>
        <v>0</v>
      </c>
      <c r="BX69" s="3">
        <f>+'[2]Ton TC'!BX69/15</f>
        <v>0</v>
      </c>
      <c r="BY69" s="3">
        <f>+'[2]Ton TC'!BY69/15</f>
        <v>0</v>
      </c>
      <c r="BZ69" s="3">
        <f>+'[2]Ton TC'!BZ69/15</f>
        <v>0</v>
      </c>
      <c r="CA69" s="3">
        <f>+'[2]Ton TC'!CA69/15</f>
        <v>0</v>
      </c>
      <c r="CB69" s="3">
        <f>+'[2]Ton TC'!CB69/15</f>
        <v>0</v>
      </c>
      <c r="CC69" s="3">
        <f>+'[2]Ton TC'!CC69/15</f>
        <v>0</v>
      </c>
      <c r="CD69" s="3">
        <f>+'[2]Ton TC'!CD69/15</f>
        <v>0</v>
      </c>
      <c r="CE69" s="3">
        <f>+'[2]Ton TC'!CE69/15</f>
        <v>0</v>
      </c>
      <c r="CF69" s="3">
        <f>+'[2]Ton TC'!CF69/15</f>
        <v>0</v>
      </c>
      <c r="CG69" s="3">
        <f>+'[2]Ton TC'!CG69/15</f>
        <v>0</v>
      </c>
      <c r="CH69" s="3">
        <f>+'[2]Ton TC'!CH69/15</f>
        <v>0</v>
      </c>
      <c r="CI69" s="3">
        <f>+'[2]Ton TC'!CI69/15</f>
        <v>0</v>
      </c>
      <c r="CJ69" s="3">
        <f>+'[2]Ton TC'!CJ69/15</f>
        <v>0</v>
      </c>
      <c r="CK69" s="3">
        <f>+'[2]Ton TC'!CK69/15</f>
        <v>0</v>
      </c>
      <c r="CL69" s="3">
        <f>+'[2]Ton TC'!CL69/15</f>
        <v>0</v>
      </c>
      <c r="CM69" s="3">
        <f>+'[2]Ton TC'!CM69/15</f>
        <v>0</v>
      </c>
      <c r="CN69" s="3">
        <f>+'[2]Ton TC'!CN69/15</f>
        <v>0</v>
      </c>
      <c r="CO69" s="3">
        <f>+'[2]Ton TC'!CO69/15</f>
        <v>0</v>
      </c>
      <c r="CP69" s="3">
        <f>+'[2]Ton TC'!CP69/15</f>
        <v>0</v>
      </c>
      <c r="CQ69" s="3">
        <f>+'[2]Ton TC'!CQ69/15</f>
        <v>0</v>
      </c>
      <c r="CR69" s="3">
        <f>+'[2]Ton TC'!CR69/15</f>
        <v>0</v>
      </c>
      <c r="CS69" s="3">
        <f>+'[2]Ton TC'!CS69/15</f>
        <v>0</v>
      </c>
      <c r="CT69" s="3">
        <f>+'[2]Ton TC'!CT69/15</f>
        <v>0</v>
      </c>
      <c r="CU69" s="3">
        <f>+'[2]Ton TC'!CU69/15</f>
        <v>0</v>
      </c>
      <c r="CV69" s="3">
        <f>+'[2]Ton TC'!CV69/15</f>
        <v>0</v>
      </c>
      <c r="CW69" s="3">
        <f>+'[2]Ton TC'!CW69/15</f>
        <v>0</v>
      </c>
      <c r="CX69" s="3">
        <f>+'[2]Ton TC'!CX69/15</f>
        <v>0</v>
      </c>
      <c r="CY69" s="3">
        <f>+'[2]Ton TC'!CY69/15</f>
        <v>0</v>
      </c>
      <c r="CZ69" s="3">
        <f>+'[2]Ton TC'!CZ69/15</f>
        <v>0</v>
      </c>
      <c r="DA69" s="3">
        <f>+'[2]Ton TC'!DA69/15</f>
        <v>0</v>
      </c>
      <c r="DB69" s="3">
        <f>+'[2]Ton TC'!DB69/15</f>
        <v>0</v>
      </c>
      <c r="DC69" s="3">
        <f>+'[2]Ton TC'!DC69/15</f>
        <v>0</v>
      </c>
      <c r="DD69" s="3">
        <f>+'[2]Ton TC'!DD69/15</f>
        <v>0</v>
      </c>
      <c r="DE69" s="3">
        <f>+'[2]Ton TC'!DE69/15</f>
        <v>0</v>
      </c>
      <c r="DF69" s="3">
        <f>+'[2]Ton TC'!DF69/15</f>
        <v>0</v>
      </c>
      <c r="DG69" s="3">
        <f>+'[2]Ton TC'!DG69/15</f>
        <v>0</v>
      </c>
      <c r="DH69" s="3">
        <f>+'[2]Ton TC'!DH69/15</f>
        <v>0</v>
      </c>
      <c r="DI69" s="3">
        <f>+'[2]Ton TC'!DI69/15</f>
        <v>0</v>
      </c>
      <c r="DJ69" s="3">
        <f>+'[2]Ton TC'!DJ69/15</f>
        <v>0</v>
      </c>
      <c r="DK69" s="3">
        <f>+'[2]Ton TC'!DK69/15</f>
        <v>0</v>
      </c>
      <c r="DL69" s="3">
        <f>+'[2]Ton TC'!DL69/15</f>
        <v>0</v>
      </c>
      <c r="DM69" s="3">
        <f>+'[2]Ton TC'!DM69/15</f>
        <v>0</v>
      </c>
      <c r="DN69" s="3">
        <f>+'[2]Ton TC'!DN69/15</f>
        <v>0</v>
      </c>
      <c r="DO69" s="3">
        <f>+'[2]Ton TC'!DO69/15</f>
        <v>0</v>
      </c>
      <c r="DP69" s="3">
        <f>+'[2]Ton TC'!DP69/15</f>
        <v>0</v>
      </c>
      <c r="DQ69" s="3">
        <f>+'[2]Ton TC'!DQ69/15</f>
        <v>0</v>
      </c>
      <c r="DR69" s="3">
        <f>+'[2]Ton TC'!DR69/15</f>
        <v>0</v>
      </c>
      <c r="DS69" s="3">
        <f>+'[2]Ton TC'!DS69/15</f>
        <v>0</v>
      </c>
      <c r="DT69" s="3">
        <f>+'[2]Ton TC'!DT69/15</f>
        <v>0</v>
      </c>
    </row>
    <row r="70" spans="1:124">
      <c r="A70" s="1">
        <v>69</v>
      </c>
      <c r="B70" s="3">
        <f>+'[2]Ton TC'!B70/15</f>
        <v>0</v>
      </c>
      <c r="C70" s="3">
        <f>+'[2]Ton TC'!C70/15</f>
        <v>0</v>
      </c>
      <c r="D70" s="3">
        <f>+'[2]Ton TC'!D70/15</f>
        <v>0</v>
      </c>
      <c r="E70" s="3">
        <f>+'[2]Ton TC'!E70/15</f>
        <v>0</v>
      </c>
      <c r="F70" s="3">
        <f>+'[2]Ton TC'!F70/15</f>
        <v>0</v>
      </c>
      <c r="G70" s="3">
        <f>+'[2]Ton TC'!G70/15</f>
        <v>0</v>
      </c>
      <c r="H70" s="3">
        <f>+'[2]Ton TC'!H70/15</f>
        <v>0</v>
      </c>
      <c r="I70" s="3">
        <f>+'[2]Ton TC'!I70/15</f>
        <v>0</v>
      </c>
      <c r="J70" s="3">
        <f>+'[2]Ton TC'!J70/15</f>
        <v>0</v>
      </c>
      <c r="K70" s="3">
        <f>+'[2]Ton TC'!K70/15</f>
        <v>0</v>
      </c>
      <c r="L70" s="3">
        <f>+'[2]Ton TC'!L70/15</f>
        <v>0</v>
      </c>
      <c r="M70" s="3">
        <f>+'[2]Ton TC'!M70/15</f>
        <v>0</v>
      </c>
      <c r="N70" s="3">
        <f>+'[2]Ton TC'!N70/15</f>
        <v>0</v>
      </c>
      <c r="O70" s="3">
        <f>+'[2]Ton TC'!O70/15</f>
        <v>0</v>
      </c>
      <c r="P70" s="3">
        <f>+'[2]Ton TC'!P70/15</f>
        <v>0</v>
      </c>
      <c r="Q70" s="3">
        <f>+'[2]Ton TC'!Q70/15</f>
        <v>0</v>
      </c>
      <c r="R70" s="3">
        <f>+'[2]Ton TC'!R70/15</f>
        <v>0</v>
      </c>
      <c r="S70" s="3">
        <f>+'[2]Ton TC'!S70/15</f>
        <v>0</v>
      </c>
      <c r="T70" s="3">
        <f>+'[2]Ton TC'!T70/15</f>
        <v>0</v>
      </c>
      <c r="U70" s="3">
        <f>+'[2]Ton TC'!U70/15</f>
        <v>0</v>
      </c>
      <c r="V70" s="3">
        <f>+'[2]Ton TC'!V70/15</f>
        <v>0</v>
      </c>
      <c r="W70" s="3">
        <f>+'[2]Ton TC'!W70/15</f>
        <v>0</v>
      </c>
      <c r="X70" s="3">
        <f>+'[2]Ton TC'!X70/15</f>
        <v>0</v>
      </c>
      <c r="Y70" s="3">
        <f>+'[2]Ton TC'!Y70/15</f>
        <v>0</v>
      </c>
      <c r="Z70" s="3">
        <f>+'[2]Ton TC'!Z70/15</f>
        <v>0</v>
      </c>
      <c r="AA70" s="3">
        <f>+'[2]Ton TC'!AA70/15</f>
        <v>0</v>
      </c>
      <c r="AB70" s="3">
        <f>+'[2]Ton TC'!AB70/15</f>
        <v>0</v>
      </c>
      <c r="AC70" s="3">
        <f>+'[2]Ton TC'!AC70/15</f>
        <v>0</v>
      </c>
      <c r="AD70" s="3">
        <f>+'[2]Ton TC'!AD70/15</f>
        <v>0</v>
      </c>
      <c r="AE70" s="3">
        <f>+'[2]Ton TC'!AE70/15</f>
        <v>0</v>
      </c>
      <c r="AF70" s="3">
        <f>+'[2]Ton TC'!AF70/15</f>
        <v>0</v>
      </c>
      <c r="AG70" s="3">
        <f>+'[2]Ton TC'!AG70/15</f>
        <v>0</v>
      </c>
      <c r="AH70" s="3">
        <f>+'[2]Ton TC'!AH70/15</f>
        <v>0</v>
      </c>
      <c r="AI70" s="3">
        <f>+'[2]Ton TC'!AI70/15</f>
        <v>0</v>
      </c>
      <c r="AJ70" s="3">
        <f>+'[2]Ton TC'!AJ70/15</f>
        <v>0</v>
      </c>
      <c r="AK70" s="3">
        <f>+'[2]Ton TC'!AK70/15</f>
        <v>0</v>
      </c>
      <c r="AL70" s="3">
        <f>+'[2]Ton TC'!AL70/15</f>
        <v>0</v>
      </c>
      <c r="AM70" s="3">
        <f>+'[2]Ton TC'!AM70/15</f>
        <v>0</v>
      </c>
      <c r="AN70" s="3">
        <f>+'[2]Ton TC'!AN70/15</f>
        <v>0</v>
      </c>
      <c r="AO70" s="3">
        <f>+'[2]Ton TC'!AO70/15</f>
        <v>0</v>
      </c>
      <c r="AP70" s="3">
        <f>+'[2]Ton TC'!AP70/15</f>
        <v>0</v>
      </c>
      <c r="AQ70" s="3">
        <f>+'[2]Ton TC'!AQ70/15</f>
        <v>0</v>
      </c>
      <c r="AR70" s="3">
        <f>+'[2]Ton TC'!AR70/15</f>
        <v>0</v>
      </c>
      <c r="AS70" s="3">
        <f>+'[2]Ton TC'!AS70/15</f>
        <v>0</v>
      </c>
      <c r="AT70" s="3">
        <f>+'[2]Ton TC'!AT70/15</f>
        <v>0</v>
      </c>
      <c r="AU70" s="3">
        <f>+'[2]Ton TC'!AU70/15</f>
        <v>0</v>
      </c>
      <c r="AV70" s="3">
        <f>+'[2]Ton TC'!AV70/15</f>
        <v>0</v>
      </c>
      <c r="AW70" s="3">
        <f>+'[2]Ton TC'!AW70/15</f>
        <v>0</v>
      </c>
      <c r="AX70" s="3">
        <f>+'[2]Ton TC'!AX70/15</f>
        <v>0</v>
      </c>
      <c r="AY70" s="3">
        <f>+'[2]Ton TC'!AY70/15</f>
        <v>0</v>
      </c>
      <c r="AZ70" s="3">
        <f>+'[2]Ton TC'!AZ70/15</f>
        <v>0</v>
      </c>
      <c r="BA70" s="3">
        <f>+'[2]Ton TC'!BA70/15</f>
        <v>0</v>
      </c>
      <c r="BB70" s="3">
        <f>+'[2]Ton TC'!BB70/15</f>
        <v>0</v>
      </c>
      <c r="BC70" s="3">
        <f>+'[2]Ton TC'!BC70/15</f>
        <v>0</v>
      </c>
      <c r="BD70" s="3">
        <f>+'[2]Ton TC'!BD70/15</f>
        <v>0</v>
      </c>
      <c r="BE70" s="3">
        <f>+'[2]Ton TC'!BE70/15</f>
        <v>0</v>
      </c>
      <c r="BF70" s="3">
        <f>+'[2]Ton TC'!BF70/15</f>
        <v>0</v>
      </c>
      <c r="BG70" s="3">
        <f>+'[2]Ton TC'!BG70/15</f>
        <v>0</v>
      </c>
      <c r="BH70" s="3">
        <f>+'[2]Ton TC'!BH70/15</f>
        <v>0</v>
      </c>
      <c r="BI70" s="3">
        <f>+'[2]Ton TC'!BI70/15</f>
        <v>0</v>
      </c>
      <c r="BJ70" s="3">
        <f>+'[2]Ton TC'!BJ70/15</f>
        <v>0</v>
      </c>
      <c r="BK70" s="3">
        <f>+'[2]Ton TC'!BK70/15</f>
        <v>0</v>
      </c>
      <c r="BL70" s="3">
        <f>+'[2]Ton TC'!BL70/15</f>
        <v>0</v>
      </c>
      <c r="BM70" s="3">
        <f>+'[2]Ton TC'!BM70/15</f>
        <v>0</v>
      </c>
      <c r="BN70" s="3">
        <f>+'[2]Ton TC'!BN70/15</f>
        <v>0</v>
      </c>
      <c r="BO70" s="3">
        <f>+'[2]Ton TC'!BO70/15</f>
        <v>0</v>
      </c>
      <c r="BP70" s="3">
        <f>+'[2]Ton TC'!BP70/15</f>
        <v>0</v>
      </c>
      <c r="BQ70" s="3">
        <f>+'[2]Ton TC'!BQ70/15</f>
        <v>0</v>
      </c>
      <c r="BR70" s="3">
        <f>+'[2]Ton TC'!BR70/15</f>
        <v>0</v>
      </c>
      <c r="BS70" s="3">
        <f>+'[2]Ton TC'!BS70/15</f>
        <v>0</v>
      </c>
      <c r="BT70" s="3">
        <f>+'[2]Ton TC'!BT70/15</f>
        <v>0</v>
      </c>
      <c r="BU70" s="3">
        <f>+'[2]Ton TC'!BU70/15</f>
        <v>0</v>
      </c>
      <c r="BV70" s="3">
        <f>+'[2]Ton TC'!BV70/15</f>
        <v>0</v>
      </c>
      <c r="BW70" s="3">
        <f>+'[2]Ton TC'!BW70/15</f>
        <v>0</v>
      </c>
      <c r="BX70" s="3">
        <f>+'[2]Ton TC'!BX70/15</f>
        <v>0</v>
      </c>
      <c r="BY70" s="3">
        <f>+'[2]Ton TC'!BY70/15</f>
        <v>0</v>
      </c>
      <c r="BZ70" s="3">
        <f>+'[2]Ton TC'!BZ70/15</f>
        <v>0</v>
      </c>
      <c r="CA70" s="3">
        <f>+'[2]Ton TC'!CA70/15</f>
        <v>0</v>
      </c>
      <c r="CB70" s="3">
        <f>+'[2]Ton TC'!CB70/15</f>
        <v>0</v>
      </c>
      <c r="CC70" s="3">
        <f>+'[2]Ton TC'!CC70/15</f>
        <v>0</v>
      </c>
      <c r="CD70" s="3">
        <f>+'[2]Ton TC'!CD70/15</f>
        <v>0</v>
      </c>
      <c r="CE70" s="3">
        <f>+'[2]Ton TC'!CE70/15</f>
        <v>0</v>
      </c>
      <c r="CF70" s="3">
        <f>+'[2]Ton TC'!CF70/15</f>
        <v>0</v>
      </c>
      <c r="CG70" s="3">
        <f>+'[2]Ton TC'!CG70/15</f>
        <v>0</v>
      </c>
      <c r="CH70" s="3">
        <f>+'[2]Ton TC'!CH70/15</f>
        <v>0</v>
      </c>
      <c r="CI70" s="3">
        <f>+'[2]Ton TC'!CI70/15</f>
        <v>0</v>
      </c>
      <c r="CJ70" s="3">
        <f>+'[2]Ton TC'!CJ70/15</f>
        <v>0</v>
      </c>
      <c r="CK70" s="3">
        <f>+'[2]Ton TC'!CK70/15</f>
        <v>0</v>
      </c>
      <c r="CL70" s="3">
        <f>+'[2]Ton TC'!CL70/15</f>
        <v>0</v>
      </c>
      <c r="CM70" s="3">
        <f>+'[2]Ton TC'!CM70/15</f>
        <v>0</v>
      </c>
      <c r="CN70" s="3">
        <f>+'[2]Ton TC'!CN70/15</f>
        <v>0</v>
      </c>
      <c r="CO70" s="3">
        <f>+'[2]Ton TC'!CO70/15</f>
        <v>0</v>
      </c>
      <c r="CP70" s="3">
        <f>+'[2]Ton TC'!CP70/15</f>
        <v>0</v>
      </c>
      <c r="CQ70" s="3">
        <f>+'[2]Ton TC'!CQ70/15</f>
        <v>0</v>
      </c>
      <c r="CR70" s="3">
        <f>+'[2]Ton TC'!CR70/15</f>
        <v>0</v>
      </c>
      <c r="CS70" s="3">
        <f>+'[2]Ton TC'!CS70/15</f>
        <v>0</v>
      </c>
      <c r="CT70" s="3">
        <f>+'[2]Ton TC'!CT70/15</f>
        <v>0</v>
      </c>
      <c r="CU70" s="3">
        <f>+'[2]Ton TC'!CU70/15</f>
        <v>0</v>
      </c>
      <c r="CV70" s="3">
        <f>+'[2]Ton TC'!CV70/15</f>
        <v>0</v>
      </c>
      <c r="CW70" s="3">
        <f>+'[2]Ton TC'!CW70/15</f>
        <v>0</v>
      </c>
      <c r="CX70" s="3">
        <f>+'[2]Ton TC'!CX70/15</f>
        <v>0</v>
      </c>
      <c r="CY70" s="3">
        <f>+'[2]Ton TC'!CY70/15</f>
        <v>0</v>
      </c>
      <c r="CZ70" s="3">
        <f>+'[2]Ton TC'!CZ70/15</f>
        <v>0</v>
      </c>
      <c r="DA70" s="3">
        <f>+'[2]Ton TC'!DA70/15</f>
        <v>0</v>
      </c>
      <c r="DB70" s="3">
        <f>+'[2]Ton TC'!DB70/15</f>
        <v>0</v>
      </c>
      <c r="DC70" s="3">
        <f>+'[2]Ton TC'!DC70/15</f>
        <v>0</v>
      </c>
      <c r="DD70" s="3">
        <f>+'[2]Ton TC'!DD70/15</f>
        <v>0</v>
      </c>
      <c r="DE70" s="3">
        <f>+'[2]Ton TC'!DE70/15</f>
        <v>0</v>
      </c>
      <c r="DF70" s="3">
        <f>+'[2]Ton TC'!DF70/15</f>
        <v>0</v>
      </c>
      <c r="DG70" s="3">
        <f>+'[2]Ton TC'!DG70/15</f>
        <v>0</v>
      </c>
      <c r="DH70" s="3">
        <f>+'[2]Ton TC'!DH70/15</f>
        <v>0</v>
      </c>
      <c r="DI70" s="3">
        <f>+'[2]Ton TC'!DI70/15</f>
        <v>0</v>
      </c>
      <c r="DJ70" s="3">
        <f>+'[2]Ton TC'!DJ70/15</f>
        <v>0</v>
      </c>
      <c r="DK70" s="3">
        <f>+'[2]Ton TC'!DK70/15</f>
        <v>0</v>
      </c>
      <c r="DL70" s="3">
        <f>+'[2]Ton TC'!DL70/15</f>
        <v>0</v>
      </c>
      <c r="DM70" s="3">
        <f>+'[2]Ton TC'!DM70/15</f>
        <v>0</v>
      </c>
      <c r="DN70" s="3">
        <f>+'[2]Ton TC'!DN70/15</f>
        <v>0</v>
      </c>
      <c r="DO70" s="3">
        <f>+'[2]Ton TC'!DO70/15</f>
        <v>0</v>
      </c>
      <c r="DP70" s="3">
        <f>+'[2]Ton TC'!DP70/15</f>
        <v>0</v>
      </c>
      <c r="DQ70" s="3">
        <f>+'[2]Ton TC'!DQ70/15</f>
        <v>0</v>
      </c>
      <c r="DR70" s="3">
        <f>+'[2]Ton TC'!DR70/15</f>
        <v>0</v>
      </c>
      <c r="DS70" s="3">
        <f>+'[2]Ton TC'!DS70/15</f>
        <v>0</v>
      </c>
      <c r="DT70" s="3">
        <f>+'[2]Ton TC'!DT70/15</f>
        <v>0</v>
      </c>
    </row>
    <row r="71" spans="1:124">
      <c r="A71" s="1">
        <v>70</v>
      </c>
      <c r="B71" s="3">
        <f>+'[2]Ton TC'!B71/15</f>
        <v>0</v>
      </c>
      <c r="C71" s="3">
        <f>+'[2]Ton TC'!C71/15</f>
        <v>0</v>
      </c>
      <c r="D71" s="3">
        <f>+'[2]Ton TC'!D71/15</f>
        <v>0</v>
      </c>
      <c r="E71" s="3">
        <f>+'[2]Ton TC'!E71/15</f>
        <v>0</v>
      </c>
      <c r="F71" s="3">
        <f>+'[2]Ton TC'!F71/15</f>
        <v>0</v>
      </c>
      <c r="G71" s="3">
        <f>+'[2]Ton TC'!G71/15</f>
        <v>0</v>
      </c>
      <c r="H71" s="3">
        <f>+'[2]Ton TC'!H71/15</f>
        <v>0</v>
      </c>
      <c r="I71" s="3">
        <f>+'[2]Ton TC'!I71/15</f>
        <v>0</v>
      </c>
      <c r="J71" s="3">
        <f>+'[2]Ton TC'!J71/15</f>
        <v>0</v>
      </c>
      <c r="K71" s="3">
        <f>+'[2]Ton TC'!K71/15</f>
        <v>0</v>
      </c>
      <c r="L71" s="3">
        <f>+'[2]Ton TC'!L71/15</f>
        <v>0</v>
      </c>
      <c r="M71" s="3">
        <f>+'[2]Ton TC'!M71/15</f>
        <v>0</v>
      </c>
      <c r="N71" s="3">
        <f>+'[2]Ton TC'!N71/15</f>
        <v>0</v>
      </c>
      <c r="O71" s="3">
        <f>+'[2]Ton TC'!O71/15</f>
        <v>0</v>
      </c>
      <c r="P71" s="3">
        <f>+'[2]Ton TC'!P71/15</f>
        <v>0</v>
      </c>
      <c r="Q71" s="3">
        <f>+'[2]Ton TC'!Q71/15</f>
        <v>0</v>
      </c>
      <c r="R71" s="3">
        <f>+'[2]Ton TC'!R71/15</f>
        <v>0</v>
      </c>
      <c r="S71" s="3">
        <f>+'[2]Ton TC'!S71/15</f>
        <v>0</v>
      </c>
      <c r="T71" s="3">
        <f>+'[2]Ton TC'!T71/15</f>
        <v>0</v>
      </c>
      <c r="U71" s="3">
        <f>+'[2]Ton TC'!U71/15</f>
        <v>0</v>
      </c>
      <c r="V71" s="3">
        <f>+'[2]Ton TC'!V71/15</f>
        <v>0</v>
      </c>
      <c r="W71" s="3">
        <f>+'[2]Ton TC'!W71/15</f>
        <v>0</v>
      </c>
      <c r="X71" s="3">
        <f>+'[2]Ton TC'!X71/15</f>
        <v>0</v>
      </c>
      <c r="Y71" s="3">
        <f>+'[2]Ton TC'!Y71/15</f>
        <v>0</v>
      </c>
      <c r="Z71" s="3">
        <f>+'[2]Ton TC'!Z71/15</f>
        <v>0</v>
      </c>
      <c r="AA71" s="3">
        <f>+'[2]Ton TC'!AA71/15</f>
        <v>0</v>
      </c>
      <c r="AB71" s="3">
        <f>+'[2]Ton TC'!AB71/15</f>
        <v>0</v>
      </c>
      <c r="AC71" s="3">
        <f>+'[2]Ton TC'!AC71/15</f>
        <v>0</v>
      </c>
      <c r="AD71" s="3">
        <f>+'[2]Ton TC'!AD71/15</f>
        <v>0</v>
      </c>
      <c r="AE71" s="3">
        <f>+'[2]Ton TC'!AE71/15</f>
        <v>0</v>
      </c>
      <c r="AF71" s="3">
        <f>+'[2]Ton TC'!AF71/15</f>
        <v>0</v>
      </c>
      <c r="AG71" s="3">
        <f>+'[2]Ton TC'!AG71/15</f>
        <v>0</v>
      </c>
      <c r="AH71" s="3">
        <f>+'[2]Ton TC'!AH71/15</f>
        <v>0</v>
      </c>
      <c r="AI71" s="3">
        <f>+'[2]Ton TC'!AI71/15</f>
        <v>0</v>
      </c>
      <c r="AJ71" s="3">
        <f>+'[2]Ton TC'!AJ71/15</f>
        <v>0</v>
      </c>
      <c r="AK71" s="3">
        <f>+'[2]Ton TC'!AK71/15</f>
        <v>0</v>
      </c>
      <c r="AL71" s="3">
        <f>+'[2]Ton TC'!AL71/15</f>
        <v>0</v>
      </c>
      <c r="AM71" s="3">
        <f>+'[2]Ton TC'!AM71/15</f>
        <v>0</v>
      </c>
      <c r="AN71" s="3">
        <f>+'[2]Ton TC'!AN71/15</f>
        <v>0</v>
      </c>
      <c r="AO71" s="3">
        <f>+'[2]Ton TC'!AO71/15</f>
        <v>0</v>
      </c>
      <c r="AP71" s="3">
        <f>+'[2]Ton TC'!AP71/15</f>
        <v>0</v>
      </c>
      <c r="AQ71" s="3">
        <f>+'[2]Ton TC'!AQ71/15</f>
        <v>0</v>
      </c>
      <c r="AR71" s="3">
        <f>+'[2]Ton TC'!AR71/15</f>
        <v>0</v>
      </c>
      <c r="AS71" s="3">
        <f>+'[2]Ton TC'!AS71/15</f>
        <v>0</v>
      </c>
      <c r="AT71" s="3">
        <f>+'[2]Ton TC'!AT71/15</f>
        <v>0</v>
      </c>
      <c r="AU71" s="3">
        <f>+'[2]Ton TC'!AU71/15</f>
        <v>0</v>
      </c>
      <c r="AV71" s="3">
        <f>+'[2]Ton TC'!AV71/15</f>
        <v>0</v>
      </c>
      <c r="AW71" s="3">
        <f>+'[2]Ton TC'!AW71/15</f>
        <v>0</v>
      </c>
      <c r="AX71" s="3">
        <f>+'[2]Ton TC'!AX71/15</f>
        <v>0</v>
      </c>
      <c r="AY71" s="3">
        <f>+'[2]Ton TC'!AY71/15</f>
        <v>0</v>
      </c>
      <c r="AZ71" s="3">
        <f>+'[2]Ton TC'!AZ71/15</f>
        <v>0</v>
      </c>
      <c r="BA71" s="3">
        <f>+'[2]Ton TC'!BA71/15</f>
        <v>0</v>
      </c>
      <c r="BB71" s="3">
        <f>+'[2]Ton TC'!BB71/15</f>
        <v>0</v>
      </c>
      <c r="BC71" s="3">
        <f>+'[2]Ton TC'!BC71/15</f>
        <v>0</v>
      </c>
      <c r="BD71" s="3">
        <f>+'[2]Ton TC'!BD71/15</f>
        <v>0</v>
      </c>
      <c r="BE71" s="3">
        <f>+'[2]Ton TC'!BE71/15</f>
        <v>0</v>
      </c>
      <c r="BF71" s="3">
        <f>+'[2]Ton TC'!BF71/15</f>
        <v>0</v>
      </c>
      <c r="BG71" s="3">
        <f>+'[2]Ton TC'!BG71/15</f>
        <v>0</v>
      </c>
      <c r="BH71" s="3">
        <f>+'[2]Ton TC'!BH71/15</f>
        <v>0</v>
      </c>
      <c r="BI71" s="3">
        <f>+'[2]Ton TC'!BI71/15</f>
        <v>0</v>
      </c>
      <c r="BJ71" s="3">
        <f>+'[2]Ton TC'!BJ71/15</f>
        <v>0</v>
      </c>
      <c r="BK71" s="3">
        <f>+'[2]Ton TC'!BK71/15</f>
        <v>0</v>
      </c>
      <c r="BL71" s="3">
        <f>+'[2]Ton TC'!BL71/15</f>
        <v>0</v>
      </c>
      <c r="BM71" s="3">
        <f>+'[2]Ton TC'!BM71/15</f>
        <v>0</v>
      </c>
      <c r="BN71" s="3">
        <f>+'[2]Ton TC'!BN71/15</f>
        <v>0</v>
      </c>
      <c r="BO71" s="3">
        <f>+'[2]Ton TC'!BO71/15</f>
        <v>0</v>
      </c>
      <c r="BP71" s="3">
        <f>+'[2]Ton TC'!BP71/15</f>
        <v>0</v>
      </c>
      <c r="BQ71" s="3">
        <f>+'[2]Ton TC'!BQ71/15</f>
        <v>0</v>
      </c>
      <c r="BR71" s="3">
        <f>+'[2]Ton TC'!BR71/15</f>
        <v>0</v>
      </c>
      <c r="BS71" s="3">
        <f>+'[2]Ton TC'!BS71/15</f>
        <v>0</v>
      </c>
      <c r="BT71" s="3">
        <f>+'[2]Ton TC'!BT71/15</f>
        <v>0</v>
      </c>
      <c r="BU71" s="3">
        <f>+'[2]Ton TC'!BU71/15</f>
        <v>0</v>
      </c>
      <c r="BV71" s="3">
        <f>+'[2]Ton TC'!BV71/15</f>
        <v>0</v>
      </c>
      <c r="BW71" s="3">
        <f>+'[2]Ton TC'!BW71/15</f>
        <v>0</v>
      </c>
      <c r="BX71" s="3">
        <f>+'[2]Ton TC'!BX71/15</f>
        <v>0</v>
      </c>
      <c r="BY71" s="3">
        <f>+'[2]Ton TC'!BY71/15</f>
        <v>0</v>
      </c>
      <c r="BZ71" s="3">
        <f>+'[2]Ton TC'!BZ71/15</f>
        <v>0</v>
      </c>
      <c r="CA71" s="3">
        <f>+'[2]Ton TC'!CA71/15</f>
        <v>0</v>
      </c>
      <c r="CB71" s="3">
        <f>+'[2]Ton TC'!CB71/15</f>
        <v>0</v>
      </c>
      <c r="CC71" s="3">
        <f>+'[2]Ton TC'!CC71/15</f>
        <v>0</v>
      </c>
      <c r="CD71" s="3">
        <f>+'[2]Ton TC'!CD71/15</f>
        <v>0</v>
      </c>
      <c r="CE71" s="3">
        <f>+'[2]Ton TC'!CE71/15</f>
        <v>0</v>
      </c>
      <c r="CF71" s="3">
        <f>+'[2]Ton TC'!CF71/15</f>
        <v>0</v>
      </c>
      <c r="CG71" s="3">
        <f>+'[2]Ton TC'!CG71/15</f>
        <v>0</v>
      </c>
      <c r="CH71" s="3">
        <f>+'[2]Ton TC'!CH71/15</f>
        <v>0</v>
      </c>
      <c r="CI71" s="3">
        <f>+'[2]Ton TC'!CI71/15</f>
        <v>0</v>
      </c>
      <c r="CJ71" s="3">
        <f>+'[2]Ton TC'!CJ71/15</f>
        <v>0</v>
      </c>
      <c r="CK71" s="3">
        <f>+'[2]Ton TC'!CK71/15</f>
        <v>0</v>
      </c>
      <c r="CL71" s="3">
        <f>+'[2]Ton TC'!CL71/15</f>
        <v>0</v>
      </c>
      <c r="CM71" s="3">
        <f>+'[2]Ton TC'!CM71/15</f>
        <v>0</v>
      </c>
      <c r="CN71" s="3">
        <f>+'[2]Ton TC'!CN71/15</f>
        <v>0</v>
      </c>
      <c r="CO71" s="3">
        <f>+'[2]Ton TC'!CO71/15</f>
        <v>0</v>
      </c>
      <c r="CP71" s="3">
        <f>+'[2]Ton TC'!CP71/15</f>
        <v>0</v>
      </c>
      <c r="CQ71" s="3">
        <f>+'[2]Ton TC'!CQ71/15</f>
        <v>0</v>
      </c>
      <c r="CR71" s="3">
        <f>+'[2]Ton TC'!CR71/15</f>
        <v>0</v>
      </c>
      <c r="CS71" s="3">
        <f>+'[2]Ton TC'!CS71/15</f>
        <v>0</v>
      </c>
      <c r="CT71" s="3">
        <f>+'[2]Ton TC'!CT71/15</f>
        <v>0</v>
      </c>
      <c r="CU71" s="3">
        <f>+'[2]Ton TC'!CU71/15</f>
        <v>0</v>
      </c>
      <c r="CV71" s="3">
        <f>+'[2]Ton TC'!CV71/15</f>
        <v>0</v>
      </c>
      <c r="CW71" s="3">
        <f>+'[2]Ton TC'!CW71/15</f>
        <v>0</v>
      </c>
      <c r="CX71" s="3">
        <f>+'[2]Ton TC'!CX71/15</f>
        <v>0</v>
      </c>
      <c r="CY71" s="3">
        <f>+'[2]Ton TC'!CY71/15</f>
        <v>0</v>
      </c>
      <c r="CZ71" s="3">
        <f>+'[2]Ton TC'!CZ71/15</f>
        <v>0</v>
      </c>
      <c r="DA71" s="3">
        <f>+'[2]Ton TC'!DA71/15</f>
        <v>0</v>
      </c>
      <c r="DB71" s="3">
        <f>+'[2]Ton TC'!DB71/15</f>
        <v>0</v>
      </c>
      <c r="DC71" s="3">
        <f>+'[2]Ton TC'!DC71/15</f>
        <v>0</v>
      </c>
      <c r="DD71" s="3">
        <f>+'[2]Ton TC'!DD71/15</f>
        <v>0</v>
      </c>
      <c r="DE71" s="3">
        <f>+'[2]Ton TC'!DE71/15</f>
        <v>0</v>
      </c>
      <c r="DF71" s="3">
        <f>+'[2]Ton TC'!DF71/15</f>
        <v>0</v>
      </c>
      <c r="DG71" s="3">
        <f>+'[2]Ton TC'!DG71/15</f>
        <v>0</v>
      </c>
      <c r="DH71" s="3">
        <f>+'[2]Ton TC'!DH71/15</f>
        <v>0</v>
      </c>
      <c r="DI71" s="3">
        <f>+'[2]Ton TC'!DI71/15</f>
        <v>0</v>
      </c>
      <c r="DJ71" s="3">
        <f>+'[2]Ton TC'!DJ71/15</f>
        <v>0</v>
      </c>
      <c r="DK71" s="3">
        <f>+'[2]Ton TC'!DK71/15</f>
        <v>0</v>
      </c>
      <c r="DL71" s="3">
        <f>+'[2]Ton TC'!DL71/15</f>
        <v>0</v>
      </c>
      <c r="DM71" s="3">
        <f>+'[2]Ton TC'!DM71/15</f>
        <v>0</v>
      </c>
      <c r="DN71" s="3">
        <f>+'[2]Ton TC'!DN71/15</f>
        <v>0</v>
      </c>
      <c r="DO71" s="3">
        <f>+'[2]Ton TC'!DO71/15</f>
        <v>0</v>
      </c>
      <c r="DP71" s="3">
        <f>+'[2]Ton TC'!DP71/15</f>
        <v>0</v>
      </c>
      <c r="DQ71" s="3">
        <f>+'[2]Ton TC'!DQ71/15</f>
        <v>0</v>
      </c>
      <c r="DR71" s="3">
        <f>+'[2]Ton TC'!DR71/15</f>
        <v>0</v>
      </c>
      <c r="DS71" s="3">
        <f>+'[2]Ton TC'!DS71/15</f>
        <v>0</v>
      </c>
      <c r="DT71" s="3">
        <f>+'[2]Ton TC'!DT71/15</f>
        <v>0</v>
      </c>
    </row>
    <row r="72" spans="1:124">
      <c r="A72" s="1">
        <v>71</v>
      </c>
      <c r="B72" s="3">
        <f>+'[2]Ton TC'!B72/15</f>
        <v>0</v>
      </c>
      <c r="C72" s="3">
        <f>+'[2]Ton TC'!C72/15</f>
        <v>0</v>
      </c>
      <c r="D72" s="3">
        <f>+'[2]Ton TC'!D72/15</f>
        <v>0</v>
      </c>
      <c r="E72" s="3">
        <f>+'[2]Ton TC'!E72/15</f>
        <v>0</v>
      </c>
      <c r="F72" s="3">
        <f>+'[2]Ton TC'!F72/15</f>
        <v>0</v>
      </c>
      <c r="G72" s="3">
        <f>+'[2]Ton TC'!G72/15</f>
        <v>0</v>
      </c>
      <c r="H72" s="3">
        <f>+'[2]Ton TC'!H72/15</f>
        <v>0</v>
      </c>
      <c r="I72" s="3">
        <f>+'[2]Ton TC'!I72/15</f>
        <v>0</v>
      </c>
      <c r="J72" s="3">
        <f>+'[2]Ton TC'!J72/15</f>
        <v>0</v>
      </c>
      <c r="K72" s="3">
        <f>+'[2]Ton TC'!K72/15</f>
        <v>0</v>
      </c>
      <c r="L72" s="3">
        <f>+'[2]Ton TC'!L72/15</f>
        <v>0</v>
      </c>
      <c r="M72" s="3">
        <f>+'[2]Ton TC'!M72/15</f>
        <v>0</v>
      </c>
      <c r="N72" s="3">
        <f>+'[2]Ton TC'!N72/15</f>
        <v>0</v>
      </c>
      <c r="O72" s="3">
        <f>+'[2]Ton TC'!O72/15</f>
        <v>0</v>
      </c>
      <c r="P72" s="3">
        <f>+'[2]Ton TC'!P72/15</f>
        <v>0</v>
      </c>
      <c r="Q72" s="3">
        <f>+'[2]Ton TC'!Q72/15</f>
        <v>0</v>
      </c>
      <c r="R72" s="3">
        <f>+'[2]Ton TC'!R72/15</f>
        <v>0</v>
      </c>
      <c r="S72" s="3">
        <f>+'[2]Ton TC'!S72/15</f>
        <v>0</v>
      </c>
      <c r="T72" s="3">
        <f>+'[2]Ton TC'!T72/15</f>
        <v>0</v>
      </c>
      <c r="U72" s="3">
        <f>+'[2]Ton TC'!U72/15</f>
        <v>0</v>
      </c>
      <c r="V72" s="3">
        <f>+'[2]Ton TC'!V72/15</f>
        <v>0</v>
      </c>
      <c r="W72" s="3">
        <f>+'[2]Ton TC'!W72/15</f>
        <v>0</v>
      </c>
      <c r="X72" s="3">
        <f>+'[2]Ton TC'!X72/15</f>
        <v>0</v>
      </c>
      <c r="Y72" s="3">
        <f>+'[2]Ton TC'!Y72/15</f>
        <v>0</v>
      </c>
      <c r="Z72" s="3">
        <f>+'[2]Ton TC'!Z72/15</f>
        <v>0</v>
      </c>
      <c r="AA72" s="3">
        <f>+'[2]Ton TC'!AA72/15</f>
        <v>0</v>
      </c>
      <c r="AB72" s="3">
        <f>+'[2]Ton TC'!AB72/15</f>
        <v>0</v>
      </c>
      <c r="AC72" s="3">
        <f>+'[2]Ton TC'!AC72/15</f>
        <v>0</v>
      </c>
      <c r="AD72" s="3">
        <f>+'[2]Ton TC'!AD72/15</f>
        <v>0</v>
      </c>
      <c r="AE72" s="3">
        <f>+'[2]Ton TC'!AE72/15</f>
        <v>0</v>
      </c>
      <c r="AF72" s="3">
        <f>+'[2]Ton TC'!AF72/15</f>
        <v>0</v>
      </c>
      <c r="AG72" s="3">
        <f>+'[2]Ton TC'!AG72/15</f>
        <v>0</v>
      </c>
      <c r="AH72" s="3">
        <f>+'[2]Ton TC'!AH72/15</f>
        <v>0</v>
      </c>
      <c r="AI72" s="3">
        <f>+'[2]Ton TC'!AI72/15</f>
        <v>0</v>
      </c>
      <c r="AJ72" s="3">
        <f>+'[2]Ton TC'!AJ72/15</f>
        <v>0</v>
      </c>
      <c r="AK72" s="3">
        <f>+'[2]Ton TC'!AK72/15</f>
        <v>0</v>
      </c>
      <c r="AL72" s="3">
        <f>+'[2]Ton TC'!AL72/15</f>
        <v>0</v>
      </c>
      <c r="AM72" s="3">
        <f>+'[2]Ton TC'!AM72/15</f>
        <v>0</v>
      </c>
      <c r="AN72" s="3">
        <f>+'[2]Ton TC'!AN72/15</f>
        <v>0</v>
      </c>
      <c r="AO72" s="3">
        <f>+'[2]Ton TC'!AO72/15</f>
        <v>0</v>
      </c>
      <c r="AP72" s="3">
        <f>+'[2]Ton TC'!AP72/15</f>
        <v>0</v>
      </c>
      <c r="AQ72" s="3">
        <f>+'[2]Ton TC'!AQ72/15</f>
        <v>0</v>
      </c>
      <c r="AR72" s="3">
        <f>+'[2]Ton TC'!AR72/15</f>
        <v>0</v>
      </c>
      <c r="AS72" s="3">
        <f>+'[2]Ton TC'!AS72/15</f>
        <v>0</v>
      </c>
      <c r="AT72" s="3">
        <f>+'[2]Ton TC'!AT72/15</f>
        <v>0</v>
      </c>
      <c r="AU72" s="3">
        <f>+'[2]Ton TC'!AU72/15</f>
        <v>0</v>
      </c>
      <c r="AV72" s="3">
        <f>+'[2]Ton TC'!AV72/15</f>
        <v>0</v>
      </c>
      <c r="AW72" s="3">
        <f>+'[2]Ton TC'!AW72/15</f>
        <v>0</v>
      </c>
      <c r="AX72" s="3">
        <f>+'[2]Ton TC'!AX72/15</f>
        <v>0</v>
      </c>
      <c r="AY72" s="3">
        <f>+'[2]Ton TC'!AY72/15</f>
        <v>0</v>
      </c>
      <c r="AZ72" s="3">
        <f>+'[2]Ton TC'!AZ72/15</f>
        <v>0</v>
      </c>
      <c r="BA72" s="3">
        <f>+'[2]Ton TC'!BA72/15</f>
        <v>0</v>
      </c>
      <c r="BB72" s="3">
        <f>+'[2]Ton TC'!BB72/15</f>
        <v>0</v>
      </c>
      <c r="BC72" s="3">
        <f>+'[2]Ton TC'!BC72/15</f>
        <v>0</v>
      </c>
      <c r="BD72" s="3">
        <f>+'[2]Ton TC'!BD72/15</f>
        <v>0</v>
      </c>
      <c r="BE72" s="3">
        <f>+'[2]Ton TC'!BE72/15</f>
        <v>0</v>
      </c>
      <c r="BF72" s="3">
        <f>+'[2]Ton TC'!BF72/15</f>
        <v>0</v>
      </c>
      <c r="BG72" s="3">
        <f>+'[2]Ton TC'!BG72/15</f>
        <v>0</v>
      </c>
      <c r="BH72" s="3">
        <f>+'[2]Ton TC'!BH72/15</f>
        <v>0</v>
      </c>
      <c r="BI72" s="3">
        <f>+'[2]Ton TC'!BI72/15</f>
        <v>0</v>
      </c>
      <c r="BJ72" s="3">
        <f>+'[2]Ton TC'!BJ72/15</f>
        <v>0</v>
      </c>
      <c r="BK72" s="3">
        <f>+'[2]Ton TC'!BK72/15</f>
        <v>0</v>
      </c>
      <c r="BL72" s="3">
        <f>+'[2]Ton TC'!BL72/15</f>
        <v>0</v>
      </c>
      <c r="BM72" s="3">
        <f>+'[2]Ton TC'!BM72/15</f>
        <v>0</v>
      </c>
      <c r="BN72" s="3">
        <f>+'[2]Ton TC'!BN72/15</f>
        <v>0</v>
      </c>
      <c r="BO72" s="3">
        <f>+'[2]Ton TC'!BO72/15</f>
        <v>0</v>
      </c>
      <c r="BP72" s="3">
        <f>+'[2]Ton TC'!BP72/15</f>
        <v>0</v>
      </c>
      <c r="BQ72" s="3">
        <f>+'[2]Ton TC'!BQ72/15</f>
        <v>0</v>
      </c>
      <c r="BR72" s="3">
        <f>+'[2]Ton TC'!BR72/15</f>
        <v>0</v>
      </c>
      <c r="BS72" s="3">
        <f>+'[2]Ton TC'!BS72/15</f>
        <v>0</v>
      </c>
      <c r="BT72" s="3">
        <f>+'[2]Ton TC'!BT72/15</f>
        <v>0</v>
      </c>
      <c r="BU72" s="3">
        <f>+'[2]Ton TC'!BU72/15</f>
        <v>0</v>
      </c>
      <c r="BV72" s="3">
        <f>+'[2]Ton TC'!BV72/15</f>
        <v>0</v>
      </c>
      <c r="BW72" s="3">
        <f>+'[2]Ton TC'!BW72/15</f>
        <v>0</v>
      </c>
      <c r="BX72" s="3">
        <f>+'[2]Ton TC'!BX72/15</f>
        <v>0</v>
      </c>
      <c r="BY72" s="3">
        <f>+'[2]Ton TC'!BY72/15</f>
        <v>0</v>
      </c>
      <c r="BZ72" s="3">
        <f>+'[2]Ton TC'!BZ72/15</f>
        <v>0</v>
      </c>
      <c r="CA72" s="3">
        <f>+'[2]Ton TC'!CA72/15</f>
        <v>0</v>
      </c>
      <c r="CB72" s="3">
        <f>+'[2]Ton TC'!CB72/15</f>
        <v>0</v>
      </c>
      <c r="CC72" s="3">
        <f>+'[2]Ton TC'!CC72/15</f>
        <v>0</v>
      </c>
      <c r="CD72" s="3">
        <f>+'[2]Ton TC'!CD72/15</f>
        <v>0</v>
      </c>
      <c r="CE72" s="3">
        <f>+'[2]Ton TC'!CE72/15</f>
        <v>0</v>
      </c>
      <c r="CF72" s="3">
        <f>+'[2]Ton TC'!CF72/15</f>
        <v>0</v>
      </c>
      <c r="CG72" s="3">
        <f>+'[2]Ton TC'!CG72/15</f>
        <v>0</v>
      </c>
      <c r="CH72" s="3">
        <f>+'[2]Ton TC'!CH72/15</f>
        <v>0</v>
      </c>
      <c r="CI72" s="3">
        <f>+'[2]Ton TC'!CI72/15</f>
        <v>0</v>
      </c>
      <c r="CJ72" s="3">
        <f>+'[2]Ton TC'!CJ72/15</f>
        <v>0</v>
      </c>
      <c r="CK72" s="3">
        <f>+'[2]Ton TC'!CK72/15</f>
        <v>0</v>
      </c>
      <c r="CL72" s="3">
        <f>+'[2]Ton TC'!CL72/15</f>
        <v>0</v>
      </c>
      <c r="CM72" s="3">
        <f>+'[2]Ton TC'!CM72/15</f>
        <v>0</v>
      </c>
      <c r="CN72" s="3">
        <f>+'[2]Ton TC'!CN72/15</f>
        <v>0</v>
      </c>
      <c r="CO72" s="3">
        <f>+'[2]Ton TC'!CO72/15</f>
        <v>0</v>
      </c>
      <c r="CP72" s="3">
        <f>+'[2]Ton TC'!CP72/15</f>
        <v>0</v>
      </c>
      <c r="CQ72" s="3">
        <f>+'[2]Ton TC'!CQ72/15</f>
        <v>0</v>
      </c>
      <c r="CR72" s="3">
        <f>+'[2]Ton TC'!CR72/15</f>
        <v>0</v>
      </c>
      <c r="CS72" s="3">
        <f>+'[2]Ton TC'!CS72/15</f>
        <v>0</v>
      </c>
      <c r="CT72" s="3">
        <f>+'[2]Ton TC'!CT72/15</f>
        <v>0</v>
      </c>
      <c r="CU72" s="3">
        <f>+'[2]Ton TC'!CU72/15</f>
        <v>0</v>
      </c>
      <c r="CV72" s="3">
        <f>+'[2]Ton TC'!CV72/15</f>
        <v>0</v>
      </c>
      <c r="CW72" s="3">
        <f>+'[2]Ton TC'!CW72/15</f>
        <v>0</v>
      </c>
      <c r="CX72" s="3">
        <f>+'[2]Ton TC'!CX72/15</f>
        <v>0</v>
      </c>
      <c r="CY72" s="3">
        <f>+'[2]Ton TC'!CY72/15</f>
        <v>0</v>
      </c>
      <c r="CZ72" s="3">
        <f>+'[2]Ton TC'!CZ72/15</f>
        <v>0</v>
      </c>
      <c r="DA72" s="3">
        <f>+'[2]Ton TC'!DA72/15</f>
        <v>0</v>
      </c>
      <c r="DB72" s="3">
        <f>+'[2]Ton TC'!DB72/15</f>
        <v>0</v>
      </c>
      <c r="DC72" s="3">
        <f>+'[2]Ton TC'!DC72/15</f>
        <v>0</v>
      </c>
      <c r="DD72" s="3">
        <f>+'[2]Ton TC'!DD72/15</f>
        <v>0</v>
      </c>
      <c r="DE72" s="3">
        <f>+'[2]Ton TC'!DE72/15</f>
        <v>0</v>
      </c>
      <c r="DF72" s="3">
        <f>+'[2]Ton TC'!DF72/15</f>
        <v>0</v>
      </c>
      <c r="DG72" s="3">
        <f>+'[2]Ton TC'!DG72/15</f>
        <v>0</v>
      </c>
      <c r="DH72" s="3">
        <f>+'[2]Ton TC'!DH72/15</f>
        <v>0</v>
      </c>
      <c r="DI72" s="3">
        <f>+'[2]Ton TC'!DI72/15</f>
        <v>0</v>
      </c>
      <c r="DJ72" s="3">
        <f>+'[2]Ton TC'!DJ72/15</f>
        <v>0</v>
      </c>
      <c r="DK72" s="3">
        <f>+'[2]Ton TC'!DK72/15</f>
        <v>0</v>
      </c>
      <c r="DL72" s="3">
        <f>+'[2]Ton TC'!DL72/15</f>
        <v>0</v>
      </c>
      <c r="DM72" s="3">
        <f>+'[2]Ton TC'!DM72/15</f>
        <v>0</v>
      </c>
      <c r="DN72" s="3">
        <f>+'[2]Ton TC'!DN72/15</f>
        <v>0</v>
      </c>
      <c r="DO72" s="3">
        <f>+'[2]Ton TC'!DO72/15</f>
        <v>0</v>
      </c>
      <c r="DP72" s="3">
        <f>+'[2]Ton TC'!DP72/15</f>
        <v>0</v>
      </c>
      <c r="DQ72" s="3">
        <f>+'[2]Ton TC'!DQ72/15</f>
        <v>0</v>
      </c>
      <c r="DR72" s="3">
        <f>+'[2]Ton TC'!DR72/15</f>
        <v>0</v>
      </c>
      <c r="DS72" s="3">
        <f>+'[2]Ton TC'!DS72/15</f>
        <v>0</v>
      </c>
      <c r="DT72" s="3">
        <f>+'[2]Ton TC'!DT72/15</f>
        <v>0</v>
      </c>
    </row>
    <row r="73" spans="1:124">
      <c r="A73" s="1">
        <v>72</v>
      </c>
      <c r="B73" s="3">
        <f>+'[2]Ton TC'!B73/15</f>
        <v>0</v>
      </c>
      <c r="C73" s="3">
        <f>+'[2]Ton TC'!C73/15</f>
        <v>0</v>
      </c>
      <c r="D73" s="3">
        <f>+'[2]Ton TC'!D73/15</f>
        <v>0</v>
      </c>
      <c r="E73" s="3">
        <f>+'[2]Ton TC'!E73/15</f>
        <v>0</v>
      </c>
      <c r="F73" s="3">
        <f>+'[2]Ton TC'!F73/15</f>
        <v>0</v>
      </c>
      <c r="G73" s="3">
        <f>+'[2]Ton TC'!G73/15</f>
        <v>0</v>
      </c>
      <c r="H73" s="3">
        <f>+'[2]Ton TC'!H73/15</f>
        <v>0</v>
      </c>
      <c r="I73" s="3">
        <f>+'[2]Ton TC'!I73/15</f>
        <v>0</v>
      </c>
      <c r="J73" s="3">
        <f>+'[2]Ton TC'!J73/15</f>
        <v>0</v>
      </c>
      <c r="K73" s="3">
        <f>+'[2]Ton TC'!K73/15</f>
        <v>0</v>
      </c>
      <c r="L73" s="3">
        <f>+'[2]Ton TC'!L73/15</f>
        <v>0</v>
      </c>
      <c r="M73" s="3">
        <f>+'[2]Ton TC'!M73/15</f>
        <v>0</v>
      </c>
      <c r="N73" s="3">
        <f>+'[2]Ton TC'!N73/15</f>
        <v>0</v>
      </c>
      <c r="O73" s="3">
        <f>+'[2]Ton TC'!O73/15</f>
        <v>0</v>
      </c>
      <c r="P73" s="3">
        <f>+'[2]Ton TC'!P73/15</f>
        <v>0</v>
      </c>
      <c r="Q73" s="3">
        <f>+'[2]Ton TC'!Q73/15</f>
        <v>0</v>
      </c>
      <c r="R73" s="3">
        <f>+'[2]Ton TC'!R73/15</f>
        <v>0</v>
      </c>
      <c r="S73" s="3">
        <f>+'[2]Ton TC'!S73/15</f>
        <v>0</v>
      </c>
      <c r="T73" s="3">
        <f>+'[2]Ton TC'!T73/15</f>
        <v>0</v>
      </c>
      <c r="U73" s="3">
        <f>+'[2]Ton TC'!U73/15</f>
        <v>0</v>
      </c>
      <c r="V73" s="3">
        <f>+'[2]Ton TC'!V73/15</f>
        <v>0</v>
      </c>
      <c r="W73" s="3">
        <f>+'[2]Ton TC'!W73/15</f>
        <v>0</v>
      </c>
      <c r="X73" s="3">
        <f>+'[2]Ton TC'!X73/15</f>
        <v>0</v>
      </c>
      <c r="Y73" s="3">
        <f>+'[2]Ton TC'!Y73/15</f>
        <v>0</v>
      </c>
      <c r="Z73" s="3">
        <f>+'[2]Ton TC'!Z73/15</f>
        <v>0</v>
      </c>
      <c r="AA73" s="3">
        <f>+'[2]Ton TC'!AA73/15</f>
        <v>0</v>
      </c>
      <c r="AB73" s="3">
        <f>+'[2]Ton TC'!AB73/15</f>
        <v>0</v>
      </c>
      <c r="AC73" s="3">
        <f>+'[2]Ton TC'!AC73/15</f>
        <v>0</v>
      </c>
      <c r="AD73" s="3">
        <f>+'[2]Ton TC'!AD73/15</f>
        <v>0</v>
      </c>
      <c r="AE73" s="3">
        <f>+'[2]Ton TC'!AE73/15</f>
        <v>0</v>
      </c>
      <c r="AF73" s="3">
        <f>+'[2]Ton TC'!AF73/15</f>
        <v>0</v>
      </c>
      <c r="AG73" s="3">
        <f>+'[2]Ton TC'!AG73/15</f>
        <v>0</v>
      </c>
      <c r="AH73" s="3">
        <f>+'[2]Ton TC'!AH73/15</f>
        <v>0</v>
      </c>
      <c r="AI73" s="3">
        <f>+'[2]Ton TC'!AI73/15</f>
        <v>0</v>
      </c>
      <c r="AJ73" s="3">
        <f>+'[2]Ton TC'!AJ73/15</f>
        <v>0</v>
      </c>
      <c r="AK73" s="3">
        <f>+'[2]Ton TC'!AK73/15</f>
        <v>0</v>
      </c>
      <c r="AL73" s="3">
        <f>+'[2]Ton TC'!AL73/15</f>
        <v>0</v>
      </c>
      <c r="AM73" s="3">
        <f>+'[2]Ton TC'!AM73/15</f>
        <v>0</v>
      </c>
      <c r="AN73" s="3">
        <f>+'[2]Ton TC'!AN73/15</f>
        <v>0</v>
      </c>
      <c r="AO73" s="3">
        <f>+'[2]Ton TC'!AO73/15</f>
        <v>0</v>
      </c>
      <c r="AP73" s="3">
        <f>+'[2]Ton TC'!AP73/15</f>
        <v>0</v>
      </c>
      <c r="AQ73" s="3">
        <f>+'[2]Ton TC'!AQ73/15</f>
        <v>0</v>
      </c>
      <c r="AR73" s="3">
        <f>+'[2]Ton TC'!AR73/15</f>
        <v>0</v>
      </c>
      <c r="AS73" s="3">
        <f>+'[2]Ton TC'!AS73/15</f>
        <v>0</v>
      </c>
      <c r="AT73" s="3">
        <f>+'[2]Ton TC'!AT73/15</f>
        <v>0</v>
      </c>
      <c r="AU73" s="3">
        <f>+'[2]Ton TC'!AU73/15</f>
        <v>0</v>
      </c>
      <c r="AV73" s="3">
        <f>+'[2]Ton TC'!AV73/15</f>
        <v>0</v>
      </c>
      <c r="AW73" s="3">
        <f>+'[2]Ton TC'!AW73/15</f>
        <v>0</v>
      </c>
      <c r="AX73" s="3">
        <f>+'[2]Ton TC'!AX73/15</f>
        <v>0</v>
      </c>
      <c r="AY73" s="3">
        <f>+'[2]Ton TC'!AY73/15</f>
        <v>0</v>
      </c>
      <c r="AZ73" s="3">
        <f>+'[2]Ton TC'!AZ73/15</f>
        <v>0</v>
      </c>
      <c r="BA73" s="3">
        <f>+'[2]Ton TC'!BA73/15</f>
        <v>0</v>
      </c>
      <c r="BB73" s="3">
        <f>+'[2]Ton TC'!BB73/15</f>
        <v>0</v>
      </c>
      <c r="BC73" s="3">
        <f>+'[2]Ton TC'!BC73/15</f>
        <v>0</v>
      </c>
      <c r="BD73" s="3">
        <f>+'[2]Ton TC'!BD73/15</f>
        <v>0</v>
      </c>
      <c r="BE73" s="3">
        <f>+'[2]Ton TC'!BE73/15</f>
        <v>0</v>
      </c>
      <c r="BF73" s="3">
        <f>+'[2]Ton TC'!BF73/15</f>
        <v>0</v>
      </c>
      <c r="BG73" s="3">
        <f>+'[2]Ton TC'!BG73/15</f>
        <v>0</v>
      </c>
      <c r="BH73" s="3">
        <f>+'[2]Ton TC'!BH73/15</f>
        <v>0</v>
      </c>
      <c r="BI73" s="3">
        <f>+'[2]Ton TC'!BI73/15</f>
        <v>0</v>
      </c>
      <c r="BJ73" s="3">
        <f>+'[2]Ton TC'!BJ73/15</f>
        <v>0</v>
      </c>
      <c r="BK73" s="3">
        <f>+'[2]Ton TC'!BK73/15</f>
        <v>0</v>
      </c>
      <c r="BL73" s="3">
        <f>+'[2]Ton TC'!BL73/15</f>
        <v>0</v>
      </c>
      <c r="BM73" s="3">
        <f>+'[2]Ton TC'!BM73/15</f>
        <v>0</v>
      </c>
      <c r="BN73" s="3">
        <f>+'[2]Ton TC'!BN73/15</f>
        <v>0</v>
      </c>
      <c r="BO73" s="3">
        <f>+'[2]Ton TC'!BO73/15</f>
        <v>0</v>
      </c>
      <c r="BP73" s="3">
        <f>+'[2]Ton TC'!BP73/15</f>
        <v>0</v>
      </c>
      <c r="BQ73" s="3">
        <f>+'[2]Ton TC'!BQ73/15</f>
        <v>0</v>
      </c>
      <c r="BR73" s="3">
        <f>+'[2]Ton TC'!BR73/15</f>
        <v>0</v>
      </c>
      <c r="BS73" s="3">
        <f>+'[2]Ton TC'!BS73/15</f>
        <v>0</v>
      </c>
      <c r="BT73" s="3">
        <f>+'[2]Ton TC'!BT73/15</f>
        <v>0</v>
      </c>
      <c r="BU73" s="3">
        <f>+'[2]Ton TC'!BU73/15</f>
        <v>0</v>
      </c>
      <c r="BV73" s="3">
        <f>+'[2]Ton TC'!BV73/15</f>
        <v>0</v>
      </c>
      <c r="BW73" s="3">
        <f>+'[2]Ton TC'!BW73/15</f>
        <v>0</v>
      </c>
      <c r="BX73" s="3">
        <f>+'[2]Ton TC'!BX73/15</f>
        <v>0</v>
      </c>
      <c r="BY73" s="3">
        <f>+'[2]Ton TC'!BY73/15</f>
        <v>0</v>
      </c>
      <c r="BZ73" s="3">
        <f>+'[2]Ton TC'!BZ73/15</f>
        <v>0</v>
      </c>
      <c r="CA73" s="3">
        <f>+'[2]Ton TC'!CA73/15</f>
        <v>0</v>
      </c>
      <c r="CB73" s="3">
        <f>+'[2]Ton TC'!CB73/15</f>
        <v>0</v>
      </c>
      <c r="CC73" s="3">
        <f>+'[2]Ton TC'!CC73/15</f>
        <v>0</v>
      </c>
      <c r="CD73" s="3">
        <f>+'[2]Ton TC'!CD73/15</f>
        <v>0</v>
      </c>
      <c r="CE73" s="3">
        <f>+'[2]Ton TC'!CE73/15</f>
        <v>0</v>
      </c>
      <c r="CF73" s="3">
        <f>+'[2]Ton TC'!CF73/15</f>
        <v>0</v>
      </c>
      <c r="CG73" s="3">
        <f>+'[2]Ton TC'!CG73/15</f>
        <v>0</v>
      </c>
      <c r="CH73" s="3">
        <f>+'[2]Ton TC'!CH73/15</f>
        <v>0</v>
      </c>
      <c r="CI73" s="3">
        <f>+'[2]Ton TC'!CI73/15</f>
        <v>0</v>
      </c>
      <c r="CJ73" s="3">
        <f>+'[2]Ton TC'!CJ73/15</f>
        <v>0</v>
      </c>
      <c r="CK73" s="3">
        <f>+'[2]Ton TC'!CK73/15</f>
        <v>0</v>
      </c>
      <c r="CL73" s="3">
        <f>+'[2]Ton TC'!CL73/15</f>
        <v>0</v>
      </c>
      <c r="CM73" s="3">
        <f>+'[2]Ton TC'!CM73/15</f>
        <v>0</v>
      </c>
      <c r="CN73" s="3">
        <f>+'[2]Ton TC'!CN73/15</f>
        <v>0</v>
      </c>
      <c r="CO73" s="3">
        <f>+'[2]Ton TC'!CO73/15</f>
        <v>0</v>
      </c>
      <c r="CP73" s="3">
        <f>+'[2]Ton TC'!CP73/15</f>
        <v>0</v>
      </c>
      <c r="CQ73" s="3">
        <f>+'[2]Ton TC'!CQ73/15</f>
        <v>0</v>
      </c>
      <c r="CR73" s="3">
        <f>+'[2]Ton TC'!CR73/15</f>
        <v>0</v>
      </c>
      <c r="CS73" s="3">
        <f>+'[2]Ton TC'!CS73/15</f>
        <v>0</v>
      </c>
      <c r="CT73" s="3">
        <f>+'[2]Ton TC'!CT73/15</f>
        <v>0</v>
      </c>
      <c r="CU73" s="3">
        <f>+'[2]Ton TC'!CU73/15</f>
        <v>0</v>
      </c>
      <c r="CV73" s="3">
        <f>+'[2]Ton TC'!CV73/15</f>
        <v>0</v>
      </c>
      <c r="CW73" s="3">
        <f>+'[2]Ton TC'!CW73/15</f>
        <v>0</v>
      </c>
      <c r="CX73" s="3">
        <f>+'[2]Ton TC'!CX73/15</f>
        <v>0</v>
      </c>
      <c r="CY73" s="3">
        <f>+'[2]Ton TC'!CY73/15</f>
        <v>0</v>
      </c>
      <c r="CZ73" s="3">
        <f>+'[2]Ton TC'!CZ73/15</f>
        <v>0</v>
      </c>
      <c r="DA73" s="3">
        <f>+'[2]Ton TC'!DA73/15</f>
        <v>0</v>
      </c>
      <c r="DB73" s="3">
        <f>+'[2]Ton TC'!DB73/15</f>
        <v>0</v>
      </c>
      <c r="DC73" s="3">
        <f>+'[2]Ton TC'!DC73/15</f>
        <v>0</v>
      </c>
      <c r="DD73" s="3">
        <f>+'[2]Ton TC'!DD73/15</f>
        <v>0</v>
      </c>
      <c r="DE73" s="3">
        <f>+'[2]Ton TC'!DE73/15</f>
        <v>0</v>
      </c>
      <c r="DF73" s="3">
        <f>+'[2]Ton TC'!DF73/15</f>
        <v>0</v>
      </c>
      <c r="DG73" s="3">
        <f>+'[2]Ton TC'!DG73/15</f>
        <v>0</v>
      </c>
      <c r="DH73" s="3">
        <f>+'[2]Ton TC'!DH73/15</f>
        <v>0</v>
      </c>
      <c r="DI73" s="3">
        <f>+'[2]Ton TC'!DI73/15</f>
        <v>0</v>
      </c>
      <c r="DJ73" s="3">
        <f>+'[2]Ton TC'!DJ73/15</f>
        <v>0</v>
      </c>
      <c r="DK73" s="3">
        <f>+'[2]Ton TC'!DK73/15</f>
        <v>0</v>
      </c>
      <c r="DL73" s="3">
        <f>+'[2]Ton TC'!DL73/15</f>
        <v>0</v>
      </c>
      <c r="DM73" s="3">
        <f>+'[2]Ton TC'!DM73/15</f>
        <v>0</v>
      </c>
      <c r="DN73" s="3">
        <f>+'[2]Ton TC'!DN73/15</f>
        <v>0</v>
      </c>
      <c r="DO73" s="3">
        <f>+'[2]Ton TC'!DO73/15</f>
        <v>0</v>
      </c>
      <c r="DP73" s="3">
        <f>+'[2]Ton TC'!DP73/15</f>
        <v>0</v>
      </c>
      <c r="DQ73" s="3">
        <f>+'[2]Ton TC'!DQ73/15</f>
        <v>0</v>
      </c>
      <c r="DR73" s="3">
        <f>+'[2]Ton TC'!DR73/15</f>
        <v>0</v>
      </c>
      <c r="DS73" s="3">
        <f>+'[2]Ton TC'!DS73/15</f>
        <v>0</v>
      </c>
      <c r="DT73" s="3">
        <f>+'[2]Ton TC'!DT73/15</f>
        <v>0</v>
      </c>
    </row>
    <row r="74" spans="1:124">
      <c r="A74" s="1">
        <v>73</v>
      </c>
      <c r="B74" s="3">
        <f>+'[2]Ton TC'!B74/15</f>
        <v>0</v>
      </c>
      <c r="C74" s="3">
        <f>+'[2]Ton TC'!C74/15</f>
        <v>0</v>
      </c>
      <c r="D74" s="3">
        <f>+'[2]Ton TC'!D74/15</f>
        <v>0</v>
      </c>
      <c r="E74" s="3">
        <f>+'[2]Ton TC'!E74/15</f>
        <v>0</v>
      </c>
      <c r="F74" s="3">
        <f>+'[2]Ton TC'!F74/15</f>
        <v>0</v>
      </c>
      <c r="G74" s="3">
        <f>+'[2]Ton TC'!G74/15</f>
        <v>0</v>
      </c>
      <c r="H74" s="3">
        <f>+'[2]Ton TC'!H74/15</f>
        <v>0</v>
      </c>
      <c r="I74" s="3">
        <f>+'[2]Ton TC'!I74/15</f>
        <v>0</v>
      </c>
      <c r="J74" s="3">
        <f>+'[2]Ton TC'!J74/15</f>
        <v>0</v>
      </c>
      <c r="K74" s="3">
        <f>+'[2]Ton TC'!K74/15</f>
        <v>0</v>
      </c>
      <c r="L74" s="3">
        <f>+'[2]Ton TC'!L74/15</f>
        <v>0</v>
      </c>
      <c r="M74" s="3">
        <f>+'[2]Ton TC'!M74/15</f>
        <v>0</v>
      </c>
      <c r="N74" s="3">
        <f>+'[2]Ton TC'!N74/15</f>
        <v>0</v>
      </c>
      <c r="O74" s="3">
        <f>+'[2]Ton TC'!O74/15</f>
        <v>0</v>
      </c>
      <c r="P74" s="3">
        <f>+'[2]Ton TC'!P74/15</f>
        <v>0</v>
      </c>
      <c r="Q74" s="3">
        <f>+'[2]Ton TC'!Q74/15</f>
        <v>0</v>
      </c>
      <c r="R74" s="3">
        <f>+'[2]Ton TC'!R74/15</f>
        <v>0</v>
      </c>
      <c r="S74" s="3">
        <f>+'[2]Ton TC'!S74/15</f>
        <v>0</v>
      </c>
      <c r="T74" s="3">
        <f>+'[2]Ton TC'!T74/15</f>
        <v>0</v>
      </c>
      <c r="U74" s="3">
        <f>+'[2]Ton TC'!U74/15</f>
        <v>0</v>
      </c>
      <c r="V74" s="3">
        <f>+'[2]Ton TC'!V74/15</f>
        <v>0</v>
      </c>
      <c r="W74" s="3">
        <f>+'[2]Ton TC'!W74/15</f>
        <v>0</v>
      </c>
      <c r="X74" s="3">
        <f>+'[2]Ton TC'!X74/15</f>
        <v>0</v>
      </c>
      <c r="Y74" s="3">
        <f>+'[2]Ton TC'!Y74/15</f>
        <v>0</v>
      </c>
      <c r="Z74" s="3">
        <f>+'[2]Ton TC'!Z74/15</f>
        <v>0</v>
      </c>
      <c r="AA74" s="3">
        <f>+'[2]Ton TC'!AA74/15</f>
        <v>0</v>
      </c>
      <c r="AB74" s="3">
        <f>+'[2]Ton TC'!AB74/15</f>
        <v>0</v>
      </c>
      <c r="AC74" s="3">
        <f>+'[2]Ton TC'!AC74/15</f>
        <v>0</v>
      </c>
      <c r="AD74" s="3">
        <f>+'[2]Ton TC'!AD74/15</f>
        <v>0</v>
      </c>
      <c r="AE74" s="3">
        <f>+'[2]Ton TC'!AE74/15</f>
        <v>0</v>
      </c>
      <c r="AF74" s="3">
        <f>+'[2]Ton TC'!AF74/15</f>
        <v>0</v>
      </c>
      <c r="AG74" s="3">
        <f>+'[2]Ton TC'!AG74/15</f>
        <v>0</v>
      </c>
      <c r="AH74" s="3">
        <f>+'[2]Ton TC'!AH74/15</f>
        <v>0</v>
      </c>
      <c r="AI74" s="3">
        <f>+'[2]Ton TC'!AI74/15</f>
        <v>0</v>
      </c>
      <c r="AJ74" s="3">
        <f>+'[2]Ton TC'!AJ74/15</f>
        <v>0</v>
      </c>
      <c r="AK74" s="3">
        <f>+'[2]Ton TC'!AK74/15</f>
        <v>0</v>
      </c>
      <c r="AL74" s="3">
        <f>+'[2]Ton TC'!AL74/15</f>
        <v>0</v>
      </c>
      <c r="AM74" s="3">
        <f>+'[2]Ton TC'!AM74/15</f>
        <v>0</v>
      </c>
      <c r="AN74" s="3">
        <f>+'[2]Ton TC'!AN74/15</f>
        <v>0</v>
      </c>
      <c r="AO74" s="3">
        <f>+'[2]Ton TC'!AO74/15</f>
        <v>0</v>
      </c>
      <c r="AP74" s="3">
        <f>+'[2]Ton TC'!AP74/15</f>
        <v>0</v>
      </c>
      <c r="AQ74" s="3">
        <f>+'[2]Ton TC'!AQ74/15</f>
        <v>0</v>
      </c>
      <c r="AR74" s="3">
        <f>+'[2]Ton TC'!AR74/15</f>
        <v>0</v>
      </c>
      <c r="AS74" s="3">
        <f>+'[2]Ton TC'!AS74/15</f>
        <v>0</v>
      </c>
      <c r="AT74" s="3">
        <f>+'[2]Ton TC'!AT74/15</f>
        <v>0</v>
      </c>
      <c r="AU74" s="3">
        <f>+'[2]Ton TC'!AU74/15</f>
        <v>0</v>
      </c>
      <c r="AV74" s="3">
        <f>+'[2]Ton TC'!AV74/15</f>
        <v>0</v>
      </c>
      <c r="AW74" s="3">
        <f>+'[2]Ton TC'!AW74/15</f>
        <v>0</v>
      </c>
      <c r="AX74" s="3">
        <f>+'[2]Ton TC'!AX74/15</f>
        <v>0</v>
      </c>
      <c r="AY74" s="3">
        <f>+'[2]Ton TC'!AY74/15</f>
        <v>0</v>
      </c>
      <c r="AZ74" s="3">
        <f>+'[2]Ton TC'!AZ74/15</f>
        <v>0</v>
      </c>
      <c r="BA74" s="3">
        <f>+'[2]Ton TC'!BA74/15</f>
        <v>0</v>
      </c>
      <c r="BB74" s="3">
        <f>+'[2]Ton TC'!BB74/15</f>
        <v>0</v>
      </c>
      <c r="BC74" s="3">
        <f>+'[2]Ton TC'!BC74/15</f>
        <v>0</v>
      </c>
      <c r="BD74" s="3">
        <f>+'[2]Ton TC'!BD74/15</f>
        <v>0</v>
      </c>
      <c r="BE74" s="3">
        <f>+'[2]Ton TC'!BE74/15</f>
        <v>0</v>
      </c>
      <c r="BF74" s="3">
        <f>+'[2]Ton TC'!BF74/15</f>
        <v>0</v>
      </c>
      <c r="BG74" s="3">
        <f>+'[2]Ton TC'!BG74/15</f>
        <v>0</v>
      </c>
      <c r="BH74" s="3">
        <f>+'[2]Ton TC'!BH74/15</f>
        <v>0</v>
      </c>
      <c r="BI74" s="3">
        <f>+'[2]Ton TC'!BI74/15</f>
        <v>0</v>
      </c>
      <c r="BJ74" s="3">
        <f>+'[2]Ton TC'!BJ74/15</f>
        <v>0</v>
      </c>
      <c r="BK74" s="3">
        <f>+'[2]Ton TC'!BK74/15</f>
        <v>0</v>
      </c>
      <c r="BL74" s="3">
        <f>+'[2]Ton TC'!BL74/15</f>
        <v>0</v>
      </c>
      <c r="BM74" s="3">
        <f>+'[2]Ton TC'!BM74/15</f>
        <v>0</v>
      </c>
      <c r="BN74" s="3">
        <f>+'[2]Ton TC'!BN74/15</f>
        <v>0</v>
      </c>
      <c r="BO74" s="3">
        <f>+'[2]Ton TC'!BO74/15</f>
        <v>0</v>
      </c>
      <c r="BP74" s="3">
        <f>+'[2]Ton TC'!BP74/15</f>
        <v>0</v>
      </c>
      <c r="BQ74" s="3">
        <f>+'[2]Ton TC'!BQ74/15</f>
        <v>0</v>
      </c>
      <c r="BR74" s="3">
        <f>+'[2]Ton TC'!BR74/15</f>
        <v>0</v>
      </c>
      <c r="BS74" s="3">
        <f>+'[2]Ton TC'!BS74/15</f>
        <v>0</v>
      </c>
      <c r="BT74" s="3">
        <f>+'[2]Ton TC'!BT74/15</f>
        <v>0</v>
      </c>
      <c r="BU74" s="3">
        <f>+'[2]Ton TC'!BU74/15</f>
        <v>0</v>
      </c>
      <c r="BV74" s="3">
        <f>+'[2]Ton TC'!BV74/15</f>
        <v>0</v>
      </c>
      <c r="BW74" s="3">
        <f>+'[2]Ton TC'!BW74/15</f>
        <v>0</v>
      </c>
      <c r="BX74" s="3">
        <f>+'[2]Ton TC'!BX74/15</f>
        <v>0</v>
      </c>
      <c r="BY74" s="3">
        <f>+'[2]Ton TC'!BY74/15</f>
        <v>0</v>
      </c>
      <c r="BZ74" s="3">
        <f>+'[2]Ton TC'!BZ74/15</f>
        <v>0</v>
      </c>
      <c r="CA74" s="3">
        <f>+'[2]Ton TC'!CA74/15</f>
        <v>0</v>
      </c>
      <c r="CB74" s="3">
        <f>+'[2]Ton TC'!CB74/15</f>
        <v>0</v>
      </c>
      <c r="CC74" s="3">
        <f>+'[2]Ton TC'!CC74/15</f>
        <v>0</v>
      </c>
      <c r="CD74" s="3">
        <f>+'[2]Ton TC'!CD74/15</f>
        <v>0</v>
      </c>
      <c r="CE74" s="3">
        <f>+'[2]Ton TC'!CE74/15</f>
        <v>0</v>
      </c>
      <c r="CF74" s="3">
        <f>+'[2]Ton TC'!CF74/15</f>
        <v>0</v>
      </c>
      <c r="CG74" s="3">
        <f>+'[2]Ton TC'!CG74/15</f>
        <v>0</v>
      </c>
      <c r="CH74" s="3">
        <f>+'[2]Ton TC'!CH74/15</f>
        <v>0</v>
      </c>
      <c r="CI74" s="3">
        <f>+'[2]Ton TC'!CI74/15</f>
        <v>0</v>
      </c>
      <c r="CJ74" s="3">
        <f>+'[2]Ton TC'!CJ74/15</f>
        <v>0</v>
      </c>
      <c r="CK74" s="3">
        <f>+'[2]Ton TC'!CK74/15</f>
        <v>0</v>
      </c>
      <c r="CL74" s="3">
        <f>+'[2]Ton TC'!CL74/15</f>
        <v>0</v>
      </c>
      <c r="CM74" s="3">
        <f>+'[2]Ton TC'!CM74/15</f>
        <v>0</v>
      </c>
      <c r="CN74" s="3">
        <f>+'[2]Ton TC'!CN74/15</f>
        <v>0</v>
      </c>
      <c r="CO74" s="3">
        <f>+'[2]Ton TC'!CO74/15</f>
        <v>0</v>
      </c>
      <c r="CP74" s="3">
        <f>+'[2]Ton TC'!CP74/15</f>
        <v>0</v>
      </c>
      <c r="CQ74" s="3">
        <f>+'[2]Ton TC'!CQ74/15</f>
        <v>0</v>
      </c>
      <c r="CR74" s="3">
        <f>+'[2]Ton TC'!CR74/15</f>
        <v>0</v>
      </c>
      <c r="CS74" s="3">
        <f>+'[2]Ton TC'!CS74/15</f>
        <v>0</v>
      </c>
      <c r="CT74" s="3">
        <f>+'[2]Ton TC'!CT74/15</f>
        <v>0</v>
      </c>
      <c r="CU74" s="3">
        <f>+'[2]Ton TC'!CU74/15</f>
        <v>0</v>
      </c>
      <c r="CV74" s="3">
        <f>+'[2]Ton TC'!CV74/15</f>
        <v>0</v>
      </c>
      <c r="CW74" s="3">
        <f>+'[2]Ton TC'!CW74/15</f>
        <v>0</v>
      </c>
      <c r="CX74" s="3">
        <f>+'[2]Ton TC'!CX74/15</f>
        <v>0</v>
      </c>
      <c r="CY74" s="3">
        <f>+'[2]Ton TC'!CY74/15</f>
        <v>0</v>
      </c>
      <c r="CZ74" s="3">
        <f>+'[2]Ton TC'!CZ74/15</f>
        <v>0</v>
      </c>
      <c r="DA74" s="3">
        <f>+'[2]Ton TC'!DA74/15</f>
        <v>0</v>
      </c>
      <c r="DB74" s="3">
        <f>+'[2]Ton TC'!DB74/15</f>
        <v>0</v>
      </c>
      <c r="DC74" s="3">
        <f>+'[2]Ton TC'!DC74/15</f>
        <v>0</v>
      </c>
      <c r="DD74" s="3">
        <f>+'[2]Ton TC'!DD74/15</f>
        <v>0</v>
      </c>
      <c r="DE74" s="3">
        <f>+'[2]Ton TC'!DE74/15</f>
        <v>0</v>
      </c>
      <c r="DF74" s="3">
        <f>+'[2]Ton TC'!DF74/15</f>
        <v>0</v>
      </c>
      <c r="DG74" s="3">
        <f>+'[2]Ton TC'!DG74/15</f>
        <v>0</v>
      </c>
      <c r="DH74" s="3">
        <f>+'[2]Ton TC'!DH74/15</f>
        <v>0</v>
      </c>
      <c r="DI74" s="3">
        <f>+'[2]Ton TC'!DI74/15</f>
        <v>0</v>
      </c>
      <c r="DJ74" s="3">
        <f>+'[2]Ton TC'!DJ74/15</f>
        <v>0</v>
      </c>
      <c r="DK74" s="3">
        <f>+'[2]Ton TC'!DK74/15</f>
        <v>0</v>
      </c>
      <c r="DL74" s="3">
        <f>+'[2]Ton TC'!DL74/15</f>
        <v>0</v>
      </c>
      <c r="DM74" s="3">
        <f>+'[2]Ton TC'!DM74/15</f>
        <v>0</v>
      </c>
      <c r="DN74" s="3">
        <f>+'[2]Ton TC'!DN74/15</f>
        <v>0</v>
      </c>
      <c r="DO74" s="3">
        <f>+'[2]Ton TC'!DO74/15</f>
        <v>0</v>
      </c>
      <c r="DP74" s="3">
        <f>+'[2]Ton TC'!DP74/15</f>
        <v>0</v>
      </c>
      <c r="DQ74" s="3">
        <f>+'[2]Ton TC'!DQ74/15</f>
        <v>0</v>
      </c>
      <c r="DR74" s="3">
        <f>+'[2]Ton TC'!DR74/15</f>
        <v>0</v>
      </c>
      <c r="DS74" s="3">
        <f>+'[2]Ton TC'!DS74/15</f>
        <v>0</v>
      </c>
      <c r="DT74" s="3">
        <f>+'[2]Ton TC'!DT74/15</f>
        <v>0</v>
      </c>
    </row>
    <row r="75" spans="1:124">
      <c r="A75" s="1">
        <v>74</v>
      </c>
      <c r="B75" s="3">
        <f>+'[2]Ton TC'!B75/15</f>
        <v>0</v>
      </c>
      <c r="C75" s="3">
        <f>+'[2]Ton TC'!C75/15</f>
        <v>0</v>
      </c>
      <c r="D75" s="3">
        <f>+'[2]Ton TC'!D75/15</f>
        <v>0</v>
      </c>
      <c r="E75" s="3">
        <f>+'[2]Ton TC'!E75/15</f>
        <v>0</v>
      </c>
      <c r="F75" s="3">
        <f>+'[2]Ton TC'!F75/15</f>
        <v>0</v>
      </c>
      <c r="G75" s="3">
        <f>+'[2]Ton TC'!G75/15</f>
        <v>0</v>
      </c>
      <c r="H75" s="3">
        <f>+'[2]Ton TC'!H75/15</f>
        <v>0</v>
      </c>
      <c r="I75" s="3">
        <f>+'[2]Ton TC'!I75/15</f>
        <v>0</v>
      </c>
      <c r="J75" s="3">
        <f>+'[2]Ton TC'!J75/15</f>
        <v>0</v>
      </c>
      <c r="K75" s="3">
        <f>+'[2]Ton TC'!K75/15</f>
        <v>0</v>
      </c>
      <c r="L75" s="3">
        <f>+'[2]Ton TC'!L75/15</f>
        <v>0</v>
      </c>
      <c r="M75" s="3">
        <f>+'[2]Ton TC'!M75/15</f>
        <v>0</v>
      </c>
      <c r="N75" s="3">
        <f>+'[2]Ton TC'!N75/15</f>
        <v>0</v>
      </c>
      <c r="O75" s="3">
        <f>+'[2]Ton TC'!O75/15</f>
        <v>0</v>
      </c>
      <c r="P75" s="3">
        <f>+'[2]Ton TC'!P75/15</f>
        <v>0</v>
      </c>
      <c r="Q75" s="3">
        <f>+'[2]Ton TC'!Q75/15</f>
        <v>0</v>
      </c>
      <c r="R75" s="3">
        <f>+'[2]Ton TC'!R75/15</f>
        <v>0</v>
      </c>
      <c r="S75" s="3">
        <f>+'[2]Ton TC'!S75/15</f>
        <v>0</v>
      </c>
      <c r="T75" s="3">
        <f>+'[2]Ton TC'!T75/15</f>
        <v>0</v>
      </c>
      <c r="U75" s="3">
        <f>+'[2]Ton TC'!U75/15</f>
        <v>0</v>
      </c>
      <c r="V75" s="3">
        <f>+'[2]Ton TC'!V75/15</f>
        <v>0</v>
      </c>
      <c r="W75" s="3">
        <f>+'[2]Ton TC'!W75/15</f>
        <v>0</v>
      </c>
      <c r="X75" s="3">
        <f>+'[2]Ton TC'!X75/15</f>
        <v>0</v>
      </c>
      <c r="Y75" s="3">
        <f>+'[2]Ton TC'!Y75/15</f>
        <v>0</v>
      </c>
      <c r="Z75" s="3">
        <f>+'[2]Ton TC'!Z75/15</f>
        <v>0</v>
      </c>
      <c r="AA75" s="3">
        <f>+'[2]Ton TC'!AA75/15</f>
        <v>0</v>
      </c>
      <c r="AB75" s="3">
        <f>+'[2]Ton TC'!AB75/15</f>
        <v>0</v>
      </c>
      <c r="AC75" s="3">
        <f>+'[2]Ton TC'!AC75/15</f>
        <v>0</v>
      </c>
      <c r="AD75" s="3">
        <f>+'[2]Ton TC'!AD75/15</f>
        <v>0</v>
      </c>
      <c r="AE75" s="3">
        <f>+'[2]Ton TC'!AE75/15</f>
        <v>0</v>
      </c>
      <c r="AF75" s="3">
        <f>+'[2]Ton TC'!AF75/15</f>
        <v>0</v>
      </c>
      <c r="AG75" s="3">
        <f>+'[2]Ton TC'!AG75/15</f>
        <v>0</v>
      </c>
      <c r="AH75" s="3">
        <f>+'[2]Ton TC'!AH75/15</f>
        <v>0</v>
      </c>
      <c r="AI75" s="3">
        <f>+'[2]Ton TC'!AI75/15</f>
        <v>0</v>
      </c>
      <c r="AJ75" s="3">
        <f>+'[2]Ton TC'!AJ75/15</f>
        <v>0</v>
      </c>
      <c r="AK75" s="3">
        <f>+'[2]Ton TC'!AK75/15</f>
        <v>0</v>
      </c>
      <c r="AL75" s="3">
        <f>+'[2]Ton TC'!AL75/15</f>
        <v>0</v>
      </c>
      <c r="AM75" s="3">
        <f>+'[2]Ton TC'!AM75/15</f>
        <v>0</v>
      </c>
      <c r="AN75" s="3">
        <f>+'[2]Ton TC'!AN75/15</f>
        <v>0</v>
      </c>
      <c r="AO75" s="3">
        <f>+'[2]Ton TC'!AO75/15</f>
        <v>0</v>
      </c>
      <c r="AP75" s="3">
        <f>+'[2]Ton TC'!AP75/15</f>
        <v>0</v>
      </c>
      <c r="AQ75" s="3">
        <f>+'[2]Ton TC'!AQ75/15</f>
        <v>0</v>
      </c>
      <c r="AR75" s="3">
        <f>+'[2]Ton TC'!AR75/15</f>
        <v>0</v>
      </c>
      <c r="AS75" s="3">
        <f>+'[2]Ton TC'!AS75/15</f>
        <v>0</v>
      </c>
      <c r="AT75" s="3">
        <f>+'[2]Ton TC'!AT75/15</f>
        <v>0</v>
      </c>
      <c r="AU75" s="3">
        <f>+'[2]Ton TC'!AU75/15</f>
        <v>0</v>
      </c>
      <c r="AV75" s="3">
        <f>+'[2]Ton TC'!AV75/15</f>
        <v>0</v>
      </c>
      <c r="AW75" s="3">
        <f>+'[2]Ton TC'!AW75/15</f>
        <v>0</v>
      </c>
      <c r="AX75" s="3">
        <f>+'[2]Ton TC'!AX75/15</f>
        <v>0</v>
      </c>
      <c r="AY75" s="3">
        <f>+'[2]Ton TC'!AY75/15</f>
        <v>0</v>
      </c>
      <c r="AZ75" s="3">
        <f>+'[2]Ton TC'!AZ75/15</f>
        <v>0</v>
      </c>
      <c r="BA75" s="3">
        <f>+'[2]Ton TC'!BA75/15</f>
        <v>0</v>
      </c>
      <c r="BB75" s="3">
        <f>+'[2]Ton TC'!BB75/15</f>
        <v>0</v>
      </c>
      <c r="BC75" s="3">
        <f>+'[2]Ton TC'!BC75/15</f>
        <v>0</v>
      </c>
      <c r="BD75" s="3">
        <f>+'[2]Ton TC'!BD75/15</f>
        <v>0</v>
      </c>
      <c r="BE75" s="3">
        <f>+'[2]Ton TC'!BE75/15</f>
        <v>0</v>
      </c>
      <c r="BF75" s="3">
        <f>+'[2]Ton TC'!BF75/15</f>
        <v>0</v>
      </c>
      <c r="BG75" s="3">
        <f>+'[2]Ton TC'!BG75/15</f>
        <v>0</v>
      </c>
      <c r="BH75" s="3">
        <f>+'[2]Ton TC'!BH75/15</f>
        <v>0</v>
      </c>
      <c r="BI75" s="3">
        <f>+'[2]Ton TC'!BI75/15</f>
        <v>0</v>
      </c>
      <c r="BJ75" s="3">
        <f>+'[2]Ton TC'!BJ75/15</f>
        <v>0</v>
      </c>
      <c r="BK75" s="3">
        <f>+'[2]Ton TC'!BK75/15</f>
        <v>0</v>
      </c>
      <c r="BL75" s="3">
        <f>+'[2]Ton TC'!BL75/15</f>
        <v>0</v>
      </c>
      <c r="BM75" s="3">
        <f>+'[2]Ton TC'!BM75/15</f>
        <v>0</v>
      </c>
      <c r="BN75" s="3">
        <f>+'[2]Ton TC'!BN75/15</f>
        <v>0</v>
      </c>
      <c r="BO75" s="3">
        <f>+'[2]Ton TC'!BO75/15</f>
        <v>0</v>
      </c>
      <c r="BP75" s="3">
        <f>+'[2]Ton TC'!BP75/15</f>
        <v>0</v>
      </c>
      <c r="BQ75" s="3">
        <f>+'[2]Ton TC'!BQ75/15</f>
        <v>0</v>
      </c>
      <c r="BR75" s="3">
        <f>+'[2]Ton TC'!BR75/15</f>
        <v>0</v>
      </c>
      <c r="BS75" s="3">
        <f>+'[2]Ton TC'!BS75/15</f>
        <v>0</v>
      </c>
      <c r="BT75" s="3">
        <f>+'[2]Ton TC'!BT75/15</f>
        <v>0</v>
      </c>
      <c r="BU75" s="3">
        <f>+'[2]Ton TC'!BU75/15</f>
        <v>0</v>
      </c>
      <c r="BV75" s="3">
        <f>+'[2]Ton TC'!BV75/15</f>
        <v>0</v>
      </c>
      <c r="BW75" s="3">
        <f>+'[2]Ton TC'!BW75/15</f>
        <v>0</v>
      </c>
      <c r="BX75" s="3">
        <f>+'[2]Ton TC'!BX75/15</f>
        <v>0</v>
      </c>
      <c r="BY75" s="3">
        <f>+'[2]Ton TC'!BY75/15</f>
        <v>0</v>
      </c>
      <c r="BZ75" s="3">
        <f>+'[2]Ton TC'!BZ75/15</f>
        <v>0</v>
      </c>
      <c r="CA75" s="3">
        <f>+'[2]Ton TC'!CA75/15</f>
        <v>0</v>
      </c>
      <c r="CB75" s="3">
        <f>+'[2]Ton TC'!CB75/15</f>
        <v>0</v>
      </c>
      <c r="CC75" s="3">
        <f>+'[2]Ton TC'!CC75/15</f>
        <v>0</v>
      </c>
      <c r="CD75" s="3">
        <f>+'[2]Ton TC'!CD75/15</f>
        <v>0</v>
      </c>
      <c r="CE75" s="3">
        <f>+'[2]Ton TC'!CE75/15</f>
        <v>0</v>
      </c>
      <c r="CF75" s="3">
        <f>+'[2]Ton TC'!CF75/15</f>
        <v>0</v>
      </c>
      <c r="CG75" s="3">
        <f>+'[2]Ton TC'!CG75/15</f>
        <v>0</v>
      </c>
      <c r="CH75" s="3">
        <f>+'[2]Ton TC'!CH75/15</f>
        <v>0</v>
      </c>
      <c r="CI75" s="3">
        <f>+'[2]Ton TC'!CI75/15</f>
        <v>0</v>
      </c>
      <c r="CJ75" s="3">
        <f>+'[2]Ton TC'!CJ75/15</f>
        <v>0</v>
      </c>
      <c r="CK75" s="3">
        <f>+'[2]Ton TC'!CK75/15</f>
        <v>0</v>
      </c>
      <c r="CL75" s="3">
        <f>+'[2]Ton TC'!CL75/15</f>
        <v>0</v>
      </c>
      <c r="CM75" s="3">
        <f>+'[2]Ton TC'!CM75/15</f>
        <v>0</v>
      </c>
      <c r="CN75" s="3">
        <f>+'[2]Ton TC'!CN75/15</f>
        <v>0</v>
      </c>
      <c r="CO75" s="3">
        <f>+'[2]Ton TC'!CO75/15</f>
        <v>0</v>
      </c>
      <c r="CP75" s="3">
        <f>+'[2]Ton TC'!CP75/15</f>
        <v>0</v>
      </c>
      <c r="CQ75" s="3">
        <f>+'[2]Ton TC'!CQ75/15</f>
        <v>0</v>
      </c>
      <c r="CR75" s="3">
        <f>+'[2]Ton TC'!CR75/15</f>
        <v>0</v>
      </c>
      <c r="CS75" s="3">
        <f>+'[2]Ton TC'!CS75/15</f>
        <v>0</v>
      </c>
      <c r="CT75" s="3">
        <f>+'[2]Ton TC'!CT75/15</f>
        <v>0</v>
      </c>
      <c r="CU75" s="3">
        <f>+'[2]Ton TC'!CU75/15</f>
        <v>0</v>
      </c>
      <c r="CV75" s="3">
        <f>+'[2]Ton TC'!CV75/15</f>
        <v>0</v>
      </c>
      <c r="CW75" s="3">
        <f>+'[2]Ton TC'!CW75/15</f>
        <v>0</v>
      </c>
      <c r="CX75" s="3">
        <f>+'[2]Ton TC'!CX75/15</f>
        <v>0</v>
      </c>
      <c r="CY75" s="3">
        <f>+'[2]Ton TC'!CY75/15</f>
        <v>0</v>
      </c>
      <c r="CZ75" s="3">
        <f>+'[2]Ton TC'!CZ75/15</f>
        <v>0</v>
      </c>
      <c r="DA75" s="3">
        <f>+'[2]Ton TC'!DA75/15</f>
        <v>0</v>
      </c>
      <c r="DB75" s="3">
        <f>+'[2]Ton TC'!DB75/15</f>
        <v>0</v>
      </c>
      <c r="DC75" s="3">
        <f>+'[2]Ton TC'!DC75/15</f>
        <v>0</v>
      </c>
      <c r="DD75" s="3">
        <f>+'[2]Ton TC'!DD75/15</f>
        <v>0</v>
      </c>
      <c r="DE75" s="3">
        <f>+'[2]Ton TC'!DE75/15</f>
        <v>0</v>
      </c>
      <c r="DF75" s="3">
        <f>+'[2]Ton TC'!DF75/15</f>
        <v>0</v>
      </c>
      <c r="DG75" s="3">
        <f>+'[2]Ton TC'!DG75/15</f>
        <v>0</v>
      </c>
      <c r="DH75" s="3">
        <f>+'[2]Ton TC'!DH75/15</f>
        <v>0</v>
      </c>
      <c r="DI75" s="3">
        <f>+'[2]Ton TC'!DI75/15</f>
        <v>0</v>
      </c>
      <c r="DJ75" s="3">
        <f>+'[2]Ton TC'!DJ75/15</f>
        <v>0</v>
      </c>
      <c r="DK75" s="3">
        <f>+'[2]Ton TC'!DK75/15</f>
        <v>0</v>
      </c>
      <c r="DL75" s="3">
        <f>+'[2]Ton TC'!DL75/15</f>
        <v>0</v>
      </c>
      <c r="DM75" s="3">
        <f>+'[2]Ton TC'!DM75/15</f>
        <v>0</v>
      </c>
      <c r="DN75" s="3">
        <f>+'[2]Ton TC'!DN75/15</f>
        <v>0</v>
      </c>
      <c r="DO75" s="3">
        <f>+'[2]Ton TC'!DO75/15</f>
        <v>0</v>
      </c>
      <c r="DP75" s="3">
        <f>+'[2]Ton TC'!DP75/15</f>
        <v>0</v>
      </c>
      <c r="DQ75" s="3">
        <f>+'[2]Ton TC'!DQ75/15</f>
        <v>0</v>
      </c>
      <c r="DR75" s="3">
        <f>+'[2]Ton TC'!DR75/15</f>
        <v>0</v>
      </c>
      <c r="DS75" s="3">
        <f>+'[2]Ton TC'!DS75/15</f>
        <v>0</v>
      </c>
      <c r="DT75" s="3">
        <f>+'[2]Ton TC'!DT75/15</f>
        <v>0</v>
      </c>
    </row>
    <row r="76" spans="1:124">
      <c r="A76" s="1">
        <v>75</v>
      </c>
      <c r="B76" s="3">
        <f>+'[2]Ton TC'!B76/15</f>
        <v>0</v>
      </c>
      <c r="C76" s="3">
        <f>+'[2]Ton TC'!C76/15</f>
        <v>0</v>
      </c>
      <c r="D76" s="3">
        <f>+'[2]Ton TC'!D76/15</f>
        <v>0</v>
      </c>
      <c r="E76" s="3">
        <f>+'[2]Ton TC'!E76/15</f>
        <v>0</v>
      </c>
      <c r="F76" s="3">
        <f>+'[2]Ton TC'!F76/15</f>
        <v>0</v>
      </c>
      <c r="G76" s="3">
        <f>+'[2]Ton TC'!G76/15</f>
        <v>0</v>
      </c>
      <c r="H76" s="3">
        <f>+'[2]Ton TC'!H76/15</f>
        <v>0</v>
      </c>
      <c r="I76" s="3">
        <f>+'[2]Ton TC'!I76/15</f>
        <v>0</v>
      </c>
      <c r="J76" s="3">
        <f>+'[2]Ton TC'!J76/15</f>
        <v>0</v>
      </c>
      <c r="K76" s="3">
        <f>+'[2]Ton TC'!K76/15</f>
        <v>0</v>
      </c>
      <c r="L76" s="3">
        <f>+'[2]Ton TC'!L76/15</f>
        <v>0</v>
      </c>
      <c r="M76" s="3">
        <f>+'[2]Ton TC'!M76/15</f>
        <v>0</v>
      </c>
      <c r="N76" s="3">
        <f>+'[2]Ton TC'!N76/15</f>
        <v>0</v>
      </c>
      <c r="O76" s="3">
        <f>+'[2]Ton TC'!O76/15</f>
        <v>0</v>
      </c>
      <c r="P76" s="3">
        <f>+'[2]Ton TC'!P76/15</f>
        <v>0</v>
      </c>
      <c r="Q76" s="3">
        <f>+'[2]Ton TC'!Q76/15</f>
        <v>0</v>
      </c>
      <c r="R76" s="3">
        <f>+'[2]Ton TC'!R76/15</f>
        <v>0</v>
      </c>
      <c r="S76" s="3">
        <f>+'[2]Ton TC'!S76/15</f>
        <v>0</v>
      </c>
      <c r="T76" s="3">
        <f>+'[2]Ton TC'!T76/15</f>
        <v>0</v>
      </c>
      <c r="U76" s="3">
        <f>+'[2]Ton TC'!U76/15</f>
        <v>0</v>
      </c>
      <c r="V76" s="3">
        <f>+'[2]Ton TC'!V76/15</f>
        <v>0</v>
      </c>
      <c r="W76" s="3">
        <f>+'[2]Ton TC'!W76/15</f>
        <v>0</v>
      </c>
      <c r="X76" s="3">
        <f>+'[2]Ton TC'!X76/15</f>
        <v>0</v>
      </c>
      <c r="Y76" s="3">
        <f>+'[2]Ton TC'!Y76/15</f>
        <v>0</v>
      </c>
      <c r="Z76" s="3">
        <f>+'[2]Ton TC'!Z76/15</f>
        <v>0</v>
      </c>
      <c r="AA76" s="3">
        <f>+'[2]Ton TC'!AA76/15</f>
        <v>0</v>
      </c>
      <c r="AB76" s="3">
        <f>+'[2]Ton TC'!AB76/15</f>
        <v>0</v>
      </c>
      <c r="AC76" s="3">
        <f>+'[2]Ton TC'!AC76/15</f>
        <v>0</v>
      </c>
      <c r="AD76" s="3">
        <f>+'[2]Ton TC'!AD76/15</f>
        <v>0</v>
      </c>
      <c r="AE76" s="3">
        <f>+'[2]Ton TC'!AE76/15</f>
        <v>0</v>
      </c>
      <c r="AF76" s="3">
        <f>+'[2]Ton TC'!AF76/15</f>
        <v>0</v>
      </c>
      <c r="AG76" s="3">
        <f>+'[2]Ton TC'!AG76/15</f>
        <v>0</v>
      </c>
      <c r="AH76" s="3">
        <f>+'[2]Ton TC'!AH76/15</f>
        <v>0</v>
      </c>
      <c r="AI76" s="3">
        <f>+'[2]Ton TC'!AI76/15</f>
        <v>0</v>
      </c>
      <c r="AJ76" s="3">
        <f>+'[2]Ton TC'!AJ76/15</f>
        <v>0</v>
      </c>
      <c r="AK76" s="3">
        <f>+'[2]Ton TC'!AK76/15</f>
        <v>0</v>
      </c>
      <c r="AL76" s="3">
        <f>+'[2]Ton TC'!AL76/15</f>
        <v>0</v>
      </c>
      <c r="AM76" s="3">
        <f>+'[2]Ton TC'!AM76/15</f>
        <v>0</v>
      </c>
      <c r="AN76" s="3">
        <f>+'[2]Ton TC'!AN76/15</f>
        <v>0</v>
      </c>
      <c r="AO76" s="3">
        <f>+'[2]Ton TC'!AO76/15</f>
        <v>0</v>
      </c>
      <c r="AP76" s="3">
        <f>+'[2]Ton TC'!AP76/15</f>
        <v>0</v>
      </c>
      <c r="AQ76" s="3">
        <f>+'[2]Ton TC'!AQ76/15</f>
        <v>0</v>
      </c>
      <c r="AR76" s="3">
        <f>+'[2]Ton TC'!AR76/15</f>
        <v>0</v>
      </c>
      <c r="AS76" s="3">
        <f>+'[2]Ton TC'!AS76/15</f>
        <v>0</v>
      </c>
      <c r="AT76" s="3">
        <f>+'[2]Ton TC'!AT76/15</f>
        <v>0</v>
      </c>
      <c r="AU76" s="3">
        <f>+'[2]Ton TC'!AU76/15</f>
        <v>0</v>
      </c>
      <c r="AV76" s="3">
        <f>+'[2]Ton TC'!AV76/15</f>
        <v>0</v>
      </c>
      <c r="AW76" s="3">
        <f>+'[2]Ton TC'!AW76/15</f>
        <v>0</v>
      </c>
      <c r="AX76" s="3">
        <f>+'[2]Ton TC'!AX76/15</f>
        <v>0</v>
      </c>
      <c r="AY76" s="3">
        <f>+'[2]Ton TC'!AY76/15</f>
        <v>0</v>
      </c>
      <c r="AZ76" s="3">
        <f>+'[2]Ton TC'!AZ76/15</f>
        <v>0</v>
      </c>
      <c r="BA76" s="3">
        <f>+'[2]Ton TC'!BA76/15</f>
        <v>0</v>
      </c>
      <c r="BB76" s="3">
        <f>+'[2]Ton TC'!BB76/15</f>
        <v>0</v>
      </c>
      <c r="BC76" s="3">
        <f>+'[2]Ton TC'!BC76/15</f>
        <v>0</v>
      </c>
      <c r="BD76" s="3">
        <f>+'[2]Ton TC'!BD76/15</f>
        <v>0</v>
      </c>
      <c r="BE76" s="3">
        <f>+'[2]Ton TC'!BE76/15</f>
        <v>0</v>
      </c>
      <c r="BF76" s="3">
        <f>+'[2]Ton TC'!BF76/15</f>
        <v>0</v>
      </c>
      <c r="BG76" s="3">
        <f>+'[2]Ton TC'!BG76/15</f>
        <v>0</v>
      </c>
      <c r="BH76" s="3">
        <f>+'[2]Ton TC'!BH76/15</f>
        <v>0</v>
      </c>
      <c r="BI76" s="3">
        <f>+'[2]Ton TC'!BI76/15</f>
        <v>0</v>
      </c>
      <c r="BJ76" s="3">
        <f>+'[2]Ton TC'!BJ76/15</f>
        <v>0</v>
      </c>
      <c r="BK76" s="3">
        <f>+'[2]Ton TC'!BK76/15</f>
        <v>0</v>
      </c>
      <c r="BL76" s="3">
        <f>+'[2]Ton TC'!BL76/15</f>
        <v>0</v>
      </c>
      <c r="BM76" s="3">
        <f>+'[2]Ton TC'!BM76/15</f>
        <v>0</v>
      </c>
      <c r="BN76" s="3">
        <f>+'[2]Ton TC'!BN76/15</f>
        <v>0</v>
      </c>
      <c r="BO76" s="3">
        <f>+'[2]Ton TC'!BO76/15</f>
        <v>0</v>
      </c>
      <c r="BP76" s="3">
        <f>+'[2]Ton TC'!BP76/15</f>
        <v>0</v>
      </c>
      <c r="BQ76" s="3">
        <f>+'[2]Ton TC'!BQ76/15</f>
        <v>0</v>
      </c>
      <c r="BR76" s="3">
        <f>+'[2]Ton TC'!BR76/15</f>
        <v>0</v>
      </c>
      <c r="BS76" s="3">
        <f>+'[2]Ton TC'!BS76/15</f>
        <v>0</v>
      </c>
      <c r="BT76" s="3">
        <f>+'[2]Ton TC'!BT76/15</f>
        <v>0</v>
      </c>
      <c r="BU76" s="3">
        <f>+'[2]Ton TC'!BU76/15</f>
        <v>0</v>
      </c>
      <c r="BV76" s="3">
        <f>+'[2]Ton TC'!BV76/15</f>
        <v>0</v>
      </c>
      <c r="BW76" s="3">
        <f>+'[2]Ton TC'!BW76/15</f>
        <v>0</v>
      </c>
      <c r="BX76" s="3">
        <f>+'[2]Ton TC'!BX76/15</f>
        <v>0</v>
      </c>
      <c r="BY76" s="3">
        <f>+'[2]Ton TC'!BY76/15</f>
        <v>0</v>
      </c>
      <c r="BZ76" s="3">
        <f>+'[2]Ton TC'!BZ76/15</f>
        <v>0</v>
      </c>
      <c r="CA76" s="3">
        <f>+'[2]Ton TC'!CA76/15</f>
        <v>0</v>
      </c>
      <c r="CB76" s="3">
        <f>+'[2]Ton TC'!CB76/15</f>
        <v>0</v>
      </c>
      <c r="CC76" s="3">
        <f>+'[2]Ton TC'!CC76/15</f>
        <v>0</v>
      </c>
      <c r="CD76" s="3">
        <f>+'[2]Ton TC'!CD76/15</f>
        <v>0</v>
      </c>
      <c r="CE76" s="3">
        <f>+'[2]Ton TC'!CE76/15</f>
        <v>0</v>
      </c>
      <c r="CF76" s="3">
        <f>+'[2]Ton TC'!CF76/15</f>
        <v>0</v>
      </c>
      <c r="CG76" s="3">
        <f>+'[2]Ton TC'!CG76/15</f>
        <v>0</v>
      </c>
      <c r="CH76" s="3">
        <f>+'[2]Ton TC'!CH76/15</f>
        <v>0</v>
      </c>
      <c r="CI76" s="3">
        <f>+'[2]Ton TC'!CI76/15</f>
        <v>0</v>
      </c>
      <c r="CJ76" s="3">
        <f>+'[2]Ton TC'!CJ76/15</f>
        <v>0</v>
      </c>
      <c r="CK76" s="3">
        <f>+'[2]Ton TC'!CK76/15</f>
        <v>0</v>
      </c>
      <c r="CL76" s="3">
        <f>+'[2]Ton TC'!CL76/15</f>
        <v>0</v>
      </c>
      <c r="CM76" s="3">
        <f>+'[2]Ton TC'!CM76/15</f>
        <v>0</v>
      </c>
      <c r="CN76" s="3">
        <f>+'[2]Ton TC'!CN76/15</f>
        <v>0</v>
      </c>
      <c r="CO76" s="3">
        <f>+'[2]Ton TC'!CO76/15</f>
        <v>0</v>
      </c>
      <c r="CP76" s="3">
        <f>+'[2]Ton TC'!CP76/15</f>
        <v>0</v>
      </c>
      <c r="CQ76" s="3">
        <f>+'[2]Ton TC'!CQ76/15</f>
        <v>0</v>
      </c>
      <c r="CR76" s="3">
        <f>+'[2]Ton TC'!CR76/15</f>
        <v>0</v>
      </c>
      <c r="CS76" s="3">
        <f>+'[2]Ton TC'!CS76/15</f>
        <v>0</v>
      </c>
      <c r="CT76" s="3">
        <f>+'[2]Ton TC'!CT76/15</f>
        <v>0</v>
      </c>
      <c r="CU76" s="3">
        <f>+'[2]Ton TC'!CU76/15</f>
        <v>0</v>
      </c>
      <c r="CV76" s="3">
        <f>+'[2]Ton TC'!CV76/15</f>
        <v>0</v>
      </c>
      <c r="CW76" s="3">
        <f>+'[2]Ton TC'!CW76/15</f>
        <v>0</v>
      </c>
      <c r="CX76" s="3">
        <f>+'[2]Ton TC'!CX76/15</f>
        <v>0</v>
      </c>
      <c r="CY76" s="3">
        <f>+'[2]Ton TC'!CY76/15</f>
        <v>0</v>
      </c>
      <c r="CZ76" s="3">
        <f>+'[2]Ton TC'!CZ76/15</f>
        <v>0</v>
      </c>
      <c r="DA76" s="3">
        <f>+'[2]Ton TC'!DA76/15</f>
        <v>0</v>
      </c>
      <c r="DB76" s="3">
        <f>+'[2]Ton TC'!DB76/15</f>
        <v>0</v>
      </c>
      <c r="DC76" s="3">
        <f>+'[2]Ton TC'!DC76/15</f>
        <v>0</v>
      </c>
      <c r="DD76" s="3">
        <f>+'[2]Ton TC'!DD76/15</f>
        <v>0</v>
      </c>
      <c r="DE76" s="3">
        <f>+'[2]Ton TC'!DE76/15</f>
        <v>0</v>
      </c>
      <c r="DF76" s="3">
        <f>+'[2]Ton TC'!DF76/15</f>
        <v>0</v>
      </c>
      <c r="DG76" s="3">
        <f>+'[2]Ton TC'!DG76/15</f>
        <v>0</v>
      </c>
      <c r="DH76" s="3">
        <f>+'[2]Ton TC'!DH76/15</f>
        <v>0</v>
      </c>
      <c r="DI76" s="3">
        <f>+'[2]Ton TC'!DI76/15</f>
        <v>0</v>
      </c>
      <c r="DJ76" s="3">
        <f>+'[2]Ton TC'!DJ76/15</f>
        <v>0</v>
      </c>
      <c r="DK76" s="3">
        <f>+'[2]Ton TC'!DK76/15</f>
        <v>0</v>
      </c>
      <c r="DL76" s="3">
        <f>+'[2]Ton TC'!DL76/15</f>
        <v>0</v>
      </c>
      <c r="DM76" s="3">
        <f>+'[2]Ton TC'!DM76/15</f>
        <v>0</v>
      </c>
      <c r="DN76" s="3">
        <f>+'[2]Ton TC'!DN76/15</f>
        <v>0</v>
      </c>
      <c r="DO76" s="3">
        <f>+'[2]Ton TC'!DO76/15</f>
        <v>0</v>
      </c>
      <c r="DP76" s="3">
        <f>+'[2]Ton TC'!DP76/15</f>
        <v>0</v>
      </c>
      <c r="DQ76" s="3">
        <f>+'[2]Ton TC'!DQ76/15</f>
        <v>0</v>
      </c>
      <c r="DR76" s="3">
        <f>+'[2]Ton TC'!DR76/15</f>
        <v>0</v>
      </c>
      <c r="DS76" s="3">
        <f>+'[2]Ton TC'!DS76/15</f>
        <v>0</v>
      </c>
      <c r="DT76" s="3">
        <f>+'[2]Ton TC'!DT76/15</f>
        <v>0</v>
      </c>
    </row>
    <row r="77" spans="1:124">
      <c r="A77" s="1">
        <v>76</v>
      </c>
      <c r="B77" s="3">
        <f>+'[2]Ton TC'!B77/15</f>
        <v>0</v>
      </c>
      <c r="C77" s="3">
        <f>+'[2]Ton TC'!C77/15</f>
        <v>0</v>
      </c>
      <c r="D77" s="3">
        <f>+'[2]Ton TC'!D77/15</f>
        <v>0</v>
      </c>
      <c r="E77" s="3">
        <f>+'[2]Ton TC'!E77/15</f>
        <v>0</v>
      </c>
      <c r="F77" s="3">
        <f>+'[2]Ton TC'!F77/15</f>
        <v>0</v>
      </c>
      <c r="G77" s="3">
        <f>+'[2]Ton TC'!G77/15</f>
        <v>0</v>
      </c>
      <c r="H77" s="3">
        <f>+'[2]Ton TC'!H77/15</f>
        <v>0</v>
      </c>
      <c r="I77" s="3">
        <f>+'[2]Ton TC'!I77/15</f>
        <v>0</v>
      </c>
      <c r="J77" s="3">
        <f>+'[2]Ton TC'!J77/15</f>
        <v>0</v>
      </c>
      <c r="K77" s="3">
        <f>+'[2]Ton TC'!K77/15</f>
        <v>0</v>
      </c>
      <c r="L77" s="3">
        <f>+'[2]Ton TC'!L77/15</f>
        <v>0</v>
      </c>
      <c r="M77" s="3">
        <f>+'[2]Ton TC'!M77/15</f>
        <v>0</v>
      </c>
      <c r="N77" s="3">
        <f>+'[2]Ton TC'!N77/15</f>
        <v>0</v>
      </c>
      <c r="O77" s="3">
        <f>+'[2]Ton TC'!O77/15</f>
        <v>0</v>
      </c>
      <c r="P77" s="3">
        <f>+'[2]Ton TC'!P77/15</f>
        <v>0</v>
      </c>
      <c r="Q77" s="3">
        <f>+'[2]Ton TC'!Q77/15</f>
        <v>0</v>
      </c>
      <c r="R77" s="3">
        <f>+'[2]Ton TC'!R77/15</f>
        <v>0</v>
      </c>
      <c r="S77" s="3">
        <f>+'[2]Ton TC'!S77/15</f>
        <v>0</v>
      </c>
      <c r="T77" s="3">
        <f>+'[2]Ton TC'!T77/15</f>
        <v>0</v>
      </c>
      <c r="U77" s="3">
        <f>+'[2]Ton TC'!U77/15</f>
        <v>0</v>
      </c>
      <c r="V77" s="3">
        <f>+'[2]Ton TC'!V77/15</f>
        <v>0</v>
      </c>
      <c r="W77" s="3">
        <f>+'[2]Ton TC'!W77/15</f>
        <v>0</v>
      </c>
      <c r="X77" s="3">
        <f>+'[2]Ton TC'!X77/15</f>
        <v>0</v>
      </c>
      <c r="Y77" s="3">
        <f>+'[2]Ton TC'!Y77/15</f>
        <v>0</v>
      </c>
      <c r="Z77" s="3">
        <f>+'[2]Ton TC'!Z77/15</f>
        <v>0</v>
      </c>
      <c r="AA77" s="3">
        <f>+'[2]Ton TC'!AA77/15</f>
        <v>0</v>
      </c>
      <c r="AB77" s="3">
        <f>+'[2]Ton TC'!AB77/15</f>
        <v>0</v>
      </c>
      <c r="AC77" s="3">
        <f>+'[2]Ton TC'!AC77/15</f>
        <v>0</v>
      </c>
      <c r="AD77" s="3">
        <f>+'[2]Ton TC'!AD77/15</f>
        <v>0</v>
      </c>
      <c r="AE77" s="3">
        <f>+'[2]Ton TC'!AE77/15</f>
        <v>0</v>
      </c>
      <c r="AF77" s="3">
        <f>+'[2]Ton TC'!AF77/15</f>
        <v>0</v>
      </c>
      <c r="AG77" s="3">
        <f>+'[2]Ton TC'!AG77/15</f>
        <v>0</v>
      </c>
      <c r="AH77" s="3">
        <f>+'[2]Ton TC'!AH77/15</f>
        <v>0</v>
      </c>
      <c r="AI77" s="3">
        <f>+'[2]Ton TC'!AI77/15</f>
        <v>0</v>
      </c>
      <c r="AJ77" s="3">
        <f>+'[2]Ton TC'!AJ77/15</f>
        <v>0</v>
      </c>
      <c r="AK77" s="3">
        <f>+'[2]Ton TC'!AK77/15</f>
        <v>0</v>
      </c>
      <c r="AL77" s="3">
        <f>+'[2]Ton TC'!AL77/15</f>
        <v>0</v>
      </c>
      <c r="AM77" s="3">
        <f>+'[2]Ton TC'!AM77/15</f>
        <v>0</v>
      </c>
      <c r="AN77" s="3">
        <f>+'[2]Ton TC'!AN77/15</f>
        <v>0</v>
      </c>
      <c r="AO77" s="3">
        <f>+'[2]Ton TC'!AO77/15</f>
        <v>0</v>
      </c>
      <c r="AP77" s="3">
        <f>+'[2]Ton TC'!AP77/15</f>
        <v>0</v>
      </c>
      <c r="AQ77" s="3">
        <f>+'[2]Ton TC'!AQ77/15</f>
        <v>0</v>
      </c>
      <c r="AR77" s="3">
        <f>+'[2]Ton TC'!AR77/15</f>
        <v>0</v>
      </c>
      <c r="AS77" s="3">
        <f>+'[2]Ton TC'!AS77/15</f>
        <v>0</v>
      </c>
      <c r="AT77" s="3">
        <f>+'[2]Ton TC'!AT77/15</f>
        <v>0</v>
      </c>
      <c r="AU77" s="3">
        <f>+'[2]Ton TC'!AU77/15</f>
        <v>0</v>
      </c>
      <c r="AV77" s="3">
        <f>+'[2]Ton TC'!AV77/15</f>
        <v>0</v>
      </c>
      <c r="AW77" s="3">
        <f>+'[2]Ton TC'!AW77/15</f>
        <v>0</v>
      </c>
      <c r="AX77" s="3">
        <f>+'[2]Ton TC'!AX77/15</f>
        <v>0</v>
      </c>
      <c r="AY77" s="3">
        <f>+'[2]Ton TC'!AY77/15</f>
        <v>0</v>
      </c>
      <c r="AZ77" s="3">
        <f>+'[2]Ton TC'!AZ77/15</f>
        <v>0</v>
      </c>
      <c r="BA77" s="3">
        <f>+'[2]Ton TC'!BA77/15</f>
        <v>0</v>
      </c>
      <c r="BB77" s="3">
        <f>+'[2]Ton TC'!BB77/15</f>
        <v>0</v>
      </c>
      <c r="BC77" s="3">
        <f>+'[2]Ton TC'!BC77/15</f>
        <v>0</v>
      </c>
      <c r="BD77" s="3">
        <f>+'[2]Ton TC'!BD77/15</f>
        <v>0</v>
      </c>
      <c r="BE77" s="3">
        <f>+'[2]Ton TC'!BE77/15</f>
        <v>0</v>
      </c>
      <c r="BF77" s="3">
        <f>+'[2]Ton TC'!BF77/15</f>
        <v>0</v>
      </c>
      <c r="BG77" s="3">
        <f>+'[2]Ton TC'!BG77/15</f>
        <v>0</v>
      </c>
      <c r="BH77" s="3">
        <f>+'[2]Ton TC'!BH77/15</f>
        <v>0</v>
      </c>
      <c r="BI77" s="3">
        <f>+'[2]Ton TC'!BI77/15</f>
        <v>0</v>
      </c>
      <c r="BJ77" s="3">
        <f>+'[2]Ton TC'!BJ77/15</f>
        <v>0</v>
      </c>
      <c r="BK77" s="3">
        <f>+'[2]Ton TC'!BK77/15</f>
        <v>0</v>
      </c>
      <c r="BL77" s="3">
        <f>+'[2]Ton TC'!BL77/15</f>
        <v>0</v>
      </c>
      <c r="BM77" s="3">
        <f>+'[2]Ton TC'!BM77/15</f>
        <v>0</v>
      </c>
      <c r="BN77" s="3">
        <f>+'[2]Ton TC'!BN77/15</f>
        <v>0</v>
      </c>
      <c r="BO77" s="3">
        <f>+'[2]Ton TC'!BO77/15</f>
        <v>0</v>
      </c>
      <c r="BP77" s="3">
        <f>+'[2]Ton TC'!BP77/15</f>
        <v>0</v>
      </c>
      <c r="BQ77" s="3">
        <f>+'[2]Ton TC'!BQ77/15</f>
        <v>0</v>
      </c>
      <c r="BR77" s="3">
        <f>+'[2]Ton TC'!BR77/15</f>
        <v>0</v>
      </c>
      <c r="BS77" s="3">
        <f>+'[2]Ton TC'!BS77/15</f>
        <v>0</v>
      </c>
      <c r="BT77" s="3">
        <f>+'[2]Ton TC'!BT77/15</f>
        <v>0</v>
      </c>
      <c r="BU77" s="3">
        <f>+'[2]Ton TC'!BU77/15</f>
        <v>0</v>
      </c>
      <c r="BV77" s="3">
        <f>+'[2]Ton TC'!BV77/15</f>
        <v>0</v>
      </c>
      <c r="BW77" s="3">
        <f>+'[2]Ton TC'!BW77/15</f>
        <v>0</v>
      </c>
      <c r="BX77" s="3">
        <f>+'[2]Ton TC'!BX77/15</f>
        <v>0</v>
      </c>
      <c r="BY77" s="3">
        <f>+'[2]Ton TC'!BY77/15</f>
        <v>0</v>
      </c>
      <c r="BZ77" s="3">
        <f>+'[2]Ton TC'!BZ77/15</f>
        <v>0</v>
      </c>
      <c r="CA77" s="3">
        <f>+'[2]Ton TC'!CA77/15</f>
        <v>0</v>
      </c>
      <c r="CB77" s="3">
        <f>+'[2]Ton TC'!CB77/15</f>
        <v>0</v>
      </c>
      <c r="CC77" s="3">
        <f>+'[2]Ton TC'!CC77/15</f>
        <v>0</v>
      </c>
      <c r="CD77" s="3">
        <f>+'[2]Ton TC'!CD77/15</f>
        <v>0</v>
      </c>
      <c r="CE77" s="3">
        <f>+'[2]Ton TC'!CE77/15</f>
        <v>0</v>
      </c>
      <c r="CF77" s="3">
        <f>+'[2]Ton TC'!CF77/15</f>
        <v>0</v>
      </c>
      <c r="CG77" s="3">
        <f>+'[2]Ton TC'!CG77/15</f>
        <v>0</v>
      </c>
      <c r="CH77" s="3">
        <f>+'[2]Ton TC'!CH77/15</f>
        <v>0</v>
      </c>
      <c r="CI77" s="3">
        <f>+'[2]Ton TC'!CI77/15</f>
        <v>0</v>
      </c>
      <c r="CJ77" s="3">
        <f>+'[2]Ton TC'!CJ77/15</f>
        <v>0</v>
      </c>
      <c r="CK77" s="3">
        <f>+'[2]Ton TC'!CK77/15</f>
        <v>0</v>
      </c>
      <c r="CL77" s="3">
        <f>+'[2]Ton TC'!CL77/15</f>
        <v>0</v>
      </c>
      <c r="CM77" s="3">
        <f>+'[2]Ton TC'!CM77/15</f>
        <v>0</v>
      </c>
      <c r="CN77" s="3">
        <f>+'[2]Ton TC'!CN77/15</f>
        <v>0</v>
      </c>
      <c r="CO77" s="3">
        <f>+'[2]Ton TC'!CO77/15</f>
        <v>0</v>
      </c>
      <c r="CP77" s="3">
        <f>+'[2]Ton TC'!CP77/15</f>
        <v>0</v>
      </c>
      <c r="CQ77" s="3">
        <f>+'[2]Ton TC'!CQ77/15</f>
        <v>0</v>
      </c>
      <c r="CR77" s="3">
        <f>+'[2]Ton TC'!CR77/15</f>
        <v>0</v>
      </c>
      <c r="CS77" s="3">
        <f>+'[2]Ton TC'!CS77/15</f>
        <v>0</v>
      </c>
      <c r="CT77" s="3">
        <f>+'[2]Ton TC'!CT77/15</f>
        <v>0</v>
      </c>
      <c r="CU77" s="3">
        <f>+'[2]Ton TC'!CU77/15</f>
        <v>0</v>
      </c>
      <c r="CV77" s="3">
        <f>+'[2]Ton TC'!CV77/15</f>
        <v>0</v>
      </c>
      <c r="CW77" s="3">
        <f>+'[2]Ton TC'!CW77/15</f>
        <v>0</v>
      </c>
      <c r="CX77" s="3">
        <f>+'[2]Ton TC'!CX77/15</f>
        <v>0</v>
      </c>
      <c r="CY77" s="3">
        <f>+'[2]Ton TC'!CY77/15</f>
        <v>0</v>
      </c>
      <c r="CZ77" s="3">
        <f>+'[2]Ton TC'!CZ77/15</f>
        <v>0</v>
      </c>
      <c r="DA77" s="3">
        <f>+'[2]Ton TC'!DA77/15</f>
        <v>0</v>
      </c>
      <c r="DB77" s="3">
        <f>+'[2]Ton TC'!DB77/15</f>
        <v>0</v>
      </c>
      <c r="DC77" s="3">
        <f>+'[2]Ton TC'!DC77/15</f>
        <v>0</v>
      </c>
      <c r="DD77" s="3">
        <f>+'[2]Ton TC'!DD77/15</f>
        <v>0</v>
      </c>
      <c r="DE77" s="3">
        <f>+'[2]Ton TC'!DE77/15</f>
        <v>0</v>
      </c>
      <c r="DF77" s="3">
        <f>+'[2]Ton TC'!DF77/15</f>
        <v>0</v>
      </c>
      <c r="DG77" s="3">
        <f>+'[2]Ton TC'!DG77/15</f>
        <v>0</v>
      </c>
      <c r="DH77" s="3">
        <f>+'[2]Ton TC'!DH77/15</f>
        <v>0</v>
      </c>
      <c r="DI77" s="3">
        <f>+'[2]Ton TC'!DI77/15</f>
        <v>0</v>
      </c>
      <c r="DJ77" s="3">
        <f>+'[2]Ton TC'!DJ77/15</f>
        <v>0</v>
      </c>
      <c r="DK77" s="3">
        <f>+'[2]Ton TC'!DK77/15</f>
        <v>0</v>
      </c>
      <c r="DL77" s="3">
        <f>+'[2]Ton TC'!DL77/15</f>
        <v>0</v>
      </c>
      <c r="DM77" s="3">
        <f>+'[2]Ton TC'!DM77/15</f>
        <v>0</v>
      </c>
      <c r="DN77" s="3">
        <f>+'[2]Ton TC'!DN77/15</f>
        <v>0</v>
      </c>
      <c r="DO77" s="3">
        <f>+'[2]Ton TC'!DO77/15</f>
        <v>0</v>
      </c>
      <c r="DP77" s="3">
        <f>+'[2]Ton TC'!DP77/15</f>
        <v>0</v>
      </c>
      <c r="DQ77" s="3">
        <f>+'[2]Ton TC'!DQ77/15</f>
        <v>0</v>
      </c>
      <c r="DR77" s="3">
        <f>+'[2]Ton TC'!DR77/15</f>
        <v>0</v>
      </c>
      <c r="DS77" s="3">
        <f>+'[2]Ton TC'!DS77/15</f>
        <v>0</v>
      </c>
      <c r="DT77" s="3">
        <f>+'[2]Ton TC'!DT77/15</f>
        <v>0</v>
      </c>
    </row>
    <row r="78" spans="1:124">
      <c r="A78" s="1">
        <v>77</v>
      </c>
      <c r="B78" s="3">
        <f>+'[2]Ton TC'!B78/15</f>
        <v>0</v>
      </c>
      <c r="C78" s="3">
        <f>+'[2]Ton TC'!C78/15</f>
        <v>0</v>
      </c>
      <c r="D78" s="3">
        <f>+'[2]Ton TC'!D78/15</f>
        <v>0</v>
      </c>
      <c r="E78" s="3">
        <f>+'[2]Ton TC'!E78/15</f>
        <v>0</v>
      </c>
      <c r="F78" s="3">
        <f>+'[2]Ton TC'!F78/15</f>
        <v>0</v>
      </c>
      <c r="G78" s="3">
        <f>+'[2]Ton TC'!G78/15</f>
        <v>0</v>
      </c>
      <c r="H78" s="3">
        <f>+'[2]Ton TC'!H78/15</f>
        <v>0</v>
      </c>
      <c r="I78" s="3">
        <f>+'[2]Ton TC'!I78/15</f>
        <v>0</v>
      </c>
      <c r="J78" s="3">
        <f>+'[2]Ton TC'!J78/15</f>
        <v>0</v>
      </c>
      <c r="K78" s="3">
        <f>+'[2]Ton TC'!K78/15</f>
        <v>0</v>
      </c>
      <c r="L78" s="3">
        <f>+'[2]Ton TC'!L78/15</f>
        <v>0</v>
      </c>
      <c r="M78" s="3">
        <f>+'[2]Ton TC'!M78/15</f>
        <v>0</v>
      </c>
      <c r="N78" s="3">
        <f>+'[2]Ton TC'!N78/15</f>
        <v>0</v>
      </c>
      <c r="O78" s="3">
        <f>+'[2]Ton TC'!O78/15</f>
        <v>0</v>
      </c>
      <c r="P78" s="3">
        <f>+'[2]Ton TC'!P78/15</f>
        <v>0</v>
      </c>
      <c r="Q78" s="3">
        <f>+'[2]Ton TC'!Q78/15</f>
        <v>0</v>
      </c>
      <c r="R78" s="3">
        <f>+'[2]Ton TC'!R78/15</f>
        <v>0</v>
      </c>
      <c r="S78" s="3">
        <f>+'[2]Ton TC'!S78/15</f>
        <v>0</v>
      </c>
      <c r="T78" s="3">
        <f>+'[2]Ton TC'!T78/15</f>
        <v>0</v>
      </c>
      <c r="U78" s="3">
        <f>+'[2]Ton TC'!U78/15</f>
        <v>0</v>
      </c>
      <c r="V78" s="3">
        <f>+'[2]Ton TC'!V78/15</f>
        <v>0</v>
      </c>
      <c r="W78" s="3">
        <f>+'[2]Ton TC'!W78/15</f>
        <v>0</v>
      </c>
      <c r="X78" s="3">
        <f>+'[2]Ton TC'!X78/15</f>
        <v>0</v>
      </c>
      <c r="Y78" s="3">
        <f>+'[2]Ton TC'!Y78/15</f>
        <v>0</v>
      </c>
      <c r="Z78" s="3">
        <f>+'[2]Ton TC'!Z78/15</f>
        <v>0</v>
      </c>
      <c r="AA78" s="3">
        <f>+'[2]Ton TC'!AA78/15</f>
        <v>0</v>
      </c>
      <c r="AB78" s="3">
        <f>+'[2]Ton TC'!AB78/15</f>
        <v>0</v>
      </c>
      <c r="AC78" s="3">
        <f>+'[2]Ton TC'!AC78/15</f>
        <v>0</v>
      </c>
      <c r="AD78" s="3">
        <f>+'[2]Ton TC'!AD78/15</f>
        <v>0</v>
      </c>
      <c r="AE78" s="3">
        <f>+'[2]Ton TC'!AE78/15</f>
        <v>0</v>
      </c>
      <c r="AF78" s="3">
        <f>+'[2]Ton TC'!AF78/15</f>
        <v>0</v>
      </c>
      <c r="AG78" s="3">
        <f>+'[2]Ton TC'!AG78/15</f>
        <v>0</v>
      </c>
      <c r="AH78" s="3">
        <f>+'[2]Ton TC'!AH78/15</f>
        <v>0</v>
      </c>
      <c r="AI78" s="3">
        <f>+'[2]Ton TC'!AI78/15</f>
        <v>0</v>
      </c>
      <c r="AJ78" s="3">
        <f>+'[2]Ton TC'!AJ78/15</f>
        <v>0</v>
      </c>
      <c r="AK78" s="3">
        <f>+'[2]Ton TC'!AK78/15</f>
        <v>0</v>
      </c>
      <c r="AL78" s="3">
        <f>+'[2]Ton TC'!AL78/15</f>
        <v>0</v>
      </c>
      <c r="AM78" s="3">
        <f>+'[2]Ton TC'!AM78/15</f>
        <v>0</v>
      </c>
      <c r="AN78" s="3">
        <f>+'[2]Ton TC'!AN78/15</f>
        <v>0</v>
      </c>
      <c r="AO78" s="3">
        <f>+'[2]Ton TC'!AO78/15</f>
        <v>0</v>
      </c>
      <c r="AP78" s="3">
        <f>+'[2]Ton TC'!AP78/15</f>
        <v>0</v>
      </c>
      <c r="AQ78" s="3">
        <f>+'[2]Ton TC'!AQ78/15</f>
        <v>0</v>
      </c>
      <c r="AR78" s="3">
        <f>+'[2]Ton TC'!AR78/15</f>
        <v>0</v>
      </c>
      <c r="AS78" s="3">
        <f>+'[2]Ton TC'!AS78/15</f>
        <v>0</v>
      </c>
      <c r="AT78" s="3">
        <f>+'[2]Ton TC'!AT78/15</f>
        <v>0</v>
      </c>
      <c r="AU78" s="3">
        <f>+'[2]Ton TC'!AU78/15</f>
        <v>0</v>
      </c>
      <c r="AV78" s="3">
        <f>+'[2]Ton TC'!AV78/15</f>
        <v>0</v>
      </c>
      <c r="AW78" s="3">
        <f>+'[2]Ton TC'!AW78/15</f>
        <v>0</v>
      </c>
      <c r="AX78" s="3">
        <f>+'[2]Ton TC'!AX78/15</f>
        <v>0</v>
      </c>
      <c r="AY78" s="3">
        <f>+'[2]Ton TC'!AY78/15</f>
        <v>0</v>
      </c>
      <c r="AZ78" s="3">
        <f>+'[2]Ton TC'!AZ78/15</f>
        <v>0</v>
      </c>
      <c r="BA78" s="3">
        <f>+'[2]Ton TC'!BA78/15</f>
        <v>0</v>
      </c>
      <c r="BB78" s="3">
        <f>+'[2]Ton TC'!BB78/15</f>
        <v>0</v>
      </c>
      <c r="BC78" s="3">
        <f>+'[2]Ton TC'!BC78/15</f>
        <v>0</v>
      </c>
      <c r="BD78" s="3">
        <f>+'[2]Ton TC'!BD78/15</f>
        <v>0</v>
      </c>
      <c r="BE78" s="3">
        <f>+'[2]Ton TC'!BE78/15</f>
        <v>0</v>
      </c>
      <c r="BF78" s="3">
        <f>+'[2]Ton TC'!BF78/15</f>
        <v>0</v>
      </c>
      <c r="BG78" s="3">
        <f>+'[2]Ton TC'!BG78/15</f>
        <v>0</v>
      </c>
      <c r="BH78" s="3">
        <f>+'[2]Ton TC'!BH78/15</f>
        <v>0</v>
      </c>
      <c r="BI78" s="3">
        <f>+'[2]Ton TC'!BI78/15</f>
        <v>0</v>
      </c>
      <c r="BJ78" s="3">
        <f>+'[2]Ton TC'!BJ78/15</f>
        <v>0</v>
      </c>
      <c r="BK78" s="3">
        <f>+'[2]Ton TC'!BK78/15</f>
        <v>0</v>
      </c>
      <c r="BL78" s="3">
        <f>+'[2]Ton TC'!BL78/15</f>
        <v>0</v>
      </c>
      <c r="BM78" s="3">
        <f>+'[2]Ton TC'!BM78/15</f>
        <v>0</v>
      </c>
      <c r="BN78" s="3">
        <f>+'[2]Ton TC'!BN78/15</f>
        <v>0</v>
      </c>
      <c r="BO78" s="3">
        <f>+'[2]Ton TC'!BO78/15</f>
        <v>0</v>
      </c>
      <c r="BP78" s="3">
        <f>+'[2]Ton TC'!BP78/15</f>
        <v>0</v>
      </c>
      <c r="BQ78" s="3">
        <f>+'[2]Ton TC'!BQ78/15</f>
        <v>0</v>
      </c>
      <c r="BR78" s="3">
        <f>+'[2]Ton TC'!BR78/15</f>
        <v>0</v>
      </c>
      <c r="BS78" s="3">
        <f>+'[2]Ton TC'!BS78/15</f>
        <v>0</v>
      </c>
      <c r="BT78" s="3">
        <f>+'[2]Ton TC'!BT78/15</f>
        <v>0</v>
      </c>
      <c r="BU78" s="3">
        <f>+'[2]Ton TC'!BU78/15</f>
        <v>0</v>
      </c>
      <c r="BV78" s="3">
        <f>+'[2]Ton TC'!BV78/15</f>
        <v>0</v>
      </c>
      <c r="BW78" s="3">
        <f>+'[2]Ton TC'!BW78/15</f>
        <v>0</v>
      </c>
      <c r="BX78" s="3">
        <f>+'[2]Ton TC'!BX78/15</f>
        <v>0</v>
      </c>
      <c r="BY78" s="3">
        <f>+'[2]Ton TC'!BY78/15</f>
        <v>0</v>
      </c>
      <c r="BZ78" s="3">
        <f>+'[2]Ton TC'!BZ78/15</f>
        <v>0</v>
      </c>
      <c r="CA78" s="3">
        <f>+'[2]Ton TC'!CA78/15</f>
        <v>0</v>
      </c>
      <c r="CB78" s="3">
        <f>+'[2]Ton TC'!CB78/15</f>
        <v>0</v>
      </c>
      <c r="CC78" s="3">
        <f>+'[2]Ton TC'!CC78/15</f>
        <v>0</v>
      </c>
      <c r="CD78" s="3">
        <f>+'[2]Ton TC'!CD78/15</f>
        <v>0</v>
      </c>
      <c r="CE78" s="3">
        <f>+'[2]Ton TC'!CE78/15</f>
        <v>0</v>
      </c>
      <c r="CF78" s="3">
        <f>+'[2]Ton TC'!CF78/15</f>
        <v>0</v>
      </c>
      <c r="CG78" s="3">
        <f>+'[2]Ton TC'!CG78/15</f>
        <v>0</v>
      </c>
      <c r="CH78" s="3">
        <f>+'[2]Ton TC'!CH78/15</f>
        <v>0</v>
      </c>
      <c r="CI78" s="3">
        <f>+'[2]Ton TC'!CI78/15</f>
        <v>0</v>
      </c>
      <c r="CJ78" s="3">
        <f>+'[2]Ton TC'!CJ78/15</f>
        <v>0</v>
      </c>
      <c r="CK78" s="3">
        <f>+'[2]Ton TC'!CK78/15</f>
        <v>0</v>
      </c>
      <c r="CL78" s="3">
        <f>+'[2]Ton TC'!CL78/15</f>
        <v>0</v>
      </c>
      <c r="CM78" s="3">
        <f>+'[2]Ton TC'!CM78/15</f>
        <v>0</v>
      </c>
      <c r="CN78" s="3">
        <f>+'[2]Ton TC'!CN78/15</f>
        <v>0</v>
      </c>
      <c r="CO78" s="3">
        <f>+'[2]Ton TC'!CO78/15</f>
        <v>0</v>
      </c>
      <c r="CP78" s="3">
        <f>+'[2]Ton TC'!CP78/15</f>
        <v>0</v>
      </c>
      <c r="CQ78" s="3">
        <f>+'[2]Ton TC'!CQ78/15</f>
        <v>0</v>
      </c>
      <c r="CR78" s="3">
        <f>+'[2]Ton TC'!CR78/15</f>
        <v>0</v>
      </c>
      <c r="CS78" s="3">
        <f>+'[2]Ton TC'!CS78/15</f>
        <v>0</v>
      </c>
      <c r="CT78" s="3">
        <f>+'[2]Ton TC'!CT78/15</f>
        <v>0</v>
      </c>
      <c r="CU78" s="3">
        <f>+'[2]Ton TC'!CU78/15</f>
        <v>0</v>
      </c>
      <c r="CV78" s="3">
        <f>+'[2]Ton TC'!CV78/15</f>
        <v>0</v>
      </c>
      <c r="CW78" s="3">
        <f>+'[2]Ton TC'!CW78/15</f>
        <v>0</v>
      </c>
      <c r="CX78" s="3">
        <f>+'[2]Ton TC'!CX78/15</f>
        <v>0</v>
      </c>
      <c r="CY78" s="3">
        <f>+'[2]Ton TC'!CY78/15</f>
        <v>0</v>
      </c>
      <c r="CZ78" s="3">
        <f>+'[2]Ton TC'!CZ78/15</f>
        <v>0</v>
      </c>
      <c r="DA78" s="3">
        <f>+'[2]Ton TC'!DA78/15</f>
        <v>0</v>
      </c>
      <c r="DB78" s="3">
        <f>+'[2]Ton TC'!DB78/15</f>
        <v>0</v>
      </c>
      <c r="DC78" s="3">
        <f>+'[2]Ton TC'!DC78/15</f>
        <v>0</v>
      </c>
      <c r="DD78" s="3">
        <f>+'[2]Ton TC'!DD78/15</f>
        <v>0</v>
      </c>
      <c r="DE78" s="3">
        <f>+'[2]Ton TC'!DE78/15</f>
        <v>0</v>
      </c>
      <c r="DF78" s="3">
        <f>+'[2]Ton TC'!DF78/15</f>
        <v>0</v>
      </c>
      <c r="DG78" s="3">
        <f>+'[2]Ton TC'!DG78/15</f>
        <v>0</v>
      </c>
      <c r="DH78" s="3">
        <f>+'[2]Ton TC'!DH78/15</f>
        <v>0</v>
      </c>
      <c r="DI78" s="3">
        <f>+'[2]Ton TC'!DI78/15</f>
        <v>0</v>
      </c>
      <c r="DJ78" s="3">
        <f>+'[2]Ton TC'!DJ78/15</f>
        <v>0</v>
      </c>
      <c r="DK78" s="3">
        <f>+'[2]Ton TC'!DK78/15</f>
        <v>0</v>
      </c>
      <c r="DL78" s="3">
        <f>+'[2]Ton TC'!DL78/15</f>
        <v>0</v>
      </c>
      <c r="DM78" s="3">
        <f>+'[2]Ton TC'!DM78/15</f>
        <v>0</v>
      </c>
      <c r="DN78" s="3">
        <f>+'[2]Ton TC'!DN78/15</f>
        <v>0</v>
      </c>
      <c r="DO78" s="3">
        <f>+'[2]Ton TC'!DO78/15</f>
        <v>0</v>
      </c>
      <c r="DP78" s="3">
        <f>+'[2]Ton TC'!DP78/15</f>
        <v>0</v>
      </c>
      <c r="DQ78" s="3">
        <f>+'[2]Ton TC'!DQ78/15</f>
        <v>0</v>
      </c>
      <c r="DR78" s="3">
        <f>+'[2]Ton TC'!DR78/15</f>
        <v>0</v>
      </c>
      <c r="DS78" s="3">
        <f>+'[2]Ton TC'!DS78/15</f>
        <v>0</v>
      </c>
      <c r="DT78" s="3">
        <f>+'[2]Ton TC'!DT78/15</f>
        <v>0</v>
      </c>
    </row>
    <row r="79" spans="1:124">
      <c r="A79" s="1">
        <v>78</v>
      </c>
      <c r="B79" s="3">
        <f>+'[2]Ton TC'!B79/15</f>
        <v>0</v>
      </c>
      <c r="C79" s="3">
        <f>+'[2]Ton TC'!C79/15</f>
        <v>0</v>
      </c>
      <c r="D79" s="3">
        <f>+'[2]Ton TC'!D79/15</f>
        <v>0</v>
      </c>
      <c r="E79" s="3">
        <f>+'[2]Ton TC'!E79/15</f>
        <v>0</v>
      </c>
      <c r="F79" s="3">
        <f>+'[2]Ton TC'!F79/15</f>
        <v>0</v>
      </c>
      <c r="G79" s="3">
        <f>+'[2]Ton TC'!G79/15</f>
        <v>0</v>
      </c>
      <c r="H79" s="3">
        <f>+'[2]Ton TC'!H79/15</f>
        <v>0</v>
      </c>
      <c r="I79" s="3">
        <f>+'[2]Ton TC'!I79/15</f>
        <v>0</v>
      </c>
      <c r="J79" s="3">
        <f>+'[2]Ton TC'!J79/15</f>
        <v>0</v>
      </c>
      <c r="K79" s="3">
        <f>+'[2]Ton TC'!K79/15</f>
        <v>0</v>
      </c>
      <c r="L79" s="3">
        <f>+'[2]Ton TC'!L79/15</f>
        <v>0</v>
      </c>
      <c r="M79" s="3">
        <f>+'[2]Ton TC'!M79/15</f>
        <v>0</v>
      </c>
      <c r="N79" s="3">
        <f>+'[2]Ton TC'!N79/15</f>
        <v>0</v>
      </c>
      <c r="O79" s="3">
        <f>+'[2]Ton TC'!O79/15</f>
        <v>0</v>
      </c>
      <c r="P79" s="3">
        <f>+'[2]Ton TC'!P79/15</f>
        <v>0</v>
      </c>
      <c r="Q79" s="3">
        <f>+'[2]Ton TC'!Q79/15</f>
        <v>0</v>
      </c>
      <c r="R79" s="3">
        <f>+'[2]Ton TC'!R79/15</f>
        <v>0</v>
      </c>
      <c r="S79" s="3">
        <f>+'[2]Ton TC'!S79/15</f>
        <v>0</v>
      </c>
      <c r="T79" s="3">
        <f>+'[2]Ton TC'!T79/15</f>
        <v>0</v>
      </c>
      <c r="U79" s="3">
        <f>+'[2]Ton TC'!U79/15</f>
        <v>0</v>
      </c>
      <c r="V79" s="3">
        <f>+'[2]Ton TC'!V79/15</f>
        <v>0</v>
      </c>
      <c r="W79" s="3">
        <f>+'[2]Ton TC'!W79/15</f>
        <v>0</v>
      </c>
      <c r="X79" s="3">
        <f>+'[2]Ton TC'!X79/15</f>
        <v>0</v>
      </c>
      <c r="Y79" s="3">
        <f>+'[2]Ton TC'!Y79/15</f>
        <v>0</v>
      </c>
      <c r="Z79" s="3">
        <f>+'[2]Ton TC'!Z79/15</f>
        <v>0</v>
      </c>
      <c r="AA79" s="3">
        <f>+'[2]Ton TC'!AA79/15</f>
        <v>0</v>
      </c>
      <c r="AB79" s="3">
        <f>+'[2]Ton TC'!AB79/15</f>
        <v>0</v>
      </c>
      <c r="AC79" s="3">
        <f>+'[2]Ton TC'!AC79/15</f>
        <v>0</v>
      </c>
      <c r="AD79" s="3">
        <f>+'[2]Ton TC'!AD79/15</f>
        <v>0</v>
      </c>
      <c r="AE79" s="3">
        <f>+'[2]Ton TC'!AE79/15</f>
        <v>0</v>
      </c>
      <c r="AF79" s="3">
        <f>+'[2]Ton TC'!AF79/15</f>
        <v>0</v>
      </c>
      <c r="AG79" s="3">
        <f>+'[2]Ton TC'!AG79/15</f>
        <v>0</v>
      </c>
      <c r="AH79" s="3">
        <f>+'[2]Ton TC'!AH79/15</f>
        <v>0</v>
      </c>
      <c r="AI79" s="3">
        <f>+'[2]Ton TC'!AI79/15</f>
        <v>0</v>
      </c>
      <c r="AJ79" s="3">
        <f>+'[2]Ton TC'!AJ79/15</f>
        <v>0</v>
      </c>
      <c r="AK79" s="3">
        <f>+'[2]Ton TC'!AK79/15</f>
        <v>0</v>
      </c>
      <c r="AL79" s="3">
        <f>+'[2]Ton TC'!AL79/15</f>
        <v>0</v>
      </c>
      <c r="AM79" s="3">
        <f>+'[2]Ton TC'!AM79/15</f>
        <v>0</v>
      </c>
      <c r="AN79" s="3">
        <f>+'[2]Ton TC'!AN79/15</f>
        <v>0</v>
      </c>
      <c r="AO79" s="3">
        <f>+'[2]Ton TC'!AO79/15</f>
        <v>0</v>
      </c>
      <c r="AP79" s="3">
        <f>+'[2]Ton TC'!AP79/15</f>
        <v>0</v>
      </c>
      <c r="AQ79" s="3">
        <f>+'[2]Ton TC'!AQ79/15</f>
        <v>0</v>
      </c>
      <c r="AR79" s="3">
        <f>+'[2]Ton TC'!AR79/15</f>
        <v>0</v>
      </c>
      <c r="AS79" s="3">
        <f>+'[2]Ton TC'!AS79/15</f>
        <v>0</v>
      </c>
      <c r="AT79" s="3">
        <f>+'[2]Ton TC'!AT79/15</f>
        <v>0</v>
      </c>
      <c r="AU79" s="3">
        <f>+'[2]Ton TC'!AU79/15</f>
        <v>0</v>
      </c>
      <c r="AV79" s="3">
        <f>+'[2]Ton TC'!AV79/15</f>
        <v>0</v>
      </c>
      <c r="AW79" s="3">
        <f>+'[2]Ton TC'!AW79/15</f>
        <v>0</v>
      </c>
      <c r="AX79" s="3">
        <f>+'[2]Ton TC'!AX79/15</f>
        <v>0</v>
      </c>
      <c r="AY79" s="3">
        <f>+'[2]Ton TC'!AY79/15</f>
        <v>0</v>
      </c>
      <c r="AZ79" s="3">
        <f>+'[2]Ton TC'!AZ79/15</f>
        <v>0</v>
      </c>
      <c r="BA79" s="3">
        <f>+'[2]Ton TC'!BA79/15</f>
        <v>0</v>
      </c>
      <c r="BB79" s="3">
        <f>+'[2]Ton TC'!BB79/15</f>
        <v>0</v>
      </c>
      <c r="BC79" s="3">
        <f>+'[2]Ton TC'!BC79/15</f>
        <v>0</v>
      </c>
      <c r="BD79" s="3">
        <f>+'[2]Ton TC'!BD79/15</f>
        <v>0</v>
      </c>
      <c r="BE79" s="3">
        <f>+'[2]Ton TC'!BE79/15</f>
        <v>0</v>
      </c>
      <c r="BF79" s="3">
        <f>+'[2]Ton TC'!BF79/15</f>
        <v>0</v>
      </c>
      <c r="BG79" s="3">
        <f>+'[2]Ton TC'!BG79/15</f>
        <v>0</v>
      </c>
      <c r="BH79" s="3">
        <f>+'[2]Ton TC'!BH79/15</f>
        <v>0</v>
      </c>
      <c r="BI79" s="3">
        <f>+'[2]Ton TC'!BI79/15</f>
        <v>0</v>
      </c>
      <c r="BJ79" s="3">
        <f>+'[2]Ton TC'!BJ79/15</f>
        <v>0</v>
      </c>
      <c r="BK79" s="3">
        <f>+'[2]Ton TC'!BK79/15</f>
        <v>0</v>
      </c>
      <c r="BL79" s="3">
        <f>+'[2]Ton TC'!BL79/15</f>
        <v>0</v>
      </c>
      <c r="BM79" s="3">
        <f>+'[2]Ton TC'!BM79/15</f>
        <v>0</v>
      </c>
      <c r="BN79" s="3">
        <f>+'[2]Ton TC'!BN79/15</f>
        <v>0</v>
      </c>
      <c r="BO79" s="3">
        <f>+'[2]Ton TC'!BO79/15</f>
        <v>0</v>
      </c>
      <c r="BP79" s="3">
        <f>+'[2]Ton TC'!BP79/15</f>
        <v>0</v>
      </c>
      <c r="BQ79" s="3">
        <f>+'[2]Ton TC'!BQ79/15</f>
        <v>0</v>
      </c>
      <c r="BR79" s="3">
        <f>+'[2]Ton TC'!BR79/15</f>
        <v>0</v>
      </c>
      <c r="BS79" s="3">
        <f>+'[2]Ton TC'!BS79/15</f>
        <v>0</v>
      </c>
      <c r="BT79" s="3">
        <f>+'[2]Ton TC'!BT79/15</f>
        <v>0</v>
      </c>
      <c r="BU79" s="3">
        <f>+'[2]Ton TC'!BU79/15</f>
        <v>0</v>
      </c>
      <c r="BV79" s="3">
        <f>+'[2]Ton TC'!BV79/15</f>
        <v>0</v>
      </c>
      <c r="BW79" s="3">
        <f>+'[2]Ton TC'!BW79/15</f>
        <v>0</v>
      </c>
      <c r="BX79" s="3">
        <f>+'[2]Ton TC'!BX79/15</f>
        <v>0</v>
      </c>
      <c r="BY79" s="3">
        <f>+'[2]Ton TC'!BY79/15</f>
        <v>0</v>
      </c>
      <c r="BZ79" s="3">
        <f>+'[2]Ton TC'!BZ79/15</f>
        <v>0</v>
      </c>
      <c r="CA79" s="3">
        <f>+'[2]Ton TC'!CA79/15</f>
        <v>0</v>
      </c>
      <c r="CB79" s="3">
        <f>+'[2]Ton TC'!CB79/15</f>
        <v>0</v>
      </c>
      <c r="CC79" s="3">
        <f>+'[2]Ton TC'!CC79/15</f>
        <v>0</v>
      </c>
      <c r="CD79" s="3">
        <f>+'[2]Ton TC'!CD79/15</f>
        <v>0</v>
      </c>
      <c r="CE79" s="3">
        <f>+'[2]Ton TC'!CE79/15</f>
        <v>0</v>
      </c>
      <c r="CF79" s="3">
        <f>+'[2]Ton TC'!CF79/15</f>
        <v>0</v>
      </c>
      <c r="CG79" s="3">
        <f>+'[2]Ton TC'!CG79/15</f>
        <v>0</v>
      </c>
      <c r="CH79" s="3">
        <f>+'[2]Ton TC'!CH79/15</f>
        <v>0</v>
      </c>
      <c r="CI79" s="3">
        <f>+'[2]Ton TC'!CI79/15</f>
        <v>0</v>
      </c>
      <c r="CJ79" s="3">
        <f>+'[2]Ton TC'!CJ79/15</f>
        <v>0</v>
      </c>
      <c r="CK79" s="3">
        <f>+'[2]Ton TC'!CK79/15</f>
        <v>0</v>
      </c>
      <c r="CL79" s="3">
        <f>+'[2]Ton TC'!CL79/15</f>
        <v>0</v>
      </c>
      <c r="CM79" s="3">
        <f>+'[2]Ton TC'!CM79/15</f>
        <v>0</v>
      </c>
      <c r="CN79" s="3">
        <f>+'[2]Ton TC'!CN79/15</f>
        <v>0</v>
      </c>
      <c r="CO79" s="3">
        <f>+'[2]Ton TC'!CO79/15</f>
        <v>0</v>
      </c>
      <c r="CP79" s="3">
        <f>+'[2]Ton TC'!CP79/15</f>
        <v>0</v>
      </c>
      <c r="CQ79" s="3">
        <f>+'[2]Ton TC'!CQ79/15</f>
        <v>0</v>
      </c>
      <c r="CR79" s="3">
        <f>+'[2]Ton TC'!CR79/15</f>
        <v>0</v>
      </c>
      <c r="CS79" s="3">
        <f>+'[2]Ton TC'!CS79/15</f>
        <v>0</v>
      </c>
      <c r="CT79" s="3">
        <f>+'[2]Ton TC'!CT79/15</f>
        <v>0</v>
      </c>
      <c r="CU79" s="3">
        <f>+'[2]Ton TC'!CU79/15</f>
        <v>0</v>
      </c>
      <c r="CV79" s="3">
        <f>+'[2]Ton TC'!CV79/15</f>
        <v>0</v>
      </c>
      <c r="CW79" s="3">
        <f>+'[2]Ton TC'!CW79/15</f>
        <v>0</v>
      </c>
      <c r="CX79" s="3">
        <f>+'[2]Ton TC'!CX79/15</f>
        <v>0</v>
      </c>
      <c r="CY79" s="3">
        <f>+'[2]Ton TC'!CY79/15</f>
        <v>0</v>
      </c>
      <c r="CZ79" s="3">
        <f>+'[2]Ton TC'!CZ79/15</f>
        <v>0</v>
      </c>
      <c r="DA79" s="3">
        <f>+'[2]Ton TC'!DA79/15</f>
        <v>0</v>
      </c>
      <c r="DB79" s="3">
        <f>+'[2]Ton TC'!DB79/15</f>
        <v>0</v>
      </c>
      <c r="DC79" s="3">
        <f>+'[2]Ton TC'!DC79/15</f>
        <v>0</v>
      </c>
      <c r="DD79" s="3">
        <f>+'[2]Ton TC'!DD79/15</f>
        <v>0</v>
      </c>
      <c r="DE79" s="3">
        <f>+'[2]Ton TC'!DE79/15</f>
        <v>0</v>
      </c>
      <c r="DF79" s="3">
        <f>+'[2]Ton TC'!DF79/15</f>
        <v>0</v>
      </c>
      <c r="DG79" s="3">
        <f>+'[2]Ton TC'!DG79/15</f>
        <v>0</v>
      </c>
      <c r="DH79" s="3">
        <f>+'[2]Ton TC'!DH79/15</f>
        <v>0</v>
      </c>
      <c r="DI79" s="3">
        <f>+'[2]Ton TC'!DI79/15</f>
        <v>0</v>
      </c>
      <c r="DJ79" s="3">
        <f>+'[2]Ton TC'!DJ79/15</f>
        <v>0</v>
      </c>
      <c r="DK79" s="3">
        <f>+'[2]Ton TC'!DK79/15</f>
        <v>0</v>
      </c>
      <c r="DL79" s="3">
        <f>+'[2]Ton TC'!DL79/15</f>
        <v>0</v>
      </c>
      <c r="DM79" s="3">
        <f>+'[2]Ton TC'!DM79/15</f>
        <v>0</v>
      </c>
      <c r="DN79" s="3">
        <f>+'[2]Ton TC'!DN79/15</f>
        <v>0</v>
      </c>
      <c r="DO79" s="3">
        <f>+'[2]Ton TC'!DO79/15</f>
        <v>0</v>
      </c>
      <c r="DP79" s="3">
        <f>+'[2]Ton TC'!DP79/15</f>
        <v>0</v>
      </c>
      <c r="DQ79" s="3">
        <f>+'[2]Ton TC'!DQ79/15</f>
        <v>0</v>
      </c>
      <c r="DR79" s="3">
        <f>+'[2]Ton TC'!DR79/15</f>
        <v>0</v>
      </c>
      <c r="DS79" s="3">
        <f>+'[2]Ton TC'!DS79/15</f>
        <v>0</v>
      </c>
      <c r="DT79" s="3">
        <f>+'[2]Ton TC'!DT79/15</f>
        <v>0</v>
      </c>
    </row>
    <row r="80" spans="1:124">
      <c r="A80" s="1">
        <v>79</v>
      </c>
      <c r="B80" s="3">
        <f>+'[2]Ton TC'!B80/15</f>
        <v>0</v>
      </c>
      <c r="C80" s="3">
        <f>+'[2]Ton TC'!C80/15</f>
        <v>0</v>
      </c>
      <c r="D80" s="3">
        <f>+'[2]Ton TC'!D80/15</f>
        <v>0</v>
      </c>
      <c r="E80" s="3">
        <f>+'[2]Ton TC'!E80/15</f>
        <v>0</v>
      </c>
      <c r="F80" s="3">
        <f>+'[2]Ton TC'!F80/15</f>
        <v>0</v>
      </c>
      <c r="G80" s="3">
        <f>+'[2]Ton TC'!G80/15</f>
        <v>0</v>
      </c>
      <c r="H80" s="3">
        <f>+'[2]Ton TC'!H80/15</f>
        <v>0</v>
      </c>
      <c r="I80" s="3">
        <f>+'[2]Ton TC'!I80/15</f>
        <v>0</v>
      </c>
      <c r="J80" s="3">
        <f>+'[2]Ton TC'!J80/15</f>
        <v>0</v>
      </c>
      <c r="K80" s="3">
        <f>+'[2]Ton TC'!K80/15</f>
        <v>0</v>
      </c>
      <c r="L80" s="3">
        <f>+'[2]Ton TC'!L80/15</f>
        <v>0</v>
      </c>
      <c r="M80" s="3">
        <f>+'[2]Ton TC'!M80/15</f>
        <v>0</v>
      </c>
      <c r="N80" s="3">
        <f>+'[2]Ton TC'!N80/15</f>
        <v>0</v>
      </c>
      <c r="O80" s="3">
        <f>+'[2]Ton TC'!O80/15</f>
        <v>0</v>
      </c>
      <c r="P80" s="3">
        <f>+'[2]Ton TC'!P80/15</f>
        <v>0</v>
      </c>
      <c r="Q80" s="3">
        <f>+'[2]Ton TC'!Q80/15</f>
        <v>0</v>
      </c>
      <c r="R80" s="3">
        <f>+'[2]Ton TC'!R80/15</f>
        <v>0</v>
      </c>
      <c r="S80" s="3">
        <f>+'[2]Ton TC'!S80/15</f>
        <v>0</v>
      </c>
      <c r="T80" s="3">
        <f>+'[2]Ton TC'!T80/15</f>
        <v>0</v>
      </c>
      <c r="U80" s="3">
        <f>+'[2]Ton TC'!U80/15</f>
        <v>0</v>
      </c>
      <c r="V80" s="3">
        <f>+'[2]Ton TC'!V80/15</f>
        <v>0</v>
      </c>
      <c r="W80" s="3">
        <f>+'[2]Ton TC'!W80/15</f>
        <v>0</v>
      </c>
      <c r="X80" s="3">
        <f>+'[2]Ton TC'!X80/15</f>
        <v>0</v>
      </c>
      <c r="Y80" s="3">
        <f>+'[2]Ton TC'!Y80/15</f>
        <v>0</v>
      </c>
      <c r="Z80" s="3">
        <f>+'[2]Ton TC'!Z80/15</f>
        <v>0</v>
      </c>
      <c r="AA80" s="3">
        <f>+'[2]Ton TC'!AA80/15</f>
        <v>0</v>
      </c>
      <c r="AB80" s="3">
        <f>+'[2]Ton TC'!AB80/15</f>
        <v>0</v>
      </c>
      <c r="AC80" s="3">
        <f>+'[2]Ton TC'!AC80/15</f>
        <v>0</v>
      </c>
      <c r="AD80" s="3">
        <f>+'[2]Ton TC'!AD80/15</f>
        <v>0</v>
      </c>
      <c r="AE80" s="3">
        <f>+'[2]Ton TC'!AE80/15</f>
        <v>0</v>
      </c>
      <c r="AF80" s="3">
        <f>+'[2]Ton TC'!AF80/15</f>
        <v>0</v>
      </c>
      <c r="AG80" s="3">
        <f>+'[2]Ton TC'!AG80/15</f>
        <v>0</v>
      </c>
      <c r="AH80" s="3">
        <f>+'[2]Ton TC'!AH80/15</f>
        <v>0</v>
      </c>
      <c r="AI80" s="3">
        <f>+'[2]Ton TC'!AI80/15</f>
        <v>0</v>
      </c>
      <c r="AJ80" s="3">
        <f>+'[2]Ton TC'!AJ80/15</f>
        <v>0</v>
      </c>
      <c r="AK80" s="3">
        <f>+'[2]Ton TC'!AK80/15</f>
        <v>0</v>
      </c>
      <c r="AL80" s="3">
        <f>+'[2]Ton TC'!AL80/15</f>
        <v>0</v>
      </c>
      <c r="AM80" s="3">
        <f>+'[2]Ton TC'!AM80/15</f>
        <v>0</v>
      </c>
      <c r="AN80" s="3">
        <f>+'[2]Ton TC'!AN80/15</f>
        <v>0</v>
      </c>
      <c r="AO80" s="3">
        <f>+'[2]Ton TC'!AO80/15</f>
        <v>0</v>
      </c>
      <c r="AP80" s="3">
        <f>+'[2]Ton TC'!AP80/15</f>
        <v>0</v>
      </c>
      <c r="AQ80" s="3">
        <f>+'[2]Ton TC'!AQ80/15</f>
        <v>0</v>
      </c>
      <c r="AR80" s="3">
        <f>+'[2]Ton TC'!AR80/15</f>
        <v>0</v>
      </c>
      <c r="AS80" s="3">
        <f>+'[2]Ton TC'!AS80/15</f>
        <v>0</v>
      </c>
      <c r="AT80" s="3">
        <f>+'[2]Ton TC'!AT80/15</f>
        <v>0</v>
      </c>
      <c r="AU80" s="3">
        <f>+'[2]Ton TC'!AU80/15</f>
        <v>0</v>
      </c>
      <c r="AV80" s="3">
        <f>+'[2]Ton TC'!AV80/15</f>
        <v>0</v>
      </c>
      <c r="AW80" s="3">
        <f>+'[2]Ton TC'!AW80/15</f>
        <v>0</v>
      </c>
      <c r="AX80" s="3">
        <f>+'[2]Ton TC'!AX80/15</f>
        <v>0</v>
      </c>
      <c r="AY80" s="3">
        <f>+'[2]Ton TC'!AY80/15</f>
        <v>0</v>
      </c>
      <c r="AZ80" s="3">
        <f>+'[2]Ton TC'!AZ80/15</f>
        <v>0</v>
      </c>
      <c r="BA80" s="3">
        <f>+'[2]Ton TC'!BA80/15</f>
        <v>0</v>
      </c>
      <c r="BB80" s="3">
        <f>+'[2]Ton TC'!BB80/15</f>
        <v>0</v>
      </c>
      <c r="BC80" s="3">
        <f>+'[2]Ton TC'!BC80/15</f>
        <v>0</v>
      </c>
      <c r="BD80" s="3">
        <f>+'[2]Ton TC'!BD80/15</f>
        <v>0</v>
      </c>
      <c r="BE80" s="3">
        <f>+'[2]Ton TC'!BE80/15</f>
        <v>0</v>
      </c>
      <c r="BF80" s="3">
        <f>+'[2]Ton TC'!BF80/15</f>
        <v>0</v>
      </c>
      <c r="BG80" s="3">
        <f>+'[2]Ton TC'!BG80/15</f>
        <v>0</v>
      </c>
      <c r="BH80" s="3">
        <f>+'[2]Ton TC'!BH80/15</f>
        <v>0</v>
      </c>
      <c r="BI80" s="3">
        <f>+'[2]Ton TC'!BI80/15</f>
        <v>0</v>
      </c>
      <c r="BJ80" s="3">
        <f>+'[2]Ton TC'!BJ80/15</f>
        <v>0</v>
      </c>
      <c r="BK80" s="3">
        <f>+'[2]Ton TC'!BK80/15</f>
        <v>0</v>
      </c>
      <c r="BL80" s="3">
        <f>+'[2]Ton TC'!BL80/15</f>
        <v>0</v>
      </c>
      <c r="BM80" s="3">
        <f>+'[2]Ton TC'!BM80/15</f>
        <v>0</v>
      </c>
      <c r="BN80" s="3">
        <f>+'[2]Ton TC'!BN80/15</f>
        <v>0</v>
      </c>
      <c r="BO80" s="3">
        <f>+'[2]Ton TC'!BO80/15</f>
        <v>0</v>
      </c>
      <c r="BP80" s="3">
        <f>+'[2]Ton TC'!BP80/15</f>
        <v>0</v>
      </c>
      <c r="BQ80" s="3">
        <f>+'[2]Ton TC'!BQ80/15</f>
        <v>0</v>
      </c>
      <c r="BR80" s="3">
        <f>+'[2]Ton TC'!BR80/15</f>
        <v>0</v>
      </c>
      <c r="BS80" s="3">
        <f>+'[2]Ton TC'!BS80/15</f>
        <v>0</v>
      </c>
      <c r="BT80" s="3">
        <f>+'[2]Ton TC'!BT80/15</f>
        <v>0</v>
      </c>
      <c r="BU80" s="3">
        <f>+'[2]Ton TC'!BU80/15</f>
        <v>0</v>
      </c>
      <c r="BV80" s="3">
        <f>+'[2]Ton TC'!BV80/15</f>
        <v>0</v>
      </c>
      <c r="BW80" s="3">
        <f>+'[2]Ton TC'!BW80/15</f>
        <v>0</v>
      </c>
      <c r="BX80" s="3">
        <f>+'[2]Ton TC'!BX80/15</f>
        <v>0</v>
      </c>
      <c r="BY80" s="3">
        <f>+'[2]Ton TC'!BY80/15</f>
        <v>0</v>
      </c>
      <c r="BZ80" s="3">
        <f>+'[2]Ton TC'!BZ80/15</f>
        <v>0</v>
      </c>
      <c r="CA80" s="3">
        <f>+'[2]Ton TC'!CA80/15</f>
        <v>0</v>
      </c>
      <c r="CB80" s="3">
        <f>+'[2]Ton TC'!CB80/15</f>
        <v>0</v>
      </c>
      <c r="CC80" s="3">
        <f>+'[2]Ton TC'!CC80/15</f>
        <v>0</v>
      </c>
      <c r="CD80" s="3">
        <f>+'[2]Ton TC'!CD80/15</f>
        <v>0</v>
      </c>
      <c r="CE80" s="3">
        <f>+'[2]Ton TC'!CE80/15</f>
        <v>0</v>
      </c>
      <c r="CF80" s="3">
        <f>+'[2]Ton TC'!CF80/15</f>
        <v>0</v>
      </c>
      <c r="CG80" s="3">
        <f>+'[2]Ton TC'!CG80/15</f>
        <v>0</v>
      </c>
      <c r="CH80" s="3">
        <f>+'[2]Ton TC'!CH80/15</f>
        <v>0</v>
      </c>
      <c r="CI80" s="3">
        <f>+'[2]Ton TC'!CI80/15</f>
        <v>0</v>
      </c>
      <c r="CJ80" s="3">
        <f>+'[2]Ton TC'!CJ80/15</f>
        <v>0</v>
      </c>
      <c r="CK80" s="3">
        <f>+'[2]Ton TC'!CK80/15</f>
        <v>0</v>
      </c>
      <c r="CL80" s="3">
        <f>+'[2]Ton TC'!CL80/15</f>
        <v>0</v>
      </c>
      <c r="CM80" s="3">
        <f>+'[2]Ton TC'!CM80/15</f>
        <v>0</v>
      </c>
      <c r="CN80" s="3">
        <f>+'[2]Ton TC'!CN80/15</f>
        <v>0</v>
      </c>
      <c r="CO80" s="3">
        <f>+'[2]Ton TC'!CO80/15</f>
        <v>0</v>
      </c>
      <c r="CP80" s="3">
        <f>+'[2]Ton TC'!CP80/15</f>
        <v>0</v>
      </c>
      <c r="CQ80" s="3">
        <f>+'[2]Ton TC'!CQ80/15</f>
        <v>0</v>
      </c>
      <c r="CR80" s="3">
        <f>+'[2]Ton TC'!CR80/15</f>
        <v>0</v>
      </c>
      <c r="CS80" s="3">
        <f>+'[2]Ton TC'!CS80/15</f>
        <v>0</v>
      </c>
      <c r="CT80" s="3">
        <f>+'[2]Ton TC'!CT80/15</f>
        <v>0</v>
      </c>
      <c r="CU80" s="3">
        <f>+'[2]Ton TC'!CU80/15</f>
        <v>0</v>
      </c>
      <c r="CV80" s="3">
        <f>+'[2]Ton TC'!CV80/15</f>
        <v>0</v>
      </c>
      <c r="CW80" s="3">
        <f>+'[2]Ton TC'!CW80/15</f>
        <v>0</v>
      </c>
      <c r="CX80" s="3">
        <f>+'[2]Ton TC'!CX80/15</f>
        <v>0</v>
      </c>
      <c r="CY80" s="3">
        <f>+'[2]Ton TC'!CY80/15</f>
        <v>0</v>
      </c>
      <c r="CZ80" s="3">
        <f>+'[2]Ton TC'!CZ80/15</f>
        <v>0</v>
      </c>
      <c r="DA80" s="3">
        <f>+'[2]Ton TC'!DA80/15</f>
        <v>0</v>
      </c>
      <c r="DB80" s="3">
        <f>+'[2]Ton TC'!DB80/15</f>
        <v>0</v>
      </c>
      <c r="DC80" s="3">
        <f>+'[2]Ton TC'!DC80/15</f>
        <v>0</v>
      </c>
      <c r="DD80" s="3">
        <f>+'[2]Ton TC'!DD80/15</f>
        <v>0</v>
      </c>
      <c r="DE80" s="3">
        <f>+'[2]Ton TC'!DE80/15</f>
        <v>0</v>
      </c>
      <c r="DF80" s="3">
        <f>+'[2]Ton TC'!DF80/15</f>
        <v>0</v>
      </c>
      <c r="DG80" s="3">
        <f>+'[2]Ton TC'!DG80/15</f>
        <v>0</v>
      </c>
      <c r="DH80" s="3">
        <f>+'[2]Ton TC'!DH80/15</f>
        <v>0</v>
      </c>
      <c r="DI80" s="3">
        <f>+'[2]Ton TC'!DI80/15</f>
        <v>0</v>
      </c>
      <c r="DJ80" s="3">
        <f>+'[2]Ton TC'!DJ80/15</f>
        <v>0</v>
      </c>
      <c r="DK80" s="3">
        <f>+'[2]Ton TC'!DK80/15</f>
        <v>0</v>
      </c>
      <c r="DL80" s="3">
        <f>+'[2]Ton TC'!DL80/15</f>
        <v>0</v>
      </c>
      <c r="DM80" s="3">
        <f>+'[2]Ton TC'!DM80/15</f>
        <v>0</v>
      </c>
      <c r="DN80" s="3">
        <f>+'[2]Ton TC'!DN80/15</f>
        <v>0</v>
      </c>
      <c r="DO80" s="3">
        <f>+'[2]Ton TC'!DO80/15</f>
        <v>0</v>
      </c>
      <c r="DP80" s="3">
        <f>+'[2]Ton TC'!DP80/15</f>
        <v>0</v>
      </c>
      <c r="DQ80" s="3">
        <f>+'[2]Ton TC'!DQ80/15</f>
        <v>0</v>
      </c>
      <c r="DR80" s="3">
        <f>+'[2]Ton TC'!DR80/15</f>
        <v>0</v>
      </c>
      <c r="DS80" s="3">
        <f>+'[2]Ton TC'!DS80/15</f>
        <v>0</v>
      </c>
      <c r="DT80" s="3">
        <f>+'[2]Ton TC'!DT80/15</f>
        <v>0</v>
      </c>
    </row>
    <row r="81" spans="1:124">
      <c r="A81" s="1">
        <v>80</v>
      </c>
      <c r="B81" s="3">
        <f>+'[2]Ton TC'!B81/15</f>
        <v>0</v>
      </c>
      <c r="C81" s="3">
        <f>+'[2]Ton TC'!C81/15</f>
        <v>0</v>
      </c>
      <c r="D81" s="3">
        <f>+'[2]Ton TC'!D81/15</f>
        <v>0</v>
      </c>
      <c r="E81" s="3">
        <f>+'[2]Ton TC'!E81/15</f>
        <v>0</v>
      </c>
      <c r="F81" s="3">
        <f>+'[2]Ton TC'!F81/15</f>
        <v>0</v>
      </c>
      <c r="G81" s="3">
        <f>+'[2]Ton TC'!G81/15</f>
        <v>0</v>
      </c>
      <c r="H81" s="3">
        <f>+'[2]Ton TC'!H81/15</f>
        <v>0</v>
      </c>
      <c r="I81" s="3">
        <f>+'[2]Ton TC'!I81/15</f>
        <v>0</v>
      </c>
      <c r="J81" s="3">
        <f>+'[2]Ton TC'!J81/15</f>
        <v>0</v>
      </c>
      <c r="K81" s="3">
        <f>+'[2]Ton TC'!K81/15</f>
        <v>0</v>
      </c>
      <c r="L81" s="3">
        <f>+'[2]Ton TC'!L81/15</f>
        <v>0</v>
      </c>
      <c r="M81" s="3">
        <f>+'[2]Ton TC'!M81/15</f>
        <v>0</v>
      </c>
      <c r="N81" s="3">
        <f>+'[2]Ton TC'!N81/15</f>
        <v>0</v>
      </c>
      <c r="O81" s="3">
        <f>+'[2]Ton TC'!O81/15</f>
        <v>0</v>
      </c>
      <c r="P81" s="3">
        <f>+'[2]Ton TC'!P81/15</f>
        <v>0</v>
      </c>
      <c r="Q81" s="3">
        <f>+'[2]Ton TC'!Q81/15</f>
        <v>0</v>
      </c>
      <c r="R81" s="3">
        <f>+'[2]Ton TC'!R81/15</f>
        <v>0</v>
      </c>
      <c r="S81" s="3">
        <f>+'[2]Ton TC'!S81/15</f>
        <v>0</v>
      </c>
      <c r="T81" s="3">
        <f>+'[2]Ton TC'!T81/15</f>
        <v>0</v>
      </c>
      <c r="U81" s="3">
        <f>+'[2]Ton TC'!U81/15</f>
        <v>0</v>
      </c>
      <c r="V81" s="3">
        <f>+'[2]Ton TC'!V81/15</f>
        <v>0</v>
      </c>
      <c r="W81" s="3">
        <f>+'[2]Ton TC'!W81/15</f>
        <v>0</v>
      </c>
      <c r="X81" s="3">
        <f>+'[2]Ton TC'!X81/15</f>
        <v>0</v>
      </c>
      <c r="Y81" s="3">
        <f>+'[2]Ton TC'!Y81/15</f>
        <v>0</v>
      </c>
      <c r="Z81" s="3">
        <f>+'[2]Ton TC'!Z81/15</f>
        <v>0</v>
      </c>
      <c r="AA81" s="3">
        <f>+'[2]Ton TC'!AA81/15</f>
        <v>0</v>
      </c>
      <c r="AB81" s="3">
        <f>+'[2]Ton TC'!AB81/15</f>
        <v>0</v>
      </c>
      <c r="AC81" s="3">
        <f>+'[2]Ton TC'!AC81/15</f>
        <v>0</v>
      </c>
      <c r="AD81" s="3">
        <f>+'[2]Ton TC'!AD81/15</f>
        <v>0</v>
      </c>
      <c r="AE81" s="3">
        <f>+'[2]Ton TC'!AE81/15</f>
        <v>0</v>
      </c>
      <c r="AF81" s="3">
        <f>+'[2]Ton TC'!AF81/15</f>
        <v>0</v>
      </c>
      <c r="AG81" s="3">
        <f>+'[2]Ton TC'!AG81/15</f>
        <v>0</v>
      </c>
      <c r="AH81" s="3">
        <f>+'[2]Ton TC'!AH81/15</f>
        <v>0</v>
      </c>
      <c r="AI81" s="3">
        <f>+'[2]Ton TC'!AI81/15</f>
        <v>0</v>
      </c>
      <c r="AJ81" s="3">
        <f>+'[2]Ton TC'!AJ81/15</f>
        <v>0</v>
      </c>
      <c r="AK81" s="3">
        <f>+'[2]Ton TC'!AK81/15</f>
        <v>0</v>
      </c>
      <c r="AL81" s="3">
        <f>+'[2]Ton TC'!AL81/15</f>
        <v>0</v>
      </c>
      <c r="AM81" s="3">
        <f>+'[2]Ton TC'!AM81/15</f>
        <v>0</v>
      </c>
      <c r="AN81" s="3">
        <f>+'[2]Ton TC'!AN81/15</f>
        <v>0</v>
      </c>
      <c r="AO81" s="3">
        <f>+'[2]Ton TC'!AO81/15</f>
        <v>0</v>
      </c>
      <c r="AP81" s="3">
        <f>+'[2]Ton TC'!AP81/15</f>
        <v>0</v>
      </c>
      <c r="AQ81" s="3">
        <f>+'[2]Ton TC'!AQ81/15</f>
        <v>0</v>
      </c>
      <c r="AR81" s="3">
        <f>+'[2]Ton TC'!AR81/15</f>
        <v>0</v>
      </c>
      <c r="AS81" s="3">
        <f>+'[2]Ton TC'!AS81/15</f>
        <v>0</v>
      </c>
      <c r="AT81" s="3">
        <f>+'[2]Ton TC'!AT81/15</f>
        <v>0</v>
      </c>
      <c r="AU81" s="3">
        <f>+'[2]Ton TC'!AU81/15</f>
        <v>0</v>
      </c>
      <c r="AV81" s="3">
        <f>+'[2]Ton TC'!AV81/15</f>
        <v>0</v>
      </c>
      <c r="AW81" s="3">
        <f>+'[2]Ton TC'!AW81/15</f>
        <v>0</v>
      </c>
      <c r="AX81" s="3">
        <f>+'[2]Ton TC'!AX81/15</f>
        <v>0</v>
      </c>
      <c r="AY81" s="3">
        <f>+'[2]Ton TC'!AY81/15</f>
        <v>0</v>
      </c>
      <c r="AZ81" s="3">
        <f>+'[2]Ton TC'!AZ81/15</f>
        <v>0</v>
      </c>
      <c r="BA81" s="3">
        <f>+'[2]Ton TC'!BA81/15</f>
        <v>0</v>
      </c>
      <c r="BB81" s="3">
        <f>+'[2]Ton TC'!BB81/15</f>
        <v>0</v>
      </c>
      <c r="BC81" s="3">
        <f>+'[2]Ton TC'!BC81/15</f>
        <v>0</v>
      </c>
      <c r="BD81" s="3">
        <f>+'[2]Ton TC'!BD81/15</f>
        <v>0</v>
      </c>
      <c r="BE81" s="3">
        <f>+'[2]Ton TC'!BE81/15</f>
        <v>0</v>
      </c>
      <c r="BF81" s="3">
        <f>+'[2]Ton TC'!BF81/15</f>
        <v>0</v>
      </c>
      <c r="BG81" s="3">
        <f>+'[2]Ton TC'!BG81/15</f>
        <v>0</v>
      </c>
      <c r="BH81" s="3">
        <f>+'[2]Ton TC'!BH81/15</f>
        <v>0</v>
      </c>
      <c r="BI81" s="3">
        <f>+'[2]Ton TC'!BI81/15</f>
        <v>0</v>
      </c>
      <c r="BJ81" s="3">
        <f>+'[2]Ton TC'!BJ81/15</f>
        <v>0</v>
      </c>
      <c r="BK81" s="3">
        <f>+'[2]Ton TC'!BK81/15</f>
        <v>0</v>
      </c>
      <c r="BL81" s="3">
        <f>+'[2]Ton TC'!BL81/15</f>
        <v>0</v>
      </c>
      <c r="BM81" s="3">
        <f>+'[2]Ton TC'!BM81/15</f>
        <v>0</v>
      </c>
      <c r="BN81" s="3">
        <f>+'[2]Ton TC'!BN81/15</f>
        <v>0</v>
      </c>
      <c r="BO81" s="3">
        <f>+'[2]Ton TC'!BO81/15</f>
        <v>0</v>
      </c>
      <c r="BP81" s="3">
        <f>+'[2]Ton TC'!BP81/15</f>
        <v>0</v>
      </c>
      <c r="BQ81" s="3">
        <f>+'[2]Ton TC'!BQ81/15</f>
        <v>0</v>
      </c>
      <c r="BR81" s="3">
        <f>+'[2]Ton TC'!BR81/15</f>
        <v>0</v>
      </c>
      <c r="BS81" s="3">
        <f>+'[2]Ton TC'!BS81/15</f>
        <v>0</v>
      </c>
      <c r="BT81" s="3">
        <f>+'[2]Ton TC'!BT81/15</f>
        <v>0</v>
      </c>
      <c r="BU81" s="3">
        <f>+'[2]Ton TC'!BU81/15</f>
        <v>0</v>
      </c>
      <c r="BV81" s="3">
        <f>+'[2]Ton TC'!BV81/15</f>
        <v>0</v>
      </c>
      <c r="BW81" s="3">
        <f>+'[2]Ton TC'!BW81/15</f>
        <v>0</v>
      </c>
      <c r="BX81" s="3">
        <f>+'[2]Ton TC'!BX81/15</f>
        <v>0</v>
      </c>
      <c r="BY81" s="3">
        <f>+'[2]Ton TC'!BY81/15</f>
        <v>0</v>
      </c>
      <c r="BZ81" s="3">
        <f>+'[2]Ton TC'!BZ81/15</f>
        <v>0</v>
      </c>
      <c r="CA81" s="3">
        <f>+'[2]Ton TC'!CA81/15</f>
        <v>0</v>
      </c>
      <c r="CB81" s="3">
        <f>+'[2]Ton TC'!CB81/15</f>
        <v>0</v>
      </c>
      <c r="CC81" s="3">
        <f>+'[2]Ton TC'!CC81/15</f>
        <v>0</v>
      </c>
      <c r="CD81" s="3">
        <f>+'[2]Ton TC'!CD81/15</f>
        <v>0</v>
      </c>
      <c r="CE81" s="3">
        <f>+'[2]Ton TC'!CE81/15</f>
        <v>0</v>
      </c>
      <c r="CF81" s="3">
        <f>+'[2]Ton TC'!CF81/15</f>
        <v>0</v>
      </c>
      <c r="CG81" s="3">
        <f>+'[2]Ton TC'!CG81/15</f>
        <v>0</v>
      </c>
      <c r="CH81" s="3">
        <f>+'[2]Ton TC'!CH81/15</f>
        <v>0</v>
      </c>
      <c r="CI81" s="3">
        <f>+'[2]Ton TC'!CI81/15</f>
        <v>0</v>
      </c>
      <c r="CJ81" s="3">
        <f>+'[2]Ton TC'!CJ81/15</f>
        <v>0</v>
      </c>
      <c r="CK81" s="3">
        <f>+'[2]Ton TC'!CK81/15</f>
        <v>0</v>
      </c>
      <c r="CL81" s="3">
        <f>+'[2]Ton TC'!CL81/15</f>
        <v>0</v>
      </c>
      <c r="CM81" s="3">
        <f>+'[2]Ton TC'!CM81/15</f>
        <v>0</v>
      </c>
      <c r="CN81" s="3">
        <f>+'[2]Ton TC'!CN81/15</f>
        <v>0</v>
      </c>
      <c r="CO81" s="3">
        <f>+'[2]Ton TC'!CO81/15</f>
        <v>0</v>
      </c>
      <c r="CP81" s="3">
        <f>+'[2]Ton TC'!CP81/15</f>
        <v>0</v>
      </c>
      <c r="CQ81" s="3">
        <f>+'[2]Ton TC'!CQ81/15</f>
        <v>0</v>
      </c>
      <c r="CR81" s="3">
        <f>+'[2]Ton TC'!CR81/15</f>
        <v>0</v>
      </c>
      <c r="CS81" s="3">
        <f>+'[2]Ton TC'!CS81/15</f>
        <v>0</v>
      </c>
      <c r="CT81" s="3">
        <f>+'[2]Ton TC'!CT81/15</f>
        <v>0</v>
      </c>
      <c r="CU81" s="3">
        <f>+'[2]Ton TC'!CU81/15</f>
        <v>0</v>
      </c>
      <c r="CV81" s="3">
        <f>+'[2]Ton TC'!CV81/15</f>
        <v>0</v>
      </c>
      <c r="CW81" s="3">
        <f>+'[2]Ton TC'!CW81/15</f>
        <v>0</v>
      </c>
      <c r="CX81" s="3">
        <f>+'[2]Ton TC'!CX81/15</f>
        <v>0</v>
      </c>
      <c r="CY81" s="3">
        <f>+'[2]Ton TC'!CY81/15</f>
        <v>0</v>
      </c>
      <c r="CZ81" s="3">
        <f>+'[2]Ton TC'!CZ81/15</f>
        <v>0</v>
      </c>
      <c r="DA81" s="3">
        <f>+'[2]Ton TC'!DA81/15</f>
        <v>0</v>
      </c>
      <c r="DB81" s="3">
        <f>+'[2]Ton TC'!DB81/15</f>
        <v>0</v>
      </c>
      <c r="DC81" s="3">
        <f>+'[2]Ton TC'!DC81/15</f>
        <v>0</v>
      </c>
      <c r="DD81" s="3">
        <f>+'[2]Ton TC'!DD81/15</f>
        <v>0</v>
      </c>
      <c r="DE81" s="3">
        <f>+'[2]Ton TC'!DE81/15</f>
        <v>0</v>
      </c>
      <c r="DF81" s="3">
        <f>+'[2]Ton TC'!DF81/15</f>
        <v>0</v>
      </c>
      <c r="DG81" s="3">
        <f>+'[2]Ton TC'!DG81/15</f>
        <v>0</v>
      </c>
      <c r="DH81" s="3">
        <f>+'[2]Ton TC'!DH81/15</f>
        <v>0</v>
      </c>
      <c r="DI81" s="3">
        <f>+'[2]Ton TC'!DI81/15</f>
        <v>0</v>
      </c>
      <c r="DJ81" s="3">
        <f>+'[2]Ton TC'!DJ81/15</f>
        <v>0</v>
      </c>
      <c r="DK81" s="3">
        <f>+'[2]Ton TC'!DK81/15</f>
        <v>0</v>
      </c>
      <c r="DL81" s="3">
        <f>+'[2]Ton TC'!DL81/15</f>
        <v>0</v>
      </c>
      <c r="DM81" s="3">
        <f>+'[2]Ton TC'!DM81/15</f>
        <v>0</v>
      </c>
      <c r="DN81" s="3">
        <f>+'[2]Ton TC'!DN81/15</f>
        <v>0</v>
      </c>
      <c r="DO81" s="3">
        <f>+'[2]Ton TC'!DO81/15</f>
        <v>0</v>
      </c>
      <c r="DP81" s="3">
        <f>+'[2]Ton TC'!DP81/15</f>
        <v>0</v>
      </c>
      <c r="DQ81" s="3">
        <f>+'[2]Ton TC'!DQ81/15</f>
        <v>0</v>
      </c>
      <c r="DR81" s="3">
        <f>+'[2]Ton TC'!DR81/15</f>
        <v>0</v>
      </c>
      <c r="DS81" s="3">
        <f>+'[2]Ton TC'!DS81/15</f>
        <v>0</v>
      </c>
      <c r="DT81" s="3">
        <f>+'[2]Ton TC'!DT81/15</f>
        <v>0</v>
      </c>
    </row>
    <row r="82" spans="1:124">
      <c r="A82" s="1">
        <v>81</v>
      </c>
      <c r="B82" s="3">
        <f>+'[2]Ton TC'!B82/15</f>
        <v>0</v>
      </c>
      <c r="C82" s="3">
        <f>+'[2]Ton TC'!C82/15</f>
        <v>0</v>
      </c>
      <c r="D82" s="3">
        <f>+'[2]Ton TC'!D82/15</f>
        <v>0</v>
      </c>
      <c r="E82" s="3">
        <f>+'[2]Ton TC'!E82/15</f>
        <v>0</v>
      </c>
      <c r="F82" s="3">
        <f>+'[2]Ton TC'!F82/15</f>
        <v>0</v>
      </c>
      <c r="G82" s="3">
        <f>+'[2]Ton TC'!G82/15</f>
        <v>0</v>
      </c>
      <c r="H82" s="3">
        <f>+'[2]Ton TC'!H82/15</f>
        <v>0</v>
      </c>
      <c r="I82" s="3">
        <f>+'[2]Ton TC'!I82/15</f>
        <v>0</v>
      </c>
      <c r="J82" s="3">
        <f>+'[2]Ton TC'!J82/15</f>
        <v>0</v>
      </c>
      <c r="K82" s="3">
        <f>+'[2]Ton TC'!K82/15</f>
        <v>0</v>
      </c>
      <c r="L82" s="3">
        <f>+'[2]Ton TC'!L82/15</f>
        <v>0</v>
      </c>
      <c r="M82" s="3">
        <f>+'[2]Ton TC'!M82/15</f>
        <v>0</v>
      </c>
      <c r="N82" s="3">
        <f>+'[2]Ton TC'!N82/15</f>
        <v>0</v>
      </c>
      <c r="O82" s="3">
        <f>+'[2]Ton TC'!O82/15</f>
        <v>0</v>
      </c>
      <c r="P82" s="3">
        <f>+'[2]Ton TC'!P82/15</f>
        <v>0</v>
      </c>
      <c r="Q82" s="3">
        <f>+'[2]Ton TC'!Q82/15</f>
        <v>0</v>
      </c>
      <c r="R82" s="3">
        <f>+'[2]Ton TC'!R82/15</f>
        <v>0</v>
      </c>
      <c r="S82" s="3">
        <f>+'[2]Ton TC'!S82/15</f>
        <v>0</v>
      </c>
      <c r="T82" s="3">
        <f>+'[2]Ton TC'!T82/15</f>
        <v>0</v>
      </c>
      <c r="U82" s="3">
        <f>+'[2]Ton TC'!U82/15</f>
        <v>0</v>
      </c>
      <c r="V82" s="3">
        <f>+'[2]Ton TC'!V82/15</f>
        <v>0</v>
      </c>
      <c r="W82" s="3">
        <f>+'[2]Ton TC'!W82/15</f>
        <v>0</v>
      </c>
      <c r="X82" s="3">
        <f>+'[2]Ton TC'!X82/15</f>
        <v>0</v>
      </c>
      <c r="Y82" s="3">
        <f>+'[2]Ton TC'!Y82/15</f>
        <v>0</v>
      </c>
      <c r="Z82" s="3">
        <f>+'[2]Ton TC'!Z82/15</f>
        <v>0</v>
      </c>
      <c r="AA82" s="3">
        <f>+'[2]Ton TC'!AA82/15</f>
        <v>0</v>
      </c>
      <c r="AB82" s="3">
        <f>+'[2]Ton TC'!AB82/15</f>
        <v>0</v>
      </c>
      <c r="AC82" s="3">
        <f>+'[2]Ton TC'!AC82/15</f>
        <v>0</v>
      </c>
      <c r="AD82" s="3">
        <f>+'[2]Ton TC'!AD82/15</f>
        <v>0</v>
      </c>
      <c r="AE82" s="3">
        <f>+'[2]Ton TC'!AE82/15</f>
        <v>0</v>
      </c>
      <c r="AF82" s="3">
        <f>+'[2]Ton TC'!AF82/15</f>
        <v>0</v>
      </c>
      <c r="AG82" s="3">
        <f>+'[2]Ton TC'!AG82/15</f>
        <v>0</v>
      </c>
      <c r="AH82" s="3">
        <f>+'[2]Ton TC'!AH82/15</f>
        <v>0</v>
      </c>
      <c r="AI82" s="3">
        <f>+'[2]Ton TC'!AI82/15</f>
        <v>0</v>
      </c>
      <c r="AJ82" s="3">
        <f>+'[2]Ton TC'!AJ82/15</f>
        <v>0</v>
      </c>
      <c r="AK82" s="3">
        <f>+'[2]Ton TC'!AK82/15</f>
        <v>0</v>
      </c>
      <c r="AL82" s="3">
        <f>+'[2]Ton TC'!AL82/15</f>
        <v>0</v>
      </c>
      <c r="AM82" s="3">
        <f>+'[2]Ton TC'!AM82/15</f>
        <v>0</v>
      </c>
      <c r="AN82" s="3">
        <f>+'[2]Ton TC'!AN82/15</f>
        <v>0</v>
      </c>
      <c r="AO82" s="3">
        <f>+'[2]Ton TC'!AO82/15</f>
        <v>0</v>
      </c>
      <c r="AP82" s="3">
        <f>+'[2]Ton TC'!AP82/15</f>
        <v>0</v>
      </c>
      <c r="AQ82" s="3">
        <f>+'[2]Ton TC'!AQ82/15</f>
        <v>0</v>
      </c>
      <c r="AR82" s="3">
        <f>+'[2]Ton TC'!AR82/15</f>
        <v>0</v>
      </c>
      <c r="AS82" s="3">
        <f>+'[2]Ton TC'!AS82/15</f>
        <v>0</v>
      </c>
      <c r="AT82" s="3">
        <f>+'[2]Ton TC'!AT82/15</f>
        <v>0</v>
      </c>
      <c r="AU82" s="3">
        <f>+'[2]Ton TC'!AU82/15</f>
        <v>0</v>
      </c>
      <c r="AV82" s="3">
        <f>+'[2]Ton TC'!AV82/15</f>
        <v>0</v>
      </c>
      <c r="AW82" s="3">
        <f>+'[2]Ton TC'!AW82/15</f>
        <v>0</v>
      </c>
      <c r="AX82" s="3">
        <f>+'[2]Ton TC'!AX82/15</f>
        <v>0</v>
      </c>
      <c r="AY82" s="3">
        <f>+'[2]Ton TC'!AY82/15</f>
        <v>0</v>
      </c>
      <c r="AZ82" s="3">
        <f>+'[2]Ton TC'!AZ82/15</f>
        <v>0</v>
      </c>
      <c r="BA82" s="3">
        <f>+'[2]Ton TC'!BA82/15</f>
        <v>0</v>
      </c>
      <c r="BB82" s="3">
        <f>+'[2]Ton TC'!BB82/15</f>
        <v>0</v>
      </c>
      <c r="BC82" s="3">
        <f>+'[2]Ton TC'!BC82/15</f>
        <v>0</v>
      </c>
      <c r="BD82" s="3">
        <f>+'[2]Ton TC'!BD82/15</f>
        <v>0</v>
      </c>
      <c r="BE82" s="3">
        <f>+'[2]Ton TC'!BE82/15</f>
        <v>0</v>
      </c>
      <c r="BF82" s="3">
        <f>+'[2]Ton TC'!BF82/15</f>
        <v>0</v>
      </c>
      <c r="BG82" s="3">
        <f>+'[2]Ton TC'!BG82/15</f>
        <v>0</v>
      </c>
      <c r="BH82" s="3">
        <f>+'[2]Ton TC'!BH82/15</f>
        <v>0</v>
      </c>
      <c r="BI82" s="3">
        <f>+'[2]Ton TC'!BI82/15</f>
        <v>0</v>
      </c>
      <c r="BJ82" s="3">
        <f>+'[2]Ton TC'!BJ82/15</f>
        <v>0</v>
      </c>
      <c r="BK82" s="3">
        <f>+'[2]Ton TC'!BK82/15</f>
        <v>0</v>
      </c>
      <c r="BL82" s="3">
        <f>+'[2]Ton TC'!BL82/15</f>
        <v>0</v>
      </c>
      <c r="BM82" s="3">
        <f>+'[2]Ton TC'!BM82/15</f>
        <v>0</v>
      </c>
      <c r="BN82" s="3">
        <f>+'[2]Ton TC'!BN82/15</f>
        <v>0</v>
      </c>
      <c r="BO82" s="3">
        <f>+'[2]Ton TC'!BO82/15</f>
        <v>0</v>
      </c>
      <c r="BP82" s="3">
        <f>+'[2]Ton TC'!BP82/15</f>
        <v>0</v>
      </c>
      <c r="BQ82" s="3">
        <f>+'[2]Ton TC'!BQ82/15</f>
        <v>0</v>
      </c>
      <c r="BR82" s="3">
        <f>+'[2]Ton TC'!BR82/15</f>
        <v>0</v>
      </c>
      <c r="BS82" s="3">
        <f>+'[2]Ton TC'!BS82/15</f>
        <v>0</v>
      </c>
      <c r="BT82" s="3">
        <f>+'[2]Ton TC'!BT82/15</f>
        <v>0</v>
      </c>
      <c r="BU82" s="3">
        <f>+'[2]Ton TC'!BU82/15</f>
        <v>0</v>
      </c>
      <c r="BV82" s="3">
        <f>+'[2]Ton TC'!BV82/15</f>
        <v>0</v>
      </c>
      <c r="BW82" s="3">
        <f>+'[2]Ton TC'!BW82/15</f>
        <v>0</v>
      </c>
      <c r="BX82" s="3">
        <f>+'[2]Ton TC'!BX82/15</f>
        <v>0</v>
      </c>
      <c r="BY82" s="3">
        <f>+'[2]Ton TC'!BY82/15</f>
        <v>0</v>
      </c>
      <c r="BZ82" s="3">
        <f>+'[2]Ton TC'!BZ82/15</f>
        <v>0</v>
      </c>
      <c r="CA82" s="3">
        <f>+'[2]Ton TC'!CA82/15</f>
        <v>0</v>
      </c>
      <c r="CB82" s="3">
        <f>+'[2]Ton TC'!CB82/15</f>
        <v>0</v>
      </c>
      <c r="CC82" s="3">
        <f>+'[2]Ton TC'!CC82/15</f>
        <v>0</v>
      </c>
      <c r="CD82" s="3">
        <f>+'[2]Ton TC'!CD82/15</f>
        <v>0</v>
      </c>
      <c r="CE82" s="3">
        <f>+'[2]Ton TC'!CE82/15</f>
        <v>0</v>
      </c>
      <c r="CF82" s="3">
        <f>+'[2]Ton TC'!CF82/15</f>
        <v>0</v>
      </c>
      <c r="CG82" s="3">
        <f>+'[2]Ton TC'!CG82/15</f>
        <v>0</v>
      </c>
      <c r="CH82" s="3">
        <f>+'[2]Ton TC'!CH82/15</f>
        <v>0</v>
      </c>
      <c r="CI82" s="3">
        <f>+'[2]Ton TC'!CI82/15</f>
        <v>0</v>
      </c>
      <c r="CJ82" s="3">
        <f>+'[2]Ton TC'!CJ82/15</f>
        <v>0</v>
      </c>
      <c r="CK82" s="3">
        <f>+'[2]Ton TC'!CK82/15</f>
        <v>0</v>
      </c>
      <c r="CL82" s="3">
        <f>+'[2]Ton TC'!CL82/15</f>
        <v>0</v>
      </c>
      <c r="CM82" s="3">
        <f>+'[2]Ton TC'!CM82/15</f>
        <v>0</v>
      </c>
      <c r="CN82" s="3">
        <f>+'[2]Ton TC'!CN82/15</f>
        <v>0</v>
      </c>
      <c r="CO82" s="3">
        <f>+'[2]Ton TC'!CO82/15</f>
        <v>0</v>
      </c>
      <c r="CP82" s="3">
        <f>+'[2]Ton TC'!CP82/15</f>
        <v>0</v>
      </c>
      <c r="CQ82" s="3">
        <f>+'[2]Ton TC'!CQ82/15</f>
        <v>0</v>
      </c>
      <c r="CR82" s="3">
        <f>+'[2]Ton TC'!CR82/15</f>
        <v>0</v>
      </c>
      <c r="CS82" s="3">
        <f>+'[2]Ton TC'!CS82/15</f>
        <v>0</v>
      </c>
      <c r="CT82" s="3">
        <f>+'[2]Ton TC'!CT82/15</f>
        <v>0</v>
      </c>
      <c r="CU82" s="3">
        <f>+'[2]Ton TC'!CU82/15</f>
        <v>0</v>
      </c>
      <c r="CV82" s="3">
        <f>+'[2]Ton TC'!CV82/15</f>
        <v>0</v>
      </c>
      <c r="CW82" s="3">
        <f>+'[2]Ton TC'!CW82/15</f>
        <v>0</v>
      </c>
      <c r="CX82" s="3">
        <f>+'[2]Ton TC'!CX82/15</f>
        <v>0</v>
      </c>
      <c r="CY82" s="3">
        <f>+'[2]Ton TC'!CY82/15</f>
        <v>0</v>
      </c>
      <c r="CZ82" s="3">
        <f>+'[2]Ton TC'!CZ82/15</f>
        <v>0</v>
      </c>
      <c r="DA82" s="3">
        <f>+'[2]Ton TC'!DA82/15</f>
        <v>0</v>
      </c>
      <c r="DB82" s="3">
        <f>+'[2]Ton TC'!DB82/15</f>
        <v>0</v>
      </c>
      <c r="DC82" s="3">
        <f>+'[2]Ton TC'!DC82/15</f>
        <v>0</v>
      </c>
      <c r="DD82" s="3">
        <f>+'[2]Ton TC'!DD82/15</f>
        <v>0</v>
      </c>
      <c r="DE82" s="3">
        <f>+'[2]Ton TC'!DE82/15</f>
        <v>0</v>
      </c>
      <c r="DF82" s="3">
        <f>+'[2]Ton TC'!DF82/15</f>
        <v>0</v>
      </c>
      <c r="DG82" s="3">
        <f>+'[2]Ton TC'!DG82/15</f>
        <v>0</v>
      </c>
      <c r="DH82" s="3">
        <f>+'[2]Ton TC'!DH82/15</f>
        <v>0</v>
      </c>
      <c r="DI82" s="3">
        <f>+'[2]Ton TC'!DI82/15</f>
        <v>0</v>
      </c>
      <c r="DJ82" s="3">
        <f>+'[2]Ton TC'!DJ82/15</f>
        <v>0</v>
      </c>
      <c r="DK82" s="3">
        <f>+'[2]Ton TC'!DK82/15</f>
        <v>0</v>
      </c>
      <c r="DL82" s="3">
        <f>+'[2]Ton TC'!DL82/15</f>
        <v>0</v>
      </c>
      <c r="DM82" s="3">
        <f>+'[2]Ton TC'!DM82/15</f>
        <v>0</v>
      </c>
      <c r="DN82" s="3">
        <f>+'[2]Ton TC'!DN82/15</f>
        <v>0</v>
      </c>
      <c r="DO82" s="3">
        <f>+'[2]Ton TC'!DO82/15</f>
        <v>0</v>
      </c>
      <c r="DP82" s="3">
        <f>+'[2]Ton TC'!DP82/15</f>
        <v>0</v>
      </c>
      <c r="DQ82" s="3">
        <f>+'[2]Ton TC'!DQ82/15</f>
        <v>0</v>
      </c>
      <c r="DR82" s="3">
        <f>+'[2]Ton TC'!DR82/15</f>
        <v>0</v>
      </c>
      <c r="DS82" s="3">
        <f>+'[2]Ton TC'!DS82/15</f>
        <v>0</v>
      </c>
      <c r="DT82" s="3">
        <f>+'[2]Ton TC'!DT82/15</f>
        <v>0</v>
      </c>
    </row>
    <row r="83" spans="1:124">
      <c r="A83" s="1">
        <v>82</v>
      </c>
      <c r="B83" s="3">
        <f>+'[2]Ton TC'!B83/15</f>
        <v>0</v>
      </c>
      <c r="C83" s="3">
        <f>+'[2]Ton TC'!C83/15</f>
        <v>0</v>
      </c>
      <c r="D83" s="3">
        <f>+'[2]Ton TC'!D83/15</f>
        <v>0</v>
      </c>
      <c r="E83" s="3">
        <f>+'[2]Ton TC'!E83/15</f>
        <v>0</v>
      </c>
      <c r="F83" s="3">
        <f>+'[2]Ton TC'!F83/15</f>
        <v>0</v>
      </c>
      <c r="G83" s="3">
        <f>+'[2]Ton TC'!G83/15</f>
        <v>0</v>
      </c>
      <c r="H83" s="3">
        <f>+'[2]Ton TC'!H83/15</f>
        <v>0</v>
      </c>
      <c r="I83" s="3">
        <f>+'[2]Ton TC'!I83/15</f>
        <v>0</v>
      </c>
      <c r="J83" s="3">
        <f>+'[2]Ton TC'!J83/15</f>
        <v>0</v>
      </c>
      <c r="K83" s="3">
        <f>+'[2]Ton TC'!K83/15</f>
        <v>0</v>
      </c>
      <c r="L83" s="3">
        <f>+'[2]Ton TC'!L83/15</f>
        <v>0</v>
      </c>
      <c r="M83" s="3">
        <f>+'[2]Ton TC'!M83/15</f>
        <v>0</v>
      </c>
      <c r="N83" s="3">
        <f>+'[2]Ton TC'!N83/15</f>
        <v>0</v>
      </c>
      <c r="O83" s="3">
        <f>+'[2]Ton TC'!O83/15</f>
        <v>0</v>
      </c>
      <c r="P83" s="3">
        <f>+'[2]Ton TC'!P83/15</f>
        <v>0</v>
      </c>
      <c r="Q83" s="3">
        <f>+'[2]Ton TC'!Q83/15</f>
        <v>0</v>
      </c>
      <c r="R83" s="3">
        <f>+'[2]Ton TC'!R83/15</f>
        <v>0</v>
      </c>
      <c r="S83" s="3">
        <f>+'[2]Ton TC'!S83/15</f>
        <v>0</v>
      </c>
      <c r="T83" s="3">
        <f>+'[2]Ton TC'!T83/15</f>
        <v>0</v>
      </c>
      <c r="U83" s="3">
        <f>+'[2]Ton TC'!U83/15</f>
        <v>0</v>
      </c>
      <c r="V83" s="3">
        <f>+'[2]Ton TC'!V83/15</f>
        <v>0</v>
      </c>
      <c r="W83" s="3">
        <f>+'[2]Ton TC'!W83/15</f>
        <v>0</v>
      </c>
      <c r="X83" s="3">
        <f>+'[2]Ton TC'!X83/15</f>
        <v>0</v>
      </c>
      <c r="Y83" s="3">
        <f>+'[2]Ton TC'!Y83/15</f>
        <v>0</v>
      </c>
      <c r="Z83" s="3">
        <f>+'[2]Ton TC'!Z83/15</f>
        <v>0</v>
      </c>
      <c r="AA83" s="3">
        <f>+'[2]Ton TC'!AA83/15</f>
        <v>0</v>
      </c>
      <c r="AB83" s="3">
        <f>+'[2]Ton TC'!AB83/15</f>
        <v>0</v>
      </c>
      <c r="AC83" s="3">
        <f>+'[2]Ton TC'!AC83/15</f>
        <v>0</v>
      </c>
      <c r="AD83" s="3">
        <f>+'[2]Ton TC'!AD83/15</f>
        <v>0</v>
      </c>
      <c r="AE83" s="3">
        <f>+'[2]Ton TC'!AE83/15</f>
        <v>0</v>
      </c>
      <c r="AF83" s="3">
        <f>+'[2]Ton TC'!AF83/15</f>
        <v>0</v>
      </c>
      <c r="AG83" s="3">
        <f>+'[2]Ton TC'!AG83/15</f>
        <v>0</v>
      </c>
      <c r="AH83" s="3">
        <f>+'[2]Ton TC'!AH83/15</f>
        <v>0</v>
      </c>
      <c r="AI83" s="3">
        <f>+'[2]Ton TC'!AI83/15</f>
        <v>0</v>
      </c>
      <c r="AJ83" s="3">
        <f>+'[2]Ton TC'!AJ83/15</f>
        <v>0</v>
      </c>
      <c r="AK83" s="3">
        <f>+'[2]Ton TC'!AK83/15</f>
        <v>0</v>
      </c>
      <c r="AL83" s="3">
        <f>+'[2]Ton TC'!AL83/15</f>
        <v>0</v>
      </c>
      <c r="AM83" s="3">
        <f>+'[2]Ton TC'!AM83/15</f>
        <v>0</v>
      </c>
      <c r="AN83" s="3">
        <f>+'[2]Ton TC'!AN83/15</f>
        <v>0</v>
      </c>
      <c r="AO83" s="3">
        <f>+'[2]Ton TC'!AO83/15</f>
        <v>0</v>
      </c>
      <c r="AP83" s="3">
        <f>+'[2]Ton TC'!AP83/15</f>
        <v>0</v>
      </c>
      <c r="AQ83" s="3">
        <f>+'[2]Ton TC'!AQ83/15</f>
        <v>0</v>
      </c>
      <c r="AR83" s="3">
        <f>+'[2]Ton TC'!AR83/15</f>
        <v>0</v>
      </c>
      <c r="AS83" s="3">
        <f>+'[2]Ton TC'!AS83/15</f>
        <v>0</v>
      </c>
      <c r="AT83" s="3">
        <f>+'[2]Ton TC'!AT83/15</f>
        <v>0</v>
      </c>
      <c r="AU83" s="3">
        <f>+'[2]Ton TC'!AU83/15</f>
        <v>0</v>
      </c>
      <c r="AV83" s="3">
        <f>+'[2]Ton TC'!AV83/15</f>
        <v>0</v>
      </c>
      <c r="AW83" s="3">
        <f>+'[2]Ton TC'!AW83/15</f>
        <v>0</v>
      </c>
      <c r="AX83" s="3">
        <f>+'[2]Ton TC'!AX83/15</f>
        <v>0</v>
      </c>
      <c r="AY83" s="3">
        <f>+'[2]Ton TC'!AY83/15</f>
        <v>0</v>
      </c>
      <c r="AZ83" s="3">
        <f>+'[2]Ton TC'!AZ83/15</f>
        <v>0</v>
      </c>
      <c r="BA83" s="3">
        <f>+'[2]Ton TC'!BA83/15</f>
        <v>0</v>
      </c>
      <c r="BB83" s="3">
        <f>+'[2]Ton TC'!BB83/15</f>
        <v>0</v>
      </c>
      <c r="BC83" s="3">
        <f>+'[2]Ton TC'!BC83/15</f>
        <v>0</v>
      </c>
      <c r="BD83" s="3">
        <f>+'[2]Ton TC'!BD83/15</f>
        <v>0</v>
      </c>
      <c r="BE83" s="3">
        <f>+'[2]Ton TC'!BE83/15</f>
        <v>0</v>
      </c>
      <c r="BF83" s="3">
        <f>+'[2]Ton TC'!BF83/15</f>
        <v>0</v>
      </c>
      <c r="BG83" s="3">
        <f>+'[2]Ton TC'!BG83/15</f>
        <v>0</v>
      </c>
      <c r="BH83" s="3">
        <f>+'[2]Ton TC'!BH83/15</f>
        <v>0</v>
      </c>
      <c r="BI83" s="3">
        <f>+'[2]Ton TC'!BI83/15</f>
        <v>0</v>
      </c>
      <c r="BJ83" s="3">
        <f>+'[2]Ton TC'!BJ83/15</f>
        <v>0</v>
      </c>
      <c r="BK83" s="3">
        <f>+'[2]Ton TC'!BK83/15</f>
        <v>0</v>
      </c>
      <c r="BL83" s="3">
        <f>+'[2]Ton TC'!BL83/15</f>
        <v>0</v>
      </c>
      <c r="BM83" s="3">
        <f>+'[2]Ton TC'!BM83/15</f>
        <v>0</v>
      </c>
      <c r="BN83" s="3">
        <f>+'[2]Ton TC'!BN83/15</f>
        <v>0</v>
      </c>
      <c r="BO83" s="3">
        <f>+'[2]Ton TC'!BO83/15</f>
        <v>0</v>
      </c>
      <c r="BP83" s="3">
        <f>+'[2]Ton TC'!BP83/15</f>
        <v>0</v>
      </c>
      <c r="BQ83" s="3">
        <f>+'[2]Ton TC'!BQ83/15</f>
        <v>0</v>
      </c>
      <c r="BR83" s="3">
        <f>+'[2]Ton TC'!BR83/15</f>
        <v>0</v>
      </c>
      <c r="BS83" s="3">
        <f>+'[2]Ton TC'!BS83/15</f>
        <v>0</v>
      </c>
      <c r="BT83" s="3">
        <f>+'[2]Ton TC'!BT83/15</f>
        <v>0</v>
      </c>
      <c r="BU83" s="3">
        <f>+'[2]Ton TC'!BU83/15</f>
        <v>0</v>
      </c>
      <c r="BV83" s="3">
        <f>+'[2]Ton TC'!BV83/15</f>
        <v>0</v>
      </c>
      <c r="BW83" s="3">
        <f>+'[2]Ton TC'!BW83/15</f>
        <v>0</v>
      </c>
      <c r="BX83" s="3">
        <f>+'[2]Ton TC'!BX83/15</f>
        <v>0</v>
      </c>
      <c r="BY83" s="3">
        <f>+'[2]Ton TC'!BY83/15</f>
        <v>0</v>
      </c>
      <c r="BZ83" s="3">
        <f>+'[2]Ton TC'!BZ83/15</f>
        <v>0</v>
      </c>
      <c r="CA83" s="3">
        <f>+'[2]Ton TC'!CA83/15</f>
        <v>0</v>
      </c>
      <c r="CB83" s="3">
        <f>+'[2]Ton TC'!CB83/15</f>
        <v>0</v>
      </c>
      <c r="CC83" s="3">
        <f>+'[2]Ton TC'!CC83/15</f>
        <v>0</v>
      </c>
      <c r="CD83" s="3">
        <f>+'[2]Ton TC'!CD83/15</f>
        <v>0</v>
      </c>
      <c r="CE83" s="3">
        <f>+'[2]Ton TC'!CE83/15</f>
        <v>0</v>
      </c>
      <c r="CF83" s="3">
        <f>+'[2]Ton TC'!CF83/15</f>
        <v>0</v>
      </c>
      <c r="CG83" s="3">
        <f>+'[2]Ton TC'!CG83/15</f>
        <v>0</v>
      </c>
      <c r="CH83" s="3">
        <f>+'[2]Ton TC'!CH83/15</f>
        <v>0</v>
      </c>
      <c r="CI83" s="3">
        <f>+'[2]Ton TC'!CI83/15</f>
        <v>0</v>
      </c>
      <c r="CJ83" s="3">
        <f>+'[2]Ton TC'!CJ83/15</f>
        <v>0</v>
      </c>
      <c r="CK83" s="3">
        <f>+'[2]Ton TC'!CK83/15</f>
        <v>0</v>
      </c>
      <c r="CL83" s="3">
        <f>+'[2]Ton TC'!CL83/15</f>
        <v>0</v>
      </c>
      <c r="CM83" s="3">
        <f>+'[2]Ton TC'!CM83/15</f>
        <v>0</v>
      </c>
      <c r="CN83" s="3">
        <f>+'[2]Ton TC'!CN83/15</f>
        <v>0</v>
      </c>
      <c r="CO83" s="3">
        <f>+'[2]Ton TC'!CO83/15</f>
        <v>0</v>
      </c>
      <c r="CP83" s="3">
        <f>+'[2]Ton TC'!CP83/15</f>
        <v>0</v>
      </c>
      <c r="CQ83" s="3">
        <f>+'[2]Ton TC'!CQ83/15</f>
        <v>0</v>
      </c>
      <c r="CR83" s="3">
        <f>+'[2]Ton TC'!CR83/15</f>
        <v>0</v>
      </c>
      <c r="CS83" s="3">
        <f>+'[2]Ton TC'!CS83/15</f>
        <v>0</v>
      </c>
      <c r="CT83" s="3">
        <f>+'[2]Ton TC'!CT83/15</f>
        <v>0</v>
      </c>
      <c r="CU83" s="3">
        <f>+'[2]Ton TC'!CU83/15</f>
        <v>0</v>
      </c>
      <c r="CV83" s="3">
        <f>+'[2]Ton TC'!CV83/15</f>
        <v>0</v>
      </c>
      <c r="CW83" s="3">
        <f>+'[2]Ton TC'!CW83/15</f>
        <v>0</v>
      </c>
      <c r="CX83" s="3">
        <f>+'[2]Ton TC'!CX83/15</f>
        <v>0</v>
      </c>
      <c r="CY83" s="3">
        <f>+'[2]Ton TC'!CY83/15</f>
        <v>0</v>
      </c>
      <c r="CZ83" s="3">
        <f>+'[2]Ton TC'!CZ83/15</f>
        <v>0</v>
      </c>
      <c r="DA83" s="3">
        <f>+'[2]Ton TC'!DA83/15</f>
        <v>0</v>
      </c>
      <c r="DB83" s="3">
        <f>+'[2]Ton TC'!DB83/15</f>
        <v>0</v>
      </c>
      <c r="DC83" s="3">
        <f>+'[2]Ton TC'!DC83/15</f>
        <v>0</v>
      </c>
      <c r="DD83" s="3">
        <f>+'[2]Ton TC'!DD83/15</f>
        <v>0</v>
      </c>
      <c r="DE83" s="3">
        <f>+'[2]Ton TC'!DE83/15</f>
        <v>0</v>
      </c>
      <c r="DF83" s="3">
        <f>+'[2]Ton TC'!DF83/15</f>
        <v>0</v>
      </c>
      <c r="DG83" s="3">
        <f>+'[2]Ton TC'!DG83/15</f>
        <v>0</v>
      </c>
      <c r="DH83" s="3">
        <f>+'[2]Ton TC'!DH83/15</f>
        <v>0</v>
      </c>
      <c r="DI83" s="3">
        <f>+'[2]Ton TC'!DI83/15</f>
        <v>0</v>
      </c>
      <c r="DJ83" s="3">
        <f>+'[2]Ton TC'!DJ83/15</f>
        <v>0</v>
      </c>
      <c r="DK83" s="3">
        <f>+'[2]Ton TC'!DK83/15</f>
        <v>0</v>
      </c>
      <c r="DL83" s="3">
        <f>+'[2]Ton TC'!DL83/15</f>
        <v>0</v>
      </c>
      <c r="DM83" s="3">
        <f>+'[2]Ton TC'!DM83/15</f>
        <v>0</v>
      </c>
      <c r="DN83" s="3">
        <f>+'[2]Ton TC'!DN83/15</f>
        <v>0</v>
      </c>
      <c r="DO83" s="3">
        <f>+'[2]Ton TC'!DO83/15</f>
        <v>0</v>
      </c>
      <c r="DP83" s="3">
        <f>+'[2]Ton TC'!DP83/15</f>
        <v>0</v>
      </c>
      <c r="DQ83" s="3">
        <f>+'[2]Ton TC'!DQ83/15</f>
        <v>0</v>
      </c>
      <c r="DR83" s="3">
        <f>+'[2]Ton TC'!DR83/15</f>
        <v>0</v>
      </c>
      <c r="DS83" s="3">
        <f>+'[2]Ton TC'!DS83/15</f>
        <v>0</v>
      </c>
      <c r="DT83" s="3">
        <f>+'[2]Ton TC'!DT83/15</f>
        <v>0</v>
      </c>
    </row>
    <row r="84" spans="1:124">
      <c r="A84" s="1">
        <v>83</v>
      </c>
      <c r="B84" s="3">
        <f>+'[2]Ton TC'!B84/15</f>
        <v>0</v>
      </c>
      <c r="C84" s="3">
        <f>+'[2]Ton TC'!C84/15</f>
        <v>0</v>
      </c>
      <c r="D84" s="3">
        <f>+'[2]Ton TC'!D84/15</f>
        <v>0</v>
      </c>
      <c r="E84" s="3">
        <f>+'[2]Ton TC'!E84/15</f>
        <v>0</v>
      </c>
      <c r="F84" s="3">
        <f>+'[2]Ton TC'!F84/15</f>
        <v>0</v>
      </c>
      <c r="G84" s="3">
        <f>+'[2]Ton TC'!G84/15</f>
        <v>0</v>
      </c>
      <c r="H84" s="3">
        <f>+'[2]Ton TC'!H84/15</f>
        <v>0</v>
      </c>
      <c r="I84" s="3">
        <f>+'[2]Ton TC'!I84/15</f>
        <v>0</v>
      </c>
      <c r="J84" s="3">
        <f>+'[2]Ton TC'!J84/15</f>
        <v>0</v>
      </c>
      <c r="K84" s="3">
        <f>+'[2]Ton TC'!K84/15</f>
        <v>0</v>
      </c>
      <c r="L84" s="3">
        <f>+'[2]Ton TC'!L84/15</f>
        <v>0</v>
      </c>
      <c r="M84" s="3">
        <f>+'[2]Ton TC'!M84/15</f>
        <v>0</v>
      </c>
      <c r="N84" s="3">
        <f>+'[2]Ton TC'!N84/15</f>
        <v>0</v>
      </c>
      <c r="O84" s="3">
        <f>+'[2]Ton TC'!O84/15</f>
        <v>0</v>
      </c>
      <c r="P84" s="3">
        <f>+'[2]Ton TC'!P84/15</f>
        <v>0</v>
      </c>
      <c r="Q84" s="3">
        <f>+'[2]Ton TC'!Q84/15</f>
        <v>0</v>
      </c>
      <c r="R84" s="3">
        <f>+'[2]Ton TC'!R84/15</f>
        <v>0</v>
      </c>
      <c r="S84" s="3">
        <f>+'[2]Ton TC'!S84/15</f>
        <v>0</v>
      </c>
      <c r="T84" s="3">
        <f>+'[2]Ton TC'!T84/15</f>
        <v>0</v>
      </c>
      <c r="U84" s="3">
        <f>+'[2]Ton TC'!U84/15</f>
        <v>0</v>
      </c>
      <c r="V84" s="3">
        <f>+'[2]Ton TC'!V84/15</f>
        <v>0</v>
      </c>
      <c r="W84" s="3">
        <f>+'[2]Ton TC'!W84/15</f>
        <v>0</v>
      </c>
      <c r="X84" s="3">
        <f>+'[2]Ton TC'!X84/15</f>
        <v>0</v>
      </c>
      <c r="Y84" s="3">
        <f>+'[2]Ton TC'!Y84/15</f>
        <v>0</v>
      </c>
      <c r="Z84" s="3">
        <f>+'[2]Ton TC'!Z84/15</f>
        <v>0</v>
      </c>
      <c r="AA84" s="3">
        <f>+'[2]Ton TC'!AA84/15</f>
        <v>0</v>
      </c>
      <c r="AB84" s="3">
        <f>+'[2]Ton TC'!AB84/15</f>
        <v>0</v>
      </c>
      <c r="AC84" s="3">
        <f>+'[2]Ton TC'!AC84/15</f>
        <v>0</v>
      </c>
      <c r="AD84" s="3">
        <f>+'[2]Ton TC'!AD84/15</f>
        <v>0</v>
      </c>
      <c r="AE84" s="3">
        <f>+'[2]Ton TC'!AE84/15</f>
        <v>0</v>
      </c>
      <c r="AF84" s="3">
        <f>+'[2]Ton TC'!AF84/15</f>
        <v>0</v>
      </c>
      <c r="AG84" s="3">
        <f>+'[2]Ton TC'!AG84/15</f>
        <v>0</v>
      </c>
      <c r="AH84" s="3">
        <f>+'[2]Ton TC'!AH84/15</f>
        <v>0</v>
      </c>
      <c r="AI84" s="3">
        <f>+'[2]Ton TC'!AI84/15</f>
        <v>0</v>
      </c>
      <c r="AJ84" s="3">
        <f>+'[2]Ton TC'!AJ84/15</f>
        <v>0</v>
      </c>
      <c r="AK84" s="3">
        <f>+'[2]Ton TC'!AK84/15</f>
        <v>0</v>
      </c>
      <c r="AL84" s="3">
        <f>+'[2]Ton TC'!AL84/15</f>
        <v>0</v>
      </c>
      <c r="AM84" s="3">
        <f>+'[2]Ton TC'!AM84/15</f>
        <v>0</v>
      </c>
      <c r="AN84" s="3">
        <f>+'[2]Ton TC'!AN84/15</f>
        <v>0</v>
      </c>
      <c r="AO84" s="3">
        <f>+'[2]Ton TC'!AO84/15</f>
        <v>0</v>
      </c>
      <c r="AP84" s="3">
        <f>+'[2]Ton TC'!AP84/15</f>
        <v>0</v>
      </c>
      <c r="AQ84" s="3">
        <f>+'[2]Ton TC'!AQ84/15</f>
        <v>0</v>
      </c>
      <c r="AR84" s="3">
        <f>+'[2]Ton TC'!AR84/15</f>
        <v>0</v>
      </c>
      <c r="AS84" s="3">
        <f>+'[2]Ton TC'!AS84/15</f>
        <v>0</v>
      </c>
      <c r="AT84" s="3">
        <f>+'[2]Ton TC'!AT84/15</f>
        <v>0</v>
      </c>
      <c r="AU84" s="3">
        <f>+'[2]Ton TC'!AU84/15</f>
        <v>0</v>
      </c>
      <c r="AV84" s="3">
        <f>+'[2]Ton TC'!AV84/15</f>
        <v>0</v>
      </c>
      <c r="AW84" s="3">
        <f>+'[2]Ton TC'!AW84/15</f>
        <v>0</v>
      </c>
      <c r="AX84" s="3">
        <f>+'[2]Ton TC'!AX84/15</f>
        <v>0</v>
      </c>
      <c r="AY84" s="3">
        <f>+'[2]Ton TC'!AY84/15</f>
        <v>0</v>
      </c>
      <c r="AZ84" s="3">
        <f>+'[2]Ton TC'!AZ84/15</f>
        <v>0</v>
      </c>
      <c r="BA84" s="3">
        <f>+'[2]Ton TC'!BA84/15</f>
        <v>0</v>
      </c>
      <c r="BB84" s="3">
        <f>+'[2]Ton TC'!BB84/15</f>
        <v>0</v>
      </c>
      <c r="BC84" s="3">
        <f>+'[2]Ton TC'!BC84/15</f>
        <v>0</v>
      </c>
      <c r="BD84" s="3">
        <f>+'[2]Ton TC'!BD84/15</f>
        <v>0</v>
      </c>
      <c r="BE84" s="3">
        <f>+'[2]Ton TC'!BE84/15</f>
        <v>0</v>
      </c>
      <c r="BF84" s="3">
        <f>+'[2]Ton TC'!BF84/15</f>
        <v>0</v>
      </c>
      <c r="BG84" s="3">
        <f>+'[2]Ton TC'!BG84/15</f>
        <v>0</v>
      </c>
      <c r="BH84" s="3">
        <f>+'[2]Ton TC'!BH84/15</f>
        <v>0</v>
      </c>
      <c r="BI84" s="3">
        <f>+'[2]Ton TC'!BI84/15</f>
        <v>0</v>
      </c>
      <c r="BJ84" s="3">
        <f>+'[2]Ton TC'!BJ84/15</f>
        <v>0</v>
      </c>
      <c r="BK84" s="3">
        <f>+'[2]Ton TC'!BK84/15</f>
        <v>0</v>
      </c>
      <c r="BL84" s="3">
        <f>+'[2]Ton TC'!BL84/15</f>
        <v>0</v>
      </c>
      <c r="BM84" s="3">
        <f>+'[2]Ton TC'!BM84/15</f>
        <v>0</v>
      </c>
      <c r="BN84" s="3">
        <f>+'[2]Ton TC'!BN84/15</f>
        <v>0</v>
      </c>
      <c r="BO84" s="3">
        <f>+'[2]Ton TC'!BO84/15</f>
        <v>0</v>
      </c>
      <c r="BP84" s="3">
        <f>+'[2]Ton TC'!BP84/15</f>
        <v>0</v>
      </c>
      <c r="BQ84" s="3">
        <f>+'[2]Ton TC'!BQ84/15</f>
        <v>0</v>
      </c>
      <c r="BR84" s="3">
        <f>+'[2]Ton TC'!BR84/15</f>
        <v>0</v>
      </c>
      <c r="BS84" s="3">
        <f>+'[2]Ton TC'!BS84/15</f>
        <v>0</v>
      </c>
      <c r="BT84" s="3">
        <f>+'[2]Ton TC'!BT84/15</f>
        <v>0</v>
      </c>
      <c r="BU84" s="3">
        <f>+'[2]Ton TC'!BU84/15</f>
        <v>0</v>
      </c>
      <c r="BV84" s="3">
        <f>+'[2]Ton TC'!BV84/15</f>
        <v>0</v>
      </c>
      <c r="BW84" s="3">
        <f>+'[2]Ton TC'!BW84/15</f>
        <v>0</v>
      </c>
      <c r="BX84" s="3">
        <f>+'[2]Ton TC'!BX84/15</f>
        <v>0</v>
      </c>
      <c r="BY84" s="3">
        <f>+'[2]Ton TC'!BY84/15</f>
        <v>0</v>
      </c>
      <c r="BZ84" s="3">
        <f>+'[2]Ton TC'!BZ84/15</f>
        <v>0</v>
      </c>
      <c r="CA84" s="3">
        <f>+'[2]Ton TC'!CA84/15</f>
        <v>0</v>
      </c>
      <c r="CB84" s="3">
        <f>+'[2]Ton TC'!CB84/15</f>
        <v>0</v>
      </c>
      <c r="CC84" s="3">
        <f>+'[2]Ton TC'!CC84/15</f>
        <v>0</v>
      </c>
      <c r="CD84" s="3">
        <f>+'[2]Ton TC'!CD84/15</f>
        <v>0</v>
      </c>
      <c r="CE84" s="3">
        <f>+'[2]Ton TC'!CE84/15</f>
        <v>0</v>
      </c>
      <c r="CF84" s="3">
        <f>+'[2]Ton TC'!CF84/15</f>
        <v>0</v>
      </c>
      <c r="CG84" s="3">
        <f>+'[2]Ton TC'!CG84/15</f>
        <v>0</v>
      </c>
      <c r="CH84" s="3">
        <f>+'[2]Ton TC'!CH84/15</f>
        <v>0</v>
      </c>
      <c r="CI84" s="3">
        <f>+'[2]Ton TC'!CI84/15</f>
        <v>0</v>
      </c>
      <c r="CJ84" s="3">
        <f>+'[2]Ton TC'!CJ84/15</f>
        <v>0</v>
      </c>
      <c r="CK84" s="3">
        <f>+'[2]Ton TC'!CK84/15</f>
        <v>0</v>
      </c>
      <c r="CL84" s="3">
        <f>+'[2]Ton TC'!CL84/15</f>
        <v>0</v>
      </c>
      <c r="CM84" s="3">
        <f>+'[2]Ton TC'!CM84/15</f>
        <v>0</v>
      </c>
      <c r="CN84" s="3">
        <f>+'[2]Ton TC'!CN84/15</f>
        <v>0</v>
      </c>
      <c r="CO84" s="3">
        <f>+'[2]Ton TC'!CO84/15</f>
        <v>0</v>
      </c>
      <c r="CP84" s="3">
        <f>+'[2]Ton TC'!CP84/15</f>
        <v>0</v>
      </c>
      <c r="CQ84" s="3">
        <f>+'[2]Ton TC'!CQ84/15</f>
        <v>0</v>
      </c>
      <c r="CR84" s="3">
        <f>+'[2]Ton TC'!CR84/15</f>
        <v>0</v>
      </c>
      <c r="CS84" s="3">
        <f>+'[2]Ton TC'!CS84/15</f>
        <v>0</v>
      </c>
      <c r="CT84" s="3">
        <f>+'[2]Ton TC'!CT84/15</f>
        <v>0</v>
      </c>
      <c r="CU84" s="3">
        <f>+'[2]Ton TC'!CU84/15</f>
        <v>0</v>
      </c>
      <c r="CV84" s="3">
        <f>+'[2]Ton TC'!CV84/15</f>
        <v>0</v>
      </c>
      <c r="CW84" s="3">
        <f>+'[2]Ton TC'!CW84/15</f>
        <v>0</v>
      </c>
      <c r="CX84" s="3">
        <f>+'[2]Ton TC'!CX84/15</f>
        <v>0</v>
      </c>
      <c r="CY84" s="3">
        <f>+'[2]Ton TC'!CY84/15</f>
        <v>0</v>
      </c>
      <c r="CZ84" s="3">
        <f>+'[2]Ton TC'!CZ84/15</f>
        <v>0</v>
      </c>
      <c r="DA84" s="3">
        <f>+'[2]Ton TC'!DA84/15</f>
        <v>0</v>
      </c>
      <c r="DB84" s="3">
        <f>+'[2]Ton TC'!DB84/15</f>
        <v>0</v>
      </c>
      <c r="DC84" s="3">
        <f>+'[2]Ton TC'!DC84/15</f>
        <v>0</v>
      </c>
      <c r="DD84" s="3">
        <f>+'[2]Ton TC'!DD84/15</f>
        <v>0</v>
      </c>
      <c r="DE84" s="3">
        <f>+'[2]Ton TC'!DE84/15</f>
        <v>0</v>
      </c>
      <c r="DF84" s="3">
        <f>+'[2]Ton TC'!DF84/15</f>
        <v>0</v>
      </c>
      <c r="DG84" s="3">
        <f>+'[2]Ton TC'!DG84/15</f>
        <v>0</v>
      </c>
      <c r="DH84" s="3">
        <f>+'[2]Ton TC'!DH84/15</f>
        <v>0</v>
      </c>
      <c r="DI84" s="3">
        <f>+'[2]Ton TC'!DI84/15</f>
        <v>0</v>
      </c>
      <c r="DJ84" s="3">
        <f>+'[2]Ton TC'!DJ84/15</f>
        <v>0</v>
      </c>
      <c r="DK84" s="3">
        <f>+'[2]Ton TC'!DK84/15</f>
        <v>0</v>
      </c>
      <c r="DL84" s="3">
        <f>+'[2]Ton TC'!DL84/15</f>
        <v>0</v>
      </c>
      <c r="DM84" s="3">
        <f>+'[2]Ton TC'!DM84/15</f>
        <v>0</v>
      </c>
      <c r="DN84" s="3">
        <f>+'[2]Ton TC'!DN84/15</f>
        <v>0</v>
      </c>
      <c r="DO84" s="3">
        <f>+'[2]Ton TC'!DO84/15</f>
        <v>0</v>
      </c>
      <c r="DP84" s="3">
        <f>+'[2]Ton TC'!DP84/15</f>
        <v>0</v>
      </c>
      <c r="DQ84" s="3">
        <f>+'[2]Ton TC'!DQ84/15</f>
        <v>0</v>
      </c>
      <c r="DR84" s="3">
        <f>+'[2]Ton TC'!DR84/15</f>
        <v>0</v>
      </c>
      <c r="DS84" s="3">
        <f>+'[2]Ton TC'!DS84/15</f>
        <v>0</v>
      </c>
      <c r="DT84" s="3">
        <f>+'[2]Ton TC'!DT84/15</f>
        <v>0</v>
      </c>
    </row>
    <row r="85" spans="1:124">
      <c r="A85" s="1">
        <v>84</v>
      </c>
      <c r="B85" s="3">
        <f>+'[2]Ton TC'!B85/15</f>
        <v>0</v>
      </c>
      <c r="C85" s="3">
        <f>+'[2]Ton TC'!C85/15</f>
        <v>0</v>
      </c>
      <c r="D85" s="3">
        <f>+'[2]Ton TC'!D85/15</f>
        <v>0</v>
      </c>
      <c r="E85" s="3">
        <f>+'[2]Ton TC'!E85/15</f>
        <v>0</v>
      </c>
      <c r="F85" s="3">
        <f>+'[2]Ton TC'!F85/15</f>
        <v>0</v>
      </c>
      <c r="G85" s="3">
        <f>+'[2]Ton TC'!G85/15</f>
        <v>0</v>
      </c>
      <c r="H85" s="3">
        <f>+'[2]Ton TC'!H85/15</f>
        <v>0</v>
      </c>
      <c r="I85" s="3">
        <f>+'[2]Ton TC'!I85/15</f>
        <v>0</v>
      </c>
      <c r="J85" s="3">
        <f>+'[2]Ton TC'!J85/15</f>
        <v>0</v>
      </c>
      <c r="K85" s="3">
        <f>+'[2]Ton TC'!K85/15</f>
        <v>0</v>
      </c>
      <c r="L85" s="3">
        <f>+'[2]Ton TC'!L85/15</f>
        <v>0</v>
      </c>
      <c r="M85" s="3">
        <f>+'[2]Ton TC'!M85/15</f>
        <v>0</v>
      </c>
      <c r="N85" s="3">
        <f>+'[2]Ton TC'!N85/15</f>
        <v>0</v>
      </c>
      <c r="O85" s="3">
        <f>+'[2]Ton TC'!O85/15</f>
        <v>0</v>
      </c>
      <c r="P85" s="3">
        <f>+'[2]Ton TC'!P85/15</f>
        <v>0</v>
      </c>
      <c r="Q85" s="3">
        <f>+'[2]Ton TC'!Q85/15</f>
        <v>0</v>
      </c>
      <c r="R85" s="3">
        <f>+'[2]Ton TC'!R85/15</f>
        <v>0</v>
      </c>
      <c r="S85" s="3">
        <f>+'[2]Ton TC'!S85/15</f>
        <v>0</v>
      </c>
      <c r="T85" s="3">
        <f>+'[2]Ton TC'!T85/15</f>
        <v>0</v>
      </c>
      <c r="U85" s="3">
        <f>+'[2]Ton TC'!U85/15</f>
        <v>0</v>
      </c>
      <c r="V85" s="3">
        <f>+'[2]Ton TC'!V85/15</f>
        <v>0</v>
      </c>
      <c r="W85" s="3">
        <f>+'[2]Ton TC'!W85/15</f>
        <v>0</v>
      </c>
      <c r="X85" s="3">
        <f>+'[2]Ton TC'!X85/15</f>
        <v>0</v>
      </c>
      <c r="Y85" s="3">
        <f>+'[2]Ton TC'!Y85/15</f>
        <v>0</v>
      </c>
      <c r="Z85" s="3">
        <f>+'[2]Ton TC'!Z85/15</f>
        <v>0</v>
      </c>
      <c r="AA85" s="3">
        <f>+'[2]Ton TC'!AA85/15</f>
        <v>0</v>
      </c>
      <c r="AB85" s="3">
        <f>+'[2]Ton TC'!AB85/15</f>
        <v>0</v>
      </c>
      <c r="AC85" s="3">
        <f>+'[2]Ton TC'!AC85/15</f>
        <v>0</v>
      </c>
      <c r="AD85" s="3">
        <f>+'[2]Ton TC'!AD85/15</f>
        <v>0</v>
      </c>
      <c r="AE85" s="3">
        <f>+'[2]Ton TC'!AE85/15</f>
        <v>0</v>
      </c>
      <c r="AF85" s="3">
        <f>+'[2]Ton TC'!AF85/15</f>
        <v>0</v>
      </c>
      <c r="AG85" s="3">
        <f>+'[2]Ton TC'!AG85/15</f>
        <v>0</v>
      </c>
      <c r="AH85" s="3">
        <f>+'[2]Ton TC'!AH85/15</f>
        <v>0</v>
      </c>
      <c r="AI85" s="3">
        <f>+'[2]Ton TC'!AI85/15</f>
        <v>0</v>
      </c>
      <c r="AJ85" s="3">
        <f>+'[2]Ton TC'!AJ85/15</f>
        <v>0</v>
      </c>
      <c r="AK85" s="3">
        <f>+'[2]Ton TC'!AK85/15</f>
        <v>0</v>
      </c>
      <c r="AL85" s="3">
        <f>+'[2]Ton TC'!AL85/15</f>
        <v>0</v>
      </c>
      <c r="AM85" s="3">
        <f>+'[2]Ton TC'!AM85/15</f>
        <v>0</v>
      </c>
      <c r="AN85" s="3">
        <f>+'[2]Ton TC'!AN85/15</f>
        <v>0</v>
      </c>
      <c r="AO85" s="3">
        <f>+'[2]Ton TC'!AO85/15</f>
        <v>0</v>
      </c>
      <c r="AP85" s="3">
        <f>+'[2]Ton TC'!AP85/15</f>
        <v>0</v>
      </c>
      <c r="AQ85" s="3">
        <f>+'[2]Ton TC'!AQ85/15</f>
        <v>0</v>
      </c>
      <c r="AR85" s="3">
        <f>+'[2]Ton TC'!AR85/15</f>
        <v>0</v>
      </c>
      <c r="AS85" s="3">
        <f>+'[2]Ton TC'!AS85/15</f>
        <v>0</v>
      </c>
      <c r="AT85" s="3">
        <f>+'[2]Ton TC'!AT85/15</f>
        <v>0</v>
      </c>
      <c r="AU85" s="3">
        <f>+'[2]Ton TC'!AU85/15</f>
        <v>0</v>
      </c>
      <c r="AV85" s="3">
        <f>+'[2]Ton TC'!AV85/15</f>
        <v>0</v>
      </c>
      <c r="AW85" s="3">
        <f>+'[2]Ton TC'!AW85/15</f>
        <v>0</v>
      </c>
      <c r="AX85" s="3">
        <f>+'[2]Ton TC'!AX85/15</f>
        <v>0</v>
      </c>
      <c r="AY85" s="3">
        <f>+'[2]Ton TC'!AY85/15</f>
        <v>0</v>
      </c>
      <c r="AZ85" s="3">
        <f>+'[2]Ton TC'!AZ85/15</f>
        <v>0</v>
      </c>
      <c r="BA85" s="3">
        <f>+'[2]Ton TC'!BA85/15</f>
        <v>0</v>
      </c>
      <c r="BB85" s="3">
        <f>+'[2]Ton TC'!BB85/15</f>
        <v>0</v>
      </c>
      <c r="BC85" s="3">
        <f>+'[2]Ton TC'!BC85/15</f>
        <v>0</v>
      </c>
      <c r="BD85" s="3">
        <f>+'[2]Ton TC'!BD85/15</f>
        <v>0</v>
      </c>
      <c r="BE85" s="3">
        <f>+'[2]Ton TC'!BE85/15</f>
        <v>0</v>
      </c>
      <c r="BF85" s="3">
        <f>+'[2]Ton TC'!BF85/15</f>
        <v>0</v>
      </c>
      <c r="BG85" s="3">
        <f>+'[2]Ton TC'!BG85/15</f>
        <v>0</v>
      </c>
      <c r="BH85" s="3">
        <f>+'[2]Ton TC'!BH85/15</f>
        <v>0</v>
      </c>
      <c r="BI85" s="3">
        <f>+'[2]Ton TC'!BI85/15</f>
        <v>0</v>
      </c>
      <c r="BJ85" s="3">
        <f>+'[2]Ton TC'!BJ85/15</f>
        <v>0</v>
      </c>
      <c r="BK85" s="3">
        <f>+'[2]Ton TC'!BK85/15</f>
        <v>0</v>
      </c>
      <c r="BL85" s="3">
        <f>+'[2]Ton TC'!BL85/15</f>
        <v>0</v>
      </c>
      <c r="BM85" s="3">
        <f>+'[2]Ton TC'!BM85/15</f>
        <v>0</v>
      </c>
      <c r="BN85" s="3">
        <f>+'[2]Ton TC'!BN85/15</f>
        <v>0</v>
      </c>
      <c r="BO85" s="3">
        <f>+'[2]Ton TC'!BO85/15</f>
        <v>0</v>
      </c>
      <c r="BP85" s="3">
        <f>+'[2]Ton TC'!BP85/15</f>
        <v>0</v>
      </c>
      <c r="BQ85" s="3">
        <f>+'[2]Ton TC'!BQ85/15</f>
        <v>0</v>
      </c>
      <c r="BR85" s="3">
        <f>+'[2]Ton TC'!BR85/15</f>
        <v>0</v>
      </c>
      <c r="BS85" s="3">
        <f>+'[2]Ton TC'!BS85/15</f>
        <v>0</v>
      </c>
      <c r="BT85" s="3">
        <f>+'[2]Ton TC'!BT85/15</f>
        <v>0</v>
      </c>
      <c r="BU85" s="3">
        <f>+'[2]Ton TC'!BU85/15</f>
        <v>0</v>
      </c>
      <c r="BV85" s="3">
        <f>+'[2]Ton TC'!BV85/15</f>
        <v>0</v>
      </c>
      <c r="BW85" s="3">
        <f>+'[2]Ton TC'!BW85/15</f>
        <v>0</v>
      </c>
      <c r="BX85" s="3">
        <f>+'[2]Ton TC'!BX85/15</f>
        <v>0</v>
      </c>
      <c r="BY85" s="3">
        <f>+'[2]Ton TC'!BY85/15</f>
        <v>0</v>
      </c>
      <c r="BZ85" s="3">
        <f>+'[2]Ton TC'!BZ85/15</f>
        <v>0</v>
      </c>
      <c r="CA85" s="3">
        <f>+'[2]Ton TC'!CA85/15</f>
        <v>0</v>
      </c>
      <c r="CB85" s="3">
        <f>+'[2]Ton TC'!CB85/15</f>
        <v>0</v>
      </c>
      <c r="CC85" s="3">
        <f>+'[2]Ton TC'!CC85/15</f>
        <v>0</v>
      </c>
      <c r="CD85" s="3">
        <f>+'[2]Ton TC'!CD85/15</f>
        <v>0</v>
      </c>
      <c r="CE85" s="3">
        <f>+'[2]Ton TC'!CE85/15</f>
        <v>0</v>
      </c>
      <c r="CF85" s="3">
        <f>+'[2]Ton TC'!CF85/15</f>
        <v>0</v>
      </c>
      <c r="CG85" s="3">
        <f>+'[2]Ton TC'!CG85/15</f>
        <v>0</v>
      </c>
      <c r="CH85" s="3">
        <f>+'[2]Ton TC'!CH85/15</f>
        <v>0</v>
      </c>
      <c r="CI85" s="3">
        <f>+'[2]Ton TC'!CI85/15</f>
        <v>0</v>
      </c>
      <c r="CJ85" s="3">
        <f>+'[2]Ton TC'!CJ85/15</f>
        <v>0</v>
      </c>
      <c r="CK85" s="3">
        <f>+'[2]Ton TC'!CK85/15</f>
        <v>0</v>
      </c>
      <c r="CL85" s="3">
        <f>+'[2]Ton TC'!CL85/15</f>
        <v>0</v>
      </c>
      <c r="CM85" s="3">
        <f>+'[2]Ton TC'!CM85/15</f>
        <v>0</v>
      </c>
      <c r="CN85" s="3">
        <f>+'[2]Ton TC'!CN85/15</f>
        <v>0</v>
      </c>
      <c r="CO85" s="3">
        <f>+'[2]Ton TC'!CO85/15</f>
        <v>0</v>
      </c>
      <c r="CP85" s="3">
        <f>+'[2]Ton TC'!CP85/15</f>
        <v>0</v>
      </c>
      <c r="CQ85" s="3">
        <f>+'[2]Ton TC'!CQ85/15</f>
        <v>0</v>
      </c>
      <c r="CR85" s="3">
        <f>+'[2]Ton TC'!CR85/15</f>
        <v>0</v>
      </c>
      <c r="CS85" s="3">
        <f>+'[2]Ton TC'!CS85/15</f>
        <v>0</v>
      </c>
      <c r="CT85" s="3">
        <f>+'[2]Ton TC'!CT85/15</f>
        <v>0</v>
      </c>
      <c r="CU85" s="3">
        <f>+'[2]Ton TC'!CU85/15</f>
        <v>0</v>
      </c>
      <c r="CV85" s="3">
        <f>+'[2]Ton TC'!CV85/15</f>
        <v>0</v>
      </c>
      <c r="CW85" s="3">
        <f>+'[2]Ton TC'!CW85/15</f>
        <v>0</v>
      </c>
      <c r="CX85" s="3">
        <f>+'[2]Ton TC'!CX85/15</f>
        <v>0</v>
      </c>
      <c r="CY85" s="3">
        <f>+'[2]Ton TC'!CY85/15</f>
        <v>0</v>
      </c>
      <c r="CZ85" s="3">
        <f>+'[2]Ton TC'!CZ85/15</f>
        <v>0</v>
      </c>
      <c r="DA85" s="3">
        <f>+'[2]Ton TC'!DA85/15</f>
        <v>0</v>
      </c>
      <c r="DB85" s="3">
        <f>+'[2]Ton TC'!DB85/15</f>
        <v>0</v>
      </c>
      <c r="DC85" s="3">
        <f>+'[2]Ton TC'!DC85/15</f>
        <v>0</v>
      </c>
      <c r="DD85" s="3">
        <f>+'[2]Ton TC'!DD85/15</f>
        <v>0</v>
      </c>
      <c r="DE85" s="3">
        <f>+'[2]Ton TC'!DE85/15</f>
        <v>0</v>
      </c>
      <c r="DF85" s="3">
        <f>+'[2]Ton TC'!DF85/15</f>
        <v>0</v>
      </c>
      <c r="DG85" s="3">
        <f>+'[2]Ton TC'!DG85/15</f>
        <v>0</v>
      </c>
      <c r="DH85" s="3">
        <f>+'[2]Ton TC'!DH85/15</f>
        <v>0</v>
      </c>
      <c r="DI85" s="3">
        <f>+'[2]Ton TC'!DI85/15</f>
        <v>0</v>
      </c>
      <c r="DJ85" s="3">
        <f>+'[2]Ton TC'!DJ85/15</f>
        <v>0</v>
      </c>
      <c r="DK85" s="3">
        <f>+'[2]Ton TC'!DK85/15</f>
        <v>0</v>
      </c>
      <c r="DL85" s="3">
        <f>+'[2]Ton TC'!DL85/15</f>
        <v>0</v>
      </c>
      <c r="DM85" s="3">
        <f>+'[2]Ton TC'!DM85/15</f>
        <v>0</v>
      </c>
      <c r="DN85" s="3">
        <f>+'[2]Ton TC'!DN85/15</f>
        <v>0</v>
      </c>
      <c r="DO85" s="3">
        <f>+'[2]Ton TC'!DO85/15</f>
        <v>0</v>
      </c>
      <c r="DP85" s="3">
        <f>+'[2]Ton TC'!DP85/15</f>
        <v>0</v>
      </c>
      <c r="DQ85" s="3">
        <f>+'[2]Ton TC'!DQ85/15</f>
        <v>0</v>
      </c>
      <c r="DR85" s="3">
        <f>+'[2]Ton TC'!DR85/15</f>
        <v>0</v>
      </c>
      <c r="DS85" s="3">
        <f>+'[2]Ton TC'!DS85/15</f>
        <v>0</v>
      </c>
      <c r="DT85" s="3">
        <f>+'[2]Ton TC'!DT85/15</f>
        <v>0</v>
      </c>
    </row>
    <row r="86" spans="1:124">
      <c r="A86" s="1">
        <v>85</v>
      </c>
      <c r="B86" s="3">
        <f>+'[2]Ton TC'!B86/15</f>
        <v>0</v>
      </c>
      <c r="C86" s="3">
        <f>+'[2]Ton TC'!C86/15</f>
        <v>0</v>
      </c>
      <c r="D86" s="3">
        <f>+'[2]Ton TC'!D86/15</f>
        <v>0</v>
      </c>
      <c r="E86" s="3">
        <f>+'[2]Ton TC'!E86/15</f>
        <v>0</v>
      </c>
      <c r="F86" s="3">
        <f>+'[2]Ton TC'!F86/15</f>
        <v>0</v>
      </c>
      <c r="G86" s="3">
        <f>+'[2]Ton TC'!G86/15</f>
        <v>0</v>
      </c>
      <c r="H86" s="3">
        <f>+'[2]Ton TC'!H86/15</f>
        <v>0</v>
      </c>
      <c r="I86" s="3">
        <f>+'[2]Ton TC'!I86/15</f>
        <v>0</v>
      </c>
      <c r="J86" s="3">
        <f>+'[2]Ton TC'!J86/15</f>
        <v>0</v>
      </c>
      <c r="K86" s="3">
        <f>+'[2]Ton TC'!K86/15</f>
        <v>0</v>
      </c>
      <c r="L86" s="3">
        <f>+'[2]Ton TC'!L86/15</f>
        <v>0</v>
      </c>
      <c r="M86" s="3">
        <f>+'[2]Ton TC'!M86/15</f>
        <v>0</v>
      </c>
      <c r="N86" s="3">
        <f>+'[2]Ton TC'!N86/15</f>
        <v>0</v>
      </c>
      <c r="O86" s="3">
        <f>+'[2]Ton TC'!O86/15</f>
        <v>0</v>
      </c>
      <c r="P86" s="3">
        <f>+'[2]Ton TC'!P86/15</f>
        <v>0</v>
      </c>
      <c r="Q86" s="3">
        <f>+'[2]Ton TC'!Q86/15</f>
        <v>0</v>
      </c>
      <c r="R86" s="3">
        <f>+'[2]Ton TC'!R86/15</f>
        <v>0</v>
      </c>
      <c r="S86" s="3">
        <f>+'[2]Ton TC'!S86/15</f>
        <v>0</v>
      </c>
      <c r="T86" s="3">
        <f>+'[2]Ton TC'!T86/15</f>
        <v>0</v>
      </c>
      <c r="U86" s="3">
        <f>+'[2]Ton TC'!U86/15</f>
        <v>0</v>
      </c>
      <c r="V86" s="3">
        <f>+'[2]Ton TC'!V86/15</f>
        <v>0</v>
      </c>
      <c r="W86" s="3">
        <f>+'[2]Ton TC'!W86/15</f>
        <v>0</v>
      </c>
      <c r="X86" s="3">
        <f>+'[2]Ton TC'!X86/15</f>
        <v>0</v>
      </c>
      <c r="Y86" s="3">
        <f>+'[2]Ton TC'!Y86/15</f>
        <v>0</v>
      </c>
      <c r="Z86" s="3">
        <f>+'[2]Ton TC'!Z86/15</f>
        <v>0</v>
      </c>
      <c r="AA86" s="3">
        <f>+'[2]Ton TC'!AA86/15</f>
        <v>0</v>
      </c>
      <c r="AB86" s="3">
        <f>+'[2]Ton TC'!AB86/15</f>
        <v>0</v>
      </c>
      <c r="AC86" s="3">
        <f>+'[2]Ton TC'!AC86/15</f>
        <v>0</v>
      </c>
      <c r="AD86" s="3">
        <f>+'[2]Ton TC'!AD86/15</f>
        <v>0</v>
      </c>
      <c r="AE86" s="3">
        <f>+'[2]Ton TC'!AE86/15</f>
        <v>0</v>
      </c>
      <c r="AF86" s="3">
        <f>+'[2]Ton TC'!AF86/15</f>
        <v>0</v>
      </c>
      <c r="AG86" s="3">
        <f>+'[2]Ton TC'!AG86/15</f>
        <v>0</v>
      </c>
      <c r="AH86" s="3">
        <f>+'[2]Ton TC'!AH86/15</f>
        <v>0</v>
      </c>
      <c r="AI86" s="3">
        <f>+'[2]Ton TC'!AI86/15</f>
        <v>0</v>
      </c>
      <c r="AJ86" s="3">
        <f>+'[2]Ton TC'!AJ86/15</f>
        <v>0</v>
      </c>
      <c r="AK86" s="3">
        <f>+'[2]Ton TC'!AK86/15</f>
        <v>0</v>
      </c>
      <c r="AL86" s="3">
        <f>+'[2]Ton TC'!AL86/15</f>
        <v>0</v>
      </c>
      <c r="AM86" s="3">
        <f>+'[2]Ton TC'!AM86/15</f>
        <v>0</v>
      </c>
      <c r="AN86" s="3">
        <f>+'[2]Ton TC'!AN86/15</f>
        <v>0</v>
      </c>
      <c r="AO86" s="3">
        <f>+'[2]Ton TC'!AO86/15</f>
        <v>0</v>
      </c>
      <c r="AP86" s="3">
        <f>+'[2]Ton TC'!AP86/15</f>
        <v>0</v>
      </c>
      <c r="AQ86" s="3">
        <f>+'[2]Ton TC'!AQ86/15</f>
        <v>0</v>
      </c>
      <c r="AR86" s="3">
        <f>+'[2]Ton TC'!AR86/15</f>
        <v>0</v>
      </c>
      <c r="AS86" s="3">
        <f>+'[2]Ton TC'!AS86/15</f>
        <v>0</v>
      </c>
      <c r="AT86" s="3">
        <f>+'[2]Ton TC'!AT86/15</f>
        <v>0</v>
      </c>
      <c r="AU86" s="3">
        <f>+'[2]Ton TC'!AU86/15</f>
        <v>0</v>
      </c>
      <c r="AV86" s="3">
        <f>+'[2]Ton TC'!AV86/15</f>
        <v>0</v>
      </c>
      <c r="AW86" s="3">
        <f>+'[2]Ton TC'!AW86/15</f>
        <v>0</v>
      </c>
      <c r="AX86" s="3">
        <f>+'[2]Ton TC'!AX86/15</f>
        <v>0</v>
      </c>
      <c r="AY86" s="3">
        <f>+'[2]Ton TC'!AY86/15</f>
        <v>0</v>
      </c>
      <c r="AZ86" s="3">
        <f>+'[2]Ton TC'!AZ86/15</f>
        <v>0</v>
      </c>
      <c r="BA86" s="3">
        <f>+'[2]Ton TC'!BA86/15</f>
        <v>0</v>
      </c>
      <c r="BB86" s="3">
        <f>+'[2]Ton TC'!BB86/15</f>
        <v>0</v>
      </c>
      <c r="BC86" s="3">
        <f>+'[2]Ton TC'!BC86/15</f>
        <v>0</v>
      </c>
      <c r="BD86" s="3">
        <f>+'[2]Ton TC'!BD86/15</f>
        <v>0</v>
      </c>
      <c r="BE86" s="3">
        <f>+'[2]Ton TC'!BE86/15</f>
        <v>0</v>
      </c>
      <c r="BF86" s="3">
        <f>+'[2]Ton TC'!BF86/15</f>
        <v>0</v>
      </c>
      <c r="BG86" s="3">
        <f>+'[2]Ton TC'!BG86/15</f>
        <v>0</v>
      </c>
      <c r="BH86" s="3">
        <f>+'[2]Ton TC'!BH86/15</f>
        <v>0</v>
      </c>
      <c r="BI86" s="3">
        <f>+'[2]Ton TC'!BI86/15</f>
        <v>0</v>
      </c>
      <c r="BJ86" s="3">
        <f>+'[2]Ton TC'!BJ86/15</f>
        <v>0</v>
      </c>
      <c r="BK86" s="3">
        <f>+'[2]Ton TC'!BK86/15</f>
        <v>0</v>
      </c>
      <c r="BL86" s="3">
        <f>+'[2]Ton TC'!BL86/15</f>
        <v>0</v>
      </c>
      <c r="BM86" s="3">
        <f>+'[2]Ton TC'!BM86/15</f>
        <v>0</v>
      </c>
      <c r="BN86" s="3">
        <f>+'[2]Ton TC'!BN86/15</f>
        <v>0</v>
      </c>
      <c r="BO86" s="3">
        <f>+'[2]Ton TC'!BO86/15</f>
        <v>0</v>
      </c>
      <c r="BP86" s="3">
        <f>+'[2]Ton TC'!BP86/15</f>
        <v>0</v>
      </c>
      <c r="BQ86" s="3">
        <f>+'[2]Ton TC'!BQ86/15</f>
        <v>0</v>
      </c>
      <c r="BR86" s="3">
        <f>+'[2]Ton TC'!BR86/15</f>
        <v>0</v>
      </c>
      <c r="BS86" s="3">
        <f>+'[2]Ton TC'!BS86/15</f>
        <v>0</v>
      </c>
      <c r="BT86" s="3">
        <f>+'[2]Ton TC'!BT86/15</f>
        <v>0</v>
      </c>
      <c r="BU86" s="3">
        <f>+'[2]Ton TC'!BU86/15</f>
        <v>0</v>
      </c>
      <c r="BV86" s="3">
        <f>+'[2]Ton TC'!BV86/15</f>
        <v>0</v>
      </c>
      <c r="BW86" s="3">
        <f>+'[2]Ton TC'!BW86/15</f>
        <v>0</v>
      </c>
      <c r="BX86" s="3">
        <f>+'[2]Ton TC'!BX86/15</f>
        <v>0</v>
      </c>
      <c r="BY86" s="3">
        <f>+'[2]Ton TC'!BY86/15</f>
        <v>0</v>
      </c>
      <c r="BZ86" s="3">
        <f>+'[2]Ton TC'!BZ86/15</f>
        <v>0</v>
      </c>
      <c r="CA86" s="3">
        <f>+'[2]Ton TC'!CA86/15</f>
        <v>0</v>
      </c>
      <c r="CB86" s="3">
        <f>+'[2]Ton TC'!CB86/15</f>
        <v>0</v>
      </c>
      <c r="CC86" s="3">
        <f>+'[2]Ton TC'!CC86/15</f>
        <v>0</v>
      </c>
      <c r="CD86" s="3">
        <f>+'[2]Ton TC'!CD86/15</f>
        <v>0</v>
      </c>
      <c r="CE86" s="3">
        <f>+'[2]Ton TC'!CE86/15</f>
        <v>0</v>
      </c>
      <c r="CF86" s="3">
        <f>+'[2]Ton TC'!CF86/15</f>
        <v>0</v>
      </c>
      <c r="CG86" s="3">
        <f>+'[2]Ton TC'!CG86/15</f>
        <v>0</v>
      </c>
      <c r="CH86" s="3">
        <f>+'[2]Ton TC'!CH86/15</f>
        <v>0</v>
      </c>
      <c r="CI86" s="3">
        <f>+'[2]Ton TC'!CI86/15</f>
        <v>0</v>
      </c>
      <c r="CJ86" s="3">
        <f>+'[2]Ton TC'!CJ86/15</f>
        <v>0</v>
      </c>
      <c r="CK86" s="3">
        <f>+'[2]Ton TC'!CK86/15</f>
        <v>0</v>
      </c>
      <c r="CL86" s="3">
        <f>+'[2]Ton TC'!CL86/15</f>
        <v>0</v>
      </c>
      <c r="CM86" s="3">
        <f>+'[2]Ton TC'!CM86/15</f>
        <v>0</v>
      </c>
      <c r="CN86" s="3">
        <f>+'[2]Ton TC'!CN86/15</f>
        <v>0</v>
      </c>
      <c r="CO86" s="3">
        <f>+'[2]Ton TC'!CO86/15</f>
        <v>0</v>
      </c>
      <c r="CP86" s="3">
        <f>+'[2]Ton TC'!CP86/15</f>
        <v>0</v>
      </c>
      <c r="CQ86" s="3">
        <f>+'[2]Ton TC'!CQ86/15</f>
        <v>0</v>
      </c>
      <c r="CR86" s="3">
        <f>+'[2]Ton TC'!CR86/15</f>
        <v>0</v>
      </c>
      <c r="CS86" s="3">
        <f>+'[2]Ton TC'!CS86/15</f>
        <v>0</v>
      </c>
      <c r="CT86" s="3">
        <f>+'[2]Ton TC'!CT86/15</f>
        <v>0</v>
      </c>
      <c r="CU86" s="3">
        <f>+'[2]Ton TC'!CU86/15</f>
        <v>0</v>
      </c>
      <c r="CV86" s="3">
        <f>+'[2]Ton TC'!CV86/15</f>
        <v>0</v>
      </c>
      <c r="CW86" s="3">
        <f>+'[2]Ton TC'!CW86/15</f>
        <v>0</v>
      </c>
      <c r="CX86" s="3">
        <f>+'[2]Ton TC'!CX86/15</f>
        <v>0</v>
      </c>
      <c r="CY86" s="3">
        <f>+'[2]Ton TC'!CY86/15</f>
        <v>0</v>
      </c>
      <c r="CZ86" s="3">
        <f>+'[2]Ton TC'!CZ86/15</f>
        <v>0</v>
      </c>
      <c r="DA86" s="3">
        <f>+'[2]Ton TC'!DA86/15</f>
        <v>0</v>
      </c>
      <c r="DB86" s="3">
        <f>+'[2]Ton TC'!DB86/15</f>
        <v>0</v>
      </c>
      <c r="DC86" s="3">
        <f>+'[2]Ton TC'!DC86/15</f>
        <v>0</v>
      </c>
      <c r="DD86" s="3">
        <f>+'[2]Ton TC'!DD86/15</f>
        <v>0</v>
      </c>
      <c r="DE86" s="3">
        <f>+'[2]Ton TC'!DE86/15</f>
        <v>0</v>
      </c>
      <c r="DF86" s="3">
        <f>+'[2]Ton TC'!DF86/15</f>
        <v>0</v>
      </c>
      <c r="DG86" s="3">
        <f>+'[2]Ton TC'!DG86/15</f>
        <v>0</v>
      </c>
      <c r="DH86" s="3">
        <f>+'[2]Ton TC'!DH86/15</f>
        <v>0</v>
      </c>
      <c r="DI86" s="3">
        <f>+'[2]Ton TC'!DI86/15</f>
        <v>0</v>
      </c>
      <c r="DJ86" s="3">
        <f>+'[2]Ton TC'!DJ86/15</f>
        <v>0</v>
      </c>
      <c r="DK86" s="3">
        <f>+'[2]Ton TC'!DK86/15</f>
        <v>0</v>
      </c>
      <c r="DL86" s="3">
        <f>+'[2]Ton TC'!DL86/15</f>
        <v>0</v>
      </c>
      <c r="DM86" s="3">
        <f>+'[2]Ton TC'!DM86/15</f>
        <v>0</v>
      </c>
      <c r="DN86" s="3">
        <f>+'[2]Ton TC'!DN86/15</f>
        <v>0</v>
      </c>
      <c r="DO86" s="3">
        <f>+'[2]Ton TC'!DO86/15</f>
        <v>0</v>
      </c>
      <c r="DP86" s="3">
        <f>+'[2]Ton TC'!DP86/15</f>
        <v>0</v>
      </c>
      <c r="DQ86" s="3">
        <f>+'[2]Ton TC'!DQ86/15</f>
        <v>0</v>
      </c>
      <c r="DR86" s="3">
        <f>+'[2]Ton TC'!DR86/15</f>
        <v>0</v>
      </c>
      <c r="DS86" s="3">
        <f>+'[2]Ton TC'!DS86/15</f>
        <v>0</v>
      </c>
      <c r="DT86" s="3">
        <f>+'[2]Ton TC'!DT86/15</f>
        <v>0</v>
      </c>
    </row>
    <row r="87" spans="1:124">
      <c r="A87" s="1">
        <v>86</v>
      </c>
      <c r="B87" s="3">
        <f>+'[2]Ton TC'!B87/15</f>
        <v>0</v>
      </c>
      <c r="C87" s="3">
        <f>+'[2]Ton TC'!C87/15</f>
        <v>0</v>
      </c>
      <c r="D87" s="3">
        <f>+'[2]Ton TC'!D87/15</f>
        <v>0</v>
      </c>
      <c r="E87" s="3">
        <f>+'[2]Ton TC'!E87/15</f>
        <v>0</v>
      </c>
      <c r="F87" s="3">
        <f>+'[2]Ton TC'!F87/15</f>
        <v>0</v>
      </c>
      <c r="G87" s="3">
        <f>+'[2]Ton TC'!G87/15</f>
        <v>0</v>
      </c>
      <c r="H87" s="3">
        <f>+'[2]Ton TC'!H87/15</f>
        <v>0</v>
      </c>
      <c r="I87" s="3">
        <f>+'[2]Ton TC'!I87/15</f>
        <v>0</v>
      </c>
      <c r="J87" s="3">
        <f>+'[2]Ton TC'!J87/15</f>
        <v>0</v>
      </c>
      <c r="K87" s="3">
        <f>+'[2]Ton TC'!K87/15</f>
        <v>0</v>
      </c>
      <c r="L87" s="3">
        <f>+'[2]Ton TC'!L87/15</f>
        <v>0</v>
      </c>
      <c r="M87" s="3">
        <f>+'[2]Ton TC'!M87/15</f>
        <v>0</v>
      </c>
      <c r="N87" s="3">
        <f>+'[2]Ton TC'!N87/15</f>
        <v>0</v>
      </c>
      <c r="O87" s="3">
        <f>+'[2]Ton TC'!O87/15</f>
        <v>0</v>
      </c>
      <c r="P87" s="3">
        <f>+'[2]Ton TC'!P87/15</f>
        <v>0</v>
      </c>
      <c r="Q87" s="3">
        <f>+'[2]Ton TC'!Q87/15</f>
        <v>0</v>
      </c>
      <c r="R87" s="3">
        <f>+'[2]Ton TC'!R87/15</f>
        <v>0</v>
      </c>
      <c r="S87" s="3">
        <f>+'[2]Ton TC'!S87/15</f>
        <v>0</v>
      </c>
      <c r="T87" s="3">
        <f>+'[2]Ton TC'!T87/15</f>
        <v>0</v>
      </c>
      <c r="U87" s="3">
        <f>+'[2]Ton TC'!U87/15</f>
        <v>0</v>
      </c>
      <c r="V87" s="3">
        <f>+'[2]Ton TC'!V87/15</f>
        <v>0</v>
      </c>
      <c r="W87" s="3">
        <f>+'[2]Ton TC'!W87/15</f>
        <v>0</v>
      </c>
      <c r="X87" s="3">
        <f>+'[2]Ton TC'!X87/15</f>
        <v>0</v>
      </c>
      <c r="Y87" s="3">
        <f>+'[2]Ton TC'!Y87/15</f>
        <v>0</v>
      </c>
      <c r="Z87" s="3">
        <f>+'[2]Ton TC'!Z87/15</f>
        <v>0</v>
      </c>
      <c r="AA87" s="3">
        <f>+'[2]Ton TC'!AA87/15</f>
        <v>0</v>
      </c>
      <c r="AB87" s="3">
        <f>+'[2]Ton TC'!AB87/15</f>
        <v>0</v>
      </c>
      <c r="AC87" s="3">
        <f>+'[2]Ton TC'!AC87/15</f>
        <v>0</v>
      </c>
      <c r="AD87" s="3">
        <f>+'[2]Ton TC'!AD87/15</f>
        <v>0</v>
      </c>
      <c r="AE87" s="3">
        <f>+'[2]Ton TC'!AE87/15</f>
        <v>0</v>
      </c>
      <c r="AF87" s="3">
        <f>+'[2]Ton TC'!AF87/15</f>
        <v>0</v>
      </c>
      <c r="AG87" s="3">
        <f>+'[2]Ton TC'!AG87/15</f>
        <v>0</v>
      </c>
      <c r="AH87" s="3">
        <f>+'[2]Ton TC'!AH87/15</f>
        <v>0</v>
      </c>
      <c r="AI87" s="3">
        <f>+'[2]Ton TC'!AI87/15</f>
        <v>0</v>
      </c>
      <c r="AJ87" s="3">
        <f>+'[2]Ton TC'!AJ87/15</f>
        <v>0</v>
      </c>
      <c r="AK87" s="3">
        <f>+'[2]Ton TC'!AK87/15</f>
        <v>0</v>
      </c>
      <c r="AL87" s="3">
        <f>+'[2]Ton TC'!AL87/15</f>
        <v>0</v>
      </c>
      <c r="AM87" s="3">
        <f>+'[2]Ton TC'!AM87/15</f>
        <v>0</v>
      </c>
      <c r="AN87" s="3">
        <f>+'[2]Ton TC'!AN87/15</f>
        <v>0</v>
      </c>
      <c r="AO87" s="3">
        <f>+'[2]Ton TC'!AO87/15</f>
        <v>0</v>
      </c>
      <c r="AP87" s="3">
        <f>+'[2]Ton TC'!AP87/15</f>
        <v>0</v>
      </c>
      <c r="AQ87" s="3">
        <f>+'[2]Ton TC'!AQ87/15</f>
        <v>0</v>
      </c>
      <c r="AR87" s="3">
        <f>+'[2]Ton TC'!AR87/15</f>
        <v>0</v>
      </c>
      <c r="AS87" s="3">
        <f>+'[2]Ton TC'!AS87/15</f>
        <v>0</v>
      </c>
      <c r="AT87" s="3">
        <f>+'[2]Ton TC'!AT87/15</f>
        <v>0</v>
      </c>
      <c r="AU87" s="3">
        <f>+'[2]Ton TC'!AU87/15</f>
        <v>0</v>
      </c>
      <c r="AV87" s="3">
        <f>+'[2]Ton TC'!AV87/15</f>
        <v>0</v>
      </c>
      <c r="AW87" s="3">
        <f>+'[2]Ton TC'!AW87/15</f>
        <v>0</v>
      </c>
      <c r="AX87" s="3">
        <f>+'[2]Ton TC'!AX87/15</f>
        <v>0</v>
      </c>
      <c r="AY87" s="3">
        <f>+'[2]Ton TC'!AY87/15</f>
        <v>0</v>
      </c>
      <c r="AZ87" s="3">
        <f>+'[2]Ton TC'!AZ87/15</f>
        <v>0</v>
      </c>
      <c r="BA87" s="3">
        <f>+'[2]Ton TC'!BA87/15</f>
        <v>0</v>
      </c>
      <c r="BB87" s="3">
        <f>+'[2]Ton TC'!BB87/15</f>
        <v>0</v>
      </c>
      <c r="BC87" s="3">
        <f>+'[2]Ton TC'!BC87/15</f>
        <v>0</v>
      </c>
      <c r="BD87" s="3">
        <f>+'[2]Ton TC'!BD87/15</f>
        <v>0</v>
      </c>
      <c r="BE87" s="3">
        <f>+'[2]Ton TC'!BE87/15</f>
        <v>0</v>
      </c>
      <c r="BF87" s="3">
        <f>+'[2]Ton TC'!BF87/15</f>
        <v>0</v>
      </c>
      <c r="BG87" s="3">
        <f>+'[2]Ton TC'!BG87/15</f>
        <v>0</v>
      </c>
      <c r="BH87" s="3">
        <f>+'[2]Ton TC'!BH87/15</f>
        <v>0</v>
      </c>
      <c r="BI87" s="3">
        <f>+'[2]Ton TC'!BI87/15</f>
        <v>0</v>
      </c>
      <c r="BJ87" s="3">
        <f>+'[2]Ton TC'!BJ87/15</f>
        <v>0</v>
      </c>
      <c r="BK87" s="3">
        <f>+'[2]Ton TC'!BK87/15</f>
        <v>0</v>
      </c>
      <c r="BL87" s="3">
        <f>+'[2]Ton TC'!BL87/15</f>
        <v>0</v>
      </c>
      <c r="BM87" s="3">
        <f>+'[2]Ton TC'!BM87/15</f>
        <v>0</v>
      </c>
      <c r="BN87" s="3">
        <f>+'[2]Ton TC'!BN87/15</f>
        <v>0</v>
      </c>
      <c r="BO87" s="3">
        <f>+'[2]Ton TC'!BO87/15</f>
        <v>0</v>
      </c>
      <c r="BP87" s="3">
        <f>+'[2]Ton TC'!BP87/15</f>
        <v>0</v>
      </c>
      <c r="BQ87" s="3">
        <f>+'[2]Ton TC'!BQ87/15</f>
        <v>0</v>
      </c>
      <c r="BR87" s="3">
        <f>+'[2]Ton TC'!BR87/15</f>
        <v>0</v>
      </c>
      <c r="BS87" s="3">
        <f>+'[2]Ton TC'!BS87/15</f>
        <v>0</v>
      </c>
      <c r="BT87" s="3">
        <f>+'[2]Ton TC'!BT87/15</f>
        <v>0</v>
      </c>
      <c r="BU87" s="3">
        <f>+'[2]Ton TC'!BU87/15</f>
        <v>0</v>
      </c>
      <c r="BV87" s="3">
        <f>+'[2]Ton TC'!BV87/15</f>
        <v>0</v>
      </c>
      <c r="BW87" s="3">
        <f>+'[2]Ton TC'!BW87/15</f>
        <v>0</v>
      </c>
      <c r="BX87" s="3">
        <f>+'[2]Ton TC'!BX87/15</f>
        <v>0</v>
      </c>
      <c r="BY87" s="3">
        <f>+'[2]Ton TC'!BY87/15</f>
        <v>0</v>
      </c>
      <c r="BZ87" s="3">
        <f>+'[2]Ton TC'!BZ87/15</f>
        <v>0</v>
      </c>
      <c r="CA87" s="3">
        <f>+'[2]Ton TC'!CA87/15</f>
        <v>0</v>
      </c>
      <c r="CB87" s="3">
        <f>+'[2]Ton TC'!CB87/15</f>
        <v>0</v>
      </c>
      <c r="CC87" s="3">
        <f>+'[2]Ton TC'!CC87/15</f>
        <v>0</v>
      </c>
      <c r="CD87" s="3">
        <f>+'[2]Ton TC'!CD87/15</f>
        <v>0</v>
      </c>
      <c r="CE87" s="3">
        <f>+'[2]Ton TC'!CE87/15</f>
        <v>0</v>
      </c>
      <c r="CF87" s="3">
        <f>+'[2]Ton TC'!CF87/15</f>
        <v>0</v>
      </c>
      <c r="CG87" s="3">
        <f>+'[2]Ton TC'!CG87/15</f>
        <v>0</v>
      </c>
      <c r="CH87" s="3">
        <f>+'[2]Ton TC'!CH87/15</f>
        <v>0</v>
      </c>
      <c r="CI87" s="3">
        <f>+'[2]Ton TC'!CI87/15</f>
        <v>0</v>
      </c>
      <c r="CJ87" s="3">
        <f>+'[2]Ton TC'!CJ87/15</f>
        <v>0</v>
      </c>
      <c r="CK87" s="3">
        <f>+'[2]Ton TC'!CK87/15</f>
        <v>0</v>
      </c>
      <c r="CL87" s="3">
        <f>+'[2]Ton TC'!CL87/15</f>
        <v>0</v>
      </c>
      <c r="CM87" s="3">
        <f>+'[2]Ton TC'!CM87/15</f>
        <v>0</v>
      </c>
      <c r="CN87" s="3">
        <f>+'[2]Ton TC'!CN87/15</f>
        <v>0</v>
      </c>
      <c r="CO87" s="3">
        <f>+'[2]Ton TC'!CO87/15</f>
        <v>0</v>
      </c>
      <c r="CP87" s="3">
        <f>+'[2]Ton TC'!CP87/15</f>
        <v>0</v>
      </c>
      <c r="CQ87" s="3">
        <f>+'[2]Ton TC'!CQ87/15</f>
        <v>0</v>
      </c>
      <c r="CR87" s="3">
        <f>+'[2]Ton TC'!CR87/15</f>
        <v>0</v>
      </c>
      <c r="CS87" s="3">
        <f>+'[2]Ton TC'!CS87/15</f>
        <v>0</v>
      </c>
      <c r="CT87" s="3">
        <f>+'[2]Ton TC'!CT87/15</f>
        <v>0</v>
      </c>
      <c r="CU87" s="3">
        <f>+'[2]Ton TC'!CU87/15</f>
        <v>0</v>
      </c>
      <c r="CV87" s="3">
        <f>+'[2]Ton TC'!CV87/15</f>
        <v>0</v>
      </c>
      <c r="CW87" s="3">
        <f>+'[2]Ton TC'!CW87/15</f>
        <v>0</v>
      </c>
      <c r="CX87" s="3">
        <f>+'[2]Ton TC'!CX87/15</f>
        <v>0</v>
      </c>
      <c r="CY87" s="3">
        <f>+'[2]Ton TC'!CY87/15</f>
        <v>0</v>
      </c>
      <c r="CZ87" s="3">
        <f>+'[2]Ton TC'!CZ87/15</f>
        <v>0</v>
      </c>
      <c r="DA87" s="3">
        <f>+'[2]Ton TC'!DA87/15</f>
        <v>0</v>
      </c>
      <c r="DB87" s="3">
        <f>+'[2]Ton TC'!DB87/15</f>
        <v>0</v>
      </c>
      <c r="DC87" s="3">
        <f>+'[2]Ton TC'!DC87/15</f>
        <v>0</v>
      </c>
      <c r="DD87" s="3">
        <f>+'[2]Ton TC'!DD87/15</f>
        <v>0</v>
      </c>
      <c r="DE87" s="3">
        <f>+'[2]Ton TC'!DE87/15</f>
        <v>0</v>
      </c>
      <c r="DF87" s="3">
        <f>+'[2]Ton TC'!DF87/15</f>
        <v>0</v>
      </c>
      <c r="DG87" s="3">
        <f>+'[2]Ton TC'!DG87/15</f>
        <v>0</v>
      </c>
      <c r="DH87" s="3">
        <f>+'[2]Ton TC'!DH87/15</f>
        <v>0</v>
      </c>
      <c r="DI87" s="3">
        <f>+'[2]Ton TC'!DI87/15</f>
        <v>0</v>
      </c>
      <c r="DJ87" s="3">
        <f>+'[2]Ton TC'!DJ87/15</f>
        <v>0</v>
      </c>
      <c r="DK87" s="3">
        <f>+'[2]Ton TC'!DK87/15</f>
        <v>0</v>
      </c>
      <c r="DL87" s="3">
        <f>+'[2]Ton TC'!DL87/15</f>
        <v>0</v>
      </c>
      <c r="DM87" s="3">
        <f>+'[2]Ton TC'!DM87/15</f>
        <v>0</v>
      </c>
      <c r="DN87" s="3">
        <f>+'[2]Ton TC'!DN87/15</f>
        <v>0</v>
      </c>
      <c r="DO87" s="3">
        <f>+'[2]Ton TC'!DO87/15</f>
        <v>0</v>
      </c>
      <c r="DP87" s="3">
        <f>+'[2]Ton TC'!DP87/15</f>
        <v>0</v>
      </c>
      <c r="DQ87" s="3">
        <f>+'[2]Ton TC'!DQ87/15</f>
        <v>0</v>
      </c>
      <c r="DR87" s="3">
        <f>+'[2]Ton TC'!DR87/15</f>
        <v>0</v>
      </c>
      <c r="DS87" s="3">
        <f>+'[2]Ton TC'!DS87/15</f>
        <v>0</v>
      </c>
      <c r="DT87" s="3">
        <f>+'[2]Ton TC'!DT87/15</f>
        <v>0</v>
      </c>
    </row>
    <row r="88" spans="1:124">
      <c r="A88" s="1">
        <v>87</v>
      </c>
      <c r="B88" s="3">
        <f>+'[2]Ton TC'!B88/15</f>
        <v>0</v>
      </c>
      <c r="C88" s="3">
        <f>+'[2]Ton TC'!C88/15</f>
        <v>0</v>
      </c>
      <c r="D88" s="3">
        <f>+'[2]Ton TC'!D88/15</f>
        <v>0</v>
      </c>
      <c r="E88" s="3">
        <f>+'[2]Ton TC'!E88/15</f>
        <v>0</v>
      </c>
      <c r="F88" s="3">
        <f>+'[2]Ton TC'!F88/15</f>
        <v>0</v>
      </c>
      <c r="G88" s="3">
        <f>+'[2]Ton TC'!G88/15</f>
        <v>0</v>
      </c>
      <c r="H88" s="3">
        <f>+'[2]Ton TC'!H88/15</f>
        <v>0</v>
      </c>
      <c r="I88" s="3">
        <f>+'[2]Ton TC'!I88/15</f>
        <v>0</v>
      </c>
      <c r="J88" s="3">
        <f>+'[2]Ton TC'!J88/15</f>
        <v>0</v>
      </c>
      <c r="K88" s="3">
        <f>+'[2]Ton TC'!K88/15</f>
        <v>0</v>
      </c>
      <c r="L88" s="3">
        <f>+'[2]Ton TC'!L88/15</f>
        <v>0</v>
      </c>
      <c r="M88" s="3">
        <f>+'[2]Ton TC'!M88/15</f>
        <v>0</v>
      </c>
      <c r="N88" s="3">
        <f>+'[2]Ton TC'!N88/15</f>
        <v>0</v>
      </c>
      <c r="O88" s="3">
        <f>+'[2]Ton TC'!O88/15</f>
        <v>0</v>
      </c>
      <c r="P88" s="3">
        <f>+'[2]Ton TC'!P88/15</f>
        <v>0</v>
      </c>
      <c r="Q88" s="3">
        <f>+'[2]Ton TC'!Q88/15</f>
        <v>0</v>
      </c>
      <c r="R88" s="3">
        <f>+'[2]Ton TC'!R88/15</f>
        <v>0</v>
      </c>
      <c r="S88" s="3">
        <f>+'[2]Ton TC'!S88/15</f>
        <v>0</v>
      </c>
      <c r="T88" s="3">
        <f>+'[2]Ton TC'!T88/15</f>
        <v>0</v>
      </c>
      <c r="U88" s="3">
        <f>+'[2]Ton TC'!U88/15</f>
        <v>0</v>
      </c>
      <c r="V88" s="3">
        <f>+'[2]Ton TC'!V88/15</f>
        <v>0</v>
      </c>
      <c r="W88" s="3">
        <f>+'[2]Ton TC'!W88/15</f>
        <v>0</v>
      </c>
      <c r="X88" s="3">
        <f>+'[2]Ton TC'!X88/15</f>
        <v>0</v>
      </c>
      <c r="Y88" s="3">
        <f>+'[2]Ton TC'!Y88/15</f>
        <v>0</v>
      </c>
      <c r="Z88" s="3">
        <f>+'[2]Ton TC'!Z88/15</f>
        <v>0</v>
      </c>
      <c r="AA88" s="3">
        <f>+'[2]Ton TC'!AA88/15</f>
        <v>0</v>
      </c>
      <c r="AB88" s="3">
        <f>+'[2]Ton TC'!AB88/15</f>
        <v>0</v>
      </c>
      <c r="AC88" s="3">
        <f>+'[2]Ton TC'!AC88/15</f>
        <v>0</v>
      </c>
      <c r="AD88" s="3">
        <f>+'[2]Ton TC'!AD88/15</f>
        <v>0</v>
      </c>
      <c r="AE88" s="3">
        <f>+'[2]Ton TC'!AE88/15</f>
        <v>0</v>
      </c>
      <c r="AF88" s="3">
        <f>+'[2]Ton TC'!AF88/15</f>
        <v>0</v>
      </c>
      <c r="AG88" s="3">
        <f>+'[2]Ton TC'!AG88/15</f>
        <v>0</v>
      </c>
      <c r="AH88" s="3">
        <f>+'[2]Ton TC'!AH88/15</f>
        <v>0</v>
      </c>
      <c r="AI88" s="3">
        <f>+'[2]Ton TC'!AI88/15</f>
        <v>0</v>
      </c>
      <c r="AJ88" s="3">
        <f>+'[2]Ton TC'!AJ88/15</f>
        <v>0</v>
      </c>
      <c r="AK88" s="3">
        <f>+'[2]Ton TC'!AK88/15</f>
        <v>0</v>
      </c>
      <c r="AL88" s="3">
        <f>+'[2]Ton TC'!AL88/15</f>
        <v>0</v>
      </c>
      <c r="AM88" s="3">
        <f>+'[2]Ton TC'!AM88/15</f>
        <v>0</v>
      </c>
      <c r="AN88" s="3">
        <f>+'[2]Ton TC'!AN88/15</f>
        <v>0</v>
      </c>
      <c r="AO88" s="3">
        <f>+'[2]Ton TC'!AO88/15</f>
        <v>0</v>
      </c>
      <c r="AP88" s="3">
        <f>+'[2]Ton TC'!AP88/15</f>
        <v>0</v>
      </c>
      <c r="AQ88" s="3">
        <f>+'[2]Ton TC'!AQ88/15</f>
        <v>0</v>
      </c>
      <c r="AR88" s="3">
        <f>+'[2]Ton TC'!AR88/15</f>
        <v>0</v>
      </c>
      <c r="AS88" s="3">
        <f>+'[2]Ton TC'!AS88/15</f>
        <v>0</v>
      </c>
      <c r="AT88" s="3">
        <f>+'[2]Ton TC'!AT88/15</f>
        <v>0</v>
      </c>
      <c r="AU88" s="3">
        <f>+'[2]Ton TC'!AU88/15</f>
        <v>0</v>
      </c>
      <c r="AV88" s="3">
        <f>+'[2]Ton TC'!AV88/15</f>
        <v>0</v>
      </c>
      <c r="AW88" s="3">
        <f>+'[2]Ton TC'!AW88/15</f>
        <v>0</v>
      </c>
      <c r="AX88" s="3">
        <f>+'[2]Ton TC'!AX88/15</f>
        <v>0</v>
      </c>
      <c r="AY88" s="3">
        <f>+'[2]Ton TC'!AY88/15</f>
        <v>0</v>
      </c>
      <c r="AZ88" s="3">
        <f>+'[2]Ton TC'!AZ88/15</f>
        <v>0</v>
      </c>
      <c r="BA88" s="3">
        <f>+'[2]Ton TC'!BA88/15</f>
        <v>0</v>
      </c>
      <c r="BB88" s="3">
        <f>+'[2]Ton TC'!BB88/15</f>
        <v>0</v>
      </c>
      <c r="BC88" s="3">
        <f>+'[2]Ton TC'!BC88/15</f>
        <v>0</v>
      </c>
      <c r="BD88" s="3">
        <f>+'[2]Ton TC'!BD88/15</f>
        <v>0</v>
      </c>
      <c r="BE88" s="3">
        <f>+'[2]Ton TC'!BE88/15</f>
        <v>0</v>
      </c>
      <c r="BF88" s="3">
        <f>+'[2]Ton TC'!BF88/15</f>
        <v>0</v>
      </c>
      <c r="BG88" s="3">
        <f>+'[2]Ton TC'!BG88/15</f>
        <v>0</v>
      </c>
      <c r="BH88" s="3">
        <f>+'[2]Ton TC'!BH88/15</f>
        <v>0</v>
      </c>
      <c r="BI88" s="3">
        <f>+'[2]Ton TC'!BI88/15</f>
        <v>0</v>
      </c>
      <c r="BJ88" s="3">
        <f>+'[2]Ton TC'!BJ88/15</f>
        <v>0</v>
      </c>
      <c r="BK88" s="3">
        <f>+'[2]Ton TC'!BK88/15</f>
        <v>0</v>
      </c>
      <c r="BL88" s="3">
        <f>+'[2]Ton TC'!BL88/15</f>
        <v>0</v>
      </c>
      <c r="BM88" s="3">
        <f>+'[2]Ton TC'!BM88/15</f>
        <v>0</v>
      </c>
      <c r="BN88" s="3">
        <f>+'[2]Ton TC'!BN88/15</f>
        <v>0</v>
      </c>
      <c r="BO88" s="3">
        <f>+'[2]Ton TC'!BO88/15</f>
        <v>0</v>
      </c>
      <c r="BP88" s="3">
        <f>+'[2]Ton TC'!BP88/15</f>
        <v>0</v>
      </c>
      <c r="BQ88" s="3">
        <f>+'[2]Ton TC'!BQ88/15</f>
        <v>0</v>
      </c>
      <c r="BR88" s="3">
        <f>+'[2]Ton TC'!BR88/15</f>
        <v>0</v>
      </c>
      <c r="BS88" s="3">
        <f>+'[2]Ton TC'!BS88/15</f>
        <v>0</v>
      </c>
      <c r="BT88" s="3">
        <f>+'[2]Ton TC'!BT88/15</f>
        <v>0</v>
      </c>
      <c r="BU88" s="3">
        <f>+'[2]Ton TC'!BU88/15</f>
        <v>0</v>
      </c>
      <c r="BV88" s="3">
        <f>+'[2]Ton TC'!BV88/15</f>
        <v>0</v>
      </c>
      <c r="BW88" s="3">
        <f>+'[2]Ton TC'!BW88/15</f>
        <v>0</v>
      </c>
      <c r="BX88" s="3">
        <f>+'[2]Ton TC'!BX88/15</f>
        <v>0</v>
      </c>
      <c r="BY88" s="3">
        <f>+'[2]Ton TC'!BY88/15</f>
        <v>0</v>
      </c>
      <c r="BZ88" s="3">
        <f>+'[2]Ton TC'!BZ88/15</f>
        <v>0</v>
      </c>
      <c r="CA88" s="3">
        <f>+'[2]Ton TC'!CA88/15</f>
        <v>0</v>
      </c>
      <c r="CB88" s="3">
        <f>+'[2]Ton TC'!CB88/15</f>
        <v>0</v>
      </c>
      <c r="CC88" s="3">
        <f>+'[2]Ton TC'!CC88/15</f>
        <v>0</v>
      </c>
      <c r="CD88" s="3">
        <f>+'[2]Ton TC'!CD88/15</f>
        <v>0</v>
      </c>
      <c r="CE88" s="3">
        <f>+'[2]Ton TC'!CE88/15</f>
        <v>0</v>
      </c>
      <c r="CF88" s="3">
        <f>+'[2]Ton TC'!CF88/15</f>
        <v>0</v>
      </c>
      <c r="CG88" s="3">
        <f>+'[2]Ton TC'!CG88/15</f>
        <v>0</v>
      </c>
      <c r="CH88" s="3">
        <f>+'[2]Ton TC'!CH88/15</f>
        <v>0</v>
      </c>
      <c r="CI88" s="3">
        <f>+'[2]Ton TC'!CI88/15</f>
        <v>0</v>
      </c>
      <c r="CJ88" s="3">
        <f>+'[2]Ton TC'!CJ88/15</f>
        <v>0</v>
      </c>
      <c r="CK88" s="3">
        <f>+'[2]Ton TC'!CK88/15</f>
        <v>0</v>
      </c>
      <c r="CL88" s="3">
        <f>+'[2]Ton TC'!CL88/15</f>
        <v>0</v>
      </c>
      <c r="CM88" s="3">
        <f>+'[2]Ton TC'!CM88/15</f>
        <v>0</v>
      </c>
      <c r="CN88" s="3">
        <f>+'[2]Ton TC'!CN88/15</f>
        <v>0</v>
      </c>
      <c r="CO88" s="3">
        <f>+'[2]Ton TC'!CO88/15</f>
        <v>0</v>
      </c>
      <c r="CP88" s="3">
        <f>+'[2]Ton TC'!CP88/15</f>
        <v>0</v>
      </c>
      <c r="CQ88" s="3">
        <f>+'[2]Ton TC'!CQ88/15</f>
        <v>0</v>
      </c>
      <c r="CR88" s="3">
        <f>+'[2]Ton TC'!CR88/15</f>
        <v>0</v>
      </c>
      <c r="CS88" s="3">
        <f>+'[2]Ton TC'!CS88/15</f>
        <v>0</v>
      </c>
      <c r="CT88" s="3">
        <f>+'[2]Ton TC'!CT88/15</f>
        <v>0</v>
      </c>
      <c r="CU88" s="3">
        <f>+'[2]Ton TC'!CU88/15</f>
        <v>0</v>
      </c>
      <c r="CV88" s="3">
        <f>+'[2]Ton TC'!CV88/15</f>
        <v>0</v>
      </c>
      <c r="CW88" s="3">
        <f>+'[2]Ton TC'!CW88/15</f>
        <v>0</v>
      </c>
      <c r="CX88" s="3">
        <f>+'[2]Ton TC'!CX88/15</f>
        <v>0</v>
      </c>
      <c r="CY88" s="3">
        <f>+'[2]Ton TC'!CY88/15</f>
        <v>0</v>
      </c>
      <c r="CZ88" s="3">
        <f>+'[2]Ton TC'!CZ88/15</f>
        <v>0</v>
      </c>
      <c r="DA88" s="3">
        <f>+'[2]Ton TC'!DA88/15</f>
        <v>0</v>
      </c>
      <c r="DB88" s="3">
        <f>+'[2]Ton TC'!DB88/15</f>
        <v>0</v>
      </c>
      <c r="DC88" s="3">
        <f>+'[2]Ton TC'!DC88/15</f>
        <v>0</v>
      </c>
      <c r="DD88" s="3">
        <f>+'[2]Ton TC'!DD88/15</f>
        <v>0</v>
      </c>
      <c r="DE88" s="3">
        <f>+'[2]Ton TC'!DE88/15</f>
        <v>0</v>
      </c>
      <c r="DF88" s="3">
        <f>+'[2]Ton TC'!DF88/15</f>
        <v>0</v>
      </c>
      <c r="DG88" s="3">
        <f>+'[2]Ton TC'!DG88/15</f>
        <v>0</v>
      </c>
      <c r="DH88" s="3">
        <f>+'[2]Ton TC'!DH88/15</f>
        <v>0</v>
      </c>
      <c r="DI88" s="3">
        <f>+'[2]Ton TC'!DI88/15</f>
        <v>0</v>
      </c>
      <c r="DJ88" s="3">
        <f>+'[2]Ton TC'!DJ88/15</f>
        <v>0</v>
      </c>
      <c r="DK88" s="3">
        <f>+'[2]Ton TC'!DK88/15</f>
        <v>0</v>
      </c>
      <c r="DL88" s="3">
        <f>+'[2]Ton TC'!DL88/15</f>
        <v>0</v>
      </c>
      <c r="DM88" s="3">
        <f>+'[2]Ton TC'!DM88/15</f>
        <v>0</v>
      </c>
      <c r="DN88" s="3">
        <f>+'[2]Ton TC'!DN88/15</f>
        <v>0</v>
      </c>
      <c r="DO88" s="3">
        <f>+'[2]Ton TC'!DO88/15</f>
        <v>0</v>
      </c>
      <c r="DP88" s="3">
        <f>+'[2]Ton TC'!DP88/15</f>
        <v>0</v>
      </c>
      <c r="DQ88" s="3">
        <f>+'[2]Ton TC'!DQ88/15</f>
        <v>0</v>
      </c>
      <c r="DR88" s="3">
        <f>+'[2]Ton TC'!DR88/15</f>
        <v>0</v>
      </c>
      <c r="DS88" s="3">
        <f>+'[2]Ton TC'!DS88/15</f>
        <v>0</v>
      </c>
      <c r="DT88" s="3">
        <f>+'[2]Ton TC'!DT88/15</f>
        <v>0</v>
      </c>
    </row>
    <row r="89" spans="1:124">
      <c r="A89" s="1">
        <v>88</v>
      </c>
      <c r="B89" s="3">
        <f>+'[2]Ton TC'!B89/15</f>
        <v>0</v>
      </c>
      <c r="C89" s="3">
        <f>+'[2]Ton TC'!C89/15</f>
        <v>0</v>
      </c>
      <c r="D89" s="3">
        <f>+'[2]Ton TC'!D89/15</f>
        <v>0</v>
      </c>
      <c r="E89" s="3">
        <f>+'[2]Ton TC'!E89/15</f>
        <v>0</v>
      </c>
      <c r="F89" s="3">
        <f>+'[2]Ton TC'!F89/15</f>
        <v>0</v>
      </c>
      <c r="G89" s="3">
        <f>+'[2]Ton TC'!G89/15</f>
        <v>0</v>
      </c>
      <c r="H89" s="3">
        <f>+'[2]Ton TC'!H89/15</f>
        <v>0</v>
      </c>
      <c r="I89" s="3">
        <f>+'[2]Ton TC'!I89/15</f>
        <v>0</v>
      </c>
      <c r="J89" s="3">
        <f>+'[2]Ton TC'!J89/15</f>
        <v>0</v>
      </c>
      <c r="K89" s="3">
        <f>+'[2]Ton TC'!K89/15</f>
        <v>0</v>
      </c>
      <c r="L89" s="3">
        <f>+'[2]Ton TC'!L89/15</f>
        <v>0</v>
      </c>
      <c r="M89" s="3">
        <f>+'[2]Ton TC'!M89/15</f>
        <v>0</v>
      </c>
      <c r="N89" s="3">
        <f>+'[2]Ton TC'!N89/15</f>
        <v>0</v>
      </c>
      <c r="O89" s="3">
        <f>+'[2]Ton TC'!O89/15</f>
        <v>0</v>
      </c>
      <c r="P89" s="3">
        <f>+'[2]Ton TC'!P89/15</f>
        <v>0</v>
      </c>
      <c r="Q89" s="3">
        <f>+'[2]Ton TC'!Q89/15</f>
        <v>0</v>
      </c>
      <c r="R89" s="3">
        <f>+'[2]Ton TC'!R89/15</f>
        <v>0</v>
      </c>
      <c r="S89" s="3">
        <f>+'[2]Ton TC'!S89/15</f>
        <v>0</v>
      </c>
      <c r="T89" s="3">
        <f>+'[2]Ton TC'!T89/15</f>
        <v>0</v>
      </c>
      <c r="U89" s="3">
        <f>+'[2]Ton TC'!U89/15</f>
        <v>0</v>
      </c>
      <c r="V89" s="3">
        <f>+'[2]Ton TC'!V89/15</f>
        <v>0</v>
      </c>
      <c r="W89" s="3">
        <f>+'[2]Ton TC'!W89/15</f>
        <v>0</v>
      </c>
      <c r="X89" s="3">
        <f>+'[2]Ton TC'!X89/15</f>
        <v>0</v>
      </c>
      <c r="Y89" s="3">
        <f>+'[2]Ton TC'!Y89/15</f>
        <v>0</v>
      </c>
      <c r="Z89" s="3">
        <f>+'[2]Ton TC'!Z89/15</f>
        <v>0</v>
      </c>
      <c r="AA89" s="3">
        <f>+'[2]Ton TC'!AA89/15</f>
        <v>0</v>
      </c>
      <c r="AB89" s="3">
        <f>+'[2]Ton TC'!AB89/15</f>
        <v>0</v>
      </c>
      <c r="AC89" s="3">
        <f>+'[2]Ton TC'!AC89/15</f>
        <v>0</v>
      </c>
      <c r="AD89" s="3">
        <f>+'[2]Ton TC'!AD89/15</f>
        <v>0</v>
      </c>
      <c r="AE89" s="3">
        <f>+'[2]Ton TC'!AE89/15</f>
        <v>0</v>
      </c>
      <c r="AF89" s="3">
        <f>+'[2]Ton TC'!AF89/15</f>
        <v>0</v>
      </c>
      <c r="AG89" s="3">
        <f>+'[2]Ton TC'!AG89/15</f>
        <v>0</v>
      </c>
      <c r="AH89" s="3">
        <f>+'[2]Ton TC'!AH89/15</f>
        <v>0</v>
      </c>
      <c r="AI89" s="3">
        <f>+'[2]Ton TC'!AI89/15</f>
        <v>0</v>
      </c>
      <c r="AJ89" s="3">
        <f>+'[2]Ton TC'!AJ89/15</f>
        <v>0</v>
      </c>
      <c r="AK89" s="3">
        <f>+'[2]Ton TC'!AK89/15</f>
        <v>0</v>
      </c>
      <c r="AL89" s="3">
        <f>+'[2]Ton TC'!AL89/15</f>
        <v>0</v>
      </c>
      <c r="AM89" s="3">
        <f>+'[2]Ton TC'!AM89/15</f>
        <v>0</v>
      </c>
      <c r="AN89" s="3">
        <f>+'[2]Ton TC'!AN89/15</f>
        <v>0</v>
      </c>
      <c r="AO89" s="3">
        <f>+'[2]Ton TC'!AO89/15</f>
        <v>0</v>
      </c>
      <c r="AP89" s="3">
        <f>+'[2]Ton TC'!AP89/15</f>
        <v>0</v>
      </c>
      <c r="AQ89" s="3">
        <f>+'[2]Ton TC'!AQ89/15</f>
        <v>0</v>
      </c>
      <c r="AR89" s="3">
        <f>+'[2]Ton TC'!AR89/15</f>
        <v>0</v>
      </c>
      <c r="AS89" s="3">
        <f>+'[2]Ton TC'!AS89/15</f>
        <v>0</v>
      </c>
      <c r="AT89" s="3">
        <f>+'[2]Ton TC'!AT89/15</f>
        <v>0</v>
      </c>
      <c r="AU89" s="3">
        <f>+'[2]Ton TC'!AU89/15</f>
        <v>0</v>
      </c>
      <c r="AV89" s="3">
        <f>+'[2]Ton TC'!AV89/15</f>
        <v>0</v>
      </c>
      <c r="AW89" s="3">
        <f>+'[2]Ton TC'!AW89/15</f>
        <v>0</v>
      </c>
      <c r="AX89" s="3">
        <f>+'[2]Ton TC'!AX89/15</f>
        <v>0</v>
      </c>
      <c r="AY89" s="3">
        <f>+'[2]Ton TC'!AY89/15</f>
        <v>0</v>
      </c>
      <c r="AZ89" s="3">
        <f>+'[2]Ton TC'!AZ89/15</f>
        <v>0</v>
      </c>
      <c r="BA89" s="3">
        <f>+'[2]Ton TC'!BA89/15</f>
        <v>0</v>
      </c>
      <c r="BB89" s="3">
        <f>+'[2]Ton TC'!BB89/15</f>
        <v>0</v>
      </c>
      <c r="BC89" s="3">
        <f>+'[2]Ton TC'!BC89/15</f>
        <v>0</v>
      </c>
      <c r="BD89" s="3">
        <f>+'[2]Ton TC'!BD89/15</f>
        <v>0</v>
      </c>
      <c r="BE89" s="3">
        <f>+'[2]Ton TC'!BE89/15</f>
        <v>0</v>
      </c>
      <c r="BF89" s="3">
        <f>+'[2]Ton TC'!BF89/15</f>
        <v>0</v>
      </c>
      <c r="BG89" s="3">
        <f>+'[2]Ton TC'!BG89/15</f>
        <v>0</v>
      </c>
      <c r="BH89" s="3">
        <f>+'[2]Ton TC'!BH89/15</f>
        <v>0</v>
      </c>
      <c r="BI89" s="3">
        <f>+'[2]Ton TC'!BI89/15</f>
        <v>0</v>
      </c>
      <c r="BJ89" s="3">
        <f>+'[2]Ton TC'!BJ89/15</f>
        <v>0</v>
      </c>
      <c r="BK89" s="3">
        <f>+'[2]Ton TC'!BK89/15</f>
        <v>0</v>
      </c>
      <c r="BL89" s="3">
        <f>+'[2]Ton TC'!BL89/15</f>
        <v>0</v>
      </c>
      <c r="BM89" s="3">
        <f>+'[2]Ton TC'!BM89/15</f>
        <v>0</v>
      </c>
      <c r="BN89" s="3">
        <f>+'[2]Ton TC'!BN89/15</f>
        <v>0</v>
      </c>
      <c r="BO89" s="3">
        <f>+'[2]Ton TC'!BO89/15</f>
        <v>0</v>
      </c>
      <c r="BP89" s="3">
        <f>+'[2]Ton TC'!BP89/15</f>
        <v>0</v>
      </c>
      <c r="BQ89" s="3">
        <f>+'[2]Ton TC'!BQ89/15</f>
        <v>0</v>
      </c>
      <c r="BR89" s="3">
        <f>+'[2]Ton TC'!BR89/15</f>
        <v>0</v>
      </c>
      <c r="BS89" s="3">
        <f>+'[2]Ton TC'!BS89/15</f>
        <v>0</v>
      </c>
      <c r="BT89" s="3">
        <f>+'[2]Ton TC'!BT89/15</f>
        <v>0</v>
      </c>
      <c r="BU89" s="3">
        <f>+'[2]Ton TC'!BU89/15</f>
        <v>0</v>
      </c>
      <c r="BV89" s="3">
        <f>+'[2]Ton TC'!BV89/15</f>
        <v>0</v>
      </c>
      <c r="BW89" s="3">
        <f>+'[2]Ton TC'!BW89/15</f>
        <v>0</v>
      </c>
      <c r="BX89" s="3">
        <f>+'[2]Ton TC'!BX89/15</f>
        <v>0</v>
      </c>
      <c r="BY89" s="3">
        <f>+'[2]Ton TC'!BY89/15</f>
        <v>0</v>
      </c>
      <c r="BZ89" s="3">
        <f>+'[2]Ton TC'!BZ89/15</f>
        <v>0</v>
      </c>
      <c r="CA89" s="3">
        <f>+'[2]Ton TC'!CA89/15</f>
        <v>0</v>
      </c>
      <c r="CB89" s="3">
        <f>+'[2]Ton TC'!CB89/15</f>
        <v>0</v>
      </c>
      <c r="CC89" s="3">
        <f>+'[2]Ton TC'!CC89/15</f>
        <v>0</v>
      </c>
      <c r="CD89" s="3">
        <f>+'[2]Ton TC'!CD89/15</f>
        <v>0</v>
      </c>
      <c r="CE89" s="3">
        <f>+'[2]Ton TC'!CE89/15</f>
        <v>0</v>
      </c>
      <c r="CF89" s="3">
        <f>+'[2]Ton TC'!CF89/15</f>
        <v>0</v>
      </c>
      <c r="CG89" s="3">
        <f>+'[2]Ton TC'!CG89/15</f>
        <v>0</v>
      </c>
      <c r="CH89" s="3">
        <f>+'[2]Ton TC'!CH89/15</f>
        <v>0</v>
      </c>
      <c r="CI89" s="3">
        <f>+'[2]Ton TC'!CI89/15</f>
        <v>0</v>
      </c>
      <c r="CJ89" s="3">
        <f>+'[2]Ton TC'!CJ89/15</f>
        <v>0</v>
      </c>
      <c r="CK89" s="3">
        <f>+'[2]Ton TC'!CK89/15</f>
        <v>0</v>
      </c>
      <c r="CL89" s="3">
        <f>+'[2]Ton TC'!CL89/15</f>
        <v>0</v>
      </c>
      <c r="CM89" s="3">
        <f>+'[2]Ton TC'!CM89/15</f>
        <v>0</v>
      </c>
      <c r="CN89" s="3">
        <f>+'[2]Ton TC'!CN89/15</f>
        <v>0</v>
      </c>
      <c r="CO89" s="3">
        <f>+'[2]Ton TC'!CO89/15</f>
        <v>0</v>
      </c>
      <c r="CP89" s="3">
        <f>+'[2]Ton TC'!CP89/15</f>
        <v>0</v>
      </c>
      <c r="CQ89" s="3">
        <f>+'[2]Ton TC'!CQ89/15</f>
        <v>0</v>
      </c>
      <c r="CR89" s="3">
        <f>+'[2]Ton TC'!CR89/15</f>
        <v>0</v>
      </c>
      <c r="CS89" s="3">
        <f>+'[2]Ton TC'!CS89/15</f>
        <v>0</v>
      </c>
      <c r="CT89" s="3">
        <f>+'[2]Ton TC'!CT89/15</f>
        <v>0</v>
      </c>
      <c r="CU89" s="3">
        <f>+'[2]Ton TC'!CU89/15</f>
        <v>0</v>
      </c>
      <c r="CV89" s="3">
        <f>+'[2]Ton TC'!CV89/15</f>
        <v>0</v>
      </c>
      <c r="CW89" s="3">
        <f>+'[2]Ton TC'!CW89/15</f>
        <v>0</v>
      </c>
      <c r="CX89" s="3">
        <f>+'[2]Ton TC'!CX89/15</f>
        <v>0</v>
      </c>
      <c r="CY89" s="3">
        <f>+'[2]Ton TC'!CY89/15</f>
        <v>0</v>
      </c>
      <c r="CZ89" s="3">
        <f>+'[2]Ton TC'!CZ89/15</f>
        <v>0</v>
      </c>
      <c r="DA89" s="3">
        <f>+'[2]Ton TC'!DA89/15</f>
        <v>0</v>
      </c>
      <c r="DB89" s="3">
        <f>+'[2]Ton TC'!DB89/15</f>
        <v>0</v>
      </c>
      <c r="DC89" s="3">
        <f>+'[2]Ton TC'!DC89/15</f>
        <v>0</v>
      </c>
      <c r="DD89" s="3">
        <f>+'[2]Ton TC'!DD89/15</f>
        <v>0</v>
      </c>
      <c r="DE89" s="3">
        <f>+'[2]Ton TC'!DE89/15</f>
        <v>0</v>
      </c>
      <c r="DF89" s="3">
        <f>+'[2]Ton TC'!DF89/15</f>
        <v>0</v>
      </c>
      <c r="DG89" s="3">
        <f>+'[2]Ton TC'!DG89/15</f>
        <v>0</v>
      </c>
      <c r="DH89" s="3">
        <f>+'[2]Ton TC'!DH89/15</f>
        <v>0</v>
      </c>
      <c r="DI89" s="3">
        <f>+'[2]Ton TC'!DI89/15</f>
        <v>0</v>
      </c>
      <c r="DJ89" s="3">
        <f>+'[2]Ton TC'!DJ89/15</f>
        <v>0</v>
      </c>
      <c r="DK89" s="3">
        <f>+'[2]Ton TC'!DK89/15</f>
        <v>0</v>
      </c>
      <c r="DL89" s="3">
        <f>+'[2]Ton TC'!DL89/15</f>
        <v>0</v>
      </c>
      <c r="DM89" s="3">
        <f>+'[2]Ton TC'!DM89/15</f>
        <v>0</v>
      </c>
      <c r="DN89" s="3">
        <f>+'[2]Ton TC'!DN89/15</f>
        <v>0</v>
      </c>
      <c r="DO89" s="3">
        <f>+'[2]Ton TC'!DO89/15</f>
        <v>0</v>
      </c>
      <c r="DP89" s="3">
        <f>+'[2]Ton TC'!DP89/15</f>
        <v>0</v>
      </c>
      <c r="DQ89" s="3">
        <f>+'[2]Ton TC'!DQ89/15</f>
        <v>0</v>
      </c>
      <c r="DR89" s="3">
        <f>+'[2]Ton TC'!DR89/15</f>
        <v>0</v>
      </c>
      <c r="DS89" s="3">
        <f>+'[2]Ton TC'!DS89/15</f>
        <v>0</v>
      </c>
      <c r="DT89" s="3">
        <f>+'[2]Ton TC'!DT89/15</f>
        <v>0</v>
      </c>
    </row>
    <row r="90" spans="1:124">
      <c r="A90" s="1">
        <v>89</v>
      </c>
      <c r="B90" s="3">
        <f>+'[2]Ton TC'!B90/15</f>
        <v>0</v>
      </c>
      <c r="C90" s="3">
        <f>+'[2]Ton TC'!C90/15</f>
        <v>0</v>
      </c>
      <c r="D90" s="3">
        <f>+'[2]Ton TC'!D90/15</f>
        <v>0</v>
      </c>
      <c r="E90" s="3">
        <f>+'[2]Ton TC'!E90/15</f>
        <v>0</v>
      </c>
      <c r="F90" s="3">
        <f>+'[2]Ton TC'!F90/15</f>
        <v>0</v>
      </c>
      <c r="G90" s="3">
        <f>+'[2]Ton TC'!G90/15</f>
        <v>0</v>
      </c>
      <c r="H90" s="3">
        <f>+'[2]Ton TC'!H90/15</f>
        <v>0</v>
      </c>
      <c r="I90" s="3">
        <f>+'[2]Ton TC'!I90/15</f>
        <v>0</v>
      </c>
      <c r="J90" s="3">
        <f>+'[2]Ton TC'!J90/15</f>
        <v>0</v>
      </c>
      <c r="K90" s="3">
        <f>+'[2]Ton TC'!K90/15</f>
        <v>0</v>
      </c>
      <c r="L90" s="3">
        <f>+'[2]Ton TC'!L90/15</f>
        <v>0</v>
      </c>
      <c r="M90" s="3">
        <f>+'[2]Ton TC'!M90/15</f>
        <v>0</v>
      </c>
      <c r="N90" s="3">
        <f>+'[2]Ton TC'!N90/15</f>
        <v>0</v>
      </c>
      <c r="O90" s="3">
        <f>+'[2]Ton TC'!O90/15</f>
        <v>0</v>
      </c>
      <c r="P90" s="3">
        <f>+'[2]Ton TC'!P90/15</f>
        <v>0</v>
      </c>
      <c r="Q90" s="3">
        <f>+'[2]Ton TC'!Q90/15</f>
        <v>0</v>
      </c>
      <c r="R90" s="3">
        <f>+'[2]Ton TC'!R90/15</f>
        <v>0</v>
      </c>
      <c r="S90" s="3">
        <f>+'[2]Ton TC'!S90/15</f>
        <v>0</v>
      </c>
      <c r="T90" s="3">
        <f>+'[2]Ton TC'!T90/15</f>
        <v>0</v>
      </c>
      <c r="U90" s="3">
        <f>+'[2]Ton TC'!U90/15</f>
        <v>0</v>
      </c>
      <c r="V90" s="3">
        <f>+'[2]Ton TC'!V90/15</f>
        <v>0</v>
      </c>
      <c r="W90" s="3">
        <f>+'[2]Ton TC'!W90/15</f>
        <v>0</v>
      </c>
      <c r="X90" s="3">
        <f>+'[2]Ton TC'!X90/15</f>
        <v>0</v>
      </c>
      <c r="Y90" s="3">
        <f>+'[2]Ton TC'!Y90/15</f>
        <v>0</v>
      </c>
      <c r="Z90" s="3">
        <f>+'[2]Ton TC'!Z90/15</f>
        <v>0</v>
      </c>
      <c r="AA90" s="3">
        <f>+'[2]Ton TC'!AA90/15</f>
        <v>0</v>
      </c>
      <c r="AB90" s="3">
        <f>+'[2]Ton TC'!AB90/15</f>
        <v>0</v>
      </c>
      <c r="AC90" s="3">
        <f>+'[2]Ton TC'!AC90/15</f>
        <v>0</v>
      </c>
      <c r="AD90" s="3">
        <f>+'[2]Ton TC'!AD90/15</f>
        <v>0</v>
      </c>
      <c r="AE90" s="3">
        <f>+'[2]Ton TC'!AE90/15</f>
        <v>0</v>
      </c>
      <c r="AF90" s="3">
        <f>+'[2]Ton TC'!AF90/15</f>
        <v>0</v>
      </c>
      <c r="AG90" s="3">
        <f>+'[2]Ton TC'!AG90/15</f>
        <v>0</v>
      </c>
      <c r="AH90" s="3">
        <f>+'[2]Ton TC'!AH90/15</f>
        <v>0</v>
      </c>
      <c r="AI90" s="3">
        <f>+'[2]Ton TC'!AI90/15</f>
        <v>0</v>
      </c>
      <c r="AJ90" s="3">
        <f>+'[2]Ton TC'!AJ90/15</f>
        <v>0</v>
      </c>
      <c r="AK90" s="3">
        <f>+'[2]Ton TC'!AK90/15</f>
        <v>0</v>
      </c>
      <c r="AL90" s="3">
        <f>+'[2]Ton TC'!AL90/15</f>
        <v>0</v>
      </c>
      <c r="AM90" s="3">
        <f>+'[2]Ton TC'!AM90/15</f>
        <v>0</v>
      </c>
      <c r="AN90" s="3">
        <f>+'[2]Ton TC'!AN90/15</f>
        <v>0</v>
      </c>
      <c r="AO90" s="3">
        <f>+'[2]Ton TC'!AO90/15</f>
        <v>0</v>
      </c>
      <c r="AP90" s="3">
        <f>+'[2]Ton TC'!AP90/15</f>
        <v>0</v>
      </c>
      <c r="AQ90" s="3">
        <f>+'[2]Ton TC'!AQ90/15</f>
        <v>0</v>
      </c>
      <c r="AR90" s="3">
        <f>+'[2]Ton TC'!AR90/15</f>
        <v>0</v>
      </c>
      <c r="AS90" s="3">
        <f>+'[2]Ton TC'!AS90/15</f>
        <v>0</v>
      </c>
      <c r="AT90" s="3">
        <f>+'[2]Ton TC'!AT90/15</f>
        <v>0</v>
      </c>
      <c r="AU90" s="3">
        <f>+'[2]Ton TC'!AU90/15</f>
        <v>0</v>
      </c>
      <c r="AV90" s="3">
        <f>+'[2]Ton TC'!AV90/15</f>
        <v>0</v>
      </c>
      <c r="AW90" s="3">
        <f>+'[2]Ton TC'!AW90/15</f>
        <v>0</v>
      </c>
      <c r="AX90" s="3">
        <f>+'[2]Ton TC'!AX90/15</f>
        <v>0</v>
      </c>
      <c r="AY90" s="3">
        <f>+'[2]Ton TC'!AY90/15</f>
        <v>0</v>
      </c>
      <c r="AZ90" s="3">
        <f>+'[2]Ton TC'!AZ90/15</f>
        <v>0</v>
      </c>
      <c r="BA90" s="3">
        <f>+'[2]Ton TC'!BA90/15</f>
        <v>0</v>
      </c>
      <c r="BB90" s="3">
        <f>+'[2]Ton TC'!BB90/15</f>
        <v>0</v>
      </c>
      <c r="BC90" s="3">
        <f>+'[2]Ton TC'!BC90/15</f>
        <v>0</v>
      </c>
      <c r="BD90" s="3">
        <f>+'[2]Ton TC'!BD90/15</f>
        <v>0</v>
      </c>
      <c r="BE90" s="3">
        <f>+'[2]Ton TC'!BE90/15</f>
        <v>0</v>
      </c>
      <c r="BF90" s="3">
        <f>+'[2]Ton TC'!BF90/15</f>
        <v>0</v>
      </c>
      <c r="BG90" s="3">
        <f>+'[2]Ton TC'!BG90/15</f>
        <v>0</v>
      </c>
      <c r="BH90" s="3">
        <f>+'[2]Ton TC'!BH90/15</f>
        <v>0</v>
      </c>
      <c r="BI90" s="3">
        <f>+'[2]Ton TC'!BI90/15</f>
        <v>0</v>
      </c>
      <c r="BJ90" s="3">
        <f>+'[2]Ton TC'!BJ90/15</f>
        <v>0</v>
      </c>
      <c r="BK90" s="3">
        <f>+'[2]Ton TC'!BK90/15</f>
        <v>0</v>
      </c>
      <c r="BL90" s="3">
        <f>+'[2]Ton TC'!BL90/15</f>
        <v>0</v>
      </c>
      <c r="BM90" s="3">
        <f>+'[2]Ton TC'!BM90/15</f>
        <v>0</v>
      </c>
      <c r="BN90" s="3">
        <f>+'[2]Ton TC'!BN90/15</f>
        <v>0</v>
      </c>
      <c r="BO90" s="3">
        <f>+'[2]Ton TC'!BO90/15</f>
        <v>0</v>
      </c>
      <c r="BP90" s="3">
        <f>+'[2]Ton TC'!BP90/15</f>
        <v>0</v>
      </c>
      <c r="BQ90" s="3">
        <f>+'[2]Ton TC'!BQ90/15</f>
        <v>0</v>
      </c>
      <c r="BR90" s="3">
        <f>+'[2]Ton TC'!BR90/15</f>
        <v>0</v>
      </c>
      <c r="BS90" s="3">
        <f>+'[2]Ton TC'!BS90/15</f>
        <v>0</v>
      </c>
      <c r="BT90" s="3">
        <f>+'[2]Ton TC'!BT90/15</f>
        <v>0</v>
      </c>
      <c r="BU90" s="3">
        <f>+'[2]Ton TC'!BU90/15</f>
        <v>0</v>
      </c>
      <c r="BV90" s="3">
        <f>+'[2]Ton TC'!BV90/15</f>
        <v>0</v>
      </c>
      <c r="BW90" s="3">
        <f>+'[2]Ton TC'!BW90/15</f>
        <v>0</v>
      </c>
      <c r="BX90" s="3">
        <f>+'[2]Ton TC'!BX90/15</f>
        <v>0</v>
      </c>
      <c r="BY90" s="3">
        <f>+'[2]Ton TC'!BY90/15</f>
        <v>0</v>
      </c>
      <c r="BZ90" s="3">
        <f>+'[2]Ton TC'!BZ90/15</f>
        <v>0</v>
      </c>
      <c r="CA90" s="3">
        <f>+'[2]Ton TC'!CA90/15</f>
        <v>0</v>
      </c>
      <c r="CB90" s="3">
        <f>+'[2]Ton TC'!CB90/15</f>
        <v>0</v>
      </c>
      <c r="CC90" s="3">
        <f>+'[2]Ton TC'!CC90/15</f>
        <v>0</v>
      </c>
      <c r="CD90" s="3">
        <f>+'[2]Ton TC'!CD90/15</f>
        <v>0</v>
      </c>
      <c r="CE90" s="3">
        <f>+'[2]Ton TC'!CE90/15</f>
        <v>0</v>
      </c>
      <c r="CF90" s="3">
        <f>+'[2]Ton TC'!CF90/15</f>
        <v>0</v>
      </c>
      <c r="CG90" s="3">
        <f>+'[2]Ton TC'!CG90/15</f>
        <v>0</v>
      </c>
      <c r="CH90" s="3">
        <f>+'[2]Ton TC'!CH90/15</f>
        <v>0</v>
      </c>
      <c r="CI90" s="3">
        <f>+'[2]Ton TC'!CI90/15</f>
        <v>0</v>
      </c>
      <c r="CJ90" s="3">
        <f>+'[2]Ton TC'!CJ90/15</f>
        <v>0</v>
      </c>
      <c r="CK90" s="3">
        <f>+'[2]Ton TC'!CK90/15</f>
        <v>0</v>
      </c>
      <c r="CL90" s="3">
        <f>+'[2]Ton TC'!CL90/15</f>
        <v>0</v>
      </c>
      <c r="CM90" s="3">
        <f>+'[2]Ton TC'!CM90/15</f>
        <v>0</v>
      </c>
      <c r="CN90" s="3">
        <f>+'[2]Ton TC'!CN90/15</f>
        <v>0</v>
      </c>
      <c r="CO90" s="3">
        <f>+'[2]Ton TC'!CO90/15</f>
        <v>0</v>
      </c>
      <c r="CP90" s="3">
        <f>+'[2]Ton TC'!CP90/15</f>
        <v>0</v>
      </c>
      <c r="CQ90" s="3">
        <f>+'[2]Ton TC'!CQ90/15</f>
        <v>0</v>
      </c>
      <c r="CR90" s="3">
        <f>+'[2]Ton TC'!CR90/15</f>
        <v>0</v>
      </c>
      <c r="CS90" s="3">
        <f>+'[2]Ton TC'!CS90/15</f>
        <v>0</v>
      </c>
      <c r="CT90" s="3">
        <f>+'[2]Ton TC'!CT90/15</f>
        <v>0</v>
      </c>
      <c r="CU90" s="3">
        <f>+'[2]Ton TC'!CU90/15</f>
        <v>0</v>
      </c>
      <c r="CV90" s="3">
        <f>+'[2]Ton TC'!CV90/15</f>
        <v>0</v>
      </c>
      <c r="CW90" s="3">
        <f>+'[2]Ton TC'!CW90/15</f>
        <v>0</v>
      </c>
      <c r="CX90" s="3">
        <f>+'[2]Ton TC'!CX90/15</f>
        <v>0</v>
      </c>
      <c r="CY90" s="3">
        <f>+'[2]Ton TC'!CY90/15</f>
        <v>0</v>
      </c>
      <c r="CZ90" s="3">
        <f>+'[2]Ton TC'!CZ90/15</f>
        <v>0</v>
      </c>
      <c r="DA90" s="3">
        <f>+'[2]Ton TC'!DA90/15</f>
        <v>0</v>
      </c>
      <c r="DB90" s="3">
        <f>+'[2]Ton TC'!DB90/15</f>
        <v>0</v>
      </c>
      <c r="DC90" s="3">
        <f>+'[2]Ton TC'!DC90/15</f>
        <v>0</v>
      </c>
      <c r="DD90" s="3">
        <f>+'[2]Ton TC'!DD90/15</f>
        <v>0</v>
      </c>
      <c r="DE90" s="3">
        <f>+'[2]Ton TC'!DE90/15</f>
        <v>0</v>
      </c>
      <c r="DF90" s="3">
        <f>+'[2]Ton TC'!DF90/15</f>
        <v>0</v>
      </c>
      <c r="DG90" s="3">
        <f>+'[2]Ton TC'!DG90/15</f>
        <v>0</v>
      </c>
      <c r="DH90" s="3">
        <f>+'[2]Ton TC'!DH90/15</f>
        <v>0</v>
      </c>
      <c r="DI90" s="3">
        <f>+'[2]Ton TC'!DI90/15</f>
        <v>0</v>
      </c>
      <c r="DJ90" s="3">
        <f>+'[2]Ton TC'!DJ90/15</f>
        <v>0</v>
      </c>
      <c r="DK90" s="3">
        <f>+'[2]Ton TC'!DK90/15</f>
        <v>0</v>
      </c>
      <c r="DL90" s="3">
        <f>+'[2]Ton TC'!DL90/15</f>
        <v>0</v>
      </c>
      <c r="DM90" s="3">
        <f>+'[2]Ton TC'!DM90/15</f>
        <v>0</v>
      </c>
      <c r="DN90" s="3">
        <f>+'[2]Ton TC'!DN90/15</f>
        <v>0</v>
      </c>
      <c r="DO90" s="3">
        <f>+'[2]Ton TC'!DO90/15</f>
        <v>0</v>
      </c>
      <c r="DP90" s="3">
        <f>+'[2]Ton TC'!DP90/15</f>
        <v>0</v>
      </c>
      <c r="DQ90" s="3">
        <f>+'[2]Ton TC'!DQ90/15</f>
        <v>0</v>
      </c>
      <c r="DR90" s="3">
        <f>+'[2]Ton TC'!DR90/15</f>
        <v>0</v>
      </c>
      <c r="DS90" s="3">
        <f>+'[2]Ton TC'!DS90/15</f>
        <v>0</v>
      </c>
      <c r="DT90" s="3">
        <f>+'[2]Ton TC'!DT90/15</f>
        <v>0</v>
      </c>
    </row>
    <row r="91" spans="1:124">
      <c r="A91" s="1">
        <v>90</v>
      </c>
      <c r="B91" s="3">
        <f>+'[2]Ton TC'!B91/15</f>
        <v>0</v>
      </c>
      <c r="C91" s="3">
        <f>+'[2]Ton TC'!C91/15</f>
        <v>0</v>
      </c>
      <c r="D91" s="3">
        <f>+'[2]Ton TC'!D91/15</f>
        <v>0</v>
      </c>
      <c r="E91" s="3">
        <f>+'[2]Ton TC'!E91/15</f>
        <v>0</v>
      </c>
      <c r="F91" s="3">
        <f>+'[2]Ton TC'!F91/15</f>
        <v>0</v>
      </c>
      <c r="G91" s="3">
        <f>+'[2]Ton TC'!G91/15</f>
        <v>0</v>
      </c>
      <c r="H91" s="3">
        <f>+'[2]Ton TC'!H91/15</f>
        <v>0</v>
      </c>
      <c r="I91" s="3">
        <f>+'[2]Ton TC'!I91/15</f>
        <v>0</v>
      </c>
      <c r="J91" s="3">
        <f>+'[2]Ton TC'!J91/15</f>
        <v>0</v>
      </c>
      <c r="K91" s="3">
        <f>+'[2]Ton TC'!K91/15</f>
        <v>0</v>
      </c>
      <c r="L91" s="3">
        <f>+'[2]Ton TC'!L91/15</f>
        <v>0</v>
      </c>
      <c r="M91" s="3">
        <f>+'[2]Ton TC'!M91/15</f>
        <v>0</v>
      </c>
      <c r="N91" s="3">
        <f>+'[2]Ton TC'!N91/15</f>
        <v>0</v>
      </c>
      <c r="O91" s="3">
        <f>+'[2]Ton TC'!O91/15</f>
        <v>0</v>
      </c>
      <c r="P91" s="3">
        <f>+'[2]Ton TC'!P91/15</f>
        <v>0</v>
      </c>
      <c r="Q91" s="3">
        <f>+'[2]Ton TC'!Q91/15</f>
        <v>0</v>
      </c>
      <c r="R91" s="3">
        <f>+'[2]Ton TC'!R91/15</f>
        <v>0</v>
      </c>
      <c r="S91" s="3">
        <f>+'[2]Ton TC'!S91/15</f>
        <v>0</v>
      </c>
      <c r="T91" s="3">
        <f>+'[2]Ton TC'!T91/15</f>
        <v>0</v>
      </c>
      <c r="U91" s="3">
        <f>+'[2]Ton TC'!U91/15</f>
        <v>0</v>
      </c>
      <c r="V91" s="3">
        <f>+'[2]Ton TC'!V91/15</f>
        <v>0</v>
      </c>
      <c r="W91" s="3">
        <f>+'[2]Ton TC'!W91/15</f>
        <v>0</v>
      </c>
      <c r="X91" s="3">
        <f>+'[2]Ton TC'!X91/15</f>
        <v>0</v>
      </c>
      <c r="Y91" s="3">
        <f>+'[2]Ton TC'!Y91/15</f>
        <v>0</v>
      </c>
      <c r="Z91" s="3">
        <f>+'[2]Ton TC'!Z91/15</f>
        <v>0</v>
      </c>
      <c r="AA91" s="3">
        <f>+'[2]Ton TC'!AA91/15</f>
        <v>0</v>
      </c>
      <c r="AB91" s="3">
        <f>+'[2]Ton TC'!AB91/15</f>
        <v>0</v>
      </c>
      <c r="AC91" s="3">
        <f>+'[2]Ton TC'!AC91/15</f>
        <v>0</v>
      </c>
      <c r="AD91" s="3">
        <f>+'[2]Ton TC'!AD91/15</f>
        <v>0</v>
      </c>
      <c r="AE91" s="3">
        <f>+'[2]Ton TC'!AE91/15</f>
        <v>0</v>
      </c>
      <c r="AF91" s="3">
        <f>+'[2]Ton TC'!AF91/15</f>
        <v>0</v>
      </c>
      <c r="AG91" s="3">
        <f>+'[2]Ton TC'!AG91/15</f>
        <v>0</v>
      </c>
      <c r="AH91" s="3">
        <f>+'[2]Ton TC'!AH91/15</f>
        <v>0</v>
      </c>
      <c r="AI91" s="3">
        <f>+'[2]Ton TC'!AI91/15</f>
        <v>0</v>
      </c>
      <c r="AJ91" s="3">
        <f>+'[2]Ton TC'!AJ91/15</f>
        <v>0</v>
      </c>
      <c r="AK91" s="3">
        <f>+'[2]Ton TC'!AK91/15</f>
        <v>0</v>
      </c>
      <c r="AL91" s="3">
        <f>+'[2]Ton TC'!AL91/15</f>
        <v>0</v>
      </c>
      <c r="AM91" s="3">
        <f>+'[2]Ton TC'!AM91/15</f>
        <v>0</v>
      </c>
      <c r="AN91" s="3">
        <f>+'[2]Ton TC'!AN91/15</f>
        <v>0</v>
      </c>
      <c r="AO91" s="3">
        <f>+'[2]Ton TC'!AO91/15</f>
        <v>0</v>
      </c>
      <c r="AP91" s="3">
        <f>+'[2]Ton TC'!AP91/15</f>
        <v>0</v>
      </c>
      <c r="AQ91" s="3">
        <f>+'[2]Ton TC'!AQ91/15</f>
        <v>0</v>
      </c>
      <c r="AR91" s="3">
        <f>+'[2]Ton TC'!AR91/15</f>
        <v>0</v>
      </c>
      <c r="AS91" s="3">
        <f>+'[2]Ton TC'!AS91/15</f>
        <v>0</v>
      </c>
      <c r="AT91" s="3">
        <f>+'[2]Ton TC'!AT91/15</f>
        <v>0</v>
      </c>
      <c r="AU91" s="3">
        <f>+'[2]Ton TC'!AU91/15</f>
        <v>0</v>
      </c>
      <c r="AV91" s="3">
        <f>+'[2]Ton TC'!AV91/15</f>
        <v>0</v>
      </c>
      <c r="AW91" s="3">
        <f>+'[2]Ton TC'!AW91/15</f>
        <v>0</v>
      </c>
      <c r="AX91" s="3">
        <f>+'[2]Ton TC'!AX91/15</f>
        <v>0</v>
      </c>
      <c r="AY91" s="3">
        <f>+'[2]Ton TC'!AY91/15</f>
        <v>0</v>
      </c>
      <c r="AZ91" s="3">
        <f>+'[2]Ton TC'!AZ91/15</f>
        <v>0</v>
      </c>
      <c r="BA91" s="3">
        <f>+'[2]Ton TC'!BA91/15</f>
        <v>0</v>
      </c>
      <c r="BB91" s="3">
        <f>+'[2]Ton TC'!BB91/15</f>
        <v>0</v>
      </c>
      <c r="BC91" s="3">
        <f>+'[2]Ton TC'!BC91/15</f>
        <v>0</v>
      </c>
      <c r="BD91" s="3">
        <f>+'[2]Ton TC'!BD91/15</f>
        <v>0</v>
      </c>
      <c r="BE91" s="3">
        <f>+'[2]Ton TC'!BE91/15</f>
        <v>0</v>
      </c>
      <c r="BF91" s="3">
        <f>+'[2]Ton TC'!BF91/15</f>
        <v>0</v>
      </c>
      <c r="BG91" s="3">
        <f>+'[2]Ton TC'!BG91/15</f>
        <v>0</v>
      </c>
      <c r="BH91" s="3">
        <f>+'[2]Ton TC'!BH91/15</f>
        <v>0</v>
      </c>
      <c r="BI91" s="3">
        <f>+'[2]Ton TC'!BI91/15</f>
        <v>0</v>
      </c>
      <c r="BJ91" s="3">
        <f>+'[2]Ton TC'!BJ91/15</f>
        <v>0</v>
      </c>
      <c r="BK91" s="3">
        <f>+'[2]Ton TC'!BK91/15</f>
        <v>0</v>
      </c>
      <c r="BL91" s="3">
        <f>+'[2]Ton TC'!BL91/15</f>
        <v>0</v>
      </c>
      <c r="BM91" s="3">
        <f>+'[2]Ton TC'!BM91/15</f>
        <v>0</v>
      </c>
      <c r="BN91" s="3">
        <f>+'[2]Ton TC'!BN91/15</f>
        <v>0</v>
      </c>
      <c r="BO91" s="3">
        <f>+'[2]Ton TC'!BO91/15</f>
        <v>0</v>
      </c>
      <c r="BP91" s="3">
        <f>+'[2]Ton TC'!BP91/15</f>
        <v>0</v>
      </c>
      <c r="BQ91" s="3">
        <f>+'[2]Ton TC'!BQ91/15</f>
        <v>0</v>
      </c>
      <c r="BR91" s="3">
        <f>+'[2]Ton TC'!BR91/15</f>
        <v>0</v>
      </c>
      <c r="BS91" s="3">
        <f>+'[2]Ton TC'!BS91/15</f>
        <v>0</v>
      </c>
      <c r="BT91" s="3">
        <f>+'[2]Ton TC'!BT91/15</f>
        <v>0</v>
      </c>
      <c r="BU91" s="3">
        <f>+'[2]Ton TC'!BU91/15</f>
        <v>0</v>
      </c>
      <c r="BV91" s="3">
        <f>+'[2]Ton TC'!BV91/15</f>
        <v>0</v>
      </c>
      <c r="BW91" s="3">
        <f>+'[2]Ton TC'!BW91/15</f>
        <v>0</v>
      </c>
      <c r="BX91" s="3">
        <f>+'[2]Ton TC'!BX91/15</f>
        <v>0</v>
      </c>
      <c r="BY91" s="3">
        <f>+'[2]Ton TC'!BY91/15</f>
        <v>0</v>
      </c>
      <c r="BZ91" s="3">
        <f>+'[2]Ton TC'!BZ91/15</f>
        <v>0</v>
      </c>
      <c r="CA91" s="3">
        <f>+'[2]Ton TC'!CA91/15</f>
        <v>0</v>
      </c>
      <c r="CB91" s="3">
        <f>+'[2]Ton TC'!CB91/15</f>
        <v>0</v>
      </c>
      <c r="CC91" s="3">
        <f>+'[2]Ton TC'!CC91/15</f>
        <v>0</v>
      </c>
      <c r="CD91" s="3">
        <f>+'[2]Ton TC'!CD91/15</f>
        <v>0</v>
      </c>
      <c r="CE91" s="3">
        <f>+'[2]Ton TC'!CE91/15</f>
        <v>0</v>
      </c>
      <c r="CF91" s="3">
        <f>+'[2]Ton TC'!CF91/15</f>
        <v>0</v>
      </c>
      <c r="CG91" s="3">
        <f>+'[2]Ton TC'!CG91/15</f>
        <v>0</v>
      </c>
      <c r="CH91" s="3">
        <f>+'[2]Ton TC'!CH91/15</f>
        <v>0</v>
      </c>
      <c r="CI91" s="3">
        <f>+'[2]Ton TC'!CI91/15</f>
        <v>0</v>
      </c>
      <c r="CJ91" s="3">
        <f>+'[2]Ton TC'!CJ91/15</f>
        <v>0</v>
      </c>
      <c r="CK91" s="3">
        <f>+'[2]Ton TC'!CK91/15</f>
        <v>0</v>
      </c>
      <c r="CL91" s="3">
        <f>+'[2]Ton TC'!CL91/15</f>
        <v>0</v>
      </c>
      <c r="CM91" s="3">
        <f>+'[2]Ton TC'!CM91/15</f>
        <v>0</v>
      </c>
      <c r="CN91" s="3">
        <f>+'[2]Ton TC'!CN91/15</f>
        <v>0</v>
      </c>
      <c r="CO91" s="3">
        <f>+'[2]Ton TC'!CO91/15</f>
        <v>0</v>
      </c>
      <c r="CP91" s="3">
        <f>+'[2]Ton TC'!CP91/15</f>
        <v>0</v>
      </c>
      <c r="CQ91" s="3">
        <f>+'[2]Ton TC'!CQ91/15</f>
        <v>0</v>
      </c>
      <c r="CR91" s="3">
        <f>+'[2]Ton TC'!CR91/15</f>
        <v>0</v>
      </c>
      <c r="CS91" s="3">
        <f>+'[2]Ton TC'!CS91/15</f>
        <v>0</v>
      </c>
      <c r="CT91" s="3">
        <f>+'[2]Ton TC'!CT91/15</f>
        <v>0</v>
      </c>
      <c r="CU91" s="3">
        <f>+'[2]Ton TC'!CU91/15</f>
        <v>0</v>
      </c>
      <c r="CV91" s="3">
        <f>+'[2]Ton TC'!CV91/15</f>
        <v>0</v>
      </c>
      <c r="CW91" s="3">
        <f>+'[2]Ton TC'!CW91/15</f>
        <v>0</v>
      </c>
      <c r="CX91" s="3">
        <f>+'[2]Ton TC'!CX91/15</f>
        <v>0</v>
      </c>
      <c r="CY91" s="3">
        <f>+'[2]Ton TC'!CY91/15</f>
        <v>0</v>
      </c>
      <c r="CZ91" s="3">
        <f>+'[2]Ton TC'!CZ91/15</f>
        <v>0</v>
      </c>
      <c r="DA91" s="3">
        <f>+'[2]Ton TC'!DA91/15</f>
        <v>0</v>
      </c>
      <c r="DB91" s="3">
        <f>+'[2]Ton TC'!DB91/15</f>
        <v>0</v>
      </c>
      <c r="DC91" s="3">
        <f>+'[2]Ton TC'!DC91/15</f>
        <v>0</v>
      </c>
      <c r="DD91" s="3">
        <f>+'[2]Ton TC'!DD91/15</f>
        <v>0</v>
      </c>
      <c r="DE91" s="3">
        <f>+'[2]Ton TC'!DE91/15</f>
        <v>0</v>
      </c>
      <c r="DF91" s="3">
        <f>+'[2]Ton TC'!DF91/15</f>
        <v>0</v>
      </c>
      <c r="DG91" s="3">
        <f>+'[2]Ton TC'!DG91/15</f>
        <v>0</v>
      </c>
      <c r="DH91" s="3">
        <f>+'[2]Ton TC'!DH91/15</f>
        <v>0</v>
      </c>
      <c r="DI91" s="3">
        <f>+'[2]Ton TC'!DI91/15</f>
        <v>0</v>
      </c>
      <c r="DJ91" s="3">
        <f>+'[2]Ton TC'!DJ91/15</f>
        <v>0</v>
      </c>
      <c r="DK91" s="3">
        <f>+'[2]Ton TC'!DK91/15</f>
        <v>0</v>
      </c>
      <c r="DL91" s="3">
        <f>+'[2]Ton TC'!DL91/15</f>
        <v>0</v>
      </c>
      <c r="DM91" s="3">
        <f>+'[2]Ton TC'!DM91/15</f>
        <v>0</v>
      </c>
      <c r="DN91" s="3">
        <f>+'[2]Ton TC'!DN91/15</f>
        <v>0</v>
      </c>
      <c r="DO91" s="3">
        <f>+'[2]Ton TC'!DO91/15</f>
        <v>0</v>
      </c>
      <c r="DP91" s="3">
        <f>+'[2]Ton TC'!DP91/15</f>
        <v>0</v>
      </c>
      <c r="DQ91" s="3">
        <f>+'[2]Ton TC'!DQ91/15</f>
        <v>0</v>
      </c>
      <c r="DR91" s="3">
        <f>+'[2]Ton TC'!DR91/15</f>
        <v>0</v>
      </c>
      <c r="DS91" s="3">
        <f>+'[2]Ton TC'!DS91/15</f>
        <v>0</v>
      </c>
      <c r="DT91" s="3">
        <f>+'[2]Ton TC'!DT91/15</f>
        <v>0</v>
      </c>
    </row>
    <row r="92" spans="1:124">
      <c r="A92" s="1">
        <v>91</v>
      </c>
      <c r="B92" s="3">
        <f>+'[2]Ton TC'!B92/15</f>
        <v>0</v>
      </c>
      <c r="C92" s="3">
        <f>+'[2]Ton TC'!C92/15</f>
        <v>0</v>
      </c>
      <c r="D92" s="3">
        <f>+'[2]Ton TC'!D92/15</f>
        <v>0</v>
      </c>
      <c r="E92" s="3">
        <f>+'[2]Ton TC'!E92/15</f>
        <v>0</v>
      </c>
      <c r="F92" s="3">
        <f>+'[2]Ton TC'!F92/15</f>
        <v>0</v>
      </c>
      <c r="G92" s="3">
        <f>+'[2]Ton TC'!G92/15</f>
        <v>0</v>
      </c>
      <c r="H92" s="3">
        <f>+'[2]Ton TC'!H92/15</f>
        <v>0</v>
      </c>
      <c r="I92" s="3">
        <f>+'[2]Ton TC'!I92/15</f>
        <v>0</v>
      </c>
      <c r="J92" s="3">
        <f>+'[2]Ton TC'!J92/15</f>
        <v>0</v>
      </c>
      <c r="K92" s="3">
        <f>+'[2]Ton TC'!K92/15</f>
        <v>0</v>
      </c>
      <c r="L92" s="3">
        <f>+'[2]Ton TC'!L92/15</f>
        <v>0</v>
      </c>
      <c r="M92" s="3">
        <f>+'[2]Ton TC'!M92/15</f>
        <v>0</v>
      </c>
      <c r="N92" s="3">
        <f>+'[2]Ton TC'!N92/15</f>
        <v>0</v>
      </c>
      <c r="O92" s="3">
        <f>+'[2]Ton TC'!O92/15</f>
        <v>0</v>
      </c>
      <c r="P92" s="3">
        <f>+'[2]Ton TC'!P92/15</f>
        <v>0</v>
      </c>
      <c r="Q92" s="3">
        <f>+'[2]Ton TC'!Q92/15</f>
        <v>0</v>
      </c>
      <c r="R92" s="3">
        <f>+'[2]Ton TC'!R92/15</f>
        <v>0</v>
      </c>
      <c r="S92" s="3">
        <f>+'[2]Ton TC'!S92/15</f>
        <v>0</v>
      </c>
      <c r="T92" s="3">
        <f>+'[2]Ton TC'!T92/15</f>
        <v>0</v>
      </c>
      <c r="U92" s="3">
        <f>+'[2]Ton TC'!U92/15</f>
        <v>0</v>
      </c>
      <c r="V92" s="3">
        <f>+'[2]Ton TC'!V92/15</f>
        <v>0</v>
      </c>
      <c r="W92" s="3">
        <f>+'[2]Ton TC'!W92/15</f>
        <v>0</v>
      </c>
      <c r="X92" s="3">
        <f>+'[2]Ton TC'!X92/15</f>
        <v>0</v>
      </c>
      <c r="Y92" s="3">
        <f>+'[2]Ton TC'!Y92/15</f>
        <v>0</v>
      </c>
      <c r="Z92" s="3">
        <f>+'[2]Ton TC'!Z92/15</f>
        <v>0</v>
      </c>
      <c r="AA92" s="3">
        <f>+'[2]Ton TC'!AA92/15</f>
        <v>0</v>
      </c>
      <c r="AB92" s="3">
        <f>+'[2]Ton TC'!AB92/15</f>
        <v>0</v>
      </c>
      <c r="AC92" s="3">
        <f>+'[2]Ton TC'!AC92/15</f>
        <v>0</v>
      </c>
      <c r="AD92" s="3">
        <f>+'[2]Ton TC'!AD92/15</f>
        <v>0</v>
      </c>
      <c r="AE92" s="3">
        <f>+'[2]Ton TC'!AE92/15</f>
        <v>0</v>
      </c>
      <c r="AF92" s="3">
        <f>+'[2]Ton TC'!AF92/15</f>
        <v>0</v>
      </c>
      <c r="AG92" s="3">
        <f>+'[2]Ton TC'!AG92/15</f>
        <v>0</v>
      </c>
      <c r="AH92" s="3">
        <f>+'[2]Ton TC'!AH92/15</f>
        <v>0</v>
      </c>
      <c r="AI92" s="3">
        <f>+'[2]Ton TC'!AI92/15</f>
        <v>0</v>
      </c>
      <c r="AJ92" s="3">
        <f>+'[2]Ton TC'!AJ92/15</f>
        <v>0</v>
      </c>
      <c r="AK92" s="3">
        <f>+'[2]Ton TC'!AK92/15</f>
        <v>0</v>
      </c>
      <c r="AL92" s="3">
        <f>+'[2]Ton TC'!AL92/15</f>
        <v>0</v>
      </c>
      <c r="AM92" s="3">
        <f>+'[2]Ton TC'!AM92/15</f>
        <v>0</v>
      </c>
      <c r="AN92" s="3">
        <f>+'[2]Ton TC'!AN92/15</f>
        <v>0</v>
      </c>
      <c r="AO92" s="3">
        <f>+'[2]Ton TC'!AO92/15</f>
        <v>0</v>
      </c>
      <c r="AP92" s="3">
        <f>+'[2]Ton TC'!AP92/15</f>
        <v>0</v>
      </c>
      <c r="AQ92" s="3">
        <f>+'[2]Ton TC'!AQ92/15</f>
        <v>0</v>
      </c>
      <c r="AR92" s="3">
        <f>+'[2]Ton TC'!AR92/15</f>
        <v>0</v>
      </c>
      <c r="AS92" s="3">
        <f>+'[2]Ton TC'!AS92/15</f>
        <v>0</v>
      </c>
      <c r="AT92" s="3">
        <f>+'[2]Ton TC'!AT92/15</f>
        <v>0</v>
      </c>
      <c r="AU92" s="3">
        <f>+'[2]Ton TC'!AU92/15</f>
        <v>0</v>
      </c>
      <c r="AV92" s="3">
        <f>+'[2]Ton TC'!AV92/15</f>
        <v>0</v>
      </c>
      <c r="AW92" s="3">
        <f>+'[2]Ton TC'!AW92/15</f>
        <v>0</v>
      </c>
      <c r="AX92" s="3">
        <f>+'[2]Ton TC'!AX92/15</f>
        <v>0</v>
      </c>
      <c r="AY92" s="3">
        <f>+'[2]Ton TC'!AY92/15</f>
        <v>0</v>
      </c>
      <c r="AZ92" s="3">
        <f>+'[2]Ton TC'!AZ92/15</f>
        <v>0</v>
      </c>
      <c r="BA92" s="3">
        <f>+'[2]Ton TC'!BA92/15</f>
        <v>0</v>
      </c>
      <c r="BB92" s="3">
        <f>+'[2]Ton TC'!BB92/15</f>
        <v>0</v>
      </c>
      <c r="BC92" s="3">
        <f>+'[2]Ton TC'!BC92/15</f>
        <v>0</v>
      </c>
      <c r="BD92" s="3">
        <f>+'[2]Ton TC'!BD92/15</f>
        <v>0</v>
      </c>
      <c r="BE92" s="3">
        <f>+'[2]Ton TC'!BE92/15</f>
        <v>0</v>
      </c>
      <c r="BF92" s="3">
        <f>+'[2]Ton TC'!BF92/15</f>
        <v>0</v>
      </c>
      <c r="BG92" s="3">
        <f>+'[2]Ton TC'!BG92/15</f>
        <v>0</v>
      </c>
      <c r="BH92" s="3">
        <f>+'[2]Ton TC'!BH92/15</f>
        <v>0</v>
      </c>
      <c r="BI92" s="3">
        <f>+'[2]Ton TC'!BI92/15</f>
        <v>0</v>
      </c>
      <c r="BJ92" s="3">
        <f>+'[2]Ton TC'!BJ92/15</f>
        <v>0</v>
      </c>
      <c r="BK92" s="3">
        <f>+'[2]Ton TC'!BK92/15</f>
        <v>0</v>
      </c>
      <c r="BL92" s="3">
        <f>+'[2]Ton TC'!BL92/15</f>
        <v>0</v>
      </c>
      <c r="BM92" s="3">
        <f>+'[2]Ton TC'!BM92/15</f>
        <v>0</v>
      </c>
      <c r="BN92" s="3">
        <f>+'[2]Ton TC'!BN92/15</f>
        <v>0</v>
      </c>
      <c r="BO92" s="3">
        <f>+'[2]Ton TC'!BO92/15</f>
        <v>0</v>
      </c>
      <c r="BP92" s="3">
        <f>+'[2]Ton TC'!BP92/15</f>
        <v>0</v>
      </c>
      <c r="BQ92" s="3">
        <f>+'[2]Ton TC'!BQ92/15</f>
        <v>0</v>
      </c>
      <c r="BR92" s="3">
        <f>+'[2]Ton TC'!BR92/15</f>
        <v>0</v>
      </c>
      <c r="BS92" s="3">
        <f>+'[2]Ton TC'!BS92/15</f>
        <v>0</v>
      </c>
      <c r="BT92" s="3">
        <f>+'[2]Ton TC'!BT92/15</f>
        <v>0</v>
      </c>
      <c r="BU92" s="3">
        <f>+'[2]Ton TC'!BU92/15</f>
        <v>0</v>
      </c>
      <c r="BV92" s="3">
        <f>+'[2]Ton TC'!BV92/15</f>
        <v>0</v>
      </c>
      <c r="BW92" s="3">
        <f>+'[2]Ton TC'!BW92/15</f>
        <v>0</v>
      </c>
      <c r="BX92" s="3">
        <f>+'[2]Ton TC'!BX92/15</f>
        <v>0</v>
      </c>
      <c r="BY92" s="3">
        <f>+'[2]Ton TC'!BY92/15</f>
        <v>0</v>
      </c>
      <c r="BZ92" s="3">
        <f>+'[2]Ton TC'!BZ92/15</f>
        <v>0</v>
      </c>
      <c r="CA92" s="3">
        <f>+'[2]Ton TC'!CA92/15</f>
        <v>0</v>
      </c>
      <c r="CB92" s="3">
        <f>+'[2]Ton TC'!CB92/15</f>
        <v>0</v>
      </c>
      <c r="CC92" s="3">
        <f>+'[2]Ton TC'!CC92/15</f>
        <v>0</v>
      </c>
      <c r="CD92" s="3">
        <f>+'[2]Ton TC'!CD92/15</f>
        <v>0</v>
      </c>
      <c r="CE92" s="3">
        <f>+'[2]Ton TC'!CE92/15</f>
        <v>0</v>
      </c>
      <c r="CF92" s="3">
        <f>+'[2]Ton TC'!CF92/15</f>
        <v>0</v>
      </c>
      <c r="CG92" s="3">
        <f>+'[2]Ton TC'!CG92/15</f>
        <v>0</v>
      </c>
      <c r="CH92" s="3">
        <f>+'[2]Ton TC'!CH92/15</f>
        <v>0</v>
      </c>
      <c r="CI92" s="3">
        <f>+'[2]Ton TC'!CI92/15</f>
        <v>0</v>
      </c>
      <c r="CJ92" s="3">
        <f>+'[2]Ton TC'!CJ92/15</f>
        <v>0</v>
      </c>
      <c r="CK92" s="3">
        <f>+'[2]Ton TC'!CK92/15</f>
        <v>0</v>
      </c>
      <c r="CL92" s="3">
        <f>+'[2]Ton TC'!CL92/15</f>
        <v>0</v>
      </c>
      <c r="CM92" s="3">
        <f>+'[2]Ton TC'!CM92/15</f>
        <v>0</v>
      </c>
      <c r="CN92" s="3">
        <f>+'[2]Ton TC'!CN92/15</f>
        <v>0</v>
      </c>
      <c r="CO92" s="3">
        <f>+'[2]Ton TC'!CO92/15</f>
        <v>0</v>
      </c>
      <c r="CP92" s="3">
        <f>+'[2]Ton TC'!CP92/15</f>
        <v>0</v>
      </c>
      <c r="CQ92" s="3">
        <f>+'[2]Ton TC'!CQ92/15</f>
        <v>0</v>
      </c>
      <c r="CR92" s="3">
        <f>+'[2]Ton TC'!CR92/15</f>
        <v>0</v>
      </c>
      <c r="CS92" s="3">
        <f>+'[2]Ton TC'!CS92/15</f>
        <v>0</v>
      </c>
      <c r="CT92" s="3">
        <f>+'[2]Ton TC'!CT92/15</f>
        <v>0</v>
      </c>
      <c r="CU92" s="3">
        <f>+'[2]Ton TC'!CU92/15</f>
        <v>0</v>
      </c>
      <c r="CV92" s="3">
        <f>+'[2]Ton TC'!CV92/15</f>
        <v>0</v>
      </c>
      <c r="CW92" s="3">
        <f>+'[2]Ton TC'!CW92/15</f>
        <v>0</v>
      </c>
      <c r="CX92" s="3">
        <f>+'[2]Ton TC'!CX92/15</f>
        <v>0</v>
      </c>
      <c r="CY92" s="3">
        <f>+'[2]Ton TC'!CY92/15</f>
        <v>0</v>
      </c>
      <c r="CZ92" s="3">
        <f>+'[2]Ton TC'!CZ92/15</f>
        <v>0</v>
      </c>
      <c r="DA92" s="3">
        <f>+'[2]Ton TC'!DA92/15</f>
        <v>0</v>
      </c>
      <c r="DB92" s="3">
        <f>+'[2]Ton TC'!DB92/15</f>
        <v>0</v>
      </c>
      <c r="DC92" s="3">
        <f>+'[2]Ton TC'!DC92/15</f>
        <v>0</v>
      </c>
      <c r="DD92" s="3">
        <f>+'[2]Ton TC'!DD92/15</f>
        <v>0</v>
      </c>
      <c r="DE92" s="3">
        <f>+'[2]Ton TC'!DE92/15</f>
        <v>0</v>
      </c>
      <c r="DF92" s="3">
        <f>+'[2]Ton TC'!DF92/15</f>
        <v>0</v>
      </c>
      <c r="DG92" s="3">
        <f>+'[2]Ton TC'!DG92/15</f>
        <v>0</v>
      </c>
      <c r="DH92" s="3">
        <f>+'[2]Ton TC'!DH92/15</f>
        <v>0</v>
      </c>
      <c r="DI92" s="3">
        <f>+'[2]Ton TC'!DI92/15</f>
        <v>0</v>
      </c>
      <c r="DJ92" s="3">
        <f>+'[2]Ton TC'!DJ92/15</f>
        <v>0</v>
      </c>
      <c r="DK92" s="3">
        <f>+'[2]Ton TC'!DK92/15</f>
        <v>0</v>
      </c>
      <c r="DL92" s="3">
        <f>+'[2]Ton TC'!DL92/15</f>
        <v>0</v>
      </c>
      <c r="DM92" s="3">
        <f>+'[2]Ton TC'!DM92/15</f>
        <v>0</v>
      </c>
      <c r="DN92" s="3">
        <f>+'[2]Ton TC'!DN92/15</f>
        <v>0</v>
      </c>
      <c r="DO92" s="3">
        <f>+'[2]Ton TC'!DO92/15</f>
        <v>0</v>
      </c>
      <c r="DP92" s="3">
        <f>+'[2]Ton TC'!DP92/15</f>
        <v>0</v>
      </c>
      <c r="DQ92" s="3">
        <f>+'[2]Ton TC'!DQ92/15</f>
        <v>0</v>
      </c>
      <c r="DR92" s="3">
        <f>+'[2]Ton TC'!DR92/15</f>
        <v>0</v>
      </c>
      <c r="DS92" s="3">
        <f>+'[2]Ton TC'!DS92/15</f>
        <v>0</v>
      </c>
      <c r="DT92" s="3">
        <f>+'[2]Ton TC'!DT92/15</f>
        <v>0</v>
      </c>
    </row>
    <row r="93" spans="1:124">
      <c r="A93" s="1">
        <v>92</v>
      </c>
      <c r="B93" s="3">
        <f>+'[2]Ton TC'!B93/15</f>
        <v>0</v>
      </c>
      <c r="C93" s="3">
        <f>+'[2]Ton TC'!C93/15</f>
        <v>0</v>
      </c>
      <c r="D93" s="3">
        <f>+'[2]Ton TC'!D93/15</f>
        <v>0</v>
      </c>
      <c r="E93" s="3">
        <f>+'[2]Ton TC'!E93/15</f>
        <v>0</v>
      </c>
      <c r="F93" s="3">
        <f>+'[2]Ton TC'!F93/15</f>
        <v>0</v>
      </c>
      <c r="G93" s="3">
        <f>+'[2]Ton TC'!G93/15</f>
        <v>0</v>
      </c>
      <c r="H93" s="3">
        <f>+'[2]Ton TC'!H93/15</f>
        <v>0</v>
      </c>
      <c r="I93" s="3">
        <f>+'[2]Ton TC'!I93/15</f>
        <v>0</v>
      </c>
      <c r="J93" s="3">
        <f>+'[2]Ton TC'!J93/15</f>
        <v>0</v>
      </c>
      <c r="K93" s="3">
        <f>+'[2]Ton TC'!K93/15</f>
        <v>0</v>
      </c>
      <c r="L93" s="3">
        <f>+'[2]Ton TC'!L93/15</f>
        <v>0</v>
      </c>
      <c r="M93" s="3">
        <f>+'[2]Ton TC'!M93/15</f>
        <v>0</v>
      </c>
      <c r="N93" s="3">
        <f>+'[2]Ton TC'!N93/15</f>
        <v>0</v>
      </c>
      <c r="O93" s="3">
        <f>+'[2]Ton TC'!O93/15</f>
        <v>0</v>
      </c>
      <c r="P93" s="3">
        <f>+'[2]Ton TC'!P93/15</f>
        <v>0</v>
      </c>
      <c r="Q93" s="3">
        <f>+'[2]Ton TC'!Q93/15</f>
        <v>0</v>
      </c>
      <c r="R93" s="3">
        <f>+'[2]Ton TC'!R93/15</f>
        <v>0</v>
      </c>
      <c r="S93" s="3">
        <f>+'[2]Ton TC'!S93/15</f>
        <v>0</v>
      </c>
      <c r="T93" s="3">
        <f>+'[2]Ton TC'!T93/15</f>
        <v>0</v>
      </c>
      <c r="U93" s="3">
        <f>+'[2]Ton TC'!U93/15</f>
        <v>0</v>
      </c>
      <c r="V93" s="3">
        <f>+'[2]Ton TC'!V93/15</f>
        <v>0</v>
      </c>
      <c r="W93" s="3">
        <f>+'[2]Ton TC'!W93/15</f>
        <v>0</v>
      </c>
      <c r="X93" s="3">
        <f>+'[2]Ton TC'!X93/15</f>
        <v>0</v>
      </c>
      <c r="Y93" s="3">
        <f>+'[2]Ton TC'!Y93/15</f>
        <v>0</v>
      </c>
      <c r="Z93" s="3">
        <f>+'[2]Ton TC'!Z93/15</f>
        <v>0</v>
      </c>
      <c r="AA93" s="3">
        <f>+'[2]Ton TC'!AA93/15</f>
        <v>0</v>
      </c>
      <c r="AB93" s="3">
        <f>+'[2]Ton TC'!AB93/15</f>
        <v>0</v>
      </c>
      <c r="AC93" s="3">
        <f>+'[2]Ton TC'!AC93/15</f>
        <v>0</v>
      </c>
      <c r="AD93" s="3">
        <f>+'[2]Ton TC'!AD93/15</f>
        <v>0</v>
      </c>
      <c r="AE93" s="3">
        <f>+'[2]Ton TC'!AE93/15</f>
        <v>0</v>
      </c>
      <c r="AF93" s="3">
        <f>+'[2]Ton TC'!AF93/15</f>
        <v>0</v>
      </c>
      <c r="AG93" s="3">
        <f>+'[2]Ton TC'!AG93/15</f>
        <v>0</v>
      </c>
      <c r="AH93" s="3">
        <f>+'[2]Ton TC'!AH93/15</f>
        <v>0</v>
      </c>
      <c r="AI93" s="3">
        <f>+'[2]Ton TC'!AI93/15</f>
        <v>0</v>
      </c>
      <c r="AJ93" s="3">
        <f>+'[2]Ton TC'!AJ93/15</f>
        <v>0</v>
      </c>
      <c r="AK93" s="3">
        <f>+'[2]Ton TC'!AK93/15</f>
        <v>0</v>
      </c>
      <c r="AL93" s="3">
        <f>+'[2]Ton TC'!AL93/15</f>
        <v>0</v>
      </c>
      <c r="AM93" s="3">
        <f>+'[2]Ton TC'!AM93/15</f>
        <v>0</v>
      </c>
      <c r="AN93" s="3">
        <f>+'[2]Ton TC'!AN93/15</f>
        <v>0</v>
      </c>
      <c r="AO93" s="3">
        <f>+'[2]Ton TC'!AO93/15</f>
        <v>0</v>
      </c>
      <c r="AP93" s="3">
        <f>+'[2]Ton TC'!AP93/15</f>
        <v>0</v>
      </c>
      <c r="AQ93" s="3">
        <f>+'[2]Ton TC'!AQ93/15</f>
        <v>0</v>
      </c>
      <c r="AR93" s="3">
        <f>+'[2]Ton TC'!AR93/15</f>
        <v>0</v>
      </c>
      <c r="AS93" s="3">
        <f>+'[2]Ton TC'!AS93/15</f>
        <v>0</v>
      </c>
      <c r="AT93" s="3">
        <f>+'[2]Ton TC'!AT93/15</f>
        <v>0</v>
      </c>
      <c r="AU93" s="3">
        <f>+'[2]Ton TC'!AU93/15</f>
        <v>0</v>
      </c>
      <c r="AV93" s="3">
        <f>+'[2]Ton TC'!AV93/15</f>
        <v>0</v>
      </c>
      <c r="AW93" s="3">
        <f>+'[2]Ton TC'!AW93/15</f>
        <v>0</v>
      </c>
      <c r="AX93" s="3">
        <f>+'[2]Ton TC'!AX93/15</f>
        <v>0</v>
      </c>
      <c r="AY93" s="3">
        <f>+'[2]Ton TC'!AY93/15</f>
        <v>0</v>
      </c>
      <c r="AZ93" s="3">
        <f>+'[2]Ton TC'!AZ93/15</f>
        <v>0</v>
      </c>
      <c r="BA93" s="3">
        <f>+'[2]Ton TC'!BA93/15</f>
        <v>0</v>
      </c>
      <c r="BB93" s="3">
        <f>+'[2]Ton TC'!BB93/15</f>
        <v>0</v>
      </c>
      <c r="BC93" s="3">
        <f>+'[2]Ton TC'!BC93/15</f>
        <v>0</v>
      </c>
      <c r="BD93" s="3">
        <f>+'[2]Ton TC'!BD93/15</f>
        <v>0</v>
      </c>
      <c r="BE93" s="3">
        <f>+'[2]Ton TC'!BE93/15</f>
        <v>0</v>
      </c>
      <c r="BF93" s="3">
        <f>+'[2]Ton TC'!BF93/15</f>
        <v>0</v>
      </c>
      <c r="BG93" s="3">
        <f>+'[2]Ton TC'!BG93/15</f>
        <v>0</v>
      </c>
      <c r="BH93" s="3">
        <f>+'[2]Ton TC'!BH93/15</f>
        <v>0</v>
      </c>
      <c r="BI93" s="3">
        <f>+'[2]Ton TC'!BI93/15</f>
        <v>0</v>
      </c>
      <c r="BJ93" s="3">
        <f>+'[2]Ton TC'!BJ93/15</f>
        <v>0</v>
      </c>
      <c r="BK93" s="3">
        <f>+'[2]Ton TC'!BK93/15</f>
        <v>0</v>
      </c>
      <c r="BL93" s="3">
        <f>+'[2]Ton TC'!BL93/15</f>
        <v>0</v>
      </c>
      <c r="BM93" s="3">
        <f>+'[2]Ton TC'!BM93/15</f>
        <v>0</v>
      </c>
      <c r="BN93" s="3">
        <f>+'[2]Ton TC'!BN93/15</f>
        <v>0</v>
      </c>
      <c r="BO93" s="3">
        <f>+'[2]Ton TC'!BO93/15</f>
        <v>0</v>
      </c>
      <c r="BP93" s="3">
        <f>+'[2]Ton TC'!BP93/15</f>
        <v>0</v>
      </c>
      <c r="BQ93" s="3">
        <f>+'[2]Ton TC'!BQ93/15</f>
        <v>0</v>
      </c>
      <c r="BR93" s="3">
        <f>+'[2]Ton TC'!BR93/15</f>
        <v>0</v>
      </c>
      <c r="BS93" s="3">
        <f>+'[2]Ton TC'!BS93/15</f>
        <v>0</v>
      </c>
      <c r="BT93" s="3">
        <f>+'[2]Ton TC'!BT93/15</f>
        <v>0</v>
      </c>
      <c r="BU93" s="3">
        <f>+'[2]Ton TC'!BU93/15</f>
        <v>0</v>
      </c>
      <c r="BV93" s="3">
        <f>+'[2]Ton TC'!BV93/15</f>
        <v>0</v>
      </c>
      <c r="BW93" s="3">
        <f>+'[2]Ton TC'!BW93/15</f>
        <v>0</v>
      </c>
      <c r="BX93" s="3">
        <f>+'[2]Ton TC'!BX93/15</f>
        <v>0</v>
      </c>
      <c r="BY93" s="3">
        <f>+'[2]Ton TC'!BY93/15</f>
        <v>0</v>
      </c>
      <c r="BZ93" s="3">
        <f>+'[2]Ton TC'!BZ93/15</f>
        <v>0</v>
      </c>
      <c r="CA93" s="3">
        <f>+'[2]Ton TC'!CA93/15</f>
        <v>0</v>
      </c>
      <c r="CB93" s="3">
        <f>+'[2]Ton TC'!CB93/15</f>
        <v>0</v>
      </c>
      <c r="CC93" s="3">
        <f>+'[2]Ton TC'!CC93/15</f>
        <v>0</v>
      </c>
      <c r="CD93" s="3">
        <f>+'[2]Ton TC'!CD93/15</f>
        <v>0</v>
      </c>
      <c r="CE93" s="3">
        <f>+'[2]Ton TC'!CE93/15</f>
        <v>0</v>
      </c>
      <c r="CF93" s="3">
        <f>+'[2]Ton TC'!CF93/15</f>
        <v>0</v>
      </c>
      <c r="CG93" s="3">
        <f>+'[2]Ton TC'!CG93/15</f>
        <v>0</v>
      </c>
      <c r="CH93" s="3">
        <f>+'[2]Ton TC'!CH93/15</f>
        <v>0</v>
      </c>
      <c r="CI93" s="3">
        <f>+'[2]Ton TC'!CI93/15</f>
        <v>0</v>
      </c>
      <c r="CJ93" s="3">
        <f>+'[2]Ton TC'!CJ93/15</f>
        <v>0</v>
      </c>
      <c r="CK93" s="3">
        <f>+'[2]Ton TC'!CK93/15</f>
        <v>0</v>
      </c>
      <c r="CL93" s="3">
        <f>+'[2]Ton TC'!CL93/15</f>
        <v>0</v>
      </c>
      <c r="CM93" s="3">
        <f>+'[2]Ton TC'!CM93/15</f>
        <v>0</v>
      </c>
      <c r="CN93" s="3">
        <f>+'[2]Ton TC'!CN93/15</f>
        <v>0</v>
      </c>
      <c r="CO93" s="3">
        <f>+'[2]Ton TC'!CO93/15</f>
        <v>0</v>
      </c>
      <c r="CP93" s="3">
        <f>+'[2]Ton TC'!CP93/15</f>
        <v>0</v>
      </c>
      <c r="CQ93" s="3">
        <f>+'[2]Ton TC'!CQ93/15</f>
        <v>0</v>
      </c>
      <c r="CR93" s="3">
        <f>+'[2]Ton TC'!CR93/15</f>
        <v>0</v>
      </c>
      <c r="CS93" s="3">
        <f>+'[2]Ton TC'!CS93/15</f>
        <v>0</v>
      </c>
      <c r="CT93" s="3">
        <f>+'[2]Ton TC'!CT93/15</f>
        <v>0</v>
      </c>
      <c r="CU93" s="3">
        <f>+'[2]Ton TC'!CU93/15</f>
        <v>0</v>
      </c>
      <c r="CV93" s="3">
        <f>+'[2]Ton TC'!CV93/15</f>
        <v>0</v>
      </c>
      <c r="CW93" s="3">
        <f>+'[2]Ton TC'!CW93/15</f>
        <v>0</v>
      </c>
      <c r="CX93" s="3">
        <f>+'[2]Ton TC'!CX93/15</f>
        <v>0</v>
      </c>
      <c r="CY93" s="3">
        <f>+'[2]Ton TC'!CY93/15</f>
        <v>0</v>
      </c>
      <c r="CZ93" s="3">
        <f>+'[2]Ton TC'!CZ93/15</f>
        <v>0</v>
      </c>
      <c r="DA93" s="3">
        <f>+'[2]Ton TC'!DA93/15</f>
        <v>0</v>
      </c>
      <c r="DB93" s="3">
        <f>+'[2]Ton TC'!DB93/15</f>
        <v>0</v>
      </c>
      <c r="DC93" s="3">
        <f>+'[2]Ton TC'!DC93/15</f>
        <v>0</v>
      </c>
      <c r="DD93" s="3">
        <f>+'[2]Ton TC'!DD93/15</f>
        <v>0</v>
      </c>
      <c r="DE93" s="3">
        <f>+'[2]Ton TC'!DE93/15</f>
        <v>0</v>
      </c>
      <c r="DF93" s="3">
        <f>+'[2]Ton TC'!DF93/15</f>
        <v>0</v>
      </c>
      <c r="DG93" s="3">
        <f>+'[2]Ton TC'!DG93/15</f>
        <v>0</v>
      </c>
      <c r="DH93" s="3">
        <f>+'[2]Ton TC'!DH93/15</f>
        <v>0</v>
      </c>
      <c r="DI93" s="3">
        <f>+'[2]Ton TC'!DI93/15</f>
        <v>0</v>
      </c>
      <c r="DJ93" s="3">
        <f>+'[2]Ton TC'!DJ93/15</f>
        <v>0</v>
      </c>
      <c r="DK93" s="3">
        <f>+'[2]Ton TC'!DK93/15</f>
        <v>0</v>
      </c>
      <c r="DL93" s="3">
        <f>+'[2]Ton TC'!DL93/15</f>
        <v>0</v>
      </c>
      <c r="DM93" s="3">
        <f>+'[2]Ton TC'!DM93/15</f>
        <v>0</v>
      </c>
      <c r="DN93" s="3">
        <f>+'[2]Ton TC'!DN93/15</f>
        <v>0</v>
      </c>
      <c r="DO93" s="3">
        <f>+'[2]Ton TC'!DO93/15</f>
        <v>0</v>
      </c>
      <c r="DP93" s="3">
        <f>+'[2]Ton TC'!DP93/15</f>
        <v>0</v>
      </c>
      <c r="DQ93" s="3">
        <f>+'[2]Ton TC'!DQ93/15</f>
        <v>0</v>
      </c>
      <c r="DR93" s="3">
        <f>+'[2]Ton TC'!DR93/15</f>
        <v>0</v>
      </c>
      <c r="DS93" s="3">
        <f>+'[2]Ton TC'!DS93/15</f>
        <v>0</v>
      </c>
      <c r="DT93" s="3">
        <f>+'[2]Ton TC'!DT93/15</f>
        <v>0</v>
      </c>
    </row>
    <row r="94" spans="1:124">
      <c r="A94" s="1">
        <v>93</v>
      </c>
      <c r="B94" s="3">
        <f>+'[2]Ton TC'!B94/15</f>
        <v>0</v>
      </c>
      <c r="C94" s="3">
        <f>+'[2]Ton TC'!C94/15</f>
        <v>0</v>
      </c>
      <c r="D94" s="3">
        <f>+'[2]Ton TC'!D94/15</f>
        <v>0</v>
      </c>
      <c r="E94" s="3">
        <f>+'[2]Ton TC'!E94/15</f>
        <v>0</v>
      </c>
      <c r="F94" s="3">
        <f>+'[2]Ton TC'!F94/15</f>
        <v>0</v>
      </c>
      <c r="G94" s="3">
        <f>+'[2]Ton TC'!G94/15</f>
        <v>0</v>
      </c>
      <c r="H94" s="3">
        <f>+'[2]Ton TC'!H94/15</f>
        <v>0</v>
      </c>
      <c r="I94" s="3">
        <f>+'[2]Ton TC'!I94/15</f>
        <v>0</v>
      </c>
      <c r="J94" s="3">
        <f>+'[2]Ton TC'!J94/15</f>
        <v>0</v>
      </c>
      <c r="K94" s="3">
        <f>+'[2]Ton TC'!K94/15</f>
        <v>0</v>
      </c>
      <c r="L94" s="3">
        <f>+'[2]Ton TC'!L94/15</f>
        <v>0</v>
      </c>
      <c r="M94" s="3">
        <f>+'[2]Ton TC'!M94/15</f>
        <v>0</v>
      </c>
      <c r="N94" s="3">
        <f>+'[2]Ton TC'!N94/15</f>
        <v>0</v>
      </c>
      <c r="O94" s="3">
        <f>+'[2]Ton TC'!O94/15</f>
        <v>0</v>
      </c>
      <c r="P94" s="3">
        <f>+'[2]Ton TC'!P94/15</f>
        <v>0</v>
      </c>
      <c r="Q94" s="3">
        <f>+'[2]Ton TC'!Q94/15</f>
        <v>0</v>
      </c>
      <c r="R94" s="3">
        <f>+'[2]Ton TC'!R94/15</f>
        <v>0</v>
      </c>
      <c r="S94" s="3">
        <f>+'[2]Ton TC'!S94/15</f>
        <v>0</v>
      </c>
      <c r="T94" s="3">
        <f>+'[2]Ton TC'!T94/15</f>
        <v>0</v>
      </c>
      <c r="U94" s="3">
        <f>+'[2]Ton TC'!U94/15</f>
        <v>0</v>
      </c>
      <c r="V94" s="3">
        <f>+'[2]Ton TC'!V94/15</f>
        <v>0</v>
      </c>
      <c r="W94" s="3">
        <f>+'[2]Ton TC'!W94/15</f>
        <v>0</v>
      </c>
      <c r="X94" s="3">
        <f>+'[2]Ton TC'!X94/15</f>
        <v>0</v>
      </c>
      <c r="Y94" s="3">
        <f>+'[2]Ton TC'!Y94/15</f>
        <v>0</v>
      </c>
      <c r="Z94" s="3">
        <f>+'[2]Ton TC'!Z94/15</f>
        <v>0</v>
      </c>
      <c r="AA94" s="3">
        <f>+'[2]Ton TC'!AA94/15</f>
        <v>0</v>
      </c>
      <c r="AB94" s="3">
        <f>+'[2]Ton TC'!AB94/15</f>
        <v>0</v>
      </c>
      <c r="AC94" s="3">
        <f>+'[2]Ton TC'!AC94/15</f>
        <v>0</v>
      </c>
      <c r="AD94" s="3">
        <f>+'[2]Ton TC'!AD94/15</f>
        <v>0</v>
      </c>
      <c r="AE94" s="3">
        <f>+'[2]Ton TC'!AE94/15</f>
        <v>0</v>
      </c>
      <c r="AF94" s="3">
        <f>+'[2]Ton TC'!AF94/15</f>
        <v>0</v>
      </c>
      <c r="AG94" s="3">
        <f>+'[2]Ton TC'!AG94/15</f>
        <v>0</v>
      </c>
      <c r="AH94" s="3">
        <f>+'[2]Ton TC'!AH94/15</f>
        <v>0</v>
      </c>
      <c r="AI94" s="3">
        <f>+'[2]Ton TC'!AI94/15</f>
        <v>0</v>
      </c>
      <c r="AJ94" s="3">
        <f>+'[2]Ton TC'!AJ94/15</f>
        <v>0</v>
      </c>
      <c r="AK94" s="3">
        <f>+'[2]Ton TC'!AK94/15</f>
        <v>0</v>
      </c>
      <c r="AL94" s="3">
        <f>+'[2]Ton TC'!AL94/15</f>
        <v>0</v>
      </c>
      <c r="AM94" s="3">
        <f>+'[2]Ton TC'!AM94/15</f>
        <v>0</v>
      </c>
      <c r="AN94" s="3">
        <f>+'[2]Ton TC'!AN94/15</f>
        <v>0</v>
      </c>
      <c r="AO94" s="3">
        <f>+'[2]Ton TC'!AO94/15</f>
        <v>0</v>
      </c>
      <c r="AP94" s="3">
        <f>+'[2]Ton TC'!AP94/15</f>
        <v>0</v>
      </c>
      <c r="AQ94" s="3">
        <f>+'[2]Ton TC'!AQ94/15</f>
        <v>0</v>
      </c>
      <c r="AR94" s="3">
        <f>+'[2]Ton TC'!AR94/15</f>
        <v>0</v>
      </c>
      <c r="AS94" s="3">
        <f>+'[2]Ton TC'!AS94/15</f>
        <v>0</v>
      </c>
      <c r="AT94" s="3">
        <f>+'[2]Ton TC'!AT94/15</f>
        <v>0</v>
      </c>
      <c r="AU94" s="3">
        <f>+'[2]Ton TC'!AU94/15</f>
        <v>0</v>
      </c>
      <c r="AV94" s="3">
        <f>+'[2]Ton TC'!AV94/15</f>
        <v>0</v>
      </c>
      <c r="AW94" s="3">
        <f>+'[2]Ton TC'!AW94/15</f>
        <v>0</v>
      </c>
      <c r="AX94" s="3">
        <f>+'[2]Ton TC'!AX94/15</f>
        <v>0</v>
      </c>
      <c r="AY94" s="3">
        <f>+'[2]Ton TC'!AY94/15</f>
        <v>0</v>
      </c>
      <c r="AZ94" s="3">
        <f>+'[2]Ton TC'!AZ94/15</f>
        <v>0</v>
      </c>
      <c r="BA94" s="3">
        <f>+'[2]Ton TC'!BA94/15</f>
        <v>0</v>
      </c>
      <c r="BB94" s="3">
        <f>+'[2]Ton TC'!BB94/15</f>
        <v>0</v>
      </c>
      <c r="BC94" s="3">
        <f>+'[2]Ton TC'!BC94/15</f>
        <v>0</v>
      </c>
      <c r="BD94" s="3">
        <f>+'[2]Ton TC'!BD94/15</f>
        <v>0</v>
      </c>
      <c r="BE94" s="3">
        <f>+'[2]Ton TC'!BE94/15</f>
        <v>0</v>
      </c>
      <c r="BF94" s="3">
        <f>+'[2]Ton TC'!BF94/15</f>
        <v>0</v>
      </c>
      <c r="BG94" s="3">
        <f>+'[2]Ton TC'!BG94/15</f>
        <v>0</v>
      </c>
      <c r="BH94" s="3">
        <f>+'[2]Ton TC'!BH94/15</f>
        <v>0</v>
      </c>
      <c r="BI94" s="3">
        <f>+'[2]Ton TC'!BI94/15</f>
        <v>0</v>
      </c>
      <c r="BJ94" s="3">
        <f>+'[2]Ton TC'!BJ94/15</f>
        <v>0</v>
      </c>
      <c r="BK94" s="3">
        <f>+'[2]Ton TC'!BK94/15</f>
        <v>0</v>
      </c>
      <c r="BL94" s="3">
        <f>+'[2]Ton TC'!BL94/15</f>
        <v>0</v>
      </c>
      <c r="BM94" s="3">
        <f>+'[2]Ton TC'!BM94/15</f>
        <v>0</v>
      </c>
      <c r="BN94" s="3">
        <f>+'[2]Ton TC'!BN94/15</f>
        <v>0</v>
      </c>
      <c r="BO94" s="3">
        <f>+'[2]Ton TC'!BO94/15</f>
        <v>0</v>
      </c>
      <c r="BP94" s="3">
        <f>+'[2]Ton TC'!BP94/15</f>
        <v>0</v>
      </c>
      <c r="BQ94" s="3">
        <f>+'[2]Ton TC'!BQ94/15</f>
        <v>0</v>
      </c>
      <c r="BR94" s="3">
        <f>+'[2]Ton TC'!BR94/15</f>
        <v>0</v>
      </c>
      <c r="BS94" s="3">
        <f>+'[2]Ton TC'!BS94/15</f>
        <v>0</v>
      </c>
      <c r="BT94" s="3">
        <f>+'[2]Ton TC'!BT94/15</f>
        <v>0</v>
      </c>
      <c r="BU94" s="3">
        <f>+'[2]Ton TC'!BU94/15</f>
        <v>0</v>
      </c>
      <c r="BV94" s="3">
        <f>+'[2]Ton TC'!BV94/15</f>
        <v>0</v>
      </c>
      <c r="BW94" s="3">
        <f>+'[2]Ton TC'!BW94/15</f>
        <v>0</v>
      </c>
      <c r="BX94" s="3">
        <f>+'[2]Ton TC'!BX94/15</f>
        <v>0</v>
      </c>
      <c r="BY94" s="3">
        <f>+'[2]Ton TC'!BY94/15</f>
        <v>0</v>
      </c>
      <c r="BZ94" s="3">
        <f>+'[2]Ton TC'!BZ94/15</f>
        <v>0</v>
      </c>
      <c r="CA94" s="3">
        <f>+'[2]Ton TC'!CA94/15</f>
        <v>0</v>
      </c>
      <c r="CB94" s="3">
        <f>+'[2]Ton TC'!CB94/15</f>
        <v>0</v>
      </c>
      <c r="CC94" s="3">
        <f>+'[2]Ton TC'!CC94/15</f>
        <v>0</v>
      </c>
      <c r="CD94" s="3">
        <f>+'[2]Ton TC'!CD94/15</f>
        <v>0</v>
      </c>
      <c r="CE94" s="3">
        <f>+'[2]Ton TC'!CE94/15</f>
        <v>0</v>
      </c>
      <c r="CF94" s="3">
        <f>+'[2]Ton TC'!CF94/15</f>
        <v>0</v>
      </c>
      <c r="CG94" s="3">
        <f>+'[2]Ton TC'!CG94/15</f>
        <v>0</v>
      </c>
      <c r="CH94" s="3">
        <f>+'[2]Ton TC'!CH94/15</f>
        <v>0</v>
      </c>
      <c r="CI94" s="3">
        <f>+'[2]Ton TC'!CI94/15</f>
        <v>0</v>
      </c>
      <c r="CJ94" s="3">
        <f>+'[2]Ton TC'!CJ94/15</f>
        <v>0</v>
      </c>
      <c r="CK94" s="3">
        <f>+'[2]Ton TC'!CK94/15</f>
        <v>0</v>
      </c>
      <c r="CL94" s="3">
        <f>+'[2]Ton TC'!CL94/15</f>
        <v>0</v>
      </c>
      <c r="CM94" s="3">
        <f>+'[2]Ton TC'!CM94/15</f>
        <v>0</v>
      </c>
      <c r="CN94" s="3">
        <f>+'[2]Ton TC'!CN94/15</f>
        <v>0</v>
      </c>
      <c r="CO94" s="3">
        <f>+'[2]Ton TC'!CO94/15</f>
        <v>0</v>
      </c>
      <c r="CP94" s="3">
        <f>+'[2]Ton TC'!CP94/15</f>
        <v>0</v>
      </c>
      <c r="CQ94" s="3">
        <f>+'[2]Ton TC'!CQ94/15</f>
        <v>0</v>
      </c>
      <c r="CR94" s="3">
        <f>+'[2]Ton TC'!CR94/15</f>
        <v>0</v>
      </c>
      <c r="CS94" s="3">
        <f>+'[2]Ton TC'!CS94/15</f>
        <v>0</v>
      </c>
      <c r="CT94" s="3">
        <f>+'[2]Ton TC'!CT94/15</f>
        <v>0</v>
      </c>
      <c r="CU94" s="3">
        <f>+'[2]Ton TC'!CU94/15</f>
        <v>0</v>
      </c>
      <c r="CV94" s="3">
        <f>+'[2]Ton TC'!CV94/15</f>
        <v>0</v>
      </c>
      <c r="CW94" s="3">
        <f>+'[2]Ton TC'!CW94/15</f>
        <v>0</v>
      </c>
      <c r="CX94" s="3">
        <f>+'[2]Ton TC'!CX94/15</f>
        <v>0</v>
      </c>
      <c r="CY94" s="3">
        <f>+'[2]Ton TC'!CY94/15</f>
        <v>0</v>
      </c>
      <c r="CZ94" s="3">
        <f>+'[2]Ton TC'!CZ94/15</f>
        <v>0</v>
      </c>
      <c r="DA94" s="3">
        <f>+'[2]Ton TC'!DA94/15</f>
        <v>0</v>
      </c>
      <c r="DB94" s="3">
        <f>+'[2]Ton TC'!DB94/15</f>
        <v>0</v>
      </c>
      <c r="DC94" s="3">
        <f>+'[2]Ton TC'!DC94/15</f>
        <v>0</v>
      </c>
      <c r="DD94" s="3">
        <f>+'[2]Ton TC'!DD94/15</f>
        <v>0</v>
      </c>
      <c r="DE94" s="3">
        <f>+'[2]Ton TC'!DE94/15</f>
        <v>0</v>
      </c>
      <c r="DF94" s="3">
        <f>+'[2]Ton TC'!DF94/15</f>
        <v>0</v>
      </c>
      <c r="DG94" s="3">
        <f>+'[2]Ton TC'!DG94/15</f>
        <v>0</v>
      </c>
      <c r="DH94" s="3">
        <f>+'[2]Ton TC'!DH94/15</f>
        <v>0</v>
      </c>
      <c r="DI94" s="3">
        <f>+'[2]Ton TC'!DI94/15</f>
        <v>0</v>
      </c>
      <c r="DJ94" s="3">
        <f>+'[2]Ton TC'!DJ94/15</f>
        <v>0</v>
      </c>
      <c r="DK94" s="3">
        <f>+'[2]Ton TC'!DK94/15</f>
        <v>0</v>
      </c>
      <c r="DL94" s="3">
        <f>+'[2]Ton TC'!DL94/15</f>
        <v>0</v>
      </c>
      <c r="DM94" s="3">
        <f>+'[2]Ton TC'!DM94/15</f>
        <v>0</v>
      </c>
      <c r="DN94" s="3">
        <f>+'[2]Ton TC'!DN94/15</f>
        <v>0</v>
      </c>
      <c r="DO94" s="3">
        <f>+'[2]Ton TC'!DO94/15</f>
        <v>0</v>
      </c>
      <c r="DP94" s="3">
        <f>+'[2]Ton TC'!DP94/15</f>
        <v>0</v>
      </c>
      <c r="DQ94" s="3">
        <f>+'[2]Ton TC'!DQ94/15</f>
        <v>0</v>
      </c>
      <c r="DR94" s="3">
        <f>+'[2]Ton TC'!DR94/15</f>
        <v>0</v>
      </c>
      <c r="DS94" s="3">
        <f>+'[2]Ton TC'!DS94/15</f>
        <v>0</v>
      </c>
      <c r="DT94" s="3">
        <f>+'[2]Ton TC'!DT94/15</f>
        <v>0</v>
      </c>
    </row>
    <row r="95" spans="1:124">
      <c r="A95" s="1">
        <v>94</v>
      </c>
      <c r="B95" s="3">
        <f>+'[2]Ton TC'!B95/15</f>
        <v>0</v>
      </c>
      <c r="C95" s="3">
        <f>+'[2]Ton TC'!C95/15</f>
        <v>0</v>
      </c>
      <c r="D95" s="3">
        <f>+'[2]Ton TC'!D95/15</f>
        <v>0</v>
      </c>
      <c r="E95" s="3">
        <f>+'[2]Ton TC'!E95/15</f>
        <v>0</v>
      </c>
      <c r="F95" s="3">
        <f>+'[2]Ton TC'!F95/15</f>
        <v>0</v>
      </c>
      <c r="G95" s="3">
        <f>+'[2]Ton TC'!G95/15</f>
        <v>0</v>
      </c>
      <c r="H95" s="3">
        <f>+'[2]Ton TC'!H95/15</f>
        <v>0</v>
      </c>
      <c r="I95" s="3">
        <f>+'[2]Ton TC'!I95/15</f>
        <v>0</v>
      </c>
      <c r="J95" s="3">
        <f>+'[2]Ton TC'!J95/15</f>
        <v>0</v>
      </c>
      <c r="K95" s="3">
        <f>+'[2]Ton TC'!K95/15</f>
        <v>0</v>
      </c>
      <c r="L95" s="3">
        <f>+'[2]Ton TC'!L95/15</f>
        <v>0</v>
      </c>
      <c r="M95" s="3">
        <f>+'[2]Ton TC'!M95/15</f>
        <v>0</v>
      </c>
      <c r="N95" s="3">
        <f>+'[2]Ton TC'!N95/15</f>
        <v>0</v>
      </c>
      <c r="O95" s="3">
        <f>+'[2]Ton TC'!O95/15</f>
        <v>0</v>
      </c>
      <c r="P95" s="3">
        <f>+'[2]Ton TC'!P95/15</f>
        <v>0</v>
      </c>
      <c r="Q95" s="3">
        <f>+'[2]Ton TC'!Q95/15</f>
        <v>0</v>
      </c>
      <c r="R95" s="3">
        <f>+'[2]Ton TC'!R95/15</f>
        <v>0</v>
      </c>
      <c r="S95" s="3">
        <f>+'[2]Ton TC'!S95/15</f>
        <v>0</v>
      </c>
      <c r="T95" s="3">
        <f>+'[2]Ton TC'!T95/15</f>
        <v>0</v>
      </c>
      <c r="U95" s="3">
        <f>+'[2]Ton TC'!U95/15</f>
        <v>0</v>
      </c>
      <c r="V95" s="3">
        <f>+'[2]Ton TC'!V95/15</f>
        <v>0</v>
      </c>
      <c r="W95" s="3">
        <f>+'[2]Ton TC'!W95/15</f>
        <v>0</v>
      </c>
      <c r="X95" s="3">
        <f>+'[2]Ton TC'!X95/15</f>
        <v>0</v>
      </c>
      <c r="Y95" s="3">
        <f>+'[2]Ton TC'!Y95/15</f>
        <v>0</v>
      </c>
      <c r="Z95" s="3">
        <f>+'[2]Ton TC'!Z95/15</f>
        <v>0</v>
      </c>
      <c r="AA95" s="3">
        <f>+'[2]Ton TC'!AA95/15</f>
        <v>0</v>
      </c>
      <c r="AB95" s="3">
        <f>+'[2]Ton TC'!AB95/15</f>
        <v>0</v>
      </c>
      <c r="AC95" s="3">
        <f>+'[2]Ton TC'!AC95/15</f>
        <v>0</v>
      </c>
      <c r="AD95" s="3">
        <f>+'[2]Ton TC'!AD95/15</f>
        <v>0</v>
      </c>
      <c r="AE95" s="3">
        <f>+'[2]Ton TC'!AE95/15</f>
        <v>0</v>
      </c>
      <c r="AF95" s="3">
        <f>+'[2]Ton TC'!AF95/15</f>
        <v>0</v>
      </c>
      <c r="AG95" s="3">
        <f>+'[2]Ton TC'!AG95/15</f>
        <v>0</v>
      </c>
      <c r="AH95" s="3">
        <f>+'[2]Ton TC'!AH95/15</f>
        <v>0</v>
      </c>
      <c r="AI95" s="3">
        <f>+'[2]Ton TC'!AI95/15</f>
        <v>0</v>
      </c>
      <c r="AJ95" s="3">
        <f>+'[2]Ton TC'!AJ95/15</f>
        <v>0</v>
      </c>
      <c r="AK95" s="3">
        <f>+'[2]Ton TC'!AK95/15</f>
        <v>0</v>
      </c>
      <c r="AL95" s="3">
        <f>+'[2]Ton TC'!AL95/15</f>
        <v>0</v>
      </c>
      <c r="AM95" s="3">
        <f>+'[2]Ton TC'!AM95/15</f>
        <v>0</v>
      </c>
      <c r="AN95" s="3">
        <f>+'[2]Ton TC'!AN95/15</f>
        <v>0</v>
      </c>
      <c r="AO95" s="3">
        <f>+'[2]Ton TC'!AO95/15</f>
        <v>0</v>
      </c>
      <c r="AP95" s="3">
        <f>+'[2]Ton TC'!AP95/15</f>
        <v>0</v>
      </c>
      <c r="AQ95" s="3">
        <f>+'[2]Ton TC'!AQ95/15</f>
        <v>0</v>
      </c>
      <c r="AR95" s="3">
        <f>+'[2]Ton TC'!AR95/15</f>
        <v>0</v>
      </c>
      <c r="AS95" s="3">
        <f>+'[2]Ton TC'!AS95/15</f>
        <v>0</v>
      </c>
      <c r="AT95" s="3">
        <f>+'[2]Ton TC'!AT95/15</f>
        <v>0</v>
      </c>
      <c r="AU95" s="3">
        <f>+'[2]Ton TC'!AU95/15</f>
        <v>0</v>
      </c>
      <c r="AV95" s="3">
        <f>+'[2]Ton TC'!AV95/15</f>
        <v>0</v>
      </c>
      <c r="AW95" s="3">
        <f>+'[2]Ton TC'!AW95/15</f>
        <v>0</v>
      </c>
      <c r="AX95" s="3">
        <f>+'[2]Ton TC'!AX95/15</f>
        <v>0</v>
      </c>
      <c r="AY95" s="3">
        <f>+'[2]Ton TC'!AY95/15</f>
        <v>0</v>
      </c>
      <c r="AZ95" s="3">
        <f>+'[2]Ton TC'!AZ95/15</f>
        <v>0</v>
      </c>
      <c r="BA95" s="3">
        <f>+'[2]Ton TC'!BA95/15</f>
        <v>0</v>
      </c>
      <c r="BB95" s="3">
        <f>+'[2]Ton TC'!BB95/15</f>
        <v>0</v>
      </c>
      <c r="BC95" s="3">
        <f>+'[2]Ton TC'!BC95/15</f>
        <v>0</v>
      </c>
      <c r="BD95" s="3">
        <f>+'[2]Ton TC'!BD95/15</f>
        <v>0</v>
      </c>
      <c r="BE95" s="3">
        <f>+'[2]Ton TC'!BE95/15</f>
        <v>0</v>
      </c>
      <c r="BF95" s="3">
        <f>+'[2]Ton TC'!BF95/15</f>
        <v>0</v>
      </c>
      <c r="BG95" s="3">
        <f>+'[2]Ton TC'!BG95/15</f>
        <v>0</v>
      </c>
      <c r="BH95" s="3">
        <f>+'[2]Ton TC'!BH95/15</f>
        <v>0</v>
      </c>
      <c r="BI95" s="3">
        <f>+'[2]Ton TC'!BI95/15</f>
        <v>0</v>
      </c>
      <c r="BJ95" s="3">
        <f>+'[2]Ton TC'!BJ95/15</f>
        <v>0</v>
      </c>
      <c r="BK95" s="3">
        <f>+'[2]Ton TC'!BK95/15</f>
        <v>0</v>
      </c>
      <c r="BL95" s="3">
        <f>+'[2]Ton TC'!BL95/15</f>
        <v>0</v>
      </c>
      <c r="BM95" s="3">
        <f>+'[2]Ton TC'!BM95/15</f>
        <v>0</v>
      </c>
      <c r="BN95" s="3">
        <f>+'[2]Ton TC'!BN95/15</f>
        <v>0</v>
      </c>
      <c r="BO95" s="3">
        <f>+'[2]Ton TC'!BO95/15</f>
        <v>0</v>
      </c>
      <c r="BP95" s="3">
        <f>+'[2]Ton TC'!BP95/15</f>
        <v>0</v>
      </c>
      <c r="BQ95" s="3">
        <f>+'[2]Ton TC'!BQ95/15</f>
        <v>0</v>
      </c>
      <c r="BR95" s="3">
        <f>+'[2]Ton TC'!BR95/15</f>
        <v>0</v>
      </c>
      <c r="BS95" s="3">
        <f>+'[2]Ton TC'!BS95/15</f>
        <v>0</v>
      </c>
      <c r="BT95" s="3">
        <f>+'[2]Ton TC'!BT95/15</f>
        <v>0</v>
      </c>
      <c r="BU95" s="3">
        <f>+'[2]Ton TC'!BU95/15</f>
        <v>0</v>
      </c>
      <c r="BV95" s="3">
        <f>+'[2]Ton TC'!BV95/15</f>
        <v>0</v>
      </c>
      <c r="BW95" s="3">
        <f>+'[2]Ton TC'!BW95/15</f>
        <v>0</v>
      </c>
      <c r="BX95" s="3">
        <f>+'[2]Ton TC'!BX95/15</f>
        <v>0</v>
      </c>
      <c r="BY95" s="3">
        <f>+'[2]Ton TC'!BY95/15</f>
        <v>0</v>
      </c>
      <c r="BZ95" s="3">
        <f>+'[2]Ton TC'!BZ95/15</f>
        <v>0</v>
      </c>
      <c r="CA95" s="3">
        <f>+'[2]Ton TC'!CA95/15</f>
        <v>0</v>
      </c>
      <c r="CB95" s="3">
        <f>+'[2]Ton TC'!CB95/15</f>
        <v>0</v>
      </c>
      <c r="CC95" s="3">
        <f>+'[2]Ton TC'!CC95/15</f>
        <v>0</v>
      </c>
      <c r="CD95" s="3">
        <f>+'[2]Ton TC'!CD95/15</f>
        <v>0</v>
      </c>
      <c r="CE95" s="3">
        <f>+'[2]Ton TC'!CE95/15</f>
        <v>0</v>
      </c>
      <c r="CF95" s="3">
        <f>+'[2]Ton TC'!CF95/15</f>
        <v>0</v>
      </c>
      <c r="CG95" s="3">
        <f>+'[2]Ton TC'!CG95/15</f>
        <v>0</v>
      </c>
      <c r="CH95" s="3">
        <f>+'[2]Ton TC'!CH95/15</f>
        <v>0</v>
      </c>
      <c r="CI95" s="3">
        <f>+'[2]Ton TC'!CI95/15</f>
        <v>0</v>
      </c>
      <c r="CJ95" s="3">
        <f>+'[2]Ton TC'!CJ95/15</f>
        <v>0</v>
      </c>
      <c r="CK95" s="3">
        <f>+'[2]Ton TC'!CK95/15</f>
        <v>0</v>
      </c>
      <c r="CL95" s="3">
        <f>+'[2]Ton TC'!CL95/15</f>
        <v>0</v>
      </c>
      <c r="CM95" s="3">
        <f>+'[2]Ton TC'!CM95/15</f>
        <v>0</v>
      </c>
      <c r="CN95" s="3">
        <f>+'[2]Ton TC'!CN95/15</f>
        <v>0</v>
      </c>
      <c r="CO95" s="3">
        <f>+'[2]Ton TC'!CO95/15</f>
        <v>0</v>
      </c>
      <c r="CP95" s="3">
        <f>+'[2]Ton TC'!CP95/15</f>
        <v>0</v>
      </c>
      <c r="CQ95" s="3">
        <f>+'[2]Ton TC'!CQ95/15</f>
        <v>0</v>
      </c>
      <c r="CR95" s="3">
        <f>+'[2]Ton TC'!CR95/15</f>
        <v>0</v>
      </c>
      <c r="CS95" s="3">
        <f>+'[2]Ton TC'!CS95/15</f>
        <v>0</v>
      </c>
      <c r="CT95" s="3">
        <f>+'[2]Ton TC'!CT95/15</f>
        <v>0</v>
      </c>
      <c r="CU95" s="3">
        <f>+'[2]Ton TC'!CU95/15</f>
        <v>0</v>
      </c>
      <c r="CV95" s="3">
        <f>+'[2]Ton TC'!CV95/15</f>
        <v>0</v>
      </c>
      <c r="CW95" s="3">
        <f>+'[2]Ton TC'!CW95/15</f>
        <v>0</v>
      </c>
      <c r="CX95" s="3">
        <f>+'[2]Ton TC'!CX95/15</f>
        <v>0</v>
      </c>
      <c r="CY95" s="3">
        <f>+'[2]Ton TC'!CY95/15</f>
        <v>0</v>
      </c>
      <c r="CZ95" s="3">
        <f>+'[2]Ton TC'!CZ95/15</f>
        <v>0</v>
      </c>
      <c r="DA95" s="3">
        <f>+'[2]Ton TC'!DA95/15</f>
        <v>0</v>
      </c>
      <c r="DB95" s="3">
        <f>+'[2]Ton TC'!DB95/15</f>
        <v>0</v>
      </c>
      <c r="DC95" s="3">
        <f>+'[2]Ton TC'!DC95/15</f>
        <v>0</v>
      </c>
      <c r="DD95" s="3">
        <f>+'[2]Ton TC'!DD95/15</f>
        <v>0</v>
      </c>
      <c r="DE95" s="3">
        <f>+'[2]Ton TC'!DE95/15</f>
        <v>0</v>
      </c>
      <c r="DF95" s="3">
        <f>+'[2]Ton TC'!DF95/15</f>
        <v>0</v>
      </c>
      <c r="DG95" s="3">
        <f>+'[2]Ton TC'!DG95/15</f>
        <v>0</v>
      </c>
      <c r="DH95" s="3">
        <f>+'[2]Ton TC'!DH95/15</f>
        <v>0</v>
      </c>
      <c r="DI95" s="3">
        <f>+'[2]Ton TC'!DI95/15</f>
        <v>0</v>
      </c>
      <c r="DJ95" s="3">
        <f>+'[2]Ton TC'!DJ95/15</f>
        <v>0</v>
      </c>
      <c r="DK95" s="3">
        <f>+'[2]Ton TC'!DK95/15</f>
        <v>0</v>
      </c>
      <c r="DL95" s="3">
        <f>+'[2]Ton TC'!DL95/15</f>
        <v>0</v>
      </c>
      <c r="DM95" s="3">
        <f>+'[2]Ton TC'!DM95/15</f>
        <v>0</v>
      </c>
      <c r="DN95" s="3">
        <f>+'[2]Ton TC'!DN95/15</f>
        <v>0</v>
      </c>
      <c r="DO95" s="3">
        <f>+'[2]Ton TC'!DO95/15</f>
        <v>0</v>
      </c>
      <c r="DP95" s="3">
        <f>+'[2]Ton TC'!DP95/15</f>
        <v>0</v>
      </c>
      <c r="DQ95" s="3">
        <f>+'[2]Ton TC'!DQ95/15</f>
        <v>0</v>
      </c>
      <c r="DR95" s="3">
        <f>+'[2]Ton TC'!DR95/15</f>
        <v>0</v>
      </c>
      <c r="DS95" s="3">
        <f>+'[2]Ton TC'!DS95/15</f>
        <v>0</v>
      </c>
      <c r="DT95" s="3">
        <f>+'[2]Ton TC'!DT95/15</f>
        <v>0</v>
      </c>
    </row>
    <row r="96" spans="1:124">
      <c r="A96" s="1">
        <v>95</v>
      </c>
      <c r="B96" s="3">
        <f>+'[2]Ton TC'!B96/15</f>
        <v>0</v>
      </c>
      <c r="C96" s="3">
        <f>+'[2]Ton TC'!C96/15</f>
        <v>0</v>
      </c>
      <c r="D96" s="3">
        <f>+'[2]Ton TC'!D96/15</f>
        <v>0</v>
      </c>
      <c r="E96" s="3">
        <f>+'[2]Ton TC'!E96/15</f>
        <v>0</v>
      </c>
      <c r="F96" s="3">
        <f>+'[2]Ton TC'!F96/15</f>
        <v>0</v>
      </c>
      <c r="G96" s="3">
        <f>+'[2]Ton TC'!G96/15</f>
        <v>0</v>
      </c>
      <c r="H96" s="3">
        <f>+'[2]Ton TC'!H96/15</f>
        <v>0</v>
      </c>
      <c r="I96" s="3">
        <f>+'[2]Ton TC'!I96/15</f>
        <v>0</v>
      </c>
      <c r="J96" s="3">
        <f>+'[2]Ton TC'!J96/15</f>
        <v>0</v>
      </c>
      <c r="K96" s="3">
        <f>+'[2]Ton TC'!K96/15</f>
        <v>0</v>
      </c>
      <c r="L96" s="3">
        <f>+'[2]Ton TC'!L96/15</f>
        <v>0</v>
      </c>
      <c r="M96" s="3">
        <f>+'[2]Ton TC'!M96/15</f>
        <v>0</v>
      </c>
      <c r="N96" s="3">
        <f>+'[2]Ton TC'!N96/15</f>
        <v>0</v>
      </c>
      <c r="O96" s="3">
        <f>+'[2]Ton TC'!O96/15</f>
        <v>0</v>
      </c>
      <c r="P96" s="3">
        <f>+'[2]Ton TC'!P96/15</f>
        <v>0</v>
      </c>
      <c r="Q96" s="3">
        <f>+'[2]Ton TC'!Q96/15</f>
        <v>0</v>
      </c>
      <c r="R96" s="3">
        <f>+'[2]Ton TC'!R96/15</f>
        <v>0</v>
      </c>
      <c r="S96" s="3">
        <f>+'[2]Ton TC'!S96/15</f>
        <v>0</v>
      </c>
      <c r="T96" s="3">
        <f>+'[2]Ton TC'!T96/15</f>
        <v>0</v>
      </c>
      <c r="U96" s="3">
        <f>+'[2]Ton TC'!U96/15</f>
        <v>0</v>
      </c>
      <c r="V96" s="3">
        <f>+'[2]Ton TC'!V96/15</f>
        <v>0</v>
      </c>
      <c r="W96" s="3">
        <f>+'[2]Ton TC'!W96/15</f>
        <v>0</v>
      </c>
      <c r="X96" s="3">
        <f>+'[2]Ton TC'!X96/15</f>
        <v>0</v>
      </c>
      <c r="Y96" s="3">
        <f>+'[2]Ton TC'!Y96/15</f>
        <v>0</v>
      </c>
      <c r="Z96" s="3">
        <f>+'[2]Ton TC'!Z96/15</f>
        <v>0</v>
      </c>
      <c r="AA96" s="3">
        <f>+'[2]Ton TC'!AA96/15</f>
        <v>0</v>
      </c>
      <c r="AB96" s="3">
        <f>+'[2]Ton TC'!AB96/15</f>
        <v>0</v>
      </c>
      <c r="AC96" s="3">
        <f>+'[2]Ton TC'!AC96/15</f>
        <v>0</v>
      </c>
      <c r="AD96" s="3">
        <f>+'[2]Ton TC'!AD96/15</f>
        <v>0</v>
      </c>
      <c r="AE96" s="3">
        <f>+'[2]Ton TC'!AE96/15</f>
        <v>0</v>
      </c>
      <c r="AF96" s="3">
        <f>+'[2]Ton TC'!AF96/15</f>
        <v>0</v>
      </c>
      <c r="AG96" s="3">
        <f>+'[2]Ton TC'!AG96/15</f>
        <v>0</v>
      </c>
      <c r="AH96" s="3">
        <f>+'[2]Ton TC'!AH96/15</f>
        <v>0</v>
      </c>
      <c r="AI96" s="3">
        <f>+'[2]Ton TC'!AI96/15</f>
        <v>0</v>
      </c>
      <c r="AJ96" s="3">
        <f>+'[2]Ton TC'!AJ96/15</f>
        <v>0</v>
      </c>
      <c r="AK96" s="3">
        <f>+'[2]Ton TC'!AK96/15</f>
        <v>0</v>
      </c>
      <c r="AL96" s="3">
        <f>+'[2]Ton TC'!AL96/15</f>
        <v>0</v>
      </c>
      <c r="AM96" s="3">
        <f>+'[2]Ton TC'!AM96/15</f>
        <v>0</v>
      </c>
      <c r="AN96" s="3">
        <f>+'[2]Ton TC'!AN96/15</f>
        <v>0</v>
      </c>
      <c r="AO96" s="3">
        <f>+'[2]Ton TC'!AO96/15</f>
        <v>0</v>
      </c>
      <c r="AP96" s="3">
        <f>+'[2]Ton TC'!AP96/15</f>
        <v>0</v>
      </c>
      <c r="AQ96" s="3">
        <f>+'[2]Ton TC'!AQ96/15</f>
        <v>0</v>
      </c>
      <c r="AR96" s="3">
        <f>+'[2]Ton TC'!AR96/15</f>
        <v>0</v>
      </c>
      <c r="AS96" s="3">
        <f>+'[2]Ton TC'!AS96/15</f>
        <v>0</v>
      </c>
      <c r="AT96" s="3">
        <f>+'[2]Ton TC'!AT96/15</f>
        <v>0</v>
      </c>
      <c r="AU96" s="3">
        <f>+'[2]Ton TC'!AU96/15</f>
        <v>0</v>
      </c>
      <c r="AV96" s="3">
        <f>+'[2]Ton TC'!AV96/15</f>
        <v>0</v>
      </c>
      <c r="AW96" s="3">
        <f>+'[2]Ton TC'!AW96/15</f>
        <v>0</v>
      </c>
      <c r="AX96" s="3">
        <f>+'[2]Ton TC'!AX96/15</f>
        <v>0</v>
      </c>
      <c r="AY96" s="3">
        <f>+'[2]Ton TC'!AY96/15</f>
        <v>0</v>
      </c>
      <c r="AZ96" s="3">
        <f>+'[2]Ton TC'!AZ96/15</f>
        <v>0</v>
      </c>
      <c r="BA96" s="3">
        <f>+'[2]Ton TC'!BA96/15</f>
        <v>0</v>
      </c>
      <c r="BB96" s="3">
        <f>+'[2]Ton TC'!BB96/15</f>
        <v>0</v>
      </c>
      <c r="BC96" s="3">
        <f>+'[2]Ton TC'!BC96/15</f>
        <v>0</v>
      </c>
      <c r="BD96" s="3">
        <f>+'[2]Ton TC'!BD96/15</f>
        <v>0</v>
      </c>
      <c r="BE96" s="3">
        <f>+'[2]Ton TC'!BE96/15</f>
        <v>0</v>
      </c>
      <c r="BF96" s="3">
        <f>+'[2]Ton TC'!BF96/15</f>
        <v>0</v>
      </c>
      <c r="BG96" s="3">
        <f>+'[2]Ton TC'!BG96/15</f>
        <v>0</v>
      </c>
      <c r="BH96" s="3">
        <f>+'[2]Ton TC'!BH96/15</f>
        <v>0</v>
      </c>
      <c r="BI96" s="3">
        <f>+'[2]Ton TC'!BI96/15</f>
        <v>0</v>
      </c>
      <c r="BJ96" s="3">
        <f>+'[2]Ton TC'!BJ96/15</f>
        <v>0</v>
      </c>
      <c r="BK96" s="3">
        <f>+'[2]Ton TC'!BK96/15</f>
        <v>0</v>
      </c>
      <c r="BL96" s="3">
        <f>+'[2]Ton TC'!BL96/15</f>
        <v>0</v>
      </c>
      <c r="BM96" s="3">
        <f>+'[2]Ton TC'!BM96/15</f>
        <v>0</v>
      </c>
      <c r="BN96" s="3">
        <f>+'[2]Ton TC'!BN96/15</f>
        <v>0</v>
      </c>
      <c r="BO96" s="3">
        <f>+'[2]Ton TC'!BO96/15</f>
        <v>0</v>
      </c>
      <c r="BP96" s="3">
        <f>+'[2]Ton TC'!BP96/15</f>
        <v>0</v>
      </c>
      <c r="BQ96" s="3">
        <f>+'[2]Ton TC'!BQ96/15</f>
        <v>0</v>
      </c>
      <c r="BR96" s="3">
        <f>+'[2]Ton TC'!BR96/15</f>
        <v>0</v>
      </c>
      <c r="BS96" s="3">
        <f>+'[2]Ton TC'!BS96/15</f>
        <v>0</v>
      </c>
      <c r="BT96" s="3">
        <f>+'[2]Ton TC'!BT96/15</f>
        <v>0</v>
      </c>
      <c r="BU96" s="3">
        <f>+'[2]Ton TC'!BU96/15</f>
        <v>0</v>
      </c>
      <c r="BV96" s="3">
        <f>+'[2]Ton TC'!BV96/15</f>
        <v>0</v>
      </c>
      <c r="BW96" s="3">
        <f>+'[2]Ton TC'!BW96/15</f>
        <v>0</v>
      </c>
      <c r="BX96" s="3">
        <f>+'[2]Ton TC'!BX96/15</f>
        <v>0</v>
      </c>
      <c r="BY96" s="3">
        <f>+'[2]Ton TC'!BY96/15</f>
        <v>0</v>
      </c>
      <c r="BZ96" s="3">
        <f>+'[2]Ton TC'!BZ96/15</f>
        <v>0</v>
      </c>
      <c r="CA96" s="3">
        <f>+'[2]Ton TC'!CA96/15</f>
        <v>0</v>
      </c>
      <c r="CB96" s="3">
        <f>+'[2]Ton TC'!CB96/15</f>
        <v>0</v>
      </c>
      <c r="CC96" s="3">
        <f>+'[2]Ton TC'!CC96/15</f>
        <v>0</v>
      </c>
      <c r="CD96" s="3">
        <f>+'[2]Ton TC'!CD96/15</f>
        <v>0</v>
      </c>
      <c r="CE96" s="3">
        <f>+'[2]Ton TC'!CE96/15</f>
        <v>0</v>
      </c>
      <c r="CF96" s="3">
        <f>+'[2]Ton TC'!CF96/15</f>
        <v>0</v>
      </c>
      <c r="CG96" s="3">
        <f>+'[2]Ton TC'!CG96/15</f>
        <v>0</v>
      </c>
      <c r="CH96" s="3">
        <f>+'[2]Ton TC'!CH96/15</f>
        <v>0</v>
      </c>
      <c r="CI96" s="3">
        <f>+'[2]Ton TC'!CI96/15</f>
        <v>0</v>
      </c>
      <c r="CJ96" s="3">
        <f>+'[2]Ton TC'!CJ96/15</f>
        <v>0</v>
      </c>
      <c r="CK96" s="3">
        <f>+'[2]Ton TC'!CK96/15</f>
        <v>0</v>
      </c>
      <c r="CL96" s="3">
        <f>+'[2]Ton TC'!CL96/15</f>
        <v>0</v>
      </c>
      <c r="CM96" s="3">
        <f>+'[2]Ton TC'!CM96/15</f>
        <v>0</v>
      </c>
      <c r="CN96" s="3">
        <f>+'[2]Ton TC'!CN96/15</f>
        <v>0</v>
      </c>
      <c r="CO96" s="3">
        <f>+'[2]Ton TC'!CO96/15</f>
        <v>0</v>
      </c>
      <c r="CP96" s="3">
        <f>+'[2]Ton TC'!CP96/15</f>
        <v>0</v>
      </c>
      <c r="CQ96" s="3">
        <f>+'[2]Ton TC'!CQ96/15</f>
        <v>0</v>
      </c>
      <c r="CR96" s="3">
        <f>+'[2]Ton TC'!CR96/15</f>
        <v>0</v>
      </c>
      <c r="CS96" s="3">
        <f>+'[2]Ton TC'!CS96/15</f>
        <v>0</v>
      </c>
      <c r="CT96" s="3">
        <f>+'[2]Ton TC'!CT96/15</f>
        <v>0</v>
      </c>
      <c r="CU96" s="3">
        <f>+'[2]Ton TC'!CU96/15</f>
        <v>0</v>
      </c>
      <c r="CV96" s="3">
        <f>+'[2]Ton TC'!CV96/15</f>
        <v>0</v>
      </c>
      <c r="CW96" s="3">
        <f>+'[2]Ton TC'!CW96/15</f>
        <v>0</v>
      </c>
      <c r="CX96" s="3">
        <f>+'[2]Ton TC'!CX96/15</f>
        <v>0</v>
      </c>
      <c r="CY96" s="3">
        <f>+'[2]Ton TC'!CY96/15</f>
        <v>0</v>
      </c>
      <c r="CZ96" s="3">
        <f>+'[2]Ton TC'!CZ96/15</f>
        <v>0</v>
      </c>
      <c r="DA96" s="3">
        <f>+'[2]Ton TC'!DA96/15</f>
        <v>0</v>
      </c>
      <c r="DB96" s="3">
        <f>+'[2]Ton TC'!DB96/15</f>
        <v>0</v>
      </c>
      <c r="DC96" s="3">
        <f>+'[2]Ton TC'!DC96/15</f>
        <v>0</v>
      </c>
      <c r="DD96" s="3">
        <f>+'[2]Ton TC'!DD96/15</f>
        <v>0</v>
      </c>
      <c r="DE96" s="3">
        <f>+'[2]Ton TC'!DE96/15</f>
        <v>0</v>
      </c>
      <c r="DF96" s="3">
        <f>+'[2]Ton TC'!DF96/15</f>
        <v>0</v>
      </c>
      <c r="DG96" s="3">
        <f>+'[2]Ton TC'!DG96/15</f>
        <v>0</v>
      </c>
      <c r="DH96" s="3">
        <f>+'[2]Ton TC'!DH96/15</f>
        <v>0</v>
      </c>
      <c r="DI96" s="3">
        <f>+'[2]Ton TC'!DI96/15</f>
        <v>0</v>
      </c>
      <c r="DJ96" s="3">
        <f>+'[2]Ton TC'!DJ96/15</f>
        <v>0</v>
      </c>
      <c r="DK96" s="3">
        <f>+'[2]Ton TC'!DK96/15</f>
        <v>0</v>
      </c>
      <c r="DL96" s="3">
        <f>+'[2]Ton TC'!DL96/15</f>
        <v>0</v>
      </c>
      <c r="DM96" s="3">
        <f>+'[2]Ton TC'!DM96/15</f>
        <v>0</v>
      </c>
      <c r="DN96" s="3">
        <f>+'[2]Ton TC'!DN96/15</f>
        <v>0</v>
      </c>
      <c r="DO96" s="3">
        <f>+'[2]Ton TC'!DO96/15</f>
        <v>0</v>
      </c>
      <c r="DP96" s="3">
        <f>+'[2]Ton TC'!DP96/15</f>
        <v>0</v>
      </c>
      <c r="DQ96" s="3">
        <f>+'[2]Ton TC'!DQ96/15</f>
        <v>0</v>
      </c>
      <c r="DR96" s="3">
        <f>+'[2]Ton TC'!DR96/15</f>
        <v>0</v>
      </c>
      <c r="DS96" s="3">
        <f>+'[2]Ton TC'!DS96/15</f>
        <v>0</v>
      </c>
      <c r="DT96" s="3">
        <f>+'[2]Ton TC'!DT96/15</f>
        <v>0</v>
      </c>
    </row>
    <row r="97" spans="1:124">
      <c r="A97" s="1">
        <v>96</v>
      </c>
      <c r="B97" s="3">
        <f>+'[2]Ton TC'!B97/15</f>
        <v>0</v>
      </c>
      <c r="C97" s="3">
        <f>+'[2]Ton TC'!C97/15</f>
        <v>0</v>
      </c>
      <c r="D97" s="3">
        <f>+'[2]Ton TC'!D97/15</f>
        <v>0</v>
      </c>
      <c r="E97" s="3">
        <f>+'[2]Ton TC'!E97/15</f>
        <v>0</v>
      </c>
      <c r="F97" s="3">
        <f>+'[2]Ton TC'!F97/15</f>
        <v>0</v>
      </c>
      <c r="G97" s="3">
        <f>+'[2]Ton TC'!G97/15</f>
        <v>0</v>
      </c>
      <c r="H97" s="3">
        <f>+'[2]Ton TC'!H97/15</f>
        <v>0</v>
      </c>
      <c r="I97" s="3">
        <f>+'[2]Ton TC'!I97/15</f>
        <v>0</v>
      </c>
      <c r="J97" s="3">
        <f>+'[2]Ton TC'!J97/15</f>
        <v>0</v>
      </c>
      <c r="K97" s="3">
        <f>+'[2]Ton TC'!K97/15</f>
        <v>0</v>
      </c>
      <c r="L97" s="3">
        <f>+'[2]Ton TC'!L97/15</f>
        <v>0</v>
      </c>
      <c r="M97" s="3">
        <f>+'[2]Ton TC'!M97/15</f>
        <v>0</v>
      </c>
      <c r="N97" s="3">
        <f>+'[2]Ton TC'!N97/15</f>
        <v>0</v>
      </c>
      <c r="O97" s="3">
        <f>+'[2]Ton TC'!O97/15</f>
        <v>0</v>
      </c>
      <c r="P97" s="3">
        <f>+'[2]Ton TC'!P97/15</f>
        <v>0</v>
      </c>
      <c r="Q97" s="3">
        <f>+'[2]Ton TC'!Q97/15</f>
        <v>0</v>
      </c>
      <c r="R97" s="3">
        <f>+'[2]Ton TC'!R97/15</f>
        <v>0</v>
      </c>
      <c r="S97" s="3">
        <f>+'[2]Ton TC'!S97/15</f>
        <v>0</v>
      </c>
      <c r="T97" s="3">
        <f>+'[2]Ton TC'!T97/15</f>
        <v>0</v>
      </c>
      <c r="U97" s="3">
        <f>+'[2]Ton TC'!U97/15</f>
        <v>0</v>
      </c>
      <c r="V97" s="3">
        <f>+'[2]Ton TC'!V97/15</f>
        <v>0</v>
      </c>
      <c r="W97" s="3">
        <f>+'[2]Ton TC'!W97/15</f>
        <v>0</v>
      </c>
      <c r="X97" s="3">
        <f>+'[2]Ton TC'!X97/15</f>
        <v>0</v>
      </c>
      <c r="Y97" s="3">
        <f>+'[2]Ton TC'!Y97/15</f>
        <v>0</v>
      </c>
      <c r="Z97" s="3">
        <f>+'[2]Ton TC'!Z97/15</f>
        <v>0</v>
      </c>
      <c r="AA97" s="3">
        <f>+'[2]Ton TC'!AA97/15</f>
        <v>0</v>
      </c>
      <c r="AB97" s="3">
        <f>+'[2]Ton TC'!AB97/15</f>
        <v>0</v>
      </c>
      <c r="AC97" s="3">
        <f>+'[2]Ton TC'!AC97/15</f>
        <v>0</v>
      </c>
      <c r="AD97" s="3">
        <f>+'[2]Ton TC'!AD97/15</f>
        <v>0</v>
      </c>
      <c r="AE97" s="3">
        <f>+'[2]Ton TC'!AE97/15</f>
        <v>0</v>
      </c>
      <c r="AF97" s="3">
        <f>+'[2]Ton TC'!AF97/15</f>
        <v>0</v>
      </c>
      <c r="AG97" s="3">
        <f>+'[2]Ton TC'!AG97/15</f>
        <v>0</v>
      </c>
      <c r="AH97" s="3">
        <f>+'[2]Ton TC'!AH97/15</f>
        <v>0</v>
      </c>
      <c r="AI97" s="3">
        <f>+'[2]Ton TC'!AI97/15</f>
        <v>0</v>
      </c>
      <c r="AJ97" s="3">
        <f>+'[2]Ton TC'!AJ97/15</f>
        <v>0</v>
      </c>
      <c r="AK97" s="3">
        <f>+'[2]Ton TC'!AK97/15</f>
        <v>0</v>
      </c>
      <c r="AL97" s="3">
        <f>+'[2]Ton TC'!AL97/15</f>
        <v>0</v>
      </c>
      <c r="AM97" s="3">
        <f>+'[2]Ton TC'!AM97/15</f>
        <v>0</v>
      </c>
      <c r="AN97" s="3">
        <f>+'[2]Ton TC'!AN97/15</f>
        <v>0</v>
      </c>
      <c r="AO97" s="3">
        <f>+'[2]Ton TC'!AO97/15</f>
        <v>0</v>
      </c>
      <c r="AP97" s="3">
        <f>+'[2]Ton TC'!AP97/15</f>
        <v>0</v>
      </c>
      <c r="AQ97" s="3">
        <f>+'[2]Ton TC'!AQ97/15</f>
        <v>0</v>
      </c>
      <c r="AR97" s="3">
        <f>+'[2]Ton TC'!AR97/15</f>
        <v>0</v>
      </c>
      <c r="AS97" s="3">
        <f>+'[2]Ton TC'!AS97/15</f>
        <v>0</v>
      </c>
      <c r="AT97" s="3">
        <f>+'[2]Ton TC'!AT97/15</f>
        <v>0</v>
      </c>
      <c r="AU97" s="3">
        <f>+'[2]Ton TC'!AU97/15</f>
        <v>0</v>
      </c>
      <c r="AV97" s="3">
        <f>+'[2]Ton TC'!AV97/15</f>
        <v>0</v>
      </c>
      <c r="AW97" s="3">
        <f>+'[2]Ton TC'!AW97/15</f>
        <v>0</v>
      </c>
      <c r="AX97" s="3">
        <f>+'[2]Ton TC'!AX97/15</f>
        <v>0</v>
      </c>
      <c r="AY97" s="3">
        <f>+'[2]Ton TC'!AY97/15</f>
        <v>0</v>
      </c>
      <c r="AZ97" s="3">
        <f>+'[2]Ton TC'!AZ97/15</f>
        <v>0</v>
      </c>
      <c r="BA97" s="3">
        <f>+'[2]Ton TC'!BA97/15</f>
        <v>0</v>
      </c>
      <c r="BB97" s="3">
        <f>+'[2]Ton TC'!BB97/15</f>
        <v>0</v>
      </c>
      <c r="BC97" s="3">
        <f>+'[2]Ton TC'!BC97/15</f>
        <v>0</v>
      </c>
      <c r="BD97" s="3">
        <f>+'[2]Ton TC'!BD97/15</f>
        <v>0</v>
      </c>
      <c r="BE97" s="3">
        <f>+'[2]Ton TC'!BE97/15</f>
        <v>0</v>
      </c>
      <c r="BF97" s="3">
        <f>+'[2]Ton TC'!BF97/15</f>
        <v>0</v>
      </c>
      <c r="BG97" s="3">
        <f>+'[2]Ton TC'!BG97/15</f>
        <v>0</v>
      </c>
      <c r="BH97" s="3">
        <f>+'[2]Ton TC'!BH97/15</f>
        <v>0</v>
      </c>
      <c r="BI97" s="3">
        <f>+'[2]Ton TC'!BI97/15</f>
        <v>0</v>
      </c>
      <c r="BJ97" s="3">
        <f>+'[2]Ton TC'!BJ97/15</f>
        <v>0</v>
      </c>
      <c r="BK97" s="3">
        <f>+'[2]Ton TC'!BK97/15</f>
        <v>0</v>
      </c>
      <c r="BL97" s="3">
        <f>+'[2]Ton TC'!BL97/15</f>
        <v>0</v>
      </c>
      <c r="BM97" s="3">
        <f>+'[2]Ton TC'!BM97/15</f>
        <v>0</v>
      </c>
      <c r="BN97" s="3">
        <f>+'[2]Ton TC'!BN97/15</f>
        <v>0</v>
      </c>
      <c r="BO97" s="3">
        <f>+'[2]Ton TC'!BO97/15</f>
        <v>0</v>
      </c>
      <c r="BP97" s="3">
        <f>+'[2]Ton TC'!BP97/15</f>
        <v>0</v>
      </c>
      <c r="BQ97" s="3">
        <f>+'[2]Ton TC'!BQ97/15</f>
        <v>0</v>
      </c>
      <c r="BR97" s="3">
        <f>+'[2]Ton TC'!BR97/15</f>
        <v>0</v>
      </c>
      <c r="BS97" s="3">
        <f>+'[2]Ton TC'!BS97/15</f>
        <v>0</v>
      </c>
      <c r="BT97" s="3">
        <f>+'[2]Ton TC'!BT97/15</f>
        <v>0</v>
      </c>
      <c r="BU97" s="3">
        <f>+'[2]Ton TC'!BU97/15</f>
        <v>0</v>
      </c>
      <c r="BV97" s="3">
        <f>+'[2]Ton TC'!BV97/15</f>
        <v>0</v>
      </c>
      <c r="BW97" s="3">
        <f>+'[2]Ton TC'!BW97/15</f>
        <v>0</v>
      </c>
      <c r="BX97" s="3">
        <f>+'[2]Ton TC'!BX97/15</f>
        <v>0</v>
      </c>
      <c r="BY97" s="3">
        <f>+'[2]Ton TC'!BY97/15</f>
        <v>0</v>
      </c>
      <c r="BZ97" s="3">
        <f>+'[2]Ton TC'!BZ97/15</f>
        <v>0</v>
      </c>
      <c r="CA97" s="3">
        <f>+'[2]Ton TC'!CA97/15</f>
        <v>0</v>
      </c>
      <c r="CB97" s="3">
        <f>+'[2]Ton TC'!CB97/15</f>
        <v>0</v>
      </c>
      <c r="CC97" s="3">
        <f>+'[2]Ton TC'!CC97/15</f>
        <v>0</v>
      </c>
      <c r="CD97" s="3">
        <f>+'[2]Ton TC'!CD97/15</f>
        <v>0</v>
      </c>
      <c r="CE97" s="3">
        <f>+'[2]Ton TC'!CE97/15</f>
        <v>0</v>
      </c>
      <c r="CF97" s="3">
        <f>+'[2]Ton TC'!CF97/15</f>
        <v>0</v>
      </c>
      <c r="CG97" s="3">
        <f>+'[2]Ton TC'!CG97/15</f>
        <v>0</v>
      </c>
      <c r="CH97" s="3">
        <f>+'[2]Ton TC'!CH97/15</f>
        <v>0</v>
      </c>
      <c r="CI97" s="3">
        <f>+'[2]Ton TC'!CI97/15</f>
        <v>0</v>
      </c>
      <c r="CJ97" s="3">
        <f>+'[2]Ton TC'!CJ97/15</f>
        <v>0</v>
      </c>
      <c r="CK97" s="3">
        <f>+'[2]Ton TC'!CK97/15</f>
        <v>0</v>
      </c>
      <c r="CL97" s="3">
        <f>+'[2]Ton TC'!CL97/15</f>
        <v>0</v>
      </c>
      <c r="CM97" s="3">
        <f>+'[2]Ton TC'!CM97/15</f>
        <v>0</v>
      </c>
      <c r="CN97" s="3">
        <f>+'[2]Ton TC'!CN97/15</f>
        <v>0</v>
      </c>
      <c r="CO97" s="3">
        <f>+'[2]Ton TC'!CO97/15</f>
        <v>0</v>
      </c>
      <c r="CP97" s="3">
        <f>+'[2]Ton TC'!CP97/15</f>
        <v>0</v>
      </c>
      <c r="CQ97" s="3">
        <f>+'[2]Ton TC'!CQ97/15</f>
        <v>0</v>
      </c>
      <c r="CR97" s="3">
        <f>+'[2]Ton TC'!CR97/15</f>
        <v>0</v>
      </c>
      <c r="CS97" s="3">
        <f>+'[2]Ton TC'!CS97/15</f>
        <v>0</v>
      </c>
      <c r="CT97" s="3">
        <f>+'[2]Ton TC'!CT97/15</f>
        <v>0</v>
      </c>
      <c r="CU97" s="3">
        <f>+'[2]Ton TC'!CU97/15</f>
        <v>0</v>
      </c>
      <c r="CV97" s="3">
        <f>+'[2]Ton TC'!CV97/15</f>
        <v>0</v>
      </c>
      <c r="CW97" s="3">
        <f>+'[2]Ton TC'!CW97/15</f>
        <v>0</v>
      </c>
      <c r="CX97" s="3">
        <f>+'[2]Ton TC'!CX97/15</f>
        <v>0</v>
      </c>
      <c r="CY97" s="3">
        <f>+'[2]Ton TC'!CY97/15</f>
        <v>0</v>
      </c>
      <c r="CZ97" s="3">
        <f>+'[2]Ton TC'!CZ97/15</f>
        <v>0</v>
      </c>
      <c r="DA97" s="3">
        <f>+'[2]Ton TC'!DA97/15</f>
        <v>0</v>
      </c>
      <c r="DB97" s="3">
        <f>+'[2]Ton TC'!DB97/15</f>
        <v>0</v>
      </c>
      <c r="DC97" s="3">
        <f>+'[2]Ton TC'!DC97/15</f>
        <v>0</v>
      </c>
      <c r="DD97" s="3">
        <f>+'[2]Ton TC'!DD97/15</f>
        <v>0</v>
      </c>
      <c r="DE97" s="3">
        <f>+'[2]Ton TC'!DE97/15</f>
        <v>0</v>
      </c>
      <c r="DF97" s="3">
        <f>+'[2]Ton TC'!DF97/15</f>
        <v>0</v>
      </c>
      <c r="DG97" s="3">
        <f>+'[2]Ton TC'!DG97/15</f>
        <v>0</v>
      </c>
      <c r="DH97" s="3">
        <f>+'[2]Ton TC'!DH97/15</f>
        <v>0</v>
      </c>
      <c r="DI97" s="3">
        <f>+'[2]Ton TC'!DI97/15</f>
        <v>0</v>
      </c>
      <c r="DJ97" s="3">
        <f>+'[2]Ton TC'!DJ97/15</f>
        <v>0</v>
      </c>
      <c r="DK97" s="3">
        <f>+'[2]Ton TC'!DK97/15</f>
        <v>0</v>
      </c>
      <c r="DL97" s="3">
        <f>+'[2]Ton TC'!DL97/15</f>
        <v>0</v>
      </c>
      <c r="DM97" s="3">
        <f>+'[2]Ton TC'!DM97/15</f>
        <v>0</v>
      </c>
      <c r="DN97" s="3">
        <f>+'[2]Ton TC'!DN97/15</f>
        <v>0</v>
      </c>
      <c r="DO97" s="3">
        <f>+'[2]Ton TC'!DO97/15</f>
        <v>0</v>
      </c>
      <c r="DP97" s="3">
        <f>+'[2]Ton TC'!DP97/15</f>
        <v>0</v>
      </c>
      <c r="DQ97" s="3">
        <f>+'[2]Ton TC'!DQ97/15</f>
        <v>0</v>
      </c>
      <c r="DR97" s="3">
        <f>+'[2]Ton TC'!DR97/15</f>
        <v>0</v>
      </c>
      <c r="DS97" s="3">
        <f>+'[2]Ton TC'!DS97/15</f>
        <v>0</v>
      </c>
      <c r="DT97" s="3">
        <f>+'[2]Ton TC'!DT97/15</f>
        <v>0</v>
      </c>
    </row>
    <row r="98" spans="1:124">
      <c r="A98" s="1">
        <v>97</v>
      </c>
      <c r="B98" s="3">
        <f>+'[2]Ton TC'!B98/15</f>
        <v>0</v>
      </c>
      <c r="C98" s="3">
        <f>+'[2]Ton TC'!C98/15</f>
        <v>0</v>
      </c>
      <c r="D98" s="3">
        <f>+'[2]Ton TC'!D98/15</f>
        <v>0</v>
      </c>
      <c r="E98" s="3">
        <f>+'[2]Ton TC'!E98/15</f>
        <v>0</v>
      </c>
      <c r="F98" s="3">
        <f>+'[2]Ton TC'!F98/15</f>
        <v>0</v>
      </c>
      <c r="G98" s="3">
        <f>+'[2]Ton TC'!G98/15</f>
        <v>0</v>
      </c>
      <c r="H98" s="3">
        <f>+'[2]Ton TC'!H98/15</f>
        <v>0</v>
      </c>
      <c r="I98" s="3">
        <f>+'[2]Ton TC'!I98/15</f>
        <v>0</v>
      </c>
      <c r="J98" s="3">
        <f>+'[2]Ton TC'!J98/15</f>
        <v>0</v>
      </c>
      <c r="K98" s="3">
        <f>+'[2]Ton TC'!K98/15</f>
        <v>0</v>
      </c>
      <c r="L98" s="3">
        <f>+'[2]Ton TC'!L98/15</f>
        <v>0</v>
      </c>
      <c r="M98" s="3">
        <f>+'[2]Ton TC'!M98/15</f>
        <v>0</v>
      </c>
      <c r="N98" s="3">
        <f>+'[2]Ton TC'!N98/15</f>
        <v>0</v>
      </c>
      <c r="O98" s="3">
        <f>+'[2]Ton TC'!O98/15</f>
        <v>0</v>
      </c>
      <c r="P98" s="3">
        <f>+'[2]Ton TC'!P98/15</f>
        <v>0</v>
      </c>
      <c r="Q98" s="3">
        <f>+'[2]Ton TC'!Q98/15</f>
        <v>0</v>
      </c>
      <c r="R98" s="3">
        <f>+'[2]Ton TC'!R98/15</f>
        <v>0</v>
      </c>
      <c r="S98" s="3">
        <f>+'[2]Ton TC'!S98/15</f>
        <v>0</v>
      </c>
      <c r="T98" s="3">
        <f>+'[2]Ton TC'!T98/15</f>
        <v>0</v>
      </c>
      <c r="U98" s="3">
        <f>+'[2]Ton TC'!U98/15</f>
        <v>0</v>
      </c>
      <c r="V98" s="3">
        <f>+'[2]Ton TC'!V98/15</f>
        <v>0</v>
      </c>
      <c r="W98" s="3">
        <f>+'[2]Ton TC'!W98/15</f>
        <v>0</v>
      </c>
      <c r="X98" s="3">
        <f>+'[2]Ton TC'!X98/15</f>
        <v>0</v>
      </c>
      <c r="Y98" s="3">
        <f>+'[2]Ton TC'!Y98/15</f>
        <v>0</v>
      </c>
      <c r="Z98" s="3">
        <f>+'[2]Ton TC'!Z98/15</f>
        <v>0</v>
      </c>
      <c r="AA98" s="3">
        <f>+'[2]Ton TC'!AA98/15</f>
        <v>0</v>
      </c>
      <c r="AB98" s="3">
        <f>+'[2]Ton TC'!AB98/15</f>
        <v>0</v>
      </c>
      <c r="AC98" s="3">
        <f>+'[2]Ton TC'!AC98/15</f>
        <v>0</v>
      </c>
      <c r="AD98" s="3">
        <f>+'[2]Ton TC'!AD98/15</f>
        <v>0</v>
      </c>
      <c r="AE98" s="3">
        <f>+'[2]Ton TC'!AE98/15</f>
        <v>0</v>
      </c>
      <c r="AF98" s="3">
        <f>+'[2]Ton TC'!AF98/15</f>
        <v>0</v>
      </c>
      <c r="AG98" s="3">
        <f>+'[2]Ton TC'!AG98/15</f>
        <v>0</v>
      </c>
      <c r="AH98" s="3">
        <f>+'[2]Ton TC'!AH98/15</f>
        <v>0</v>
      </c>
      <c r="AI98" s="3">
        <f>+'[2]Ton TC'!AI98/15</f>
        <v>0</v>
      </c>
      <c r="AJ98" s="3">
        <f>+'[2]Ton TC'!AJ98/15</f>
        <v>0</v>
      </c>
      <c r="AK98" s="3">
        <f>+'[2]Ton TC'!AK98/15</f>
        <v>0</v>
      </c>
      <c r="AL98" s="3">
        <f>+'[2]Ton TC'!AL98/15</f>
        <v>0</v>
      </c>
      <c r="AM98" s="3">
        <f>+'[2]Ton TC'!AM98/15</f>
        <v>0</v>
      </c>
      <c r="AN98" s="3">
        <f>+'[2]Ton TC'!AN98/15</f>
        <v>0</v>
      </c>
      <c r="AO98" s="3">
        <f>+'[2]Ton TC'!AO98/15</f>
        <v>0</v>
      </c>
      <c r="AP98" s="3">
        <f>+'[2]Ton TC'!AP98/15</f>
        <v>0</v>
      </c>
      <c r="AQ98" s="3">
        <f>+'[2]Ton TC'!AQ98/15</f>
        <v>0</v>
      </c>
      <c r="AR98" s="3">
        <f>+'[2]Ton TC'!AR98/15</f>
        <v>0</v>
      </c>
      <c r="AS98" s="3">
        <f>+'[2]Ton TC'!AS98/15</f>
        <v>0</v>
      </c>
      <c r="AT98" s="3">
        <f>+'[2]Ton TC'!AT98/15</f>
        <v>0</v>
      </c>
      <c r="AU98" s="3">
        <f>+'[2]Ton TC'!AU98/15</f>
        <v>0</v>
      </c>
      <c r="AV98" s="3">
        <f>+'[2]Ton TC'!AV98/15</f>
        <v>0</v>
      </c>
      <c r="AW98" s="3">
        <f>+'[2]Ton TC'!AW98/15</f>
        <v>0</v>
      </c>
      <c r="AX98" s="3">
        <f>+'[2]Ton TC'!AX98/15</f>
        <v>0</v>
      </c>
      <c r="AY98" s="3">
        <f>+'[2]Ton TC'!AY98/15</f>
        <v>0</v>
      </c>
      <c r="AZ98" s="3">
        <f>+'[2]Ton TC'!AZ98/15</f>
        <v>0</v>
      </c>
      <c r="BA98" s="3">
        <f>+'[2]Ton TC'!BA98/15</f>
        <v>0</v>
      </c>
      <c r="BB98" s="3">
        <f>+'[2]Ton TC'!BB98/15</f>
        <v>0</v>
      </c>
      <c r="BC98" s="3">
        <f>+'[2]Ton TC'!BC98/15</f>
        <v>0</v>
      </c>
      <c r="BD98" s="3">
        <f>+'[2]Ton TC'!BD98/15</f>
        <v>0</v>
      </c>
      <c r="BE98" s="3">
        <f>+'[2]Ton TC'!BE98/15</f>
        <v>0</v>
      </c>
      <c r="BF98" s="3">
        <f>+'[2]Ton TC'!BF98/15</f>
        <v>0</v>
      </c>
      <c r="BG98" s="3">
        <f>+'[2]Ton TC'!BG98/15</f>
        <v>0</v>
      </c>
      <c r="BH98" s="3">
        <f>+'[2]Ton TC'!BH98/15</f>
        <v>0</v>
      </c>
      <c r="BI98" s="3">
        <f>+'[2]Ton TC'!BI98/15</f>
        <v>0</v>
      </c>
      <c r="BJ98" s="3">
        <f>+'[2]Ton TC'!BJ98/15</f>
        <v>0</v>
      </c>
      <c r="BK98" s="3">
        <f>+'[2]Ton TC'!BK98/15</f>
        <v>0</v>
      </c>
      <c r="BL98" s="3">
        <f>+'[2]Ton TC'!BL98/15</f>
        <v>0</v>
      </c>
      <c r="BM98" s="3">
        <f>+'[2]Ton TC'!BM98/15</f>
        <v>0</v>
      </c>
      <c r="BN98" s="3">
        <f>+'[2]Ton TC'!BN98/15</f>
        <v>0</v>
      </c>
      <c r="BO98" s="3">
        <f>+'[2]Ton TC'!BO98/15</f>
        <v>0</v>
      </c>
      <c r="BP98" s="3">
        <f>+'[2]Ton TC'!BP98/15</f>
        <v>0</v>
      </c>
      <c r="BQ98" s="3">
        <f>+'[2]Ton TC'!BQ98/15</f>
        <v>0</v>
      </c>
      <c r="BR98" s="3">
        <f>+'[2]Ton TC'!BR98/15</f>
        <v>0</v>
      </c>
      <c r="BS98" s="3">
        <f>+'[2]Ton TC'!BS98/15</f>
        <v>0</v>
      </c>
      <c r="BT98" s="3">
        <f>+'[2]Ton TC'!BT98/15</f>
        <v>0</v>
      </c>
      <c r="BU98" s="3">
        <f>+'[2]Ton TC'!BU98/15</f>
        <v>0</v>
      </c>
      <c r="BV98" s="3">
        <f>+'[2]Ton TC'!BV98/15</f>
        <v>0</v>
      </c>
      <c r="BW98" s="3">
        <f>+'[2]Ton TC'!BW98/15</f>
        <v>0</v>
      </c>
      <c r="BX98" s="3">
        <f>+'[2]Ton TC'!BX98/15</f>
        <v>0</v>
      </c>
      <c r="BY98" s="3">
        <f>+'[2]Ton TC'!BY98/15</f>
        <v>0</v>
      </c>
      <c r="BZ98" s="3">
        <f>+'[2]Ton TC'!BZ98/15</f>
        <v>0</v>
      </c>
      <c r="CA98" s="3">
        <f>+'[2]Ton TC'!CA98/15</f>
        <v>0</v>
      </c>
      <c r="CB98" s="3">
        <f>+'[2]Ton TC'!CB98/15</f>
        <v>0</v>
      </c>
      <c r="CC98" s="3">
        <f>+'[2]Ton TC'!CC98/15</f>
        <v>0</v>
      </c>
      <c r="CD98" s="3">
        <f>+'[2]Ton TC'!CD98/15</f>
        <v>0</v>
      </c>
      <c r="CE98" s="3">
        <f>+'[2]Ton TC'!CE98/15</f>
        <v>0</v>
      </c>
      <c r="CF98" s="3">
        <f>+'[2]Ton TC'!CF98/15</f>
        <v>0</v>
      </c>
      <c r="CG98" s="3">
        <f>+'[2]Ton TC'!CG98/15</f>
        <v>0</v>
      </c>
      <c r="CH98" s="3">
        <f>+'[2]Ton TC'!CH98/15</f>
        <v>0</v>
      </c>
      <c r="CI98" s="3">
        <f>+'[2]Ton TC'!CI98/15</f>
        <v>0</v>
      </c>
      <c r="CJ98" s="3">
        <f>+'[2]Ton TC'!CJ98/15</f>
        <v>0</v>
      </c>
      <c r="CK98" s="3">
        <f>+'[2]Ton TC'!CK98/15</f>
        <v>0</v>
      </c>
      <c r="CL98" s="3">
        <f>+'[2]Ton TC'!CL98/15</f>
        <v>0</v>
      </c>
      <c r="CM98" s="3">
        <f>+'[2]Ton TC'!CM98/15</f>
        <v>0</v>
      </c>
      <c r="CN98" s="3">
        <f>+'[2]Ton TC'!CN98/15</f>
        <v>0</v>
      </c>
      <c r="CO98" s="3">
        <f>+'[2]Ton TC'!CO98/15</f>
        <v>0</v>
      </c>
      <c r="CP98" s="3">
        <f>+'[2]Ton TC'!CP98/15</f>
        <v>0</v>
      </c>
      <c r="CQ98" s="3">
        <f>+'[2]Ton TC'!CQ98/15</f>
        <v>0</v>
      </c>
      <c r="CR98" s="3">
        <f>+'[2]Ton TC'!CR98/15</f>
        <v>0</v>
      </c>
      <c r="CS98" s="3">
        <f>+'[2]Ton TC'!CS98/15</f>
        <v>0</v>
      </c>
      <c r="CT98" s="3">
        <f>+'[2]Ton TC'!CT98/15</f>
        <v>0</v>
      </c>
      <c r="CU98" s="3">
        <f>+'[2]Ton TC'!CU98/15</f>
        <v>0</v>
      </c>
      <c r="CV98" s="3">
        <f>+'[2]Ton TC'!CV98/15</f>
        <v>0</v>
      </c>
      <c r="CW98" s="3">
        <f>+'[2]Ton TC'!CW98/15</f>
        <v>0</v>
      </c>
      <c r="CX98" s="3">
        <f>+'[2]Ton TC'!CX98/15</f>
        <v>0</v>
      </c>
      <c r="CY98" s="3">
        <f>+'[2]Ton TC'!CY98/15</f>
        <v>0</v>
      </c>
      <c r="CZ98" s="3">
        <f>+'[2]Ton TC'!CZ98/15</f>
        <v>0</v>
      </c>
      <c r="DA98" s="3">
        <f>+'[2]Ton TC'!DA98/15</f>
        <v>0</v>
      </c>
      <c r="DB98" s="3">
        <f>+'[2]Ton TC'!DB98/15</f>
        <v>0</v>
      </c>
      <c r="DC98" s="3">
        <f>+'[2]Ton TC'!DC98/15</f>
        <v>0</v>
      </c>
      <c r="DD98" s="3">
        <f>+'[2]Ton TC'!DD98/15</f>
        <v>0</v>
      </c>
      <c r="DE98" s="3">
        <f>+'[2]Ton TC'!DE98/15</f>
        <v>0</v>
      </c>
      <c r="DF98" s="3">
        <f>+'[2]Ton TC'!DF98/15</f>
        <v>0</v>
      </c>
      <c r="DG98" s="3">
        <f>+'[2]Ton TC'!DG98/15</f>
        <v>0</v>
      </c>
      <c r="DH98" s="3">
        <f>+'[2]Ton TC'!DH98/15</f>
        <v>0</v>
      </c>
      <c r="DI98" s="3">
        <f>+'[2]Ton TC'!DI98/15</f>
        <v>0</v>
      </c>
      <c r="DJ98" s="3">
        <f>+'[2]Ton TC'!DJ98/15</f>
        <v>0</v>
      </c>
      <c r="DK98" s="3">
        <f>+'[2]Ton TC'!DK98/15</f>
        <v>0</v>
      </c>
      <c r="DL98" s="3">
        <f>+'[2]Ton TC'!DL98/15</f>
        <v>0</v>
      </c>
      <c r="DM98" s="3">
        <f>+'[2]Ton TC'!DM98/15</f>
        <v>0</v>
      </c>
      <c r="DN98" s="3">
        <f>+'[2]Ton TC'!DN98/15</f>
        <v>0</v>
      </c>
      <c r="DO98" s="3">
        <f>+'[2]Ton TC'!DO98/15</f>
        <v>0</v>
      </c>
      <c r="DP98" s="3">
        <f>+'[2]Ton TC'!DP98/15</f>
        <v>0</v>
      </c>
      <c r="DQ98" s="3">
        <f>+'[2]Ton TC'!DQ98/15</f>
        <v>0</v>
      </c>
      <c r="DR98" s="3">
        <f>+'[2]Ton TC'!DR98/15</f>
        <v>0</v>
      </c>
      <c r="DS98" s="3">
        <f>+'[2]Ton TC'!DS98/15</f>
        <v>0</v>
      </c>
      <c r="DT98" s="3">
        <f>+'[2]Ton TC'!DT98/15</f>
        <v>0</v>
      </c>
    </row>
    <row r="99" spans="1:124">
      <c r="A99" s="1">
        <v>98</v>
      </c>
      <c r="B99" s="3">
        <f>+'[2]Ton TC'!B99/15</f>
        <v>0</v>
      </c>
      <c r="C99" s="3">
        <f>+'[2]Ton TC'!C99/15</f>
        <v>0</v>
      </c>
      <c r="D99" s="3">
        <f>+'[2]Ton TC'!D99/15</f>
        <v>0</v>
      </c>
      <c r="E99" s="3">
        <f>+'[2]Ton TC'!E99/15</f>
        <v>0</v>
      </c>
      <c r="F99" s="3">
        <f>+'[2]Ton TC'!F99/15</f>
        <v>0</v>
      </c>
      <c r="G99" s="3">
        <f>+'[2]Ton TC'!G99/15</f>
        <v>0</v>
      </c>
      <c r="H99" s="3">
        <f>+'[2]Ton TC'!H99/15</f>
        <v>0</v>
      </c>
      <c r="I99" s="3">
        <f>+'[2]Ton TC'!I99/15</f>
        <v>0</v>
      </c>
      <c r="J99" s="3">
        <f>+'[2]Ton TC'!J99/15</f>
        <v>0</v>
      </c>
      <c r="K99" s="3">
        <f>+'[2]Ton TC'!K99/15</f>
        <v>0</v>
      </c>
      <c r="L99" s="3">
        <f>+'[2]Ton TC'!L99/15</f>
        <v>0</v>
      </c>
      <c r="M99" s="3">
        <f>+'[2]Ton TC'!M99/15</f>
        <v>0</v>
      </c>
      <c r="N99" s="3">
        <f>+'[2]Ton TC'!N99/15</f>
        <v>0</v>
      </c>
      <c r="O99" s="3">
        <f>+'[2]Ton TC'!O99/15</f>
        <v>0</v>
      </c>
      <c r="P99" s="3">
        <f>+'[2]Ton TC'!P99/15</f>
        <v>0</v>
      </c>
      <c r="Q99" s="3">
        <f>+'[2]Ton TC'!Q99/15</f>
        <v>0</v>
      </c>
      <c r="R99" s="3">
        <f>+'[2]Ton TC'!R99/15</f>
        <v>0</v>
      </c>
      <c r="S99" s="3">
        <f>+'[2]Ton TC'!S99/15</f>
        <v>0</v>
      </c>
      <c r="T99" s="3">
        <f>+'[2]Ton TC'!T99/15</f>
        <v>0</v>
      </c>
      <c r="U99" s="3">
        <f>+'[2]Ton TC'!U99/15</f>
        <v>0</v>
      </c>
      <c r="V99" s="3">
        <f>+'[2]Ton TC'!V99/15</f>
        <v>0</v>
      </c>
      <c r="W99" s="3">
        <f>+'[2]Ton TC'!W99/15</f>
        <v>0</v>
      </c>
      <c r="X99" s="3">
        <f>+'[2]Ton TC'!X99/15</f>
        <v>0</v>
      </c>
      <c r="Y99" s="3">
        <f>+'[2]Ton TC'!Y99/15</f>
        <v>0</v>
      </c>
      <c r="Z99" s="3">
        <f>+'[2]Ton TC'!Z99/15</f>
        <v>0</v>
      </c>
      <c r="AA99" s="3">
        <f>+'[2]Ton TC'!AA99/15</f>
        <v>0</v>
      </c>
      <c r="AB99" s="3">
        <f>+'[2]Ton TC'!AB99/15</f>
        <v>0</v>
      </c>
      <c r="AC99" s="3">
        <f>+'[2]Ton TC'!AC99/15</f>
        <v>0</v>
      </c>
      <c r="AD99" s="3">
        <f>+'[2]Ton TC'!AD99/15</f>
        <v>0</v>
      </c>
      <c r="AE99" s="3">
        <f>+'[2]Ton TC'!AE99/15</f>
        <v>0</v>
      </c>
      <c r="AF99" s="3">
        <f>+'[2]Ton TC'!AF99/15</f>
        <v>0</v>
      </c>
      <c r="AG99" s="3">
        <f>+'[2]Ton TC'!AG99/15</f>
        <v>0</v>
      </c>
      <c r="AH99" s="3">
        <f>+'[2]Ton TC'!AH99/15</f>
        <v>0</v>
      </c>
      <c r="AI99" s="3">
        <f>+'[2]Ton TC'!AI99/15</f>
        <v>0</v>
      </c>
      <c r="AJ99" s="3">
        <f>+'[2]Ton TC'!AJ99/15</f>
        <v>0</v>
      </c>
      <c r="AK99" s="3">
        <f>+'[2]Ton TC'!AK99/15</f>
        <v>0</v>
      </c>
      <c r="AL99" s="3">
        <f>+'[2]Ton TC'!AL99/15</f>
        <v>0</v>
      </c>
      <c r="AM99" s="3">
        <f>+'[2]Ton TC'!AM99/15</f>
        <v>0</v>
      </c>
      <c r="AN99" s="3">
        <f>+'[2]Ton TC'!AN99/15</f>
        <v>0</v>
      </c>
      <c r="AO99" s="3">
        <f>+'[2]Ton TC'!AO99/15</f>
        <v>0</v>
      </c>
      <c r="AP99" s="3">
        <f>+'[2]Ton TC'!AP99/15</f>
        <v>0</v>
      </c>
      <c r="AQ99" s="3">
        <f>+'[2]Ton TC'!AQ99/15</f>
        <v>0</v>
      </c>
      <c r="AR99" s="3">
        <f>+'[2]Ton TC'!AR99/15</f>
        <v>0</v>
      </c>
      <c r="AS99" s="3">
        <f>+'[2]Ton TC'!AS99/15</f>
        <v>0</v>
      </c>
      <c r="AT99" s="3">
        <f>+'[2]Ton TC'!AT99/15</f>
        <v>0</v>
      </c>
      <c r="AU99" s="3">
        <f>+'[2]Ton TC'!AU99/15</f>
        <v>0</v>
      </c>
      <c r="AV99" s="3">
        <f>+'[2]Ton TC'!AV99/15</f>
        <v>0</v>
      </c>
      <c r="AW99" s="3">
        <f>+'[2]Ton TC'!AW99/15</f>
        <v>0</v>
      </c>
      <c r="AX99" s="3">
        <f>+'[2]Ton TC'!AX99/15</f>
        <v>0</v>
      </c>
      <c r="AY99" s="3">
        <f>+'[2]Ton TC'!AY99/15</f>
        <v>0</v>
      </c>
      <c r="AZ99" s="3">
        <f>+'[2]Ton TC'!AZ99/15</f>
        <v>0</v>
      </c>
      <c r="BA99" s="3">
        <f>+'[2]Ton TC'!BA99/15</f>
        <v>0</v>
      </c>
      <c r="BB99" s="3">
        <f>+'[2]Ton TC'!BB99/15</f>
        <v>0</v>
      </c>
      <c r="BC99" s="3">
        <f>+'[2]Ton TC'!BC99/15</f>
        <v>0</v>
      </c>
      <c r="BD99" s="3">
        <f>+'[2]Ton TC'!BD99/15</f>
        <v>0</v>
      </c>
      <c r="BE99" s="3">
        <f>+'[2]Ton TC'!BE99/15</f>
        <v>0</v>
      </c>
      <c r="BF99" s="3">
        <f>+'[2]Ton TC'!BF99/15</f>
        <v>0</v>
      </c>
      <c r="BG99" s="3">
        <f>+'[2]Ton TC'!BG99/15</f>
        <v>0</v>
      </c>
      <c r="BH99" s="3">
        <f>+'[2]Ton TC'!BH99/15</f>
        <v>0</v>
      </c>
      <c r="BI99" s="3">
        <f>+'[2]Ton TC'!BI99/15</f>
        <v>0</v>
      </c>
      <c r="BJ99" s="3">
        <f>+'[2]Ton TC'!BJ99/15</f>
        <v>0</v>
      </c>
      <c r="BK99" s="3">
        <f>+'[2]Ton TC'!BK99/15</f>
        <v>0</v>
      </c>
      <c r="BL99" s="3">
        <f>+'[2]Ton TC'!BL99/15</f>
        <v>0</v>
      </c>
      <c r="BM99" s="3">
        <f>+'[2]Ton TC'!BM99/15</f>
        <v>0</v>
      </c>
      <c r="BN99" s="3">
        <f>+'[2]Ton TC'!BN99/15</f>
        <v>0</v>
      </c>
      <c r="BO99" s="3">
        <f>+'[2]Ton TC'!BO99/15</f>
        <v>0</v>
      </c>
      <c r="BP99" s="3">
        <f>+'[2]Ton TC'!BP99/15</f>
        <v>0</v>
      </c>
      <c r="BQ99" s="3">
        <f>+'[2]Ton TC'!BQ99/15</f>
        <v>0</v>
      </c>
      <c r="BR99" s="3">
        <f>+'[2]Ton TC'!BR99/15</f>
        <v>0</v>
      </c>
      <c r="BS99" s="3">
        <f>+'[2]Ton TC'!BS99/15</f>
        <v>0</v>
      </c>
      <c r="BT99" s="3">
        <f>+'[2]Ton TC'!BT99/15</f>
        <v>0</v>
      </c>
      <c r="BU99" s="3">
        <f>+'[2]Ton TC'!BU99/15</f>
        <v>0</v>
      </c>
      <c r="BV99" s="3">
        <f>+'[2]Ton TC'!BV99/15</f>
        <v>0</v>
      </c>
      <c r="BW99" s="3">
        <f>+'[2]Ton TC'!BW99/15</f>
        <v>0</v>
      </c>
      <c r="BX99" s="3">
        <f>+'[2]Ton TC'!BX99/15</f>
        <v>0</v>
      </c>
      <c r="BY99" s="3">
        <f>+'[2]Ton TC'!BY99/15</f>
        <v>0</v>
      </c>
      <c r="BZ99" s="3">
        <f>+'[2]Ton TC'!BZ99/15</f>
        <v>0</v>
      </c>
      <c r="CA99" s="3">
        <f>+'[2]Ton TC'!CA99/15</f>
        <v>0</v>
      </c>
      <c r="CB99" s="3">
        <f>+'[2]Ton TC'!CB99/15</f>
        <v>0</v>
      </c>
      <c r="CC99" s="3">
        <f>+'[2]Ton TC'!CC99/15</f>
        <v>0</v>
      </c>
      <c r="CD99" s="3">
        <f>+'[2]Ton TC'!CD99/15</f>
        <v>0</v>
      </c>
      <c r="CE99" s="3">
        <f>+'[2]Ton TC'!CE99/15</f>
        <v>0</v>
      </c>
      <c r="CF99" s="3">
        <f>+'[2]Ton TC'!CF99/15</f>
        <v>0</v>
      </c>
      <c r="CG99" s="3">
        <f>+'[2]Ton TC'!CG99/15</f>
        <v>0</v>
      </c>
      <c r="CH99" s="3">
        <f>+'[2]Ton TC'!CH99/15</f>
        <v>0</v>
      </c>
      <c r="CI99" s="3">
        <f>+'[2]Ton TC'!CI99/15</f>
        <v>0</v>
      </c>
      <c r="CJ99" s="3">
        <f>+'[2]Ton TC'!CJ99/15</f>
        <v>0</v>
      </c>
      <c r="CK99" s="3">
        <f>+'[2]Ton TC'!CK99/15</f>
        <v>0</v>
      </c>
      <c r="CL99" s="3">
        <f>+'[2]Ton TC'!CL99/15</f>
        <v>0</v>
      </c>
      <c r="CM99" s="3">
        <f>+'[2]Ton TC'!CM99/15</f>
        <v>0</v>
      </c>
      <c r="CN99" s="3">
        <f>+'[2]Ton TC'!CN99/15</f>
        <v>0</v>
      </c>
      <c r="CO99" s="3">
        <f>+'[2]Ton TC'!CO99/15</f>
        <v>0</v>
      </c>
      <c r="CP99" s="3">
        <f>+'[2]Ton TC'!CP99/15</f>
        <v>0</v>
      </c>
      <c r="CQ99" s="3">
        <f>+'[2]Ton TC'!CQ99/15</f>
        <v>0</v>
      </c>
      <c r="CR99" s="3">
        <f>+'[2]Ton TC'!CR99/15</f>
        <v>0</v>
      </c>
      <c r="CS99" s="3">
        <f>+'[2]Ton TC'!CS99/15</f>
        <v>0</v>
      </c>
      <c r="CT99" s="3">
        <f>+'[2]Ton TC'!CT99/15</f>
        <v>0</v>
      </c>
      <c r="CU99" s="3">
        <f>+'[2]Ton TC'!CU99/15</f>
        <v>0</v>
      </c>
      <c r="CV99" s="3">
        <f>+'[2]Ton TC'!CV99/15</f>
        <v>0</v>
      </c>
      <c r="CW99" s="3">
        <f>+'[2]Ton TC'!CW99/15</f>
        <v>0</v>
      </c>
      <c r="CX99" s="3">
        <f>+'[2]Ton TC'!CX99/15</f>
        <v>0</v>
      </c>
      <c r="CY99" s="3">
        <f>+'[2]Ton TC'!CY99/15</f>
        <v>0</v>
      </c>
      <c r="CZ99" s="3">
        <f>+'[2]Ton TC'!CZ99/15</f>
        <v>0</v>
      </c>
      <c r="DA99" s="3">
        <f>+'[2]Ton TC'!DA99/15</f>
        <v>0</v>
      </c>
      <c r="DB99" s="3">
        <f>+'[2]Ton TC'!DB99/15</f>
        <v>0</v>
      </c>
      <c r="DC99" s="3">
        <f>+'[2]Ton TC'!DC99/15</f>
        <v>0</v>
      </c>
      <c r="DD99" s="3">
        <f>+'[2]Ton TC'!DD99/15</f>
        <v>0</v>
      </c>
      <c r="DE99" s="3">
        <f>+'[2]Ton TC'!DE99/15</f>
        <v>0</v>
      </c>
      <c r="DF99" s="3">
        <f>+'[2]Ton TC'!DF99/15</f>
        <v>0</v>
      </c>
      <c r="DG99" s="3">
        <f>+'[2]Ton TC'!DG99/15</f>
        <v>0</v>
      </c>
      <c r="DH99" s="3">
        <f>+'[2]Ton TC'!DH99/15</f>
        <v>0</v>
      </c>
      <c r="DI99" s="3">
        <f>+'[2]Ton TC'!DI99/15</f>
        <v>0</v>
      </c>
      <c r="DJ99" s="3">
        <f>+'[2]Ton TC'!DJ99/15</f>
        <v>0</v>
      </c>
      <c r="DK99" s="3">
        <f>+'[2]Ton TC'!DK99/15</f>
        <v>0</v>
      </c>
      <c r="DL99" s="3">
        <f>+'[2]Ton TC'!DL99/15</f>
        <v>0</v>
      </c>
      <c r="DM99" s="3">
        <f>+'[2]Ton TC'!DM99/15</f>
        <v>0</v>
      </c>
      <c r="DN99" s="3">
        <f>+'[2]Ton TC'!DN99/15</f>
        <v>0</v>
      </c>
      <c r="DO99" s="3">
        <f>+'[2]Ton TC'!DO99/15</f>
        <v>0</v>
      </c>
      <c r="DP99" s="3">
        <f>+'[2]Ton TC'!DP99/15</f>
        <v>0</v>
      </c>
      <c r="DQ99" s="3">
        <f>+'[2]Ton TC'!DQ99/15</f>
        <v>0</v>
      </c>
      <c r="DR99" s="3">
        <f>+'[2]Ton TC'!DR99/15</f>
        <v>0</v>
      </c>
      <c r="DS99" s="3">
        <f>+'[2]Ton TC'!DS99/15</f>
        <v>0</v>
      </c>
      <c r="DT99" s="3">
        <f>+'[2]Ton TC'!DT99/15</f>
        <v>0</v>
      </c>
    </row>
    <row r="100" spans="1:124">
      <c r="A100" s="1">
        <v>99</v>
      </c>
      <c r="B100" s="3">
        <f>+'[2]Ton TC'!B100/15</f>
        <v>0</v>
      </c>
      <c r="C100" s="3">
        <f>+'[2]Ton TC'!C100/15</f>
        <v>0</v>
      </c>
      <c r="D100" s="3">
        <f>+'[2]Ton TC'!D100/15</f>
        <v>0</v>
      </c>
      <c r="E100" s="3">
        <f>+'[2]Ton TC'!E100/15</f>
        <v>0</v>
      </c>
      <c r="F100" s="3">
        <f>+'[2]Ton TC'!F100/15</f>
        <v>0</v>
      </c>
      <c r="G100" s="3">
        <f>+'[2]Ton TC'!G100/15</f>
        <v>0</v>
      </c>
      <c r="H100" s="3">
        <f>+'[2]Ton TC'!H100/15</f>
        <v>0</v>
      </c>
      <c r="I100" s="3">
        <f>+'[2]Ton TC'!I100/15</f>
        <v>0</v>
      </c>
      <c r="J100" s="3">
        <f>+'[2]Ton TC'!J100/15</f>
        <v>0</v>
      </c>
      <c r="K100" s="3">
        <f>+'[2]Ton TC'!K100/15</f>
        <v>0</v>
      </c>
      <c r="L100" s="3">
        <f>+'[2]Ton TC'!L100/15</f>
        <v>0</v>
      </c>
      <c r="M100" s="3">
        <f>+'[2]Ton TC'!M100/15</f>
        <v>0</v>
      </c>
      <c r="N100" s="3">
        <f>+'[2]Ton TC'!N100/15</f>
        <v>0</v>
      </c>
      <c r="O100" s="3">
        <f>+'[2]Ton TC'!O100/15</f>
        <v>0</v>
      </c>
      <c r="P100" s="3">
        <f>+'[2]Ton TC'!P100/15</f>
        <v>0</v>
      </c>
      <c r="Q100" s="3">
        <f>+'[2]Ton TC'!Q100/15</f>
        <v>0</v>
      </c>
      <c r="R100" s="3">
        <f>+'[2]Ton TC'!R100/15</f>
        <v>0</v>
      </c>
      <c r="S100" s="3">
        <f>+'[2]Ton TC'!S100/15</f>
        <v>0</v>
      </c>
      <c r="T100" s="3">
        <f>+'[2]Ton TC'!T100/15</f>
        <v>0</v>
      </c>
      <c r="U100" s="3">
        <f>+'[2]Ton TC'!U100/15</f>
        <v>0</v>
      </c>
      <c r="V100" s="3">
        <f>+'[2]Ton TC'!V100/15</f>
        <v>0</v>
      </c>
      <c r="W100" s="3">
        <f>+'[2]Ton TC'!W100/15</f>
        <v>0</v>
      </c>
      <c r="X100" s="3">
        <f>+'[2]Ton TC'!X100/15</f>
        <v>0</v>
      </c>
      <c r="Y100" s="3">
        <f>+'[2]Ton TC'!Y100/15</f>
        <v>0</v>
      </c>
      <c r="Z100" s="3">
        <f>+'[2]Ton TC'!Z100/15</f>
        <v>0</v>
      </c>
      <c r="AA100" s="3">
        <f>+'[2]Ton TC'!AA100/15</f>
        <v>0</v>
      </c>
      <c r="AB100" s="3">
        <f>+'[2]Ton TC'!AB100/15</f>
        <v>0</v>
      </c>
      <c r="AC100" s="3">
        <f>+'[2]Ton TC'!AC100/15</f>
        <v>0</v>
      </c>
      <c r="AD100" s="3">
        <f>+'[2]Ton TC'!AD100/15</f>
        <v>0</v>
      </c>
      <c r="AE100" s="3">
        <f>+'[2]Ton TC'!AE100/15</f>
        <v>0</v>
      </c>
      <c r="AF100" s="3">
        <f>+'[2]Ton TC'!AF100/15</f>
        <v>0</v>
      </c>
      <c r="AG100" s="3">
        <f>+'[2]Ton TC'!AG100/15</f>
        <v>0</v>
      </c>
      <c r="AH100" s="3">
        <f>+'[2]Ton TC'!AH100/15</f>
        <v>0</v>
      </c>
      <c r="AI100" s="3">
        <f>+'[2]Ton TC'!AI100/15</f>
        <v>0</v>
      </c>
      <c r="AJ100" s="3">
        <f>+'[2]Ton TC'!AJ100/15</f>
        <v>0</v>
      </c>
      <c r="AK100" s="3">
        <f>+'[2]Ton TC'!AK100/15</f>
        <v>0</v>
      </c>
      <c r="AL100" s="3">
        <f>+'[2]Ton TC'!AL100/15</f>
        <v>0</v>
      </c>
      <c r="AM100" s="3">
        <f>+'[2]Ton TC'!AM100/15</f>
        <v>0</v>
      </c>
      <c r="AN100" s="3">
        <f>+'[2]Ton TC'!AN100/15</f>
        <v>0</v>
      </c>
      <c r="AO100" s="3">
        <f>+'[2]Ton TC'!AO100/15</f>
        <v>0</v>
      </c>
      <c r="AP100" s="3">
        <f>+'[2]Ton TC'!AP100/15</f>
        <v>0</v>
      </c>
      <c r="AQ100" s="3">
        <f>+'[2]Ton TC'!AQ100/15</f>
        <v>0</v>
      </c>
      <c r="AR100" s="3">
        <f>+'[2]Ton TC'!AR100/15</f>
        <v>0</v>
      </c>
      <c r="AS100" s="3">
        <f>+'[2]Ton TC'!AS100/15</f>
        <v>0</v>
      </c>
      <c r="AT100" s="3">
        <f>+'[2]Ton TC'!AT100/15</f>
        <v>0</v>
      </c>
      <c r="AU100" s="3">
        <f>+'[2]Ton TC'!AU100/15</f>
        <v>0</v>
      </c>
      <c r="AV100" s="3">
        <f>+'[2]Ton TC'!AV100/15</f>
        <v>0</v>
      </c>
      <c r="AW100" s="3">
        <f>+'[2]Ton TC'!AW100/15</f>
        <v>0</v>
      </c>
      <c r="AX100" s="3">
        <f>+'[2]Ton TC'!AX100/15</f>
        <v>0</v>
      </c>
      <c r="AY100" s="3">
        <f>+'[2]Ton TC'!AY100/15</f>
        <v>0</v>
      </c>
      <c r="AZ100" s="3">
        <f>+'[2]Ton TC'!AZ100/15</f>
        <v>0</v>
      </c>
      <c r="BA100" s="3">
        <f>+'[2]Ton TC'!BA100/15</f>
        <v>0</v>
      </c>
      <c r="BB100" s="3">
        <f>+'[2]Ton TC'!BB100/15</f>
        <v>0</v>
      </c>
      <c r="BC100" s="3">
        <f>+'[2]Ton TC'!BC100/15</f>
        <v>0</v>
      </c>
      <c r="BD100" s="3">
        <f>+'[2]Ton TC'!BD100/15</f>
        <v>0</v>
      </c>
      <c r="BE100" s="3">
        <f>+'[2]Ton TC'!BE100/15</f>
        <v>0</v>
      </c>
      <c r="BF100" s="3">
        <f>+'[2]Ton TC'!BF100/15</f>
        <v>0</v>
      </c>
      <c r="BG100" s="3">
        <f>+'[2]Ton TC'!BG100/15</f>
        <v>0</v>
      </c>
      <c r="BH100" s="3">
        <f>+'[2]Ton TC'!BH100/15</f>
        <v>0</v>
      </c>
      <c r="BI100" s="3">
        <f>+'[2]Ton TC'!BI100/15</f>
        <v>0</v>
      </c>
      <c r="BJ100" s="3">
        <f>+'[2]Ton TC'!BJ100/15</f>
        <v>0</v>
      </c>
      <c r="BK100" s="3">
        <f>+'[2]Ton TC'!BK100/15</f>
        <v>0</v>
      </c>
      <c r="BL100" s="3">
        <f>+'[2]Ton TC'!BL100/15</f>
        <v>0</v>
      </c>
      <c r="BM100" s="3">
        <f>+'[2]Ton TC'!BM100/15</f>
        <v>0</v>
      </c>
      <c r="BN100" s="3">
        <f>+'[2]Ton TC'!BN100/15</f>
        <v>0</v>
      </c>
      <c r="BO100" s="3">
        <f>+'[2]Ton TC'!BO100/15</f>
        <v>0</v>
      </c>
      <c r="BP100" s="3">
        <f>+'[2]Ton TC'!BP100/15</f>
        <v>0</v>
      </c>
      <c r="BQ100" s="3">
        <f>+'[2]Ton TC'!BQ100/15</f>
        <v>0</v>
      </c>
      <c r="BR100" s="3">
        <f>+'[2]Ton TC'!BR100/15</f>
        <v>0</v>
      </c>
      <c r="BS100" s="3">
        <f>+'[2]Ton TC'!BS100/15</f>
        <v>0</v>
      </c>
      <c r="BT100" s="3">
        <f>+'[2]Ton TC'!BT100/15</f>
        <v>0</v>
      </c>
      <c r="BU100" s="3">
        <f>+'[2]Ton TC'!BU100/15</f>
        <v>0</v>
      </c>
      <c r="BV100" s="3">
        <f>+'[2]Ton TC'!BV100/15</f>
        <v>0</v>
      </c>
      <c r="BW100" s="3">
        <f>+'[2]Ton TC'!BW100/15</f>
        <v>0</v>
      </c>
      <c r="BX100" s="3">
        <f>+'[2]Ton TC'!BX100/15</f>
        <v>0</v>
      </c>
      <c r="BY100" s="3">
        <f>+'[2]Ton TC'!BY100/15</f>
        <v>0</v>
      </c>
      <c r="BZ100" s="3">
        <f>+'[2]Ton TC'!BZ100/15</f>
        <v>0</v>
      </c>
      <c r="CA100" s="3">
        <f>+'[2]Ton TC'!CA100/15</f>
        <v>0</v>
      </c>
      <c r="CB100" s="3">
        <f>+'[2]Ton TC'!CB100/15</f>
        <v>0</v>
      </c>
      <c r="CC100" s="3">
        <f>+'[2]Ton TC'!CC100/15</f>
        <v>0</v>
      </c>
      <c r="CD100" s="3">
        <f>+'[2]Ton TC'!CD100/15</f>
        <v>0</v>
      </c>
      <c r="CE100" s="3">
        <f>+'[2]Ton TC'!CE100/15</f>
        <v>0</v>
      </c>
      <c r="CF100" s="3">
        <f>+'[2]Ton TC'!CF100/15</f>
        <v>0</v>
      </c>
      <c r="CG100" s="3">
        <f>+'[2]Ton TC'!CG100/15</f>
        <v>0</v>
      </c>
      <c r="CH100" s="3">
        <f>+'[2]Ton TC'!CH100/15</f>
        <v>0</v>
      </c>
      <c r="CI100" s="3">
        <f>+'[2]Ton TC'!CI100/15</f>
        <v>0</v>
      </c>
      <c r="CJ100" s="3">
        <f>+'[2]Ton TC'!CJ100/15</f>
        <v>0</v>
      </c>
      <c r="CK100" s="3">
        <f>+'[2]Ton TC'!CK100/15</f>
        <v>0</v>
      </c>
      <c r="CL100" s="3">
        <f>+'[2]Ton TC'!CL100/15</f>
        <v>0</v>
      </c>
      <c r="CM100" s="3">
        <f>+'[2]Ton TC'!CM100/15</f>
        <v>0</v>
      </c>
      <c r="CN100" s="3">
        <f>+'[2]Ton TC'!CN100/15</f>
        <v>0</v>
      </c>
      <c r="CO100" s="3">
        <f>+'[2]Ton TC'!CO100/15</f>
        <v>0</v>
      </c>
      <c r="CP100" s="3">
        <f>+'[2]Ton TC'!CP100/15</f>
        <v>0</v>
      </c>
      <c r="CQ100" s="3">
        <f>+'[2]Ton TC'!CQ100/15</f>
        <v>0</v>
      </c>
      <c r="CR100" s="3">
        <f>+'[2]Ton TC'!CR100/15</f>
        <v>0</v>
      </c>
      <c r="CS100" s="3">
        <f>+'[2]Ton TC'!CS100/15</f>
        <v>0</v>
      </c>
      <c r="CT100" s="3">
        <f>+'[2]Ton TC'!CT100/15</f>
        <v>0</v>
      </c>
      <c r="CU100" s="3">
        <f>+'[2]Ton TC'!CU100/15</f>
        <v>0</v>
      </c>
      <c r="CV100" s="3">
        <f>+'[2]Ton TC'!CV100/15</f>
        <v>0</v>
      </c>
      <c r="CW100" s="3">
        <f>+'[2]Ton TC'!CW100/15</f>
        <v>0</v>
      </c>
      <c r="CX100" s="3">
        <f>+'[2]Ton TC'!CX100/15</f>
        <v>0</v>
      </c>
      <c r="CY100" s="3">
        <f>+'[2]Ton TC'!CY100/15</f>
        <v>0</v>
      </c>
      <c r="CZ100" s="3">
        <f>+'[2]Ton TC'!CZ100/15</f>
        <v>0</v>
      </c>
      <c r="DA100" s="3">
        <f>+'[2]Ton TC'!DA100/15</f>
        <v>0</v>
      </c>
      <c r="DB100" s="3">
        <f>+'[2]Ton TC'!DB100/15</f>
        <v>0</v>
      </c>
      <c r="DC100" s="3">
        <f>+'[2]Ton TC'!DC100/15</f>
        <v>0</v>
      </c>
      <c r="DD100" s="3">
        <f>+'[2]Ton TC'!DD100/15</f>
        <v>0</v>
      </c>
      <c r="DE100" s="3">
        <f>+'[2]Ton TC'!DE100/15</f>
        <v>0</v>
      </c>
      <c r="DF100" s="3">
        <f>+'[2]Ton TC'!DF100/15</f>
        <v>0</v>
      </c>
      <c r="DG100" s="3">
        <f>+'[2]Ton TC'!DG100/15</f>
        <v>0</v>
      </c>
      <c r="DH100" s="3">
        <f>+'[2]Ton TC'!DH100/15</f>
        <v>0</v>
      </c>
      <c r="DI100" s="3">
        <f>+'[2]Ton TC'!DI100/15</f>
        <v>0</v>
      </c>
      <c r="DJ100" s="3">
        <f>+'[2]Ton TC'!DJ100/15</f>
        <v>0</v>
      </c>
      <c r="DK100" s="3">
        <f>+'[2]Ton TC'!DK100/15</f>
        <v>0</v>
      </c>
      <c r="DL100" s="3">
        <f>+'[2]Ton TC'!DL100/15</f>
        <v>0</v>
      </c>
      <c r="DM100" s="3">
        <f>+'[2]Ton TC'!DM100/15</f>
        <v>0</v>
      </c>
      <c r="DN100" s="3">
        <f>+'[2]Ton TC'!DN100/15</f>
        <v>0</v>
      </c>
      <c r="DO100" s="3">
        <f>+'[2]Ton TC'!DO100/15</f>
        <v>0</v>
      </c>
      <c r="DP100" s="3">
        <f>+'[2]Ton TC'!DP100/15</f>
        <v>0</v>
      </c>
      <c r="DQ100" s="3">
        <f>+'[2]Ton TC'!DQ100/15</f>
        <v>0</v>
      </c>
      <c r="DR100" s="3">
        <f>+'[2]Ton TC'!DR100/15</f>
        <v>0</v>
      </c>
      <c r="DS100" s="3">
        <f>+'[2]Ton TC'!DS100/15</f>
        <v>0</v>
      </c>
      <c r="DT100" s="3">
        <f>+'[2]Ton TC'!DT100/15</f>
        <v>0</v>
      </c>
    </row>
    <row r="101" spans="1:124">
      <c r="A101" s="1">
        <v>100</v>
      </c>
      <c r="B101" s="3">
        <f>+'[2]Ton TC'!B101/15</f>
        <v>0</v>
      </c>
      <c r="C101" s="3">
        <f>+'[2]Ton TC'!C101/15</f>
        <v>0</v>
      </c>
      <c r="D101" s="3">
        <f>+'[2]Ton TC'!D101/15</f>
        <v>0</v>
      </c>
      <c r="E101" s="3">
        <f>+'[2]Ton TC'!E101/15</f>
        <v>0</v>
      </c>
      <c r="F101" s="3">
        <f>+'[2]Ton TC'!F101/15</f>
        <v>0</v>
      </c>
      <c r="G101" s="3">
        <f>+'[2]Ton TC'!G101/15</f>
        <v>0</v>
      </c>
      <c r="H101" s="3">
        <f>+'[2]Ton TC'!H101/15</f>
        <v>0</v>
      </c>
      <c r="I101" s="3">
        <f>+'[2]Ton TC'!I101/15</f>
        <v>0</v>
      </c>
      <c r="J101" s="3">
        <f>+'[2]Ton TC'!J101/15</f>
        <v>0</v>
      </c>
      <c r="K101" s="3">
        <f>+'[2]Ton TC'!K101/15</f>
        <v>0</v>
      </c>
      <c r="L101" s="3">
        <f>+'[2]Ton TC'!L101/15</f>
        <v>0</v>
      </c>
      <c r="M101" s="3">
        <f>+'[2]Ton TC'!M101/15</f>
        <v>0</v>
      </c>
      <c r="N101" s="3">
        <f>+'[2]Ton TC'!N101/15</f>
        <v>0</v>
      </c>
      <c r="O101" s="3">
        <f>+'[2]Ton TC'!O101/15</f>
        <v>0</v>
      </c>
      <c r="P101" s="3">
        <f>+'[2]Ton TC'!P101/15</f>
        <v>0</v>
      </c>
      <c r="Q101" s="3">
        <f>+'[2]Ton TC'!Q101/15</f>
        <v>0</v>
      </c>
      <c r="R101" s="3">
        <f>+'[2]Ton TC'!R101/15</f>
        <v>0</v>
      </c>
      <c r="S101" s="3">
        <f>+'[2]Ton TC'!S101/15</f>
        <v>0</v>
      </c>
      <c r="T101" s="3">
        <f>+'[2]Ton TC'!T101/15</f>
        <v>0</v>
      </c>
      <c r="U101" s="3">
        <f>+'[2]Ton TC'!U101/15</f>
        <v>0</v>
      </c>
      <c r="V101" s="3">
        <f>+'[2]Ton TC'!V101/15</f>
        <v>0</v>
      </c>
      <c r="W101" s="3">
        <f>+'[2]Ton TC'!W101/15</f>
        <v>0</v>
      </c>
      <c r="X101" s="3">
        <f>+'[2]Ton TC'!X101/15</f>
        <v>0</v>
      </c>
      <c r="Y101" s="3">
        <f>+'[2]Ton TC'!Y101/15</f>
        <v>0</v>
      </c>
      <c r="Z101" s="3">
        <f>+'[2]Ton TC'!Z101/15</f>
        <v>0</v>
      </c>
      <c r="AA101" s="3">
        <f>+'[2]Ton TC'!AA101/15</f>
        <v>0</v>
      </c>
      <c r="AB101" s="3">
        <f>+'[2]Ton TC'!AB101/15</f>
        <v>0</v>
      </c>
      <c r="AC101" s="3">
        <f>+'[2]Ton TC'!AC101/15</f>
        <v>0</v>
      </c>
      <c r="AD101" s="3">
        <f>+'[2]Ton TC'!AD101/15</f>
        <v>0</v>
      </c>
      <c r="AE101" s="3">
        <f>+'[2]Ton TC'!AE101/15</f>
        <v>0</v>
      </c>
      <c r="AF101" s="3">
        <f>+'[2]Ton TC'!AF101/15</f>
        <v>0</v>
      </c>
      <c r="AG101" s="3">
        <f>+'[2]Ton TC'!AG101/15</f>
        <v>0</v>
      </c>
      <c r="AH101" s="3">
        <f>+'[2]Ton TC'!AH101/15</f>
        <v>0</v>
      </c>
      <c r="AI101" s="3">
        <f>+'[2]Ton TC'!AI101/15</f>
        <v>0</v>
      </c>
      <c r="AJ101" s="3">
        <f>+'[2]Ton TC'!AJ101/15</f>
        <v>0</v>
      </c>
      <c r="AK101" s="3">
        <f>+'[2]Ton TC'!AK101/15</f>
        <v>0</v>
      </c>
      <c r="AL101" s="3">
        <f>+'[2]Ton TC'!AL101/15</f>
        <v>0</v>
      </c>
      <c r="AM101" s="3">
        <f>+'[2]Ton TC'!AM101/15</f>
        <v>0</v>
      </c>
      <c r="AN101" s="3">
        <f>+'[2]Ton TC'!AN101/15</f>
        <v>0</v>
      </c>
      <c r="AO101" s="3">
        <f>+'[2]Ton TC'!AO101/15</f>
        <v>0</v>
      </c>
      <c r="AP101" s="3">
        <f>+'[2]Ton TC'!AP101/15</f>
        <v>0</v>
      </c>
      <c r="AQ101" s="3">
        <f>+'[2]Ton TC'!AQ101/15</f>
        <v>0</v>
      </c>
      <c r="AR101" s="3">
        <f>+'[2]Ton TC'!AR101/15</f>
        <v>0</v>
      </c>
      <c r="AS101" s="3">
        <f>+'[2]Ton TC'!AS101/15</f>
        <v>0</v>
      </c>
      <c r="AT101" s="3">
        <f>+'[2]Ton TC'!AT101/15</f>
        <v>0</v>
      </c>
      <c r="AU101" s="3">
        <f>+'[2]Ton TC'!AU101/15</f>
        <v>0</v>
      </c>
      <c r="AV101" s="3">
        <f>+'[2]Ton TC'!AV101/15</f>
        <v>0</v>
      </c>
      <c r="AW101" s="3">
        <f>+'[2]Ton TC'!AW101/15</f>
        <v>0</v>
      </c>
      <c r="AX101" s="3">
        <f>+'[2]Ton TC'!AX101/15</f>
        <v>0</v>
      </c>
      <c r="AY101" s="3">
        <f>+'[2]Ton TC'!AY101/15</f>
        <v>0</v>
      </c>
      <c r="AZ101" s="3">
        <f>+'[2]Ton TC'!AZ101/15</f>
        <v>0</v>
      </c>
      <c r="BA101" s="3">
        <f>+'[2]Ton TC'!BA101/15</f>
        <v>0</v>
      </c>
      <c r="BB101" s="3">
        <f>+'[2]Ton TC'!BB101/15</f>
        <v>0</v>
      </c>
      <c r="BC101" s="3">
        <f>+'[2]Ton TC'!BC101/15</f>
        <v>0</v>
      </c>
      <c r="BD101" s="3">
        <f>+'[2]Ton TC'!BD101/15</f>
        <v>0</v>
      </c>
      <c r="BE101" s="3">
        <f>+'[2]Ton TC'!BE101/15</f>
        <v>0</v>
      </c>
      <c r="BF101" s="3">
        <f>+'[2]Ton TC'!BF101/15</f>
        <v>0</v>
      </c>
      <c r="BG101" s="3">
        <f>+'[2]Ton TC'!BG101/15</f>
        <v>0</v>
      </c>
      <c r="BH101" s="3">
        <f>+'[2]Ton TC'!BH101/15</f>
        <v>0</v>
      </c>
      <c r="BI101" s="3">
        <f>+'[2]Ton TC'!BI101/15</f>
        <v>0</v>
      </c>
      <c r="BJ101" s="3">
        <f>+'[2]Ton TC'!BJ101/15</f>
        <v>0</v>
      </c>
      <c r="BK101" s="3">
        <f>+'[2]Ton TC'!BK101/15</f>
        <v>0</v>
      </c>
      <c r="BL101" s="3">
        <f>+'[2]Ton TC'!BL101/15</f>
        <v>0</v>
      </c>
      <c r="BM101" s="3">
        <f>+'[2]Ton TC'!BM101/15</f>
        <v>0</v>
      </c>
      <c r="BN101" s="3">
        <f>+'[2]Ton TC'!BN101/15</f>
        <v>0</v>
      </c>
      <c r="BO101" s="3">
        <f>+'[2]Ton TC'!BO101/15</f>
        <v>0</v>
      </c>
      <c r="BP101" s="3">
        <f>+'[2]Ton TC'!BP101/15</f>
        <v>0</v>
      </c>
      <c r="BQ101" s="3">
        <f>+'[2]Ton TC'!BQ101/15</f>
        <v>0</v>
      </c>
      <c r="BR101" s="3">
        <f>+'[2]Ton TC'!BR101/15</f>
        <v>0</v>
      </c>
      <c r="BS101" s="3">
        <f>+'[2]Ton TC'!BS101/15</f>
        <v>0</v>
      </c>
      <c r="BT101" s="3">
        <f>+'[2]Ton TC'!BT101/15</f>
        <v>0</v>
      </c>
      <c r="BU101" s="3">
        <f>+'[2]Ton TC'!BU101/15</f>
        <v>0</v>
      </c>
      <c r="BV101" s="3">
        <f>+'[2]Ton TC'!BV101/15</f>
        <v>0</v>
      </c>
      <c r="BW101" s="3">
        <f>+'[2]Ton TC'!BW101/15</f>
        <v>0</v>
      </c>
      <c r="BX101" s="3">
        <f>+'[2]Ton TC'!BX101/15</f>
        <v>0</v>
      </c>
      <c r="BY101" s="3">
        <f>+'[2]Ton TC'!BY101/15</f>
        <v>0</v>
      </c>
      <c r="BZ101" s="3">
        <f>+'[2]Ton TC'!BZ101/15</f>
        <v>0</v>
      </c>
      <c r="CA101" s="3">
        <f>+'[2]Ton TC'!CA101/15</f>
        <v>0</v>
      </c>
      <c r="CB101" s="3">
        <f>+'[2]Ton TC'!CB101/15</f>
        <v>0</v>
      </c>
      <c r="CC101" s="3">
        <f>+'[2]Ton TC'!CC101/15</f>
        <v>0</v>
      </c>
      <c r="CD101" s="3">
        <f>+'[2]Ton TC'!CD101/15</f>
        <v>0</v>
      </c>
      <c r="CE101" s="3">
        <f>+'[2]Ton TC'!CE101/15</f>
        <v>0</v>
      </c>
      <c r="CF101" s="3">
        <f>+'[2]Ton TC'!CF101/15</f>
        <v>0</v>
      </c>
      <c r="CG101" s="3">
        <f>+'[2]Ton TC'!CG101/15</f>
        <v>0</v>
      </c>
      <c r="CH101" s="3">
        <f>+'[2]Ton TC'!CH101/15</f>
        <v>0</v>
      </c>
      <c r="CI101" s="3">
        <f>+'[2]Ton TC'!CI101/15</f>
        <v>0</v>
      </c>
      <c r="CJ101" s="3">
        <f>+'[2]Ton TC'!CJ101/15</f>
        <v>0</v>
      </c>
      <c r="CK101" s="3">
        <f>+'[2]Ton TC'!CK101/15</f>
        <v>0</v>
      </c>
      <c r="CL101" s="3">
        <f>+'[2]Ton TC'!CL101/15</f>
        <v>0</v>
      </c>
      <c r="CM101" s="3">
        <f>+'[2]Ton TC'!CM101/15</f>
        <v>0</v>
      </c>
      <c r="CN101" s="3">
        <f>+'[2]Ton TC'!CN101/15</f>
        <v>0</v>
      </c>
      <c r="CO101" s="3">
        <f>+'[2]Ton TC'!CO101/15</f>
        <v>0</v>
      </c>
      <c r="CP101" s="3">
        <f>+'[2]Ton TC'!CP101/15</f>
        <v>0</v>
      </c>
      <c r="CQ101" s="3">
        <f>+'[2]Ton TC'!CQ101/15</f>
        <v>0</v>
      </c>
      <c r="CR101" s="3">
        <f>+'[2]Ton TC'!CR101/15</f>
        <v>0</v>
      </c>
      <c r="CS101" s="3">
        <f>+'[2]Ton TC'!CS101/15</f>
        <v>0</v>
      </c>
      <c r="CT101" s="3">
        <f>+'[2]Ton TC'!CT101/15</f>
        <v>0</v>
      </c>
      <c r="CU101" s="3">
        <f>+'[2]Ton TC'!CU101/15</f>
        <v>0</v>
      </c>
      <c r="CV101" s="3">
        <f>+'[2]Ton TC'!CV101/15</f>
        <v>0</v>
      </c>
      <c r="CW101" s="3">
        <f>+'[2]Ton TC'!CW101/15</f>
        <v>0</v>
      </c>
      <c r="CX101" s="3">
        <f>+'[2]Ton TC'!CX101/15</f>
        <v>0</v>
      </c>
      <c r="CY101" s="3">
        <f>+'[2]Ton TC'!CY101/15</f>
        <v>0</v>
      </c>
      <c r="CZ101" s="3">
        <f>+'[2]Ton TC'!CZ101/15</f>
        <v>0</v>
      </c>
      <c r="DA101" s="3">
        <f>+'[2]Ton TC'!DA101/15</f>
        <v>0</v>
      </c>
      <c r="DB101" s="3">
        <f>+'[2]Ton TC'!DB101/15</f>
        <v>0</v>
      </c>
      <c r="DC101" s="3">
        <f>+'[2]Ton TC'!DC101/15</f>
        <v>0</v>
      </c>
      <c r="DD101" s="3">
        <f>+'[2]Ton TC'!DD101/15</f>
        <v>0</v>
      </c>
      <c r="DE101" s="3">
        <f>+'[2]Ton TC'!DE101/15</f>
        <v>0</v>
      </c>
      <c r="DF101" s="3">
        <f>+'[2]Ton TC'!DF101/15</f>
        <v>0</v>
      </c>
      <c r="DG101" s="3">
        <f>+'[2]Ton TC'!DG101/15</f>
        <v>0</v>
      </c>
      <c r="DH101" s="3">
        <f>+'[2]Ton TC'!DH101/15</f>
        <v>0</v>
      </c>
      <c r="DI101" s="3">
        <f>+'[2]Ton TC'!DI101/15</f>
        <v>0</v>
      </c>
      <c r="DJ101" s="3">
        <f>+'[2]Ton TC'!DJ101/15</f>
        <v>0</v>
      </c>
      <c r="DK101" s="3">
        <f>+'[2]Ton TC'!DK101/15</f>
        <v>0</v>
      </c>
      <c r="DL101" s="3">
        <f>+'[2]Ton TC'!DL101/15</f>
        <v>0</v>
      </c>
      <c r="DM101" s="3">
        <f>+'[2]Ton TC'!DM101/15</f>
        <v>0</v>
      </c>
      <c r="DN101" s="3">
        <f>+'[2]Ton TC'!DN101/15</f>
        <v>0</v>
      </c>
      <c r="DO101" s="3">
        <f>+'[2]Ton TC'!DO101/15</f>
        <v>0</v>
      </c>
      <c r="DP101" s="3">
        <f>+'[2]Ton TC'!DP101/15</f>
        <v>0</v>
      </c>
      <c r="DQ101" s="3">
        <f>+'[2]Ton TC'!DQ101/15</f>
        <v>0</v>
      </c>
      <c r="DR101" s="3">
        <f>+'[2]Ton TC'!DR101/15</f>
        <v>0</v>
      </c>
      <c r="DS101" s="3">
        <f>+'[2]Ton TC'!DS101/15</f>
        <v>0</v>
      </c>
      <c r="DT101" s="3">
        <f>+'[2]Ton TC'!DT101/15</f>
        <v>0</v>
      </c>
    </row>
    <row r="102" spans="1:124">
      <c r="A102" s="1">
        <v>101</v>
      </c>
      <c r="B102" s="3">
        <f>+'[2]Ton TC'!B102/15</f>
        <v>0</v>
      </c>
      <c r="C102" s="3">
        <f>+'[2]Ton TC'!C102/15</f>
        <v>0</v>
      </c>
      <c r="D102" s="3">
        <f>+'[2]Ton TC'!D102/15</f>
        <v>0</v>
      </c>
      <c r="E102" s="3">
        <f>+'[2]Ton TC'!E102/15</f>
        <v>0</v>
      </c>
      <c r="F102" s="3">
        <f>+'[2]Ton TC'!F102/15</f>
        <v>0</v>
      </c>
      <c r="G102" s="3">
        <f>+'[2]Ton TC'!G102/15</f>
        <v>0</v>
      </c>
      <c r="H102" s="3">
        <f>+'[2]Ton TC'!H102/15</f>
        <v>0</v>
      </c>
      <c r="I102" s="3">
        <f>+'[2]Ton TC'!I102/15</f>
        <v>0</v>
      </c>
      <c r="J102" s="3">
        <f>+'[2]Ton TC'!J102/15</f>
        <v>0</v>
      </c>
      <c r="K102" s="3">
        <f>+'[2]Ton TC'!K102/15</f>
        <v>0</v>
      </c>
      <c r="L102" s="3">
        <f>+'[2]Ton TC'!L102/15</f>
        <v>0</v>
      </c>
      <c r="M102" s="3">
        <f>+'[2]Ton TC'!M102/15</f>
        <v>0</v>
      </c>
      <c r="N102" s="3">
        <f>+'[2]Ton TC'!N102/15</f>
        <v>0</v>
      </c>
      <c r="O102" s="3">
        <f>+'[2]Ton TC'!O102/15</f>
        <v>0</v>
      </c>
      <c r="P102" s="3">
        <f>+'[2]Ton TC'!P102/15</f>
        <v>0</v>
      </c>
      <c r="Q102" s="3">
        <f>+'[2]Ton TC'!Q102/15</f>
        <v>0</v>
      </c>
      <c r="R102" s="3">
        <f>+'[2]Ton TC'!R102/15</f>
        <v>0</v>
      </c>
      <c r="S102" s="3">
        <f>+'[2]Ton TC'!S102/15</f>
        <v>0</v>
      </c>
      <c r="T102" s="3">
        <f>+'[2]Ton TC'!T102/15</f>
        <v>0</v>
      </c>
      <c r="U102" s="3">
        <f>+'[2]Ton TC'!U102/15</f>
        <v>0</v>
      </c>
      <c r="V102" s="3">
        <f>+'[2]Ton TC'!V102/15</f>
        <v>0</v>
      </c>
      <c r="W102" s="3">
        <f>+'[2]Ton TC'!W102/15</f>
        <v>0</v>
      </c>
      <c r="X102" s="3">
        <f>+'[2]Ton TC'!X102/15</f>
        <v>0</v>
      </c>
      <c r="Y102" s="3">
        <f>+'[2]Ton TC'!Y102/15</f>
        <v>0</v>
      </c>
      <c r="Z102" s="3">
        <f>+'[2]Ton TC'!Z102/15</f>
        <v>0</v>
      </c>
      <c r="AA102" s="3">
        <f>+'[2]Ton TC'!AA102/15</f>
        <v>0</v>
      </c>
      <c r="AB102" s="3">
        <f>+'[2]Ton TC'!AB102/15</f>
        <v>0</v>
      </c>
      <c r="AC102" s="3">
        <f>+'[2]Ton TC'!AC102/15</f>
        <v>0</v>
      </c>
      <c r="AD102" s="3">
        <f>+'[2]Ton TC'!AD102/15</f>
        <v>0</v>
      </c>
      <c r="AE102" s="3">
        <f>+'[2]Ton TC'!AE102/15</f>
        <v>0</v>
      </c>
      <c r="AF102" s="3">
        <f>+'[2]Ton TC'!AF102/15</f>
        <v>0</v>
      </c>
      <c r="AG102" s="3">
        <f>+'[2]Ton TC'!AG102/15</f>
        <v>0</v>
      </c>
      <c r="AH102" s="3">
        <f>+'[2]Ton TC'!AH102/15</f>
        <v>0</v>
      </c>
      <c r="AI102" s="3">
        <f>+'[2]Ton TC'!AI102/15</f>
        <v>0</v>
      </c>
      <c r="AJ102" s="3">
        <f>+'[2]Ton TC'!AJ102/15</f>
        <v>0</v>
      </c>
      <c r="AK102" s="3">
        <f>+'[2]Ton TC'!AK102/15</f>
        <v>0</v>
      </c>
      <c r="AL102" s="3">
        <f>+'[2]Ton TC'!AL102/15</f>
        <v>0</v>
      </c>
      <c r="AM102" s="3">
        <f>+'[2]Ton TC'!AM102/15</f>
        <v>0</v>
      </c>
      <c r="AN102" s="3">
        <f>+'[2]Ton TC'!AN102/15</f>
        <v>0</v>
      </c>
      <c r="AO102" s="3">
        <f>+'[2]Ton TC'!AO102/15</f>
        <v>0</v>
      </c>
      <c r="AP102" s="3">
        <f>+'[2]Ton TC'!AP102/15</f>
        <v>0</v>
      </c>
      <c r="AQ102" s="3">
        <f>+'[2]Ton TC'!AQ102/15</f>
        <v>0</v>
      </c>
      <c r="AR102" s="3">
        <f>+'[2]Ton TC'!AR102/15</f>
        <v>0</v>
      </c>
      <c r="AS102" s="3">
        <f>+'[2]Ton TC'!AS102/15</f>
        <v>0</v>
      </c>
      <c r="AT102" s="3">
        <f>+'[2]Ton TC'!AT102/15</f>
        <v>0</v>
      </c>
      <c r="AU102" s="3">
        <f>+'[2]Ton TC'!AU102/15</f>
        <v>0</v>
      </c>
      <c r="AV102" s="3">
        <f>+'[2]Ton TC'!AV102/15</f>
        <v>0</v>
      </c>
      <c r="AW102" s="3">
        <f>+'[2]Ton TC'!AW102/15</f>
        <v>0</v>
      </c>
      <c r="AX102" s="3">
        <f>+'[2]Ton TC'!AX102/15</f>
        <v>0</v>
      </c>
      <c r="AY102" s="3">
        <f>+'[2]Ton TC'!AY102/15</f>
        <v>0</v>
      </c>
      <c r="AZ102" s="3">
        <f>+'[2]Ton TC'!AZ102/15</f>
        <v>0</v>
      </c>
      <c r="BA102" s="3">
        <f>+'[2]Ton TC'!BA102/15</f>
        <v>0</v>
      </c>
      <c r="BB102" s="3">
        <f>+'[2]Ton TC'!BB102/15</f>
        <v>0</v>
      </c>
      <c r="BC102" s="3">
        <f>+'[2]Ton TC'!BC102/15</f>
        <v>0</v>
      </c>
      <c r="BD102" s="3">
        <f>+'[2]Ton TC'!BD102/15</f>
        <v>0</v>
      </c>
      <c r="BE102" s="3">
        <f>+'[2]Ton TC'!BE102/15</f>
        <v>0</v>
      </c>
      <c r="BF102" s="3">
        <f>+'[2]Ton TC'!BF102/15</f>
        <v>0</v>
      </c>
      <c r="BG102" s="3">
        <f>+'[2]Ton TC'!BG102/15</f>
        <v>0</v>
      </c>
      <c r="BH102" s="3">
        <f>+'[2]Ton TC'!BH102/15</f>
        <v>0</v>
      </c>
      <c r="BI102" s="3">
        <f>+'[2]Ton TC'!BI102/15</f>
        <v>0</v>
      </c>
      <c r="BJ102" s="3">
        <f>+'[2]Ton TC'!BJ102/15</f>
        <v>0</v>
      </c>
      <c r="BK102" s="3">
        <f>+'[2]Ton TC'!BK102/15</f>
        <v>0</v>
      </c>
      <c r="BL102" s="3">
        <f>+'[2]Ton TC'!BL102/15</f>
        <v>0</v>
      </c>
      <c r="BM102" s="3">
        <f>+'[2]Ton TC'!BM102/15</f>
        <v>0</v>
      </c>
      <c r="BN102" s="3">
        <f>+'[2]Ton TC'!BN102/15</f>
        <v>0</v>
      </c>
      <c r="BO102" s="3">
        <f>+'[2]Ton TC'!BO102/15</f>
        <v>0</v>
      </c>
      <c r="BP102" s="3">
        <f>+'[2]Ton TC'!BP102/15</f>
        <v>0</v>
      </c>
      <c r="BQ102" s="3">
        <f>+'[2]Ton TC'!BQ102/15</f>
        <v>0</v>
      </c>
      <c r="BR102" s="3">
        <f>+'[2]Ton TC'!BR102/15</f>
        <v>0</v>
      </c>
      <c r="BS102" s="3">
        <f>+'[2]Ton TC'!BS102/15</f>
        <v>0</v>
      </c>
      <c r="BT102" s="3">
        <f>+'[2]Ton TC'!BT102/15</f>
        <v>0</v>
      </c>
      <c r="BU102" s="3">
        <f>+'[2]Ton TC'!BU102/15</f>
        <v>0</v>
      </c>
      <c r="BV102" s="3">
        <f>+'[2]Ton TC'!BV102/15</f>
        <v>0</v>
      </c>
      <c r="BW102" s="3">
        <f>+'[2]Ton TC'!BW102/15</f>
        <v>0</v>
      </c>
      <c r="BX102" s="3">
        <f>+'[2]Ton TC'!BX102/15</f>
        <v>0</v>
      </c>
      <c r="BY102" s="3">
        <f>+'[2]Ton TC'!BY102/15</f>
        <v>0</v>
      </c>
      <c r="BZ102" s="3">
        <f>+'[2]Ton TC'!BZ102/15</f>
        <v>0</v>
      </c>
      <c r="CA102" s="3">
        <f>+'[2]Ton TC'!CA102/15</f>
        <v>0</v>
      </c>
      <c r="CB102" s="3">
        <f>+'[2]Ton TC'!CB102/15</f>
        <v>0</v>
      </c>
      <c r="CC102" s="3">
        <f>+'[2]Ton TC'!CC102/15</f>
        <v>0</v>
      </c>
      <c r="CD102" s="3">
        <f>+'[2]Ton TC'!CD102/15</f>
        <v>0</v>
      </c>
      <c r="CE102" s="3">
        <f>+'[2]Ton TC'!CE102/15</f>
        <v>0</v>
      </c>
      <c r="CF102" s="3">
        <f>+'[2]Ton TC'!CF102/15</f>
        <v>0</v>
      </c>
      <c r="CG102" s="3">
        <f>+'[2]Ton TC'!CG102/15</f>
        <v>0</v>
      </c>
      <c r="CH102" s="3">
        <f>+'[2]Ton TC'!CH102/15</f>
        <v>0</v>
      </c>
      <c r="CI102" s="3">
        <f>+'[2]Ton TC'!CI102/15</f>
        <v>0</v>
      </c>
      <c r="CJ102" s="3">
        <f>+'[2]Ton TC'!CJ102/15</f>
        <v>0</v>
      </c>
      <c r="CK102" s="3">
        <f>+'[2]Ton TC'!CK102/15</f>
        <v>0</v>
      </c>
      <c r="CL102" s="3">
        <f>+'[2]Ton TC'!CL102/15</f>
        <v>0</v>
      </c>
      <c r="CM102" s="3">
        <f>+'[2]Ton TC'!CM102/15</f>
        <v>0</v>
      </c>
      <c r="CN102" s="3">
        <f>+'[2]Ton TC'!CN102/15</f>
        <v>0</v>
      </c>
      <c r="CO102" s="3">
        <f>+'[2]Ton TC'!CO102/15</f>
        <v>0</v>
      </c>
      <c r="CP102" s="3">
        <f>+'[2]Ton TC'!CP102/15</f>
        <v>0</v>
      </c>
      <c r="CQ102" s="3">
        <f>+'[2]Ton TC'!CQ102/15</f>
        <v>0</v>
      </c>
      <c r="CR102" s="3">
        <f>+'[2]Ton TC'!CR102/15</f>
        <v>0</v>
      </c>
      <c r="CS102" s="3">
        <f>+'[2]Ton TC'!CS102/15</f>
        <v>0</v>
      </c>
      <c r="CT102" s="3">
        <f>+'[2]Ton TC'!CT102/15</f>
        <v>0</v>
      </c>
      <c r="CU102" s="3">
        <f>+'[2]Ton TC'!CU102/15</f>
        <v>0</v>
      </c>
      <c r="CV102" s="3">
        <f>+'[2]Ton TC'!CV102/15</f>
        <v>0</v>
      </c>
      <c r="CW102" s="3">
        <f>+'[2]Ton TC'!CW102/15</f>
        <v>0</v>
      </c>
      <c r="CX102" s="3">
        <f>+'[2]Ton TC'!CX102/15</f>
        <v>0</v>
      </c>
      <c r="CY102" s="3">
        <f>+'[2]Ton TC'!CY102/15</f>
        <v>0</v>
      </c>
      <c r="CZ102" s="3">
        <f>+'[2]Ton TC'!CZ102/15</f>
        <v>0</v>
      </c>
      <c r="DA102" s="3">
        <f>+'[2]Ton TC'!DA102/15</f>
        <v>0</v>
      </c>
      <c r="DB102" s="3">
        <f>+'[2]Ton TC'!DB102/15</f>
        <v>0</v>
      </c>
      <c r="DC102" s="3">
        <f>+'[2]Ton TC'!DC102/15</f>
        <v>0</v>
      </c>
      <c r="DD102" s="3">
        <f>+'[2]Ton TC'!DD102/15</f>
        <v>0</v>
      </c>
      <c r="DE102" s="3">
        <f>+'[2]Ton TC'!DE102/15</f>
        <v>0</v>
      </c>
      <c r="DF102" s="3">
        <f>+'[2]Ton TC'!DF102/15</f>
        <v>0</v>
      </c>
      <c r="DG102" s="3">
        <f>+'[2]Ton TC'!DG102/15</f>
        <v>0</v>
      </c>
      <c r="DH102" s="3">
        <f>+'[2]Ton TC'!DH102/15</f>
        <v>0</v>
      </c>
      <c r="DI102" s="3">
        <f>+'[2]Ton TC'!DI102/15</f>
        <v>0</v>
      </c>
      <c r="DJ102" s="3">
        <f>+'[2]Ton TC'!DJ102/15</f>
        <v>0</v>
      </c>
      <c r="DK102" s="3">
        <f>+'[2]Ton TC'!DK102/15</f>
        <v>0</v>
      </c>
      <c r="DL102" s="3">
        <f>+'[2]Ton TC'!DL102/15</f>
        <v>0</v>
      </c>
      <c r="DM102" s="3">
        <f>+'[2]Ton TC'!DM102/15</f>
        <v>0</v>
      </c>
      <c r="DN102" s="3">
        <f>+'[2]Ton TC'!DN102/15</f>
        <v>0</v>
      </c>
      <c r="DO102" s="3">
        <f>+'[2]Ton TC'!DO102/15</f>
        <v>0</v>
      </c>
      <c r="DP102" s="3">
        <f>+'[2]Ton TC'!DP102/15</f>
        <v>0</v>
      </c>
      <c r="DQ102" s="3">
        <f>+'[2]Ton TC'!DQ102/15</f>
        <v>0</v>
      </c>
      <c r="DR102" s="3">
        <f>+'[2]Ton TC'!DR102/15</f>
        <v>0</v>
      </c>
      <c r="DS102" s="3">
        <f>+'[2]Ton TC'!DS102/15</f>
        <v>0</v>
      </c>
      <c r="DT102" s="3">
        <f>+'[2]Ton TC'!DT102/15</f>
        <v>0</v>
      </c>
    </row>
    <row r="103" spans="1:124">
      <c r="A103" s="1">
        <v>102</v>
      </c>
      <c r="B103" s="3">
        <f>+'[2]Ton TC'!B103/15</f>
        <v>0</v>
      </c>
      <c r="C103" s="3">
        <f>+'[2]Ton TC'!C103/15</f>
        <v>0</v>
      </c>
      <c r="D103" s="3">
        <f>+'[2]Ton TC'!D103/15</f>
        <v>0</v>
      </c>
      <c r="E103" s="3">
        <f>+'[2]Ton TC'!E103/15</f>
        <v>0</v>
      </c>
      <c r="F103" s="3">
        <f>+'[2]Ton TC'!F103/15</f>
        <v>0</v>
      </c>
      <c r="G103" s="3">
        <f>+'[2]Ton TC'!G103/15</f>
        <v>0</v>
      </c>
      <c r="H103" s="3">
        <f>+'[2]Ton TC'!H103/15</f>
        <v>0</v>
      </c>
      <c r="I103" s="3">
        <f>+'[2]Ton TC'!I103/15</f>
        <v>0</v>
      </c>
      <c r="J103" s="3">
        <f>+'[2]Ton TC'!J103/15</f>
        <v>0</v>
      </c>
      <c r="K103" s="3">
        <f>+'[2]Ton TC'!K103/15</f>
        <v>0</v>
      </c>
      <c r="L103" s="3">
        <f>+'[2]Ton TC'!L103/15</f>
        <v>0</v>
      </c>
      <c r="M103" s="3">
        <f>+'[2]Ton TC'!M103/15</f>
        <v>0</v>
      </c>
      <c r="N103" s="3">
        <f>+'[2]Ton TC'!N103/15</f>
        <v>0</v>
      </c>
      <c r="O103" s="3">
        <f>+'[2]Ton TC'!O103/15</f>
        <v>0</v>
      </c>
      <c r="P103" s="3">
        <f>+'[2]Ton TC'!P103/15</f>
        <v>0</v>
      </c>
      <c r="Q103" s="3">
        <f>+'[2]Ton TC'!Q103/15</f>
        <v>0</v>
      </c>
      <c r="R103" s="3">
        <f>+'[2]Ton TC'!R103/15</f>
        <v>0</v>
      </c>
      <c r="S103" s="3">
        <f>+'[2]Ton TC'!S103/15</f>
        <v>0</v>
      </c>
      <c r="T103" s="3">
        <f>+'[2]Ton TC'!T103/15</f>
        <v>0</v>
      </c>
      <c r="U103" s="3">
        <f>+'[2]Ton TC'!U103/15</f>
        <v>0</v>
      </c>
      <c r="V103" s="3">
        <f>+'[2]Ton TC'!V103/15</f>
        <v>0</v>
      </c>
      <c r="W103" s="3">
        <f>+'[2]Ton TC'!W103/15</f>
        <v>0</v>
      </c>
      <c r="X103" s="3">
        <f>+'[2]Ton TC'!X103/15</f>
        <v>0</v>
      </c>
      <c r="Y103" s="3">
        <f>+'[2]Ton TC'!Y103/15</f>
        <v>0</v>
      </c>
      <c r="Z103" s="3">
        <f>+'[2]Ton TC'!Z103/15</f>
        <v>0</v>
      </c>
      <c r="AA103" s="3">
        <f>+'[2]Ton TC'!AA103/15</f>
        <v>0</v>
      </c>
      <c r="AB103" s="3">
        <f>+'[2]Ton TC'!AB103/15</f>
        <v>0</v>
      </c>
      <c r="AC103" s="3">
        <f>+'[2]Ton TC'!AC103/15</f>
        <v>0</v>
      </c>
      <c r="AD103" s="3">
        <f>+'[2]Ton TC'!AD103/15</f>
        <v>0</v>
      </c>
      <c r="AE103" s="3">
        <f>+'[2]Ton TC'!AE103/15</f>
        <v>0</v>
      </c>
      <c r="AF103" s="3">
        <f>+'[2]Ton TC'!AF103/15</f>
        <v>0</v>
      </c>
      <c r="AG103" s="3">
        <f>+'[2]Ton TC'!AG103/15</f>
        <v>0</v>
      </c>
      <c r="AH103" s="3">
        <f>+'[2]Ton TC'!AH103/15</f>
        <v>0</v>
      </c>
      <c r="AI103" s="3">
        <f>+'[2]Ton TC'!AI103/15</f>
        <v>0</v>
      </c>
      <c r="AJ103" s="3">
        <f>+'[2]Ton TC'!AJ103/15</f>
        <v>0</v>
      </c>
      <c r="AK103" s="3">
        <f>+'[2]Ton TC'!AK103/15</f>
        <v>0</v>
      </c>
      <c r="AL103" s="3">
        <f>+'[2]Ton TC'!AL103/15</f>
        <v>0</v>
      </c>
      <c r="AM103" s="3">
        <f>+'[2]Ton TC'!AM103/15</f>
        <v>0</v>
      </c>
      <c r="AN103" s="3">
        <f>+'[2]Ton TC'!AN103/15</f>
        <v>0</v>
      </c>
      <c r="AO103" s="3">
        <f>+'[2]Ton TC'!AO103/15</f>
        <v>0</v>
      </c>
      <c r="AP103" s="3">
        <f>+'[2]Ton TC'!AP103/15</f>
        <v>0</v>
      </c>
      <c r="AQ103" s="3">
        <f>+'[2]Ton TC'!AQ103/15</f>
        <v>0</v>
      </c>
      <c r="AR103" s="3">
        <f>+'[2]Ton TC'!AR103/15</f>
        <v>0</v>
      </c>
      <c r="AS103" s="3">
        <f>+'[2]Ton TC'!AS103/15</f>
        <v>0</v>
      </c>
      <c r="AT103" s="3">
        <f>+'[2]Ton TC'!AT103/15</f>
        <v>0</v>
      </c>
      <c r="AU103" s="3">
        <f>+'[2]Ton TC'!AU103/15</f>
        <v>0</v>
      </c>
      <c r="AV103" s="3">
        <f>+'[2]Ton TC'!AV103/15</f>
        <v>0</v>
      </c>
      <c r="AW103" s="3">
        <f>+'[2]Ton TC'!AW103/15</f>
        <v>0</v>
      </c>
      <c r="AX103" s="3">
        <f>+'[2]Ton TC'!AX103/15</f>
        <v>0</v>
      </c>
      <c r="AY103" s="3">
        <f>+'[2]Ton TC'!AY103/15</f>
        <v>0</v>
      </c>
      <c r="AZ103" s="3">
        <f>+'[2]Ton TC'!AZ103/15</f>
        <v>0</v>
      </c>
      <c r="BA103" s="3">
        <f>+'[2]Ton TC'!BA103/15</f>
        <v>0</v>
      </c>
      <c r="BB103" s="3">
        <f>+'[2]Ton TC'!BB103/15</f>
        <v>0</v>
      </c>
      <c r="BC103" s="3">
        <f>+'[2]Ton TC'!BC103/15</f>
        <v>0</v>
      </c>
      <c r="BD103" s="3">
        <f>+'[2]Ton TC'!BD103/15</f>
        <v>0</v>
      </c>
      <c r="BE103" s="3">
        <f>+'[2]Ton TC'!BE103/15</f>
        <v>0</v>
      </c>
      <c r="BF103" s="3">
        <f>+'[2]Ton TC'!BF103/15</f>
        <v>0</v>
      </c>
      <c r="BG103" s="3">
        <f>+'[2]Ton TC'!BG103/15</f>
        <v>0</v>
      </c>
      <c r="BH103" s="3">
        <f>+'[2]Ton TC'!BH103/15</f>
        <v>0</v>
      </c>
      <c r="BI103" s="3">
        <f>+'[2]Ton TC'!BI103/15</f>
        <v>0</v>
      </c>
      <c r="BJ103" s="3">
        <f>+'[2]Ton TC'!BJ103/15</f>
        <v>0</v>
      </c>
      <c r="BK103" s="3">
        <f>+'[2]Ton TC'!BK103/15</f>
        <v>0</v>
      </c>
      <c r="BL103" s="3">
        <f>+'[2]Ton TC'!BL103/15</f>
        <v>0</v>
      </c>
      <c r="BM103" s="3">
        <f>+'[2]Ton TC'!BM103/15</f>
        <v>0</v>
      </c>
      <c r="BN103" s="3">
        <f>+'[2]Ton TC'!BN103/15</f>
        <v>0</v>
      </c>
      <c r="BO103" s="3">
        <f>+'[2]Ton TC'!BO103/15</f>
        <v>0</v>
      </c>
      <c r="BP103" s="3">
        <f>+'[2]Ton TC'!BP103/15</f>
        <v>0</v>
      </c>
      <c r="BQ103" s="3">
        <f>+'[2]Ton TC'!BQ103/15</f>
        <v>0</v>
      </c>
      <c r="BR103" s="3">
        <f>+'[2]Ton TC'!BR103/15</f>
        <v>0</v>
      </c>
      <c r="BS103" s="3">
        <f>+'[2]Ton TC'!BS103/15</f>
        <v>0</v>
      </c>
      <c r="BT103" s="3">
        <f>+'[2]Ton TC'!BT103/15</f>
        <v>0</v>
      </c>
      <c r="BU103" s="3">
        <f>+'[2]Ton TC'!BU103/15</f>
        <v>0</v>
      </c>
      <c r="BV103" s="3">
        <f>+'[2]Ton TC'!BV103/15</f>
        <v>0</v>
      </c>
      <c r="BW103" s="3">
        <f>+'[2]Ton TC'!BW103/15</f>
        <v>0</v>
      </c>
      <c r="BX103" s="3">
        <f>+'[2]Ton TC'!BX103/15</f>
        <v>0</v>
      </c>
      <c r="BY103" s="3">
        <f>+'[2]Ton TC'!BY103/15</f>
        <v>0</v>
      </c>
      <c r="BZ103" s="3">
        <f>+'[2]Ton TC'!BZ103/15</f>
        <v>0</v>
      </c>
      <c r="CA103" s="3">
        <f>+'[2]Ton TC'!CA103/15</f>
        <v>0</v>
      </c>
      <c r="CB103" s="3">
        <f>+'[2]Ton TC'!CB103/15</f>
        <v>0</v>
      </c>
      <c r="CC103" s="3">
        <f>+'[2]Ton TC'!CC103/15</f>
        <v>0</v>
      </c>
      <c r="CD103" s="3">
        <f>+'[2]Ton TC'!CD103/15</f>
        <v>0</v>
      </c>
      <c r="CE103" s="3">
        <f>+'[2]Ton TC'!CE103/15</f>
        <v>0</v>
      </c>
      <c r="CF103" s="3">
        <f>+'[2]Ton TC'!CF103/15</f>
        <v>0</v>
      </c>
      <c r="CG103" s="3">
        <f>+'[2]Ton TC'!CG103/15</f>
        <v>0</v>
      </c>
      <c r="CH103" s="3">
        <f>+'[2]Ton TC'!CH103/15</f>
        <v>0</v>
      </c>
      <c r="CI103" s="3">
        <f>+'[2]Ton TC'!CI103/15</f>
        <v>0</v>
      </c>
      <c r="CJ103" s="3">
        <f>+'[2]Ton TC'!CJ103/15</f>
        <v>0</v>
      </c>
      <c r="CK103" s="3">
        <f>+'[2]Ton TC'!CK103/15</f>
        <v>0</v>
      </c>
      <c r="CL103" s="3">
        <f>+'[2]Ton TC'!CL103/15</f>
        <v>0</v>
      </c>
      <c r="CM103" s="3">
        <f>+'[2]Ton TC'!CM103/15</f>
        <v>0</v>
      </c>
      <c r="CN103" s="3">
        <f>+'[2]Ton TC'!CN103/15</f>
        <v>0</v>
      </c>
      <c r="CO103" s="3">
        <f>+'[2]Ton TC'!CO103/15</f>
        <v>0</v>
      </c>
      <c r="CP103" s="3">
        <f>+'[2]Ton TC'!CP103/15</f>
        <v>0</v>
      </c>
      <c r="CQ103" s="3">
        <f>+'[2]Ton TC'!CQ103/15</f>
        <v>0</v>
      </c>
      <c r="CR103" s="3">
        <f>+'[2]Ton TC'!CR103/15</f>
        <v>0</v>
      </c>
      <c r="CS103" s="3">
        <f>+'[2]Ton TC'!CS103/15</f>
        <v>0</v>
      </c>
      <c r="CT103" s="3">
        <f>+'[2]Ton TC'!CT103/15</f>
        <v>0</v>
      </c>
      <c r="CU103" s="3">
        <f>+'[2]Ton TC'!CU103/15</f>
        <v>0</v>
      </c>
      <c r="CV103" s="3">
        <f>+'[2]Ton TC'!CV103/15</f>
        <v>0</v>
      </c>
      <c r="CW103" s="3">
        <f>+'[2]Ton TC'!CW103/15</f>
        <v>0</v>
      </c>
      <c r="CX103" s="3">
        <f>+'[2]Ton TC'!CX103/15</f>
        <v>0</v>
      </c>
      <c r="CY103" s="3">
        <f>+'[2]Ton TC'!CY103/15</f>
        <v>0</v>
      </c>
      <c r="CZ103" s="3">
        <f>+'[2]Ton TC'!CZ103/15</f>
        <v>0</v>
      </c>
      <c r="DA103" s="3">
        <f>+'[2]Ton TC'!DA103/15</f>
        <v>0</v>
      </c>
      <c r="DB103" s="3">
        <f>+'[2]Ton TC'!DB103/15</f>
        <v>0</v>
      </c>
      <c r="DC103" s="3">
        <f>+'[2]Ton TC'!DC103/15</f>
        <v>0</v>
      </c>
      <c r="DD103" s="3">
        <f>+'[2]Ton TC'!DD103/15</f>
        <v>0</v>
      </c>
      <c r="DE103" s="3">
        <f>+'[2]Ton TC'!DE103/15</f>
        <v>0</v>
      </c>
      <c r="DF103" s="3">
        <f>+'[2]Ton TC'!DF103/15</f>
        <v>0</v>
      </c>
      <c r="DG103" s="3">
        <f>+'[2]Ton TC'!DG103/15</f>
        <v>0</v>
      </c>
      <c r="DH103" s="3">
        <f>+'[2]Ton TC'!DH103/15</f>
        <v>0</v>
      </c>
      <c r="DI103" s="3">
        <f>+'[2]Ton TC'!DI103/15</f>
        <v>0</v>
      </c>
      <c r="DJ103" s="3">
        <f>+'[2]Ton TC'!DJ103/15</f>
        <v>0</v>
      </c>
      <c r="DK103" s="3">
        <f>+'[2]Ton TC'!DK103/15</f>
        <v>0</v>
      </c>
      <c r="DL103" s="3">
        <f>+'[2]Ton TC'!DL103/15</f>
        <v>0</v>
      </c>
      <c r="DM103" s="3">
        <f>+'[2]Ton TC'!DM103/15</f>
        <v>0</v>
      </c>
      <c r="DN103" s="3">
        <f>+'[2]Ton TC'!DN103/15</f>
        <v>0</v>
      </c>
      <c r="DO103" s="3">
        <f>+'[2]Ton TC'!DO103/15</f>
        <v>0</v>
      </c>
      <c r="DP103" s="3">
        <f>+'[2]Ton TC'!DP103/15</f>
        <v>0</v>
      </c>
      <c r="DQ103" s="3">
        <f>+'[2]Ton TC'!DQ103/15</f>
        <v>0</v>
      </c>
      <c r="DR103" s="3">
        <f>+'[2]Ton TC'!DR103/15</f>
        <v>0</v>
      </c>
      <c r="DS103" s="3">
        <f>+'[2]Ton TC'!DS103/15</f>
        <v>0</v>
      </c>
      <c r="DT103" s="3">
        <f>+'[2]Ton TC'!DT103/15</f>
        <v>0</v>
      </c>
    </row>
    <row r="104" spans="1:124">
      <c r="A104" s="1">
        <v>103</v>
      </c>
      <c r="B104" s="3">
        <f>+'[2]Ton TC'!B104/15</f>
        <v>0</v>
      </c>
      <c r="C104" s="3">
        <f>+'[2]Ton TC'!C104/15</f>
        <v>0</v>
      </c>
      <c r="D104" s="3">
        <f>+'[2]Ton TC'!D104/15</f>
        <v>0</v>
      </c>
      <c r="E104" s="3">
        <f>+'[2]Ton TC'!E104/15</f>
        <v>0</v>
      </c>
      <c r="F104" s="3">
        <f>+'[2]Ton TC'!F104/15</f>
        <v>0</v>
      </c>
      <c r="G104" s="3">
        <f>+'[2]Ton TC'!G104/15</f>
        <v>0</v>
      </c>
      <c r="H104" s="3">
        <f>+'[2]Ton TC'!H104/15</f>
        <v>0</v>
      </c>
      <c r="I104" s="3">
        <f>+'[2]Ton TC'!I104/15</f>
        <v>0</v>
      </c>
      <c r="J104" s="3">
        <f>+'[2]Ton TC'!J104/15</f>
        <v>0</v>
      </c>
      <c r="K104" s="3">
        <f>+'[2]Ton TC'!K104/15</f>
        <v>0</v>
      </c>
      <c r="L104" s="3">
        <f>+'[2]Ton TC'!L104/15</f>
        <v>0</v>
      </c>
      <c r="M104" s="3">
        <f>+'[2]Ton TC'!M104/15</f>
        <v>0</v>
      </c>
      <c r="N104" s="3">
        <f>+'[2]Ton TC'!N104/15</f>
        <v>0</v>
      </c>
      <c r="O104" s="3">
        <f>+'[2]Ton TC'!O104/15</f>
        <v>0</v>
      </c>
      <c r="P104" s="3">
        <f>+'[2]Ton TC'!P104/15</f>
        <v>0</v>
      </c>
      <c r="Q104" s="3">
        <f>+'[2]Ton TC'!Q104/15</f>
        <v>0</v>
      </c>
      <c r="R104" s="3">
        <f>+'[2]Ton TC'!R104/15</f>
        <v>0</v>
      </c>
      <c r="S104" s="3">
        <f>+'[2]Ton TC'!S104/15</f>
        <v>0</v>
      </c>
      <c r="T104" s="3">
        <f>+'[2]Ton TC'!T104/15</f>
        <v>0</v>
      </c>
      <c r="U104" s="3">
        <f>+'[2]Ton TC'!U104/15</f>
        <v>0</v>
      </c>
      <c r="V104" s="3">
        <f>+'[2]Ton TC'!V104/15</f>
        <v>0</v>
      </c>
      <c r="W104" s="3">
        <f>+'[2]Ton TC'!W104/15</f>
        <v>0</v>
      </c>
      <c r="X104" s="3">
        <f>+'[2]Ton TC'!X104/15</f>
        <v>0</v>
      </c>
      <c r="Y104" s="3">
        <f>+'[2]Ton TC'!Y104/15</f>
        <v>0</v>
      </c>
      <c r="Z104" s="3">
        <f>+'[2]Ton TC'!Z104/15</f>
        <v>0</v>
      </c>
      <c r="AA104" s="3">
        <f>+'[2]Ton TC'!AA104/15</f>
        <v>0</v>
      </c>
      <c r="AB104" s="3">
        <f>+'[2]Ton TC'!AB104/15</f>
        <v>0</v>
      </c>
      <c r="AC104" s="3">
        <f>+'[2]Ton TC'!AC104/15</f>
        <v>0</v>
      </c>
      <c r="AD104" s="3">
        <f>+'[2]Ton TC'!AD104/15</f>
        <v>0</v>
      </c>
      <c r="AE104" s="3">
        <f>+'[2]Ton TC'!AE104/15</f>
        <v>0</v>
      </c>
      <c r="AF104" s="3">
        <f>+'[2]Ton TC'!AF104/15</f>
        <v>0</v>
      </c>
      <c r="AG104" s="3">
        <f>+'[2]Ton TC'!AG104/15</f>
        <v>0</v>
      </c>
      <c r="AH104" s="3">
        <f>+'[2]Ton TC'!AH104/15</f>
        <v>0</v>
      </c>
      <c r="AI104" s="3">
        <f>+'[2]Ton TC'!AI104/15</f>
        <v>0</v>
      </c>
      <c r="AJ104" s="3">
        <f>+'[2]Ton TC'!AJ104/15</f>
        <v>0</v>
      </c>
      <c r="AK104" s="3">
        <f>+'[2]Ton TC'!AK104/15</f>
        <v>0</v>
      </c>
      <c r="AL104" s="3">
        <f>+'[2]Ton TC'!AL104/15</f>
        <v>0</v>
      </c>
      <c r="AM104" s="3">
        <f>+'[2]Ton TC'!AM104/15</f>
        <v>0</v>
      </c>
      <c r="AN104" s="3">
        <f>+'[2]Ton TC'!AN104/15</f>
        <v>0</v>
      </c>
      <c r="AO104" s="3">
        <f>+'[2]Ton TC'!AO104/15</f>
        <v>0</v>
      </c>
      <c r="AP104" s="3">
        <f>+'[2]Ton TC'!AP104/15</f>
        <v>0</v>
      </c>
      <c r="AQ104" s="3">
        <f>+'[2]Ton TC'!AQ104/15</f>
        <v>0</v>
      </c>
      <c r="AR104" s="3">
        <f>+'[2]Ton TC'!AR104/15</f>
        <v>0</v>
      </c>
      <c r="AS104" s="3">
        <f>+'[2]Ton TC'!AS104/15</f>
        <v>0</v>
      </c>
      <c r="AT104" s="3">
        <f>+'[2]Ton TC'!AT104/15</f>
        <v>0</v>
      </c>
      <c r="AU104" s="3">
        <f>+'[2]Ton TC'!AU104/15</f>
        <v>0</v>
      </c>
      <c r="AV104" s="3">
        <f>+'[2]Ton TC'!AV104/15</f>
        <v>0</v>
      </c>
      <c r="AW104" s="3">
        <f>+'[2]Ton TC'!AW104/15</f>
        <v>0</v>
      </c>
      <c r="AX104" s="3">
        <f>+'[2]Ton TC'!AX104/15</f>
        <v>0</v>
      </c>
      <c r="AY104" s="3">
        <f>+'[2]Ton TC'!AY104/15</f>
        <v>0</v>
      </c>
      <c r="AZ104" s="3">
        <f>+'[2]Ton TC'!AZ104/15</f>
        <v>0</v>
      </c>
      <c r="BA104" s="3">
        <f>+'[2]Ton TC'!BA104/15</f>
        <v>0</v>
      </c>
      <c r="BB104" s="3">
        <f>+'[2]Ton TC'!BB104/15</f>
        <v>0</v>
      </c>
      <c r="BC104" s="3">
        <f>+'[2]Ton TC'!BC104/15</f>
        <v>0</v>
      </c>
      <c r="BD104" s="3">
        <f>+'[2]Ton TC'!BD104/15</f>
        <v>0</v>
      </c>
      <c r="BE104" s="3">
        <f>+'[2]Ton TC'!BE104/15</f>
        <v>0</v>
      </c>
      <c r="BF104" s="3">
        <f>+'[2]Ton TC'!BF104/15</f>
        <v>0</v>
      </c>
      <c r="BG104" s="3">
        <f>+'[2]Ton TC'!BG104/15</f>
        <v>0</v>
      </c>
      <c r="BH104" s="3">
        <f>+'[2]Ton TC'!BH104/15</f>
        <v>0</v>
      </c>
      <c r="BI104" s="3">
        <f>+'[2]Ton TC'!BI104/15</f>
        <v>0</v>
      </c>
      <c r="BJ104" s="3">
        <f>+'[2]Ton TC'!BJ104/15</f>
        <v>0</v>
      </c>
      <c r="BK104" s="3">
        <f>+'[2]Ton TC'!BK104/15</f>
        <v>0</v>
      </c>
      <c r="BL104" s="3">
        <f>+'[2]Ton TC'!BL104/15</f>
        <v>0</v>
      </c>
      <c r="BM104" s="3">
        <f>+'[2]Ton TC'!BM104/15</f>
        <v>0</v>
      </c>
      <c r="BN104" s="3">
        <f>+'[2]Ton TC'!BN104/15</f>
        <v>0</v>
      </c>
      <c r="BO104" s="3">
        <f>+'[2]Ton TC'!BO104/15</f>
        <v>0</v>
      </c>
      <c r="BP104" s="3">
        <f>+'[2]Ton TC'!BP104/15</f>
        <v>0</v>
      </c>
      <c r="BQ104" s="3">
        <f>+'[2]Ton TC'!BQ104/15</f>
        <v>0</v>
      </c>
      <c r="BR104" s="3">
        <f>+'[2]Ton TC'!BR104/15</f>
        <v>0</v>
      </c>
      <c r="BS104" s="3">
        <f>+'[2]Ton TC'!BS104/15</f>
        <v>0</v>
      </c>
      <c r="BT104" s="3">
        <f>+'[2]Ton TC'!BT104/15</f>
        <v>0</v>
      </c>
      <c r="BU104" s="3">
        <f>+'[2]Ton TC'!BU104/15</f>
        <v>0</v>
      </c>
      <c r="BV104" s="3">
        <f>+'[2]Ton TC'!BV104/15</f>
        <v>0</v>
      </c>
      <c r="BW104" s="3">
        <f>+'[2]Ton TC'!BW104/15</f>
        <v>0</v>
      </c>
      <c r="BX104" s="3">
        <f>+'[2]Ton TC'!BX104/15</f>
        <v>0</v>
      </c>
      <c r="BY104" s="3">
        <f>+'[2]Ton TC'!BY104/15</f>
        <v>0</v>
      </c>
      <c r="BZ104" s="3">
        <f>+'[2]Ton TC'!BZ104/15</f>
        <v>0</v>
      </c>
      <c r="CA104" s="3">
        <f>+'[2]Ton TC'!CA104/15</f>
        <v>0</v>
      </c>
      <c r="CB104" s="3">
        <f>+'[2]Ton TC'!CB104/15</f>
        <v>0</v>
      </c>
      <c r="CC104" s="3">
        <f>+'[2]Ton TC'!CC104/15</f>
        <v>0</v>
      </c>
      <c r="CD104" s="3">
        <f>+'[2]Ton TC'!CD104/15</f>
        <v>0</v>
      </c>
      <c r="CE104" s="3">
        <f>+'[2]Ton TC'!CE104/15</f>
        <v>0</v>
      </c>
      <c r="CF104" s="3">
        <f>+'[2]Ton TC'!CF104/15</f>
        <v>0</v>
      </c>
      <c r="CG104" s="3">
        <f>+'[2]Ton TC'!CG104/15</f>
        <v>0</v>
      </c>
      <c r="CH104" s="3">
        <f>+'[2]Ton TC'!CH104/15</f>
        <v>0</v>
      </c>
      <c r="CI104" s="3">
        <f>+'[2]Ton TC'!CI104/15</f>
        <v>0</v>
      </c>
      <c r="CJ104" s="3">
        <f>+'[2]Ton TC'!CJ104/15</f>
        <v>0</v>
      </c>
      <c r="CK104" s="3">
        <f>+'[2]Ton TC'!CK104/15</f>
        <v>0</v>
      </c>
      <c r="CL104" s="3">
        <f>+'[2]Ton TC'!CL104/15</f>
        <v>0</v>
      </c>
      <c r="CM104" s="3">
        <f>+'[2]Ton TC'!CM104/15</f>
        <v>0</v>
      </c>
      <c r="CN104" s="3">
        <f>+'[2]Ton TC'!CN104/15</f>
        <v>0</v>
      </c>
      <c r="CO104" s="3">
        <f>+'[2]Ton TC'!CO104/15</f>
        <v>0</v>
      </c>
      <c r="CP104" s="3">
        <f>+'[2]Ton TC'!CP104/15</f>
        <v>0</v>
      </c>
      <c r="CQ104" s="3">
        <f>+'[2]Ton TC'!CQ104/15</f>
        <v>0</v>
      </c>
      <c r="CR104" s="3">
        <f>+'[2]Ton TC'!CR104/15</f>
        <v>0</v>
      </c>
      <c r="CS104" s="3">
        <f>+'[2]Ton TC'!CS104/15</f>
        <v>0</v>
      </c>
      <c r="CT104" s="3">
        <f>+'[2]Ton TC'!CT104/15</f>
        <v>0</v>
      </c>
      <c r="CU104" s="3">
        <f>+'[2]Ton TC'!CU104/15</f>
        <v>0</v>
      </c>
      <c r="CV104" s="3">
        <f>+'[2]Ton TC'!CV104/15</f>
        <v>0</v>
      </c>
      <c r="CW104" s="3">
        <f>+'[2]Ton TC'!CW104/15</f>
        <v>0</v>
      </c>
      <c r="CX104" s="3">
        <f>+'[2]Ton TC'!CX104/15</f>
        <v>0</v>
      </c>
      <c r="CY104" s="3">
        <f>+'[2]Ton TC'!CY104/15</f>
        <v>0</v>
      </c>
      <c r="CZ104" s="3">
        <f>+'[2]Ton TC'!CZ104/15</f>
        <v>0</v>
      </c>
      <c r="DA104" s="3">
        <f>+'[2]Ton TC'!DA104/15</f>
        <v>0</v>
      </c>
      <c r="DB104" s="3">
        <f>+'[2]Ton TC'!DB104/15</f>
        <v>0</v>
      </c>
      <c r="DC104" s="3">
        <f>+'[2]Ton TC'!DC104/15</f>
        <v>0</v>
      </c>
      <c r="DD104" s="3">
        <f>+'[2]Ton TC'!DD104/15</f>
        <v>0</v>
      </c>
      <c r="DE104" s="3">
        <f>+'[2]Ton TC'!DE104/15</f>
        <v>0</v>
      </c>
      <c r="DF104" s="3">
        <f>+'[2]Ton TC'!DF104/15</f>
        <v>0</v>
      </c>
      <c r="DG104" s="3">
        <f>+'[2]Ton TC'!DG104/15</f>
        <v>0</v>
      </c>
      <c r="DH104" s="3">
        <f>+'[2]Ton TC'!DH104/15</f>
        <v>0</v>
      </c>
      <c r="DI104" s="3">
        <f>+'[2]Ton TC'!DI104/15</f>
        <v>0</v>
      </c>
      <c r="DJ104" s="3">
        <f>+'[2]Ton TC'!DJ104/15</f>
        <v>0</v>
      </c>
      <c r="DK104" s="3">
        <f>+'[2]Ton TC'!DK104/15</f>
        <v>0</v>
      </c>
      <c r="DL104" s="3">
        <f>+'[2]Ton TC'!DL104/15</f>
        <v>0</v>
      </c>
      <c r="DM104" s="3">
        <f>+'[2]Ton TC'!DM104/15</f>
        <v>0</v>
      </c>
      <c r="DN104" s="3">
        <f>+'[2]Ton TC'!DN104/15</f>
        <v>0</v>
      </c>
      <c r="DO104" s="3">
        <f>+'[2]Ton TC'!DO104/15</f>
        <v>0</v>
      </c>
      <c r="DP104" s="3">
        <f>+'[2]Ton TC'!DP104/15</f>
        <v>0</v>
      </c>
      <c r="DQ104" s="3">
        <f>+'[2]Ton TC'!DQ104/15</f>
        <v>0</v>
      </c>
      <c r="DR104" s="3">
        <f>+'[2]Ton TC'!DR104/15</f>
        <v>0</v>
      </c>
      <c r="DS104" s="3">
        <f>+'[2]Ton TC'!DS104/15</f>
        <v>0</v>
      </c>
      <c r="DT104" s="3">
        <f>+'[2]Ton TC'!DT104/15</f>
        <v>0</v>
      </c>
    </row>
    <row r="105" spans="1:124">
      <c r="A105" s="1">
        <v>104</v>
      </c>
      <c r="B105" s="3">
        <f>+'[2]Ton TC'!B105/15</f>
        <v>0</v>
      </c>
      <c r="C105" s="3">
        <f>+'[2]Ton TC'!C105/15</f>
        <v>0</v>
      </c>
      <c r="D105" s="3">
        <f>+'[2]Ton TC'!D105/15</f>
        <v>0</v>
      </c>
      <c r="E105" s="3">
        <f>+'[2]Ton TC'!E105/15</f>
        <v>0</v>
      </c>
      <c r="F105" s="3">
        <f>+'[2]Ton TC'!F105/15</f>
        <v>0</v>
      </c>
      <c r="G105" s="3">
        <f>+'[2]Ton TC'!G105/15</f>
        <v>0</v>
      </c>
      <c r="H105" s="3">
        <f>+'[2]Ton TC'!H105/15</f>
        <v>0</v>
      </c>
      <c r="I105" s="3">
        <f>+'[2]Ton TC'!I105/15</f>
        <v>0</v>
      </c>
      <c r="J105" s="3">
        <f>+'[2]Ton TC'!J105/15</f>
        <v>0</v>
      </c>
      <c r="K105" s="3">
        <f>+'[2]Ton TC'!K105/15</f>
        <v>0</v>
      </c>
      <c r="L105" s="3">
        <f>+'[2]Ton TC'!L105/15</f>
        <v>0</v>
      </c>
      <c r="M105" s="3">
        <f>+'[2]Ton TC'!M105/15</f>
        <v>0</v>
      </c>
      <c r="N105" s="3">
        <f>+'[2]Ton TC'!N105/15</f>
        <v>0</v>
      </c>
      <c r="O105" s="3">
        <f>+'[2]Ton TC'!O105/15</f>
        <v>0</v>
      </c>
      <c r="P105" s="3">
        <f>+'[2]Ton TC'!P105/15</f>
        <v>0</v>
      </c>
      <c r="Q105" s="3">
        <f>+'[2]Ton TC'!Q105/15</f>
        <v>0</v>
      </c>
      <c r="R105" s="3">
        <f>+'[2]Ton TC'!R105/15</f>
        <v>0</v>
      </c>
      <c r="S105" s="3">
        <f>+'[2]Ton TC'!S105/15</f>
        <v>0</v>
      </c>
      <c r="T105" s="3">
        <f>+'[2]Ton TC'!T105/15</f>
        <v>0</v>
      </c>
      <c r="U105" s="3">
        <f>+'[2]Ton TC'!U105/15</f>
        <v>0</v>
      </c>
      <c r="V105" s="3">
        <f>+'[2]Ton TC'!V105/15</f>
        <v>0</v>
      </c>
      <c r="W105" s="3">
        <f>+'[2]Ton TC'!W105/15</f>
        <v>0</v>
      </c>
      <c r="X105" s="3">
        <f>+'[2]Ton TC'!X105/15</f>
        <v>0</v>
      </c>
      <c r="Y105" s="3">
        <f>+'[2]Ton TC'!Y105/15</f>
        <v>0</v>
      </c>
      <c r="Z105" s="3">
        <f>+'[2]Ton TC'!Z105/15</f>
        <v>0</v>
      </c>
      <c r="AA105" s="3">
        <f>+'[2]Ton TC'!AA105/15</f>
        <v>0</v>
      </c>
      <c r="AB105" s="3">
        <f>+'[2]Ton TC'!AB105/15</f>
        <v>0</v>
      </c>
      <c r="AC105" s="3">
        <f>+'[2]Ton TC'!AC105/15</f>
        <v>0</v>
      </c>
      <c r="AD105" s="3">
        <f>+'[2]Ton TC'!AD105/15</f>
        <v>0</v>
      </c>
      <c r="AE105" s="3">
        <f>+'[2]Ton TC'!AE105/15</f>
        <v>0</v>
      </c>
      <c r="AF105" s="3">
        <f>+'[2]Ton TC'!AF105/15</f>
        <v>0</v>
      </c>
      <c r="AG105" s="3">
        <f>+'[2]Ton TC'!AG105/15</f>
        <v>0</v>
      </c>
      <c r="AH105" s="3">
        <f>+'[2]Ton TC'!AH105/15</f>
        <v>0</v>
      </c>
      <c r="AI105" s="3">
        <f>+'[2]Ton TC'!AI105/15</f>
        <v>0</v>
      </c>
      <c r="AJ105" s="3">
        <f>+'[2]Ton TC'!AJ105/15</f>
        <v>0</v>
      </c>
      <c r="AK105" s="3">
        <f>+'[2]Ton TC'!AK105/15</f>
        <v>0</v>
      </c>
      <c r="AL105" s="3">
        <f>+'[2]Ton TC'!AL105/15</f>
        <v>0</v>
      </c>
      <c r="AM105" s="3">
        <f>+'[2]Ton TC'!AM105/15</f>
        <v>0</v>
      </c>
      <c r="AN105" s="3">
        <f>+'[2]Ton TC'!AN105/15</f>
        <v>0</v>
      </c>
      <c r="AO105" s="3">
        <f>+'[2]Ton TC'!AO105/15</f>
        <v>0</v>
      </c>
      <c r="AP105" s="3">
        <f>+'[2]Ton TC'!AP105/15</f>
        <v>0</v>
      </c>
      <c r="AQ105" s="3">
        <f>+'[2]Ton TC'!AQ105/15</f>
        <v>0</v>
      </c>
      <c r="AR105" s="3">
        <f>+'[2]Ton TC'!AR105/15</f>
        <v>0</v>
      </c>
      <c r="AS105" s="3">
        <f>+'[2]Ton TC'!AS105/15</f>
        <v>0</v>
      </c>
      <c r="AT105" s="3">
        <f>+'[2]Ton TC'!AT105/15</f>
        <v>0</v>
      </c>
      <c r="AU105" s="3">
        <f>+'[2]Ton TC'!AU105/15</f>
        <v>0</v>
      </c>
      <c r="AV105" s="3">
        <f>+'[2]Ton TC'!AV105/15</f>
        <v>0</v>
      </c>
      <c r="AW105" s="3">
        <f>+'[2]Ton TC'!AW105/15</f>
        <v>0</v>
      </c>
      <c r="AX105" s="3">
        <f>+'[2]Ton TC'!AX105/15</f>
        <v>0</v>
      </c>
      <c r="AY105" s="3">
        <f>+'[2]Ton TC'!AY105/15</f>
        <v>0</v>
      </c>
      <c r="AZ105" s="3">
        <f>+'[2]Ton TC'!AZ105/15</f>
        <v>0</v>
      </c>
      <c r="BA105" s="3">
        <f>+'[2]Ton TC'!BA105/15</f>
        <v>0</v>
      </c>
      <c r="BB105" s="3">
        <f>+'[2]Ton TC'!BB105/15</f>
        <v>0</v>
      </c>
      <c r="BC105" s="3">
        <f>+'[2]Ton TC'!BC105/15</f>
        <v>0</v>
      </c>
      <c r="BD105" s="3">
        <f>+'[2]Ton TC'!BD105/15</f>
        <v>0</v>
      </c>
      <c r="BE105" s="3">
        <f>+'[2]Ton TC'!BE105/15</f>
        <v>0</v>
      </c>
      <c r="BF105" s="3">
        <f>+'[2]Ton TC'!BF105/15</f>
        <v>0</v>
      </c>
      <c r="BG105" s="3">
        <f>+'[2]Ton TC'!BG105/15</f>
        <v>0</v>
      </c>
      <c r="BH105" s="3">
        <f>+'[2]Ton TC'!BH105/15</f>
        <v>0</v>
      </c>
      <c r="BI105" s="3">
        <f>+'[2]Ton TC'!BI105/15</f>
        <v>0</v>
      </c>
      <c r="BJ105" s="3">
        <f>+'[2]Ton TC'!BJ105/15</f>
        <v>0</v>
      </c>
      <c r="BK105" s="3">
        <f>+'[2]Ton TC'!BK105/15</f>
        <v>0</v>
      </c>
      <c r="BL105" s="3">
        <f>+'[2]Ton TC'!BL105/15</f>
        <v>0</v>
      </c>
      <c r="BM105" s="3">
        <f>+'[2]Ton TC'!BM105/15</f>
        <v>0</v>
      </c>
      <c r="BN105" s="3">
        <f>+'[2]Ton TC'!BN105/15</f>
        <v>0</v>
      </c>
      <c r="BO105" s="3">
        <f>+'[2]Ton TC'!BO105/15</f>
        <v>0</v>
      </c>
      <c r="BP105" s="3">
        <f>+'[2]Ton TC'!BP105/15</f>
        <v>0</v>
      </c>
      <c r="BQ105" s="3">
        <f>+'[2]Ton TC'!BQ105/15</f>
        <v>0</v>
      </c>
      <c r="BR105" s="3">
        <f>+'[2]Ton TC'!BR105/15</f>
        <v>0</v>
      </c>
      <c r="BS105" s="3">
        <f>+'[2]Ton TC'!BS105/15</f>
        <v>0</v>
      </c>
      <c r="BT105" s="3">
        <f>+'[2]Ton TC'!BT105/15</f>
        <v>0</v>
      </c>
      <c r="BU105" s="3">
        <f>+'[2]Ton TC'!BU105/15</f>
        <v>0</v>
      </c>
      <c r="BV105" s="3">
        <f>+'[2]Ton TC'!BV105/15</f>
        <v>0</v>
      </c>
      <c r="BW105" s="3">
        <f>+'[2]Ton TC'!BW105/15</f>
        <v>0</v>
      </c>
      <c r="BX105" s="3">
        <f>+'[2]Ton TC'!BX105/15</f>
        <v>0</v>
      </c>
      <c r="BY105" s="3">
        <f>+'[2]Ton TC'!BY105/15</f>
        <v>0</v>
      </c>
      <c r="BZ105" s="3">
        <f>+'[2]Ton TC'!BZ105/15</f>
        <v>0</v>
      </c>
      <c r="CA105" s="3">
        <f>+'[2]Ton TC'!CA105/15</f>
        <v>0</v>
      </c>
      <c r="CB105" s="3">
        <f>+'[2]Ton TC'!CB105/15</f>
        <v>0</v>
      </c>
      <c r="CC105" s="3">
        <f>+'[2]Ton TC'!CC105/15</f>
        <v>0</v>
      </c>
      <c r="CD105" s="3">
        <f>+'[2]Ton TC'!CD105/15</f>
        <v>0</v>
      </c>
      <c r="CE105" s="3">
        <f>+'[2]Ton TC'!CE105/15</f>
        <v>0</v>
      </c>
      <c r="CF105" s="3">
        <f>+'[2]Ton TC'!CF105/15</f>
        <v>0</v>
      </c>
      <c r="CG105" s="3">
        <f>+'[2]Ton TC'!CG105/15</f>
        <v>0</v>
      </c>
      <c r="CH105" s="3">
        <f>+'[2]Ton TC'!CH105/15</f>
        <v>0</v>
      </c>
      <c r="CI105" s="3">
        <f>+'[2]Ton TC'!CI105/15</f>
        <v>0</v>
      </c>
      <c r="CJ105" s="3">
        <f>+'[2]Ton TC'!CJ105/15</f>
        <v>0</v>
      </c>
      <c r="CK105" s="3">
        <f>+'[2]Ton TC'!CK105/15</f>
        <v>0</v>
      </c>
      <c r="CL105" s="3">
        <f>+'[2]Ton TC'!CL105/15</f>
        <v>0</v>
      </c>
      <c r="CM105" s="3">
        <f>+'[2]Ton TC'!CM105/15</f>
        <v>0</v>
      </c>
      <c r="CN105" s="3">
        <f>+'[2]Ton TC'!CN105/15</f>
        <v>0</v>
      </c>
      <c r="CO105" s="3">
        <f>+'[2]Ton TC'!CO105/15</f>
        <v>0</v>
      </c>
      <c r="CP105" s="3">
        <f>+'[2]Ton TC'!CP105/15</f>
        <v>0</v>
      </c>
      <c r="CQ105" s="3">
        <f>+'[2]Ton TC'!CQ105/15</f>
        <v>0</v>
      </c>
      <c r="CR105" s="3">
        <f>+'[2]Ton TC'!CR105/15</f>
        <v>0</v>
      </c>
      <c r="CS105" s="3">
        <f>+'[2]Ton TC'!CS105/15</f>
        <v>0</v>
      </c>
      <c r="CT105" s="3">
        <f>+'[2]Ton TC'!CT105/15</f>
        <v>0</v>
      </c>
      <c r="CU105" s="3">
        <f>+'[2]Ton TC'!CU105/15</f>
        <v>0</v>
      </c>
      <c r="CV105" s="3">
        <f>+'[2]Ton TC'!CV105/15</f>
        <v>0</v>
      </c>
      <c r="CW105" s="3">
        <f>+'[2]Ton TC'!CW105/15</f>
        <v>0</v>
      </c>
      <c r="CX105" s="3">
        <f>+'[2]Ton TC'!CX105/15</f>
        <v>0</v>
      </c>
      <c r="CY105" s="3">
        <f>+'[2]Ton TC'!CY105/15</f>
        <v>0</v>
      </c>
      <c r="CZ105" s="3">
        <f>+'[2]Ton TC'!CZ105/15</f>
        <v>0</v>
      </c>
      <c r="DA105" s="3">
        <f>+'[2]Ton TC'!DA105/15</f>
        <v>0</v>
      </c>
      <c r="DB105" s="3">
        <f>+'[2]Ton TC'!DB105/15</f>
        <v>0</v>
      </c>
      <c r="DC105" s="3">
        <f>+'[2]Ton TC'!DC105/15</f>
        <v>0</v>
      </c>
      <c r="DD105" s="3">
        <f>+'[2]Ton TC'!DD105/15</f>
        <v>0</v>
      </c>
      <c r="DE105" s="3">
        <f>+'[2]Ton TC'!DE105/15</f>
        <v>0</v>
      </c>
      <c r="DF105" s="3">
        <f>+'[2]Ton TC'!DF105/15</f>
        <v>0</v>
      </c>
      <c r="DG105" s="3">
        <f>+'[2]Ton TC'!DG105/15</f>
        <v>0</v>
      </c>
      <c r="DH105" s="3">
        <f>+'[2]Ton TC'!DH105/15</f>
        <v>0</v>
      </c>
      <c r="DI105" s="3">
        <f>+'[2]Ton TC'!DI105/15</f>
        <v>0</v>
      </c>
      <c r="DJ105" s="3">
        <f>+'[2]Ton TC'!DJ105/15</f>
        <v>0</v>
      </c>
      <c r="DK105" s="3">
        <f>+'[2]Ton TC'!DK105/15</f>
        <v>0</v>
      </c>
      <c r="DL105" s="3">
        <f>+'[2]Ton TC'!DL105/15</f>
        <v>0</v>
      </c>
      <c r="DM105" s="3">
        <f>+'[2]Ton TC'!DM105/15</f>
        <v>0</v>
      </c>
      <c r="DN105" s="3">
        <f>+'[2]Ton TC'!DN105/15</f>
        <v>0</v>
      </c>
      <c r="DO105" s="3">
        <f>+'[2]Ton TC'!DO105/15</f>
        <v>0</v>
      </c>
      <c r="DP105" s="3">
        <f>+'[2]Ton TC'!DP105/15</f>
        <v>0</v>
      </c>
      <c r="DQ105" s="3">
        <f>+'[2]Ton TC'!DQ105/15</f>
        <v>0</v>
      </c>
      <c r="DR105" s="3">
        <f>+'[2]Ton TC'!DR105/15</f>
        <v>0</v>
      </c>
      <c r="DS105" s="3">
        <f>+'[2]Ton TC'!DS105/15</f>
        <v>0</v>
      </c>
      <c r="DT105" s="3">
        <f>+'[2]Ton TC'!DT105/15</f>
        <v>0</v>
      </c>
    </row>
    <row r="106" spans="1:124">
      <c r="A106" s="1">
        <v>105</v>
      </c>
      <c r="B106" s="3">
        <f>+'[2]Ton TC'!B106/15</f>
        <v>0</v>
      </c>
      <c r="C106" s="3">
        <f>+'[2]Ton TC'!C106/15</f>
        <v>0</v>
      </c>
      <c r="D106" s="3">
        <f>+'[2]Ton TC'!D106/15</f>
        <v>0</v>
      </c>
      <c r="E106" s="3">
        <f>+'[2]Ton TC'!E106/15</f>
        <v>0</v>
      </c>
      <c r="F106" s="3">
        <f>+'[2]Ton TC'!F106/15</f>
        <v>0</v>
      </c>
      <c r="G106" s="3">
        <f>+'[2]Ton TC'!G106/15</f>
        <v>0</v>
      </c>
      <c r="H106" s="3">
        <f>+'[2]Ton TC'!H106/15</f>
        <v>0</v>
      </c>
      <c r="I106" s="3">
        <f>+'[2]Ton TC'!I106/15</f>
        <v>0</v>
      </c>
      <c r="J106" s="3">
        <f>+'[2]Ton TC'!J106/15</f>
        <v>0</v>
      </c>
      <c r="K106" s="3">
        <f>+'[2]Ton TC'!K106/15</f>
        <v>0</v>
      </c>
      <c r="L106" s="3">
        <f>+'[2]Ton TC'!L106/15</f>
        <v>0</v>
      </c>
      <c r="M106" s="3">
        <f>+'[2]Ton TC'!M106/15</f>
        <v>0</v>
      </c>
      <c r="N106" s="3">
        <f>+'[2]Ton TC'!N106/15</f>
        <v>0</v>
      </c>
      <c r="O106" s="3">
        <f>+'[2]Ton TC'!O106/15</f>
        <v>0</v>
      </c>
      <c r="P106" s="3">
        <f>+'[2]Ton TC'!P106/15</f>
        <v>0</v>
      </c>
      <c r="Q106" s="3">
        <f>+'[2]Ton TC'!Q106/15</f>
        <v>0</v>
      </c>
      <c r="R106" s="3">
        <f>+'[2]Ton TC'!R106/15</f>
        <v>0</v>
      </c>
      <c r="S106" s="3">
        <f>+'[2]Ton TC'!S106/15</f>
        <v>0</v>
      </c>
      <c r="T106" s="3">
        <f>+'[2]Ton TC'!T106/15</f>
        <v>0</v>
      </c>
      <c r="U106" s="3">
        <f>+'[2]Ton TC'!U106/15</f>
        <v>0</v>
      </c>
      <c r="V106" s="3">
        <f>+'[2]Ton TC'!V106/15</f>
        <v>0</v>
      </c>
      <c r="W106" s="3">
        <f>+'[2]Ton TC'!W106/15</f>
        <v>0</v>
      </c>
      <c r="X106" s="3">
        <f>+'[2]Ton TC'!X106/15</f>
        <v>0</v>
      </c>
      <c r="Y106" s="3">
        <f>+'[2]Ton TC'!Y106/15</f>
        <v>0</v>
      </c>
      <c r="Z106" s="3">
        <f>+'[2]Ton TC'!Z106/15</f>
        <v>0</v>
      </c>
      <c r="AA106" s="3">
        <f>+'[2]Ton TC'!AA106/15</f>
        <v>0</v>
      </c>
      <c r="AB106" s="3">
        <f>+'[2]Ton TC'!AB106/15</f>
        <v>0</v>
      </c>
      <c r="AC106" s="3">
        <f>+'[2]Ton TC'!AC106/15</f>
        <v>0</v>
      </c>
      <c r="AD106" s="3">
        <f>+'[2]Ton TC'!AD106/15</f>
        <v>0</v>
      </c>
      <c r="AE106" s="3">
        <f>+'[2]Ton TC'!AE106/15</f>
        <v>0</v>
      </c>
      <c r="AF106" s="3">
        <f>+'[2]Ton TC'!AF106/15</f>
        <v>0</v>
      </c>
      <c r="AG106" s="3">
        <f>+'[2]Ton TC'!AG106/15</f>
        <v>0</v>
      </c>
      <c r="AH106" s="3">
        <f>+'[2]Ton TC'!AH106/15</f>
        <v>0</v>
      </c>
      <c r="AI106" s="3">
        <f>+'[2]Ton TC'!AI106/15</f>
        <v>0</v>
      </c>
      <c r="AJ106" s="3">
        <f>+'[2]Ton TC'!AJ106/15</f>
        <v>0</v>
      </c>
      <c r="AK106" s="3">
        <f>+'[2]Ton TC'!AK106/15</f>
        <v>0</v>
      </c>
      <c r="AL106" s="3">
        <f>+'[2]Ton TC'!AL106/15</f>
        <v>0</v>
      </c>
      <c r="AM106" s="3">
        <f>+'[2]Ton TC'!AM106/15</f>
        <v>0</v>
      </c>
      <c r="AN106" s="3">
        <f>+'[2]Ton TC'!AN106/15</f>
        <v>0</v>
      </c>
      <c r="AO106" s="3">
        <f>+'[2]Ton TC'!AO106/15</f>
        <v>0</v>
      </c>
      <c r="AP106" s="3">
        <f>+'[2]Ton TC'!AP106/15</f>
        <v>0</v>
      </c>
      <c r="AQ106" s="3">
        <f>+'[2]Ton TC'!AQ106/15</f>
        <v>0</v>
      </c>
      <c r="AR106" s="3">
        <f>+'[2]Ton TC'!AR106/15</f>
        <v>0</v>
      </c>
      <c r="AS106" s="3">
        <f>+'[2]Ton TC'!AS106/15</f>
        <v>0</v>
      </c>
      <c r="AT106" s="3">
        <f>+'[2]Ton TC'!AT106/15</f>
        <v>0</v>
      </c>
      <c r="AU106" s="3">
        <f>+'[2]Ton TC'!AU106/15</f>
        <v>0</v>
      </c>
      <c r="AV106" s="3">
        <f>+'[2]Ton TC'!AV106/15</f>
        <v>0</v>
      </c>
      <c r="AW106" s="3">
        <f>+'[2]Ton TC'!AW106/15</f>
        <v>0</v>
      </c>
      <c r="AX106" s="3">
        <f>+'[2]Ton TC'!AX106/15</f>
        <v>0</v>
      </c>
      <c r="AY106" s="3">
        <f>+'[2]Ton TC'!AY106/15</f>
        <v>0</v>
      </c>
      <c r="AZ106" s="3">
        <f>+'[2]Ton TC'!AZ106/15</f>
        <v>0</v>
      </c>
      <c r="BA106" s="3">
        <f>+'[2]Ton TC'!BA106/15</f>
        <v>0</v>
      </c>
      <c r="BB106" s="3">
        <f>+'[2]Ton TC'!BB106/15</f>
        <v>0</v>
      </c>
      <c r="BC106" s="3">
        <f>+'[2]Ton TC'!BC106/15</f>
        <v>0</v>
      </c>
      <c r="BD106" s="3">
        <f>+'[2]Ton TC'!BD106/15</f>
        <v>0</v>
      </c>
      <c r="BE106" s="3">
        <f>+'[2]Ton TC'!BE106/15</f>
        <v>0</v>
      </c>
      <c r="BF106" s="3">
        <f>+'[2]Ton TC'!BF106/15</f>
        <v>0</v>
      </c>
      <c r="BG106" s="3">
        <f>+'[2]Ton TC'!BG106/15</f>
        <v>0</v>
      </c>
      <c r="BH106" s="3">
        <f>+'[2]Ton TC'!BH106/15</f>
        <v>0</v>
      </c>
      <c r="BI106" s="3">
        <f>+'[2]Ton TC'!BI106/15</f>
        <v>0</v>
      </c>
      <c r="BJ106" s="3">
        <f>+'[2]Ton TC'!BJ106/15</f>
        <v>0</v>
      </c>
      <c r="BK106" s="3">
        <f>+'[2]Ton TC'!BK106/15</f>
        <v>0</v>
      </c>
      <c r="BL106" s="3">
        <f>+'[2]Ton TC'!BL106/15</f>
        <v>0</v>
      </c>
      <c r="BM106" s="3">
        <f>+'[2]Ton TC'!BM106/15</f>
        <v>0</v>
      </c>
      <c r="BN106" s="3">
        <f>+'[2]Ton TC'!BN106/15</f>
        <v>0</v>
      </c>
      <c r="BO106" s="3">
        <f>+'[2]Ton TC'!BO106/15</f>
        <v>0</v>
      </c>
      <c r="BP106" s="3">
        <f>+'[2]Ton TC'!BP106/15</f>
        <v>0</v>
      </c>
      <c r="BQ106" s="3">
        <f>+'[2]Ton TC'!BQ106/15</f>
        <v>0</v>
      </c>
      <c r="BR106" s="3">
        <f>+'[2]Ton TC'!BR106/15</f>
        <v>0</v>
      </c>
      <c r="BS106" s="3">
        <f>+'[2]Ton TC'!BS106/15</f>
        <v>0</v>
      </c>
      <c r="BT106" s="3">
        <f>+'[2]Ton TC'!BT106/15</f>
        <v>0</v>
      </c>
      <c r="BU106" s="3">
        <f>+'[2]Ton TC'!BU106/15</f>
        <v>0</v>
      </c>
      <c r="BV106" s="3">
        <f>+'[2]Ton TC'!BV106/15</f>
        <v>0</v>
      </c>
      <c r="BW106" s="3">
        <f>+'[2]Ton TC'!BW106/15</f>
        <v>0</v>
      </c>
      <c r="BX106" s="3">
        <f>+'[2]Ton TC'!BX106/15</f>
        <v>0</v>
      </c>
      <c r="BY106" s="3">
        <f>+'[2]Ton TC'!BY106/15</f>
        <v>0</v>
      </c>
      <c r="BZ106" s="3">
        <f>+'[2]Ton TC'!BZ106/15</f>
        <v>0</v>
      </c>
      <c r="CA106" s="3">
        <f>+'[2]Ton TC'!CA106/15</f>
        <v>0</v>
      </c>
      <c r="CB106" s="3">
        <f>+'[2]Ton TC'!CB106/15</f>
        <v>0</v>
      </c>
      <c r="CC106" s="3">
        <f>+'[2]Ton TC'!CC106/15</f>
        <v>0</v>
      </c>
      <c r="CD106" s="3">
        <f>+'[2]Ton TC'!CD106/15</f>
        <v>0</v>
      </c>
      <c r="CE106" s="3">
        <f>+'[2]Ton TC'!CE106/15</f>
        <v>0</v>
      </c>
      <c r="CF106" s="3">
        <f>+'[2]Ton TC'!CF106/15</f>
        <v>0</v>
      </c>
      <c r="CG106" s="3">
        <f>+'[2]Ton TC'!CG106/15</f>
        <v>0</v>
      </c>
      <c r="CH106" s="3">
        <f>+'[2]Ton TC'!CH106/15</f>
        <v>0</v>
      </c>
      <c r="CI106" s="3">
        <f>+'[2]Ton TC'!CI106/15</f>
        <v>0</v>
      </c>
      <c r="CJ106" s="3">
        <f>+'[2]Ton TC'!CJ106/15</f>
        <v>0</v>
      </c>
      <c r="CK106" s="3">
        <f>+'[2]Ton TC'!CK106/15</f>
        <v>0</v>
      </c>
      <c r="CL106" s="3">
        <f>+'[2]Ton TC'!CL106/15</f>
        <v>0</v>
      </c>
      <c r="CM106" s="3">
        <f>+'[2]Ton TC'!CM106/15</f>
        <v>0</v>
      </c>
      <c r="CN106" s="3">
        <f>+'[2]Ton TC'!CN106/15</f>
        <v>0</v>
      </c>
      <c r="CO106" s="3">
        <f>+'[2]Ton TC'!CO106/15</f>
        <v>0</v>
      </c>
      <c r="CP106" s="3">
        <f>+'[2]Ton TC'!CP106/15</f>
        <v>0</v>
      </c>
      <c r="CQ106" s="3">
        <f>+'[2]Ton TC'!CQ106/15</f>
        <v>0</v>
      </c>
      <c r="CR106" s="3">
        <f>+'[2]Ton TC'!CR106/15</f>
        <v>0</v>
      </c>
      <c r="CS106" s="3">
        <f>+'[2]Ton TC'!CS106/15</f>
        <v>0</v>
      </c>
      <c r="CT106" s="3">
        <f>+'[2]Ton TC'!CT106/15</f>
        <v>0</v>
      </c>
      <c r="CU106" s="3">
        <f>+'[2]Ton TC'!CU106/15</f>
        <v>0</v>
      </c>
      <c r="CV106" s="3">
        <f>+'[2]Ton TC'!CV106/15</f>
        <v>0</v>
      </c>
      <c r="CW106" s="3">
        <f>+'[2]Ton TC'!CW106/15</f>
        <v>0</v>
      </c>
      <c r="CX106" s="3">
        <f>+'[2]Ton TC'!CX106/15</f>
        <v>0</v>
      </c>
      <c r="CY106" s="3">
        <f>+'[2]Ton TC'!CY106/15</f>
        <v>0</v>
      </c>
      <c r="CZ106" s="3">
        <f>+'[2]Ton TC'!CZ106/15</f>
        <v>0</v>
      </c>
      <c r="DA106" s="3">
        <f>+'[2]Ton TC'!DA106/15</f>
        <v>0</v>
      </c>
      <c r="DB106" s="3">
        <f>+'[2]Ton TC'!DB106/15</f>
        <v>0</v>
      </c>
      <c r="DC106" s="3">
        <f>+'[2]Ton TC'!DC106/15</f>
        <v>0</v>
      </c>
      <c r="DD106" s="3">
        <f>+'[2]Ton TC'!DD106/15</f>
        <v>0</v>
      </c>
      <c r="DE106" s="3">
        <f>+'[2]Ton TC'!DE106/15</f>
        <v>0</v>
      </c>
      <c r="DF106" s="3">
        <f>+'[2]Ton TC'!DF106/15</f>
        <v>0</v>
      </c>
      <c r="DG106" s="3">
        <f>+'[2]Ton TC'!DG106/15</f>
        <v>0</v>
      </c>
      <c r="DH106" s="3">
        <f>+'[2]Ton TC'!DH106/15</f>
        <v>0</v>
      </c>
      <c r="DI106" s="3">
        <f>+'[2]Ton TC'!DI106/15</f>
        <v>0</v>
      </c>
      <c r="DJ106" s="3">
        <f>+'[2]Ton TC'!DJ106/15</f>
        <v>0</v>
      </c>
      <c r="DK106" s="3">
        <f>+'[2]Ton TC'!DK106/15</f>
        <v>0</v>
      </c>
      <c r="DL106" s="3">
        <f>+'[2]Ton TC'!DL106/15</f>
        <v>0</v>
      </c>
      <c r="DM106" s="3">
        <f>+'[2]Ton TC'!DM106/15</f>
        <v>0</v>
      </c>
      <c r="DN106" s="3">
        <f>+'[2]Ton TC'!DN106/15</f>
        <v>0</v>
      </c>
      <c r="DO106" s="3">
        <f>+'[2]Ton TC'!DO106/15</f>
        <v>0</v>
      </c>
      <c r="DP106" s="3">
        <f>+'[2]Ton TC'!DP106/15</f>
        <v>0</v>
      </c>
      <c r="DQ106" s="3">
        <f>+'[2]Ton TC'!DQ106/15</f>
        <v>0</v>
      </c>
      <c r="DR106" s="3">
        <f>+'[2]Ton TC'!DR106/15</f>
        <v>0</v>
      </c>
      <c r="DS106" s="3">
        <f>+'[2]Ton TC'!DS106/15</f>
        <v>0</v>
      </c>
      <c r="DT106" s="3">
        <f>+'[2]Ton TC'!DT106/15</f>
        <v>0</v>
      </c>
    </row>
    <row r="107" spans="1:124">
      <c r="A107" s="1">
        <v>106</v>
      </c>
      <c r="B107" s="3">
        <f>+'[2]Ton TC'!B107/15</f>
        <v>0</v>
      </c>
      <c r="C107" s="3">
        <f>+'[2]Ton TC'!C107/15</f>
        <v>0</v>
      </c>
      <c r="D107" s="3">
        <f>+'[2]Ton TC'!D107/15</f>
        <v>0</v>
      </c>
      <c r="E107" s="3">
        <f>+'[2]Ton TC'!E107/15</f>
        <v>0</v>
      </c>
      <c r="F107" s="3">
        <f>+'[2]Ton TC'!F107/15</f>
        <v>0</v>
      </c>
      <c r="G107" s="3">
        <f>+'[2]Ton TC'!G107/15</f>
        <v>0</v>
      </c>
      <c r="H107" s="3">
        <f>+'[2]Ton TC'!H107/15</f>
        <v>0</v>
      </c>
      <c r="I107" s="3">
        <f>+'[2]Ton TC'!I107/15</f>
        <v>0</v>
      </c>
      <c r="J107" s="3">
        <f>+'[2]Ton TC'!J107/15</f>
        <v>0</v>
      </c>
      <c r="K107" s="3">
        <f>+'[2]Ton TC'!K107/15</f>
        <v>0</v>
      </c>
      <c r="L107" s="3">
        <f>+'[2]Ton TC'!L107/15</f>
        <v>0</v>
      </c>
      <c r="M107" s="3">
        <f>+'[2]Ton TC'!M107/15</f>
        <v>0</v>
      </c>
      <c r="N107" s="3">
        <f>+'[2]Ton TC'!N107/15</f>
        <v>0</v>
      </c>
      <c r="O107" s="3">
        <f>+'[2]Ton TC'!O107/15</f>
        <v>0</v>
      </c>
      <c r="P107" s="3">
        <f>+'[2]Ton TC'!P107/15</f>
        <v>0</v>
      </c>
      <c r="Q107" s="3">
        <f>+'[2]Ton TC'!Q107/15</f>
        <v>0</v>
      </c>
      <c r="R107" s="3">
        <f>+'[2]Ton TC'!R107/15</f>
        <v>0</v>
      </c>
      <c r="S107" s="3">
        <f>+'[2]Ton TC'!S107/15</f>
        <v>0</v>
      </c>
      <c r="T107" s="3">
        <f>+'[2]Ton TC'!T107/15</f>
        <v>0</v>
      </c>
      <c r="U107" s="3">
        <f>+'[2]Ton TC'!U107/15</f>
        <v>0</v>
      </c>
      <c r="V107" s="3">
        <f>+'[2]Ton TC'!V107/15</f>
        <v>0</v>
      </c>
      <c r="W107" s="3">
        <f>+'[2]Ton TC'!W107/15</f>
        <v>0</v>
      </c>
      <c r="X107" s="3">
        <f>+'[2]Ton TC'!X107/15</f>
        <v>0</v>
      </c>
      <c r="Y107" s="3">
        <f>+'[2]Ton TC'!Y107/15</f>
        <v>0</v>
      </c>
      <c r="Z107" s="3">
        <f>+'[2]Ton TC'!Z107/15</f>
        <v>0</v>
      </c>
      <c r="AA107" s="3">
        <f>+'[2]Ton TC'!AA107/15</f>
        <v>0</v>
      </c>
      <c r="AB107" s="3">
        <f>+'[2]Ton TC'!AB107/15</f>
        <v>0</v>
      </c>
      <c r="AC107" s="3">
        <f>+'[2]Ton TC'!AC107/15</f>
        <v>0</v>
      </c>
      <c r="AD107" s="3">
        <f>+'[2]Ton TC'!AD107/15</f>
        <v>0</v>
      </c>
      <c r="AE107" s="3">
        <f>+'[2]Ton TC'!AE107/15</f>
        <v>0</v>
      </c>
      <c r="AF107" s="3">
        <f>+'[2]Ton TC'!AF107/15</f>
        <v>0</v>
      </c>
      <c r="AG107" s="3">
        <f>+'[2]Ton TC'!AG107/15</f>
        <v>0</v>
      </c>
      <c r="AH107" s="3">
        <f>+'[2]Ton TC'!AH107/15</f>
        <v>0</v>
      </c>
      <c r="AI107" s="3">
        <f>+'[2]Ton TC'!AI107/15</f>
        <v>0</v>
      </c>
      <c r="AJ107" s="3">
        <f>+'[2]Ton TC'!AJ107/15</f>
        <v>0</v>
      </c>
      <c r="AK107" s="3">
        <f>+'[2]Ton TC'!AK107/15</f>
        <v>0</v>
      </c>
      <c r="AL107" s="3">
        <f>+'[2]Ton TC'!AL107/15</f>
        <v>0</v>
      </c>
      <c r="AM107" s="3">
        <f>+'[2]Ton TC'!AM107/15</f>
        <v>0</v>
      </c>
      <c r="AN107" s="3">
        <f>+'[2]Ton TC'!AN107/15</f>
        <v>0</v>
      </c>
      <c r="AO107" s="3">
        <f>+'[2]Ton TC'!AO107/15</f>
        <v>0</v>
      </c>
      <c r="AP107" s="3">
        <f>+'[2]Ton TC'!AP107/15</f>
        <v>0</v>
      </c>
      <c r="AQ107" s="3">
        <f>+'[2]Ton TC'!AQ107/15</f>
        <v>0</v>
      </c>
      <c r="AR107" s="3">
        <f>+'[2]Ton TC'!AR107/15</f>
        <v>0</v>
      </c>
      <c r="AS107" s="3">
        <f>+'[2]Ton TC'!AS107/15</f>
        <v>0</v>
      </c>
      <c r="AT107" s="3">
        <f>+'[2]Ton TC'!AT107/15</f>
        <v>0</v>
      </c>
      <c r="AU107" s="3">
        <f>+'[2]Ton TC'!AU107/15</f>
        <v>0</v>
      </c>
      <c r="AV107" s="3">
        <f>+'[2]Ton TC'!AV107/15</f>
        <v>0</v>
      </c>
      <c r="AW107" s="3">
        <f>+'[2]Ton TC'!AW107/15</f>
        <v>0</v>
      </c>
      <c r="AX107" s="3">
        <f>+'[2]Ton TC'!AX107/15</f>
        <v>0</v>
      </c>
      <c r="AY107" s="3">
        <f>+'[2]Ton TC'!AY107/15</f>
        <v>0</v>
      </c>
      <c r="AZ107" s="3">
        <f>+'[2]Ton TC'!AZ107/15</f>
        <v>0</v>
      </c>
      <c r="BA107" s="3">
        <f>+'[2]Ton TC'!BA107/15</f>
        <v>0</v>
      </c>
      <c r="BB107" s="3">
        <f>+'[2]Ton TC'!BB107/15</f>
        <v>0</v>
      </c>
      <c r="BC107" s="3">
        <f>+'[2]Ton TC'!BC107/15</f>
        <v>0</v>
      </c>
      <c r="BD107" s="3">
        <f>+'[2]Ton TC'!BD107/15</f>
        <v>0</v>
      </c>
      <c r="BE107" s="3">
        <f>+'[2]Ton TC'!BE107/15</f>
        <v>0</v>
      </c>
      <c r="BF107" s="3">
        <f>+'[2]Ton TC'!BF107/15</f>
        <v>0</v>
      </c>
      <c r="BG107" s="3">
        <f>+'[2]Ton TC'!BG107/15</f>
        <v>0</v>
      </c>
      <c r="BH107" s="3">
        <f>+'[2]Ton TC'!BH107/15</f>
        <v>0</v>
      </c>
      <c r="BI107" s="3">
        <f>+'[2]Ton TC'!BI107/15</f>
        <v>0</v>
      </c>
      <c r="BJ107" s="3">
        <f>+'[2]Ton TC'!BJ107/15</f>
        <v>0</v>
      </c>
      <c r="BK107" s="3">
        <f>+'[2]Ton TC'!BK107/15</f>
        <v>0</v>
      </c>
      <c r="BL107" s="3">
        <f>+'[2]Ton TC'!BL107/15</f>
        <v>0</v>
      </c>
      <c r="BM107" s="3">
        <f>+'[2]Ton TC'!BM107/15</f>
        <v>0</v>
      </c>
      <c r="BN107" s="3">
        <f>+'[2]Ton TC'!BN107/15</f>
        <v>0</v>
      </c>
      <c r="BO107" s="3">
        <f>+'[2]Ton TC'!BO107/15</f>
        <v>0</v>
      </c>
      <c r="BP107" s="3">
        <f>+'[2]Ton TC'!BP107/15</f>
        <v>0</v>
      </c>
      <c r="BQ107" s="3">
        <f>+'[2]Ton TC'!BQ107/15</f>
        <v>0</v>
      </c>
      <c r="BR107" s="3">
        <f>+'[2]Ton TC'!BR107/15</f>
        <v>0</v>
      </c>
      <c r="BS107" s="3">
        <f>+'[2]Ton TC'!BS107/15</f>
        <v>0</v>
      </c>
      <c r="BT107" s="3">
        <f>+'[2]Ton TC'!BT107/15</f>
        <v>0</v>
      </c>
      <c r="BU107" s="3">
        <f>+'[2]Ton TC'!BU107/15</f>
        <v>0</v>
      </c>
      <c r="BV107" s="3">
        <f>+'[2]Ton TC'!BV107/15</f>
        <v>0</v>
      </c>
      <c r="BW107" s="3">
        <f>+'[2]Ton TC'!BW107/15</f>
        <v>0</v>
      </c>
      <c r="BX107" s="3">
        <f>+'[2]Ton TC'!BX107/15</f>
        <v>0</v>
      </c>
      <c r="BY107" s="3">
        <f>+'[2]Ton TC'!BY107/15</f>
        <v>0</v>
      </c>
      <c r="BZ107" s="3">
        <f>+'[2]Ton TC'!BZ107/15</f>
        <v>0</v>
      </c>
      <c r="CA107" s="3">
        <f>+'[2]Ton TC'!CA107/15</f>
        <v>0</v>
      </c>
      <c r="CB107" s="3">
        <f>+'[2]Ton TC'!CB107/15</f>
        <v>0</v>
      </c>
      <c r="CC107" s="3">
        <f>+'[2]Ton TC'!CC107/15</f>
        <v>0</v>
      </c>
      <c r="CD107" s="3">
        <f>+'[2]Ton TC'!CD107/15</f>
        <v>0</v>
      </c>
      <c r="CE107" s="3">
        <f>+'[2]Ton TC'!CE107/15</f>
        <v>0</v>
      </c>
      <c r="CF107" s="3">
        <f>+'[2]Ton TC'!CF107/15</f>
        <v>0</v>
      </c>
      <c r="CG107" s="3">
        <f>+'[2]Ton TC'!CG107/15</f>
        <v>0</v>
      </c>
      <c r="CH107" s="3">
        <f>+'[2]Ton TC'!CH107/15</f>
        <v>0</v>
      </c>
      <c r="CI107" s="3">
        <f>+'[2]Ton TC'!CI107/15</f>
        <v>0</v>
      </c>
      <c r="CJ107" s="3">
        <f>+'[2]Ton TC'!CJ107/15</f>
        <v>0</v>
      </c>
      <c r="CK107" s="3">
        <f>+'[2]Ton TC'!CK107/15</f>
        <v>0</v>
      </c>
      <c r="CL107" s="3">
        <f>+'[2]Ton TC'!CL107/15</f>
        <v>0</v>
      </c>
      <c r="CM107" s="3">
        <f>+'[2]Ton TC'!CM107/15</f>
        <v>0</v>
      </c>
      <c r="CN107" s="3">
        <f>+'[2]Ton TC'!CN107/15</f>
        <v>0</v>
      </c>
      <c r="CO107" s="3">
        <f>+'[2]Ton TC'!CO107/15</f>
        <v>0</v>
      </c>
      <c r="CP107" s="3">
        <f>+'[2]Ton TC'!CP107/15</f>
        <v>0</v>
      </c>
      <c r="CQ107" s="3">
        <f>+'[2]Ton TC'!CQ107/15</f>
        <v>0</v>
      </c>
      <c r="CR107" s="3">
        <f>+'[2]Ton TC'!CR107/15</f>
        <v>0</v>
      </c>
      <c r="CS107" s="3">
        <f>+'[2]Ton TC'!CS107/15</f>
        <v>0</v>
      </c>
      <c r="CT107" s="3">
        <f>+'[2]Ton TC'!CT107/15</f>
        <v>0</v>
      </c>
      <c r="CU107" s="3">
        <f>+'[2]Ton TC'!CU107/15</f>
        <v>0</v>
      </c>
      <c r="CV107" s="3">
        <f>+'[2]Ton TC'!CV107/15</f>
        <v>0</v>
      </c>
      <c r="CW107" s="3">
        <f>+'[2]Ton TC'!CW107/15</f>
        <v>0</v>
      </c>
      <c r="CX107" s="3">
        <f>+'[2]Ton TC'!CX107/15</f>
        <v>0</v>
      </c>
      <c r="CY107" s="3">
        <f>+'[2]Ton TC'!CY107/15</f>
        <v>0</v>
      </c>
      <c r="CZ107" s="3">
        <f>+'[2]Ton TC'!CZ107/15</f>
        <v>0</v>
      </c>
      <c r="DA107" s="3">
        <f>+'[2]Ton TC'!DA107/15</f>
        <v>0</v>
      </c>
      <c r="DB107" s="3">
        <f>+'[2]Ton TC'!DB107/15</f>
        <v>0</v>
      </c>
      <c r="DC107" s="3">
        <f>+'[2]Ton TC'!DC107/15</f>
        <v>0</v>
      </c>
      <c r="DD107" s="3">
        <f>+'[2]Ton TC'!DD107/15</f>
        <v>0</v>
      </c>
      <c r="DE107" s="3">
        <f>+'[2]Ton TC'!DE107/15</f>
        <v>0</v>
      </c>
      <c r="DF107" s="3">
        <f>+'[2]Ton TC'!DF107/15</f>
        <v>0</v>
      </c>
      <c r="DG107" s="3">
        <f>+'[2]Ton TC'!DG107/15</f>
        <v>0</v>
      </c>
      <c r="DH107" s="3">
        <f>+'[2]Ton TC'!DH107/15</f>
        <v>0</v>
      </c>
      <c r="DI107" s="3">
        <f>+'[2]Ton TC'!DI107/15</f>
        <v>0</v>
      </c>
      <c r="DJ107" s="3">
        <f>+'[2]Ton TC'!DJ107/15</f>
        <v>0</v>
      </c>
      <c r="DK107" s="3">
        <f>+'[2]Ton TC'!DK107/15</f>
        <v>0</v>
      </c>
      <c r="DL107" s="3">
        <f>+'[2]Ton TC'!DL107/15</f>
        <v>0</v>
      </c>
      <c r="DM107" s="3">
        <f>+'[2]Ton TC'!DM107/15</f>
        <v>0</v>
      </c>
      <c r="DN107" s="3">
        <f>+'[2]Ton TC'!DN107/15</f>
        <v>0</v>
      </c>
      <c r="DO107" s="3">
        <f>+'[2]Ton TC'!DO107/15</f>
        <v>0</v>
      </c>
      <c r="DP107" s="3">
        <f>+'[2]Ton TC'!DP107/15</f>
        <v>0</v>
      </c>
      <c r="DQ107" s="3">
        <f>+'[2]Ton TC'!DQ107/15</f>
        <v>0</v>
      </c>
      <c r="DR107" s="3">
        <f>+'[2]Ton TC'!DR107/15</f>
        <v>0</v>
      </c>
      <c r="DS107" s="3">
        <f>+'[2]Ton TC'!DS107/15</f>
        <v>0</v>
      </c>
      <c r="DT107" s="3">
        <f>+'[2]Ton TC'!DT107/15</f>
        <v>0</v>
      </c>
    </row>
    <row r="108" spans="1:124">
      <c r="A108" s="1">
        <v>107</v>
      </c>
      <c r="B108" s="3">
        <f>+'[2]Ton TC'!B108/15</f>
        <v>0</v>
      </c>
      <c r="C108" s="3">
        <f>+'[2]Ton TC'!C108/15</f>
        <v>0</v>
      </c>
      <c r="D108" s="3">
        <f>+'[2]Ton TC'!D108/15</f>
        <v>0</v>
      </c>
      <c r="E108" s="3">
        <f>+'[2]Ton TC'!E108/15</f>
        <v>0</v>
      </c>
      <c r="F108" s="3">
        <f>+'[2]Ton TC'!F108/15</f>
        <v>0</v>
      </c>
      <c r="G108" s="3">
        <f>+'[2]Ton TC'!G108/15</f>
        <v>0</v>
      </c>
      <c r="H108" s="3">
        <f>+'[2]Ton TC'!H108/15</f>
        <v>0</v>
      </c>
      <c r="I108" s="3">
        <f>+'[2]Ton TC'!I108/15</f>
        <v>0</v>
      </c>
      <c r="J108" s="3">
        <f>+'[2]Ton TC'!J108/15</f>
        <v>0</v>
      </c>
      <c r="K108" s="3">
        <f>+'[2]Ton TC'!K108/15</f>
        <v>0</v>
      </c>
      <c r="L108" s="3">
        <f>+'[2]Ton TC'!L108/15</f>
        <v>0</v>
      </c>
      <c r="M108" s="3">
        <f>+'[2]Ton TC'!M108/15</f>
        <v>0</v>
      </c>
      <c r="N108" s="3">
        <f>+'[2]Ton TC'!N108/15</f>
        <v>0</v>
      </c>
      <c r="O108" s="3">
        <f>+'[2]Ton TC'!O108/15</f>
        <v>0</v>
      </c>
      <c r="P108" s="3">
        <f>+'[2]Ton TC'!P108/15</f>
        <v>0</v>
      </c>
      <c r="Q108" s="3">
        <f>+'[2]Ton TC'!Q108/15</f>
        <v>0</v>
      </c>
      <c r="R108" s="3">
        <f>+'[2]Ton TC'!R108/15</f>
        <v>0</v>
      </c>
      <c r="S108" s="3">
        <f>+'[2]Ton TC'!S108/15</f>
        <v>0</v>
      </c>
      <c r="T108" s="3">
        <f>+'[2]Ton TC'!T108/15</f>
        <v>0</v>
      </c>
      <c r="U108" s="3">
        <f>+'[2]Ton TC'!U108/15</f>
        <v>0</v>
      </c>
      <c r="V108" s="3">
        <f>+'[2]Ton TC'!V108/15</f>
        <v>0</v>
      </c>
      <c r="W108" s="3">
        <f>+'[2]Ton TC'!W108/15</f>
        <v>0</v>
      </c>
      <c r="X108" s="3">
        <f>+'[2]Ton TC'!X108/15</f>
        <v>0</v>
      </c>
      <c r="Y108" s="3">
        <f>+'[2]Ton TC'!Y108/15</f>
        <v>0</v>
      </c>
      <c r="Z108" s="3">
        <f>+'[2]Ton TC'!Z108/15</f>
        <v>0</v>
      </c>
      <c r="AA108" s="3">
        <f>+'[2]Ton TC'!AA108/15</f>
        <v>0</v>
      </c>
      <c r="AB108" s="3">
        <f>+'[2]Ton TC'!AB108/15</f>
        <v>0</v>
      </c>
      <c r="AC108" s="3">
        <f>+'[2]Ton TC'!AC108/15</f>
        <v>0</v>
      </c>
      <c r="AD108" s="3">
        <f>+'[2]Ton TC'!AD108/15</f>
        <v>0</v>
      </c>
      <c r="AE108" s="3">
        <f>+'[2]Ton TC'!AE108/15</f>
        <v>0</v>
      </c>
      <c r="AF108" s="3">
        <f>+'[2]Ton TC'!AF108/15</f>
        <v>0</v>
      </c>
      <c r="AG108" s="3">
        <f>+'[2]Ton TC'!AG108/15</f>
        <v>0</v>
      </c>
      <c r="AH108" s="3">
        <f>+'[2]Ton TC'!AH108/15</f>
        <v>0</v>
      </c>
      <c r="AI108" s="3">
        <f>+'[2]Ton TC'!AI108/15</f>
        <v>0</v>
      </c>
      <c r="AJ108" s="3">
        <f>+'[2]Ton TC'!AJ108/15</f>
        <v>0</v>
      </c>
      <c r="AK108" s="3">
        <f>+'[2]Ton TC'!AK108/15</f>
        <v>0</v>
      </c>
      <c r="AL108" s="3">
        <f>+'[2]Ton TC'!AL108/15</f>
        <v>0</v>
      </c>
      <c r="AM108" s="3">
        <f>+'[2]Ton TC'!AM108/15</f>
        <v>0</v>
      </c>
      <c r="AN108" s="3">
        <f>+'[2]Ton TC'!AN108/15</f>
        <v>0</v>
      </c>
      <c r="AO108" s="3">
        <f>+'[2]Ton TC'!AO108/15</f>
        <v>0</v>
      </c>
      <c r="AP108" s="3">
        <f>+'[2]Ton TC'!AP108/15</f>
        <v>0</v>
      </c>
      <c r="AQ108" s="3">
        <f>+'[2]Ton TC'!AQ108/15</f>
        <v>0</v>
      </c>
      <c r="AR108" s="3">
        <f>+'[2]Ton TC'!AR108/15</f>
        <v>0</v>
      </c>
      <c r="AS108" s="3">
        <f>+'[2]Ton TC'!AS108/15</f>
        <v>0</v>
      </c>
      <c r="AT108" s="3">
        <f>+'[2]Ton TC'!AT108/15</f>
        <v>0</v>
      </c>
      <c r="AU108" s="3">
        <f>+'[2]Ton TC'!AU108/15</f>
        <v>0</v>
      </c>
      <c r="AV108" s="3">
        <f>+'[2]Ton TC'!AV108/15</f>
        <v>0</v>
      </c>
      <c r="AW108" s="3">
        <f>+'[2]Ton TC'!AW108/15</f>
        <v>0</v>
      </c>
      <c r="AX108" s="3">
        <f>+'[2]Ton TC'!AX108/15</f>
        <v>0</v>
      </c>
      <c r="AY108" s="3">
        <f>+'[2]Ton TC'!AY108/15</f>
        <v>0</v>
      </c>
      <c r="AZ108" s="3">
        <f>+'[2]Ton TC'!AZ108/15</f>
        <v>0</v>
      </c>
      <c r="BA108" s="3">
        <f>+'[2]Ton TC'!BA108/15</f>
        <v>0</v>
      </c>
      <c r="BB108" s="3">
        <f>+'[2]Ton TC'!BB108/15</f>
        <v>0</v>
      </c>
      <c r="BC108" s="3">
        <f>+'[2]Ton TC'!BC108/15</f>
        <v>0</v>
      </c>
      <c r="BD108" s="3">
        <f>+'[2]Ton TC'!BD108/15</f>
        <v>0</v>
      </c>
      <c r="BE108" s="3">
        <f>+'[2]Ton TC'!BE108/15</f>
        <v>0</v>
      </c>
      <c r="BF108" s="3">
        <f>+'[2]Ton TC'!BF108/15</f>
        <v>0</v>
      </c>
      <c r="BG108" s="3">
        <f>+'[2]Ton TC'!BG108/15</f>
        <v>0</v>
      </c>
      <c r="BH108" s="3">
        <f>+'[2]Ton TC'!BH108/15</f>
        <v>0</v>
      </c>
      <c r="BI108" s="3">
        <f>+'[2]Ton TC'!BI108/15</f>
        <v>0</v>
      </c>
      <c r="BJ108" s="3">
        <f>+'[2]Ton TC'!BJ108/15</f>
        <v>0</v>
      </c>
      <c r="BK108" s="3">
        <f>+'[2]Ton TC'!BK108/15</f>
        <v>0</v>
      </c>
      <c r="BL108" s="3">
        <f>+'[2]Ton TC'!BL108/15</f>
        <v>0</v>
      </c>
      <c r="BM108" s="3">
        <f>+'[2]Ton TC'!BM108/15</f>
        <v>0</v>
      </c>
      <c r="BN108" s="3">
        <f>+'[2]Ton TC'!BN108/15</f>
        <v>0</v>
      </c>
      <c r="BO108" s="3">
        <f>+'[2]Ton TC'!BO108/15</f>
        <v>0</v>
      </c>
      <c r="BP108" s="3">
        <f>+'[2]Ton TC'!BP108/15</f>
        <v>0</v>
      </c>
      <c r="BQ108" s="3">
        <f>+'[2]Ton TC'!BQ108/15</f>
        <v>0</v>
      </c>
      <c r="BR108" s="3">
        <f>+'[2]Ton TC'!BR108/15</f>
        <v>0</v>
      </c>
      <c r="BS108" s="3">
        <f>+'[2]Ton TC'!BS108/15</f>
        <v>0</v>
      </c>
      <c r="BT108" s="3">
        <f>+'[2]Ton TC'!BT108/15</f>
        <v>0</v>
      </c>
      <c r="BU108" s="3">
        <f>+'[2]Ton TC'!BU108/15</f>
        <v>0</v>
      </c>
      <c r="BV108" s="3">
        <f>+'[2]Ton TC'!BV108/15</f>
        <v>0</v>
      </c>
      <c r="BW108" s="3">
        <f>+'[2]Ton TC'!BW108/15</f>
        <v>0</v>
      </c>
      <c r="BX108" s="3">
        <f>+'[2]Ton TC'!BX108/15</f>
        <v>0</v>
      </c>
      <c r="BY108" s="3">
        <f>+'[2]Ton TC'!BY108/15</f>
        <v>0</v>
      </c>
      <c r="BZ108" s="3">
        <f>+'[2]Ton TC'!BZ108/15</f>
        <v>0</v>
      </c>
      <c r="CA108" s="3">
        <f>+'[2]Ton TC'!CA108/15</f>
        <v>0</v>
      </c>
      <c r="CB108" s="3">
        <f>+'[2]Ton TC'!CB108/15</f>
        <v>0</v>
      </c>
      <c r="CC108" s="3">
        <f>+'[2]Ton TC'!CC108/15</f>
        <v>0</v>
      </c>
      <c r="CD108" s="3">
        <f>+'[2]Ton TC'!CD108/15</f>
        <v>0</v>
      </c>
      <c r="CE108" s="3">
        <f>+'[2]Ton TC'!CE108/15</f>
        <v>0</v>
      </c>
      <c r="CF108" s="3">
        <f>+'[2]Ton TC'!CF108/15</f>
        <v>0</v>
      </c>
      <c r="CG108" s="3">
        <f>+'[2]Ton TC'!CG108/15</f>
        <v>0</v>
      </c>
      <c r="CH108" s="3">
        <f>+'[2]Ton TC'!CH108/15</f>
        <v>0</v>
      </c>
      <c r="CI108" s="3">
        <f>+'[2]Ton TC'!CI108/15</f>
        <v>0</v>
      </c>
      <c r="CJ108" s="3">
        <f>+'[2]Ton TC'!CJ108/15</f>
        <v>0</v>
      </c>
      <c r="CK108" s="3">
        <f>+'[2]Ton TC'!CK108/15</f>
        <v>0</v>
      </c>
      <c r="CL108" s="3">
        <f>+'[2]Ton TC'!CL108/15</f>
        <v>0</v>
      </c>
      <c r="CM108" s="3">
        <f>+'[2]Ton TC'!CM108/15</f>
        <v>0</v>
      </c>
      <c r="CN108" s="3">
        <f>+'[2]Ton TC'!CN108/15</f>
        <v>0</v>
      </c>
      <c r="CO108" s="3">
        <f>+'[2]Ton TC'!CO108/15</f>
        <v>0</v>
      </c>
      <c r="CP108" s="3">
        <f>+'[2]Ton TC'!CP108/15</f>
        <v>0</v>
      </c>
      <c r="CQ108" s="3">
        <f>+'[2]Ton TC'!CQ108/15</f>
        <v>0</v>
      </c>
      <c r="CR108" s="3">
        <f>+'[2]Ton TC'!CR108/15</f>
        <v>0</v>
      </c>
      <c r="CS108" s="3">
        <f>+'[2]Ton TC'!CS108/15</f>
        <v>0</v>
      </c>
      <c r="CT108" s="3">
        <f>+'[2]Ton TC'!CT108/15</f>
        <v>0</v>
      </c>
      <c r="CU108" s="3">
        <f>+'[2]Ton TC'!CU108/15</f>
        <v>0</v>
      </c>
      <c r="CV108" s="3">
        <f>+'[2]Ton TC'!CV108/15</f>
        <v>0</v>
      </c>
      <c r="CW108" s="3">
        <f>+'[2]Ton TC'!CW108/15</f>
        <v>0</v>
      </c>
      <c r="CX108" s="3">
        <f>+'[2]Ton TC'!CX108/15</f>
        <v>0</v>
      </c>
      <c r="CY108" s="3">
        <f>+'[2]Ton TC'!CY108/15</f>
        <v>0</v>
      </c>
      <c r="CZ108" s="3">
        <f>+'[2]Ton TC'!CZ108/15</f>
        <v>0</v>
      </c>
      <c r="DA108" s="3">
        <f>+'[2]Ton TC'!DA108/15</f>
        <v>0</v>
      </c>
      <c r="DB108" s="3">
        <f>+'[2]Ton TC'!DB108/15</f>
        <v>0</v>
      </c>
      <c r="DC108" s="3">
        <f>+'[2]Ton TC'!DC108/15</f>
        <v>0</v>
      </c>
      <c r="DD108" s="3">
        <f>+'[2]Ton TC'!DD108/15</f>
        <v>0</v>
      </c>
      <c r="DE108" s="3">
        <f>+'[2]Ton TC'!DE108/15</f>
        <v>0</v>
      </c>
      <c r="DF108" s="3">
        <f>+'[2]Ton TC'!DF108/15</f>
        <v>0</v>
      </c>
      <c r="DG108" s="3">
        <f>+'[2]Ton TC'!DG108/15</f>
        <v>0</v>
      </c>
      <c r="DH108" s="3">
        <f>+'[2]Ton TC'!DH108/15</f>
        <v>0</v>
      </c>
      <c r="DI108" s="3">
        <f>+'[2]Ton TC'!DI108/15</f>
        <v>0</v>
      </c>
      <c r="DJ108" s="3">
        <f>+'[2]Ton TC'!DJ108/15</f>
        <v>0</v>
      </c>
      <c r="DK108" s="3">
        <f>+'[2]Ton TC'!DK108/15</f>
        <v>0</v>
      </c>
      <c r="DL108" s="3">
        <f>+'[2]Ton TC'!DL108/15</f>
        <v>0</v>
      </c>
      <c r="DM108" s="3">
        <f>+'[2]Ton TC'!DM108/15</f>
        <v>0</v>
      </c>
      <c r="DN108" s="3">
        <f>+'[2]Ton TC'!DN108/15</f>
        <v>0</v>
      </c>
      <c r="DO108" s="3">
        <f>+'[2]Ton TC'!DO108/15</f>
        <v>0</v>
      </c>
      <c r="DP108" s="3">
        <f>+'[2]Ton TC'!DP108/15</f>
        <v>0</v>
      </c>
      <c r="DQ108" s="3">
        <f>+'[2]Ton TC'!DQ108/15</f>
        <v>0</v>
      </c>
      <c r="DR108" s="3">
        <f>+'[2]Ton TC'!DR108/15</f>
        <v>0</v>
      </c>
      <c r="DS108" s="3">
        <f>+'[2]Ton TC'!DS108/15</f>
        <v>0</v>
      </c>
      <c r="DT108" s="3">
        <f>+'[2]Ton TC'!DT108/15</f>
        <v>0</v>
      </c>
    </row>
    <row r="109" spans="1:124">
      <c r="A109" s="1">
        <v>108</v>
      </c>
      <c r="B109" s="3">
        <f>+'[2]Ton TC'!B109/15</f>
        <v>0</v>
      </c>
      <c r="C109" s="3">
        <f>+'[2]Ton TC'!C109/15</f>
        <v>0</v>
      </c>
      <c r="D109" s="3">
        <f>+'[2]Ton TC'!D109/15</f>
        <v>0</v>
      </c>
      <c r="E109" s="3">
        <f>+'[2]Ton TC'!E109/15</f>
        <v>0</v>
      </c>
      <c r="F109" s="3">
        <f>+'[2]Ton TC'!F109/15</f>
        <v>0</v>
      </c>
      <c r="G109" s="3">
        <f>+'[2]Ton TC'!G109/15</f>
        <v>0</v>
      </c>
      <c r="H109" s="3">
        <f>+'[2]Ton TC'!H109/15</f>
        <v>0</v>
      </c>
      <c r="I109" s="3">
        <f>+'[2]Ton TC'!I109/15</f>
        <v>0</v>
      </c>
      <c r="J109" s="3">
        <f>+'[2]Ton TC'!J109/15</f>
        <v>0</v>
      </c>
      <c r="K109" s="3">
        <f>+'[2]Ton TC'!K109/15</f>
        <v>0</v>
      </c>
      <c r="L109" s="3">
        <f>+'[2]Ton TC'!L109/15</f>
        <v>0</v>
      </c>
      <c r="M109" s="3">
        <f>+'[2]Ton TC'!M109/15</f>
        <v>0</v>
      </c>
      <c r="N109" s="3">
        <f>+'[2]Ton TC'!N109/15</f>
        <v>0</v>
      </c>
      <c r="O109" s="3">
        <f>+'[2]Ton TC'!O109/15</f>
        <v>0</v>
      </c>
      <c r="P109" s="3">
        <f>+'[2]Ton TC'!P109/15</f>
        <v>0</v>
      </c>
      <c r="Q109" s="3">
        <f>+'[2]Ton TC'!Q109/15</f>
        <v>0</v>
      </c>
      <c r="R109" s="3">
        <f>+'[2]Ton TC'!R109/15</f>
        <v>0</v>
      </c>
      <c r="S109" s="3">
        <f>+'[2]Ton TC'!S109/15</f>
        <v>0</v>
      </c>
      <c r="T109" s="3">
        <f>+'[2]Ton TC'!T109/15</f>
        <v>0</v>
      </c>
      <c r="U109" s="3">
        <f>+'[2]Ton TC'!U109/15</f>
        <v>0</v>
      </c>
      <c r="V109" s="3">
        <f>+'[2]Ton TC'!V109/15</f>
        <v>0</v>
      </c>
      <c r="W109" s="3">
        <f>+'[2]Ton TC'!W109/15</f>
        <v>0</v>
      </c>
      <c r="X109" s="3">
        <f>+'[2]Ton TC'!X109/15</f>
        <v>0</v>
      </c>
      <c r="Y109" s="3">
        <f>+'[2]Ton TC'!Y109/15</f>
        <v>0</v>
      </c>
      <c r="Z109" s="3">
        <f>+'[2]Ton TC'!Z109/15</f>
        <v>0</v>
      </c>
      <c r="AA109" s="3">
        <f>+'[2]Ton TC'!AA109/15</f>
        <v>0</v>
      </c>
      <c r="AB109" s="3">
        <f>+'[2]Ton TC'!AB109/15</f>
        <v>0</v>
      </c>
      <c r="AC109" s="3">
        <f>+'[2]Ton TC'!AC109/15</f>
        <v>0</v>
      </c>
      <c r="AD109" s="3">
        <f>+'[2]Ton TC'!AD109/15</f>
        <v>0</v>
      </c>
      <c r="AE109" s="3">
        <f>+'[2]Ton TC'!AE109/15</f>
        <v>0</v>
      </c>
      <c r="AF109" s="3">
        <f>+'[2]Ton TC'!AF109/15</f>
        <v>0</v>
      </c>
      <c r="AG109" s="3">
        <f>+'[2]Ton TC'!AG109/15</f>
        <v>0</v>
      </c>
      <c r="AH109" s="3">
        <f>+'[2]Ton TC'!AH109/15</f>
        <v>0</v>
      </c>
      <c r="AI109" s="3">
        <f>+'[2]Ton TC'!AI109/15</f>
        <v>0</v>
      </c>
      <c r="AJ109" s="3">
        <f>+'[2]Ton TC'!AJ109/15</f>
        <v>0</v>
      </c>
      <c r="AK109" s="3">
        <f>+'[2]Ton TC'!AK109/15</f>
        <v>0</v>
      </c>
      <c r="AL109" s="3">
        <f>+'[2]Ton TC'!AL109/15</f>
        <v>0</v>
      </c>
      <c r="AM109" s="3">
        <f>+'[2]Ton TC'!AM109/15</f>
        <v>0</v>
      </c>
      <c r="AN109" s="3">
        <f>+'[2]Ton TC'!AN109/15</f>
        <v>0</v>
      </c>
      <c r="AO109" s="3">
        <f>+'[2]Ton TC'!AO109/15</f>
        <v>0</v>
      </c>
      <c r="AP109" s="3">
        <f>+'[2]Ton TC'!AP109/15</f>
        <v>0</v>
      </c>
      <c r="AQ109" s="3">
        <f>+'[2]Ton TC'!AQ109/15</f>
        <v>0</v>
      </c>
      <c r="AR109" s="3">
        <f>+'[2]Ton TC'!AR109/15</f>
        <v>0</v>
      </c>
      <c r="AS109" s="3">
        <f>+'[2]Ton TC'!AS109/15</f>
        <v>0</v>
      </c>
      <c r="AT109" s="3">
        <f>+'[2]Ton TC'!AT109/15</f>
        <v>0</v>
      </c>
      <c r="AU109" s="3">
        <f>+'[2]Ton TC'!AU109/15</f>
        <v>0</v>
      </c>
      <c r="AV109" s="3">
        <f>+'[2]Ton TC'!AV109/15</f>
        <v>0</v>
      </c>
      <c r="AW109" s="3">
        <f>+'[2]Ton TC'!AW109/15</f>
        <v>0</v>
      </c>
      <c r="AX109" s="3">
        <f>+'[2]Ton TC'!AX109/15</f>
        <v>0</v>
      </c>
      <c r="AY109" s="3">
        <f>+'[2]Ton TC'!AY109/15</f>
        <v>0</v>
      </c>
      <c r="AZ109" s="3">
        <f>+'[2]Ton TC'!AZ109/15</f>
        <v>0</v>
      </c>
      <c r="BA109" s="3">
        <f>+'[2]Ton TC'!BA109/15</f>
        <v>0</v>
      </c>
      <c r="BB109" s="3">
        <f>+'[2]Ton TC'!BB109/15</f>
        <v>0</v>
      </c>
      <c r="BC109" s="3">
        <f>+'[2]Ton TC'!BC109/15</f>
        <v>0</v>
      </c>
      <c r="BD109" s="3">
        <f>+'[2]Ton TC'!BD109/15</f>
        <v>0</v>
      </c>
      <c r="BE109" s="3">
        <f>+'[2]Ton TC'!BE109/15</f>
        <v>0</v>
      </c>
      <c r="BF109" s="3">
        <f>+'[2]Ton TC'!BF109/15</f>
        <v>0</v>
      </c>
      <c r="BG109" s="3">
        <f>+'[2]Ton TC'!BG109/15</f>
        <v>0</v>
      </c>
      <c r="BH109" s="3">
        <f>+'[2]Ton TC'!BH109/15</f>
        <v>0</v>
      </c>
      <c r="BI109" s="3">
        <f>+'[2]Ton TC'!BI109/15</f>
        <v>0</v>
      </c>
      <c r="BJ109" s="3">
        <f>+'[2]Ton TC'!BJ109/15</f>
        <v>0</v>
      </c>
      <c r="BK109" s="3">
        <f>+'[2]Ton TC'!BK109/15</f>
        <v>0</v>
      </c>
      <c r="BL109" s="3">
        <f>+'[2]Ton TC'!BL109/15</f>
        <v>0</v>
      </c>
      <c r="BM109" s="3">
        <f>+'[2]Ton TC'!BM109/15</f>
        <v>0</v>
      </c>
      <c r="BN109" s="3">
        <f>+'[2]Ton TC'!BN109/15</f>
        <v>0</v>
      </c>
      <c r="BO109" s="3">
        <f>+'[2]Ton TC'!BO109/15</f>
        <v>0</v>
      </c>
      <c r="BP109" s="3">
        <f>+'[2]Ton TC'!BP109/15</f>
        <v>0</v>
      </c>
      <c r="BQ109" s="3">
        <f>+'[2]Ton TC'!BQ109/15</f>
        <v>0</v>
      </c>
      <c r="BR109" s="3">
        <f>+'[2]Ton TC'!BR109/15</f>
        <v>0</v>
      </c>
      <c r="BS109" s="3">
        <f>+'[2]Ton TC'!BS109/15</f>
        <v>0</v>
      </c>
      <c r="BT109" s="3">
        <f>+'[2]Ton TC'!BT109/15</f>
        <v>0</v>
      </c>
      <c r="BU109" s="3">
        <f>+'[2]Ton TC'!BU109/15</f>
        <v>0</v>
      </c>
      <c r="BV109" s="3">
        <f>+'[2]Ton TC'!BV109/15</f>
        <v>0</v>
      </c>
      <c r="BW109" s="3">
        <f>+'[2]Ton TC'!BW109/15</f>
        <v>0</v>
      </c>
      <c r="BX109" s="3">
        <f>+'[2]Ton TC'!BX109/15</f>
        <v>0</v>
      </c>
      <c r="BY109" s="3">
        <f>+'[2]Ton TC'!BY109/15</f>
        <v>0</v>
      </c>
      <c r="BZ109" s="3">
        <f>+'[2]Ton TC'!BZ109/15</f>
        <v>0</v>
      </c>
      <c r="CA109" s="3">
        <f>+'[2]Ton TC'!CA109/15</f>
        <v>0</v>
      </c>
      <c r="CB109" s="3">
        <f>+'[2]Ton TC'!CB109/15</f>
        <v>0</v>
      </c>
      <c r="CC109" s="3">
        <f>+'[2]Ton TC'!CC109/15</f>
        <v>0</v>
      </c>
      <c r="CD109" s="3">
        <f>+'[2]Ton TC'!CD109/15</f>
        <v>0</v>
      </c>
      <c r="CE109" s="3">
        <f>+'[2]Ton TC'!CE109/15</f>
        <v>0</v>
      </c>
      <c r="CF109" s="3">
        <f>+'[2]Ton TC'!CF109/15</f>
        <v>0</v>
      </c>
      <c r="CG109" s="3">
        <f>+'[2]Ton TC'!CG109/15</f>
        <v>0</v>
      </c>
      <c r="CH109" s="3">
        <f>+'[2]Ton TC'!CH109/15</f>
        <v>0</v>
      </c>
      <c r="CI109" s="3">
        <f>+'[2]Ton TC'!CI109/15</f>
        <v>0</v>
      </c>
      <c r="CJ109" s="3">
        <f>+'[2]Ton TC'!CJ109/15</f>
        <v>0</v>
      </c>
      <c r="CK109" s="3">
        <f>+'[2]Ton TC'!CK109/15</f>
        <v>0</v>
      </c>
      <c r="CL109" s="3">
        <f>+'[2]Ton TC'!CL109/15</f>
        <v>0</v>
      </c>
      <c r="CM109" s="3">
        <f>+'[2]Ton TC'!CM109/15</f>
        <v>0</v>
      </c>
      <c r="CN109" s="3">
        <f>+'[2]Ton TC'!CN109/15</f>
        <v>0</v>
      </c>
      <c r="CO109" s="3">
        <f>+'[2]Ton TC'!CO109/15</f>
        <v>0</v>
      </c>
      <c r="CP109" s="3">
        <f>+'[2]Ton TC'!CP109/15</f>
        <v>0</v>
      </c>
      <c r="CQ109" s="3">
        <f>+'[2]Ton TC'!CQ109/15</f>
        <v>0</v>
      </c>
      <c r="CR109" s="3">
        <f>+'[2]Ton TC'!CR109/15</f>
        <v>0</v>
      </c>
      <c r="CS109" s="3">
        <f>+'[2]Ton TC'!CS109/15</f>
        <v>0</v>
      </c>
      <c r="CT109" s="3">
        <f>+'[2]Ton TC'!CT109/15</f>
        <v>0</v>
      </c>
      <c r="CU109" s="3">
        <f>+'[2]Ton TC'!CU109/15</f>
        <v>0</v>
      </c>
      <c r="CV109" s="3">
        <f>+'[2]Ton TC'!CV109/15</f>
        <v>0</v>
      </c>
      <c r="CW109" s="3">
        <f>+'[2]Ton TC'!CW109/15</f>
        <v>0</v>
      </c>
      <c r="CX109" s="3">
        <f>+'[2]Ton TC'!CX109/15</f>
        <v>0</v>
      </c>
      <c r="CY109" s="3">
        <f>+'[2]Ton TC'!CY109/15</f>
        <v>0</v>
      </c>
      <c r="CZ109" s="3">
        <f>+'[2]Ton TC'!CZ109/15</f>
        <v>0</v>
      </c>
      <c r="DA109" s="3">
        <f>+'[2]Ton TC'!DA109/15</f>
        <v>0</v>
      </c>
      <c r="DB109" s="3">
        <f>+'[2]Ton TC'!DB109/15</f>
        <v>0</v>
      </c>
      <c r="DC109" s="3">
        <f>+'[2]Ton TC'!DC109/15</f>
        <v>0</v>
      </c>
      <c r="DD109" s="3">
        <f>+'[2]Ton TC'!DD109/15</f>
        <v>0</v>
      </c>
      <c r="DE109" s="3">
        <f>+'[2]Ton TC'!DE109/15</f>
        <v>0</v>
      </c>
      <c r="DF109" s="3">
        <f>+'[2]Ton TC'!DF109/15</f>
        <v>0</v>
      </c>
      <c r="DG109" s="3">
        <f>+'[2]Ton TC'!DG109/15</f>
        <v>0</v>
      </c>
      <c r="DH109" s="3">
        <f>+'[2]Ton TC'!DH109/15</f>
        <v>0</v>
      </c>
      <c r="DI109" s="3">
        <f>+'[2]Ton TC'!DI109/15</f>
        <v>0</v>
      </c>
      <c r="DJ109" s="3">
        <f>+'[2]Ton TC'!DJ109/15</f>
        <v>0</v>
      </c>
      <c r="DK109" s="3">
        <f>+'[2]Ton TC'!DK109/15</f>
        <v>0</v>
      </c>
      <c r="DL109" s="3">
        <f>+'[2]Ton TC'!DL109/15</f>
        <v>0</v>
      </c>
      <c r="DM109" s="3">
        <f>+'[2]Ton TC'!DM109/15</f>
        <v>0</v>
      </c>
      <c r="DN109" s="3">
        <f>+'[2]Ton TC'!DN109/15</f>
        <v>0</v>
      </c>
      <c r="DO109" s="3">
        <f>+'[2]Ton TC'!DO109/15</f>
        <v>0</v>
      </c>
      <c r="DP109" s="3">
        <f>+'[2]Ton TC'!DP109/15</f>
        <v>0</v>
      </c>
      <c r="DQ109" s="3">
        <f>+'[2]Ton TC'!DQ109/15</f>
        <v>0</v>
      </c>
      <c r="DR109" s="3">
        <f>+'[2]Ton TC'!DR109/15</f>
        <v>0</v>
      </c>
      <c r="DS109" s="3">
        <f>+'[2]Ton TC'!DS109/15</f>
        <v>0</v>
      </c>
      <c r="DT109" s="3">
        <f>+'[2]Ton TC'!DT109/15</f>
        <v>0</v>
      </c>
    </row>
    <row r="110" spans="1:124">
      <c r="A110" s="1">
        <v>109</v>
      </c>
      <c r="B110" s="3">
        <f>+'[2]Ton TC'!B110/15</f>
        <v>0</v>
      </c>
      <c r="C110" s="3">
        <f>+'[2]Ton TC'!C110/15</f>
        <v>0</v>
      </c>
      <c r="D110" s="3">
        <f>+'[2]Ton TC'!D110/15</f>
        <v>0</v>
      </c>
      <c r="E110" s="3">
        <f>+'[2]Ton TC'!E110/15</f>
        <v>0</v>
      </c>
      <c r="F110" s="3">
        <f>+'[2]Ton TC'!F110/15</f>
        <v>0</v>
      </c>
      <c r="G110" s="3">
        <f>+'[2]Ton TC'!G110/15</f>
        <v>0</v>
      </c>
      <c r="H110" s="3">
        <f>+'[2]Ton TC'!H110/15</f>
        <v>0</v>
      </c>
      <c r="I110" s="3">
        <f>+'[2]Ton TC'!I110/15</f>
        <v>0</v>
      </c>
      <c r="J110" s="3">
        <f>+'[2]Ton TC'!J110/15</f>
        <v>0</v>
      </c>
      <c r="K110" s="3">
        <f>+'[2]Ton TC'!K110/15</f>
        <v>0</v>
      </c>
      <c r="L110" s="3">
        <f>+'[2]Ton TC'!L110/15</f>
        <v>0</v>
      </c>
      <c r="M110" s="3">
        <f>+'[2]Ton TC'!M110/15</f>
        <v>0</v>
      </c>
      <c r="N110" s="3">
        <f>+'[2]Ton TC'!N110/15</f>
        <v>0</v>
      </c>
      <c r="O110" s="3">
        <f>+'[2]Ton TC'!O110/15</f>
        <v>0</v>
      </c>
      <c r="P110" s="3">
        <f>+'[2]Ton TC'!P110/15</f>
        <v>0</v>
      </c>
      <c r="Q110" s="3">
        <f>+'[2]Ton TC'!Q110/15</f>
        <v>0</v>
      </c>
      <c r="R110" s="3">
        <f>+'[2]Ton TC'!R110/15</f>
        <v>0</v>
      </c>
      <c r="S110" s="3">
        <f>+'[2]Ton TC'!S110/15</f>
        <v>0</v>
      </c>
      <c r="T110" s="3">
        <f>+'[2]Ton TC'!T110/15</f>
        <v>0</v>
      </c>
      <c r="U110" s="3">
        <f>+'[2]Ton TC'!U110/15</f>
        <v>0</v>
      </c>
      <c r="V110" s="3">
        <f>+'[2]Ton TC'!V110/15</f>
        <v>0</v>
      </c>
      <c r="W110" s="3">
        <f>+'[2]Ton TC'!W110/15</f>
        <v>0</v>
      </c>
      <c r="X110" s="3">
        <f>+'[2]Ton TC'!X110/15</f>
        <v>0</v>
      </c>
      <c r="Y110" s="3">
        <f>+'[2]Ton TC'!Y110/15</f>
        <v>0</v>
      </c>
      <c r="Z110" s="3">
        <f>+'[2]Ton TC'!Z110/15</f>
        <v>0</v>
      </c>
      <c r="AA110" s="3">
        <f>+'[2]Ton TC'!AA110/15</f>
        <v>0</v>
      </c>
      <c r="AB110" s="3">
        <f>+'[2]Ton TC'!AB110/15</f>
        <v>0</v>
      </c>
      <c r="AC110" s="3">
        <f>+'[2]Ton TC'!AC110/15</f>
        <v>0</v>
      </c>
      <c r="AD110" s="3">
        <f>+'[2]Ton TC'!AD110/15</f>
        <v>0</v>
      </c>
      <c r="AE110" s="3">
        <f>+'[2]Ton TC'!AE110/15</f>
        <v>0</v>
      </c>
      <c r="AF110" s="3">
        <f>+'[2]Ton TC'!AF110/15</f>
        <v>0</v>
      </c>
      <c r="AG110" s="3">
        <f>+'[2]Ton TC'!AG110/15</f>
        <v>0</v>
      </c>
      <c r="AH110" s="3">
        <f>+'[2]Ton TC'!AH110/15</f>
        <v>0</v>
      </c>
      <c r="AI110" s="3">
        <f>+'[2]Ton TC'!AI110/15</f>
        <v>0</v>
      </c>
      <c r="AJ110" s="3">
        <f>+'[2]Ton TC'!AJ110/15</f>
        <v>0</v>
      </c>
      <c r="AK110" s="3">
        <f>+'[2]Ton TC'!AK110/15</f>
        <v>0</v>
      </c>
      <c r="AL110" s="3">
        <f>+'[2]Ton TC'!AL110/15</f>
        <v>0</v>
      </c>
      <c r="AM110" s="3">
        <f>+'[2]Ton TC'!AM110/15</f>
        <v>0</v>
      </c>
      <c r="AN110" s="3">
        <f>+'[2]Ton TC'!AN110/15</f>
        <v>0</v>
      </c>
      <c r="AO110" s="3">
        <f>+'[2]Ton TC'!AO110/15</f>
        <v>0</v>
      </c>
      <c r="AP110" s="3">
        <f>+'[2]Ton TC'!AP110/15</f>
        <v>0</v>
      </c>
      <c r="AQ110" s="3">
        <f>+'[2]Ton TC'!AQ110/15</f>
        <v>0</v>
      </c>
      <c r="AR110" s="3">
        <f>+'[2]Ton TC'!AR110/15</f>
        <v>0</v>
      </c>
      <c r="AS110" s="3">
        <f>+'[2]Ton TC'!AS110/15</f>
        <v>0</v>
      </c>
      <c r="AT110" s="3">
        <f>+'[2]Ton TC'!AT110/15</f>
        <v>0</v>
      </c>
      <c r="AU110" s="3">
        <f>+'[2]Ton TC'!AU110/15</f>
        <v>0</v>
      </c>
      <c r="AV110" s="3">
        <f>+'[2]Ton TC'!AV110/15</f>
        <v>0</v>
      </c>
      <c r="AW110" s="3">
        <f>+'[2]Ton TC'!AW110/15</f>
        <v>0</v>
      </c>
      <c r="AX110" s="3">
        <f>+'[2]Ton TC'!AX110/15</f>
        <v>0</v>
      </c>
      <c r="AY110" s="3">
        <f>+'[2]Ton TC'!AY110/15</f>
        <v>0</v>
      </c>
      <c r="AZ110" s="3">
        <f>+'[2]Ton TC'!AZ110/15</f>
        <v>0</v>
      </c>
      <c r="BA110" s="3">
        <f>+'[2]Ton TC'!BA110/15</f>
        <v>0</v>
      </c>
      <c r="BB110" s="3">
        <f>+'[2]Ton TC'!BB110/15</f>
        <v>0</v>
      </c>
      <c r="BC110" s="3">
        <f>+'[2]Ton TC'!BC110/15</f>
        <v>0</v>
      </c>
      <c r="BD110" s="3">
        <f>+'[2]Ton TC'!BD110/15</f>
        <v>0</v>
      </c>
      <c r="BE110" s="3">
        <f>+'[2]Ton TC'!BE110/15</f>
        <v>0</v>
      </c>
      <c r="BF110" s="3">
        <f>+'[2]Ton TC'!BF110/15</f>
        <v>0</v>
      </c>
      <c r="BG110" s="3">
        <f>+'[2]Ton TC'!BG110/15</f>
        <v>0</v>
      </c>
      <c r="BH110" s="3">
        <f>+'[2]Ton TC'!BH110/15</f>
        <v>0</v>
      </c>
      <c r="BI110" s="3">
        <f>+'[2]Ton TC'!BI110/15</f>
        <v>0</v>
      </c>
      <c r="BJ110" s="3">
        <f>+'[2]Ton TC'!BJ110/15</f>
        <v>0</v>
      </c>
      <c r="BK110" s="3">
        <f>+'[2]Ton TC'!BK110/15</f>
        <v>0</v>
      </c>
      <c r="BL110" s="3">
        <f>+'[2]Ton TC'!BL110/15</f>
        <v>0</v>
      </c>
      <c r="BM110" s="3">
        <f>+'[2]Ton TC'!BM110/15</f>
        <v>0</v>
      </c>
      <c r="BN110" s="3">
        <f>+'[2]Ton TC'!BN110/15</f>
        <v>0</v>
      </c>
      <c r="BO110" s="3">
        <f>+'[2]Ton TC'!BO110/15</f>
        <v>0</v>
      </c>
      <c r="BP110" s="3">
        <f>+'[2]Ton TC'!BP110/15</f>
        <v>0</v>
      </c>
      <c r="BQ110" s="3">
        <f>+'[2]Ton TC'!BQ110/15</f>
        <v>0</v>
      </c>
      <c r="BR110" s="3">
        <f>+'[2]Ton TC'!BR110/15</f>
        <v>0</v>
      </c>
      <c r="BS110" s="3">
        <f>+'[2]Ton TC'!BS110/15</f>
        <v>0</v>
      </c>
      <c r="BT110" s="3">
        <f>+'[2]Ton TC'!BT110/15</f>
        <v>0</v>
      </c>
      <c r="BU110" s="3">
        <f>+'[2]Ton TC'!BU110/15</f>
        <v>0</v>
      </c>
      <c r="BV110" s="3">
        <f>+'[2]Ton TC'!BV110/15</f>
        <v>0</v>
      </c>
      <c r="BW110" s="3">
        <f>+'[2]Ton TC'!BW110/15</f>
        <v>0</v>
      </c>
      <c r="BX110" s="3">
        <f>+'[2]Ton TC'!BX110/15</f>
        <v>0</v>
      </c>
      <c r="BY110" s="3">
        <f>+'[2]Ton TC'!BY110/15</f>
        <v>0</v>
      </c>
      <c r="BZ110" s="3">
        <f>+'[2]Ton TC'!BZ110/15</f>
        <v>0</v>
      </c>
      <c r="CA110" s="3">
        <f>+'[2]Ton TC'!CA110/15</f>
        <v>0</v>
      </c>
      <c r="CB110" s="3">
        <f>+'[2]Ton TC'!CB110/15</f>
        <v>0</v>
      </c>
      <c r="CC110" s="3">
        <f>+'[2]Ton TC'!CC110/15</f>
        <v>0</v>
      </c>
      <c r="CD110" s="3">
        <f>+'[2]Ton TC'!CD110/15</f>
        <v>0</v>
      </c>
      <c r="CE110" s="3">
        <f>+'[2]Ton TC'!CE110/15</f>
        <v>0</v>
      </c>
      <c r="CF110" s="3">
        <f>+'[2]Ton TC'!CF110/15</f>
        <v>0</v>
      </c>
      <c r="CG110" s="3">
        <f>+'[2]Ton TC'!CG110/15</f>
        <v>0</v>
      </c>
      <c r="CH110" s="3">
        <f>+'[2]Ton TC'!CH110/15</f>
        <v>0</v>
      </c>
      <c r="CI110" s="3">
        <f>+'[2]Ton TC'!CI110/15</f>
        <v>0</v>
      </c>
      <c r="CJ110" s="3">
        <f>+'[2]Ton TC'!CJ110/15</f>
        <v>0</v>
      </c>
      <c r="CK110" s="3">
        <f>+'[2]Ton TC'!CK110/15</f>
        <v>0</v>
      </c>
      <c r="CL110" s="3">
        <f>+'[2]Ton TC'!CL110/15</f>
        <v>0</v>
      </c>
      <c r="CM110" s="3">
        <f>+'[2]Ton TC'!CM110/15</f>
        <v>0</v>
      </c>
      <c r="CN110" s="3">
        <f>+'[2]Ton TC'!CN110/15</f>
        <v>0</v>
      </c>
      <c r="CO110" s="3">
        <f>+'[2]Ton TC'!CO110/15</f>
        <v>0</v>
      </c>
      <c r="CP110" s="3">
        <f>+'[2]Ton TC'!CP110/15</f>
        <v>0</v>
      </c>
      <c r="CQ110" s="3">
        <f>+'[2]Ton TC'!CQ110/15</f>
        <v>0</v>
      </c>
      <c r="CR110" s="3">
        <f>+'[2]Ton TC'!CR110/15</f>
        <v>0</v>
      </c>
      <c r="CS110" s="3">
        <f>+'[2]Ton TC'!CS110/15</f>
        <v>0</v>
      </c>
      <c r="CT110" s="3">
        <f>+'[2]Ton TC'!CT110/15</f>
        <v>0</v>
      </c>
      <c r="CU110" s="3">
        <f>+'[2]Ton TC'!CU110/15</f>
        <v>0</v>
      </c>
      <c r="CV110" s="3">
        <f>+'[2]Ton TC'!CV110/15</f>
        <v>0</v>
      </c>
      <c r="CW110" s="3">
        <f>+'[2]Ton TC'!CW110/15</f>
        <v>0</v>
      </c>
      <c r="CX110" s="3">
        <f>+'[2]Ton TC'!CX110/15</f>
        <v>0</v>
      </c>
      <c r="CY110" s="3">
        <f>+'[2]Ton TC'!CY110/15</f>
        <v>0</v>
      </c>
      <c r="CZ110" s="3">
        <f>+'[2]Ton TC'!CZ110/15</f>
        <v>0</v>
      </c>
      <c r="DA110" s="3">
        <f>+'[2]Ton TC'!DA110/15</f>
        <v>0</v>
      </c>
      <c r="DB110" s="3">
        <f>+'[2]Ton TC'!DB110/15</f>
        <v>0</v>
      </c>
      <c r="DC110" s="3">
        <f>+'[2]Ton TC'!DC110/15</f>
        <v>0</v>
      </c>
      <c r="DD110" s="3">
        <f>+'[2]Ton TC'!DD110/15</f>
        <v>0</v>
      </c>
      <c r="DE110" s="3">
        <f>+'[2]Ton TC'!DE110/15</f>
        <v>0</v>
      </c>
      <c r="DF110" s="3">
        <f>+'[2]Ton TC'!DF110/15</f>
        <v>0</v>
      </c>
      <c r="DG110" s="3">
        <f>+'[2]Ton TC'!DG110/15</f>
        <v>0</v>
      </c>
      <c r="DH110" s="3">
        <f>+'[2]Ton TC'!DH110/15</f>
        <v>0</v>
      </c>
      <c r="DI110" s="3">
        <f>+'[2]Ton TC'!DI110/15</f>
        <v>0</v>
      </c>
      <c r="DJ110" s="3">
        <f>+'[2]Ton TC'!DJ110/15</f>
        <v>0</v>
      </c>
      <c r="DK110" s="3">
        <f>+'[2]Ton TC'!DK110/15</f>
        <v>0</v>
      </c>
      <c r="DL110" s="3">
        <f>+'[2]Ton TC'!DL110/15</f>
        <v>0</v>
      </c>
      <c r="DM110" s="3">
        <f>+'[2]Ton TC'!DM110/15</f>
        <v>0</v>
      </c>
      <c r="DN110" s="3">
        <f>+'[2]Ton TC'!DN110/15</f>
        <v>0</v>
      </c>
      <c r="DO110" s="3">
        <f>+'[2]Ton TC'!DO110/15</f>
        <v>0</v>
      </c>
      <c r="DP110" s="3">
        <f>+'[2]Ton TC'!DP110/15</f>
        <v>0</v>
      </c>
      <c r="DQ110" s="3">
        <f>+'[2]Ton TC'!DQ110/15</f>
        <v>0</v>
      </c>
      <c r="DR110" s="3">
        <f>+'[2]Ton TC'!DR110/15</f>
        <v>0</v>
      </c>
      <c r="DS110" s="3">
        <f>+'[2]Ton TC'!DS110/15</f>
        <v>0</v>
      </c>
      <c r="DT110" s="3">
        <f>+'[2]Ton TC'!DT110/15</f>
        <v>0</v>
      </c>
    </row>
    <row r="111" spans="1:124">
      <c r="A111" s="1">
        <v>110</v>
      </c>
      <c r="B111" s="3">
        <f>+'[2]Ton TC'!B111/15</f>
        <v>0</v>
      </c>
      <c r="C111" s="3">
        <f>+'[2]Ton TC'!C111/15</f>
        <v>0</v>
      </c>
      <c r="D111" s="3">
        <f>+'[2]Ton TC'!D111/15</f>
        <v>0</v>
      </c>
      <c r="E111" s="3">
        <f>+'[2]Ton TC'!E111/15</f>
        <v>0</v>
      </c>
      <c r="F111" s="3">
        <f>+'[2]Ton TC'!F111/15</f>
        <v>0</v>
      </c>
      <c r="G111" s="3">
        <f>+'[2]Ton TC'!G111/15</f>
        <v>0</v>
      </c>
      <c r="H111" s="3">
        <f>+'[2]Ton TC'!H111/15</f>
        <v>0</v>
      </c>
      <c r="I111" s="3">
        <f>+'[2]Ton TC'!I111/15</f>
        <v>0</v>
      </c>
      <c r="J111" s="3">
        <f>+'[2]Ton TC'!J111/15</f>
        <v>0</v>
      </c>
      <c r="K111" s="3">
        <f>+'[2]Ton TC'!K111/15</f>
        <v>0</v>
      </c>
      <c r="L111" s="3">
        <f>+'[2]Ton TC'!L111/15</f>
        <v>0</v>
      </c>
      <c r="M111" s="3">
        <f>+'[2]Ton TC'!M111/15</f>
        <v>2337.9333333333334</v>
      </c>
      <c r="N111" s="3">
        <f>+'[2]Ton TC'!N111/15</f>
        <v>0</v>
      </c>
      <c r="O111" s="3">
        <f>+'[2]Ton TC'!O111/15</f>
        <v>0</v>
      </c>
      <c r="P111" s="3">
        <f>+'[2]Ton TC'!P111/15</f>
        <v>0</v>
      </c>
      <c r="Q111" s="3">
        <f>+'[2]Ton TC'!Q111/15</f>
        <v>0</v>
      </c>
      <c r="R111" s="3">
        <f>+'[2]Ton TC'!R111/15</f>
        <v>0</v>
      </c>
      <c r="S111" s="3">
        <f>+'[2]Ton TC'!S111/15</f>
        <v>0</v>
      </c>
      <c r="T111" s="3">
        <f>+'[2]Ton TC'!T111/15</f>
        <v>0.66666666666666663</v>
      </c>
      <c r="U111" s="3">
        <f>+'[2]Ton TC'!U111/15</f>
        <v>0</v>
      </c>
      <c r="V111" s="3">
        <f>+'[2]Ton TC'!V111/15</f>
        <v>0</v>
      </c>
      <c r="W111" s="3">
        <f>+'[2]Ton TC'!W111/15</f>
        <v>0</v>
      </c>
      <c r="X111" s="3">
        <f>+'[2]Ton TC'!X111/15</f>
        <v>0</v>
      </c>
      <c r="Y111" s="3">
        <f>+'[2]Ton TC'!Y111/15</f>
        <v>0</v>
      </c>
      <c r="Z111" s="3">
        <f>+'[2]Ton TC'!Z111/15</f>
        <v>0</v>
      </c>
      <c r="AA111" s="3">
        <f>+'[2]Ton TC'!AA111/15</f>
        <v>0</v>
      </c>
      <c r="AB111" s="3">
        <f>+'[2]Ton TC'!AB111/15</f>
        <v>0</v>
      </c>
      <c r="AC111" s="3">
        <f>+'[2]Ton TC'!AC111/15</f>
        <v>0</v>
      </c>
      <c r="AD111" s="3">
        <f>+'[2]Ton TC'!AD111/15</f>
        <v>0</v>
      </c>
      <c r="AE111" s="3">
        <f>+'[2]Ton TC'!AE111/15</f>
        <v>0</v>
      </c>
      <c r="AF111" s="3">
        <f>+'[2]Ton TC'!AF111/15</f>
        <v>0</v>
      </c>
      <c r="AG111" s="3">
        <f>+'[2]Ton TC'!AG111/15</f>
        <v>0</v>
      </c>
      <c r="AH111" s="3">
        <f>+'[2]Ton TC'!AH111/15</f>
        <v>0</v>
      </c>
      <c r="AI111" s="3">
        <f>+'[2]Ton TC'!AI111/15</f>
        <v>0</v>
      </c>
      <c r="AJ111" s="3">
        <f>+'[2]Ton TC'!AJ111/15</f>
        <v>0</v>
      </c>
      <c r="AK111" s="3">
        <f>+'[2]Ton TC'!AK111/15</f>
        <v>0</v>
      </c>
      <c r="AL111" s="3">
        <f>+'[2]Ton TC'!AL111/15</f>
        <v>0</v>
      </c>
      <c r="AM111" s="3">
        <f>+'[2]Ton TC'!AM111/15</f>
        <v>0</v>
      </c>
      <c r="AN111" s="3">
        <f>+'[2]Ton TC'!AN111/15</f>
        <v>0</v>
      </c>
      <c r="AO111" s="3">
        <f>+'[2]Ton TC'!AO111/15</f>
        <v>0.26666666666666666</v>
      </c>
      <c r="AP111" s="3">
        <f>+'[2]Ton TC'!AP111/15</f>
        <v>352.73333333333335</v>
      </c>
      <c r="AQ111" s="3">
        <f>+'[2]Ton TC'!AQ111/15</f>
        <v>0</v>
      </c>
      <c r="AR111" s="3">
        <f>+'[2]Ton TC'!AR111/15</f>
        <v>0</v>
      </c>
      <c r="AS111" s="3">
        <f>+'[2]Ton TC'!AS111/15</f>
        <v>0</v>
      </c>
      <c r="AT111" s="3">
        <f>+'[2]Ton TC'!AT111/15</f>
        <v>0</v>
      </c>
      <c r="AU111" s="3">
        <f>+'[2]Ton TC'!AU111/15</f>
        <v>0</v>
      </c>
      <c r="AV111" s="3">
        <f>+'[2]Ton TC'!AV111/15</f>
        <v>11.866666666666667</v>
      </c>
      <c r="AW111" s="3">
        <f>+'[2]Ton TC'!AW111/15</f>
        <v>0</v>
      </c>
      <c r="AX111" s="3">
        <f>+'[2]Ton TC'!AX111/15</f>
        <v>0</v>
      </c>
      <c r="AY111" s="3">
        <f>+'[2]Ton TC'!AY111/15</f>
        <v>0</v>
      </c>
      <c r="AZ111" s="3">
        <f>+'[2]Ton TC'!AZ111/15</f>
        <v>0</v>
      </c>
      <c r="BA111" s="3">
        <f>+'[2]Ton TC'!BA111/15</f>
        <v>0</v>
      </c>
      <c r="BB111" s="3">
        <f>+'[2]Ton TC'!BB111/15</f>
        <v>0.26666666666666666</v>
      </c>
      <c r="BC111" s="3">
        <f>+'[2]Ton TC'!BC111/15</f>
        <v>0</v>
      </c>
      <c r="BD111" s="3">
        <f>+'[2]Ton TC'!BD111/15</f>
        <v>0</v>
      </c>
      <c r="BE111" s="3">
        <f>+'[2]Ton TC'!BE111/15</f>
        <v>0</v>
      </c>
      <c r="BF111" s="3">
        <f>+'[2]Ton TC'!BF111/15</f>
        <v>0</v>
      </c>
      <c r="BG111" s="3">
        <f>+'[2]Ton TC'!BG111/15</f>
        <v>0</v>
      </c>
      <c r="BH111" s="3">
        <f>+'[2]Ton TC'!BH111/15</f>
        <v>0</v>
      </c>
      <c r="BI111" s="3">
        <f>+'[2]Ton TC'!BI111/15</f>
        <v>0</v>
      </c>
      <c r="BJ111" s="3">
        <f>+'[2]Ton TC'!BJ111/15</f>
        <v>0</v>
      </c>
      <c r="BK111" s="3">
        <f>+'[2]Ton TC'!BK111/15</f>
        <v>0</v>
      </c>
      <c r="BL111" s="3">
        <f>+'[2]Ton TC'!BL111/15</f>
        <v>0</v>
      </c>
      <c r="BM111" s="3">
        <f>+'[2]Ton TC'!BM111/15</f>
        <v>0</v>
      </c>
      <c r="BN111" s="3">
        <f>+'[2]Ton TC'!BN111/15</f>
        <v>0</v>
      </c>
      <c r="BO111" s="3">
        <f>+'[2]Ton TC'!BO111/15</f>
        <v>0</v>
      </c>
      <c r="BP111" s="3">
        <f>+'[2]Ton TC'!BP111/15</f>
        <v>0</v>
      </c>
      <c r="BQ111" s="3">
        <f>+'[2]Ton TC'!BQ111/15</f>
        <v>0</v>
      </c>
      <c r="BR111" s="3">
        <f>+'[2]Ton TC'!BR111/15</f>
        <v>0</v>
      </c>
      <c r="BS111" s="3">
        <f>+'[2]Ton TC'!BS111/15</f>
        <v>0</v>
      </c>
      <c r="BT111" s="3">
        <f>+'[2]Ton TC'!BT111/15</f>
        <v>0.33333333333333331</v>
      </c>
      <c r="BU111" s="3">
        <f>+'[2]Ton TC'!BU111/15</f>
        <v>0</v>
      </c>
      <c r="BV111" s="3">
        <f>+'[2]Ton TC'!BV111/15</f>
        <v>0</v>
      </c>
      <c r="BW111" s="3">
        <f>+'[2]Ton TC'!BW111/15</f>
        <v>0</v>
      </c>
      <c r="BX111" s="3">
        <f>+'[2]Ton TC'!BX111/15</f>
        <v>0</v>
      </c>
      <c r="BY111" s="3">
        <f>+'[2]Ton TC'!BY111/15</f>
        <v>0</v>
      </c>
      <c r="BZ111" s="3">
        <f>+'[2]Ton TC'!BZ111/15</f>
        <v>133.33333333333334</v>
      </c>
      <c r="CA111" s="3">
        <f>+'[2]Ton TC'!CA111/15</f>
        <v>0</v>
      </c>
      <c r="CB111" s="3">
        <f>+'[2]Ton TC'!CB111/15</f>
        <v>0.93333333333333335</v>
      </c>
      <c r="CC111" s="3">
        <f>+'[2]Ton TC'!CC111/15</f>
        <v>0</v>
      </c>
      <c r="CD111" s="3">
        <f>+'[2]Ton TC'!CD111/15</f>
        <v>0</v>
      </c>
      <c r="CE111" s="3">
        <f>+'[2]Ton TC'!CE111/15</f>
        <v>0</v>
      </c>
      <c r="CF111" s="3">
        <f>+'[2]Ton TC'!CF111/15</f>
        <v>0</v>
      </c>
      <c r="CG111" s="3">
        <f>+'[2]Ton TC'!CG111/15</f>
        <v>0</v>
      </c>
      <c r="CH111" s="3">
        <f>+'[2]Ton TC'!CH111/15</f>
        <v>0</v>
      </c>
      <c r="CI111" s="3">
        <f>+'[2]Ton TC'!CI111/15</f>
        <v>0</v>
      </c>
      <c r="CJ111" s="3">
        <f>+'[2]Ton TC'!CJ111/15</f>
        <v>0</v>
      </c>
      <c r="CK111" s="3">
        <f>+'[2]Ton TC'!CK111/15</f>
        <v>0</v>
      </c>
      <c r="CL111" s="3">
        <f>+'[2]Ton TC'!CL111/15</f>
        <v>0</v>
      </c>
      <c r="CM111" s="3">
        <f>+'[2]Ton TC'!CM111/15</f>
        <v>0</v>
      </c>
      <c r="CN111" s="3">
        <f>+'[2]Ton TC'!CN111/15</f>
        <v>0</v>
      </c>
      <c r="CO111" s="3">
        <f>+'[2]Ton TC'!CO111/15</f>
        <v>0</v>
      </c>
      <c r="CP111" s="3">
        <f>+'[2]Ton TC'!CP111/15</f>
        <v>0</v>
      </c>
      <c r="CQ111" s="3">
        <f>+'[2]Ton TC'!CQ111/15</f>
        <v>0</v>
      </c>
      <c r="CR111" s="3">
        <f>+'[2]Ton TC'!CR111/15</f>
        <v>0</v>
      </c>
      <c r="CS111" s="3">
        <f>+'[2]Ton TC'!CS111/15</f>
        <v>0</v>
      </c>
      <c r="CT111" s="3">
        <f>+'[2]Ton TC'!CT111/15</f>
        <v>0</v>
      </c>
      <c r="CU111" s="3">
        <f>+'[2]Ton TC'!CU111/15</f>
        <v>0</v>
      </c>
      <c r="CV111" s="3">
        <f>+'[2]Ton TC'!CV111/15</f>
        <v>0.33333333333333331</v>
      </c>
      <c r="CW111" s="3">
        <f>+'[2]Ton TC'!CW111/15</f>
        <v>0.33333333333333331</v>
      </c>
      <c r="CX111" s="3">
        <f>+'[2]Ton TC'!CX111/15</f>
        <v>1.9333333333333333</v>
      </c>
      <c r="CY111" s="3">
        <f>+'[2]Ton TC'!CY111/15</f>
        <v>0</v>
      </c>
      <c r="CZ111" s="3">
        <f>+'[2]Ton TC'!CZ111/15</f>
        <v>47.466666666666669</v>
      </c>
      <c r="DA111" s="3">
        <f>+'[2]Ton TC'!DA111/15</f>
        <v>0</v>
      </c>
      <c r="DB111" s="3">
        <f>+'[2]Ton TC'!DB111/15</f>
        <v>0</v>
      </c>
      <c r="DC111" s="3">
        <f>+'[2]Ton TC'!DC111/15</f>
        <v>445.93333333333334</v>
      </c>
      <c r="DD111" s="3">
        <f>+'[2]Ton TC'!DD111/15</f>
        <v>0</v>
      </c>
      <c r="DE111" s="3">
        <f>+'[2]Ton TC'!DE111/15</f>
        <v>0</v>
      </c>
      <c r="DF111" s="3">
        <f>+'[2]Ton TC'!DF111/15</f>
        <v>0</v>
      </c>
      <c r="DG111" s="3">
        <f>+'[2]Ton TC'!DG111/15</f>
        <v>25756.666666666668</v>
      </c>
      <c r="DH111" s="3">
        <f>+'[2]Ton TC'!DH111/15</f>
        <v>0</v>
      </c>
      <c r="DI111" s="3">
        <f>+'[2]Ton TC'!DI111/15</f>
        <v>0</v>
      </c>
      <c r="DJ111" s="3">
        <f>+'[2]Ton TC'!DJ111/15</f>
        <v>0</v>
      </c>
      <c r="DK111" s="3">
        <f>+'[2]Ton TC'!DK111/15</f>
        <v>0</v>
      </c>
      <c r="DL111" s="3">
        <f>+'[2]Ton TC'!DL111/15</f>
        <v>0</v>
      </c>
      <c r="DM111" s="3">
        <f>+'[2]Ton TC'!DM111/15</f>
        <v>0</v>
      </c>
      <c r="DN111" s="3">
        <f>+'[2]Ton TC'!DN111/15</f>
        <v>368.53333333333336</v>
      </c>
      <c r="DO111" s="3">
        <f>+'[2]Ton TC'!DO111/15</f>
        <v>0</v>
      </c>
      <c r="DP111" s="3">
        <f>+'[2]Ton TC'!DP111/15</f>
        <v>0</v>
      </c>
      <c r="DQ111" s="3">
        <f>+'[2]Ton TC'!DQ111/15</f>
        <v>0</v>
      </c>
      <c r="DR111" s="3">
        <f>+'[2]Ton TC'!DR111/15</f>
        <v>0</v>
      </c>
      <c r="DS111" s="3">
        <f>+'[2]Ton TC'!DS111/15</f>
        <v>0</v>
      </c>
      <c r="DT111" s="3">
        <f>+'[2]Ton TC'!DT111/15</f>
        <v>0</v>
      </c>
    </row>
    <row r="112" spans="1:124">
      <c r="A112" s="1">
        <v>111</v>
      </c>
      <c r="B112" s="3">
        <f>+'[2]Ton TC'!B112/15</f>
        <v>0</v>
      </c>
      <c r="C112" s="3">
        <f>+'[2]Ton TC'!C112/15</f>
        <v>0</v>
      </c>
      <c r="D112" s="3">
        <f>+'[2]Ton TC'!D112/15</f>
        <v>0</v>
      </c>
      <c r="E112" s="3">
        <f>+'[2]Ton TC'!E112/15</f>
        <v>0</v>
      </c>
      <c r="F112" s="3">
        <f>+'[2]Ton TC'!F112/15</f>
        <v>0</v>
      </c>
      <c r="G112" s="3">
        <f>+'[2]Ton TC'!G112/15</f>
        <v>0</v>
      </c>
      <c r="H112" s="3">
        <f>+'[2]Ton TC'!H112/15</f>
        <v>0</v>
      </c>
      <c r="I112" s="3">
        <f>+'[2]Ton TC'!I112/15</f>
        <v>0</v>
      </c>
      <c r="J112" s="3">
        <f>+'[2]Ton TC'!J112/15</f>
        <v>0</v>
      </c>
      <c r="K112" s="3">
        <f>+'[2]Ton TC'!K112/15</f>
        <v>0</v>
      </c>
      <c r="L112" s="3">
        <f>+'[2]Ton TC'!L112/15</f>
        <v>0</v>
      </c>
      <c r="M112" s="3">
        <f>+'[2]Ton TC'!M112/15</f>
        <v>0</v>
      </c>
      <c r="N112" s="3">
        <f>+'[2]Ton TC'!N112/15</f>
        <v>0</v>
      </c>
      <c r="O112" s="3">
        <f>+'[2]Ton TC'!O112/15</f>
        <v>0</v>
      </c>
      <c r="P112" s="3">
        <f>+'[2]Ton TC'!P112/15</f>
        <v>0</v>
      </c>
      <c r="Q112" s="3">
        <f>+'[2]Ton TC'!Q112/15</f>
        <v>0</v>
      </c>
      <c r="R112" s="3">
        <f>+'[2]Ton TC'!R112/15</f>
        <v>0</v>
      </c>
      <c r="S112" s="3">
        <f>+'[2]Ton TC'!S112/15</f>
        <v>0</v>
      </c>
      <c r="T112" s="3">
        <f>+'[2]Ton TC'!T112/15</f>
        <v>0</v>
      </c>
      <c r="U112" s="3">
        <f>+'[2]Ton TC'!U112/15</f>
        <v>0</v>
      </c>
      <c r="V112" s="3">
        <f>+'[2]Ton TC'!V112/15</f>
        <v>0</v>
      </c>
      <c r="W112" s="3">
        <f>+'[2]Ton TC'!W112/15</f>
        <v>0</v>
      </c>
      <c r="X112" s="3">
        <f>+'[2]Ton TC'!X112/15</f>
        <v>0</v>
      </c>
      <c r="Y112" s="3">
        <f>+'[2]Ton TC'!Y112/15</f>
        <v>0</v>
      </c>
      <c r="Z112" s="3">
        <f>+'[2]Ton TC'!Z112/15</f>
        <v>0</v>
      </c>
      <c r="AA112" s="3">
        <f>+'[2]Ton TC'!AA112/15</f>
        <v>0</v>
      </c>
      <c r="AB112" s="3">
        <f>+'[2]Ton TC'!AB112/15</f>
        <v>0</v>
      </c>
      <c r="AC112" s="3">
        <f>+'[2]Ton TC'!AC112/15</f>
        <v>0</v>
      </c>
      <c r="AD112" s="3">
        <f>+'[2]Ton TC'!AD112/15</f>
        <v>0</v>
      </c>
      <c r="AE112" s="3">
        <f>+'[2]Ton TC'!AE112/15</f>
        <v>0</v>
      </c>
      <c r="AF112" s="3">
        <f>+'[2]Ton TC'!AF112/15</f>
        <v>0</v>
      </c>
      <c r="AG112" s="3">
        <f>+'[2]Ton TC'!AG112/15</f>
        <v>0</v>
      </c>
      <c r="AH112" s="3">
        <f>+'[2]Ton TC'!AH112/15</f>
        <v>0</v>
      </c>
      <c r="AI112" s="3">
        <f>+'[2]Ton TC'!AI112/15</f>
        <v>0</v>
      </c>
      <c r="AJ112" s="3">
        <f>+'[2]Ton TC'!AJ112/15</f>
        <v>0</v>
      </c>
      <c r="AK112" s="3">
        <f>+'[2]Ton TC'!AK112/15</f>
        <v>0</v>
      </c>
      <c r="AL112" s="3">
        <f>+'[2]Ton TC'!AL112/15</f>
        <v>0</v>
      </c>
      <c r="AM112" s="3">
        <f>+'[2]Ton TC'!AM112/15</f>
        <v>0</v>
      </c>
      <c r="AN112" s="3">
        <f>+'[2]Ton TC'!AN112/15</f>
        <v>0</v>
      </c>
      <c r="AO112" s="3">
        <f>+'[2]Ton TC'!AO112/15</f>
        <v>0</v>
      </c>
      <c r="AP112" s="3">
        <f>+'[2]Ton TC'!AP112/15</f>
        <v>0</v>
      </c>
      <c r="AQ112" s="3">
        <f>+'[2]Ton TC'!AQ112/15</f>
        <v>0</v>
      </c>
      <c r="AR112" s="3">
        <f>+'[2]Ton TC'!AR112/15</f>
        <v>0</v>
      </c>
      <c r="AS112" s="3">
        <f>+'[2]Ton TC'!AS112/15</f>
        <v>0</v>
      </c>
      <c r="AT112" s="3">
        <f>+'[2]Ton TC'!AT112/15</f>
        <v>0</v>
      </c>
      <c r="AU112" s="3">
        <f>+'[2]Ton TC'!AU112/15</f>
        <v>0</v>
      </c>
      <c r="AV112" s="3">
        <f>+'[2]Ton TC'!AV112/15</f>
        <v>0</v>
      </c>
      <c r="AW112" s="3">
        <f>+'[2]Ton TC'!AW112/15</f>
        <v>0</v>
      </c>
      <c r="AX112" s="3">
        <f>+'[2]Ton TC'!AX112/15</f>
        <v>0</v>
      </c>
      <c r="AY112" s="3">
        <f>+'[2]Ton TC'!AY112/15</f>
        <v>0</v>
      </c>
      <c r="AZ112" s="3">
        <f>+'[2]Ton TC'!AZ112/15</f>
        <v>0</v>
      </c>
      <c r="BA112" s="3">
        <f>+'[2]Ton TC'!BA112/15</f>
        <v>0</v>
      </c>
      <c r="BB112" s="3">
        <f>+'[2]Ton TC'!BB112/15</f>
        <v>0</v>
      </c>
      <c r="BC112" s="3">
        <f>+'[2]Ton TC'!BC112/15</f>
        <v>0</v>
      </c>
      <c r="BD112" s="3">
        <f>+'[2]Ton TC'!BD112/15</f>
        <v>0</v>
      </c>
      <c r="BE112" s="3">
        <f>+'[2]Ton TC'!BE112/15</f>
        <v>0</v>
      </c>
      <c r="BF112" s="3">
        <f>+'[2]Ton TC'!BF112/15</f>
        <v>0</v>
      </c>
      <c r="BG112" s="3">
        <f>+'[2]Ton TC'!BG112/15</f>
        <v>0</v>
      </c>
      <c r="BH112" s="3">
        <f>+'[2]Ton TC'!BH112/15</f>
        <v>0</v>
      </c>
      <c r="BI112" s="3">
        <f>+'[2]Ton TC'!BI112/15</f>
        <v>0</v>
      </c>
      <c r="BJ112" s="3">
        <f>+'[2]Ton TC'!BJ112/15</f>
        <v>0</v>
      </c>
      <c r="BK112" s="3">
        <f>+'[2]Ton TC'!BK112/15</f>
        <v>0</v>
      </c>
      <c r="BL112" s="3">
        <f>+'[2]Ton TC'!BL112/15</f>
        <v>0</v>
      </c>
      <c r="BM112" s="3">
        <f>+'[2]Ton TC'!BM112/15</f>
        <v>0</v>
      </c>
      <c r="BN112" s="3">
        <f>+'[2]Ton TC'!BN112/15</f>
        <v>0</v>
      </c>
      <c r="BO112" s="3">
        <f>+'[2]Ton TC'!BO112/15</f>
        <v>0</v>
      </c>
      <c r="BP112" s="3">
        <f>+'[2]Ton TC'!BP112/15</f>
        <v>0</v>
      </c>
      <c r="BQ112" s="3">
        <f>+'[2]Ton TC'!BQ112/15</f>
        <v>0</v>
      </c>
      <c r="BR112" s="3">
        <f>+'[2]Ton TC'!BR112/15</f>
        <v>0</v>
      </c>
      <c r="BS112" s="3">
        <f>+'[2]Ton TC'!BS112/15</f>
        <v>0</v>
      </c>
      <c r="BT112" s="3">
        <f>+'[2]Ton TC'!BT112/15</f>
        <v>0</v>
      </c>
      <c r="BU112" s="3">
        <f>+'[2]Ton TC'!BU112/15</f>
        <v>0</v>
      </c>
      <c r="BV112" s="3">
        <f>+'[2]Ton TC'!BV112/15</f>
        <v>0</v>
      </c>
      <c r="BW112" s="3">
        <f>+'[2]Ton TC'!BW112/15</f>
        <v>0</v>
      </c>
      <c r="BX112" s="3">
        <f>+'[2]Ton TC'!BX112/15</f>
        <v>0</v>
      </c>
      <c r="BY112" s="3">
        <f>+'[2]Ton TC'!BY112/15</f>
        <v>0</v>
      </c>
      <c r="BZ112" s="3">
        <f>+'[2]Ton TC'!BZ112/15</f>
        <v>0</v>
      </c>
      <c r="CA112" s="3">
        <f>+'[2]Ton TC'!CA112/15</f>
        <v>0</v>
      </c>
      <c r="CB112" s="3">
        <f>+'[2]Ton TC'!CB112/15</f>
        <v>0</v>
      </c>
      <c r="CC112" s="3">
        <f>+'[2]Ton TC'!CC112/15</f>
        <v>0</v>
      </c>
      <c r="CD112" s="3">
        <f>+'[2]Ton TC'!CD112/15</f>
        <v>0</v>
      </c>
      <c r="CE112" s="3">
        <f>+'[2]Ton TC'!CE112/15</f>
        <v>0</v>
      </c>
      <c r="CF112" s="3">
        <f>+'[2]Ton TC'!CF112/15</f>
        <v>0</v>
      </c>
      <c r="CG112" s="3">
        <f>+'[2]Ton TC'!CG112/15</f>
        <v>0</v>
      </c>
      <c r="CH112" s="3">
        <f>+'[2]Ton TC'!CH112/15</f>
        <v>0</v>
      </c>
      <c r="CI112" s="3">
        <f>+'[2]Ton TC'!CI112/15</f>
        <v>0</v>
      </c>
      <c r="CJ112" s="3">
        <f>+'[2]Ton TC'!CJ112/15</f>
        <v>0</v>
      </c>
      <c r="CK112" s="3">
        <f>+'[2]Ton TC'!CK112/15</f>
        <v>0</v>
      </c>
      <c r="CL112" s="3">
        <f>+'[2]Ton TC'!CL112/15</f>
        <v>0</v>
      </c>
      <c r="CM112" s="3">
        <f>+'[2]Ton TC'!CM112/15</f>
        <v>0</v>
      </c>
      <c r="CN112" s="3">
        <f>+'[2]Ton TC'!CN112/15</f>
        <v>0</v>
      </c>
      <c r="CO112" s="3">
        <f>+'[2]Ton TC'!CO112/15</f>
        <v>0</v>
      </c>
      <c r="CP112" s="3">
        <f>+'[2]Ton TC'!CP112/15</f>
        <v>0</v>
      </c>
      <c r="CQ112" s="3">
        <f>+'[2]Ton TC'!CQ112/15</f>
        <v>0</v>
      </c>
      <c r="CR112" s="3">
        <f>+'[2]Ton TC'!CR112/15</f>
        <v>0</v>
      </c>
      <c r="CS112" s="3">
        <f>+'[2]Ton TC'!CS112/15</f>
        <v>0</v>
      </c>
      <c r="CT112" s="3">
        <f>+'[2]Ton TC'!CT112/15</f>
        <v>0</v>
      </c>
      <c r="CU112" s="3">
        <f>+'[2]Ton TC'!CU112/15</f>
        <v>0</v>
      </c>
      <c r="CV112" s="3">
        <f>+'[2]Ton TC'!CV112/15</f>
        <v>0</v>
      </c>
      <c r="CW112" s="3">
        <f>+'[2]Ton TC'!CW112/15</f>
        <v>0</v>
      </c>
      <c r="CX112" s="3">
        <f>+'[2]Ton TC'!CX112/15</f>
        <v>0</v>
      </c>
      <c r="CY112" s="3">
        <f>+'[2]Ton TC'!CY112/15</f>
        <v>0</v>
      </c>
      <c r="CZ112" s="3">
        <f>+'[2]Ton TC'!CZ112/15</f>
        <v>0</v>
      </c>
      <c r="DA112" s="3">
        <f>+'[2]Ton TC'!DA112/15</f>
        <v>0</v>
      </c>
      <c r="DB112" s="3">
        <f>+'[2]Ton TC'!DB112/15</f>
        <v>0</v>
      </c>
      <c r="DC112" s="3">
        <f>+'[2]Ton TC'!DC112/15</f>
        <v>0</v>
      </c>
      <c r="DD112" s="3">
        <f>+'[2]Ton TC'!DD112/15</f>
        <v>0</v>
      </c>
      <c r="DE112" s="3">
        <f>+'[2]Ton TC'!DE112/15</f>
        <v>0</v>
      </c>
      <c r="DF112" s="3">
        <f>+'[2]Ton TC'!DF112/15</f>
        <v>0</v>
      </c>
      <c r="DG112" s="3">
        <f>+'[2]Ton TC'!DG112/15</f>
        <v>0</v>
      </c>
      <c r="DH112" s="3">
        <f>+'[2]Ton TC'!DH112/15</f>
        <v>0</v>
      </c>
      <c r="DI112" s="3">
        <f>+'[2]Ton TC'!DI112/15</f>
        <v>0</v>
      </c>
      <c r="DJ112" s="3">
        <f>+'[2]Ton TC'!DJ112/15</f>
        <v>0</v>
      </c>
      <c r="DK112" s="3">
        <f>+'[2]Ton TC'!DK112/15</f>
        <v>0</v>
      </c>
      <c r="DL112" s="3">
        <f>+'[2]Ton TC'!DL112/15</f>
        <v>0</v>
      </c>
      <c r="DM112" s="3">
        <f>+'[2]Ton TC'!DM112/15</f>
        <v>0</v>
      </c>
      <c r="DN112" s="3">
        <f>+'[2]Ton TC'!DN112/15</f>
        <v>0</v>
      </c>
      <c r="DO112" s="3">
        <f>+'[2]Ton TC'!DO112/15</f>
        <v>0</v>
      </c>
      <c r="DP112" s="3">
        <f>+'[2]Ton TC'!DP112/15</f>
        <v>0</v>
      </c>
      <c r="DQ112" s="3">
        <f>+'[2]Ton TC'!DQ112/15</f>
        <v>0</v>
      </c>
      <c r="DR112" s="3">
        <f>+'[2]Ton TC'!DR112/15</f>
        <v>0</v>
      </c>
      <c r="DS112" s="3">
        <f>+'[2]Ton TC'!DS112/15</f>
        <v>0</v>
      </c>
      <c r="DT112" s="3">
        <f>+'[2]Ton TC'!DT112/15</f>
        <v>0</v>
      </c>
    </row>
    <row r="113" spans="1:124">
      <c r="A113" s="1">
        <v>112</v>
      </c>
      <c r="B113" s="3">
        <f>+'[2]Ton TC'!B113/15</f>
        <v>0</v>
      </c>
      <c r="C113" s="3">
        <f>+'[2]Ton TC'!C113/15</f>
        <v>0</v>
      </c>
      <c r="D113" s="3">
        <f>+'[2]Ton TC'!D113/15</f>
        <v>0</v>
      </c>
      <c r="E113" s="3">
        <f>+'[2]Ton TC'!E113/15</f>
        <v>0</v>
      </c>
      <c r="F113" s="3">
        <f>+'[2]Ton TC'!F113/15</f>
        <v>0</v>
      </c>
      <c r="G113" s="3">
        <f>+'[2]Ton TC'!G113/15</f>
        <v>0</v>
      </c>
      <c r="H113" s="3">
        <f>+'[2]Ton TC'!H113/15</f>
        <v>0</v>
      </c>
      <c r="I113" s="3">
        <f>+'[2]Ton TC'!I113/15</f>
        <v>0</v>
      </c>
      <c r="J113" s="3">
        <f>+'[2]Ton TC'!J113/15</f>
        <v>0</v>
      </c>
      <c r="K113" s="3">
        <f>+'[2]Ton TC'!K113/15</f>
        <v>0</v>
      </c>
      <c r="L113" s="3">
        <f>+'[2]Ton TC'!L113/15</f>
        <v>0</v>
      </c>
      <c r="M113" s="3">
        <f>+'[2]Ton TC'!M113/15</f>
        <v>0</v>
      </c>
      <c r="N113" s="3">
        <f>+'[2]Ton TC'!N113/15</f>
        <v>0</v>
      </c>
      <c r="O113" s="3">
        <f>+'[2]Ton TC'!O113/15</f>
        <v>0</v>
      </c>
      <c r="P113" s="3">
        <f>+'[2]Ton TC'!P113/15</f>
        <v>0</v>
      </c>
      <c r="Q113" s="3">
        <f>+'[2]Ton TC'!Q113/15</f>
        <v>0</v>
      </c>
      <c r="R113" s="3">
        <f>+'[2]Ton TC'!R113/15</f>
        <v>0</v>
      </c>
      <c r="S113" s="3">
        <f>+'[2]Ton TC'!S113/15</f>
        <v>0</v>
      </c>
      <c r="T113" s="3">
        <f>+'[2]Ton TC'!T113/15</f>
        <v>0</v>
      </c>
      <c r="U113" s="3">
        <f>+'[2]Ton TC'!U113/15</f>
        <v>0</v>
      </c>
      <c r="V113" s="3">
        <f>+'[2]Ton TC'!V113/15</f>
        <v>0</v>
      </c>
      <c r="W113" s="3">
        <f>+'[2]Ton TC'!W113/15</f>
        <v>0</v>
      </c>
      <c r="X113" s="3">
        <f>+'[2]Ton TC'!X113/15</f>
        <v>0</v>
      </c>
      <c r="Y113" s="3">
        <f>+'[2]Ton TC'!Y113/15</f>
        <v>0</v>
      </c>
      <c r="Z113" s="3">
        <f>+'[2]Ton TC'!Z113/15</f>
        <v>0</v>
      </c>
      <c r="AA113" s="3">
        <f>+'[2]Ton TC'!AA113/15</f>
        <v>0</v>
      </c>
      <c r="AB113" s="3">
        <f>+'[2]Ton TC'!AB113/15</f>
        <v>0</v>
      </c>
      <c r="AC113" s="3">
        <f>+'[2]Ton TC'!AC113/15</f>
        <v>0</v>
      </c>
      <c r="AD113" s="3">
        <f>+'[2]Ton TC'!AD113/15</f>
        <v>0</v>
      </c>
      <c r="AE113" s="3">
        <f>+'[2]Ton TC'!AE113/15</f>
        <v>0</v>
      </c>
      <c r="AF113" s="3">
        <f>+'[2]Ton TC'!AF113/15</f>
        <v>0</v>
      </c>
      <c r="AG113" s="3">
        <f>+'[2]Ton TC'!AG113/15</f>
        <v>0</v>
      </c>
      <c r="AH113" s="3">
        <f>+'[2]Ton TC'!AH113/15</f>
        <v>0</v>
      </c>
      <c r="AI113" s="3">
        <f>+'[2]Ton TC'!AI113/15</f>
        <v>0</v>
      </c>
      <c r="AJ113" s="3">
        <f>+'[2]Ton TC'!AJ113/15</f>
        <v>0</v>
      </c>
      <c r="AK113" s="3">
        <f>+'[2]Ton TC'!AK113/15</f>
        <v>0</v>
      </c>
      <c r="AL113" s="3">
        <f>+'[2]Ton TC'!AL113/15</f>
        <v>0</v>
      </c>
      <c r="AM113" s="3">
        <f>+'[2]Ton TC'!AM113/15</f>
        <v>0</v>
      </c>
      <c r="AN113" s="3">
        <f>+'[2]Ton TC'!AN113/15</f>
        <v>0</v>
      </c>
      <c r="AO113" s="3">
        <f>+'[2]Ton TC'!AO113/15</f>
        <v>0</v>
      </c>
      <c r="AP113" s="3">
        <f>+'[2]Ton TC'!AP113/15</f>
        <v>0</v>
      </c>
      <c r="AQ113" s="3">
        <f>+'[2]Ton TC'!AQ113/15</f>
        <v>0</v>
      </c>
      <c r="AR113" s="3">
        <f>+'[2]Ton TC'!AR113/15</f>
        <v>0</v>
      </c>
      <c r="AS113" s="3">
        <f>+'[2]Ton TC'!AS113/15</f>
        <v>0</v>
      </c>
      <c r="AT113" s="3">
        <f>+'[2]Ton TC'!AT113/15</f>
        <v>0</v>
      </c>
      <c r="AU113" s="3">
        <f>+'[2]Ton TC'!AU113/15</f>
        <v>0</v>
      </c>
      <c r="AV113" s="3">
        <f>+'[2]Ton TC'!AV113/15</f>
        <v>0</v>
      </c>
      <c r="AW113" s="3">
        <f>+'[2]Ton TC'!AW113/15</f>
        <v>0</v>
      </c>
      <c r="AX113" s="3">
        <f>+'[2]Ton TC'!AX113/15</f>
        <v>0</v>
      </c>
      <c r="AY113" s="3">
        <f>+'[2]Ton TC'!AY113/15</f>
        <v>0</v>
      </c>
      <c r="AZ113" s="3">
        <f>+'[2]Ton TC'!AZ113/15</f>
        <v>0</v>
      </c>
      <c r="BA113" s="3">
        <f>+'[2]Ton TC'!BA113/15</f>
        <v>0</v>
      </c>
      <c r="BB113" s="3">
        <f>+'[2]Ton TC'!BB113/15</f>
        <v>0</v>
      </c>
      <c r="BC113" s="3">
        <f>+'[2]Ton TC'!BC113/15</f>
        <v>0</v>
      </c>
      <c r="BD113" s="3">
        <f>+'[2]Ton TC'!BD113/15</f>
        <v>0</v>
      </c>
      <c r="BE113" s="3">
        <f>+'[2]Ton TC'!BE113/15</f>
        <v>0</v>
      </c>
      <c r="BF113" s="3">
        <f>+'[2]Ton TC'!BF113/15</f>
        <v>0</v>
      </c>
      <c r="BG113" s="3">
        <f>+'[2]Ton TC'!BG113/15</f>
        <v>0</v>
      </c>
      <c r="BH113" s="3">
        <f>+'[2]Ton TC'!BH113/15</f>
        <v>0</v>
      </c>
      <c r="BI113" s="3">
        <f>+'[2]Ton TC'!BI113/15</f>
        <v>0</v>
      </c>
      <c r="BJ113" s="3">
        <f>+'[2]Ton TC'!BJ113/15</f>
        <v>0</v>
      </c>
      <c r="BK113" s="3">
        <f>+'[2]Ton TC'!BK113/15</f>
        <v>0</v>
      </c>
      <c r="BL113" s="3">
        <f>+'[2]Ton TC'!BL113/15</f>
        <v>0</v>
      </c>
      <c r="BM113" s="3">
        <f>+'[2]Ton TC'!BM113/15</f>
        <v>0</v>
      </c>
      <c r="BN113" s="3">
        <f>+'[2]Ton TC'!BN113/15</f>
        <v>0</v>
      </c>
      <c r="BO113" s="3">
        <f>+'[2]Ton TC'!BO113/15</f>
        <v>0</v>
      </c>
      <c r="BP113" s="3">
        <f>+'[2]Ton TC'!BP113/15</f>
        <v>0</v>
      </c>
      <c r="BQ113" s="3">
        <f>+'[2]Ton TC'!BQ113/15</f>
        <v>0</v>
      </c>
      <c r="BR113" s="3">
        <f>+'[2]Ton TC'!BR113/15</f>
        <v>0</v>
      </c>
      <c r="BS113" s="3">
        <f>+'[2]Ton TC'!BS113/15</f>
        <v>0</v>
      </c>
      <c r="BT113" s="3">
        <f>+'[2]Ton TC'!BT113/15</f>
        <v>0</v>
      </c>
      <c r="BU113" s="3">
        <f>+'[2]Ton TC'!BU113/15</f>
        <v>0</v>
      </c>
      <c r="BV113" s="3">
        <f>+'[2]Ton TC'!BV113/15</f>
        <v>0</v>
      </c>
      <c r="BW113" s="3">
        <f>+'[2]Ton TC'!BW113/15</f>
        <v>0</v>
      </c>
      <c r="BX113" s="3">
        <f>+'[2]Ton TC'!BX113/15</f>
        <v>0</v>
      </c>
      <c r="BY113" s="3">
        <f>+'[2]Ton TC'!BY113/15</f>
        <v>0</v>
      </c>
      <c r="BZ113" s="3">
        <f>+'[2]Ton TC'!BZ113/15</f>
        <v>0</v>
      </c>
      <c r="CA113" s="3">
        <f>+'[2]Ton TC'!CA113/15</f>
        <v>0</v>
      </c>
      <c r="CB113" s="3">
        <f>+'[2]Ton TC'!CB113/15</f>
        <v>0</v>
      </c>
      <c r="CC113" s="3">
        <f>+'[2]Ton TC'!CC113/15</f>
        <v>0</v>
      </c>
      <c r="CD113" s="3">
        <f>+'[2]Ton TC'!CD113/15</f>
        <v>0</v>
      </c>
      <c r="CE113" s="3">
        <f>+'[2]Ton TC'!CE113/15</f>
        <v>0</v>
      </c>
      <c r="CF113" s="3">
        <f>+'[2]Ton TC'!CF113/15</f>
        <v>0</v>
      </c>
      <c r="CG113" s="3">
        <f>+'[2]Ton TC'!CG113/15</f>
        <v>0</v>
      </c>
      <c r="CH113" s="3">
        <f>+'[2]Ton TC'!CH113/15</f>
        <v>0</v>
      </c>
      <c r="CI113" s="3">
        <f>+'[2]Ton TC'!CI113/15</f>
        <v>0</v>
      </c>
      <c r="CJ113" s="3">
        <f>+'[2]Ton TC'!CJ113/15</f>
        <v>0</v>
      </c>
      <c r="CK113" s="3">
        <f>+'[2]Ton TC'!CK113/15</f>
        <v>0</v>
      </c>
      <c r="CL113" s="3">
        <f>+'[2]Ton TC'!CL113/15</f>
        <v>0</v>
      </c>
      <c r="CM113" s="3">
        <f>+'[2]Ton TC'!CM113/15</f>
        <v>0</v>
      </c>
      <c r="CN113" s="3">
        <f>+'[2]Ton TC'!CN113/15</f>
        <v>0</v>
      </c>
      <c r="CO113" s="3">
        <f>+'[2]Ton TC'!CO113/15</f>
        <v>0</v>
      </c>
      <c r="CP113" s="3">
        <f>+'[2]Ton TC'!CP113/15</f>
        <v>0</v>
      </c>
      <c r="CQ113" s="3">
        <f>+'[2]Ton TC'!CQ113/15</f>
        <v>0</v>
      </c>
      <c r="CR113" s="3">
        <f>+'[2]Ton TC'!CR113/15</f>
        <v>0</v>
      </c>
      <c r="CS113" s="3">
        <f>+'[2]Ton TC'!CS113/15</f>
        <v>0</v>
      </c>
      <c r="CT113" s="3">
        <f>+'[2]Ton TC'!CT113/15</f>
        <v>0</v>
      </c>
      <c r="CU113" s="3">
        <f>+'[2]Ton TC'!CU113/15</f>
        <v>0</v>
      </c>
      <c r="CV113" s="3">
        <f>+'[2]Ton TC'!CV113/15</f>
        <v>0</v>
      </c>
      <c r="CW113" s="3">
        <f>+'[2]Ton TC'!CW113/15</f>
        <v>0</v>
      </c>
      <c r="CX113" s="3">
        <f>+'[2]Ton TC'!CX113/15</f>
        <v>0</v>
      </c>
      <c r="CY113" s="3">
        <f>+'[2]Ton TC'!CY113/15</f>
        <v>0</v>
      </c>
      <c r="CZ113" s="3">
        <f>+'[2]Ton TC'!CZ113/15</f>
        <v>0</v>
      </c>
      <c r="DA113" s="3">
        <f>+'[2]Ton TC'!DA113/15</f>
        <v>0</v>
      </c>
      <c r="DB113" s="3">
        <f>+'[2]Ton TC'!DB113/15</f>
        <v>0</v>
      </c>
      <c r="DC113" s="3">
        <f>+'[2]Ton TC'!DC113/15</f>
        <v>0</v>
      </c>
      <c r="DD113" s="3">
        <f>+'[2]Ton TC'!DD113/15</f>
        <v>0</v>
      </c>
      <c r="DE113" s="3">
        <f>+'[2]Ton TC'!DE113/15</f>
        <v>0</v>
      </c>
      <c r="DF113" s="3">
        <f>+'[2]Ton TC'!DF113/15</f>
        <v>0</v>
      </c>
      <c r="DG113" s="3">
        <f>+'[2]Ton TC'!DG113/15</f>
        <v>0</v>
      </c>
      <c r="DH113" s="3">
        <f>+'[2]Ton TC'!DH113/15</f>
        <v>0</v>
      </c>
      <c r="DI113" s="3">
        <f>+'[2]Ton TC'!DI113/15</f>
        <v>0</v>
      </c>
      <c r="DJ113" s="3">
        <f>+'[2]Ton TC'!DJ113/15</f>
        <v>0</v>
      </c>
      <c r="DK113" s="3">
        <f>+'[2]Ton TC'!DK113/15</f>
        <v>0</v>
      </c>
      <c r="DL113" s="3">
        <f>+'[2]Ton TC'!DL113/15</f>
        <v>0</v>
      </c>
      <c r="DM113" s="3">
        <f>+'[2]Ton TC'!DM113/15</f>
        <v>0</v>
      </c>
      <c r="DN113" s="3">
        <f>+'[2]Ton TC'!DN113/15</f>
        <v>0</v>
      </c>
      <c r="DO113" s="3">
        <f>+'[2]Ton TC'!DO113/15</f>
        <v>0</v>
      </c>
      <c r="DP113" s="3">
        <f>+'[2]Ton TC'!DP113/15</f>
        <v>0</v>
      </c>
      <c r="DQ113" s="3">
        <f>+'[2]Ton TC'!DQ113/15</f>
        <v>0</v>
      </c>
      <c r="DR113" s="3">
        <f>+'[2]Ton TC'!DR113/15</f>
        <v>0</v>
      </c>
      <c r="DS113" s="3">
        <f>+'[2]Ton TC'!DS113/15</f>
        <v>0</v>
      </c>
      <c r="DT113" s="3">
        <f>+'[2]Ton TC'!DT113/15</f>
        <v>0</v>
      </c>
    </row>
    <row r="114" spans="1:124">
      <c r="A114" s="1">
        <v>113</v>
      </c>
      <c r="B114" s="3">
        <f>+'[2]Ton TC'!B114/15</f>
        <v>0</v>
      </c>
      <c r="C114" s="3">
        <f>+'[2]Ton TC'!C114/15</f>
        <v>0</v>
      </c>
      <c r="D114" s="3">
        <f>+'[2]Ton TC'!D114/15</f>
        <v>0</v>
      </c>
      <c r="E114" s="3">
        <f>+'[2]Ton TC'!E114/15</f>
        <v>0</v>
      </c>
      <c r="F114" s="3">
        <f>+'[2]Ton TC'!F114/15</f>
        <v>0</v>
      </c>
      <c r="G114" s="3">
        <f>+'[2]Ton TC'!G114/15</f>
        <v>0</v>
      </c>
      <c r="H114" s="3">
        <f>+'[2]Ton TC'!H114/15</f>
        <v>0</v>
      </c>
      <c r="I114" s="3">
        <f>+'[2]Ton TC'!I114/15</f>
        <v>0</v>
      </c>
      <c r="J114" s="3">
        <f>+'[2]Ton TC'!J114/15</f>
        <v>0</v>
      </c>
      <c r="K114" s="3">
        <f>+'[2]Ton TC'!K114/15</f>
        <v>0</v>
      </c>
      <c r="L114" s="3">
        <f>+'[2]Ton TC'!L114/15</f>
        <v>0</v>
      </c>
      <c r="M114" s="3">
        <f>+'[2]Ton TC'!M114/15</f>
        <v>0</v>
      </c>
      <c r="N114" s="3">
        <f>+'[2]Ton TC'!N114/15</f>
        <v>0</v>
      </c>
      <c r="O114" s="3">
        <f>+'[2]Ton TC'!O114/15</f>
        <v>0</v>
      </c>
      <c r="P114" s="3">
        <f>+'[2]Ton TC'!P114/15</f>
        <v>0</v>
      </c>
      <c r="Q114" s="3">
        <f>+'[2]Ton TC'!Q114/15</f>
        <v>0</v>
      </c>
      <c r="R114" s="3">
        <f>+'[2]Ton TC'!R114/15</f>
        <v>0</v>
      </c>
      <c r="S114" s="3">
        <f>+'[2]Ton TC'!S114/15</f>
        <v>0</v>
      </c>
      <c r="T114" s="3">
        <f>+'[2]Ton TC'!T114/15</f>
        <v>0</v>
      </c>
      <c r="U114" s="3">
        <f>+'[2]Ton TC'!U114/15</f>
        <v>0</v>
      </c>
      <c r="V114" s="3">
        <f>+'[2]Ton TC'!V114/15</f>
        <v>0</v>
      </c>
      <c r="W114" s="3">
        <f>+'[2]Ton TC'!W114/15</f>
        <v>0</v>
      </c>
      <c r="X114" s="3">
        <f>+'[2]Ton TC'!X114/15</f>
        <v>0</v>
      </c>
      <c r="Y114" s="3">
        <f>+'[2]Ton TC'!Y114/15</f>
        <v>0</v>
      </c>
      <c r="Z114" s="3">
        <f>+'[2]Ton TC'!Z114/15</f>
        <v>0</v>
      </c>
      <c r="AA114" s="3">
        <f>+'[2]Ton TC'!AA114/15</f>
        <v>0</v>
      </c>
      <c r="AB114" s="3">
        <f>+'[2]Ton TC'!AB114/15</f>
        <v>0</v>
      </c>
      <c r="AC114" s="3">
        <f>+'[2]Ton TC'!AC114/15</f>
        <v>0</v>
      </c>
      <c r="AD114" s="3">
        <f>+'[2]Ton TC'!AD114/15</f>
        <v>0</v>
      </c>
      <c r="AE114" s="3">
        <f>+'[2]Ton TC'!AE114/15</f>
        <v>0</v>
      </c>
      <c r="AF114" s="3">
        <f>+'[2]Ton TC'!AF114/15</f>
        <v>0</v>
      </c>
      <c r="AG114" s="3">
        <f>+'[2]Ton TC'!AG114/15</f>
        <v>0</v>
      </c>
      <c r="AH114" s="3">
        <f>+'[2]Ton TC'!AH114/15</f>
        <v>0</v>
      </c>
      <c r="AI114" s="3">
        <f>+'[2]Ton TC'!AI114/15</f>
        <v>0</v>
      </c>
      <c r="AJ114" s="3">
        <f>+'[2]Ton TC'!AJ114/15</f>
        <v>0</v>
      </c>
      <c r="AK114" s="3">
        <f>+'[2]Ton TC'!AK114/15</f>
        <v>0</v>
      </c>
      <c r="AL114" s="3">
        <f>+'[2]Ton TC'!AL114/15</f>
        <v>0</v>
      </c>
      <c r="AM114" s="3">
        <f>+'[2]Ton TC'!AM114/15</f>
        <v>0</v>
      </c>
      <c r="AN114" s="3">
        <f>+'[2]Ton TC'!AN114/15</f>
        <v>0</v>
      </c>
      <c r="AO114" s="3">
        <f>+'[2]Ton TC'!AO114/15</f>
        <v>0</v>
      </c>
      <c r="AP114" s="3">
        <f>+'[2]Ton TC'!AP114/15</f>
        <v>0</v>
      </c>
      <c r="AQ114" s="3">
        <f>+'[2]Ton TC'!AQ114/15</f>
        <v>0</v>
      </c>
      <c r="AR114" s="3">
        <f>+'[2]Ton TC'!AR114/15</f>
        <v>0</v>
      </c>
      <c r="AS114" s="3">
        <f>+'[2]Ton TC'!AS114/15</f>
        <v>0</v>
      </c>
      <c r="AT114" s="3">
        <f>+'[2]Ton TC'!AT114/15</f>
        <v>0</v>
      </c>
      <c r="AU114" s="3">
        <f>+'[2]Ton TC'!AU114/15</f>
        <v>0</v>
      </c>
      <c r="AV114" s="3">
        <f>+'[2]Ton TC'!AV114/15</f>
        <v>0</v>
      </c>
      <c r="AW114" s="3">
        <f>+'[2]Ton TC'!AW114/15</f>
        <v>0</v>
      </c>
      <c r="AX114" s="3">
        <f>+'[2]Ton TC'!AX114/15</f>
        <v>0</v>
      </c>
      <c r="AY114" s="3">
        <f>+'[2]Ton TC'!AY114/15</f>
        <v>0</v>
      </c>
      <c r="AZ114" s="3">
        <f>+'[2]Ton TC'!AZ114/15</f>
        <v>0</v>
      </c>
      <c r="BA114" s="3">
        <f>+'[2]Ton TC'!BA114/15</f>
        <v>0</v>
      </c>
      <c r="BB114" s="3">
        <f>+'[2]Ton TC'!BB114/15</f>
        <v>0</v>
      </c>
      <c r="BC114" s="3">
        <f>+'[2]Ton TC'!BC114/15</f>
        <v>0</v>
      </c>
      <c r="BD114" s="3">
        <f>+'[2]Ton TC'!BD114/15</f>
        <v>0</v>
      </c>
      <c r="BE114" s="3">
        <f>+'[2]Ton TC'!BE114/15</f>
        <v>0</v>
      </c>
      <c r="BF114" s="3">
        <f>+'[2]Ton TC'!BF114/15</f>
        <v>0</v>
      </c>
      <c r="BG114" s="3">
        <f>+'[2]Ton TC'!BG114/15</f>
        <v>0</v>
      </c>
      <c r="BH114" s="3">
        <f>+'[2]Ton TC'!BH114/15</f>
        <v>0</v>
      </c>
      <c r="BI114" s="3">
        <f>+'[2]Ton TC'!BI114/15</f>
        <v>0</v>
      </c>
      <c r="BJ114" s="3">
        <f>+'[2]Ton TC'!BJ114/15</f>
        <v>0</v>
      </c>
      <c r="BK114" s="3">
        <f>+'[2]Ton TC'!BK114/15</f>
        <v>0</v>
      </c>
      <c r="BL114" s="3">
        <f>+'[2]Ton TC'!BL114/15</f>
        <v>0</v>
      </c>
      <c r="BM114" s="3">
        <f>+'[2]Ton TC'!BM114/15</f>
        <v>0</v>
      </c>
      <c r="BN114" s="3">
        <f>+'[2]Ton TC'!BN114/15</f>
        <v>0</v>
      </c>
      <c r="BO114" s="3">
        <f>+'[2]Ton TC'!BO114/15</f>
        <v>0</v>
      </c>
      <c r="BP114" s="3">
        <f>+'[2]Ton TC'!BP114/15</f>
        <v>0</v>
      </c>
      <c r="BQ114" s="3">
        <f>+'[2]Ton TC'!BQ114/15</f>
        <v>0</v>
      </c>
      <c r="BR114" s="3">
        <f>+'[2]Ton TC'!BR114/15</f>
        <v>0</v>
      </c>
      <c r="BS114" s="3">
        <f>+'[2]Ton TC'!BS114/15</f>
        <v>0</v>
      </c>
      <c r="BT114" s="3">
        <f>+'[2]Ton TC'!BT114/15</f>
        <v>0</v>
      </c>
      <c r="BU114" s="3">
        <f>+'[2]Ton TC'!BU114/15</f>
        <v>0</v>
      </c>
      <c r="BV114" s="3">
        <f>+'[2]Ton TC'!BV114/15</f>
        <v>0</v>
      </c>
      <c r="BW114" s="3">
        <f>+'[2]Ton TC'!BW114/15</f>
        <v>0</v>
      </c>
      <c r="BX114" s="3">
        <f>+'[2]Ton TC'!BX114/15</f>
        <v>0</v>
      </c>
      <c r="BY114" s="3">
        <f>+'[2]Ton TC'!BY114/15</f>
        <v>0</v>
      </c>
      <c r="BZ114" s="3">
        <f>+'[2]Ton TC'!BZ114/15</f>
        <v>0</v>
      </c>
      <c r="CA114" s="3">
        <f>+'[2]Ton TC'!CA114/15</f>
        <v>0</v>
      </c>
      <c r="CB114" s="3">
        <f>+'[2]Ton TC'!CB114/15</f>
        <v>0</v>
      </c>
      <c r="CC114" s="3">
        <f>+'[2]Ton TC'!CC114/15</f>
        <v>0</v>
      </c>
      <c r="CD114" s="3">
        <f>+'[2]Ton TC'!CD114/15</f>
        <v>0</v>
      </c>
      <c r="CE114" s="3">
        <f>+'[2]Ton TC'!CE114/15</f>
        <v>0</v>
      </c>
      <c r="CF114" s="3">
        <f>+'[2]Ton TC'!CF114/15</f>
        <v>0</v>
      </c>
      <c r="CG114" s="3">
        <f>+'[2]Ton TC'!CG114/15</f>
        <v>0</v>
      </c>
      <c r="CH114" s="3">
        <f>+'[2]Ton TC'!CH114/15</f>
        <v>0</v>
      </c>
      <c r="CI114" s="3">
        <f>+'[2]Ton TC'!CI114/15</f>
        <v>0</v>
      </c>
      <c r="CJ114" s="3">
        <f>+'[2]Ton TC'!CJ114/15</f>
        <v>0</v>
      </c>
      <c r="CK114" s="3">
        <f>+'[2]Ton TC'!CK114/15</f>
        <v>0</v>
      </c>
      <c r="CL114" s="3">
        <f>+'[2]Ton TC'!CL114/15</f>
        <v>0</v>
      </c>
      <c r="CM114" s="3">
        <f>+'[2]Ton TC'!CM114/15</f>
        <v>0</v>
      </c>
      <c r="CN114" s="3">
        <f>+'[2]Ton TC'!CN114/15</f>
        <v>0</v>
      </c>
      <c r="CO114" s="3">
        <f>+'[2]Ton TC'!CO114/15</f>
        <v>0</v>
      </c>
      <c r="CP114" s="3">
        <f>+'[2]Ton TC'!CP114/15</f>
        <v>0</v>
      </c>
      <c r="CQ114" s="3">
        <f>+'[2]Ton TC'!CQ114/15</f>
        <v>0</v>
      </c>
      <c r="CR114" s="3">
        <f>+'[2]Ton TC'!CR114/15</f>
        <v>0</v>
      </c>
      <c r="CS114" s="3">
        <f>+'[2]Ton TC'!CS114/15</f>
        <v>0</v>
      </c>
      <c r="CT114" s="3">
        <f>+'[2]Ton TC'!CT114/15</f>
        <v>0</v>
      </c>
      <c r="CU114" s="3">
        <f>+'[2]Ton TC'!CU114/15</f>
        <v>0</v>
      </c>
      <c r="CV114" s="3">
        <f>+'[2]Ton TC'!CV114/15</f>
        <v>0</v>
      </c>
      <c r="CW114" s="3">
        <f>+'[2]Ton TC'!CW114/15</f>
        <v>0</v>
      </c>
      <c r="CX114" s="3">
        <f>+'[2]Ton TC'!CX114/15</f>
        <v>0</v>
      </c>
      <c r="CY114" s="3">
        <f>+'[2]Ton TC'!CY114/15</f>
        <v>0</v>
      </c>
      <c r="CZ114" s="3">
        <f>+'[2]Ton TC'!CZ114/15</f>
        <v>0</v>
      </c>
      <c r="DA114" s="3">
        <f>+'[2]Ton TC'!DA114/15</f>
        <v>0</v>
      </c>
      <c r="DB114" s="3">
        <f>+'[2]Ton TC'!DB114/15</f>
        <v>0</v>
      </c>
      <c r="DC114" s="3">
        <f>+'[2]Ton TC'!DC114/15</f>
        <v>0</v>
      </c>
      <c r="DD114" s="3">
        <f>+'[2]Ton TC'!DD114/15</f>
        <v>0</v>
      </c>
      <c r="DE114" s="3">
        <f>+'[2]Ton TC'!DE114/15</f>
        <v>0</v>
      </c>
      <c r="DF114" s="3">
        <f>+'[2]Ton TC'!DF114/15</f>
        <v>0</v>
      </c>
      <c r="DG114" s="3">
        <f>+'[2]Ton TC'!DG114/15</f>
        <v>0</v>
      </c>
      <c r="DH114" s="3">
        <f>+'[2]Ton TC'!DH114/15</f>
        <v>0</v>
      </c>
      <c r="DI114" s="3">
        <f>+'[2]Ton TC'!DI114/15</f>
        <v>0</v>
      </c>
      <c r="DJ114" s="3">
        <f>+'[2]Ton TC'!DJ114/15</f>
        <v>0</v>
      </c>
      <c r="DK114" s="3">
        <f>+'[2]Ton TC'!DK114/15</f>
        <v>0</v>
      </c>
      <c r="DL114" s="3">
        <f>+'[2]Ton TC'!DL114/15</f>
        <v>0</v>
      </c>
      <c r="DM114" s="3">
        <f>+'[2]Ton TC'!DM114/15</f>
        <v>0</v>
      </c>
      <c r="DN114" s="3">
        <f>+'[2]Ton TC'!DN114/15</f>
        <v>0</v>
      </c>
      <c r="DO114" s="3">
        <f>+'[2]Ton TC'!DO114/15</f>
        <v>0</v>
      </c>
      <c r="DP114" s="3">
        <f>+'[2]Ton TC'!DP114/15</f>
        <v>0</v>
      </c>
      <c r="DQ114" s="3">
        <f>+'[2]Ton TC'!DQ114/15</f>
        <v>0</v>
      </c>
      <c r="DR114" s="3">
        <f>+'[2]Ton TC'!DR114/15</f>
        <v>0</v>
      </c>
      <c r="DS114" s="3">
        <f>+'[2]Ton TC'!DS114/15</f>
        <v>0</v>
      </c>
      <c r="DT114" s="3">
        <f>+'[2]Ton TC'!DT114/15</f>
        <v>0</v>
      </c>
    </row>
    <row r="115" spans="1:124">
      <c r="A115" s="1">
        <v>114</v>
      </c>
      <c r="B115" s="3">
        <f>+'[2]Ton TC'!B115/15</f>
        <v>0</v>
      </c>
      <c r="C115" s="3">
        <f>+'[2]Ton TC'!C115/15</f>
        <v>0</v>
      </c>
      <c r="D115" s="3">
        <f>+'[2]Ton TC'!D115/15</f>
        <v>0</v>
      </c>
      <c r="E115" s="3">
        <f>+'[2]Ton TC'!E115/15</f>
        <v>0</v>
      </c>
      <c r="F115" s="3">
        <f>+'[2]Ton TC'!F115/15</f>
        <v>0</v>
      </c>
      <c r="G115" s="3">
        <f>+'[2]Ton TC'!G115/15</f>
        <v>0</v>
      </c>
      <c r="H115" s="3">
        <f>+'[2]Ton TC'!H115/15</f>
        <v>0</v>
      </c>
      <c r="I115" s="3">
        <f>+'[2]Ton TC'!I115/15</f>
        <v>0</v>
      </c>
      <c r="J115" s="3">
        <f>+'[2]Ton TC'!J115/15</f>
        <v>0</v>
      </c>
      <c r="K115" s="3">
        <f>+'[2]Ton TC'!K115/15</f>
        <v>0</v>
      </c>
      <c r="L115" s="3">
        <f>+'[2]Ton TC'!L115/15</f>
        <v>0</v>
      </c>
      <c r="M115" s="3">
        <f>+'[2]Ton TC'!M115/15</f>
        <v>0</v>
      </c>
      <c r="N115" s="3">
        <f>+'[2]Ton TC'!N115/15</f>
        <v>0</v>
      </c>
      <c r="O115" s="3">
        <f>+'[2]Ton TC'!O115/15</f>
        <v>0</v>
      </c>
      <c r="P115" s="3">
        <f>+'[2]Ton TC'!P115/15</f>
        <v>0</v>
      </c>
      <c r="Q115" s="3">
        <f>+'[2]Ton TC'!Q115/15</f>
        <v>0</v>
      </c>
      <c r="R115" s="3">
        <f>+'[2]Ton TC'!R115/15</f>
        <v>0</v>
      </c>
      <c r="S115" s="3">
        <f>+'[2]Ton TC'!S115/15</f>
        <v>0</v>
      </c>
      <c r="T115" s="3">
        <f>+'[2]Ton TC'!T115/15</f>
        <v>0</v>
      </c>
      <c r="U115" s="3">
        <f>+'[2]Ton TC'!U115/15</f>
        <v>0</v>
      </c>
      <c r="V115" s="3">
        <f>+'[2]Ton TC'!V115/15</f>
        <v>0</v>
      </c>
      <c r="W115" s="3">
        <f>+'[2]Ton TC'!W115/15</f>
        <v>0</v>
      </c>
      <c r="X115" s="3">
        <f>+'[2]Ton TC'!X115/15</f>
        <v>0</v>
      </c>
      <c r="Y115" s="3">
        <f>+'[2]Ton TC'!Y115/15</f>
        <v>0</v>
      </c>
      <c r="Z115" s="3">
        <f>+'[2]Ton TC'!Z115/15</f>
        <v>0</v>
      </c>
      <c r="AA115" s="3">
        <f>+'[2]Ton TC'!AA115/15</f>
        <v>0</v>
      </c>
      <c r="AB115" s="3">
        <f>+'[2]Ton TC'!AB115/15</f>
        <v>0</v>
      </c>
      <c r="AC115" s="3">
        <f>+'[2]Ton TC'!AC115/15</f>
        <v>0</v>
      </c>
      <c r="AD115" s="3">
        <f>+'[2]Ton TC'!AD115/15</f>
        <v>0</v>
      </c>
      <c r="AE115" s="3">
        <f>+'[2]Ton TC'!AE115/15</f>
        <v>0</v>
      </c>
      <c r="AF115" s="3">
        <f>+'[2]Ton TC'!AF115/15</f>
        <v>0</v>
      </c>
      <c r="AG115" s="3">
        <f>+'[2]Ton TC'!AG115/15</f>
        <v>0</v>
      </c>
      <c r="AH115" s="3">
        <f>+'[2]Ton TC'!AH115/15</f>
        <v>0</v>
      </c>
      <c r="AI115" s="3">
        <f>+'[2]Ton TC'!AI115/15</f>
        <v>0</v>
      </c>
      <c r="AJ115" s="3">
        <f>+'[2]Ton TC'!AJ115/15</f>
        <v>0</v>
      </c>
      <c r="AK115" s="3">
        <f>+'[2]Ton TC'!AK115/15</f>
        <v>0</v>
      </c>
      <c r="AL115" s="3">
        <f>+'[2]Ton TC'!AL115/15</f>
        <v>0</v>
      </c>
      <c r="AM115" s="3">
        <f>+'[2]Ton TC'!AM115/15</f>
        <v>0</v>
      </c>
      <c r="AN115" s="3">
        <f>+'[2]Ton TC'!AN115/15</f>
        <v>0</v>
      </c>
      <c r="AO115" s="3">
        <f>+'[2]Ton TC'!AO115/15</f>
        <v>0</v>
      </c>
      <c r="AP115" s="3">
        <f>+'[2]Ton TC'!AP115/15</f>
        <v>0</v>
      </c>
      <c r="AQ115" s="3">
        <f>+'[2]Ton TC'!AQ115/15</f>
        <v>0</v>
      </c>
      <c r="AR115" s="3">
        <f>+'[2]Ton TC'!AR115/15</f>
        <v>0</v>
      </c>
      <c r="AS115" s="3">
        <f>+'[2]Ton TC'!AS115/15</f>
        <v>0</v>
      </c>
      <c r="AT115" s="3">
        <f>+'[2]Ton TC'!AT115/15</f>
        <v>0</v>
      </c>
      <c r="AU115" s="3">
        <f>+'[2]Ton TC'!AU115/15</f>
        <v>0</v>
      </c>
      <c r="AV115" s="3">
        <f>+'[2]Ton TC'!AV115/15</f>
        <v>0</v>
      </c>
      <c r="AW115" s="3">
        <f>+'[2]Ton TC'!AW115/15</f>
        <v>0</v>
      </c>
      <c r="AX115" s="3">
        <f>+'[2]Ton TC'!AX115/15</f>
        <v>0</v>
      </c>
      <c r="AY115" s="3">
        <f>+'[2]Ton TC'!AY115/15</f>
        <v>0</v>
      </c>
      <c r="AZ115" s="3">
        <f>+'[2]Ton TC'!AZ115/15</f>
        <v>0</v>
      </c>
      <c r="BA115" s="3">
        <f>+'[2]Ton TC'!BA115/15</f>
        <v>0</v>
      </c>
      <c r="BB115" s="3">
        <f>+'[2]Ton TC'!BB115/15</f>
        <v>0</v>
      </c>
      <c r="BC115" s="3">
        <f>+'[2]Ton TC'!BC115/15</f>
        <v>0</v>
      </c>
      <c r="BD115" s="3">
        <f>+'[2]Ton TC'!BD115/15</f>
        <v>0</v>
      </c>
      <c r="BE115" s="3">
        <f>+'[2]Ton TC'!BE115/15</f>
        <v>0</v>
      </c>
      <c r="BF115" s="3">
        <f>+'[2]Ton TC'!BF115/15</f>
        <v>0</v>
      </c>
      <c r="BG115" s="3">
        <f>+'[2]Ton TC'!BG115/15</f>
        <v>0</v>
      </c>
      <c r="BH115" s="3">
        <f>+'[2]Ton TC'!BH115/15</f>
        <v>0</v>
      </c>
      <c r="BI115" s="3">
        <f>+'[2]Ton TC'!BI115/15</f>
        <v>0</v>
      </c>
      <c r="BJ115" s="3">
        <f>+'[2]Ton TC'!BJ115/15</f>
        <v>0</v>
      </c>
      <c r="BK115" s="3">
        <f>+'[2]Ton TC'!BK115/15</f>
        <v>0</v>
      </c>
      <c r="BL115" s="3">
        <f>+'[2]Ton TC'!BL115/15</f>
        <v>0</v>
      </c>
      <c r="BM115" s="3">
        <f>+'[2]Ton TC'!BM115/15</f>
        <v>0</v>
      </c>
      <c r="BN115" s="3">
        <f>+'[2]Ton TC'!BN115/15</f>
        <v>0</v>
      </c>
      <c r="BO115" s="3">
        <f>+'[2]Ton TC'!BO115/15</f>
        <v>0</v>
      </c>
      <c r="BP115" s="3">
        <f>+'[2]Ton TC'!BP115/15</f>
        <v>0</v>
      </c>
      <c r="BQ115" s="3">
        <f>+'[2]Ton TC'!BQ115/15</f>
        <v>0</v>
      </c>
      <c r="BR115" s="3">
        <f>+'[2]Ton TC'!BR115/15</f>
        <v>0</v>
      </c>
      <c r="BS115" s="3">
        <f>+'[2]Ton TC'!BS115/15</f>
        <v>0</v>
      </c>
      <c r="BT115" s="3">
        <f>+'[2]Ton TC'!BT115/15</f>
        <v>0</v>
      </c>
      <c r="BU115" s="3">
        <f>+'[2]Ton TC'!BU115/15</f>
        <v>0</v>
      </c>
      <c r="BV115" s="3">
        <f>+'[2]Ton TC'!BV115/15</f>
        <v>0</v>
      </c>
      <c r="BW115" s="3">
        <f>+'[2]Ton TC'!BW115/15</f>
        <v>0</v>
      </c>
      <c r="BX115" s="3">
        <f>+'[2]Ton TC'!BX115/15</f>
        <v>0</v>
      </c>
      <c r="BY115" s="3">
        <f>+'[2]Ton TC'!BY115/15</f>
        <v>0</v>
      </c>
      <c r="BZ115" s="3">
        <f>+'[2]Ton TC'!BZ115/15</f>
        <v>0</v>
      </c>
      <c r="CA115" s="3">
        <f>+'[2]Ton TC'!CA115/15</f>
        <v>0</v>
      </c>
      <c r="CB115" s="3">
        <f>+'[2]Ton TC'!CB115/15</f>
        <v>0</v>
      </c>
      <c r="CC115" s="3">
        <f>+'[2]Ton TC'!CC115/15</f>
        <v>0</v>
      </c>
      <c r="CD115" s="3">
        <f>+'[2]Ton TC'!CD115/15</f>
        <v>0</v>
      </c>
      <c r="CE115" s="3">
        <f>+'[2]Ton TC'!CE115/15</f>
        <v>0</v>
      </c>
      <c r="CF115" s="3">
        <f>+'[2]Ton TC'!CF115/15</f>
        <v>0</v>
      </c>
      <c r="CG115" s="3">
        <f>+'[2]Ton TC'!CG115/15</f>
        <v>0</v>
      </c>
      <c r="CH115" s="3">
        <f>+'[2]Ton TC'!CH115/15</f>
        <v>0</v>
      </c>
      <c r="CI115" s="3">
        <f>+'[2]Ton TC'!CI115/15</f>
        <v>0</v>
      </c>
      <c r="CJ115" s="3">
        <f>+'[2]Ton TC'!CJ115/15</f>
        <v>0</v>
      </c>
      <c r="CK115" s="3">
        <f>+'[2]Ton TC'!CK115/15</f>
        <v>0</v>
      </c>
      <c r="CL115" s="3">
        <f>+'[2]Ton TC'!CL115/15</f>
        <v>0</v>
      </c>
      <c r="CM115" s="3">
        <f>+'[2]Ton TC'!CM115/15</f>
        <v>0</v>
      </c>
      <c r="CN115" s="3">
        <f>+'[2]Ton TC'!CN115/15</f>
        <v>0</v>
      </c>
      <c r="CO115" s="3">
        <f>+'[2]Ton TC'!CO115/15</f>
        <v>0</v>
      </c>
      <c r="CP115" s="3">
        <f>+'[2]Ton TC'!CP115/15</f>
        <v>0</v>
      </c>
      <c r="CQ115" s="3">
        <f>+'[2]Ton TC'!CQ115/15</f>
        <v>0</v>
      </c>
      <c r="CR115" s="3">
        <f>+'[2]Ton TC'!CR115/15</f>
        <v>0</v>
      </c>
      <c r="CS115" s="3">
        <f>+'[2]Ton TC'!CS115/15</f>
        <v>0</v>
      </c>
      <c r="CT115" s="3">
        <f>+'[2]Ton TC'!CT115/15</f>
        <v>0</v>
      </c>
      <c r="CU115" s="3">
        <f>+'[2]Ton TC'!CU115/15</f>
        <v>0</v>
      </c>
      <c r="CV115" s="3">
        <f>+'[2]Ton TC'!CV115/15</f>
        <v>0</v>
      </c>
      <c r="CW115" s="3">
        <f>+'[2]Ton TC'!CW115/15</f>
        <v>0</v>
      </c>
      <c r="CX115" s="3">
        <f>+'[2]Ton TC'!CX115/15</f>
        <v>0</v>
      </c>
      <c r="CY115" s="3">
        <f>+'[2]Ton TC'!CY115/15</f>
        <v>0</v>
      </c>
      <c r="CZ115" s="3">
        <f>+'[2]Ton TC'!CZ115/15</f>
        <v>0</v>
      </c>
      <c r="DA115" s="3">
        <f>+'[2]Ton TC'!DA115/15</f>
        <v>0</v>
      </c>
      <c r="DB115" s="3">
        <f>+'[2]Ton TC'!DB115/15</f>
        <v>0</v>
      </c>
      <c r="DC115" s="3">
        <f>+'[2]Ton TC'!DC115/15</f>
        <v>0</v>
      </c>
      <c r="DD115" s="3">
        <f>+'[2]Ton TC'!DD115/15</f>
        <v>0</v>
      </c>
      <c r="DE115" s="3">
        <f>+'[2]Ton TC'!DE115/15</f>
        <v>0</v>
      </c>
      <c r="DF115" s="3">
        <f>+'[2]Ton TC'!DF115/15</f>
        <v>0</v>
      </c>
      <c r="DG115" s="3">
        <f>+'[2]Ton TC'!DG115/15</f>
        <v>0</v>
      </c>
      <c r="DH115" s="3">
        <f>+'[2]Ton TC'!DH115/15</f>
        <v>0</v>
      </c>
      <c r="DI115" s="3">
        <f>+'[2]Ton TC'!DI115/15</f>
        <v>0</v>
      </c>
      <c r="DJ115" s="3">
        <f>+'[2]Ton TC'!DJ115/15</f>
        <v>0</v>
      </c>
      <c r="DK115" s="3">
        <f>+'[2]Ton TC'!DK115/15</f>
        <v>0</v>
      </c>
      <c r="DL115" s="3">
        <f>+'[2]Ton TC'!DL115/15</f>
        <v>0</v>
      </c>
      <c r="DM115" s="3">
        <f>+'[2]Ton TC'!DM115/15</f>
        <v>0</v>
      </c>
      <c r="DN115" s="3">
        <f>+'[2]Ton TC'!DN115/15</f>
        <v>0</v>
      </c>
      <c r="DO115" s="3">
        <f>+'[2]Ton TC'!DO115/15</f>
        <v>0</v>
      </c>
      <c r="DP115" s="3">
        <f>+'[2]Ton TC'!DP115/15</f>
        <v>0</v>
      </c>
      <c r="DQ115" s="3">
        <f>+'[2]Ton TC'!DQ115/15</f>
        <v>0</v>
      </c>
      <c r="DR115" s="3">
        <f>+'[2]Ton TC'!DR115/15</f>
        <v>0</v>
      </c>
      <c r="DS115" s="3">
        <f>+'[2]Ton TC'!DS115/15</f>
        <v>0</v>
      </c>
      <c r="DT115" s="3">
        <f>+'[2]Ton TC'!DT115/15</f>
        <v>0</v>
      </c>
    </row>
    <row r="116" spans="1:124">
      <c r="A116" s="1">
        <v>115</v>
      </c>
      <c r="B116" s="3">
        <f>+'[2]Ton TC'!B116/15</f>
        <v>0</v>
      </c>
      <c r="C116" s="3">
        <f>+'[2]Ton TC'!C116/15</f>
        <v>0</v>
      </c>
      <c r="D116" s="3">
        <f>+'[2]Ton TC'!D116/15</f>
        <v>0</v>
      </c>
      <c r="E116" s="3">
        <f>+'[2]Ton TC'!E116/15</f>
        <v>0</v>
      </c>
      <c r="F116" s="3">
        <f>+'[2]Ton TC'!F116/15</f>
        <v>0</v>
      </c>
      <c r="G116" s="3">
        <f>+'[2]Ton TC'!G116/15</f>
        <v>0</v>
      </c>
      <c r="H116" s="3">
        <f>+'[2]Ton TC'!H116/15</f>
        <v>0</v>
      </c>
      <c r="I116" s="3">
        <f>+'[2]Ton TC'!I116/15</f>
        <v>0</v>
      </c>
      <c r="J116" s="3">
        <f>+'[2]Ton TC'!J116/15</f>
        <v>0</v>
      </c>
      <c r="K116" s="3">
        <f>+'[2]Ton TC'!K116/15</f>
        <v>0</v>
      </c>
      <c r="L116" s="3">
        <f>+'[2]Ton TC'!L116/15</f>
        <v>0</v>
      </c>
      <c r="M116" s="3">
        <f>+'[2]Ton TC'!M116/15</f>
        <v>0</v>
      </c>
      <c r="N116" s="3">
        <f>+'[2]Ton TC'!N116/15</f>
        <v>0</v>
      </c>
      <c r="O116" s="3">
        <f>+'[2]Ton TC'!O116/15</f>
        <v>0</v>
      </c>
      <c r="P116" s="3">
        <f>+'[2]Ton TC'!P116/15</f>
        <v>0</v>
      </c>
      <c r="Q116" s="3">
        <f>+'[2]Ton TC'!Q116/15</f>
        <v>0</v>
      </c>
      <c r="R116" s="3">
        <f>+'[2]Ton TC'!R116/15</f>
        <v>0</v>
      </c>
      <c r="S116" s="3">
        <f>+'[2]Ton TC'!S116/15</f>
        <v>0</v>
      </c>
      <c r="T116" s="3">
        <f>+'[2]Ton TC'!T116/15</f>
        <v>0</v>
      </c>
      <c r="U116" s="3">
        <f>+'[2]Ton TC'!U116/15</f>
        <v>0</v>
      </c>
      <c r="V116" s="3">
        <f>+'[2]Ton TC'!V116/15</f>
        <v>0</v>
      </c>
      <c r="W116" s="3">
        <f>+'[2]Ton TC'!W116/15</f>
        <v>0</v>
      </c>
      <c r="X116" s="3">
        <f>+'[2]Ton TC'!X116/15</f>
        <v>0</v>
      </c>
      <c r="Y116" s="3">
        <f>+'[2]Ton TC'!Y116/15</f>
        <v>0</v>
      </c>
      <c r="Z116" s="3">
        <f>+'[2]Ton TC'!Z116/15</f>
        <v>0</v>
      </c>
      <c r="AA116" s="3">
        <f>+'[2]Ton TC'!AA116/15</f>
        <v>0</v>
      </c>
      <c r="AB116" s="3">
        <f>+'[2]Ton TC'!AB116/15</f>
        <v>0</v>
      </c>
      <c r="AC116" s="3">
        <f>+'[2]Ton TC'!AC116/15</f>
        <v>0</v>
      </c>
      <c r="AD116" s="3">
        <f>+'[2]Ton TC'!AD116/15</f>
        <v>0</v>
      </c>
      <c r="AE116" s="3">
        <f>+'[2]Ton TC'!AE116/15</f>
        <v>0</v>
      </c>
      <c r="AF116" s="3">
        <f>+'[2]Ton TC'!AF116/15</f>
        <v>0</v>
      </c>
      <c r="AG116" s="3">
        <f>+'[2]Ton TC'!AG116/15</f>
        <v>0</v>
      </c>
      <c r="AH116" s="3">
        <f>+'[2]Ton TC'!AH116/15</f>
        <v>0</v>
      </c>
      <c r="AI116" s="3">
        <f>+'[2]Ton TC'!AI116/15</f>
        <v>0</v>
      </c>
      <c r="AJ116" s="3">
        <f>+'[2]Ton TC'!AJ116/15</f>
        <v>0</v>
      </c>
      <c r="AK116" s="3">
        <f>+'[2]Ton TC'!AK116/15</f>
        <v>0</v>
      </c>
      <c r="AL116" s="3">
        <f>+'[2]Ton TC'!AL116/15</f>
        <v>0</v>
      </c>
      <c r="AM116" s="3">
        <f>+'[2]Ton TC'!AM116/15</f>
        <v>0</v>
      </c>
      <c r="AN116" s="3">
        <f>+'[2]Ton TC'!AN116/15</f>
        <v>0</v>
      </c>
      <c r="AO116" s="3">
        <f>+'[2]Ton TC'!AO116/15</f>
        <v>0</v>
      </c>
      <c r="AP116" s="3">
        <f>+'[2]Ton TC'!AP116/15</f>
        <v>0</v>
      </c>
      <c r="AQ116" s="3">
        <f>+'[2]Ton TC'!AQ116/15</f>
        <v>0</v>
      </c>
      <c r="AR116" s="3">
        <f>+'[2]Ton TC'!AR116/15</f>
        <v>0</v>
      </c>
      <c r="AS116" s="3">
        <f>+'[2]Ton TC'!AS116/15</f>
        <v>0</v>
      </c>
      <c r="AT116" s="3">
        <f>+'[2]Ton TC'!AT116/15</f>
        <v>0</v>
      </c>
      <c r="AU116" s="3">
        <f>+'[2]Ton TC'!AU116/15</f>
        <v>0</v>
      </c>
      <c r="AV116" s="3">
        <f>+'[2]Ton TC'!AV116/15</f>
        <v>0</v>
      </c>
      <c r="AW116" s="3">
        <f>+'[2]Ton TC'!AW116/15</f>
        <v>0</v>
      </c>
      <c r="AX116" s="3">
        <f>+'[2]Ton TC'!AX116/15</f>
        <v>0</v>
      </c>
      <c r="AY116" s="3">
        <f>+'[2]Ton TC'!AY116/15</f>
        <v>0</v>
      </c>
      <c r="AZ116" s="3">
        <f>+'[2]Ton TC'!AZ116/15</f>
        <v>0</v>
      </c>
      <c r="BA116" s="3">
        <f>+'[2]Ton TC'!BA116/15</f>
        <v>0</v>
      </c>
      <c r="BB116" s="3">
        <f>+'[2]Ton TC'!BB116/15</f>
        <v>0</v>
      </c>
      <c r="BC116" s="3">
        <f>+'[2]Ton TC'!BC116/15</f>
        <v>0</v>
      </c>
      <c r="BD116" s="3">
        <f>+'[2]Ton TC'!BD116/15</f>
        <v>0</v>
      </c>
      <c r="BE116" s="3">
        <f>+'[2]Ton TC'!BE116/15</f>
        <v>0</v>
      </c>
      <c r="BF116" s="3">
        <f>+'[2]Ton TC'!BF116/15</f>
        <v>0</v>
      </c>
      <c r="BG116" s="3">
        <f>+'[2]Ton TC'!BG116/15</f>
        <v>0</v>
      </c>
      <c r="BH116" s="3">
        <f>+'[2]Ton TC'!BH116/15</f>
        <v>0</v>
      </c>
      <c r="BI116" s="3">
        <f>+'[2]Ton TC'!BI116/15</f>
        <v>0</v>
      </c>
      <c r="BJ116" s="3">
        <f>+'[2]Ton TC'!BJ116/15</f>
        <v>0</v>
      </c>
      <c r="BK116" s="3">
        <f>+'[2]Ton TC'!BK116/15</f>
        <v>0</v>
      </c>
      <c r="BL116" s="3">
        <f>+'[2]Ton TC'!BL116/15</f>
        <v>0</v>
      </c>
      <c r="BM116" s="3">
        <f>+'[2]Ton TC'!BM116/15</f>
        <v>0</v>
      </c>
      <c r="BN116" s="3">
        <f>+'[2]Ton TC'!BN116/15</f>
        <v>0</v>
      </c>
      <c r="BO116" s="3">
        <f>+'[2]Ton TC'!BO116/15</f>
        <v>0</v>
      </c>
      <c r="BP116" s="3">
        <f>+'[2]Ton TC'!BP116/15</f>
        <v>0</v>
      </c>
      <c r="BQ116" s="3">
        <f>+'[2]Ton TC'!BQ116/15</f>
        <v>0</v>
      </c>
      <c r="BR116" s="3">
        <f>+'[2]Ton TC'!BR116/15</f>
        <v>0</v>
      </c>
      <c r="BS116" s="3">
        <f>+'[2]Ton TC'!BS116/15</f>
        <v>0</v>
      </c>
      <c r="BT116" s="3">
        <f>+'[2]Ton TC'!BT116/15</f>
        <v>0</v>
      </c>
      <c r="BU116" s="3">
        <f>+'[2]Ton TC'!BU116/15</f>
        <v>0</v>
      </c>
      <c r="BV116" s="3">
        <f>+'[2]Ton TC'!BV116/15</f>
        <v>0</v>
      </c>
      <c r="BW116" s="3">
        <f>+'[2]Ton TC'!BW116/15</f>
        <v>0</v>
      </c>
      <c r="BX116" s="3">
        <f>+'[2]Ton TC'!BX116/15</f>
        <v>0</v>
      </c>
      <c r="BY116" s="3">
        <f>+'[2]Ton TC'!BY116/15</f>
        <v>0</v>
      </c>
      <c r="BZ116" s="3">
        <f>+'[2]Ton TC'!BZ116/15</f>
        <v>0</v>
      </c>
      <c r="CA116" s="3">
        <f>+'[2]Ton TC'!CA116/15</f>
        <v>0</v>
      </c>
      <c r="CB116" s="3">
        <f>+'[2]Ton TC'!CB116/15</f>
        <v>0</v>
      </c>
      <c r="CC116" s="3">
        <f>+'[2]Ton TC'!CC116/15</f>
        <v>0</v>
      </c>
      <c r="CD116" s="3">
        <f>+'[2]Ton TC'!CD116/15</f>
        <v>0</v>
      </c>
      <c r="CE116" s="3">
        <f>+'[2]Ton TC'!CE116/15</f>
        <v>0</v>
      </c>
      <c r="CF116" s="3">
        <f>+'[2]Ton TC'!CF116/15</f>
        <v>0</v>
      </c>
      <c r="CG116" s="3">
        <f>+'[2]Ton TC'!CG116/15</f>
        <v>0</v>
      </c>
      <c r="CH116" s="3">
        <f>+'[2]Ton TC'!CH116/15</f>
        <v>0</v>
      </c>
      <c r="CI116" s="3">
        <f>+'[2]Ton TC'!CI116/15</f>
        <v>0</v>
      </c>
      <c r="CJ116" s="3">
        <f>+'[2]Ton TC'!CJ116/15</f>
        <v>0</v>
      </c>
      <c r="CK116" s="3">
        <f>+'[2]Ton TC'!CK116/15</f>
        <v>0</v>
      </c>
      <c r="CL116" s="3">
        <f>+'[2]Ton TC'!CL116/15</f>
        <v>0</v>
      </c>
      <c r="CM116" s="3">
        <f>+'[2]Ton TC'!CM116/15</f>
        <v>0</v>
      </c>
      <c r="CN116" s="3">
        <f>+'[2]Ton TC'!CN116/15</f>
        <v>0</v>
      </c>
      <c r="CO116" s="3">
        <f>+'[2]Ton TC'!CO116/15</f>
        <v>0</v>
      </c>
      <c r="CP116" s="3">
        <f>+'[2]Ton TC'!CP116/15</f>
        <v>0</v>
      </c>
      <c r="CQ116" s="3">
        <f>+'[2]Ton TC'!CQ116/15</f>
        <v>0</v>
      </c>
      <c r="CR116" s="3">
        <f>+'[2]Ton TC'!CR116/15</f>
        <v>0</v>
      </c>
      <c r="CS116" s="3">
        <f>+'[2]Ton TC'!CS116/15</f>
        <v>0</v>
      </c>
      <c r="CT116" s="3">
        <f>+'[2]Ton TC'!CT116/15</f>
        <v>0</v>
      </c>
      <c r="CU116" s="3">
        <f>+'[2]Ton TC'!CU116/15</f>
        <v>0</v>
      </c>
      <c r="CV116" s="3">
        <f>+'[2]Ton TC'!CV116/15</f>
        <v>0</v>
      </c>
      <c r="CW116" s="3">
        <f>+'[2]Ton TC'!CW116/15</f>
        <v>0</v>
      </c>
      <c r="CX116" s="3">
        <f>+'[2]Ton TC'!CX116/15</f>
        <v>0</v>
      </c>
      <c r="CY116" s="3">
        <f>+'[2]Ton TC'!CY116/15</f>
        <v>0</v>
      </c>
      <c r="CZ116" s="3">
        <f>+'[2]Ton TC'!CZ116/15</f>
        <v>0</v>
      </c>
      <c r="DA116" s="3">
        <f>+'[2]Ton TC'!DA116/15</f>
        <v>0</v>
      </c>
      <c r="DB116" s="3">
        <f>+'[2]Ton TC'!DB116/15</f>
        <v>0</v>
      </c>
      <c r="DC116" s="3">
        <f>+'[2]Ton TC'!DC116/15</f>
        <v>0</v>
      </c>
      <c r="DD116" s="3">
        <f>+'[2]Ton TC'!DD116/15</f>
        <v>0</v>
      </c>
      <c r="DE116" s="3">
        <f>+'[2]Ton TC'!DE116/15</f>
        <v>0</v>
      </c>
      <c r="DF116" s="3">
        <f>+'[2]Ton TC'!DF116/15</f>
        <v>0</v>
      </c>
      <c r="DG116" s="3">
        <f>+'[2]Ton TC'!DG116/15</f>
        <v>0</v>
      </c>
      <c r="DH116" s="3">
        <f>+'[2]Ton TC'!DH116/15</f>
        <v>0</v>
      </c>
      <c r="DI116" s="3">
        <f>+'[2]Ton TC'!DI116/15</f>
        <v>0</v>
      </c>
      <c r="DJ116" s="3">
        <f>+'[2]Ton TC'!DJ116/15</f>
        <v>0</v>
      </c>
      <c r="DK116" s="3">
        <f>+'[2]Ton TC'!DK116/15</f>
        <v>0</v>
      </c>
      <c r="DL116" s="3">
        <f>+'[2]Ton TC'!DL116/15</f>
        <v>0</v>
      </c>
      <c r="DM116" s="3">
        <f>+'[2]Ton TC'!DM116/15</f>
        <v>0</v>
      </c>
      <c r="DN116" s="3">
        <f>+'[2]Ton TC'!DN116/15</f>
        <v>0</v>
      </c>
      <c r="DO116" s="3">
        <f>+'[2]Ton TC'!DO116/15</f>
        <v>0</v>
      </c>
      <c r="DP116" s="3">
        <f>+'[2]Ton TC'!DP116/15</f>
        <v>0</v>
      </c>
      <c r="DQ116" s="3">
        <f>+'[2]Ton TC'!DQ116/15</f>
        <v>0</v>
      </c>
      <c r="DR116" s="3">
        <f>+'[2]Ton TC'!DR116/15</f>
        <v>0</v>
      </c>
      <c r="DS116" s="3">
        <f>+'[2]Ton TC'!DS116/15</f>
        <v>0</v>
      </c>
      <c r="DT116" s="3">
        <f>+'[2]Ton TC'!DT116/15</f>
        <v>0</v>
      </c>
    </row>
    <row r="117" spans="1:124">
      <c r="A117" s="1">
        <v>116</v>
      </c>
      <c r="B117" s="3">
        <f>+'[2]Ton TC'!B117/15</f>
        <v>0</v>
      </c>
      <c r="C117" s="3">
        <f>+'[2]Ton TC'!C117/15</f>
        <v>0</v>
      </c>
      <c r="D117" s="3">
        <f>+'[2]Ton TC'!D117/15</f>
        <v>0</v>
      </c>
      <c r="E117" s="3">
        <f>+'[2]Ton TC'!E117/15</f>
        <v>0</v>
      </c>
      <c r="F117" s="3">
        <f>+'[2]Ton TC'!F117/15</f>
        <v>0</v>
      </c>
      <c r="G117" s="3">
        <f>+'[2]Ton TC'!G117/15</f>
        <v>0</v>
      </c>
      <c r="H117" s="3">
        <f>+'[2]Ton TC'!H117/15</f>
        <v>0</v>
      </c>
      <c r="I117" s="3">
        <f>+'[2]Ton TC'!I117/15</f>
        <v>0</v>
      </c>
      <c r="J117" s="3">
        <f>+'[2]Ton TC'!J117/15</f>
        <v>0</v>
      </c>
      <c r="K117" s="3">
        <f>+'[2]Ton TC'!K117/15</f>
        <v>0</v>
      </c>
      <c r="L117" s="3">
        <f>+'[2]Ton TC'!L117/15</f>
        <v>0</v>
      </c>
      <c r="M117" s="3">
        <f>+'[2]Ton TC'!M117/15</f>
        <v>0</v>
      </c>
      <c r="N117" s="3">
        <f>+'[2]Ton TC'!N117/15</f>
        <v>0</v>
      </c>
      <c r="O117" s="3">
        <f>+'[2]Ton TC'!O117/15</f>
        <v>0</v>
      </c>
      <c r="P117" s="3">
        <f>+'[2]Ton TC'!P117/15</f>
        <v>0</v>
      </c>
      <c r="Q117" s="3">
        <f>+'[2]Ton TC'!Q117/15</f>
        <v>0</v>
      </c>
      <c r="R117" s="3">
        <f>+'[2]Ton TC'!R117/15</f>
        <v>0</v>
      </c>
      <c r="S117" s="3">
        <f>+'[2]Ton TC'!S117/15</f>
        <v>0</v>
      </c>
      <c r="T117" s="3">
        <f>+'[2]Ton TC'!T117/15</f>
        <v>0</v>
      </c>
      <c r="U117" s="3">
        <f>+'[2]Ton TC'!U117/15</f>
        <v>0</v>
      </c>
      <c r="V117" s="3">
        <f>+'[2]Ton TC'!V117/15</f>
        <v>0</v>
      </c>
      <c r="W117" s="3">
        <f>+'[2]Ton TC'!W117/15</f>
        <v>0</v>
      </c>
      <c r="X117" s="3">
        <f>+'[2]Ton TC'!X117/15</f>
        <v>0</v>
      </c>
      <c r="Y117" s="3">
        <f>+'[2]Ton TC'!Y117/15</f>
        <v>0</v>
      </c>
      <c r="Z117" s="3">
        <f>+'[2]Ton TC'!Z117/15</f>
        <v>0</v>
      </c>
      <c r="AA117" s="3">
        <f>+'[2]Ton TC'!AA117/15</f>
        <v>0</v>
      </c>
      <c r="AB117" s="3">
        <f>+'[2]Ton TC'!AB117/15</f>
        <v>0</v>
      </c>
      <c r="AC117" s="3">
        <f>+'[2]Ton TC'!AC117/15</f>
        <v>0</v>
      </c>
      <c r="AD117" s="3">
        <f>+'[2]Ton TC'!AD117/15</f>
        <v>0</v>
      </c>
      <c r="AE117" s="3">
        <f>+'[2]Ton TC'!AE117/15</f>
        <v>0</v>
      </c>
      <c r="AF117" s="3">
        <f>+'[2]Ton TC'!AF117/15</f>
        <v>0</v>
      </c>
      <c r="AG117" s="3">
        <f>+'[2]Ton TC'!AG117/15</f>
        <v>0</v>
      </c>
      <c r="AH117" s="3">
        <f>+'[2]Ton TC'!AH117/15</f>
        <v>0</v>
      </c>
      <c r="AI117" s="3">
        <f>+'[2]Ton TC'!AI117/15</f>
        <v>0</v>
      </c>
      <c r="AJ117" s="3">
        <f>+'[2]Ton TC'!AJ117/15</f>
        <v>0</v>
      </c>
      <c r="AK117" s="3">
        <f>+'[2]Ton TC'!AK117/15</f>
        <v>0</v>
      </c>
      <c r="AL117" s="3">
        <f>+'[2]Ton TC'!AL117/15</f>
        <v>0</v>
      </c>
      <c r="AM117" s="3">
        <f>+'[2]Ton TC'!AM117/15</f>
        <v>0</v>
      </c>
      <c r="AN117" s="3">
        <f>+'[2]Ton TC'!AN117/15</f>
        <v>0</v>
      </c>
      <c r="AO117" s="3">
        <f>+'[2]Ton TC'!AO117/15</f>
        <v>0</v>
      </c>
      <c r="AP117" s="3">
        <f>+'[2]Ton TC'!AP117/15</f>
        <v>0</v>
      </c>
      <c r="AQ117" s="3">
        <f>+'[2]Ton TC'!AQ117/15</f>
        <v>0</v>
      </c>
      <c r="AR117" s="3">
        <f>+'[2]Ton TC'!AR117/15</f>
        <v>0</v>
      </c>
      <c r="AS117" s="3">
        <f>+'[2]Ton TC'!AS117/15</f>
        <v>0</v>
      </c>
      <c r="AT117" s="3">
        <f>+'[2]Ton TC'!AT117/15</f>
        <v>0</v>
      </c>
      <c r="AU117" s="3">
        <f>+'[2]Ton TC'!AU117/15</f>
        <v>0</v>
      </c>
      <c r="AV117" s="3">
        <f>+'[2]Ton TC'!AV117/15</f>
        <v>0</v>
      </c>
      <c r="AW117" s="3">
        <f>+'[2]Ton TC'!AW117/15</f>
        <v>0</v>
      </c>
      <c r="AX117" s="3">
        <f>+'[2]Ton TC'!AX117/15</f>
        <v>0</v>
      </c>
      <c r="AY117" s="3">
        <f>+'[2]Ton TC'!AY117/15</f>
        <v>0</v>
      </c>
      <c r="AZ117" s="3">
        <f>+'[2]Ton TC'!AZ117/15</f>
        <v>0</v>
      </c>
      <c r="BA117" s="3">
        <f>+'[2]Ton TC'!BA117/15</f>
        <v>0</v>
      </c>
      <c r="BB117" s="3">
        <f>+'[2]Ton TC'!BB117/15</f>
        <v>0</v>
      </c>
      <c r="BC117" s="3">
        <f>+'[2]Ton TC'!BC117/15</f>
        <v>0</v>
      </c>
      <c r="BD117" s="3">
        <f>+'[2]Ton TC'!BD117/15</f>
        <v>0</v>
      </c>
      <c r="BE117" s="3">
        <f>+'[2]Ton TC'!BE117/15</f>
        <v>0</v>
      </c>
      <c r="BF117" s="3">
        <f>+'[2]Ton TC'!BF117/15</f>
        <v>0</v>
      </c>
      <c r="BG117" s="3">
        <f>+'[2]Ton TC'!BG117/15</f>
        <v>0</v>
      </c>
      <c r="BH117" s="3">
        <f>+'[2]Ton TC'!BH117/15</f>
        <v>0</v>
      </c>
      <c r="BI117" s="3">
        <f>+'[2]Ton TC'!BI117/15</f>
        <v>0</v>
      </c>
      <c r="BJ117" s="3">
        <f>+'[2]Ton TC'!BJ117/15</f>
        <v>0</v>
      </c>
      <c r="BK117" s="3">
        <f>+'[2]Ton TC'!BK117/15</f>
        <v>0</v>
      </c>
      <c r="BL117" s="3">
        <f>+'[2]Ton TC'!BL117/15</f>
        <v>0</v>
      </c>
      <c r="BM117" s="3">
        <f>+'[2]Ton TC'!BM117/15</f>
        <v>0</v>
      </c>
      <c r="BN117" s="3">
        <f>+'[2]Ton TC'!BN117/15</f>
        <v>0</v>
      </c>
      <c r="BO117" s="3">
        <f>+'[2]Ton TC'!BO117/15</f>
        <v>0</v>
      </c>
      <c r="BP117" s="3">
        <f>+'[2]Ton TC'!BP117/15</f>
        <v>0</v>
      </c>
      <c r="BQ117" s="3">
        <f>+'[2]Ton TC'!BQ117/15</f>
        <v>0</v>
      </c>
      <c r="BR117" s="3">
        <f>+'[2]Ton TC'!BR117/15</f>
        <v>0</v>
      </c>
      <c r="BS117" s="3">
        <f>+'[2]Ton TC'!BS117/15</f>
        <v>0</v>
      </c>
      <c r="BT117" s="3">
        <f>+'[2]Ton TC'!BT117/15</f>
        <v>0</v>
      </c>
      <c r="BU117" s="3">
        <f>+'[2]Ton TC'!BU117/15</f>
        <v>0</v>
      </c>
      <c r="BV117" s="3">
        <f>+'[2]Ton TC'!BV117/15</f>
        <v>0</v>
      </c>
      <c r="BW117" s="3">
        <f>+'[2]Ton TC'!BW117/15</f>
        <v>0</v>
      </c>
      <c r="BX117" s="3">
        <f>+'[2]Ton TC'!BX117/15</f>
        <v>0</v>
      </c>
      <c r="BY117" s="3">
        <f>+'[2]Ton TC'!BY117/15</f>
        <v>0</v>
      </c>
      <c r="BZ117" s="3">
        <f>+'[2]Ton TC'!BZ117/15</f>
        <v>0</v>
      </c>
      <c r="CA117" s="3">
        <f>+'[2]Ton TC'!CA117/15</f>
        <v>0</v>
      </c>
      <c r="CB117" s="3">
        <f>+'[2]Ton TC'!CB117/15</f>
        <v>0</v>
      </c>
      <c r="CC117" s="3">
        <f>+'[2]Ton TC'!CC117/15</f>
        <v>0</v>
      </c>
      <c r="CD117" s="3">
        <f>+'[2]Ton TC'!CD117/15</f>
        <v>0</v>
      </c>
      <c r="CE117" s="3">
        <f>+'[2]Ton TC'!CE117/15</f>
        <v>0</v>
      </c>
      <c r="CF117" s="3">
        <f>+'[2]Ton TC'!CF117/15</f>
        <v>0</v>
      </c>
      <c r="CG117" s="3">
        <f>+'[2]Ton TC'!CG117/15</f>
        <v>0</v>
      </c>
      <c r="CH117" s="3">
        <f>+'[2]Ton TC'!CH117/15</f>
        <v>0</v>
      </c>
      <c r="CI117" s="3">
        <f>+'[2]Ton TC'!CI117/15</f>
        <v>0</v>
      </c>
      <c r="CJ117" s="3">
        <f>+'[2]Ton TC'!CJ117/15</f>
        <v>0</v>
      </c>
      <c r="CK117" s="3">
        <f>+'[2]Ton TC'!CK117/15</f>
        <v>0</v>
      </c>
      <c r="CL117" s="3">
        <f>+'[2]Ton TC'!CL117/15</f>
        <v>0</v>
      </c>
      <c r="CM117" s="3">
        <f>+'[2]Ton TC'!CM117/15</f>
        <v>0</v>
      </c>
      <c r="CN117" s="3">
        <f>+'[2]Ton TC'!CN117/15</f>
        <v>0</v>
      </c>
      <c r="CO117" s="3">
        <f>+'[2]Ton TC'!CO117/15</f>
        <v>0</v>
      </c>
      <c r="CP117" s="3">
        <f>+'[2]Ton TC'!CP117/15</f>
        <v>0</v>
      </c>
      <c r="CQ117" s="3">
        <f>+'[2]Ton TC'!CQ117/15</f>
        <v>0</v>
      </c>
      <c r="CR117" s="3">
        <f>+'[2]Ton TC'!CR117/15</f>
        <v>0</v>
      </c>
      <c r="CS117" s="3">
        <f>+'[2]Ton TC'!CS117/15</f>
        <v>0</v>
      </c>
      <c r="CT117" s="3">
        <f>+'[2]Ton TC'!CT117/15</f>
        <v>0</v>
      </c>
      <c r="CU117" s="3">
        <f>+'[2]Ton TC'!CU117/15</f>
        <v>0</v>
      </c>
      <c r="CV117" s="3">
        <f>+'[2]Ton TC'!CV117/15</f>
        <v>0</v>
      </c>
      <c r="CW117" s="3">
        <f>+'[2]Ton TC'!CW117/15</f>
        <v>0</v>
      </c>
      <c r="CX117" s="3">
        <f>+'[2]Ton TC'!CX117/15</f>
        <v>0</v>
      </c>
      <c r="CY117" s="3">
        <f>+'[2]Ton TC'!CY117/15</f>
        <v>0</v>
      </c>
      <c r="CZ117" s="3">
        <f>+'[2]Ton TC'!CZ117/15</f>
        <v>0</v>
      </c>
      <c r="DA117" s="3">
        <f>+'[2]Ton TC'!DA117/15</f>
        <v>0</v>
      </c>
      <c r="DB117" s="3">
        <f>+'[2]Ton TC'!DB117/15</f>
        <v>0</v>
      </c>
      <c r="DC117" s="3">
        <f>+'[2]Ton TC'!DC117/15</f>
        <v>0</v>
      </c>
      <c r="DD117" s="3">
        <f>+'[2]Ton TC'!DD117/15</f>
        <v>0</v>
      </c>
      <c r="DE117" s="3">
        <f>+'[2]Ton TC'!DE117/15</f>
        <v>0</v>
      </c>
      <c r="DF117" s="3">
        <f>+'[2]Ton TC'!DF117/15</f>
        <v>0</v>
      </c>
      <c r="DG117" s="3">
        <f>+'[2]Ton TC'!DG117/15</f>
        <v>0</v>
      </c>
      <c r="DH117" s="3">
        <f>+'[2]Ton TC'!DH117/15</f>
        <v>0</v>
      </c>
      <c r="DI117" s="3">
        <f>+'[2]Ton TC'!DI117/15</f>
        <v>0</v>
      </c>
      <c r="DJ117" s="3">
        <f>+'[2]Ton TC'!DJ117/15</f>
        <v>0</v>
      </c>
      <c r="DK117" s="3">
        <f>+'[2]Ton TC'!DK117/15</f>
        <v>0</v>
      </c>
      <c r="DL117" s="3">
        <f>+'[2]Ton TC'!DL117/15</f>
        <v>0</v>
      </c>
      <c r="DM117" s="3">
        <f>+'[2]Ton TC'!DM117/15</f>
        <v>0</v>
      </c>
      <c r="DN117" s="3">
        <f>+'[2]Ton TC'!DN117/15</f>
        <v>0</v>
      </c>
      <c r="DO117" s="3">
        <f>+'[2]Ton TC'!DO117/15</f>
        <v>0</v>
      </c>
      <c r="DP117" s="3">
        <f>+'[2]Ton TC'!DP117/15</f>
        <v>0</v>
      </c>
      <c r="DQ117" s="3">
        <f>+'[2]Ton TC'!DQ117/15</f>
        <v>0</v>
      </c>
      <c r="DR117" s="3">
        <f>+'[2]Ton TC'!DR117/15</f>
        <v>0</v>
      </c>
      <c r="DS117" s="3">
        <f>+'[2]Ton TC'!DS117/15</f>
        <v>0</v>
      </c>
      <c r="DT117" s="3">
        <f>+'[2]Ton TC'!DT117/15</f>
        <v>0</v>
      </c>
    </row>
    <row r="118" spans="1:124">
      <c r="A118" s="1">
        <v>117</v>
      </c>
      <c r="B118" s="3">
        <f>+'[2]Ton TC'!B118/15</f>
        <v>0</v>
      </c>
      <c r="C118" s="3">
        <f>+'[2]Ton TC'!C118/15</f>
        <v>0</v>
      </c>
      <c r="D118" s="3">
        <f>+'[2]Ton TC'!D118/15</f>
        <v>0</v>
      </c>
      <c r="E118" s="3">
        <f>+'[2]Ton TC'!E118/15</f>
        <v>0</v>
      </c>
      <c r="F118" s="3">
        <f>+'[2]Ton TC'!F118/15</f>
        <v>0</v>
      </c>
      <c r="G118" s="3">
        <f>+'[2]Ton TC'!G118/15</f>
        <v>0</v>
      </c>
      <c r="H118" s="3">
        <f>+'[2]Ton TC'!H118/15</f>
        <v>0</v>
      </c>
      <c r="I118" s="3">
        <f>+'[2]Ton TC'!I118/15</f>
        <v>0</v>
      </c>
      <c r="J118" s="3">
        <f>+'[2]Ton TC'!J118/15</f>
        <v>0</v>
      </c>
      <c r="K118" s="3">
        <f>+'[2]Ton TC'!K118/15</f>
        <v>0</v>
      </c>
      <c r="L118" s="3">
        <f>+'[2]Ton TC'!L118/15</f>
        <v>0</v>
      </c>
      <c r="M118" s="3">
        <f>+'[2]Ton TC'!M118/15</f>
        <v>0</v>
      </c>
      <c r="N118" s="3">
        <f>+'[2]Ton TC'!N118/15</f>
        <v>0</v>
      </c>
      <c r="O118" s="3">
        <f>+'[2]Ton TC'!O118/15</f>
        <v>0</v>
      </c>
      <c r="P118" s="3">
        <f>+'[2]Ton TC'!P118/15</f>
        <v>0</v>
      </c>
      <c r="Q118" s="3">
        <f>+'[2]Ton TC'!Q118/15</f>
        <v>0</v>
      </c>
      <c r="R118" s="3">
        <f>+'[2]Ton TC'!R118/15</f>
        <v>0</v>
      </c>
      <c r="S118" s="3">
        <f>+'[2]Ton TC'!S118/15</f>
        <v>0</v>
      </c>
      <c r="T118" s="3">
        <f>+'[2]Ton TC'!T118/15</f>
        <v>0</v>
      </c>
      <c r="U118" s="3">
        <f>+'[2]Ton TC'!U118/15</f>
        <v>0</v>
      </c>
      <c r="V118" s="3">
        <f>+'[2]Ton TC'!V118/15</f>
        <v>0</v>
      </c>
      <c r="W118" s="3">
        <f>+'[2]Ton TC'!W118/15</f>
        <v>0</v>
      </c>
      <c r="X118" s="3">
        <f>+'[2]Ton TC'!X118/15</f>
        <v>0</v>
      </c>
      <c r="Y118" s="3">
        <f>+'[2]Ton TC'!Y118/15</f>
        <v>0</v>
      </c>
      <c r="Z118" s="3">
        <f>+'[2]Ton TC'!Z118/15</f>
        <v>0</v>
      </c>
      <c r="AA118" s="3">
        <f>+'[2]Ton TC'!AA118/15</f>
        <v>0</v>
      </c>
      <c r="AB118" s="3">
        <f>+'[2]Ton TC'!AB118/15</f>
        <v>0</v>
      </c>
      <c r="AC118" s="3">
        <f>+'[2]Ton TC'!AC118/15</f>
        <v>0</v>
      </c>
      <c r="AD118" s="3">
        <f>+'[2]Ton TC'!AD118/15</f>
        <v>0</v>
      </c>
      <c r="AE118" s="3">
        <f>+'[2]Ton TC'!AE118/15</f>
        <v>0</v>
      </c>
      <c r="AF118" s="3">
        <f>+'[2]Ton TC'!AF118/15</f>
        <v>0</v>
      </c>
      <c r="AG118" s="3">
        <f>+'[2]Ton TC'!AG118/15</f>
        <v>0</v>
      </c>
      <c r="AH118" s="3">
        <f>+'[2]Ton TC'!AH118/15</f>
        <v>0</v>
      </c>
      <c r="AI118" s="3">
        <f>+'[2]Ton TC'!AI118/15</f>
        <v>0</v>
      </c>
      <c r="AJ118" s="3">
        <f>+'[2]Ton TC'!AJ118/15</f>
        <v>0</v>
      </c>
      <c r="AK118" s="3">
        <f>+'[2]Ton TC'!AK118/15</f>
        <v>0</v>
      </c>
      <c r="AL118" s="3">
        <f>+'[2]Ton TC'!AL118/15</f>
        <v>0</v>
      </c>
      <c r="AM118" s="3">
        <f>+'[2]Ton TC'!AM118/15</f>
        <v>0</v>
      </c>
      <c r="AN118" s="3">
        <f>+'[2]Ton TC'!AN118/15</f>
        <v>0</v>
      </c>
      <c r="AO118" s="3">
        <f>+'[2]Ton TC'!AO118/15</f>
        <v>0</v>
      </c>
      <c r="AP118" s="3">
        <f>+'[2]Ton TC'!AP118/15</f>
        <v>0</v>
      </c>
      <c r="AQ118" s="3">
        <f>+'[2]Ton TC'!AQ118/15</f>
        <v>0</v>
      </c>
      <c r="AR118" s="3">
        <f>+'[2]Ton TC'!AR118/15</f>
        <v>0</v>
      </c>
      <c r="AS118" s="3">
        <f>+'[2]Ton TC'!AS118/15</f>
        <v>0</v>
      </c>
      <c r="AT118" s="3">
        <f>+'[2]Ton TC'!AT118/15</f>
        <v>0</v>
      </c>
      <c r="AU118" s="3">
        <f>+'[2]Ton TC'!AU118/15</f>
        <v>0</v>
      </c>
      <c r="AV118" s="3">
        <f>+'[2]Ton TC'!AV118/15</f>
        <v>0</v>
      </c>
      <c r="AW118" s="3">
        <f>+'[2]Ton TC'!AW118/15</f>
        <v>0</v>
      </c>
      <c r="AX118" s="3">
        <f>+'[2]Ton TC'!AX118/15</f>
        <v>0</v>
      </c>
      <c r="AY118" s="3">
        <f>+'[2]Ton TC'!AY118/15</f>
        <v>0</v>
      </c>
      <c r="AZ118" s="3">
        <f>+'[2]Ton TC'!AZ118/15</f>
        <v>0</v>
      </c>
      <c r="BA118" s="3">
        <f>+'[2]Ton TC'!BA118/15</f>
        <v>0</v>
      </c>
      <c r="BB118" s="3">
        <f>+'[2]Ton TC'!BB118/15</f>
        <v>0</v>
      </c>
      <c r="BC118" s="3">
        <f>+'[2]Ton TC'!BC118/15</f>
        <v>0</v>
      </c>
      <c r="BD118" s="3">
        <f>+'[2]Ton TC'!BD118/15</f>
        <v>0</v>
      </c>
      <c r="BE118" s="3">
        <f>+'[2]Ton TC'!BE118/15</f>
        <v>0</v>
      </c>
      <c r="BF118" s="3">
        <f>+'[2]Ton TC'!BF118/15</f>
        <v>0</v>
      </c>
      <c r="BG118" s="3">
        <f>+'[2]Ton TC'!BG118/15</f>
        <v>0</v>
      </c>
      <c r="BH118" s="3">
        <f>+'[2]Ton TC'!BH118/15</f>
        <v>0</v>
      </c>
      <c r="BI118" s="3">
        <f>+'[2]Ton TC'!BI118/15</f>
        <v>0</v>
      </c>
      <c r="BJ118" s="3">
        <f>+'[2]Ton TC'!BJ118/15</f>
        <v>0</v>
      </c>
      <c r="BK118" s="3">
        <f>+'[2]Ton TC'!BK118/15</f>
        <v>0</v>
      </c>
      <c r="BL118" s="3">
        <f>+'[2]Ton TC'!BL118/15</f>
        <v>0</v>
      </c>
      <c r="BM118" s="3">
        <f>+'[2]Ton TC'!BM118/15</f>
        <v>0</v>
      </c>
      <c r="BN118" s="3">
        <f>+'[2]Ton TC'!BN118/15</f>
        <v>0</v>
      </c>
      <c r="BO118" s="3">
        <f>+'[2]Ton TC'!BO118/15</f>
        <v>0</v>
      </c>
      <c r="BP118" s="3">
        <f>+'[2]Ton TC'!BP118/15</f>
        <v>0</v>
      </c>
      <c r="BQ118" s="3">
        <f>+'[2]Ton TC'!BQ118/15</f>
        <v>0</v>
      </c>
      <c r="BR118" s="3">
        <f>+'[2]Ton TC'!BR118/15</f>
        <v>0</v>
      </c>
      <c r="BS118" s="3">
        <f>+'[2]Ton TC'!BS118/15</f>
        <v>0</v>
      </c>
      <c r="BT118" s="3">
        <f>+'[2]Ton TC'!BT118/15</f>
        <v>0</v>
      </c>
      <c r="BU118" s="3">
        <f>+'[2]Ton TC'!BU118/15</f>
        <v>0</v>
      </c>
      <c r="BV118" s="3">
        <f>+'[2]Ton TC'!BV118/15</f>
        <v>0</v>
      </c>
      <c r="BW118" s="3">
        <f>+'[2]Ton TC'!BW118/15</f>
        <v>0</v>
      </c>
      <c r="BX118" s="3">
        <f>+'[2]Ton TC'!BX118/15</f>
        <v>0</v>
      </c>
      <c r="BY118" s="3">
        <f>+'[2]Ton TC'!BY118/15</f>
        <v>0</v>
      </c>
      <c r="BZ118" s="3">
        <f>+'[2]Ton TC'!BZ118/15</f>
        <v>0</v>
      </c>
      <c r="CA118" s="3">
        <f>+'[2]Ton TC'!CA118/15</f>
        <v>0</v>
      </c>
      <c r="CB118" s="3">
        <f>+'[2]Ton TC'!CB118/15</f>
        <v>0</v>
      </c>
      <c r="CC118" s="3">
        <f>+'[2]Ton TC'!CC118/15</f>
        <v>0</v>
      </c>
      <c r="CD118" s="3">
        <f>+'[2]Ton TC'!CD118/15</f>
        <v>0</v>
      </c>
      <c r="CE118" s="3">
        <f>+'[2]Ton TC'!CE118/15</f>
        <v>0</v>
      </c>
      <c r="CF118" s="3">
        <f>+'[2]Ton TC'!CF118/15</f>
        <v>0</v>
      </c>
      <c r="CG118" s="3">
        <f>+'[2]Ton TC'!CG118/15</f>
        <v>0</v>
      </c>
      <c r="CH118" s="3">
        <f>+'[2]Ton TC'!CH118/15</f>
        <v>0</v>
      </c>
      <c r="CI118" s="3">
        <f>+'[2]Ton TC'!CI118/15</f>
        <v>0</v>
      </c>
      <c r="CJ118" s="3">
        <f>+'[2]Ton TC'!CJ118/15</f>
        <v>0</v>
      </c>
      <c r="CK118" s="3">
        <f>+'[2]Ton TC'!CK118/15</f>
        <v>0</v>
      </c>
      <c r="CL118" s="3">
        <f>+'[2]Ton TC'!CL118/15</f>
        <v>0</v>
      </c>
      <c r="CM118" s="3">
        <f>+'[2]Ton TC'!CM118/15</f>
        <v>0</v>
      </c>
      <c r="CN118" s="3">
        <f>+'[2]Ton TC'!CN118/15</f>
        <v>0</v>
      </c>
      <c r="CO118" s="3">
        <f>+'[2]Ton TC'!CO118/15</f>
        <v>0</v>
      </c>
      <c r="CP118" s="3">
        <f>+'[2]Ton TC'!CP118/15</f>
        <v>0</v>
      </c>
      <c r="CQ118" s="3">
        <f>+'[2]Ton TC'!CQ118/15</f>
        <v>0</v>
      </c>
      <c r="CR118" s="3">
        <f>+'[2]Ton TC'!CR118/15</f>
        <v>0</v>
      </c>
      <c r="CS118" s="3">
        <f>+'[2]Ton TC'!CS118/15</f>
        <v>0</v>
      </c>
      <c r="CT118" s="3">
        <f>+'[2]Ton TC'!CT118/15</f>
        <v>0</v>
      </c>
      <c r="CU118" s="3">
        <f>+'[2]Ton TC'!CU118/15</f>
        <v>0</v>
      </c>
      <c r="CV118" s="3">
        <f>+'[2]Ton TC'!CV118/15</f>
        <v>0</v>
      </c>
      <c r="CW118" s="3">
        <f>+'[2]Ton TC'!CW118/15</f>
        <v>0</v>
      </c>
      <c r="CX118" s="3">
        <f>+'[2]Ton TC'!CX118/15</f>
        <v>0</v>
      </c>
      <c r="CY118" s="3">
        <f>+'[2]Ton TC'!CY118/15</f>
        <v>0</v>
      </c>
      <c r="CZ118" s="3">
        <f>+'[2]Ton TC'!CZ118/15</f>
        <v>0</v>
      </c>
      <c r="DA118" s="3">
        <f>+'[2]Ton TC'!DA118/15</f>
        <v>0</v>
      </c>
      <c r="DB118" s="3">
        <f>+'[2]Ton TC'!DB118/15</f>
        <v>0</v>
      </c>
      <c r="DC118" s="3">
        <f>+'[2]Ton TC'!DC118/15</f>
        <v>0</v>
      </c>
      <c r="DD118" s="3">
        <f>+'[2]Ton TC'!DD118/15</f>
        <v>0</v>
      </c>
      <c r="DE118" s="3">
        <f>+'[2]Ton TC'!DE118/15</f>
        <v>0</v>
      </c>
      <c r="DF118" s="3">
        <f>+'[2]Ton TC'!DF118/15</f>
        <v>0</v>
      </c>
      <c r="DG118" s="3">
        <f>+'[2]Ton TC'!DG118/15</f>
        <v>0</v>
      </c>
      <c r="DH118" s="3">
        <f>+'[2]Ton TC'!DH118/15</f>
        <v>0</v>
      </c>
      <c r="DI118" s="3">
        <f>+'[2]Ton TC'!DI118/15</f>
        <v>0</v>
      </c>
      <c r="DJ118" s="3">
        <f>+'[2]Ton TC'!DJ118/15</f>
        <v>0</v>
      </c>
      <c r="DK118" s="3">
        <f>+'[2]Ton TC'!DK118/15</f>
        <v>0</v>
      </c>
      <c r="DL118" s="3">
        <f>+'[2]Ton TC'!DL118/15</f>
        <v>0</v>
      </c>
      <c r="DM118" s="3">
        <f>+'[2]Ton TC'!DM118/15</f>
        <v>0</v>
      </c>
      <c r="DN118" s="3">
        <f>+'[2]Ton TC'!DN118/15</f>
        <v>0</v>
      </c>
      <c r="DO118" s="3">
        <f>+'[2]Ton TC'!DO118/15</f>
        <v>0</v>
      </c>
      <c r="DP118" s="3">
        <f>+'[2]Ton TC'!DP118/15</f>
        <v>0</v>
      </c>
      <c r="DQ118" s="3">
        <f>+'[2]Ton TC'!DQ118/15</f>
        <v>0</v>
      </c>
      <c r="DR118" s="3">
        <f>+'[2]Ton TC'!DR118/15</f>
        <v>0</v>
      </c>
      <c r="DS118" s="3">
        <f>+'[2]Ton TC'!DS118/15</f>
        <v>0</v>
      </c>
      <c r="DT118" s="3">
        <f>+'[2]Ton TC'!DT118/15</f>
        <v>0</v>
      </c>
    </row>
    <row r="119" spans="1:124">
      <c r="A119" s="1">
        <v>118</v>
      </c>
      <c r="B119" s="3">
        <f>+'[2]Ton TC'!B119/15</f>
        <v>0</v>
      </c>
      <c r="C119" s="3">
        <f>+'[2]Ton TC'!C119/15</f>
        <v>0</v>
      </c>
      <c r="D119" s="3">
        <f>+'[2]Ton TC'!D119/15</f>
        <v>0</v>
      </c>
      <c r="E119" s="3">
        <f>+'[2]Ton TC'!E119/15</f>
        <v>0</v>
      </c>
      <c r="F119" s="3">
        <f>+'[2]Ton TC'!F119/15</f>
        <v>0</v>
      </c>
      <c r="G119" s="3">
        <f>+'[2]Ton TC'!G119/15</f>
        <v>0</v>
      </c>
      <c r="H119" s="3">
        <f>+'[2]Ton TC'!H119/15</f>
        <v>0</v>
      </c>
      <c r="I119" s="3">
        <f>+'[2]Ton TC'!I119/15</f>
        <v>0</v>
      </c>
      <c r="J119" s="3">
        <f>+'[2]Ton TC'!J119/15</f>
        <v>0</v>
      </c>
      <c r="K119" s="3">
        <f>+'[2]Ton TC'!K119/15</f>
        <v>0</v>
      </c>
      <c r="L119" s="3">
        <f>+'[2]Ton TC'!L119/15</f>
        <v>0</v>
      </c>
      <c r="M119" s="3">
        <f>+'[2]Ton TC'!M119/15</f>
        <v>0</v>
      </c>
      <c r="N119" s="3">
        <f>+'[2]Ton TC'!N119/15</f>
        <v>0</v>
      </c>
      <c r="O119" s="3">
        <f>+'[2]Ton TC'!O119/15</f>
        <v>0</v>
      </c>
      <c r="P119" s="3">
        <f>+'[2]Ton TC'!P119/15</f>
        <v>0</v>
      </c>
      <c r="Q119" s="3">
        <f>+'[2]Ton TC'!Q119/15</f>
        <v>0</v>
      </c>
      <c r="R119" s="3">
        <f>+'[2]Ton TC'!R119/15</f>
        <v>0</v>
      </c>
      <c r="S119" s="3">
        <f>+'[2]Ton TC'!S119/15</f>
        <v>0</v>
      </c>
      <c r="T119" s="3">
        <f>+'[2]Ton TC'!T119/15</f>
        <v>0</v>
      </c>
      <c r="U119" s="3">
        <f>+'[2]Ton TC'!U119/15</f>
        <v>0</v>
      </c>
      <c r="V119" s="3">
        <f>+'[2]Ton TC'!V119/15</f>
        <v>0</v>
      </c>
      <c r="W119" s="3">
        <f>+'[2]Ton TC'!W119/15</f>
        <v>0</v>
      </c>
      <c r="X119" s="3">
        <f>+'[2]Ton TC'!X119/15</f>
        <v>0</v>
      </c>
      <c r="Y119" s="3">
        <f>+'[2]Ton TC'!Y119/15</f>
        <v>0</v>
      </c>
      <c r="Z119" s="3">
        <f>+'[2]Ton TC'!Z119/15</f>
        <v>0</v>
      </c>
      <c r="AA119" s="3">
        <f>+'[2]Ton TC'!AA119/15</f>
        <v>0</v>
      </c>
      <c r="AB119" s="3">
        <f>+'[2]Ton TC'!AB119/15</f>
        <v>0</v>
      </c>
      <c r="AC119" s="3">
        <f>+'[2]Ton TC'!AC119/15</f>
        <v>0</v>
      </c>
      <c r="AD119" s="3">
        <f>+'[2]Ton TC'!AD119/15</f>
        <v>0</v>
      </c>
      <c r="AE119" s="3">
        <f>+'[2]Ton TC'!AE119/15</f>
        <v>0</v>
      </c>
      <c r="AF119" s="3">
        <f>+'[2]Ton TC'!AF119/15</f>
        <v>0</v>
      </c>
      <c r="AG119" s="3">
        <f>+'[2]Ton TC'!AG119/15</f>
        <v>0</v>
      </c>
      <c r="AH119" s="3">
        <f>+'[2]Ton TC'!AH119/15</f>
        <v>0</v>
      </c>
      <c r="AI119" s="3">
        <f>+'[2]Ton TC'!AI119/15</f>
        <v>0</v>
      </c>
      <c r="AJ119" s="3">
        <f>+'[2]Ton TC'!AJ119/15</f>
        <v>0</v>
      </c>
      <c r="AK119" s="3">
        <f>+'[2]Ton TC'!AK119/15</f>
        <v>0</v>
      </c>
      <c r="AL119" s="3">
        <f>+'[2]Ton TC'!AL119/15</f>
        <v>0</v>
      </c>
      <c r="AM119" s="3">
        <f>+'[2]Ton TC'!AM119/15</f>
        <v>0</v>
      </c>
      <c r="AN119" s="3">
        <f>+'[2]Ton TC'!AN119/15</f>
        <v>0</v>
      </c>
      <c r="AO119" s="3">
        <f>+'[2]Ton TC'!AO119/15</f>
        <v>0</v>
      </c>
      <c r="AP119" s="3">
        <f>+'[2]Ton TC'!AP119/15</f>
        <v>0</v>
      </c>
      <c r="AQ119" s="3">
        <f>+'[2]Ton TC'!AQ119/15</f>
        <v>0</v>
      </c>
      <c r="AR119" s="3">
        <f>+'[2]Ton TC'!AR119/15</f>
        <v>0</v>
      </c>
      <c r="AS119" s="3">
        <f>+'[2]Ton TC'!AS119/15</f>
        <v>0</v>
      </c>
      <c r="AT119" s="3">
        <f>+'[2]Ton TC'!AT119/15</f>
        <v>0</v>
      </c>
      <c r="AU119" s="3">
        <f>+'[2]Ton TC'!AU119/15</f>
        <v>0</v>
      </c>
      <c r="AV119" s="3">
        <f>+'[2]Ton TC'!AV119/15</f>
        <v>0</v>
      </c>
      <c r="AW119" s="3">
        <f>+'[2]Ton TC'!AW119/15</f>
        <v>0</v>
      </c>
      <c r="AX119" s="3">
        <f>+'[2]Ton TC'!AX119/15</f>
        <v>0</v>
      </c>
      <c r="AY119" s="3">
        <f>+'[2]Ton TC'!AY119/15</f>
        <v>0</v>
      </c>
      <c r="AZ119" s="3">
        <f>+'[2]Ton TC'!AZ119/15</f>
        <v>0</v>
      </c>
      <c r="BA119" s="3">
        <f>+'[2]Ton TC'!BA119/15</f>
        <v>0</v>
      </c>
      <c r="BB119" s="3">
        <f>+'[2]Ton TC'!BB119/15</f>
        <v>0</v>
      </c>
      <c r="BC119" s="3">
        <f>+'[2]Ton TC'!BC119/15</f>
        <v>0</v>
      </c>
      <c r="BD119" s="3">
        <f>+'[2]Ton TC'!BD119/15</f>
        <v>0</v>
      </c>
      <c r="BE119" s="3">
        <f>+'[2]Ton TC'!BE119/15</f>
        <v>0</v>
      </c>
      <c r="BF119" s="3">
        <f>+'[2]Ton TC'!BF119/15</f>
        <v>0</v>
      </c>
      <c r="BG119" s="3">
        <f>+'[2]Ton TC'!BG119/15</f>
        <v>0</v>
      </c>
      <c r="BH119" s="3">
        <f>+'[2]Ton TC'!BH119/15</f>
        <v>0</v>
      </c>
      <c r="BI119" s="3">
        <f>+'[2]Ton TC'!BI119/15</f>
        <v>0</v>
      </c>
      <c r="BJ119" s="3">
        <f>+'[2]Ton TC'!BJ119/15</f>
        <v>0</v>
      </c>
      <c r="BK119" s="3">
        <f>+'[2]Ton TC'!BK119/15</f>
        <v>0</v>
      </c>
      <c r="BL119" s="3">
        <f>+'[2]Ton TC'!BL119/15</f>
        <v>0</v>
      </c>
      <c r="BM119" s="3">
        <f>+'[2]Ton TC'!BM119/15</f>
        <v>0</v>
      </c>
      <c r="BN119" s="3">
        <f>+'[2]Ton TC'!BN119/15</f>
        <v>0</v>
      </c>
      <c r="BO119" s="3">
        <f>+'[2]Ton TC'!BO119/15</f>
        <v>0</v>
      </c>
      <c r="BP119" s="3">
        <f>+'[2]Ton TC'!BP119/15</f>
        <v>0</v>
      </c>
      <c r="BQ119" s="3">
        <f>+'[2]Ton TC'!BQ119/15</f>
        <v>0</v>
      </c>
      <c r="BR119" s="3">
        <f>+'[2]Ton TC'!BR119/15</f>
        <v>0</v>
      </c>
      <c r="BS119" s="3">
        <f>+'[2]Ton TC'!BS119/15</f>
        <v>0</v>
      </c>
      <c r="BT119" s="3">
        <f>+'[2]Ton TC'!BT119/15</f>
        <v>0</v>
      </c>
      <c r="BU119" s="3">
        <f>+'[2]Ton TC'!BU119/15</f>
        <v>0</v>
      </c>
      <c r="BV119" s="3">
        <f>+'[2]Ton TC'!BV119/15</f>
        <v>0</v>
      </c>
      <c r="BW119" s="3">
        <f>+'[2]Ton TC'!BW119/15</f>
        <v>0</v>
      </c>
      <c r="BX119" s="3">
        <f>+'[2]Ton TC'!BX119/15</f>
        <v>0</v>
      </c>
      <c r="BY119" s="3">
        <f>+'[2]Ton TC'!BY119/15</f>
        <v>0</v>
      </c>
      <c r="BZ119" s="3">
        <f>+'[2]Ton TC'!BZ119/15</f>
        <v>0</v>
      </c>
      <c r="CA119" s="3">
        <f>+'[2]Ton TC'!CA119/15</f>
        <v>0</v>
      </c>
      <c r="CB119" s="3">
        <f>+'[2]Ton TC'!CB119/15</f>
        <v>0</v>
      </c>
      <c r="CC119" s="3">
        <f>+'[2]Ton TC'!CC119/15</f>
        <v>0</v>
      </c>
      <c r="CD119" s="3">
        <f>+'[2]Ton TC'!CD119/15</f>
        <v>0</v>
      </c>
      <c r="CE119" s="3">
        <f>+'[2]Ton TC'!CE119/15</f>
        <v>0</v>
      </c>
      <c r="CF119" s="3">
        <f>+'[2]Ton TC'!CF119/15</f>
        <v>0</v>
      </c>
      <c r="CG119" s="3">
        <f>+'[2]Ton TC'!CG119/15</f>
        <v>0</v>
      </c>
      <c r="CH119" s="3">
        <f>+'[2]Ton TC'!CH119/15</f>
        <v>0</v>
      </c>
      <c r="CI119" s="3">
        <f>+'[2]Ton TC'!CI119/15</f>
        <v>0</v>
      </c>
      <c r="CJ119" s="3">
        <f>+'[2]Ton TC'!CJ119/15</f>
        <v>0</v>
      </c>
      <c r="CK119" s="3">
        <f>+'[2]Ton TC'!CK119/15</f>
        <v>0</v>
      </c>
      <c r="CL119" s="3">
        <f>+'[2]Ton TC'!CL119/15</f>
        <v>0</v>
      </c>
      <c r="CM119" s="3">
        <f>+'[2]Ton TC'!CM119/15</f>
        <v>0</v>
      </c>
      <c r="CN119" s="3">
        <f>+'[2]Ton TC'!CN119/15</f>
        <v>0</v>
      </c>
      <c r="CO119" s="3">
        <f>+'[2]Ton TC'!CO119/15</f>
        <v>0</v>
      </c>
      <c r="CP119" s="3">
        <f>+'[2]Ton TC'!CP119/15</f>
        <v>0</v>
      </c>
      <c r="CQ119" s="3">
        <f>+'[2]Ton TC'!CQ119/15</f>
        <v>0</v>
      </c>
      <c r="CR119" s="3">
        <f>+'[2]Ton TC'!CR119/15</f>
        <v>0</v>
      </c>
      <c r="CS119" s="3">
        <f>+'[2]Ton TC'!CS119/15</f>
        <v>0</v>
      </c>
      <c r="CT119" s="3">
        <f>+'[2]Ton TC'!CT119/15</f>
        <v>0</v>
      </c>
      <c r="CU119" s="3">
        <f>+'[2]Ton TC'!CU119/15</f>
        <v>0</v>
      </c>
      <c r="CV119" s="3">
        <f>+'[2]Ton TC'!CV119/15</f>
        <v>0</v>
      </c>
      <c r="CW119" s="3">
        <f>+'[2]Ton TC'!CW119/15</f>
        <v>0</v>
      </c>
      <c r="CX119" s="3">
        <f>+'[2]Ton TC'!CX119/15</f>
        <v>0</v>
      </c>
      <c r="CY119" s="3">
        <f>+'[2]Ton TC'!CY119/15</f>
        <v>0</v>
      </c>
      <c r="CZ119" s="3">
        <f>+'[2]Ton TC'!CZ119/15</f>
        <v>0</v>
      </c>
      <c r="DA119" s="3">
        <f>+'[2]Ton TC'!DA119/15</f>
        <v>0</v>
      </c>
      <c r="DB119" s="3">
        <f>+'[2]Ton TC'!DB119/15</f>
        <v>0</v>
      </c>
      <c r="DC119" s="3">
        <f>+'[2]Ton TC'!DC119/15</f>
        <v>0</v>
      </c>
      <c r="DD119" s="3">
        <f>+'[2]Ton TC'!DD119/15</f>
        <v>0</v>
      </c>
      <c r="DE119" s="3">
        <f>+'[2]Ton TC'!DE119/15</f>
        <v>0</v>
      </c>
      <c r="DF119" s="3">
        <f>+'[2]Ton TC'!DF119/15</f>
        <v>0</v>
      </c>
      <c r="DG119" s="3">
        <f>+'[2]Ton TC'!DG119/15</f>
        <v>0</v>
      </c>
      <c r="DH119" s="3">
        <f>+'[2]Ton TC'!DH119/15</f>
        <v>0</v>
      </c>
      <c r="DI119" s="3">
        <f>+'[2]Ton TC'!DI119/15</f>
        <v>0</v>
      </c>
      <c r="DJ119" s="3">
        <f>+'[2]Ton TC'!DJ119/15</f>
        <v>0</v>
      </c>
      <c r="DK119" s="3">
        <f>+'[2]Ton TC'!DK119/15</f>
        <v>0</v>
      </c>
      <c r="DL119" s="3">
        <f>+'[2]Ton TC'!DL119/15</f>
        <v>0</v>
      </c>
      <c r="DM119" s="3">
        <f>+'[2]Ton TC'!DM119/15</f>
        <v>0</v>
      </c>
      <c r="DN119" s="3">
        <f>+'[2]Ton TC'!DN119/15</f>
        <v>0</v>
      </c>
      <c r="DO119" s="3">
        <f>+'[2]Ton TC'!DO119/15</f>
        <v>0</v>
      </c>
      <c r="DP119" s="3">
        <f>+'[2]Ton TC'!DP119/15</f>
        <v>0</v>
      </c>
      <c r="DQ119" s="3">
        <f>+'[2]Ton TC'!DQ119/15</f>
        <v>0</v>
      </c>
      <c r="DR119" s="3">
        <f>+'[2]Ton TC'!DR119/15</f>
        <v>0</v>
      </c>
      <c r="DS119" s="3">
        <f>+'[2]Ton TC'!DS119/15</f>
        <v>0</v>
      </c>
      <c r="DT119" s="3">
        <f>+'[2]Ton TC'!DT119/15</f>
        <v>0</v>
      </c>
    </row>
    <row r="120" spans="1:124">
      <c r="A120" s="1">
        <v>119</v>
      </c>
      <c r="B120" s="3">
        <f>+'[2]Ton TC'!B120/15</f>
        <v>0</v>
      </c>
      <c r="C120" s="3">
        <f>+'[2]Ton TC'!C120/15</f>
        <v>0</v>
      </c>
      <c r="D120" s="3">
        <f>+'[2]Ton TC'!D120/15</f>
        <v>0</v>
      </c>
      <c r="E120" s="3">
        <f>+'[2]Ton TC'!E120/15</f>
        <v>0</v>
      </c>
      <c r="F120" s="3">
        <f>+'[2]Ton TC'!F120/15</f>
        <v>0</v>
      </c>
      <c r="G120" s="3">
        <f>+'[2]Ton TC'!G120/15</f>
        <v>0</v>
      </c>
      <c r="H120" s="3">
        <f>+'[2]Ton TC'!H120/15</f>
        <v>0</v>
      </c>
      <c r="I120" s="3">
        <f>+'[2]Ton TC'!I120/15</f>
        <v>0</v>
      </c>
      <c r="J120" s="3">
        <f>+'[2]Ton TC'!J120/15</f>
        <v>0</v>
      </c>
      <c r="K120" s="3">
        <f>+'[2]Ton TC'!K120/15</f>
        <v>0</v>
      </c>
      <c r="L120" s="3">
        <f>+'[2]Ton TC'!L120/15</f>
        <v>0</v>
      </c>
      <c r="M120" s="3">
        <f>+'[2]Ton TC'!M120/15</f>
        <v>0</v>
      </c>
      <c r="N120" s="3">
        <f>+'[2]Ton TC'!N120/15</f>
        <v>0</v>
      </c>
      <c r="O120" s="3">
        <f>+'[2]Ton TC'!O120/15</f>
        <v>0</v>
      </c>
      <c r="P120" s="3">
        <f>+'[2]Ton TC'!P120/15</f>
        <v>0</v>
      </c>
      <c r="Q120" s="3">
        <f>+'[2]Ton TC'!Q120/15</f>
        <v>0</v>
      </c>
      <c r="R120" s="3">
        <f>+'[2]Ton TC'!R120/15</f>
        <v>0</v>
      </c>
      <c r="S120" s="3">
        <f>+'[2]Ton TC'!S120/15</f>
        <v>0</v>
      </c>
      <c r="T120" s="3">
        <f>+'[2]Ton TC'!T120/15</f>
        <v>0</v>
      </c>
      <c r="U120" s="3">
        <f>+'[2]Ton TC'!U120/15</f>
        <v>0</v>
      </c>
      <c r="V120" s="3">
        <f>+'[2]Ton TC'!V120/15</f>
        <v>0</v>
      </c>
      <c r="W120" s="3">
        <f>+'[2]Ton TC'!W120/15</f>
        <v>0</v>
      </c>
      <c r="X120" s="3">
        <f>+'[2]Ton TC'!X120/15</f>
        <v>0</v>
      </c>
      <c r="Y120" s="3">
        <f>+'[2]Ton TC'!Y120/15</f>
        <v>0</v>
      </c>
      <c r="Z120" s="3">
        <f>+'[2]Ton TC'!Z120/15</f>
        <v>0</v>
      </c>
      <c r="AA120" s="3">
        <f>+'[2]Ton TC'!AA120/15</f>
        <v>0</v>
      </c>
      <c r="AB120" s="3">
        <f>+'[2]Ton TC'!AB120/15</f>
        <v>0</v>
      </c>
      <c r="AC120" s="3">
        <f>+'[2]Ton TC'!AC120/15</f>
        <v>0</v>
      </c>
      <c r="AD120" s="3">
        <f>+'[2]Ton TC'!AD120/15</f>
        <v>0</v>
      </c>
      <c r="AE120" s="3">
        <f>+'[2]Ton TC'!AE120/15</f>
        <v>0</v>
      </c>
      <c r="AF120" s="3">
        <f>+'[2]Ton TC'!AF120/15</f>
        <v>0</v>
      </c>
      <c r="AG120" s="3">
        <f>+'[2]Ton TC'!AG120/15</f>
        <v>0</v>
      </c>
      <c r="AH120" s="3">
        <f>+'[2]Ton TC'!AH120/15</f>
        <v>0</v>
      </c>
      <c r="AI120" s="3">
        <f>+'[2]Ton TC'!AI120/15</f>
        <v>0</v>
      </c>
      <c r="AJ120" s="3">
        <f>+'[2]Ton TC'!AJ120/15</f>
        <v>0</v>
      </c>
      <c r="AK120" s="3">
        <f>+'[2]Ton TC'!AK120/15</f>
        <v>0</v>
      </c>
      <c r="AL120" s="3">
        <f>+'[2]Ton TC'!AL120/15</f>
        <v>0</v>
      </c>
      <c r="AM120" s="3">
        <f>+'[2]Ton TC'!AM120/15</f>
        <v>0</v>
      </c>
      <c r="AN120" s="3">
        <f>+'[2]Ton TC'!AN120/15</f>
        <v>0</v>
      </c>
      <c r="AO120" s="3">
        <f>+'[2]Ton TC'!AO120/15</f>
        <v>0</v>
      </c>
      <c r="AP120" s="3">
        <f>+'[2]Ton TC'!AP120/15</f>
        <v>0</v>
      </c>
      <c r="AQ120" s="3">
        <f>+'[2]Ton TC'!AQ120/15</f>
        <v>0</v>
      </c>
      <c r="AR120" s="3">
        <f>+'[2]Ton TC'!AR120/15</f>
        <v>0</v>
      </c>
      <c r="AS120" s="3">
        <f>+'[2]Ton TC'!AS120/15</f>
        <v>0</v>
      </c>
      <c r="AT120" s="3">
        <f>+'[2]Ton TC'!AT120/15</f>
        <v>0</v>
      </c>
      <c r="AU120" s="3">
        <f>+'[2]Ton TC'!AU120/15</f>
        <v>0</v>
      </c>
      <c r="AV120" s="3">
        <f>+'[2]Ton TC'!AV120/15</f>
        <v>0</v>
      </c>
      <c r="AW120" s="3">
        <f>+'[2]Ton TC'!AW120/15</f>
        <v>0</v>
      </c>
      <c r="AX120" s="3">
        <f>+'[2]Ton TC'!AX120/15</f>
        <v>0</v>
      </c>
      <c r="AY120" s="3">
        <f>+'[2]Ton TC'!AY120/15</f>
        <v>0</v>
      </c>
      <c r="AZ120" s="3">
        <f>+'[2]Ton TC'!AZ120/15</f>
        <v>0</v>
      </c>
      <c r="BA120" s="3">
        <f>+'[2]Ton TC'!BA120/15</f>
        <v>0</v>
      </c>
      <c r="BB120" s="3">
        <f>+'[2]Ton TC'!BB120/15</f>
        <v>0</v>
      </c>
      <c r="BC120" s="3">
        <f>+'[2]Ton TC'!BC120/15</f>
        <v>0</v>
      </c>
      <c r="BD120" s="3">
        <f>+'[2]Ton TC'!BD120/15</f>
        <v>0</v>
      </c>
      <c r="BE120" s="3">
        <f>+'[2]Ton TC'!BE120/15</f>
        <v>0</v>
      </c>
      <c r="BF120" s="3">
        <f>+'[2]Ton TC'!BF120/15</f>
        <v>0</v>
      </c>
      <c r="BG120" s="3">
        <f>+'[2]Ton TC'!BG120/15</f>
        <v>0</v>
      </c>
      <c r="BH120" s="3">
        <f>+'[2]Ton TC'!BH120/15</f>
        <v>0</v>
      </c>
      <c r="BI120" s="3">
        <f>+'[2]Ton TC'!BI120/15</f>
        <v>0</v>
      </c>
      <c r="BJ120" s="3">
        <f>+'[2]Ton TC'!BJ120/15</f>
        <v>0</v>
      </c>
      <c r="BK120" s="3">
        <f>+'[2]Ton TC'!BK120/15</f>
        <v>0</v>
      </c>
      <c r="BL120" s="3">
        <f>+'[2]Ton TC'!BL120/15</f>
        <v>0</v>
      </c>
      <c r="BM120" s="3">
        <f>+'[2]Ton TC'!BM120/15</f>
        <v>0</v>
      </c>
      <c r="BN120" s="3">
        <f>+'[2]Ton TC'!BN120/15</f>
        <v>0</v>
      </c>
      <c r="BO120" s="3">
        <f>+'[2]Ton TC'!BO120/15</f>
        <v>0</v>
      </c>
      <c r="BP120" s="3">
        <f>+'[2]Ton TC'!BP120/15</f>
        <v>0</v>
      </c>
      <c r="BQ120" s="3">
        <f>+'[2]Ton TC'!BQ120/15</f>
        <v>0</v>
      </c>
      <c r="BR120" s="3">
        <f>+'[2]Ton TC'!BR120/15</f>
        <v>0</v>
      </c>
      <c r="BS120" s="3">
        <f>+'[2]Ton TC'!BS120/15</f>
        <v>0</v>
      </c>
      <c r="BT120" s="3">
        <f>+'[2]Ton TC'!BT120/15</f>
        <v>0</v>
      </c>
      <c r="BU120" s="3">
        <f>+'[2]Ton TC'!BU120/15</f>
        <v>0</v>
      </c>
      <c r="BV120" s="3">
        <f>+'[2]Ton TC'!BV120/15</f>
        <v>0</v>
      </c>
      <c r="BW120" s="3">
        <f>+'[2]Ton TC'!BW120/15</f>
        <v>0</v>
      </c>
      <c r="BX120" s="3">
        <f>+'[2]Ton TC'!BX120/15</f>
        <v>0</v>
      </c>
      <c r="BY120" s="3">
        <f>+'[2]Ton TC'!BY120/15</f>
        <v>0</v>
      </c>
      <c r="BZ120" s="3">
        <f>+'[2]Ton TC'!BZ120/15</f>
        <v>0</v>
      </c>
      <c r="CA120" s="3">
        <f>+'[2]Ton TC'!CA120/15</f>
        <v>0</v>
      </c>
      <c r="CB120" s="3">
        <f>+'[2]Ton TC'!CB120/15</f>
        <v>0</v>
      </c>
      <c r="CC120" s="3">
        <f>+'[2]Ton TC'!CC120/15</f>
        <v>0</v>
      </c>
      <c r="CD120" s="3">
        <f>+'[2]Ton TC'!CD120/15</f>
        <v>0</v>
      </c>
      <c r="CE120" s="3">
        <f>+'[2]Ton TC'!CE120/15</f>
        <v>0</v>
      </c>
      <c r="CF120" s="3">
        <f>+'[2]Ton TC'!CF120/15</f>
        <v>0</v>
      </c>
      <c r="CG120" s="3">
        <f>+'[2]Ton TC'!CG120/15</f>
        <v>0</v>
      </c>
      <c r="CH120" s="3">
        <f>+'[2]Ton TC'!CH120/15</f>
        <v>0</v>
      </c>
      <c r="CI120" s="3">
        <f>+'[2]Ton TC'!CI120/15</f>
        <v>0</v>
      </c>
      <c r="CJ120" s="3">
        <f>+'[2]Ton TC'!CJ120/15</f>
        <v>0</v>
      </c>
      <c r="CK120" s="3">
        <f>+'[2]Ton TC'!CK120/15</f>
        <v>0</v>
      </c>
      <c r="CL120" s="3">
        <f>+'[2]Ton TC'!CL120/15</f>
        <v>0</v>
      </c>
      <c r="CM120" s="3">
        <f>+'[2]Ton TC'!CM120/15</f>
        <v>0</v>
      </c>
      <c r="CN120" s="3">
        <f>+'[2]Ton TC'!CN120/15</f>
        <v>0</v>
      </c>
      <c r="CO120" s="3">
        <f>+'[2]Ton TC'!CO120/15</f>
        <v>0</v>
      </c>
      <c r="CP120" s="3">
        <f>+'[2]Ton TC'!CP120/15</f>
        <v>0</v>
      </c>
      <c r="CQ120" s="3">
        <f>+'[2]Ton TC'!CQ120/15</f>
        <v>0</v>
      </c>
      <c r="CR120" s="3">
        <f>+'[2]Ton TC'!CR120/15</f>
        <v>0</v>
      </c>
      <c r="CS120" s="3">
        <f>+'[2]Ton TC'!CS120/15</f>
        <v>0</v>
      </c>
      <c r="CT120" s="3">
        <f>+'[2]Ton TC'!CT120/15</f>
        <v>0</v>
      </c>
      <c r="CU120" s="3">
        <f>+'[2]Ton TC'!CU120/15</f>
        <v>0</v>
      </c>
      <c r="CV120" s="3">
        <f>+'[2]Ton TC'!CV120/15</f>
        <v>0</v>
      </c>
      <c r="CW120" s="3">
        <f>+'[2]Ton TC'!CW120/15</f>
        <v>0</v>
      </c>
      <c r="CX120" s="3">
        <f>+'[2]Ton TC'!CX120/15</f>
        <v>0</v>
      </c>
      <c r="CY120" s="3">
        <f>+'[2]Ton TC'!CY120/15</f>
        <v>0</v>
      </c>
      <c r="CZ120" s="3">
        <f>+'[2]Ton TC'!CZ120/15</f>
        <v>0</v>
      </c>
      <c r="DA120" s="3">
        <f>+'[2]Ton TC'!DA120/15</f>
        <v>0</v>
      </c>
      <c r="DB120" s="3">
        <f>+'[2]Ton TC'!DB120/15</f>
        <v>0</v>
      </c>
      <c r="DC120" s="3">
        <f>+'[2]Ton TC'!DC120/15</f>
        <v>0</v>
      </c>
      <c r="DD120" s="3">
        <f>+'[2]Ton TC'!DD120/15</f>
        <v>0</v>
      </c>
      <c r="DE120" s="3">
        <f>+'[2]Ton TC'!DE120/15</f>
        <v>0</v>
      </c>
      <c r="DF120" s="3">
        <f>+'[2]Ton TC'!DF120/15</f>
        <v>0</v>
      </c>
      <c r="DG120" s="3">
        <f>+'[2]Ton TC'!DG120/15</f>
        <v>0</v>
      </c>
      <c r="DH120" s="3">
        <f>+'[2]Ton TC'!DH120/15</f>
        <v>0</v>
      </c>
      <c r="DI120" s="3">
        <f>+'[2]Ton TC'!DI120/15</f>
        <v>0</v>
      </c>
      <c r="DJ120" s="3">
        <f>+'[2]Ton TC'!DJ120/15</f>
        <v>0</v>
      </c>
      <c r="DK120" s="3">
        <f>+'[2]Ton TC'!DK120/15</f>
        <v>0</v>
      </c>
      <c r="DL120" s="3">
        <f>+'[2]Ton TC'!DL120/15</f>
        <v>0</v>
      </c>
      <c r="DM120" s="3">
        <f>+'[2]Ton TC'!DM120/15</f>
        <v>0</v>
      </c>
      <c r="DN120" s="3">
        <f>+'[2]Ton TC'!DN120/15</f>
        <v>0</v>
      </c>
      <c r="DO120" s="3">
        <f>+'[2]Ton TC'!DO120/15</f>
        <v>0</v>
      </c>
      <c r="DP120" s="3">
        <f>+'[2]Ton TC'!DP120/15</f>
        <v>0</v>
      </c>
      <c r="DQ120" s="3">
        <f>+'[2]Ton TC'!DQ120/15</f>
        <v>0</v>
      </c>
      <c r="DR120" s="3">
        <f>+'[2]Ton TC'!DR120/15</f>
        <v>0</v>
      </c>
      <c r="DS120" s="3">
        <f>+'[2]Ton TC'!DS120/15</f>
        <v>0</v>
      </c>
      <c r="DT120" s="3">
        <f>+'[2]Ton TC'!DT120/15</f>
        <v>0</v>
      </c>
    </row>
    <row r="121" spans="1:124">
      <c r="A121" s="1">
        <v>120</v>
      </c>
      <c r="B121" s="3">
        <f>+'[2]Ton TC'!B121/15</f>
        <v>0</v>
      </c>
      <c r="C121" s="3">
        <f>+'[2]Ton TC'!C121/15</f>
        <v>0</v>
      </c>
      <c r="D121" s="3">
        <f>+'[2]Ton TC'!D121/15</f>
        <v>0</v>
      </c>
      <c r="E121" s="3">
        <f>+'[2]Ton TC'!E121/15</f>
        <v>0</v>
      </c>
      <c r="F121" s="3">
        <f>+'[2]Ton TC'!F121/15</f>
        <v>0</v>
      </c>
      <c r="G121" s="3">
        <f>+'[2]Ton TC'!G121/15</f>
        <v>0</v>
      </c>
      <c r="H121" s="3">
        <f>+'[2]Ton TC'!H121/15</f>
        <v>0</v>
      </c>
      <c r="I121" s="3">
        <f>+'[2]Ton TC'!I121/15</f>
        <v>0</v>
      </c>
      <c r="J121" s="3">
        <f>+'[2]Ton TC'!J121/15</f>
        <v>0</v>
      </c>
      <c r="K121" s="3">
        <f>+'[2]Ton TC'!K121/15</f>
        <v>0</v>
      </c>
      <c r="L121" s="3">
        <f>+'[2]Ton TC'!L121/15</f>
        <v>0</v>
      </c>
      <c r="M121" s="3">
        <f>+'[2]Ton TC'!M121/15</f>
        <v>0</v>
      </c>
      <c r="N121" s="3">
        <f>+'[2]Ton TC'!N121/15</f>
        <v>0</v>
      </c>
      <c r="O121" s="3">
        <f>+'[2]Ton TC'!O121/15</f>
        <v>0</v>
      </c>
      <c r="P121" s="3">
        <f>+'[2]Ton TC'!P121/15</f>
        <v>0</v>
      </c>
      <c r="Q121" s="3">
        <f>+'[2]Ton TC'!Q121/15</f>
        <v>0</v>
      </c>
      <c r="R121" s="3">
        <f>+'[2]Ton TC'!R121/15</f>
        <v>0</v>
      </c>
      <c r="S121" s="3">
        <f>+'[2]Ton TC'!S121/15</f>
        <v>0</v>
      </c>
      <c r="T121" s="3">
        <f>+'[2]Ton TC'!T121/15</f>
        <v>0</v>
      </c>
      <c r="U121" s="3">
        <f>+'[2]Ton TC'!U121/15</f>
        <v>0</v>
      </c>
      <c r="V121" s="3">
        <f>+'[2]Ton TC'!V121/15</f>
        <v>0</v>
      </c>
      <c r="W121" s="3">
        <f>+'[2]Ton TC'!W121/15</f>
        <v>0</v>
      </c>
      <c r="X121" s="3">
        <f>+'[2]Ton TC'!X121/15</f>
        <v>0</v>
      </c>
      <c r="Y121" s="3">
        <f>+'[2]Ton TC'!Y121/15</f>
        <v>0</v>
      </c>
      <c r="Z121" s="3">
        <f>+'[2]Ton TC'!Z121/15</f>
        <v>0</v>
      </c>
      <c r="AA121" s="3">
        <f>+'[2]Ton TC'!AA121/15</f>
        <v>0</v>
      </c>
      <c r="AB121" s="3">
        <f>+'[2]Ton TC'!AB121/15</f>
        <v>0</v>
      </c>
      <c r="AC121" s="3">
        <f>+'[2]Ton TC'!AC121/15</f>
        <v>0</v>
      </c>
      <c r="AD121" s="3">
        <f>+'[2]Ton TC'!AD121/15</f>
        <v>0</v>
      </c>
      <c r="AE121" s="3">
        <f>+'[2]Ton TC'!AE121/15</f>
        <v>0</v>
      </c>
      <c r="AF121" s="3">
        <f>+'[2]Ton TC'!AF121/15</f>
        <v>0</v>
      </c>
      <c r="AG121" s="3">
        <f>+'[2]Ton TC'!AG121/15</f>
        <v>0</v>
      </c>
      <c r="AH121" s="3">
        <f>+'[2]Ton TC'!AH121/15</f>
        <v>0</v>
      </c>
      <c r="AI121" s="3">
        <f>+'[2]Ton TC'!AI121/15</f>
        <v>0</v>
      </c>
      <c r="AJ121" s="3">
        <f>+'[2]Ton TC'!AJ121/15</f>
        <v>0</v>
      </c>
      <c r="AK121" s="3">
        <f>+'[2]Ton TC'!AK121/15</f>
        <v>0</v>
      </c>
      <c r="AL121" s="3">
        <f>+'[2]Ton TC'!AL121/15</f>
        <v>0</v>
      </c>
      <c r="AM121" s="3">
        <f>+'[2]Ton TC'!AM121/15</f>
        <v>0</v>
      </c>
      <c r="AN121" s="3">
        <f>+'[2]Ton TC'!AN121/15</f>
        <v>0</v>
      </c>
      <c r="AO121" s="3">
        <f>+'[2]Ton TC'!AO121/15</f>
        <v>0</v>
      </c>
      <c r="AP121" s="3">
        <f>+'[2]Ton TC'!AP121/15</f>
        <v>0</v>
      </c>
      <c r="AQ121" s="3">
        <f>+'[2]Ton TC'!AQ121/15</f>
        <v>0</v>
      </c>
      <c r="AR121" s="3">
        <f>+'[2]Ton TC'!AR121/15</f>
        <v>0</v>
      </c>
      <c r="AS121" s="3">
        <f>+'[2]Ton TC'!AS121/15</f>
        <v>0</v>
      </c>
      <c r="AT121" s="3">
        <f>+'[2]Ton TC'!AT121/15</f>
        <v>0</v>
      </c>
      <c r="AU121" s="3">
        <f>+'[2]Ton TC'!AU121/15</f>
        <v>0</v>
      </c>
      <c r="AV121" s="3">
        <f>+'[2]Ton TC'!AV121/15</f>
        <v>0</v>
      </c>
      <c r="AW121" s="3">
        <f>+'[2]Ton TC'!AW121/15</f>
        <v>0</v>
      </c>
      <c r="AX121" s="3">
        <f>+'[2]Ton TC'!AX121/15</f>
        <v>0</v>
      </c>
      <c r="AY121" s="3">
        <f>+'[2]Ton TC'!AY121/15</f>
        <v>0</v>
      </c>
      <c r="AZ121" s="3">
        <f>+'[2]Ton TC'!AZ121/15</f>
        <v>0</v>
      </c>
      <c r="BA121" s="3">
        <f>+'[2]Ton TC'!BA121/15</f>
        <v>0</v>
      </c>
      <c r="BB121" s="3">
        <f>+'[2]Ton TC'!BB121/15</f>
        <v>0</v>
      </c>
      <c r="BC121" s="3">
        <f>+'[2]Ton TC'!BC121/15</f>
        <v>0</v>
      </c>
      <c r="BD121" s="3">
        <f>+'[2]Ton TC'!BD121/15</f>
        <v>0</v>
      </c>
      <c r="BE121" s="3">
        <f>+'[2]Ton TC'!BE121/15</f>
        <v>0</v>
      </c>
      <c r="BF121" s="3">
        <f>+'[2]Ton TC'!BF121/15</f>
        <v>0</v>
      </c>
      <c r="BG121" s="3">
        <f>+'[2]Ton TC'!BG121/15</f>
        <v>0</v>
      </c>
      <c r="BH121" s="3">
        <f>+'[2]Ton TC'!BH121/15</f>
        <v>0</v>
      </c>
      <c r="BI121" s="3">
        <f>+'[2]Ton TC'!BI121/15</f>
        <v>0</v>
      </c>
      <c r="BJ121" s="3">
        <f>+'[2]Ton TC'!BJ121/15</f>
        <v>0</v>
      </c>
      <c r="BK121" s="3">
        <f>+'[2]Ton TC'!BK121/15</f>
        <v>0</v>
      </c>
      <c r="BL121" s="3">
        <f>+'[2]Ton TC'!BL121/15</f>
        <v>0</v>
      </c>
      <c r="BM121" s="3">
        <f>+'[2]Ton TC'!BM121/15</f>
        <v>0</v>
      </c>
      <c r="BN121" s="3">
        <f>+'[2]Ton TC'!BN121/15</f>
        <v>0</v>
      </c>
      <c r="BO121" s="3">
        <f>+'[2]Ton TC'!BO121/15</f>
        <v>0</v>
      </c>
      <c r="BP121" s="3">
        <f>+'[2]Ton TC'!BP121/15</f>
        <v>0</v>
      </c>
      <c r="BQ121" s="3">
        <f>+'[2]Ton TC'!BQ121/15</f>
        <v>0</v>
      </c>
      <c r="BR121" s="3">
        <f>+'[2]Ton TC'!BR121/15</f>
        <v>0</v>
      </c>
      <c r="BS121" s="3">
        <f>+'[2]Ton TC'!BS121/15</f>
        <v>0</v>
      </c>
      <c r="BT121" s="3">
        <f>+'[2]Ton TC'!BT121/15</f>
        <v>0</v>
      </c>
      <c r="BU121" s="3">
        <f>+'[2]Ton TC'!BU121/15</f>
        <v>0</v>
      </c>
      <c r="BV121" s="3">
        <f>+'[2]Ton TC'!BV121/15</f>
        <v>0</v>
      </c>
      <c r="BW121" s="3">
        <f>+'[2]Ton TC'!BW121/15</f>
        <v>0</v>
      </c>
      <c r="BX121" s="3">
        <f>+'[2]Ton TC'!BX121/15</f>
        <v>0</v>
      </c>
      <c r="BY121" s="3">
        <f>+'[2]Ton TC'!BY121/15</f>
        <v>0</v>
      </c>
      <c r="BZ121" s="3">
        <f>+'[2]Ton TC'!BZ121/15</f>
        <v>0</v>
      </c>
      <c r="CA121" s="3">
        <f>+'[2]Ton TC'!CA121/15</f>
        <v>0</v>
      </c>
      <c r="CB121" s="3">
        <f>+'[2]Ton TC'!CB121/15</f>
        <v>0</v>
      </c>
      <c r="CC121" s="3">
        <f>+'[2]Ton TC'!CC121/15</f>
        <v>0</v>
      </c>
      <c r="CD121" s="3">
        <f>+'[2]Ton TC'!CD121/15</f>
        <v>0</v>
      </c>
      <c r="CE121" s="3">
        <f>+'[2]Ton TC'!CE121/15</f>
        <v>0</v>
      </c>
      <c r="CF121" s="3">
        <f>+'[2]Ton TC'!CF121/15</f>
        <v>0</v>
      </c>
      <c r="CG121" s="3">
        <f>+'[2]Ton TC'!CG121/15</f>
        <v>0</v>
      </c>
      <c r="CH121" s="3">
        <f>+'[2]Ton TC'!CH121/15</f>
        <v>0</v>
      </c>
      <c r="CI121" s="3">
        <f>+'[2]Ton TC'!CI121/15</f>
        <v>0</v>
      </c>
      <c r="CJ121" s="3">
        <f>+'[2]Ton TC'!CJ121/15</f>
        <v>0</v>
      </c>
      <c r="CK121" s="3">
        <f>+'[2]Ton TC'!CK121/15</f>
        <v>0</v>
      </c>
      <c r="CL121" s="3">
        <f>+'[2]Ton TC'!CL121/15</f>
        <v>0</v>
      </c>
      <c r="CM121" s="3">
        <f>+'[2]Ton TC'!CM121/15</f>
        <v>0</v>
      </c>
      <c r="CN121" s="3">
        <f>+'[2]Ton TC'!CN121/15</f>
        <v>0</v>
      </c>
      <c r="CO121" s="3">
        <f>+'[2]Ton TC'!CO121/15</f>
        <v>0</v>
      </c>
      <c r="CP121" s="3">
        <f>+'[2]Ton TC'!CP121/15</f>
        <v>0</v>
      </c>
      <c r="CQ121" s="3">
        <f>+'[2]Ton TC'!CQ121/15</f>
        <v>0</v>
      </c>
      <c r="CR121" s="3">
        <f>+'[2]Ton TC'!CR121/15</f>
        <v>0</v>
      </c>
      <c r="CS121" s="3">
        <f>+'[2]Ton TC'!CS121/15</f>
        <v>0</v>
      </c>
      <c r="CT121" s="3">
        <f>+'[2]Ton TC'!CT121/15</f>
        <v>0</v>
      </c>
      <c r="CU121" s="3">
        <f>+'[2]Ton TC'!CU121/15</f>
        <v>0</v>
      </c>
      <c r="CV121" s="3">
        <f>+'[2]Ton TC'!CV121/15</f>
        <v>0</v>
      </c>
      <c r="CW121" s="3">
        <f>+'[2]Ton TC'!CW121/15</f>
        <v>0</v>
      </c>
      <c r="CX121" s="3">
        <f>+'[2]Ton TC'!CX121/15</f>
        <v>0</v>
      </c>
      <c r="CY121" s="3">
        <f>+'[2]Ton TC'!CY121/15</f>
        <v>0</v>
      </c>
      <c r="CZ121" s="3">
        <f>+'[2]Ton TC'!CZ121/15</f>
        <v>0</v>
      </c>
      <c r="DA121" s="3">
        <f>+'[2]Ton TC'!DA121/15</f>
        <v>0</v>
      </c>
      <c r="DB121" s="3">
        <f>+'[2]Ton TC'!DB121/15</f>
        <v>0</v>
      </c>
      <c r="DC121" s="3">
        <f>+'[2]Ton TC'!DC121/15</f>
        <v>0</v>
      </c>
      <c r="DD121" s="3">
        <f>+'[2]Ton TC'!DD121/15</f>
        <v>0</v>
      </c>
      <c r="DE121" s="3">
        <f>+'[2]Ton TC'!DE121/15</f>
        <v>0</v>
      </c>
      <c r="DF121" s="3">
        <f>+'[2]Ton TC'!DF121/15</f>
        <v>0</v>
      </c>
      <c r="DG121" s="3">
        <f>+'[2]Ton TC'!DG121/15</f>
        <v>0</v>
      </c>
      <c r="DH121" s="3">
        <f>+'[2]Ton TC'!DH121/15</f>
        <v>0</v>
      </c>
      <c r="DI121" s="3">
        <f>+'[2]Ton TC'!DI121/15</f>
        <v>0</v>
      </c>
      <c r="DJ121" s="3">
        <f>+'[2]Ton TC'!DJ121/15</f>
        <v>0</v>
      </c>
      <c r="DK121" s="3">
        <f>+'[2]Ton TC'!DK121/15</f>
        <v>0</v>
      </c>
      <c r="DL121" s="3">
        <f>+'[2]Ton TC'!DL121/15</f>
        <v>0</v>
      </c>
      <c r="DM121" s="3">
        <f>+'[2]Ton TC'!DM121/15</f>
        <v>0</v>
      </c>
      <c r="DN121" s="3">
        <f>+'[2]Ton TC'!DN121/15</f>
        <v>0</v>
      </c>
      <c r="DO121" s="3">
        <f>+'[2]Ton TC'!DO121/15</f>
        <v>0</v>
      </c>
      <c r="DP121" s="3">
        <f>+'[2]Ton TC'!DP121/15</f>
        <v>0</v>
      </c>
      <c r="DQ121" s="3">
        <f>+'[2]Ton TC'!DQ121/15</f>
        <v>0</v>
      </c>
      <c r="DR121" s="3">
        <f>+'[2]Ton TC'!DR121/15</f>
        <v>0</v>
      </c>
      <c r="DS121" s="3">
        <f>+'[2]Ton TC'!DS121/15</f>
        <v>0</v>
      </c>
      <c r="DT121" s="3">
        <f>+'[2]Ton TC'!DT121/15</f>
        <v>0</v>
      </c>
    </row>
    <row r="122" spans="1:124">
      <c r="A122" s="1">
        <v>121</v>
      </c>
      <c r="B122" s="3">
        <f>+'[2]Ton TC'!B122/15</f>
        <v>0</v>
      </c>
      <c r="C122" s="3">
        <f>+'[2]Ton TC'!C122/15</f>
        <v>0</v>
      </c>
      <c r="D122" s="3">
        <f>+'[2]Ton TC'!D122/15</f>
        <v>0</v>
      </c>
      <c r="E122" s="3">
        <f>+'[2]Ton TC'!E122/15</f>
        <v>0</v>
      </c>
      <c r="F122" s="3">
        <f>+'[2]Ton TC'!F122/15</f>
        <v>0</v>
      </c>
      <c r="G122" s="3">
        <f>+'[2]Ton TC'!G122/15</f>
        <v>0</v>
      </c>
      <c r="H122" s="3">
        <f>+'[2]Ton TC'!H122/15</f>
        <v>0</v>
      </c>
      <c r="I122" s="3">
        <f>+'[2]Ton TC'!I122/15</f>
        <v>0</v>
      </c>
      <c r="J122" s="3">
        <f>+'[2]Ton TC'!J122/15</f>
        <v>0</v>
      </c>
      <c r="K122" s="3">
        <f>+'[2]Ton TC'!K122/15</f>
        <v>0</v>
      </c>
      <c r="L122" s="3">
        <f>+'[2]Ton TC'!L122/15</f>
        <v>0</v>
      </c>
      <c r="M122" s="3">
        <f>+'[2]Ton TC'!M122/15</f>
        <v>0</v>
      </c>
      <c r="N122" s="3">
        <f>+'[2]Ton TC'!N122/15</f>
        <v>0</v>
      </c>
      <c r="O122" s="3">
        <f>+'[2]Ton TC'!O122/15</f>
        <v>0</v>
      </c>
      <c r="P122" s="3">
        <f>+'[2]Ton TC'!P122/15</f>
        <v>0</v>
      </c>
      <c r="Q122" s="3">
        <f>+'[2]Ton TC'!Q122/15</f>
        <v>0</v>
      </c>
      <c r="R122" s="3">
        <f>+'[2]Ton TC'!R122/15</f>
        <v>0</v>
      </c>
      <c r="S122" s="3">
        <f>+'[2]Ton TC'!S122/15</f>
        <v>0</v>
      </c>
      <c r="T122" s="3">
        <f>+'[2]Ton TC'!T122/15</f>
        <v>0</v>
      </c>
      <c r="U122" s="3">
        <f>+'[2]Ton TC'!U122/15</f>
        <v>0</v>
      </c>
      <c r="V122" s="3">
        <f>+'[2]Ton TC'!V122/15</f>
        <v>0</v>
      </c>
      <c r="W122" s="3">
        <f>+'[2]Ton TC'!W122/15</f>
        <v>0</v>
      </c>
      <c r="X122" s="3">
        <f>+'[2]Ton TC'!X122/15</f>
        <v>0</v>
      </c>
      <c r="Y122" s="3">
        <f>+'[2]Ton TC'!Y122/15</f>
        <v>0</v>
      </c>
      <c r="Z122" s="3">
        <f>+'[2]Ton TC'!Z122/15</f>
        <v>0</v>
      </c>
      <c r="AA122" s="3">
        <f>+'[2]Ton TC'!AA122/15</f>
        <v>0</v>
      </c>
      <c r="AB122" s="3">
        <f>+'[2]Ton TC'!AB122/15</f>
        <v>0</v>
      </c>
      <c r="AC122" s="3">
        <f>+'[2]Ton TC'!AC122/15</f>
        <v>0</v>
      </c>
      <c r="AD122" s="3">
        <f>+'[2]Ton TC'!AD122/15</f>
        <v>0</v>
      </c>
      <c r="AE122" s="3">
        <f>+'[2]Ton TC'!AE122/15</f>
        <v>0</v>
      </c>
      <c r="AF122" s="3">
        <f>+'[2]Ton TC'!AF122/15</f>
        <v>0</v>
      </c>
      <c r="AG122" s="3">
        <f>+'[2]Ton TC'!AG122/15</f>
        <v>0</v>
      </c>
      <c r="AH122" s="3">
        <f>+'[2]Ton TC'!AH122/15</f>
        <v>0</v>
      </c>
      <c r="AI122" s="3">
        <f>+'[2]Ton TC'!AI122/15</f>
        <v>0</v>
      </c>
      <c r="AJ122" s="3">
        <f>+'[2]Ton TC'!AJ122/15</f>
        <v>0</v>
      </c>
      <c r="AK122" s="3">
        <f>+'[2]Ton TC'!AK122/15</f>
        <v>0</v>
      </c>
      <c r="AL122" s="3">
        <f>+'[2]Ton TC'!AL122/15</f>
        <v>0</v>
      </c>
      <c r="AM122" s="3">
        <f>+'[2]Ton TC'!AM122/15</f>
        <v>0</v>
      </c>
      <c r="AN122" s="3">
        <f>+'[2]Ton TC'!AN122/15</f>
        <v>0</v>
      </c>
      <c r="AO122" s="3">
        <f>+'[2]Ton TC'!AO122/15</f>
        <v>0</v>
      </c>
      <c r="AP122" s="3">
        <f>+'[2]Ton TC'!AP122/15</f>
        <v>0</v>
      </c>
      <c r="AQ122" s="3">
        <f>+'[2]Ton TC'!AQ122/15</f>
        <v>0</v>
      </c>
      <c r="AR122" s="3">
        <f>+'[2]Ton TC'!AR122/15</f>
        <v>0</v>
      </c>
      <c r="AS122" s="3">
        <f>+'[2]Ton TC'!AS122/15</f>
        <v>0</v>
      </c>
      <c r="AT122" s="3">
        <f>+'[2]Ton TC'!AT122/15</f>
        <v>0</v>
      </c>
      <c r="AU122" s="3">
        <f>+'[2]Ton TC'!AU122/15</f>
        <v>0</v>
      </c>
      <c r="AV122" s="3">
        <f>+'[2]Ton TC'!AV122/15</f>
        <v>0</v>
      </c>
      <c r="AW122" s="3">
        <f>+'[2]Ton TC'!AW122/15</f>
        <v>0</v>
      </c>
      <c r="AX122" s="3">
        <f>+'[2]Ton TC'!AX122/15</f>
        <v>0</v>
      </c>
      <c r="AY122" s="3">
        <f>+'[2]Ton TC'!AY122/15</f>
        <v>0</v>
      </c>
      <c r="AZ122" s="3">
        <f>+'[2]Ton TC'!AZ122/15</f>
        <v>0</v>
      </c>
      <c r="BA122" s="3">
        <f>+'[2]Ton TC'!BA122/15</f>
        <v>0</v>
      </c>
      <c r="BB122" s="3">
        <f>+'[2]Ton TC'!BB122/15</f>
        <v>0</v>
      </c>
      <c r="BC122" s="3">
        <f>+'[2]Ton TC'!BC122/15</f>
        <v>0</v>
      </c>
      <c r="BD122" s="3">
        <f>+'[2]Ton TC'!BD122/15</f>
        <v>0</v>
      </c>
      <c r="BE122" s="3">
        <f>+'[2]Ton TC'!BE122/15</f>
        <v>0</v>
      </c>
      <c r="BF122" s="3">
        <f>+'[2]Ton TC'!BF122/15</f>
        <v>0</v>
      </c>
      <c r="BG122" s="3">
        <f>+'[2]Ton TC'!BG122/15</f>
        <v>0</v>
      </c>
      <c r="BH122" s="3">
        <f>+'[2]Ton TC'!BH122/15</f>
        <v>0</v>
      </c>
      <c r="BI122" s="3">
        <f>+'[2]Ton TC'!BI122/15</f>
        <v>0</v>
      </c>
      <c r="BJ122" s="3">
        <f>+'[2]Ton TC'!BJ122/15</f>
        <v>0</v>
      </c>
      <c r="BK122" s="3">
        <f>+'[2]Ton TC'!BK122/15</f>
        <v>0</v>
      </c>
      <c r="BL122" s="3">
        <f>+'[2]Ton TC'!BL122/15</f>
        <v>0</v>
      </c>
      <c r="BM122" s="3">
        <f>+'[2]Ton TC'!BM122/15</f>
        <v>0</v>
      </c>
      <c r="BN122" s="3">
        <f>+'[2]Ton TC'!BN122/15</f>
        <v>0</v>
      </c>
      <c r="BO122" s="3">
        <f>+'[2]Ton TC'!BO122/15</f>
        <v>0</v>
      </c>
      <c r="BP122" s="3">
        <f>+'[2]Ton TC'!BP122/15</f>
        <v>0</v>
      </c>
      <c r="BQ122" s="3">
        <f>+'[2]Ton TC'!BQ122/15</f>
        <v>0</v>
      </c>
      <c r="BR122" s="3">
        <f>+'[2]Ton TC'!BR122/15</f>
        <v>0</v>
      </c>
      <c r="BS122" s="3">
        <f>+'[2]Ton TC'!BS122/15</f>
        <v>0</v>
      </c>
      <c r="BT122" s="3">
        <f>+'[2]Ton TC'!BT122/15</f>
        <v>0</v>
      </c>
      <c r="BU122" s="3">
        <f>+'[2]Ton TC'!BU122/15</f>
        <v>0</v>
      </c>
      <c r="BV122" s="3">
        <f>+'[2]Ton TC'!BV122/15</f>
        <v>0</v>
      </c>
      <c r="BW122" s="3">
        <f>+'[2]Ton TC'!BW122/15</f>
        <v>0</v>
      </c>
      <c r="BX122" s="3">
        <f>+'[2]Ton TC'!BX122/15</f>
        <v>0</v>
      </c>
      <c r="BY122" s="3">
        <f>+'[2]Ton TC'!BY122/15</f>
        <v>0</v>
      </c>
      <c r="BZ122" s="3">
        <f>+'[2]Ton TC'!BZ122/15</f>
        <v>0</v>
      </c>
      <c r="CA122" s="3">
        <f>+'[2]Ton TC'!CA122/15</f>
        <v>0</v>
      </c>
      <c r="CB122" s="3">
        <f>+'[2]Ton TC'!CB122/15</f>
        <v>0</v>
      </c>
      <c r="CC122" s="3">
        <f>+'[2]Ton TC'!CC122/15</f>
        <v>0</v>
      </c>
      <c r="CD122" s="3">
        <f>+'[2]Ton TC'!CD122/15</f>
        <v>0</v>
      </c>
      <c r="CE122" s="3">
        <f>+'[2]Ton TC'!CE122/15</f>
        <v>0</v>
      </c>
      <c r="CF122" s="3">
        <f>+'[2]Ton TC'!CF122/15</f>
        <v>0</v>
      </c>
      <c r="CG122" s="3">
        <f>+'[2]Ton TC'!CG122/15</f>
        <v>0</v>
      </c>
      <c r="CH122" s="3">
        <f>+'[2]Ton TC'!CH122/15</f>
        <v>0</v>
      </c>
      <c r="CI122" s="3">
        <f>+'[2]Ton TC'!CI122/15</f>
        <v>0</v>
      </c>
      <c r="CJ122" s="3">
        <f>+'[2]Ton TC'!CJ122/15</f>
        <v>0</v>
      </c>
      <c r="CK122" s="3">
        <f>+'[2]Ton TC'!CK122/15</f>
        <v>0</v>
      </c>
      <c r="CL122" s="3">
        <f>+'[2]Ton TC'!CL122/15</f>
        <v>0</v>
      </c>
      <c r="CM122" s="3">
        <f>+'[2]Ton TC'!CM122/15</f>
        <v>0</v>
      </c>
      <c r="CN122" s="3">
        <f>+'[2]Ton TC'!CN122/15</f>
        <v>0</v>
      </c>
      <c r="CO122" s="3">
        <f>+'[2]Ton TC'!CO122/15</f>
        <v>0</v>
      </c>
      <c r="CP122" s="3">
        <f>+'[2]Ton TC'!CP122/15</f>
        <v>0</v>
      </c>
      <c r="CQ122" s="3">
        <f>+'[2]Ton TC'!CQ122/15</f>
        <v>0</v>
      </c>
      <c r="CR122" s="3">
        <f>+'[2]Ton TC'!CR122/15</f>
        <v>0</v>
      </c>
      <c r="CS122" s="3">
        <f>+'[2]Ton TC'!CS122/15</f>
        <v>0</v>
      </c>
      <c r="CT122" s="3">
        <f>+'[2]Ton TC'!CT122/15</f>
        <v>0</v>
      </c>
      <c r="CU122" s="3">
        <f>+'[2]Ton TC'!CU122/15</f>
        <v>0</v>
      </c>
      <c r="CV122" s="3">
        <f>+'[2]Ton TC'!CV122/15</f>
        <v>0</v>
      </c>
      <c r="CW122" s="3">
        <f>+'[2]Ton TC'!CW122/15</f>
        <v>0</v>
      </c>
      <c r="CX122" s="3">
        <f>+'[2]Ton TC'!CX122/15</f>
        <v>0</v>
      </c>
      <c r="CY122" s="3">
        <f>+'[2]Ton TC'!CY122/15</f>
        <v>0</v>
      </c>
      <c r="CZ122" s="3">
        <f>+'[2]Ton TC'!CZ122/15</f>
        <v>0</v>
      </c>
      <c r="DA122" s="3">
        <f>+'[2]Ton TC'!DA122/15</f>
        <v>0</v>
      </c>
      <c r="DB122" s="3">
        <f>+'[2]Ton TC'!DB122/15</f>
        <v>0</v>
      </c>
      <c r="DC122" s="3">
        <f>+'[2]Ton TC'!DC122/15</f>
        <v>0</v>
      </c>
      <c r="DD122" s="3">
        <f>+'[2]Ton TC'!DD122/15</f>
        <v>0</v>
      </c>
      <c r="DE122" s="3">
        <f>+'[2]Ton TC'!DE122/15</f>
        <v>0</v>
      </c>
      <c r="DF122" s="3">
        <f>+'[2]Ton TC'!DF122/15</f>
        <v>0</v>
      </c>
      <c r="DG122" s="3">
        <f>+'[2]Ton TC'!DG122/15</f>
        <v>0</v>
      </c>
      <c r="DH122" s="3">
        <f>+'[2]Ton TC'!DH122/15</f>
        <v>0</v>
      </c>
      <c r="DI122" s="3">
        <f>+'[2]Ton TC'!DI122/15</f>
        <v>0</v>
      </c>
      <c r="DJ122" s="3">
        <f>+'[2]Ton TC'!DJ122/15</f>
        <v>0</v>
      </c>
      <c r="DK122" s="3">
        <f>+'[2]Ton TC'!DK122/15</f>
        <v>0</v>
      </c>
      <c r="DL122" s="3">
        <f>+'[2]Ton TC'!DL122/15</f>
        <v>0</v>
      </c>
      <c r="DM122" s="3">
        <f>+'[2]Ton TC'!DM122/15</f>
        <v>0</v>
      </c>
      <c r="DN122" s="3">
        <f>+'[2]Ton TC'!DN122/15</f>
        <v>0</v>
      </c>
      <c r="DO122" s="3">
        <f>+'[2]Ton TC'!DO122/15</f>
        <v>0</v>
      </c>
      <c r="DP122" s="3">
        <f>+'[2]Ton TC'!DP122/15</f>
        <v>0</v>
      </c>
      <c r="DQ122" s="3">
        <f>+'[2]Ton TC'!DQ122/15</f>
        <v>0</v>
      </c>
      <c r="DR122" s="3">
        <f>+'[2]Ton TC'!DR122/15</f>
        <v>0</v>
      </c>
      <c r="DS122" s="3">
        <f>+'[2]Ton TC'!DS122/15</f>
        <v>0</v>
      </c>
      <c r="DT122" s="3">
        <f>+'[2]Ton TC'!DT122/15</f>
        <v>0</v>
      </c>
    </row>
    <row r="123" spans="1:124">
      <c r="A123" s="1">
        <v>122</v>
      </c>
      <c r="B123" s="3">
        <f>+'[2]Ton TC'!B123/15</f>
        <v>0</v>
      </c>
      <c r="C123" s="3">
        <f>+'[2]Ton TC'!C123/15</f>
        <v>0</v>
      </c>
      <c r="D123" s="3">
        <f>+'[2]Ton TC'!D123/15</f>
        <v>0</v>
      </c>
      <c r="E123" s="3">
        <f>+'[2]Ton TC'!E123/15</f>
        <v>0</v>
      </c>
      <c r="F123" s="3">
        <f>+'[2]Ton TC'!F123/15</f>
        <v>0</v>
      </c>
      <c r="G123" s="3">
        <f>+'[2]Ton TC'!G123/15</f>
        <v>0</v>
      </c>
      <c r="H123" s="3">
        <f>+'[2]Ton TC'!H123/15</f>
        <v>0</v>
      </c>
      <c r="I123" s="3">
        <f>+'[2]Ton TC'!I123/15</f>
        <v>0</v>
      </c>
      <c r="J123" s="3">
        <f>+'[2]Ton TC'!J123/15</f>
        <v>0</v>
      </c>
      <c r="K123" s="3">
        <f>+'[2]Ton TC'!K123/15</f>
        <v>0</v>
      </c>
      <c r="L123" s="3">
        <f>+'[2]Ton TC'!L123/15</f>
        <v>0</v>
      </c>
      <c r="M123" s="3">
        <f>+'[2]Ton TC'!M123/15</f>
        <v>0</v>
      </c>
      <c r="N123" s="3">
        <f>+'[2]Ton TC'!N123/15</f>
        <v>0</v>
      </c>
      <c r="O123" s="3">
        <f>+'[2]Ton TC'!O123/15</f>
        <v>0</v>
      </c>
      <c r="P123" s="3">
        <f>+'[2]Ton TC'!P123/15</f>
        <v>0</v>
      </c>
      <c r="Q123" s="3">
        <f>+'[2]Ton TC'!Q123/15</f>
        <v>0</v>
      </c>
      <c r="R123" s="3">
        <f>+'[2]Ton TC'!R123/15</f>
        <v>0</v>
      </c>
      <c r="S123" s="3">
        <f>+'[2]Ton TC'!S123/15</f>
        <v>0</v>
      </c>
      <c r="T123" s="3">
        <f>+'[2]Ton TC'!T123/15</f>
        <v>0</v>
      </c>
      <c r="U123" s="3">
        <f>+'[2]Ton TC'!U123/15</f>
        <v>0</v>
      </c>
      <c r="V123" s="3">
        <f>+'[2]Ton TC'!V123/15</f>
        <v>0</v>
      </c>
      <c r="W123" s="3">
        <f>+'[2]Ton TC'!W123/15</f>
        <v>0</v>
      </c>
      <c r="X123" s="3">
        <f>+'[2]Ton TC'!X123/15</f>
        <v>0</v>
      </c>
      <c r="Y123" s="3">
        <f>+'[2]Ton TC'!Y123/15</f>
        <v>0</v>
      </c>
      <c r="Z123" s="3">
        <f>+'[2]Ton TC'!Z123/15</f>
        <v>0</v>
      </c>
      <c r="AA123" s="3">
        <f>+'[2]Ton TC'!AA123/15</f>
        <v>0</v>
      </c>
      <c r="AB123" s="3">
        <f>+'[2]Ton TC'!AB123/15</f>
        <v>0</v>
      </c>
      <c r="AC123" s="3">
        <f>+'[2]Ton TC'!AC123/15</f>
        <v>0</v>
      </c>
      <c r="AD123" s="3">
        <f>+'[2]Ton TC'!AD123/15</f>
        <v>0</v>
      </c>
      <c r="AE123" s="3">
        <f>+'[2]Ton TC'!AE123/15</f>
        <v>0</v>
      </c>
      <c r="AF123" s="3">
        <f>+'[2]Ton TC'!AF123/15</f>
        <v>0</v>
      </c>
      <c r="AG123" s="3">
        <f>+'[2]Ton TC'!AG123/15</f>
        <v>0</v>
      </c>
      <c r="AH123" s="3">
        <f>+'[2]Ton TC'!AH123/15</f>
        <v>0</v>
      </c>
      <c r="AI123" s="3">
        <f>+'[2]Ton TC'!AI123/15</f>
        <v>0</v>
      </c>
      <c r="AJ123" s="3">
        <f>+'[2]Ton TC'!AJ123/15</f>
        <v>0</v>
      </c>
      <c r="AK123" s="3">
        <f>+'[2]Ton TC'!AK123/15</f>
        <v>0</v>
      </c>
      <c r="AL123" s="3">
        <f>+'[2]Ton TC'!AL123/15</f>
        <v>0</v>
      </c>
      <c r="AM123" s="3">
        <f>+'[2]Ton TC'!AM123/15</f>
        <v>0</v>
      </c>
      <c r="AN123" s="3">
        <f>+'[2]Ton TC'!AN123/15</f>
        <v>0</v>
      </c>
      <c r="AO123" s="3">
        <f>+'[2]Ton TC'!AO123/15</f>
        <v>0</v>
      </c>
      <c r="AP123" s="3">
        <f>+'[2]Ton TC'!AP123/15</f>
        <v>0</v>
      </c>
      <c r="AQ123" s="3">
        <f>+'[2]Ton TC'!AQ123/15</f>
        <v>0</v>
      </c>
      <c r="AR123" s="3">
        <f>+'[2]Ton TC'!AR123/15</f>
        <v>0</v>
      </c>
      <c r="AS123" s="3">
        <f>+'[2]Ton TC'!AS123/15</f>
        <v>0</v>
      </c>
      <c r="AT123" s="3">
        <f>+'[2]Ton TC'!AT123/15</f>
        <v>0</v>
      </c>
      <c r="AU123" s="3">
        <f>+'[2]Ton TC'!AU123/15</f>
        <v>0</v>
      </c>
      <c r="AV123" s="3">
        <f>+'[2]Ton TC'!AV123/15</f>
        <v>0</v>
      </c>
      <c r="AW123" s="3">
        <f>+'[2]Ton TC'!AW123/15</f>
        <v>0</v>
      </c>
      <c r="AX123" s="3">
        <f>+'[2]Ton TC'!AX123/15</f>
        <v>0</v>
      </c>
      <c r="AY123" s="3">
        <f>+'[2]Ton TC'!AY123/15</f>
        <v>0</v>
      </c>
      <c r="AZ123" s="3">
        <f>+'[2]Ton TC'!AZ123/15</f>
        <v>0</v>
      </c>
      <c r="BA123" s="3">
        <f>+'[2]Ton TC'!BA123/15</f>
        <v>0</v>
      </c>
      <c r="BB123" s="3">
        <f>+'[2]Ton TC'!BB123/15</f>
        <v>0</v>
      </c>
      <c r="BC123" s="3">
        <f>+'[2]Ton TC'!BC123/15</f>
        <v>0</v>
      </c>
      <c r="BD123" s="3">
        <f>+'[2]Ton TC'!BD123/15</f>
        <v>0</v>
      </c>
      <c r="BE123" s="3">
        <f>+'[2]Ton TC'!BE123/15</f>
        <v>0</v>
      </c>
      <c r="BF123" s="3">
        <f>+'[2]Ton TC'!BF123/15</f>
        <v>0</v>
      </c>
      <c r="BG123" s="3">
        <f>+'[2]Ton TC'!BG123/15</f>
        <v>0</v>
      </c>
      <c r="BH123" s="3">
        <f>+'[2]Ton TC'!BH123/15</f>
        <v>0</v>
      </c>
      <c r="BI123" s="3">
        <f>+'[2]Ton TC'!BI123/15</f>
        <v>0</v>
      </c>
      <c r="BJ123" s="3">
        <f>+'[2]Ton TC'!BJ123/15</f>
        <v>0</v>
      </c>
      <c r="BK123" s="3">
        <f>+'[2]Ton TC'!BK123/15</f>
        <v>0</v>
      </c>
      <c r="BL123" s="3">
        <f>+'[2]Ton TC'!BL123/15</f>
        <v>0</v>
      </c>
      <c r="BM123" s="3">
        <f>+'[2]Ton TC'!BM123/15</f>
        <v>0</v>
      </c>
      <c r="BN123" s="3">
        <f>+'[2]Ton TC'!BN123/15</f>
        <v>0</v>
      </c>
      <c r="BO123" s="3">
        <f>+'[2]Ton TC'!BO123/15</f>
        <v>0</v>
      </c>
      <c r="BP123" s="3">
        <f>+'[2]Ton TC'!BP123/15</f>
        <v>0</v>
      </c>
      <c r="BQ123" s="3">
        <f>+'[2]Ton TC'!BQ123/15</f>
        <v>0</v>
      </c>
      <c r="BR123" s="3">
        <f>+'[2]Ton TC'!BR123/15</f>
        <v>0</v>
      </c>
      <c r="BS123" s="3">
        <f>+'[2]Ton TC'!BS123/15</f>
        <v>0</v>
      </c>
      <c r="BT123" s="3">
        <f>+'[2]Ton TC'!BT123/15</f>
        <v>0</v>
      </c>
      <c r="BU123" s="3">
        <f>+'[2]Ton TC'!BU123/15</f>
        <v>0</v>
      </c>
      <c r="BV123" s="3">
        <f>+'[2]Ton TC'!BV123/15</f>
        <v>0</v>
      </c>
      <c r="BW123" s="3">
        <f>+'[2]Ton TC'!BW123/15</f>
        <v>0</v>
      </c>
      <c r="BX123" s="3">
        <f>+'[2]Ton TC'!BX123/15</f>
        <v>0</v>
      </c>
      <c r="BY123" s="3">
        <f>+'[2]Ton TC'!BY123/15</f>
        <v>0</v>
      </c>
      <c r="BZ123" s="3">
        <f>+'[2]Ton TC'!BZ123/15</f>
        <v>0</v>
      </c>
      <c r="CA123" s="3">
        <f>+'[2]Ton TC'!CA123/15</f>
        <v>0</v>
      </c>
      <c r="CB123" s="3">
        <f>+'[2]Ton TC'!CB123/15</f>
        <v>0</v>
      </c>
      <c r="CC123" s="3">
        <f>+'[2]Ton TC'!CC123/15</f>
        <v>0</v>
      </c>
      <c r="CD123" s="3">
        <f>+'[2]Ton TC'!CD123/15</f>
        <v>0</v>
      </c>
      <c r="CE123" s="3">
        <f>+'[2]Ton TC'!CE123/15</f>
        <v>0</v>
      </c>
      <c r="CF123" s="3">
        <f>+'[2]Ton TC'!CF123/15</f>
        <v>0</v>
      </c>
      <c r="CG123" s="3">
        <f>+'[2]Ton TC'!CG123/15</f>
        <v>0</v>
      </c>
      <c r="CH123" s="3">
        <f>+'[2]Ton TC'!CH123/15</f>
        <v>0</v>
      </c>
      <c r="CI123" s="3">
        <f>+'[2]Ton TC'!CI123/15</f>
        <v>0</v>
      </c>
      <c r="CJ123" s="3">
        <f>+'[2]Ton TC'!CJ123/15</f>
        <v>0</v>
      </c>
      <c r="CK123" s="3">
        <f>+'[2]Ton TC'!CK123/15</f>
        <v>0</v>
      </c>
      <c r="CL123" s="3">
        <f>+'[2]Ton TC'!CL123/15</f>
        <v>0</v>
      </c>
      <c r="CM123" s="3">
        <f>+'[2]Ton TC'!CM123/15</f>
        <v>0</v>
      </c>
      <c r="CN123" s="3">
        <f>+'[2]Ton TC'!CN123/15</f>
        <v>0</v>
      </c>
      <c r="CO123" s="3">
        <f>+'[2]Ton TC'!CO123/15</f>
        <v>0</v>
      </c>
      <c r="CP123" s="3">
        <f>+'[2]Ton TC'!CP123/15</f>
        <v>0</v>
      </c>
      <c r="CQ123" s="3">
        <f>+'[2]Ton TC'!CQ123/15</f>
        <v>0</v>
      </c>
      <c r="CR123" s="3">
        <f>+'[2]Ton TC'!CR123/15</f>
        <v>0</v>
      </c>
      <c r="CS123" s="3">
        <f>+'[2]Ton TC'!CS123/15</f>
        <v>0</v>
      </c>
      <c r="CT123" s="3">
        <f>+'[2]Ton TC'!CT123/15</f>
        <v>0</v>
      </c>
      <c r="CU123" s="3">
        <f>+'[2]Ton TC'!CU123/15</f>
        <v>0</v>
      </c>
      <c r="CV123" s="3">
        <f>+'[2]Ton TC'!CV123/15</f>
        <v>0</v>
      </c>
      <c r="CW123" s="3">
        <f>+'[2]Ton TC'!CW123/15</f>
        <v>0</v>
      </c>
      <c r="CX123" s="3">
        <f>+'[2]Ton TC'!CX123/15</f>
        <v>0</v>
      </c>
      <c r="CY123" s="3">
        <f>+'[2]Ton TC'!CY123/15</f>
        <v>0</v>
      </c>
      <c r="CZ123" s="3">
        <f>+'[2]Ton TC'!CZ123/15</f>
        <v>0</v>
      </c>
      <c r="DA123" s="3">
        <f>+'[2]Ton TC'!DA123/15</f>
        <v>0</v>
      </c>
      <c r="DB123" s="3">
        <f>+'[2]Ton TC'!DB123/15</f>
        <v>0</v>
      </c>
      <c r="DC123" s="3">
        <f>+'[2]Ton TC'!DC123/15</f>
        <v>0</v>
      </c>
      <c r="DD123" s="3">
        <f>+'[2]Ton TC'!DD123/15</f>
        <v>0</v>
      </c>
      <c r="DE123" s="3">
        <f>+'[2]Ton TC'!DE123/15</f>
        <v>0</v>
      </c>
      <c r="DF123" s="3">
        <f>+'[2]Ton TC'!DF123/15</f>
        <v>0</v>
      </c>
      <c r="DG123" s="3">
        <f>+'[2]Ton TC'!DG123/15</f>
        <v>0</v>
      </c>
      <c r="DH123" s="3">
        <f>+'[2]Ton TC'!DH123/15</f>
        <v>0</v>
      </c>
      <c r="DI123" s="3">
        <f>+'[2]Ton TC'!DI123/15</f>
        <v>0</v>
      </c>
      <c r="DJ123" s="3">
        <f>+'[2]Ton TC'!DJ123/15</f>
        <v>0</v>
      </c>
      <c r="DK123" s="3">
        <f>+'[2]Ton TC'!DK123/15</f>
        <v>0</v>
      </c>
      <c r="DL123" s="3">
        <f>+'[2]Ton TC'!DL123/15</f>
        <v>0</v>
      </c>
      <c r="DM123" s="3">
        <f>+'[2]Ton TC'!DM123/15</f>
        <v>0</v>
      </c>
      <c r="DN123" s="3">
        <f>+'[2]Ton TC'!DN123/15</f>
        <v>0</v>
      </c>
      <c r="DO123" s="3">
        <f>+'[2]Ton TC'!DO123/15</f>
        <v>0</v>
      </c>
      <c r="DP123" s="3">
        <f>+'[2]Ton TC'!DP123/15</f>
        <v>0</v>
      </c>
      <c r="DQ123" s="3">
        <f>+'[2]Ton TC'!DQ123/15</f>
        <v>0</v>
      </c>
      <c r="DR123" s="3">
        <f>+'[2]Ton TC'!DR123/15</f>
        <v>0</v>
      </c>
      <c r="DS123" s="3">
        <f>+'[2]Ton TC'!DS123/15</f>
        <v>0</v>
      </c>
      <c r="DT123" s="3">
        <f>+'[2]Ton TC'!DT123/15</f>
        <v>0</v>
      </c>
    </row>
    <row r="124" spans="1:124">
      <c r="A124" s="1">
        <v>123</v>
      </c>
      <c r="B124" s="3">
        <f>+'[2]Ton TC'!B124/15</f>
        <v>0</v>
      </c>
      <c r="C124" s="3">
        <f>+'[2]Ton TC'!C124/15</f>
        <v>0</v>
      </c>
      <c r="D124" s="3">
        <f>+'[2]Ton TC'!D124/15</f>
        <v>0</v>
      </c>
      <c r="E124" s="3">
        <f>+'[2]Ton TC'!E124/15</f>
        <v>0</v>
      </c>
      <c r="F124" s="3">
        <f>+'[2]Ton TC'!F124/15</f>
        <v>0</v>
      </c>
      <c r="G124" s="3">
        <f>+'[2]Ton TC'!G124/15</f>
        <v>0</v>
      </c>
      <c r="H124" s="3">
        <f>+'[2]Ton TC'!H124/15</f>
        <v>0</v>
      </c>
      <c r="I124" s="3">
        <f>+'[2]Ton TC'!I124/15</f>
        <v>0</v>
      </c>
      <c r="J124" s="3">
        <f>+'[2]Ton TC'!J124/15</f>
        <v>0</v>
      </c>
      <c r="K124" s="3">
        <f>+'[2]Ton TC'!K124/15</f>
        <v>0</v>
      </c>
      <c r="L124" s="3">
        <f>+'[2]Ton TC'!L124/15</f>
        <v>0</v>
      </c>
      <c r="M124" s="3">
        <f>+'[2]Ton TC'!M124/15</f>
        <v>0</v>
      </c>
      <c r="N124" s="3">
        <f>+'[2]Ton TC'!N124/15</f>
        <v>0</v>
      </c>
      <c r="O124" s="3">
        <f>+'[2]Ton TC'!O124/15</f>
        <v>0</v>
      </c>
      <c r="P124" s="3">
        <f>+'[2]Ton TC'!P124/15</f>
        <v>0</v>
      </c>
      <c r="Q124" s="3">
        <f>+'[2]Ton TC'!Q124/15</f>
        <v>0</v>
      </c>
      <c r="R124" s="3">
        <f>+'[2]Ton TC'!R124/15</f>
        <v>0</v>
      </c>
      <c r="S124" s="3">
        <f>+'[2]Ton TC'!S124/15</f>
        <v>0</v>
      </c>
      <c r="T124" s="3">
        <f>+'[2]Ton TC'!T124/15</f>
        <v>0</v>
      </c>
      <c r="U124" s="3">
        <f>+'[2]Ton TC'!U124/15</f>
        <v>0</v>
      </c>
      <c r="V124" s="3">
        <f>+'[2]Ton TC'!V124/15</f>
        <v>0</v>
      </c>
      <c r="W124" s="3">
        <f>+'[2]Ton TC'!W124/15</f>
        <v>0</v>
      </c>
      <c r="X124" s="3">
        <f>+'[2]Ton TC'!X124/15</f>
        <v>0</v>
      </c>
      <c r="Y124" s="3">
        <f>+'[2]Ton TC'!Y124/15</f>
        <v>0</v>
      </c>
      <c r="Z124" s="3">
        <f>+'[2]Ton TC'!Z124/15</f>
        <v>0</v>
      </c>
      <c r="AA124" s="3">
        <f>+'[2]Ton TC'!AA124/15</f>
        <v>0</v>
      </c>
      <c r="AB124" s="3">
        <f>+'[2]Ton TC'!AB124/15</f>
        <v>0</v>
      </c>
      <c r="AC124" s="3">
        <f>+'[2]Ton TC'!AC124/15</f>
        <v>0</v>
      </c>
      <c r="AD124" s="3">
        <f>+'[2]Ton TC'!AD124/15</f>
        <v>0</v>
      </c>
      <c r="AE124" s="3">
        <f>+'[2]Ton TC'!AE124/15</f>
        <v>0</v>
      </c>
      <c r="AF124" s="3">
        <f>+'[2]Ton TC'!AF124/15</f>
        <v>0</v>
      </c>
      <c r="AG124" s="3">
        <f>+'[2]Ton TC'!AG124/15</f>
        <v>0</v>
      </c>
      <c r="AH124" s="3">
        <f>+'[2]Ton TC'!AH124/15</f>
        <v>0</v>
      </c>
      <c r="AI124" s="3">
        <f>+'[2]Ton TC'!AI124/15</f>
        <v>0</v>
      </c>
      <c r="AJ124" s="3">
        <f>+'[2]Ton TC'!AJ124/15</f>
        <v>0</v>
      </c>
      <c r="AK124" s="3">
        <f>+'[2]Ton TC'!AK124/15</f>
        <v>0</v>
      </c>
      <c r="AL124" s="3">
        <f>+'[2]Ton TC'!AL124/15</f>
        <v>0</v>
      </c>
      <c r="AM124" s="3">
        <f>+'[2]Ton TC'!AM124/15</f>
        <v>0</v>
      </c>
      <c r="AN124" s="3">
        <f>+'[2]Ton TC'!AN124/15</f>
        <v>0</v>
      </c>
      <c r="AO124" s="3">
        <f>+'[2]Ton TC'!AO124/15</f>
        <v>0</v>
      </c>
      <c r="AP124" s="3">
        <f>+'[2]Ton TC'!AP124/15</f>
        <v>0</v>
      </c>
      <c r="AQ124" s="3">
        <f>+'[2]Ton TC'!AQ124/15</f>
        <v>0</v>
      </c>
      <c r="AR124" s="3">
        <f>+'[2]Ton TC'!AR124/15</f>
        <v>0</v>
      </c>
      <c r="AS124" s="3">
        <f>+'[2]Ton TC'!AS124/15</f>
        <v>0</v>
      </c>
      <c r="AT124" s="3">
        <f>+'[2]Ton TC'!AT124/15</f>
        <v>0</v>
      </c>
      <c r="AU124" s="3">
        <f>+'[2]Ton TC'!AU124/15</f>
        <v>0</v>
      </c>
      <c r="AV124" s="3">
        <f>+'[2]Ton TC'!AV124/15</f>
        <v>0</v>
      </c>
      <c r="AW124" s="3">
        <f>+'[2]Ton TC'!AW124/15</f>
        <v>0</v>
      </c>
      <c r="AX124" s="3">
        <f>+'[2]Ton TC'!AX124/15</f>
        <v>0</v>
      </c>
      <c r="AY124" s="3">
        <f>+'[2]Ton TC'!AY124/15</f>
        <v>0</v>
      </c>
      <c r="AZ124" s="3">
        <f>+'[2]Ton TC'!AZ124/15</f>
        <v>0</v>
      </c>
      <c r="BA124" s="3">
        <f>+'[2]Ton TC'!BA124/15</f>
        <v>0</v>
      </c>
      <c r="BB124" s="3">
        <f>+'[2]Ton TC'!BB124/15</f>
        <v>0</v>
      </c>
      <c r="BC124" s="3">
        <f>+'[2]Ton TC'!BC124/15</f>
        <v>0</v>
      </c>
      <c r="BD124" s="3">
        <f>+'[2]Ton TC'!BD124/15</f>
        <v>0</v>
      </c>
      <c r="BE124" s="3">
        <f>+'[2]Ton TC'!BE124/15</f>
        <v>0</v>
      </c>
      <c r="BF124" s="3">
        <f>+'[2]Ton TC'!BF124/15</f>
        <v>0</v>
      </c>
      <c r="BG124" s="3">
        <f>+'[2]Ton TC'!BG124/15</f>
        <v>0</v>
      </c>
      <c r="BH124" s="3">
        <f>+'[2]Ton TC'!BH124/15</f>
        <v>0</v>
      </c>
      <c r="BI124" s="3">
        <f>+'[2]Ton TC'!BI124/15</f>
        <v>0</v>
      </c>
      <c r="BJ124" s="3">
        <f>+'[2]Ton TC'!BJ124/15</f>
        <v>0</v>
      </c>
      <c r="BK124" s="3">
        <f>+'[2]Ton TC'!BK124/15</f>
        <v>0</v>
      </c>
      <c r="BL124" s="3">
        <f>+'[2]Ton TC'!BL124/15</f>
        <v>0</v>
      </c>
      <c r="BM124" s="3">
        <f>+'[2]Ton TC'!BM124/15</f>
        <v>0</v>
      </c>
      <c r="BN124" s="3">
        <f>+'[2]Ton TC'!BN124/15</f>
        <v>0</v>
      </c>
      <c r="BO124" s="3">
        <f>+'[2]Ton TC'!BO124/15</f>
        <v>0</v>
      </c>
      <c r="BP124" s="3">
        <f>+'[2]Ton TC'!BP124/15</f>
        <v>0</v>
      </c>
      <c r="BQ124" s="3">
        <f>+'[2]Ton TC'!BQ124/15</f>
        <v>0</v>
      </c>
      <c r="BR124" s="3">
        <f>+'[2]Ton TC'!BR124/15</f>
        <v>0</v>
      </c>
      <c r="BS124" s="3">
        <f>+'[2]Ton TC'!BS124/15</f>
        <v>0</v>
      </c>
      <c r="BT124" s="3">
        <f>+'[2]Ton TC'!BT124/15</f>
        <v>0</v>
      </c>
      <c r="BU124" s="3">
        <f>+'[2]Ton TC'!BU124/15</f>
        <v>0</v>
      </c>
      <c r="BV124" s="3">
        <f>+'[2]Ton TC'!BV124/15</f>
        <v>0</v>
      </c>
      <c r="BW124" s="3">
        <f>+'[2]Ton TC'!BW124/15</f>
        <v>0</v>
      </c>
      <c r="BX124" s="3">
        <f>+'[2]Ton TC'!BX124/15</f>
        <v>0</v>
      </c>
      <c r="BY124" s="3">
        <f>+'[2]Ton TC'!BY124/15</f>
        <v>0</v>
      </c>
      <c r="BZ124" s="3">
        <f>+'[2]Ton TC'!BZ124/15</f>
        <v>0</v>
      </c>
      <c r="CA124" s="3">
        <f>+'[2]Ton TC'!CA124/15</f>
        <v>0</v>
      </c>
      <c r="CB124" s="3">
        <f>+'[2]Ton TC'!CB124/15</f>
        <v>0</v>
      </c>
      <c r="CC124" s="3">
        <f>+'[2]Ton TC'!CC124/15</f>
        <v>0</v>
      </c>
      <c r="CD124" s="3">
        <f>+'[2]Ton TC'!CD124/15</f>
        <v>0</v>
      </c>
      <c r="CE124" s="3">
        <f>+'[2]Ton TC'!CE124/15</f>
        <v>0</v>
      </c>
      <c r="CF124" s="3">
        <f>+'[2]Ton TC'!CF124/15</f>
        <v>0</v>
      </c>
      <c r="CG124" s="3">
        <f>+'[2]Ton TC'!CG124/15</f>
        <v>0</v>
      </c>
      <c r="CH124" s="3">
        <f>+'[2]Ton TC'!CH124/15</f>
        <v>0</v>
      </c>
      <c r="CI124" s="3">
        <f>+'[2]Ton TC'!CI124/15</f>
        <v>0</v>
      </c>
      <c r="CJ124" s="3">
        <f>+'[2]Ton TC'!CJ124/15</f>
        <v>0</v>
      </c>
      <c r="CK124" s="3">
        <f>+'[2]Ton TC'!CK124/15</f>
        <v>0</v>
      </c>
      <c r="CL124" s="3">
        <f>+'[2]Ton TC'!CL124/15</f>
        <v>0</v>
      </c>
      <c r="CM124" s="3">
        <f>+'[2]Ton TC'!CM124/15</f>
        <v>0</v>
      </c>
      <c r="CN124" s="3">
        <f>+'[2]Ton TC'!CN124/15</f>
        <v>0</v>
      </c>
      <c r="CO124" s="3">
        <f>+'[2]Ton TC'!CO124/15</f>
        <v>0</v>
      </c>
      <c r="CP124" s="3">
        <f>+'[2]Ton TC'!CP124/15</f>
        <v>0</v>
      </c>
      <c r="CQ124" s="3">
        <f>+'[2]Ton TC'!CQ124/15</f>
        <v>0</v>
      </c>
      <c r="CR124" s="3">
        <f>+'[2]Ton TC'!CR124/15</f>
        <v>0</v>
      </c>
      <c r="CS124" s="3">
        <f>+'[2]Ton TC'!CS124/15</f>
        <v>0</v>
      </c>
      <c r="CT124" s="3">
        <f>+'[2]Ton TC'!CT124/15</f>
        <v>0</v>
      </c>
      <c r="CU124" s="3">
        <f>+'[2]Ton TC'!CU124/15</f>
        <v>0</v>
      </c>
      <c r="CV124" s="3">
        <f>+'[2]Ton TC'!CV124/15</f>
        <v>0</v>
      </c>
      <c r="CW124" s="3">
        <f>+'[2]Ton TC'!CW124/15</f>
        <v>0</v>
      </c>
      <c r="CX124" s="3">
        <f>+'[2]Ton TC'!CX124/15</f>
        <v>0</v>
      </c>
      <c r="CY124" s="3">
        <f>+'[2]Ton TC'!CY124/15</f>
        <v>0</v>
      </c>
      <c r="CZ124" s="3">
        <f>+'[2]Ton TC'!CZ124/15</f>
        <v>0</v>
      </c>
      <c r="DA124" s="3">
        <f>+'[2]Ton TC'!DA124/15</f>
        <v>0</v>
      </c>
      <c r="DB124" s="3">
        <f>+'[2]Ton TC'!DB124/15</f>
        <v>0</v>
      </c>
      <c r="DC124" s="3">
        <f>+'[2]Ton TC'!DC124/15</f>
        <v>0</v>
      </c>
      <c r="DD124" s="3">
        <f>+'[2]Ton TC'!DD124/15</f>
        <v>0</v>
      </c>
      <c r="DE124" s="3">
        <f>+'[2]Ton TC'!DE124/15</f>
        <v>0</v>
      </c>
      <c r="DF124" s="3">
        <f>+'[2]Ton TC'!DF124/15</f>
        <v>0</v>
      </c>
      <c r="DG124" s="3">
        <f>+'[2]Ton TC'!DG124/15</f>
        <v>0</v>
      </c>
      <c r="DH124" s="3">
        <f>+'[2]Ton TC'!DH124/15</f>
        <v>0</v>
      </c>
      <c r="DI124" s="3">
        <f>+'[2]Ton TC'!DI124/15</f>
        <v>0</v>
      </c>
      <c r="DJ124" s="3">
        <f>+'[2]Ton TC'!DJ124/15</f>
        <v>0</v>
      </c>
      <c r="DK124" s="3">
        <f>+'[2]Ton TC'!DK124/15</f>
        <v>0</v>
      </c>
      <c r="DL124" s="3">
        <f>+'[2]Ton TC'!DL124/15</f>
        <v>0</v>
      </c>
      <c r="DM124" s="3">
        <f>+'[2]Ton TC'!DM124/15</f>
        <v>0</v>
      </c>
      <c r="DN124" s="3">
        <f>+'[2]Ton TC'!DN124/15</f>
        <v>0</v>
      </c>
      <c r="DO124" s="3">
        <f>+'[2]Ton TC'!DO124/15</f>
        <v>0</v>
      </c>
      <c r="DP124" s="3">
        <f>+'[2]Ton TC'!DP124/15</f>
        <v>0</v>
      </c>
      <c r="DQ124" s="3">
        <f>+'[2]Ton TC'!DQ124/15</f>
        <v>0</v>
      </c>
      <c r="DR124" s="3">
        <f>+'[2]Ton TC'!DR124/15</f>
        <v>0</v>
      </c>
      <c r="DS124" s="3">
        <f>+'[2]Ton TC'!DS124/15</f>
        <v>0</v>
      </c>
      <c r="DT124" s="3">
        <f>+'[2]Ton TC'!DT124/15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3">
        <f>+'[3]Ton TC'!B2/15</f>
        <v>0</v>
      </c>
      <c r="C2" s="3">
        <f>+'[3]Ton TC'!C2/15</f>
        <v>0</v>
      </c>
      <c r="D2" s="3">
        <f>+'[3]Ton TC'!D2/15</f>
        <v>0</v>
      </c>
      <c r="E2" s="3">
        <f>+'[3]Ton TC'!E2/15</f>
        <v>0</v>
      </c>
      <c r="F2" s="3">
        <f>+'[3]Ton TC'!F2/15</f>
        <v>0</v>
      </c>
      <c r="G2" s="3">
        <f>+'[3]Ton TC'!G2/15</f>
        <v>0</v>
      </c>
      <c r="H2" s="3">
        <f>+'[3]Ton TC'!H2/15</f>
        <v>0</v>
      </c>
      <c r="I2" s="3">
        <f>+'[3]Ton TC'!I2/15</f>
        <v>0</v>
      </c>
      <c r="J2" s="3">
        <f>+'[3]Ton TC'!J2/15</f>
        <v>0</v>
      </c>
      <c r="K2" s="3">
        <f>+'[3]Ton TC'!K2/15</f>
        <v>0</v>
      </c>
      <c r="L2" s="3">
        <f>+'[3]Ton TC'!L2/15</f>
        <v>0</v>
      </c>
      <c r="M2" s="3">
        <f>+'[3]Ton TC'!M2/15</f>
        <v>0</v>
      </c>
      <c r="N2" s="3">
        <f>+'[3]Ton TC'!N2/15</f>
        <v>0</v>
      </c>
      <c r="O2" s="3">
        <f>+'[3]Ton TC'!O2/15</f>
        <v>0</v>
      </c>
      <c r="P2" s="3">
        <f>+'[3]Ton TC'!P2/15</f>
        <v>0</v>
      </c>
      <c r="Q2" s="3">
        <f>+'[3]Ton TC'!Q2/15</f>
        <v>0</v>
      </c>
      <c r="R2" s="3">
        <f>+'[3]Ton TC'!R2/15</f>
        <v>0</v>
      </c>
      <c r="S2" s="3">
        <f>+'[3]Ton TC'!S2/15</f>
        <v>0</v>
      </c>
      <c r="T2" s="3">
        <f>+'[3]Ton TC'!T2/15</f>
        <v>0</v>
      </c>
      <c r="U2" s="3">
        <f>+'[3]Ton TC'!U2/15</f>
        <v>0</v>
      </c>
      <c r="V2" s="3">
        <f>+'[3]Ton TC'!V2/15</f>
        <v>0</v>
      </c>
      <c r="W2" s="3">
        <f>+'[3]Ton TC'!W2/15</f>
        <v>0</v>
      </c>
      <c r="X2" s="3">
        <f>+'[3]Ton TC'!X2/15</f>
        <v>0</v>
      </c>
      <c r="Y2" s="3">
        <f>+'[3]Ton TC'!Y2/15</f>
        <v>0</v>
      </c>
      <c r="Z2" s="3">
        <f>+'[3]Ton TC'!Z2/15</f>
        <v>0</v>
      </c>
      <c r="AA2" s="3">
        <f>+'[3]Ton TC'!AA2/15</f>
        <v>0</v>
      </c>
      <c r="AB2" s="3">
        <f>+'[3]Ton TC'!AB2/15</f>
        <v>0</v>
      </c>
      <c r="AC2" s="3">
        <f>+'[3]Ton TC'!AC2/15</f>
        <v>0</v>
      </c>
      <c r="AD2" s="3">
        <f>+'[3]Ton TC'!AD2/15</f>
        <v>0</v>
      </c>
      <c r="AE2" s="3">
        <f>+'[3]Ton TC'!AE2/15</f>
        <v>0</v>
      </c>
      <c r="AF2" s="3">
        <f>+'[3]Ton TC'!AF2/15</f>
        <v>0</v>
      </c>
      <c r="AG2" s="3">
        <f>+'[3]Ton TC'!AG2/15</f>
        <v>0</v>
      </c>
      <c r="AH2" s="3">
        <f>+'[3]Ton TC'!AH2/15</f>
        <v>0</v>
      </c>
      <c r="AI2" s="3">
        <f>+'[3]Ton TC'!AI2/15</f>
        <v>0</v>
      </c>
      <c r="AJ2" s="3">
        <f>+'[3]Ton TC'!AJ2/15</f>
        <v>0</v>
      </c>
      <c r="AK2" s="3">
        <f>+'[3]Ton TC'!AK2/15</f>
        <v>0</v>
      </c>
      <c r="AL2" s="3">
        <f>+'[3]Ton TC'!AL2/15</f>
        <v>0</v>
      </c>
      <c r="AM2" s="3">
        <f>+'[3]Ton TC'!AM2/15</f>
        <v>0</v>
      </c>
      <c r="AN2" s="3">
        <f>+'[3]Ton TC'!AN2/15</f>
        <v>0</v>
      </c>
      <c r="AO2" s="3">
        <f>+'[3]Ton TC'!AO2/15</f>
        <v>0</v>
      </c>
      <c r="AP2" s="3">
        <f>+'[3]Ton TC'!AP2/15</f>
        <v>0</v>
      </c>
      <c r="AQ2" s="3">
        <f>+'[3]Ton TC'!AQ2/15</f>
        <v>0</v>
      </c>
      <c r="AR2" s="3">
        <f>+'[3]Ton TC'!AR2/15</f>
        <v>0</v>
      </c>
      <c r="AS2" s="3">
        <f>+'[3]Ton TC'!AS2/15</f>
        <v>0</v>
      </c>
      <c r="AT2" s="3">
        <f>+'[3]Ton TC'!AT2/15</f>
        <v>0</v>
      </c>
      <c r="AU2" s="3">
        <f>+'[3]Ton TC'!AU2/15</f>
        <v>0</v>
      </c>
      <c r="AV2" s="3">
        <f>+'[3]Ton TC'!AV2/15</f>
        <v>0</v>
      </c>
      <c r="AW2" s="3">
        <f>+'[3]Ton TC'!AW2/15</f>
        <v>0</v>
      </c>
      <c r="AX2" s="3">
        <f>+'[3]Ton TC'!AX2/15</f>
        <v>0</v>
      </c>
      <c r="AY2" s="3">
        <f>+'[3]Ton TC'!AY2/15</f>
        <v>0</v>
      </c>
      <c r="AZ2" s="3">
        <f>+'[3]Ton TC'!AZ2/15</f>
        <v>0</v>
      </c>
      <c r="BA2" s="3">
        <f>+'[3]Ton TC'!BA2/15</f>
        <v>0</v>
      </c>
      <c r="BB2" s="3">
        <f>+'[3]Ton TC'!BB2/15</f>
        <v>0</v>
      </c>
      <c r="BC2" s="3">
        <f>+'[3]Ton TC'!BC2/15</f>
        <v>0</v>
      </c>
      <c r="BD2" s="3">
        <f>+'[3]Ton TC'!BD2/15</f>
        <v>0</v>
      </c>
      <c r="BE2" s="3">
        <f>+'[3]Ton TC'!BE2/15</f>
        <v>0</v>
      </c>
      <c r="BF2" s="3">
        <f>+'[3]Ton TC'!BF2/15</f>
        <v>0</v>
      </c>
      <c r="BG2" s="3">
        <f>+'[3]Ton TC'!BG2/15</f>
        <v>0</v>
      </c>
      <c r="BH2" s="3">
        <f>+'[3]Ton TC'!BH2/15</f>
        <v>0</v>
      </c>
      <c r="BI2" s="3">
        <f>+'[3]Ton TC'!BI2/15</f>
        <v>0</v>
      </c>
      <c r="BJ2" s="3">
        <f>+'[3]Ton TC'!BJ2/15</f>
        <v>0</v>
      </c>
      <c r="BK2" s="3">
        <f>+'[3]Ton TC'!BK2/15</f>
        <v>0</v>
      </c>
      <c r="BL2" s="3">
        <f>+'[3]Ton TC'!BL2/15</f>
        <v>0</v>
      </c>
      <c r="BM2" s="3">
        <f>+'[3]Ton TC'!BM2/15</f>
        <v>0</v>
      </c>
      <c r="BN2" s="3">
        <f>+'[3]Ton TC'!BN2/15</f>
        <v>0</v>
      </c>
      <c r="BO2" s="3">
        <f>+'[3]Ton TC'!BO2/15</f>
        <v>0</v>
      </c>
      <c r="BP2" s="3">
        <f>+'[3]Ton TC'!BP2/15</f>
        <v>0</v>
      </c>
      <c r="BQ2" s="3">
        <f>+'[3]Ton TC'!BQ2/15</f>
        <v>0</v>
      </c>
      <c r="BR2" s="3">
        <f>+'[3]Ton TC'!BR2/15</f>
        <v>0</v>
      </c>
      <c r="BS2" s="3">
        <f>+'[3]Ton TC'!BS2/15</f>
        <v>0</v>
      </c>
      <c r="BT2" s="3">
        <f>+'[3]Ton TC'!BT2/15</f>
        <v>0</v>
      </c>
      <c r="BU2" s="3">
        <f>+'[3]Ton TC'!BU2/15</f>
        <v>0</v>
      </c>
      <c r="BV2" s="3">
        <f>+'[3]Ton TC'!BV2/15</f>
        <v>0</v>
      </c>
      <c r="BW2" s="3">
        <f>+'[3]Ton TC'!BW2/15</f>
        <v>0</v>
      </c>
      <c r="BX2" s="3">
        <f>+'[3]Ton TC'!BX2/15</f>
        <v>0</v>
      </c>
      <c r="BY2" s="3">
        <f>+'[3]Ton TC'!BY2/15</f>
        <v>0</v>
      </c>
      <c r="BZ2" s="3">
        <f>+'[3]Ton TC'!BZ2/15</f>
        <v>0</v>
      </c>
      <c r="CA2" s="3">
        <f>+'[3]Ton TC'!CA2/15</f>
        <v>0</v>
      </c>
      <c r="CB2" s="3">
        <f>+'[3]Ton TC'!CB2/15</f>
        <v>0</v>
      </c>
      <c r="CC2" s="3">
        <f>+'[3]Ton TC'!CC2/15</f>
        <v>0</v>
      </c>
      <c r="CD2" s="3">
        <f>+'[3]Ton TC'!CD2/15</f>
        <v>0</v>
      </c>
      <c r="CE2" s="3">
        <f>+'[3]Ton TC'!CE2/15</f>
        <v>0</v>
      </c>
      <c r="CF2" s="3">
        <f>+'[3]Ton TC'!CF2/15</f>
        <v>0</v>
      </c>
      <c r="CG2" s="3">
        <f>+'[3]Ton TC'!CG2/15</f>
        <v>0</v>
      </c>
      <c r="CH2" s="3">
        <f>+'[3]Ton TC'!CH2/15</f>
        <v>0</v>
      </c>
      <c r="CI2" s="3">
        <f>+'[3]Ton TC'!CI2/15</f>
        <v>0</v>
      </c>
      <c r="CJ2" s="3">
        <f>+'[3]Ton TC'!CJ2/15</f>
        <v>0</v>
      </c>
      <c r="CK2" s="3">
        <f>+'[3]Ton TC'!CK2/15</f>
        <v>0</v>
      </c>
      <c r="CL2" s="3">
        <f>+'[3]Ton TC'!CL2/15</f>
        <v>0</v>
      </c>
      <c r="CM2" s="3">
        <f>+'[3]Ton TC'!CM2/15</f>
        <v>0</v>
      </c>
      <c r="CN2" s="3">
        <f>+'[3]Ton TC'!CN2/15</f>
        <v>0</v>
      </c>
      <c r="CO2" s="3">
        <f>+'[3]Ton TC'!CO2/15</f>
        <v>0</v>
      </c>
      <c r="CP2" s="3">
        <f>+'[3]Ton TC'!CP2/15</f>
        <v>0</v>
      </c>
      <c r="CQ2" s="3">
        <f>+'[3]Ton TC'!CQ2/15</f>
        <v>0</v>
      </c>
      <c r="CR2" s="3">
        <f>+'[3]Ton TC'!CR2/15</f>
        <v>0</v>
      </c>
      <c r="CS2" s="3">
        <f>+'[3]Ton TC'!CS2/15</f>
        <v>0</v>
      </c>
      <c r="CT2" s="3">
        <f>+'[3]Ton TC'!CT2/15</f>
        <v>0</v>
      </c>
      <c r="CU2" s="3">
        <f>+'[3]Ton TC'!CU2/15</f>
        <v>0</v>
      </c>
      <c r="CV2" s="3">
        <f>+'[3]Ton TC'!CV2/15</f>
        <v>0</v>
      </c>
      <c r="CW2" s="3">
        <f>+'[3]Ton TC'!CW2/15</f>
        <v>0</v>
      </c>
      <c r="CX2" s="3">
        <f>+'[3]Ton TC'!CX2/15</f>
        <v>0</v>
      </c>
      <c r="CY2" s="3">
        <f>+'[3]Ton TC'!CY2/15</f>
        <v>0</v>
      </c>
      <c r="CZ2" s="3">
        <f>+'[3]Ton TC'!CZ2/15</f>
        <v>0</v>
      </c>
      <c r="DA2" s="3">
        <f>+'[3]Ton TC'!DA2/15</f>
        <v>0</v>
      </c>
      <c r="DB2" s="3">
        <f>+'[3]Ton TC'!DB2/15</f>
        <v>0</v>
      </c>
      <c r="DC2" s="3">
        <f>+'[3]Ton TC'!DC2/15</f>
        <v>0</v>
      </c>
      <c r="DD2" s="3">
        <f>+'[3]Ton TC'!DD2/15</f>
        <v>0</v>
      </c>
      <c r="DE2" s="3">
        <f>+'[3]Ton TC'!DE2/15</f>
        <v>0</v>
      </c>
      <c r="DF2" s="3">
        <f>+'[3]Ton TC'!DF2/15</f>
        <v>0</v>
      </c>
      <c r="DG2" s="3">
        <f>+'[3]Ton TC'!DG2/15</f>
        <v>0</v>
      </c>
      <c r="DH2" s="3">
        <f>+'[3]Ton TC'!DH2/15</f>
        <v>0</v>
      </c>
      <c r="DI2" s="3">
        <f>+'[3]Ton TC'!DI2/15</f>
        <v>0</v>
      </c>
      <c r="DJ2" s="3">
        <f>+'[3]Ton TC'!DJ2/15</f>
        <v>0</v>
      </c>
      <c r="DK2" s="3">
        <f>+'[3]Ton TC'!DK2/15</f>
        <v>0</v>
      </c>
      <c r="DL2" s="3">
        <f>+'[3]Ton TC'!DL2/15</f>
        <v>0</v>
      </c>
      <c r="DM2" s="3">
        <f>+'[3]Ton TC'!DM2/15</f>
        <v>0</v>
      </c>
      <c r="DN2" s="3">
        <f>+'[3]Ton TC'!DN2/15</f>
        <v>0</v>
      </c>
      <c r="DO2" s="3">
        <f>+'[3]Ton TC'!DO2/15</f>
        <v>0</v>
      </c>
      <c r="DP2" s="3">
        <f>+'[3]Ton TC'!DP2/15</f>
        <v>0</v>
      </c>
      <c r="DQ2" s="3">
        <f>+'[3]Ton TC'!DQ2/15</f>
        <v>0</v>
      </c>
      <c r="DR2" s="3">
        <f>+'[3]Ton TC'!DR2/15</f>
        <v>0</v>
      </c>
      <c r="DS2" s="3">
        <f>+'[3]Ton TC'!DS2/15</f>
        <v>0</v>
      </c>
      <c r="DT2" s="3">
        <f>+'[3]Ton TC'!DT2/15</f>
        <v>0</v>
      </c>
    </row>
    <row r="3" spans="1:124">
      <c r="A3" s="1">
        <v>2</v>
      </c>
      <c r="B3" s="3">
        <f>+'[3]Ton TC'!B3/15</f>
        <v>0</v>
      </c>
      <c r="C3" s="3">
        <f>+'[3]Ton TC'!C3/15</f>
        <v>0</v>
      </c>
      <c r="D3" s="3">
        <f>+'[3]Ton TC'!D3/15</f>
        <v>0</v>
      </c>
      <c r="E3" s="3">
        <f>+'[3]Ton TC'!E3/15</f>
        <v>0</v>
      </c>
      <c r="F3" s="3">
        <f>+'[3]Ton TC'!F3/15</f>
        <v>0</v>
      </c>
      <c r="G3" s="3">
        <f>+'[3]Ton TC'!G3/15</f>
        <v>0</v>
      </c>
      <c r="H3" s="3">
        <f>+'[3]Ton TC'!H3/15</f>
        <v>0</v>
      </c>
      <c r="I3" s="3">
        <f>+'[3]Ton TC'!I3/15</f>
        <v>0</v>
      </c>
      <c r="J3" s="3">
        <f>+'[3]Ton TC'!J3/15</f>
        <v>0</v>
      </c>
      <c r="K3" s="3">
        <f>+'[3]Ton TC'!K3/15</f>
        <v>0</v>
      </c>
      <c r="L3" s="3">
        <f>+'[3]Ton TC'!L3/15</f>
        <v>0</v>
      </c>
      <c r="M3" s="3">
        <f>+'[3]Ton TC'!M3/15</f>
        <v>0</v>
      </c>
      <c r="N3" s="3">
        <f>+'[3]Ton TC'!N3/15</f>
        <v>0</v>
      </c>
      <c r="O3" s="3">
        <f>+'[3]Ton TC'!O3/15</f>
        <v>0</v>
      </c>
      <c r="P3" s="3">
        <f>+'[3]Ton TC'!P3/15</f>
        <v>0</v>
      </c>
      <c r="Q3" s="3">
        <f>+'[3]Ton TC'!Q3/15</f>
        <v>0</v>
      </c>
      <c r="R3" s="3">
        <f>+'[3]Ton TC'!R3/15</f>
        <v>0</v>
      </c>
      <c r="S3" s="3">
        <f>+'[3]Ton TC'!S3/15</f>
        <v>0</v>
      </c>
      <c r="T3" s="3">
        <f>+'[3]Ton TC'!T3/15</f>
        <v>0</v>
      </c>
      <c r="U3" s="3">
        <f>+'[3]Ton TC'!U3/15</f>
        <v>0</v>
      </c>
      <c r="V3" s="3">
        <f>+'[3]Ton TC'!V3/15</f>
        <v>0</v>
      </c>
      <c r="W3" s="3">
        <f>+'[3]Ton TC'!W3/15</f>
        <v>0</v>
      </c>
      <c r="X3" s="3">
        <f>+'[3]Ton TC'!X3/15</f>
        <v>0</v>
      </c>
      <c r="Y3" s="3">
        <f>+'[3]Ton TC'!Y3/15</f>
        <v>0</v>
      </c>
      <c r="Z3" s="3">
        <f>+'[3]Ton TC'!Z3/15</f>
        <v>0</v>
      </c>
      <c r="AA3" s="3">
        <f>+'[3]Ton TC'!AA3/15</f>
        <v>0</v>
      </c>
      <c r="AB3" s="3">
        <f>+'[3]Ton TC'!AB3/15</f>
        <v>0</v>
      </c>
      <c r="AC3" s="3">
        <f>+'[3]Ton TC'!AC3/15</f>
        <v>0</v>
      </c>
      <c r="AD3" s="3">
        <f>+'[3]Ton TC'!AD3/15</f>
        <v>0</v>
      </c>
      <c r="AE3" s="3">
        <f>+'[3]Ton TC'!AE3/15</f>
        <v>0</v>
      </c>
      <c r="AF3" s="3">
        <f>+'[3]Ton TC'!AF3/15</f>
        <v>0</v>
      </c>
      <c r="AG3" s="3">
        <f>+'[3]Ton TC'!AG3/15</f>
        <v>0</v>
      </c>
      <c r="AH3" s="3">
        <f>+'[3]Ton TC'!AH3/15</f>
        <v>0</v>
      </c>
      <c r="AI3" s="3">
        <f>+'[3]Ton TC'!AI3/15</f>
        <v>0</v>
      </c>
      <c r="AJ3" s="3">
        <f>+'[3]Ton TC'!AJ3/15</f>
        <v>0</v>
      </c>
      <c r="AK3" s="3">
        <f>+'[3]Ton TC'!AK3/15</f>
        <v>0</v>
      </c>
      <c r="AL3" s="3">
        <f>+'[3]Ton TC'!AL3/15</f>
        <v>0</v>
      </c>
      <c r="AM3" s="3">
        <f>+'[3]Ton TC'!AM3/15</f>
        <v>0</v>
      </c>
      <c r="AN3" s="3">
        <f>+'[3]Ton TC'!AN3/15</f>
        <v>0</v>
      </c>
      <c r="AO3" s="3">
        <f>+'[3]Ton TC'!AO3/15</f>
        <v>0</v>
      </c>
      <c r="AP3" s="3">
        <f>+'[3]Ton TC'!AP3/15</f>
        <v>0</v>
      </c>
      <c r="AQ3" s="3">
        <f>+'[3]Ton TC'!AQ3/15</f>
        <v>0</v>
      </c>
      <c r="AR3" s="3">
        <f>+'[3]Ton TC'!AR3/15</f>
        <v>0</v>
      </c>
      <c r="AS3" s="3">
        <f>+'[3]Ton TC'!AS3/15</f>
        <v>0</v>
      </c>
      <c r="AT3" s="3">
        <f>+'[3]Ton TC'!AT3/15</f>
        <v>0</v>
      </c>
      <c r="AU3" s="3">
        <f>+'[3]Ton TC'!AU3/15</f>
        <v>0</v>
      </c>
      <c r="AV3" s="3">
        <f>+'[3]Ton TC'!AV3/15</f>
        <v>0</v>
      </c>
      <c r="AW3" s="3">
        <f>+'[3]Ton TC'!AW3/15</f>
        <v>0</v>
      </c>
      <c r="AX3" s="3">
        <f>+'[3]Ton TC'!AX3/15</f>
        <v>0</v>
      </c>
      <c r="AY3" s="3">
        <f>+'[3]Ton TC'!AY3/15</f>
        <v>0</v>
      </c>
      <c r="AZ3" s="3">
        <f>+'[3]Ton TC'!AZ3/15</f>
        <v>0</v>
      </c>
      <c r="BA3" s="3">
        <f>+'[3]Ton TC'!BA3/15</f>
        <v>0</v>
      </c>
      <c r="BB3" s="3">
        <f>+'[3]Ton TC'!BB3/15</f>
        <v>0</v>
      </c>
      <c r="BC3" s="3">
        <f>+'[3]Ton TC'!BC3/15</f>
        <v>0</v>
      </c>
      <c r="BD3" s="3">
        <f>+'[3]Ton TC'!BD3/15</f>
        <v>0</v>
      </c>
      <c r="BE3" s="3">
        <f>+'[3]Ton TC'!BE3/15</f>
        <v>0</v>
      </c>
      <c r="BF3" s="3">
        <f>+'[3]Ton TC'!BF3/15</f>
        <v>0</v>
      </c>
      <c r="BG3" s="3">
        <f>+'[3]Ton TC'!BG3/15</f>
        <v>0</v>
      </c>
      <c r="BH3" s="3">
        <f>+'[3]Ton TC'!BH3/15</f>
        <v>0</v>
      </c>
      <c r="BI3" s="3">
        <f>+'[3]Ton TC'!BI3/15</f>
        <v>0</v>
      </c>
      <c r="BJ3" s="3">
        <f>+'[3]Ton TC'!BJ3/15</f>
        <v>0</v>
      </c>
      <c r="BK3" s="3">
        <f>+'[3]Ton TC'!BK3/15</f>
        <v>0</v>
      </c>
      <c r="BL3" s="3">
        <f>+'[3]Ton TC'!BL3/15</f>
        <v>0</v>
      </c>
      <c r="BM3" s="3">
        <f>+'[3]Ton TC'!BM3/15</f>
        <v>0</v>
      </c>
      <c r="BN3" s="3">
        <f>+'[3]Ton TC'!BN3/15</f>
        <v>0</v>
      </c>
      <c r="BO3" s="3">
        <f>+'[3]Ton TC'!BO3/15</f>
        <v>0</v>
      </c>
      <c r="BP3" s="3">
        <f>+'[3]Ton TC'!BP3/15</f>
        <v>0</v>
      </c>
      <c r="BQ3" s="3">
        <f>+'[3]Ton TC'!BQ3/15</f>
        <v>0</v>
      </c>
      <c r="BR3" s="3">
        <f>+'[3]Ton TC'!BR3/15</f>
        <v>0</v>
      </c>
      <c r="BS3" s="3">
        <f>+'[3]Ton TC'!BS3/15</f>
        <v>0</v>
      </c>
      <c r="BT3" s="3">
        <f>+'[3]Ton TC'!BT3/15</f>
        <v>0</v>
      </c>
      <c r="BU3" s="3">
        <f>+'[3]Ton TC'!BU3/15</f>
        <v>0</v>
      </c>
      <c r="BV3" s="3">
        <f>+'[3]Ton TC'!BV3/15</f>
        <v>0</v>
      </c>
      <c r="BW3" s="3">
        <f>+'[3]Ton TC'!BW3/15</f>
        <v>0</v>
      </c>
      <c r="BX3" s="3">
        <f>+'[3]Ton TC'!BX3/15</f>
        <v>0</v>
      </c>
      <c r="BY3" s="3">
        <f>+'[3]Ton TC'!BY3/15</f>
        <v>0</v>
      </c>
      <c r="BZ3" s="3">
        <f>+'[3]Ton TC'!BZ3/15</f>
        <v>0</v>
      </c>
      <c r="CA3" s="3">
        <f>+'[3]Ton TC'!CA3/15</f>
        <v>0</v>
      </c>
      <c r="CB3" s="3">
        <f>+'[3]Ton TC'!CB3/15</f>
        <v>0</v>
      </c>
      <c r="CC3" s="3">
        <f>+'[3]Ton TC'!CC3/15</f>
        <v>0</v>
      </c>
      <c r="CD3" s="3">
        <f>+'[3]Ton TC'!CD3/15</f>
        <v>0</v>
      </c>
      <c r="CE3" s="3">
        <f>+'[3]Ton TC'!CE3/15</f>
        <v>0</v>
      </c>
      <c r="CF3" s="3">
        <f>+'[3]Ton TC'!CF3/15</f>
        <v>0</v>
      </c>
      <c r="CG3" s="3">
        <f>+'[3]Ton TC'!CG3/15</f>
        <v>0</v>
      </c>
      <c r="CH3" s="3">
        <f>+'[3]Ton TC'!CH3/15</f>
        <v>0</v>
      </c>
      <c r="CI3" s="3">
        <f>+'[3]Ton TC'!CI3/15</f>
        <v>0</v>
      </c>
      <c r="CJ3" s="3">
        <f>+'[3]Ton TC'!CJ3/15</f>
        <v>0</v>
      </c>
      <c r="CK3" s="3">
        <f>+'[3]Ton TC'!CK3/15</f>
        <v>0</v>
      </c>
      <c r="CL3" s="3">
        <f>+'[3]Ton TC'!CL3/15</f>
        <v>0</v>
      </c>
      <c r="CM3" s="3">
        <f>+'[3]Ton TC'!CM3/15</f>
        <v>0</v>
      </c>
      <c r="CN3" s="3">
        <f>+'[3]Ton TC'!CN3/15</f>
        <v>0</v>
      </c>
      <c r="CO3" s="3">
        <f>+'[3]Ton TC'!CO3/15</f>
        <v>0</v>
      </c>
      <c r="CP3" s="3">
        <f>+'[3]Ton TC'!CP3/15</f>
        <v>0</v>
      </c>
      <c r="CQ3" s="3">
        <f>+'[3]Ton TC'!CQ3/15</f>
        <v>0</v>
      </c>
      <c r="CR3" s="3">
        <f>+'[3]Ton TC'!CR3/15</f>
        <v>0</v>
      </c>
      <c r="CS3" s="3">
        <f>+'[3]Ton TC'!CS3/15</f>
        <v>0</v>
      </c>
      <c r="CT3" s="3">
        <f>+'[3]Ton TC'!CT3/15</f>
        <v>0</v>
      </c>
      <c r="CU3" s="3">
        <f>+'[3]Ton TC'!CU3/15</f>
        <v>0</v>
      </c>
      <c r="CV3" s="3">
        <f>+'[3]Ton TC'!CV3/15</f>
        <v>0</v>
      </c>
      <c r="CW3" s="3">
        <f>+'[3]Ton TC'!CW3/15</f>
        <v>0</v>
      </c>
      <c r="CX3" s="3">
        <f>+'[3]Ton TC'!CX3/15</f>
        <v>0</v>
      </c>
      <c r="CY3" s="3">
        <f>+'[3]Ton TC'!CY3/15</f>
        <v>0</v>
      </c>
      <c r="CZ3" s="3">
        <f>+'[3]Ton TC'!CZ3/15</f>
        <v>0</v>
      </c>
      <c r="DA3" s="3">
        <f>+'[3]Ton TC'!DA3/15</f>
        <v>0</v>
      </c>
      <c r="DB3" s="3">
        <f>+'[3]Ton TC'!DB3/15</f>
        <v>0</v>
      </c>
      <c r="DC3" s="3">
        <f>+'[3]Ton TC'!DC3/15</f>
        <v>0</v>
      </c>
      <c r="DD3" s="3">
        <f>+'[3]Ton TC'!DD3/15</f>
        <v>0</v>
      </c>
      <c r="DE3" s="3">
        <f>+'[3]Ton TC'!DE3/15</f>
        <v>0</v>
      </c>
      <c r="DF3" s="3">
        <f>+'[3]Ton TC'!DF3/15</f>
        <v>0</v>
      </c>
      <c r="DG3" s="3">
        <f>+'[3]Ton TC'!DG3/15</f>
        <v>0</v>
      </c>
      <c r="DH3" s="3">
        <f>+'[3]Ton TC'!DH3/15</f>
        <v>0</v>
      </c>
      <c r="DI3" s="3">
        <f>+'[3]Ton TC'!DI3/15</f>
        <v>0</v>
      </c>
      <c r="DJ3" s="3">
        <f>+'[3]Ton TC'!DJ3/15</f>
        <v>0</v>
      </c>
      <c r="DK3" s="3">
        <f>+'[3]Ton TC'!DK3/15</f>
        <v>0</v>
      </c>
      <c r="DL3" s="3">
        <f>+'[3]Ton TC'!DL3/15</f>
        <v>0</v>
      </c>
      <c r="DM3" s="3">
        <f>+'[3]Ton TC'!DM3/15</f>
        <v>0</v>
      </c>
      <c r="DN3" s="3">
        <f>+'[3]Ton TC'!DN3/15</f>
        <v>0</v>
      </c>
      <c r="DO3" s="3">
        <f>+'[3]Ton TC'!DO3/15</f>
        <v>0</v>
      </c>
      <c r="DP3" s="3">
        <f>+'[3]Ton TC'!DP3/15</f>
        <v>0</v>
      </c>
      <c r="DQ3" s="3">
        <f>+'[3]Ton TC'!DQ3/15</f>
        <v>0</v>
      </c>
      <c r="DR3" s="3">
        <f>+'[3]Ton TC'!DR3/15</f>
        <v>0</v>
      </c>
      <c r="DS3" s="3">
        <f>+'[3]Ton TC'!DS3/15</f>
        <v>0</v>
      </c>
      <c r="DT3" s="3">
        <f>+'[3]Ton TC'!DT3/15</f>
        <v>0</v>
      </c>
    </row>
    <row r="4" spans="1:124">
      <c r="A4" s="1">
        <v>3</v>
      </c>
      <c r="B4" s="3">
        <f>+'[3]Ton TC'!B4/15</f>
        <v>0</v>
      </c>
      <c r="C4" s="3">
        <f>+'[3]Ton TC'!C4/15</f>
        <v>0</v>
      </c>
      <c r="D4" s="3">
        <f>+'[3]Ton TC'!D4/15</f>
        <v>0</v>
      </c>
      <c r="E4" s="3">
        <f>+'[3]Ton TC'!E4/15</f>
        <v>0</v>
      </c>
      <c r="F4" s="3">
        <f>+'[3]Ton TC'!F4/15</f>
        <v>0</v>
      </c>
      <c r="G4" s="3">
        <f>+'[3]Ton TC'!G4/15</f>
        <v>0</v>
      </c>
      <c r="H4" s="3">
        <f>+'[3]Ton TC'!H4/15</f>
        <v>0</v>
      </c>
      <c r="I4" s="3">
        <f>+'[3]Ton TC'!I4/15</f>
        <v>0</v>
      </c>
      <c r="J4" s="3">
        <f>+'[3]Ton TC'!J4/15</f>
        <v>0</v>
      </c>
      <c r="K4" s="3">
        <f>+'[3]Ton TC'!K4/15</f>
        <v>0</v>
      </c>
      <c r="L4" s="3">
        <f>+'[3]Ton TC'!L4/15</f>
        <v>0</v>
      </c>
      <c r="M4" s="3">
        <f>+'[3]Ton TC'!M4/15</f>
        <v>0</v>
      </c>
      <c r="N4" s="3">
        <f>+'[3]Ton TC'!N4/15</f>
        <v>0</v>
      </c>
      <c r="O4" s="3">
        <f>+'[3]Ton TC'!O4/15</f>
        <v>0</v>
      </c>
      <c r="P4" s="3">
        <f>+'[3]Ton TC'!P4/15</f>
        <v>0</v>
      </c>
      <c r="Q4" s="3">
        <f>+'[3]Ton TC'!Q4/15</f>
        <v>0</v>
      </c>
      <c r="R4" s="3">
        <f>+'[3]Ton TC'!R4/15</f>
        <v>0</v>
      </c>
      <c r="S4" s="3">
        <f>+'[3]Ton TC'!S4/15</f>
        <v>0</v>
      </c>
      <c r="T4" s="3">
        <f>+'[3]Ton TC'!T4/15</f>
        <v>0</v>
      </c>
      <c r="U4" s="3">
        <f>+'[3]Ton TC'!U4/15</f>
        <v>0</v>
      </c>
      <c r="V4" s="3">
        <f>+'[3]Ton TC'!V4/15</f>
        <v>0</v>
      </c>
      <c r="W4" s="3">
        <f>+'[3]Ton TC'!W4/15</f>
        <v>0</v>
      </c>
      <c r="X4" s="3">
        <f>+'[3]Ton TC'!X4/15</f>
        <v>0</v>
      </c>
      <c r="Y4" s="3">
        <f>+'[3]Ton TC'!Y4/15</f>
        <v>0</v>
      </c>
      <c r="Z4" s="3">
        <f>+'[3]Ton TC'!Z4/15</f>
        <v>0</v>
      </c>
      <c r="AA4" s="3">
        <f>+'[3]Ton TC'!AA4/15</f>
        <v>0</v>
      </c>
      <c r="AB4" s="3">
        <f>+'[3]Ton TC'!AB4/15</f>
        <v>0</v>
      </c>
      <c r="AC4" s="3">
        <f>+'[3]Ton TC'!AC4/15</f>
        <v>0</v>
      </c>
      <c r="AD4" s="3">
        <f>+'[3]Ton TC'!AD4/15</f>
        <v>0</v>
      </c>
      <c r="AE4" s="3">
        <f>+'[3]Ton TC'!AE4/15</f>
        <v>0</v>
      </c>
      <c r="AF4" s="3">
        <f>+'[3]Ton TC'!AF4/15</f>
        <v>0</v>
      </c>
      <c r="AG4" s="3">
        <f>+'[3]Ton TC'!AG4/15</f>
        <v>0</v>
      </c>
      <c r="AH4" s="3">
        <f>+'[3]Ton TC'!AH4/15</f>
        <v>0</v>
      </c>
      <c r="AI4" s="3">
        <f>+'[3]Ton TC'!AI4/15</f>
        <v>0</v>
      </c>
      <c r="AJ4" s="3">
        <f>+'[3]Ton TC'!AJ4/15</f>
        <v>0</v>
      </c>
      <c r="AK4" s="3">
        <f>+'[3]Ton TC'!AK4/15</f>
        <v>0</v>
      </c>
      <c r="AL4" s="3">
        <f>+'[3]Ton TC'!AL4/15</f>
        <v>0</v>
      </c>
      <c r="AM4" s="3">
        <f>+'[3]Ton TC'!AM4/15</f>
        <v>0</v>
      </c>
      <c r="AN4" s="3">
        <f>+'[3]Ton TC'!AN4/15</f>
        <v>0</v>
      </c>
      <c r="AO4" s="3">
        <f>+'[3]Ton TC'!AO4/15</f>
        <v>0</v>
      </c>
      <c r="AP4" s="3">
        <f>+'[3]Ton TC'!AP4/15</f>
        <v>0</v>
      </c>
      <c r="AQ4" s="3">
        <f>+'[3]Ton TC'!AQ4/15</f>
        <v>0</v>
      </c>
      <c r="AR4" s="3">
        <f>+'[3]Ton TC'!AR4/15</f>
        <v>0</v>
      </c>
      <c r="AS4" s="3">
        <f>+'[3]Ton TC'!AS4/15</f>
        <v>0</v>
      </c>
      <c r="AT4" s="3">
        <f>+'[3]Ton TC'!AT4/15</f>
        <v>0</v>
      </c>
      <c r="AU4" s="3">
        <f>+'[3]Ton TC'!AU4/15</f>
        <v>0</v>
      </c>
      <c r="AV4" s="3">
        <f>+'[3]Ton TC'!AV4/15</f>
        <v>0</v>
      </c>
      <c r="AW4" s="3">
        <f>+'[3]Ton TC'!AW4/15</f>
        <v>0</v>
      </c>
      <c r="AX4" s="3">
        <f>+'[3]Ton TC'!AX4/15</f>
        <v>0</v>
      </c>
      <c r="AY4" s="3">
        <f>+'[3]Ton TC'!AY4/15</f>
        <v>0</v>
      </c>
      <c r="AZ4" s="3">
        <f>+'[3]Ton TC'!AZ4/15</f>
        <v>0</v>
      </c>
      <c r="BA4" s="3">
        <f>+'[3]Ton TC'!BA4/15</f>
        <v>0</v>
      </c>
      <c r="BB4" s="3">
        <f>+'[3]Ton TC'!BB4/15</f>
        <v>0</v>
      </c>
      <c r="BC4" s="3">
        <f>+'[3]Ton TC'!BC4/15</f>
        <v>0</v>
      </c>
      <c r="BD4" s="3">
        <f>+'[3]Ton TC'!BD4/15</f>
        <v>0</v>
      </c>
      <c r="BE4" s="3">
        <f>+'[3]Ton TC'!BE4/15</f>
        <v>0</v>
      </c>
      <c r="BF4" s="3">
        <f>+'[3]Ton TC'!BF4/15</f>
        <v>0</v>
      </c>
      <c r="BG4" s="3">
        <f>+'[3]Ton TC'!BG4/15</f>
        <v>0</v>
      </c>
      <c r="BH4" s="3">
        <f>+'[3]Ton TC'!BH4/15</f>
        <v>0</v>
      </c>
      <c r="BI4" s="3">
        <f>+'[3]Ton TC'!BI4/15</f>
        <v>0</v>
      </c>
      <c r="BJ4" s="3">
        <f>+'[3]Ton TC'!BJ4/15</f>
        <v>0</v>
      </c>
      <c r="BK4" s="3">
        <f>+'[3]Ton TC'!BK4/15</f>
        <v>0</v>
      </c>
      <c r="BL4" s="3">
        <f>+'[3]Ton TC'!BL4/15</f>
        <v>0</v>
      </c>
      <c r="BM4" s="3">
        <f>+'[3]Ton TC'!BM4/15</f>
        <v>0</v>
      </c>
      <c r="BN4" s="3">
        <f>+'[3]Ton TC'!BN4/15</f>
        <v>0</v>
      </c>
      <c r="BO4" s="3">
        <f>+'[3]Ton TC'!BO4/15</f>
        <v>0</v>
      </c>
      <c r="BP4" s="3">
        <f>+'[3]Ton TC'!BP4/15</f>
        <v>0</v>
      </c>
      <c r="BQ4" s="3">
        <f>+'[3]Ton TC'!BQ4/15</f>
        <v>0</v>
      </c>
      <c r="BR4" s="3">
        <f>+'[3]Ton TC'!BR4/15</f>
        <v>0</v>
      </c>
      <c r="BS4" s="3">
        <f>+'[3]Ton TC'!BS4/15</f>
        <v>0</v>
      </c>
      <c r="BT4" s="3">
        <f>+'[3]Ton TC'!BT4/15</f>
        <v>0</v>
      </c>
      <c r="BU4" s="3">
        <f>+'[3]Ton TC'!BU4/15</f>
        <v>0</v>
      </c>
      <c r="BV4" s="3">
        <f>+'[3]Ton TC'!BV4/15</f>
        <v>0</v>
      </c>
      <c r="BW4" s="3">
        <f>+'[3]Ton TC'!BW4/15</f>
        <v>0</v>
      </c>
      <c r="BX4" s="3">
        <f>+'[3]Ton TC'!BX4/15</f>
        <v>0</v>
      </c>
      <c r="BY4" s="3">
        <f>+'[3]Ton TC'!BY4/15</f>
        <v>0</v>
      </c>
      <c r="BZ4" s="3">
        <f>+'[3]Ton TC'!BZ4/15</f>
        <v>0</v>
      </c>
      <c r="CA4" s="3">
        <f>+'[3]Ton TC'!CA4/15</f>
        <v>0</v>
      </c>
      <c r="CB4" s="3">
        <f>+'[3]Ton TC'!CB4/15</f>
        <v>0</v>
      </c>
      <c r="CC4" s="3">
        <f>+'[3]Ton TC'!CC4/15</f>
        <v>0</v>
      </c>
      <c r="CD4" s="3">
        <f>+'[3]Ton TC'!CD4/15</f>
        <v>0</v>
      </c>
      <c r="CE4" s="3">
        <f>+'[3]Ton TC'!CE4/15</f>
        <v>0</v>
      </c>
      <c r="CF4" s="3">
        <f>+'[3]Ton TC'!CF4/15</f>
        <v>0</v>
      </c>
      <c r="CG4" s="3">
        <f>+'[3]Ton TC'!CG4/15</f>
        <v>0</v>
      </c>
      <c r="CH4" s="3">
        <f>+'[3]Ton TC'!CH4/15</f>
        <v>0</v>
      </c>
      <c r="CI4" s="3">
        <f>+'[3]Ton TC'!CI4/15</f>
        <v>0</v>
      </c>
      <c r="CJ4" s="3">
        <f>+'[3]Ton TC'!CJ4/15</f>
        <v>0</v>
      </c>
      <c r="CK4" s="3">
        <f>+'[3]Ton TC'!CK4/15</f>
        <v>0</v>
      </c>
      <c r="CL4" s="3">
        <f>+'[3]Ton TC'!CL4/15</f>
        <v>0</v>
      </c>
      <c r="CM4" s="3">
        <f>+'[3]Ton TC'!CM4/15</f>
        <v>0</v>
      </c>
      <c r="CN4" s="3">
        <f>+'[3]Ton TC'!CN4/15</f>
        <v>0</v>
      </c>
      <c r="CO4" s="3">
        <f>+'[3]Ton TC'!CO4/15</f>
        <v>0</v>
      </c>
      <c r="CP4" s="3">
        <f>+'[3]Ton TC'!CP4/15</f>
        <v>0</v>
      </c>
      <c r="CQ4" s="3">
        <f>+'[3]Ton TC'!CQ4/15</f>
        <v>0</v>
      </c>
      <c r="CR4" s="3">
        <f>+'[3]Ton TC'!CR4/15</f>
        <v>0</v>
      </c>
      <c r="CS4" s="3">
        <f>+'[3]Ton TC'!CS4/15</f>
        <v>0</v>
      </c>
      <c r="CT4" s="3">
        <f>+'[3]Ton TC'!CT4/15</f>
        <v>0</v>
      </c>
      <c r="CU4" s="3">
        <f>+'[3]Ton TC'!CU4/15</f>
        <v>0</v>
      </c>
      <c r="CV4" s="3">
        <f>+'[3]Ton TC'!CV4/15</f>
        <v>0</v>
      </c>
      <c r="CW4" s="3">
        <f>+'[3]Ton TC'!CW4/15</f>
        <v>0</v>
      </c>
      <c r="CX4" s="3">
        <f>+'[3]Ton TC'!CX4/15</f>
        <v>0</v>
      </c>
      <c r="CY4" s="3">
        <f>+'[3]Ton TC'!CY4/15</f>
        <v>0</v>
      </c>
      <c r="CZ4" s="3">
        <f>+'[3]Ton TC'!CZ4/15</f>
        <v>0</v>
      </c>
      <c r="DA4" s="3">
        <f>+'[3]Ton TC'!DA4/15</f>
        <v>0</v>
      </c>
      <c r="DB4" s="3">
        <f>+'[3]Ton TC'!DB4/15</f>
        <v>0</v>
      </c>
      <c r="DC4" s="3">
        <f>+'[3]Ton TC'!DC4/15</f>
        <v>0</v>
      </c>
      <c r="DD4" s="3">
        <f>+'[3]Ton TC'!DD4/15</f>
        <v>0</v>
      </c>
      <c r="DE4" s="3">
        <f>+'[3]Ton TC'!DE4/15</f>
        <v>0</v>
      </c>
      <c r="DF4" s="3">
        <f>+'[3]Ton TC'!DF4/15</f>
        <v>0</v>
      </c>
      <c r="DG4" s="3">
        <f>+'[3]Ton TC'!DG4/15</f>
        <v>0</v>
      </c>
      <c r="DH4" s="3">
        <f>+'[3]Ton TC'!DH4/15</f>
        <v>0</v>
      </c>
      <c r="DI4" s="3">
        <f>+'[3]Ton TC'!DI4/15</f>
        <v>0</v>
      </c>
      <c r="DJ4" s="3">
        <f>+'[3]Ton TC'!DJ4/15</f>
        <v>0</v>
      </c>
      <c r="DK4" s="3">
        <f>+'[3]Ton TC'!DK4/15</f>
        <v>0</v>
      </c>
      <c r="DL4" s="3">
        <f>+'[3]Ton TC'!DL4/15</f>
        <v>0</v>
      </c>
      <c r="DM4" s="3">
        <f>+'[3]Ton TC'!DM4/15</f>
        <v>0</v>
      </c>
      <c r="DN4" s="3">
        <f>+'[3]Ton TC'!DN4/15</f>
        <v>0</v>
      </c>
      <c r="DO4" s="3">
        <f>+'[3]Ton TC'!DO4/15</f>
        <v>0</v>
      </c>
      <c r="DP4" s="3">
        <f>+'[3]Ton TC'!DP4/15</f>
        <v>0</v>
      </c>
      <c r="DQ4" s="3">
        <f>+'[3]Ton TC'!DQ4/15</f>
        <v>0</v>
      </c>
      <c r="DR4" s="3">
        <f>+'[3]Ton TC'!DR4/15</f>
        <v>0</v>
      </c>
      <c r="DS4" s="3">
        <f>+'[3]Ton TC'!DS4/15</f>
        <v>0</v>
      </c>
      <c r="DT4" s="3">
        <f>+'[3]Ton TC'!DT4/15</f>
        <v>0</v>
      </c>
    </row>
    <row r="5" spans="1:124">
      <c r="A5" s="1">
        <v>4</v>
      </c>
      <c r="B5" s="3">
        <f>+'[3]Ton TC'!B5/15</f>
        <v>0</v>
      </c>
      <c r="C5" s="3">
        <f>+'[3]Ton TC'!C5/15</f>
        <v>0</v>
      </c>
      <c r="D5" s="3">
        <f>+'[3]Ton TC'!D5/15</f>
        <v>0</v>
      </c>
      <c r="E5" s="3">
        <f>+'[3]Ton TC'!E5/15</f>
        <v>0</v>
      </c>
      <c r="F5" s="3">
        <f>+'[3]Ton TC'!F5/15</f>
        <v>0</v>
      </c>
      <c r="G5" s="3">
        <f>+'[3]Ton TC'!G5/15</f>
        <v>0</v>
      </c>
      <c r="H5" s="3">
        <f>+'[3]Ton TC'!H5/15</f>
        <v>0</v>
      </c>
      <c r="I5" s="3">
        <f>+'[3]Ton TC'!I5/15</f>
        <v>0</v>
      </c>
      <c r="J5" s="3">
        <f>+'[3]Ton TC'!J5/15</f>
        <v>0</v>
      </c>
      <c r="K5" s="3">
        <f>+'[3]Ton TC'!K5/15</f>
        <v>0</v>
      </c>
      <c r="L5" s="3">
        <f>+'[3]Ton TC'!L5/15</f>
        <v>0</v>
      </c>
      <c r="M5" s="3">
        <f>+'[3]Ton TC'!M5/15</f>
        <v>0</v>
      </c>
      <c r="N5" s="3">
        <f>+'[3]Ton TC'!N5/15</f>
        <v>0</v>
      </c>
      <c r="O5" s="3">
        <f>+'[3]Ton TC'!O5/15</f>
        <v>0</v>
      </c>
      <c r="P5" s="3">
        <f>+'[3]Ton TC'!P5/15</f>
        <v>0</v>
      </c>
      <c r="Q5" s="3">
        <f>+'[3]Ton TC'!Q5/15</f>
        <v>0</v>
      </c>
      <c r="R5" s="3">
        <f>+'[3]Ton TC'!R5/15</f>
        <v>0</v>
      </c>
      <c r="S5" s="3">
        <f>+'[3]Ton TC'!S5/15</f>
        <v>0</v>
      </c>
      <c r="T5" s="3">
        <f>+'[3]Ton TC'!T5/15</f>
        <v>0</v>
      </c>
      <c r="U5" s="3">
        <f>+'[3]Ton TC'!U5/15</f>
        <v>0</v>
      </c>
      <c r="V5" s="3">
        <f>+'[3]Ton TC'!V5/15</f>
        <v>0</v>
      </c>
      <c r="W5" s="3">
        <f>+'[3]Ton TC'!W5/15</f>
        <v>0</v>
      </c>
      <c r="X5" s="3">
        <f>+'[3]Ton TC'!X5/15</f>
        <v>0</v>
      </c>
      <c r="Y5" s="3">
        <f>+'[3]Ton TC'!Y5/15</f>
        <v>0</v>
      </c>
      <c r="Z5" s="3">
        <f>+'[3]Ton TC'!Z5/15</f>
        <v>0</v>
      </c>
      <c r="AA5" s="3">
        <f>+'[3]Ton TC'!AA5/15</f>
        <v>0</v>
      </c>
      <c r="AB5" s="3">
        <f>+'[3]Ton TC'!AB5/15</f>
        <v>0</v>
      </c>
      <c r="AC5" s="3">
        <f>+'[3]Ton TC'!AC5/15</f>
        <v>0</v>
      </c>
      <c r="AD5" s="3">
        <f>+'[3]Ton TC'!AD5/15</f>
        <v>0</v>
      </c>
      <c r="AE5" s="3">
        <f>+'[3]Ton TC'!AE5/15</f>
        <v>0</v>
      </c>
      <c r="AF5" s="3">
        <f>+'[3]Ton TC'!AF5/15</f>
        <v>0</v>
      </c>
      <c r="AG5" s="3">
        <f>+'[3]Ton TC'!AG5/15</f>
        <v>0</v>
      </c>
      <c r="AH5" s="3">
        <f>+'[3]Ton TC'!AH5/15</f>
        <v>0</v>
      </c>
      <c r="AI5" s="3">
        <f>+'[3]Ton TC'!AI5/15</f>
        <v>0</v>
      </c>
      <c r="AJ5" s="3">
        <f>+'[3]Ton TC'!AJ5/15</f>
        <v>0</v>
      </c>
      <c r="AK5" s="3">
        <f>+'[3]Ton TC'!AK5/15</f>
        <v>0</v>
      </c>
      <c r="AL5" s="3">
        <f>+'[3]Ton TC'!AL5/15</f>
        <v>0</v>
      </c>
      <c r="AM5" s="3">
        <f>+'[3]Ton TC'!AM5/15</f>
        <v>0</v>
      </c>
      <c r="AN5" s="3">
        <f>+'[3]Ton TC'!AN5/15</f>
        <v>0</v>
      </c>
      <c r="AO5" s="3">
        <f>+'[3]Ton TC'!AO5/15</f>
        <v>0</v>
      </c>
      <c r="AP5" s="3">
        <f>+'[3]Ton TC'!AP5/15</f>
        <v>0</v>
      </c>
      <c r="AQ5" s="3">
        <f>+'[3]Ton TC'!AQ5/15</f>
        <v>0</v>
      </c>
      <c r="AR5" s="3">
        <f>+'[3]Ton TC'!AR5/15</f>
        <v>0</v>
      </c>
      <c r="AS5" s="3">
        <f>+'[3]Ton TC'!AS5/15</f>
        <v>0</v>
      </c>
      <c r="AT5" s="3">
        <f>+'[3]Ton TC'!AT5/15</f>
        <v>0</v>
      </c>
      <c r="AU5" s="3">
        <f>+'[3]Ton TC'!AU5/15</f>
        <v>0</v>
      </c>
      <c r="AV5" s="3">
        <f>+'[3]Ton TC'!AV5/15</f>
        <v>0</v>
      </c>
      <c r="AW5" s="3">
        <f>+'[3]Ton TC'!AW5/15</f>
        <v>0</v>
      </c>
      <c r="AX5" s="3">
        <f>+'[3]Ton TC'!AX5/15</f>
        <v>0</v>
      </c>
      <c r="AY5" s="3">
        <f>+'[3]Ton TC'!AY5/15</f>
        <v>0</v>
      </c>
      <c r="AZ5" s="3">
        <f>+'[3]Ton TC'!AZ5/15</f>
        <v>0</v>
      </c>
      <c r="BA5" s="3">
        <f>+'[3]Ton TC'!BA5/15</f>
        <v>0</v>
      </c>
      <c r="BB5" s="3">
        <f>+'[3]Ton TC'!BB5/15</f>
        <v>0</v>
      </c>
      <c r="BC5" s="3">
        <f>+'[3]Ton TC'!BC5/15</f>
        <v>0</v>
      </c>
      <c r="BD5" s="3">
        <f>+'[3]Ton TC'!BD5/15</f>
        <v>0</v>
      </c>
      <c r="BE5" s="3">
        <f>+'[3]Ton TC'!BE5/15</f>
        <v>0</v>
      </c>
      <c r="BF5" s="3">
        <f>+'[3]Ton TC'!BF5/15</f>
        <v>0</v>
      </c>
      <c r="BG5" s="3">
        <f>+'[3]Ton TC'!BG5/15</f>
        <v>0</v>
      </c>
      <c r="BH5" s="3">
        <f>+'[3]Ton TC'!BH5/15</f>
        <v>0</v>
      </c>
      <c r="BI5" s="3">
        <f>+'[3]Ton TC'!BI5/15</f>
        <v>0</v>
      </c>
      <c r="BJ5" s="3">
        <f>+'[3]Ton TC'!BJ5/15</f>
        <v>0</v>
      </c>
      <c r="BK5" s="3">
        <f>+'[3]Ton TC'!BK5/15</f>
        <v>0</v>
      </c>
      <c r="BL5" s="3">
        <f>+'[3]Ton TC'!BL5/15</f>
        <v>0</v>
      </c>
      <c r="BM5" s="3">
        <f>+'[3]Ton TC'!BM5/15</f>
        <v>0</v>
      </c>
      <c r="BN5" s="3">
        <f>+'[3]Ton TC'!BN5/15</f>
        <v>0</v>
      </c>
      <c r="BO5" s="3">
        <f>+'[3]Ton TC'!BO5/15</f>
        <v>0</v>
      </c>
      <c r="BP5" s="3">
        <f>+'[3]Ton TC'!BP5/15</f>
        <v>0</v>
      </c>
      <c r="BQ5" s="3">
        <f>+'[3]Ton TC'!BQ5/15</f>
        <v>0</v>
      </c>
      <c r="BR5" s="3">
        <f>+'[3]Ton TC'!BR5/15</f>
        <v>0</v>
      </c>
      <c r="BS5" s="3">
        <f>+'[3]Ton TC'!BS5/15</f>
        <v>0</v>
      </c>
      <c r="BT5" s="3">
        <f>+'[3]Ton TC'!BT5/15</f>
        <v>0</v>
      </c>
      <c r="BU5" s="3">
        <f>+'[3]Ton TC'!BU5/15</f>
        <v>0</v>
      </c>
      <c r="BV5" s="3">
        <f>+'[3]Ton TC'!BV5/15</f>
        <v>0</v>
      </c>
      <c r="BW5" s="3">
        <f>+'[3]Ton TC'!BW5/15</f>
        <v>0</v>
      </c>
      <c r="BX5" s="3">
        <f>+'[3]Ton TC'!BX5/15</f>
        <v>0</v>
      </c>
      <c r="BY5" s="3">
        <f>+'[3]Ton TC'!BY5/15</f>
        <v>0</v>
      </c>
      <c r="BZ5" s="3">
        <f>+'[3]Ton TC'!BZ5/15</f>
        <v>0</v>
      </c>
      <c r="CA5" s="3">
        <f>+'[3]Ton TC'!CA5/15</f>
        <v>0</v>
      </c>
      <c r="CB5" s="3">
        <f>+'[3]Ton TC'!CB5/15</f>
        <v>0</v>
      </c>
      <c r="CC5" s="3">
        <f>+'[3]Ton TC'!CC5/15</f>
        <v>0</v>
      </c>
      <c r="CD5" s="3">
        <f>+'[3]Ton TC'!CD5/15</f>
        <v>0</v>
      </c>
      <c r="CE5" s="3">
        <f>+'[3]Ton TC'!CE5/15</f>
        <v>0</v>
      </c>
      <c r="CF5" s="3">
        <f>+'[3]Ton TC'!CF5/15</f>
        <v>0</v>
      </c>
      <c r="CG5" s="3">
        <f>+'[3]Ton TC'!CG5/15</f>
        <v>0</v>
      </c>
      <c r="CH5" s="3">
        <f>+'[3]Ton TC'!CH5/15</f>
        <v>0</v>
      </c>
      <c r="CI5" s="3">
        <f>+'[3]Ton TC'!CI5/15</f>
        <v>0</v>
      </c>
      <c r="CJ5" s="3">
        <f>+'[3]Ton TC'!CJ5/15</f>
        <v>0</v>
      </c>
      <c r="CK5" s="3">
        <f>+'[3]Ton TC'!CK5/15</f>
        <v>0</v>
      </c>
      <c r="CL5" s="3">
        <f>+'[3]Ton TC'!CL5/15</f>
        <v>0</v>
      </c>
      <c r="CM5" s="3">
        <f>+'[3]Ton TC'!CM5/15</f>
        <v>0</v>
      </c>
      <c r="CN5" s="3">
        <f>+'[3]Ton TC'!CN5/15</f>
        <v>0</v>
      </c>
      <c r="CO5" s="3">
        <f>+'[3]Ton TC'!CO5/15</f>
        <v>0</v>
      </c>
      <c r="CP5" s="3">
        <f>+'[3]Ton TC'!CP5/15</f>
        <v>0</v>
      </c>
      <c r="CQ5" s="3">
        <f>+'[3]Ton TC'!CQ5/15</f>
        <v>0</v>
      </c>
      <c r="CR5" s="3">
        <f>+'[3]Ton TC'!CR5/15</f>
        <v>0</v>
      </c>
      <c r="CS5" s="3">
        <f>+'[3]Ton TC'!CS5/15</f>
        <v>0</v>
      </c>
      <c r="CT5" s="3">
        <f>+'[3]Ton TC'!CT5/15</f>
        <v>0</v>
      </c>
      <c r="CU5" s="3">
        <f>+'[3]Ton TC'!CU5/15</f>
        <v>0</v>
      </c>
      <c r="CV5" s="3">
        <f>+'[3]Ton TC'!CV5/15</f>
        <v>0</v>
      </c>
      <c r="CW5" s="3">
        <f>+'[3]Ton TC'!CW5/15</f>
        <v>0</v>
      </c>
      <c r="CX5" s="3">
        <f>+'[3]Ton TC'!CX5/15</f>
        <v>0</v>
      </c>
      <c r="CY5" s="3">
        <f>+'[3]Ton TC'!CY5/15</f>
        <v>0</v>
      </c>
      <c r="CZ5" s="3">
        <f>+'[3]Ton TC'!CZ5/15</f>
        <v>0</v>
      </c>
      <c r="DA5" s="3">
        <f>+'[3]Ton TC'!DA5/15</f>
        <v>0</v>
      </c>
      <c r="DB5" s="3">
        <f>+'[3]Ton TC'!DB5/15</f>
        <v>0</v>
      </c>
      <c r="DC5" s="3">
        <f>+'[3]Ton TC'!DC5/15</f>
        <v>0</v>
      </c>
      <c r="DD5" s="3">
        <f>+'[3]Ton TC'!DD5/15</f>
        <v>0</v>
      </c>
      <c r="DE5" s="3">
        <f>+'[3]Ton TC'!DE5/15</f>
        <v>0</v>
      </c>
      <c r="DF5" s="3">
        <f>+'[3]Ton TC'!DF5/15</f>
        <v>0</v>
      </c>
      <c r="DG5" s="3">
        <f>+'[3]Ton TC'!DG5/15</f>
        <v>0</v>
      </c>
      <c r="DH5" s="3">
        <f>+'[3]Ton TC'!DH5/15</f>
        <v>0</v>
      </c>
      <c r="DI5" s="3">
        <f>+'[3]Ton TC'!DI5/15</f>
        <v>0</v>
      </c>
      <c r="DJ5" s="3">
        <f>+'[3]Ton TC'!DJ5/15</f>
        <v>0</v>
      </c>
      <c r="DK5" s="3">
        <f>+'[3]Ton TC'!DK5/15</f>
        <v>0</v>
      </c>
      <c r="DL5" s="3">
        <f>+'[3]Ton TC'!DL5/15</f>
        <v>0</v>
      </c>
      <c r="DM5" s="3">
        <f>+'[3]Ton TC'!DM5/15</f>
        <v>0</v>
      </c>
      <c r="DN5" s="3">
        <f>+'[3]Ton TC'!DN5/15</f>
        <v>0</v>
      </c>
      <c r="DO5" s="3">
        <f>+'[3]Ton TC'!DO5/15</f>
        <v>0</v>
      </c>
      <c r="DP5" s="3">
        <f>+'[3]Ton TC'!DP5/15</f>
        <v>0</v>
      </c>
      <c r="DQ5" s="3">
        <f>+'[3]Ton TC'!DQ5/15</f>
        <v>0</v>
      </c>
      <c r="DR5" s="3">
        <f>+'[3]Ton TC'!DR5/15</f>
        <v>0</v>
      </c>
      <c r="DS5" s="3">
        <f>+'[3]Ton TC'!DS5/15</f>
        <v>0</v>
      </c>
      <c r="DT5" s="3">
        <f>+'[3]Ton TC'!DT5/15</f>
        <v>0</v>
      </c>
    </row>
    <row r="6" spans="1:124">
      <c r="A6" s="1">
        <v>5</v>
      </c>
      <c r="B6" s="3">
        <f>+'[3]Ton TC'!B6/15</f>
        <v>0</v>
      </c>
      <c r="C6" s="3">
        <f>+'[3]Ton TC'!C6/15</f>
        <v>0</v>
      </c>
      <c r="D6" s="3">
        <f>+'[3]Ton TC'!D6/15</f>
        <v>0</v>
      </c>
      <c r="E6" s="3">
        <f>+'[3]Ton TC'!E6/15</f>
        <v>0</v>
      </c>
      <c r="F6" s="3">
        <f>+'[3]Ton TC'!F6/15</f>
        <v>0</v>
      </c>
      <c r="G6" s="3">
        <f>+'[3]Ton TC'!G6/15</f>
        <v>0</v>
      </c>
      <c r="H6" s="3">
        <f>+'[3]Ton TC'!H6/15</f>
        <v>0</v>
      </c>
      <c r="I6" s="3">
        <f>+'[3]Ton TC'!I6/15</f>
        <v>0</v>
      </c>
      <c r="J6" s="3">
        <f>+'[3]Ton TC'!J6/15</f>
        <v>0</v>
      </c>
      <c r="K6" s="3">
        <f>+'[3]Ton TC'!K6/15</f>
        <v>0</v>
      </c>
      <c r="L6" s="3">
        <f>+'[3]Ton TC'!L6/15</f>
        <v>0</v>
      </c>
      <c r="M6" s="3">
        <f>+'[3]Ton TC'!M6/15</f>
        <v>0</v>
      </c>
      <c r="N6" s="3">
        <f>+'[3]Ton TC'!N6/15</f>
        <v>0</v>
      </c>
      <c r="O6" s="3">
        <f>+'[3]Ton TC'!O6/15</f>
        <v>0</v>
      </c>
      <c r="P6" s="3">
        <f>+'[3]Ton TC'!P6/15</f>
        <v>0</v>
      </c>
      <c r="Q6" s="3">
        <f>+'[3]Ton TC'!Q6/15</f>
        <v>0</v>
      </c>
      <c r="R6" s="3">
        <f>+'[3]Ton TC'!R6/15</f>
        <v>0</v>
      </c>
      <c r="S6" s="3">
        <f>+'[3]Ton TC'!S6/15</f>
        <v>0</v>
      </c>
      <c r="T6" s="3">
        <f>+'[3]Ton TC'!T6/15</f>
        <v>0</v>
      </c>
      <c r="U6" s="3">
        <f>+'[3]Ton TC'!U6/15</f>
        <v>0</v>
      </c>
      <c r="V6" s="3">
        <f>+'[3]Ton TC'!V6/15</f>
        <v>0</v>
      </c>
      <c r="W6" s="3">
        <f>+'[3]Ton TC'!W6/15</f>
        <v>0</v>
      </c>
      <c r="X6" s="3">
        <f>+'[3]Ton TC'!X6/15</f>
        <v>0</v>
      </c>
      <c r="Y6" s="3">
        <f>+'[3]Ton TC'!Y6/15</f>
        <v>0</v>
      </c>
      <c r="Z6" s="3">
        <f>+'[3]Ton TC'!Z6/15</f>
        <v>0</v>
      </c>
      <c r="AA6" s="3">
        <f>+'[3]Ton TC'!AA6/15</f>
        <v>0</v>
      </c>
      <c r="AB6" s="3">
        <f>+'[3]Ton TC'!AB6/15</f>
        <v>0</v>
      </c>
      <c r="AC6" s="3">
        <f>+'[3]Ton TC'!AC6/15</f>
        <v>0</v>
      </c>
      <c r="AD6" s="3">
        <f>+'[3]Ton TC'!AD6/15</f>
        <v>0</v>
      </c>
      <c r="AE6" s="3">
        <f>+'[3]Ton TC'!AE6/15</f>
        <v>0</v>
      </c>
      <c r="AF6" s="3">
        <f>+'[3]Ton TC'!AF6/15</f>
        <v>0</v>
      </c>
      <c r="AG6" s="3">
        <f>+'[3]Ton TC'!AG6/15</f>
        <v>0</v>
      </c>
      <c r="AH6" s="3">
        <f>+'[3]Ton TC'!AH6/15</f>
        <v>0</v>
      </c>
      <c r="AI6" s="3">
        <f>+'[3]Ton TC'!AI6/15</f>
        <v>0</v>
      </c>
      <c r="AJ6" s="3">
        <f>+'[3]Ton TC'!AJ6/15</f>
        <v>0</v>
      </c>
      <c r="AK6" s="3">
        <f>+'[3]Ton TC'!AK6/15</f>
        <v>0</v>
      </c>
      <c r="AL6" s="3">
        <f>+'[3]Ton TC'!AL6/15</f>
        <v>0</v>
      </c>
      <c r="AM6" s="3">
        <f>+'[3]Ton TC'!AM6/15</f>
        <v>0</v>
      </c>
      <c r="AN6" s="3">
        <f>+'[3]Ton TC'!AN6/15</f>
        <v>0</v>
      </c>
      <c r="AO6" s="3">
        <f>+'[3]Ton TC'!AO6/15</f>
        <v>0</v>
      </c>
      <c r="AP6" s="3">
        <f>+'[3]Ton TC'!AP6/15</f>
        <v>0</v>
      </c>
      <c r="AQ6" s="3">
        <f>+'[3]Ton TC'!AQ6/15</f>
        <v>0</v>
      </c>
      <c r="AR6" s="3">
        <f>+'[3]Ton TC'!AR6/15</f>
        <v>0</v>
      </c>
      <c r="AS6" s="3">
        <f>+'[3]Ton TC'!AS6/15</f>
        <v>0</v>
      </c>
      <c r="AT6" s="3">
        <f>+'[3]Ton TC'!AT6/15</f>
        <v>0</v>
      </c>
      <c r="AU6" s="3">
        <f>+'[3]Ton TC'!AU6/15</f>
        <v>0</v>
      </c>
      <c r="AV6" s="3">
        <f>+'[3]Ton TC'!AV6/15</f>
        <v>0</v>
      </c>
      <c r="AW6" s="3">
        <f>+'[3]Ton TC'!AW6/15</f>
        <v>0</v>
      </c>
      <c r="AX6" s="3">
        <f>+'[3]Ton TC'!AX6/15</f>
        <v>0</v>
      </c>
      <c r="AY6" s="3">
        <f>+'[3]Ton TC'!AY6/15</f>
        <v>0</v>
      </c>
      <c r="AZ6" s="3">
        <f>+'[3]Ton TC'!AZ6/15</f>
        <v>0</v>
      </c>
      <c r="BA6" s="3">
        <f>+'[3]Ton TC'!BA6/15</f>
        <v>0</v>
      </c>
      <c r="BB6" s="3">
        <f>+'[3]Ton TC'!BB6/15</f>
        <v>0</v>
      </c>
      <c r="BC6" s="3">
        <f>+'[3]Ton TC'!BC6/15</f>
        <v>0</v>
      </c>
      <c r="BD6" s="3">
        <f>+'[3]Ton TC'!BD6/15</f>
        <v>0</v>
      </c>
      <c r="BE6" s="3">
        <f>+'[3]Ton TC'!BE6/15</f>
        <v>0</v>
      </c>
      <c r="BF6" s="3">
        <f>+'[3]Ton TC'!BF6/15</f>
        <v>0</v>
      </c>
      <c r="BG6" s="3">
        <f>+'[3]Ton TC'!BG6/15</f>
        <v>0</v>
      </c>
      <c r="BH6" s="3">
        <f>+'[3]Ton TC'!BH6/15</f>
        <v>0</v>
      </c>
      <c r="BI6" s="3">
        <f>+'[3]Ton TC'!BI6/15</f>
        <v>0</v>
      </c>
      <c r="BJ6" s="3">
        <f>+'[3]Ton TC'!BJ6/15</f>
        <v>0</v>
      </c>
      <c r="BK6" s="3">
        <f>+'[3]Ton TC'!BK6/15</f>
        <v>0</v>
      </c>
      <c r="BL6" s="3">
        <f>+'[3]Ton TC'!BL6/15</f>
        <v>0</v>
      </c>
      <c r="BM6" s="3">
        <f>+'[3]Ton TC'!BM6/15</f>
        <v>0</v>
      </c>
      <c r="BN6" s="3">
        <f>+'[3]Ton TC'!BN6/15</f>
        <v>0</v>
      </c>
      <c r="BO6" s="3">
        <f>+'[3]Ton TC'!BO6/15</f>
        <v>0</v>
      </c>
      <c r="BP6" s="3">
        <f>+'[3]Ton TC'!BP6/15</f>
        <v>0</v>
      </c>
      <c r="BQ6" s="3">
        <f>+'[3]Ton TC'!BQ6/15</f>
        <v>0</v>
      </c>
      <c r="BR6" s="3">
        <f>+'[3]Ton TC'!BR6/15</f>
        <v>0</v>
      </c>
      <c r="BS6" s="3">
        <f>+'[3]Ton TC'!BS6/15</f>
        <v>0</v>
      </c>
      <c r="BT6" s="3">
        <f>+'[3]Ton TC'!BT6/15</f>
        <v>0</v>
      </c>
      <c r="BU6" s="3">
        <f>+'[3]Ton TC'!BU6/15</f>
        <v>0</v>
      </c>
      <c r="BV6" s="3">
        <f>+'[3]Ton TC'!BV6/15</f>
        <v>0</v>
      </c>
      <c r="BW6" s="3">
        <f>+'[3]Ton TC'!BW6/15</f>
        <v>0</v>
      </c>
      <c r="BX6" s="3">
        <f>+'[3]Ton TC'!BX6/15</f>
        <v>0</v>
      </c>
      <c r="BY6" s="3">
        <f>+'[3]Ton TC'!BY6/15</f>
        <v>0</v>
      </c>
      <c r="BZ6" s="3">
        <f>+'[3]Ton TC'!BZ6/15</f>
        <v>0</v>
      </c>
      <c r="CA6" s="3">
        <f>+'[3]Ton TC'!CA6/15</f>
        <v>0</v>
      </c>
      <c r="CB6" s="3">
        <f>+'[3]Ton TC'!CB6/15</f>
        <v>0</v>
      </c>
      <c r="CC6" s="3">
        <f>+'[3]Ton TC'!CC6/15</f>
        <v>0</v>
      </c>
      <c r="CD6" s="3">
        <f>+'[3]Ton TC'!CD6/15</f>
        <v>0</v>
      </c>
      <c r="CE6" s="3">
        <f>+'[3]Ton TC'!CE6/15</f>
        <v>0</v>
      </c>
      <c r="CF6" s="3">
        <f>+'[3]Ton TC'!CF6/15</f>
        <v>0</v>
      </c>
      <c r="CG6" s="3">
        <f>+'[3]Ton TC'!CG6/15</f>
        <v>0</v>
      </c>
      <c r="CH6" s="3">
        <f>+'[3]Ton TC'!CH6/15</f>
        <v>0</v>
      </c>
      <c r="CI6" s="3">
        <f>+'[3]Ton TC'!CI6/15</f>
        <v>0</v>
      </c>
      <c r="CJ6" s="3">
        <f>+'[3]Ton TC'!CJ6/15</f>
        <v>0</v>
      </c>
      <c r="CK6" s="3">
        <f>+'[3]Ton TC'!CK6/15</f>
        <v>0</v>
      </c>
      <c r="CL6" s="3">
        <f>+'[3]Ton TC'!CL6/15</f>
        <v>0</v>
      </c>
      <c r="CM6" s="3">
        <f>+'[3]Ton TC'!CM6/15</f>
        <v>0</v>
      </c>
      <c r="CN6" s="3">
        <f>+'[3]Ton TC'!CN6/15</f>
        <v>0</v>
      </c>
      <c r="CO6" s="3">
        <f>+'[3]Ton TC'!CO6/15</f>
        <v>0</v>
      </c>
      <c r="CP6" s="3">
        <f>+'[3]Ton TC'!CP6/15</f>
        <v>0</v>
      </c>
      <c r="CQ6" s="3">
        <f>+'[3]Ton TC'!CQ6/15</f>
        <v>0</v>
      </c>
      <c r="CR6" s="3">
        <f>+'[3]Ton TC'!CR6/15</f>
        <v>0</v>
      </c>
      <c r="CS6" s="3">
        <f>+'[3]Ton TC'!CS6/15</f>
        <v>0</v>
      </c>
      <c r="CT6" s="3">
        <f>+'[3]Ton TC'!CT6/15</f>
        <v>0</v>
      </c>
      <c r="CU6" s="3">
        <f>+'[3]Ton TC'!CU6/15</f>
        <v>0</v>
      </c>
      <c r="CV6" s="3">
        <f>+'[3]Ton TC'!CV6/15</f>
        <v>0</v>
      </c>
      <c r="CW6" s="3">
        <f>+'[3]Ton TC'!CW6/15</f>
        <v>0</v>
      </c>
      <c r="CX6" s="3">
        <f>+'[3]Ton TC'!CX6/15</f>
        <v>0</v>
      </c>
      <c r="CY6" s="3">
        <f>+'[3]Ton TC'!CY6/15</f>
        <v>0</v>
      </c>
      <c r="CZ6" s="3">
        <f>+'[3]Ton TC'!CZ6/15</f>
        <v>0</v>
      </c>
      <c r="DA6" s="3">
        <f>+'[3]Ton TC'!DA6/15</f>
        <v>0</v>
      </c>
      <c r="DB6" s="3">
        <f>+'[3]Ton TC'!DB6/15</f>
        <v>0</v>
      </c>
      <c r="DC6" s="3">
        <f>+'[3]Ton TC'!DC6/15</f>
        <v>0</v>
      </c>
      <c r="DD6" s="3">
        <f>+'[3]Ton TC'!DD6/15</f>
        <v>0</v>
      </c>
      <c r="DE6" s="3">
        <f>+'[3]Ton TC'!DE6/15</f>
        <v>0</v>
      </c>
      <c r="DF6" s="3">
        <f>+'[3]Ton TC'!DF6/15</f>
        <v>0</v>
      </c>
      <c r="DG6" s="3">
        <f>+'[3]Ton TC'!DG6/15</f>
        <v>0</v>
      </c>
      <c r="DH6" s="3">
        <f>+'[3]Ton TC'!DH6/15</f>
        <v>0</v>
      </c>
      <c r="DI6" s="3">
        <f>+'[3]Ton TC'!DI6/15</f>
        <v>0</v>
      </c>
      <c r="DJ6" s="3">
        <f>+'[3]Ton TC'!DJ6/15</f>
        <v>0</v>
      </c>
      <c r="DK6" s="3">
        <f>+'[3]Ton TC'!DK6/15</f>
        <v>0</v>
      </c>
      <c r="DL6" s="3">
        <f>+'[3]Ton TC'!DL6/15</f>
        <v>0</v>
      </c>
      <c r="DM6" s="3">
        <f>+'[3]Ton TC'!DM6/15</f>
        <v>0</v>
      </c>
      <c r="DN6" s="3">
        <f>+'[3]Ton TC'!DN6/15</f>
        <v>0</v>
      </c>
      <c r="DO6" s="3">
        <f>+'[3]Ton TC'!DO6/15</f>
        <v>0</v>
      </c>
      <c r="DP6" s="3">
        <f>+'[3]Ton TC'!DP6/15</f>
        <v>0</v>
      </c>
      <c r="DQ6" s="3">
        <f>+'[3]Ton TC'!DQ6/15</f>
        <v>0</v>
      </c>
      <c r="DR6" s="3">
        <f>+'[3]Ton TC'!DR6/15</f>
        <v>0</v>
      </c>
      <c r="DS6" s="3">
        <f>+'[3]Ton TC'!DS6/15</f>
        <v>0</v>
      </c>
      <c r="DT6" s="3">
        <f>+'[3]Ton TC'!DT6/15</f>
        <v>0</v>
      </c>
    </row>
    <row r="7" spans="1:124">
      <c r="A7" s="1">
        <v>6</v>
      </c>
      <c r="B7" s="3">
        <f>+'[3]Ton TC'!B7/15</f>
        <v>0</v>
      </c>
      <c r="C7" s="3">
        <f>+'[3]Ton TC'!C7/15</f>
        <v>0</v>
      </c>
      <c r="D7" s="3">
        <f>+'[3]Ton TC'!D7/15</f>
        <v>0</v>
      </c>
      <c r="E7" s="3">
        <f>+'[3]Ton TC'!E7/15</f>
        <v>0</v>
      </c>
      <c r="F7" s="3">
        <f>+'[3]Ton TC'!F7/15</f>
        <v>0</v>
      </c>
      <c r="G7" s="3">
        <f>+'[3]Ton TC'!G7/15</f>
        <v>0</v>
      </c>
      <c r="H7" s="3">
        <f>+'[3]Ton TC'!H7/15</f>
        <v>0</v>
      </c>
      <c r="I7" s="3">
        <f>+'[3]Ton TC'!I7/15</f>
        <v>0</v>
      </c>
      <c r="J7" s="3">
        <f>+'[3]Ton TC'!J7/15</f>
        <v>0</v>
      </c>
      <c r="K7" s="3">
        <f>+'[3]Ton TC'!K7/15</f>
        <v>0</v>
      </c>
      <c r="L7" s="3">
        <f>+'[3]Ton TC'!L7/15</f>
        <v>0</v>
      </c>
      <c r="M7" s="3">
        <f>+'[3]Ton TC'!M7/15</f>
        <v>0</v>
      </c>
      <c r="N7" s="3">
        <f>+'[3]Ton TC'!N7/15</f>
        <v>0</v>
      </c>
      <c r="O7" s="3">
        <f>+'[3]Ton TC'!O7/15</f>
        <v>0</v>
      </c>
      <c r="P7" s="3">
        <f>+'[3]Ton TC'!P7/15</f>
        <v>0</v>
      </c>
      <c r="Q7" s="3">
        <f>+'[3]Ton TC'!Q7/15</f>
        <v>0</v>
      </c>
      <c r="R7" s="3">
        <f>+'[3]Ton TC'!R7/15</f>
        <v>0</v>
      </c>
      <c r="S7" s="3">
        <f>+'[3]Ton TC'!S7/15</f>
        <v>0</v>
      </c>
      <c r="T7" s="3">
        <f>+'[3]Ton TC'!T7/15</f>
        <v>0</v>
      </c>
      <c r="U7" s="3">
        <f>+'[3]Ton TC'!U7/15</f>
        <v>0</v>
      </c>
      <c r="V7" s="3">
        <f>+'[3]Ton TC'!V7/15</f>
        <v>0</v>
      </c>
      <c r="W7" s="3">
        <f>+'[3]Ton TC'!W7/15</f>
        <v>0</v>
      </c>
      <c r="X7" s="3">
        <f>+'[3]Ton TC'!X7/15</f>
        <v>0</v>
      </c>
      <c r="Y7" s="3">
        <f>+'[3]Ton TC'!Y7/15</f>
        <v>0</v>
      </c>
      <c r="Z7" s="3">
        <f>+'[3]Ton TC'!Z7/15</f>
        <v>0</v>
      </c>
      <c r="AA7" s="3">
        <f>+'[3]Ton TC'!AA7/15</f>
        <v>0</v>
      </c>
      <c r="AB7" s="3">
        <f>+'[3]Ton TC'!AB7/15</f>
        <v>0</v>
      </c>
      <c r="AC7" s="3">
        <f>+'[3]Ton TC'!AC7/15</f>
        <v>0</v>
      </c>
      <c r="AD7" s="3">
        <f>+'[3]Ton TC'!AD7/15</f>
        <v>0</v>
      </c>
      <c r="AE7" s="3">
        <f>+'[3]Ton TC'!AE7/15</f>
        <v>0</v>
      </c>
      <c r="AF7" s="3">
        <f>+'[3]Ton TC'!AF7/15</f>
        <v>0</v>
      </c>
      <c r="AG7" s="3">
        <f>+'[3]Ton TC'!AG7/15</f>
        <v>0</v>
      </c>
      <c r="AH7" s="3">
        <f>+'[3]Ton TC'!AH7/15</f>
        <v>0</v>
      </c>
      <c r="AI7" s="3">
        <f>+'[3]Ton TC'!AI7/15</f>
        <v>0</v>
      </c>
      <c r="AJ7" s="3">
        <f>+'[3]Ton TC'!AJ7/15</f>
        <v>0</v>
      </c>
      <c r="AK7" s="3">
        <f>+'[3]Ton TC'!AK7/15</f>
        <v>0</v>
      </c>
      <c r="AL7" s="3">
        <f>+'[3]Ton TC'!AL7/15</f>
        <v>0</v>
      </c>
      <c r="AM7" s="3">
        <f>+'[3]Ton TC'!AM7/15</f>
        <v>0</v>
      </c>
      <c r="AN7" s="3">
        <f>+'[3]Ton TC'!AN7/15</f>
        <v>0</v>
      </c>
      <c r="AO7" s="3">
        <f>+'[3]Ton TC'!AO7/15</f>
        <v>0</v>
      </c>
      <c r="AP7" s="3">
        <f>+'[3]Ton TC'!AP7/15</f>
        <v>0</v>
      </c>
      <c r="AQ7" s="3">
        <f>+'[3]Ton TC'!AQ7/15</f>
        <v>0</v>
      </c>
      <c r="AR7" s="3">
        <f>+'[3]Ton TC'!AR7/15</f>
        <v>0</v>
      </c>
      <c r="AS7" s="3">
        <f>+'[3]Ton TC'!AS7/15</f>
        <v>0</v>
      </c>
      <c r="AT7" s="3">
        <f>+'[3]Ton TC'!AT7/15</f>
        <v>0</v>
      </c>
      <c r="AU7" s="3">
        <f>+'[3]Ton TC'!AU7/15</f>
        <v>0</v>
      </c>
      <c r="AV7" s="3">
        <f>+'[3]Ton TC'!AV7/15</f>
        <v>0</v>
      </c>
      <c r="AW7" s="3">
        <f>+'[3]Ton TC'!AW7/15</f>
        <v>0</v>
      </c>
      <c r="AX7" s="3">
        <f>+'[3]Ton TC'!AX7/15</f>
        <v>0</v>
      </c>
      <c r="AY7" s="3">
        <f>+'[3]Ton TC'!AY7/15</f>
        <v>0</v>
      </c>
      <c r="AZ7" s="3">
        <f>+'[3]Ton TC'!AZ7/15</f>
        <v>0</v>
      </c>
      <c r="BA7" s="3">
        <f>+'[3]Ton TC'!BA7/15</f>
        <v>0</v>
      </c>
      <c r="BB7" s="3">
        <f>+'[3]Ton TC'!BB7/15</f>
        <v>0</v>
      </c>
      <c r="BC7" s="3">
        <f>+'[3]Ton TC'!BC7/15</f>
        <v>0</v>
      </c>
      <c r="BD7" s="3">
        <f>+'[3]Ton TC'!BD7/15</f>
        <v>0</v>
      </c>
      <c r="BE7" s="3">
        <f>+'[3]Ton TC'!BE7/15</f>
        <v>0</v>
      </c>
      <c r="BF7" s="3">
        <f>+'[3]Ton TC'!BF7/15</f>
        <v>0</v>
      </c>
      <c r="BG7" s="3">
        <f>+'[3]Ton TC'!BG7/15</f>
        <v>0</v>
      </c>
      <c r="BH7" s="3">
        <f>+'[3]Ton TC'!BH7/15</f>
        <v>0</v>
      </c>
      <c r="BI7" s="3">
        <f>+'[3]Ton TC'!BI7/15</f>
        <v>0</v>
      </c>
      <c r="BJ7" s="3">
        <f>+'[3]Ton TC'!BJ7/15</f>
        <v>0</v>
      </c>
      <c r="BK7" s="3">
        <f>+'[3]Ton TC'!BK7/15</f>
        <v>0</v>
      </c>
      <c r="BL7" s="3">
        <f>+'[3]Ton TC'!BL7/15</f>
        <v>0</v>
      </c>
      <c r="BM7" s="3">
        <f>+'[3]Ton TC'!BM7/15</f>
        <v>0</v>
      </c>
      <c r="BN7" s="3">
        <f>+'[3]Ton TC'!BN7/15</f>
        <v>0</v>
      </c>
      <c r="BO7" s="3">
        <f>+'[3]Ton TC'!BO7/15</f>
        <v>0</v>
      </c>
      <c r="BP7" s="3">
        <f>+'[3]Ton TC'!BP7/15</f>
        <v>0</v>
      </c>
      <c r="BQ7" s="3">
        <f>+'[3]Ton TC'!BQ7/15</f>
        <v>0</v>
      </c>
      <c r="BR7" s="3">
        <f>+'[3]Ton TC'!BR7/15</f>
        <v>0</v>
      </c>
      <c r="BS7" s="3">
        <f>+'[3]Ton TC'!BS7/15</f>
        <v>0</v>
      </c>
      <c r="BT7" s="3">
        <f>+'[3]Ton TC'!BT7/15</f>
        <v>0</v>
      </c>
      <c r="BU7" s="3">
        <f>+'[3]Ton TC'!BU7/15</f>
        <v>0</v>
      </c>
      <c r="BV7" s="3">
        <f>+'[3]Ton TC'!BV7/15</f>
        <v>0</v>
      </c>
      <c r="BW7" s="3">
        <f>+'[3]Ton TC'!BW7/15</f>
        <v>0</v>
      </c>
      <c r="BX7" s="3">
        <f>+'[3]Ton TC'!BX7/15</f>
        <v>0</v>
      </c>
      <c r="BY7" s="3">
        <f>+'[3]Ton TC'!BY7/15</f>
        <v>0</v>
      </c>
      <c r="BZ7" s="3">
        <f>+'[3]Ton TC'!BZ7/15</f>
        <v>0</v>
      </c>
      <c r="CA7" s="3">
        <f>+'[3]Ton TC'!CA7/15</f>
        <v>0</v>
      </c>
      <c r="CB7" s="3">
        <f>+'[3]Ton TC'!CB7/15</f>
        <v>0</v>
      </c>
      <c r="CC7" s="3">
        <f>+'[3]Ton TC'!CC7/15</f>
        <v>0</v>
      </c>
      <c r="CD7" s="3">
        <f>+'[3]Ton TC'!CD7/15</f>
        <v>0</v>
      </c>
      <c r="CE7" s="3">
        <f>+'[3]Ton TC'!CE7/15</f>
        <v>0</v>
      </c>
      <c r="CF7" s="3">
        <f>+'[3]Ton TC'!CF7/15</f>
        <v>0</v>
      </c>
      <c r="CG7" s="3">
        <f>+'[3]Ton TC'!CG7/15</f>
        <v>0</v>
      </c>
      <c r="CH7" s="3">
        <f>+'[3]Ton TC'!CH7/15</f>
        <v>0</v>
      </c>
      <c r="CI7" s="3">
        <f>+'[3]Ton TC'!CI7/15</f>
        <v>0</v>
      </c>
      <c r="CJ7" s="3">
        <f>+'[3]Ton TC'!CJ7/15</f>
        <v>0</v>
      </c>
      <c r="CK7" s="3">
        <f>+'[3]Ton TC'!CK7/15</f>
        <v>0</v>
      </c>
      <c r="CL7" s="3">
        <f>+'[3]Ton TC'!CL7/15</f>
        <v>0</v>
      </c>
      <c r="CM7" s="3">
        <f>+'[3]Ton TC'!CM7/15</f>
        <v>0</v>
      </c>
      <c r="CN7" s="3">
        <f>+'[3]Ton TC'!CN7/15</f>
        <v>0</v>
      </c>
      <c r="CO7" s="3">
        <f>+'[3]Ton TC'!CO7/15</f>
        <v>0</v>
      </c>
      <c r="CP7" s="3">
        <f>+'[3]Ton TC'!CP7/15</f>
        <v>0</v>
      </c>
      <c r="CQ7" s="3">
        <f>+'[3]Ton TC'!CQ7/15</f>
        <v>0</v>
      </c>
      <c r="CR7" s="3">
        <f>+'[3]Ton TC'!CR7/15</f>
        <v>0</v>
      </c>
      <c r="CS7" s="3">
        <f>+'[3]Ton TC'!CS7/15</f>
        <v>0</v>
      </c>
      <c r="CT7" s="3">
        <f>+'[3]Ton TC'!CT7/15</f>
        <v>0</v>
      </c>
      <c r="CU7" s="3">
        <f>+'[3]Ton TC'!CU7/15</f>
        <v>0</v>
      </c>
      <c r="CV7" s="3">
        <f>+'[3]Ton TC'!CV7/15</f>
        <v>0</v>
      </c>
      <c r="CW7" s="3">
        <f>+'[3]Ton TC'!CW7/15</f>
        <v>0</v>
      </c>
      <c r="CX7" s="3">
        <f>+'[3]Ton TC'!CX7/15</f>
        <v>0</v>
      </c>
      <c r="CY7" s="3">
        <f>+'[3]Ton TC'!CY7/15</f>
        <v>0</v>
      </c>
      <c r="CZ7" s="3">
        <f>+'[3]Ton TC'!CZ7/15</f>
        <v>0</v>
      </c>
      <c r="DA7" s="3">
        <f>+'[3]Ton TC'!DA7/15</f>
        <v>0</v>
      </c>
      <c r="DB7" s="3">
        <f>+'[3]Ton TC'!DB7/15</f>
        <v>0</v>
      </c>
      <c r="DC7" s="3">
        <f>+'[3]Ton TC'!DC7/15</f>
        <v>0</v>
      </c>
      <c r="DD7" s="3">
        <f>+'[3]Ton TC'!DD7/15</f>
        <v>0</v>
      </c>
      <c r="DE7" s="3">
        <f>+'[3]Ton TC'!DE7/15</f>
        <v>0</v>
      </c>
      <c r="DF7" s="3">
        <f>+'[3]Ton TC'!DF7/15</f>
        <v>0</v>
      </c>
      <c r="DG7" s="3">
        <f>+'[3]Ton TC'!DG7/15</f>
        <v>0</v>
      </c>
      <c r="DH7" s="3">
        <f>+'[3]Ton TC'!DH7/15</f>
        <v>0</v>
      </c>
      <c r="DI7" s="3">
        <f>+'[3]Ton TC'!DI7/15</f>
        <v>0</v>
      </c>
      <c r="DJ7" s="3">
        <f>+'[3]Ton TC'!DJ7/15</f>
        <v>0</v>
      </c>
      <c r="DK7" s="3">
        <f>+'[3]Ton TC'!DK7/15</f>
        <v>0</v>
      </c>
      <c r="DL7" s="3">
        <f>+'[3]Ton TC'!DL7/15</f>
        <v>0</v>
      </c>
      <c r="DM7" s="3">
        <f>+'[3]Ton TC'!DM7/15</f>
        <v>0</v>
      </c>
      <c r="DN7" s="3">
        <f>+'[3]Ton TC'!DN7/15</f>
        <v>0</v>
      </c>
      <c r="DO7" s="3">
        <f>+'[3]Ton TC'!DO7/15</f>
        <v>0</v>
      </c>
      <c r="DP7" s="3">
        <f>+'[3]Ton TC'!DP7/15</f>
        <v>0</v>
      </c>
      <c r="DQ7" s="3">
        <f>+'[3]Ton TC'!DQ7/15</f>
        <v>0</v>
      </c>
      <c r="DR7" s="3">
        <f>+'[3]Ton TC'!DR7/15</f>
        <v>0</v>
      </c>
      <c r="DS7" s="3">
        <f>+'[3]Ton TC'!DS7/15</f>
        <v>0</v>
      </c>
      <c r="DT7" s="3">
        <f>+'[3]Ton TC'!DT7/15</f>
        <v>0</v>
      </c>
    </row>
    <row r="8" spans="1:124">
      <c r="A8" s="1">
        <v>7</v>
      </c>
      <c r="B8" s="3">
        <f>+'[3]Ton TC'!B8/15</f>
        <v>0</v>
      </c>
      <c r="C8" s="3">
        <f>+'[3]Ton TC'!C8/15</f>
        <v>0</v>
      </c>
      <c r="D8" s="3">
        <f>+'[3]Ton TC'!D8/15</f>
        <v>0</v>
      </c>
      <c r="E8" s="3">
        <f>+'[3]Ton TC'!E8/15</f>
        <v>0</v>
      </c>
      <c r="F8" s="3">
        <f>+'[3]Ton TC'!F8/15</f>
        <v>0</v>
      </c>
      <c r="G8" s="3">
        <f>+'[3]Ton TC'!G8/15</f>
        <v>0</v>
      </c>
      <c r="H8" s="3">
        <f>+'[3]Ton TC'!H8/15</f>
        <v>0</v>
      </c>
      <c r="I8" s="3">
        <f>+'[3]Ton TC'!I8/15</f>
        <v>0</v>
      </c>
      <c r="J8" s="3">
        <f>+'[3]Ton TC'!J8/15</f>
        <v>0</v>
      </c>
      <c r="K8" s="3">
        <f>+'[3]Ton TC'!K8/15</f>
        <v>0</v>
      </c>
      <c r="L8" s="3">
        <f>+'[3]Ton TC'!L8/15</f>
        <v>0</v>
      </c>
      <c r="M8" s="3">
        <f>+'[3]Ton TC'!M8/15</f>
        <v>0</v>
      </c>
      <c r="N8" s="3">
        <f>+'[3]Ton TC'!N8/15</f>
        <v>0</v>
      </c>
      <c r="O8" s="3">
        <f>+'[3]Ton TC'!O8/15</f>
        <v>0</v>
      </c>
      <c r="P8" s="3">
        <f>+'[3]Ton TC'!P8/15</f>
        <v>0</v>
      </c>
      <c r="Q8" s="3">
        <f>+'[3]Ton TC'!Q8/15</f>
        <v>0</v>
      </c>
      <c r="R8" s="3">
        <f>+'[3]Ton TC'!R8/15</f>
        <v>0</v>
      </c>
      <c r="S8" s="3">
        <f>+'[3]Ton TC'!S8/15</f>
        <v>0</v>
      </c>
      <c r="T8" s="3">
        <f>+'[3]Ton TC'!T8/15</f>
        <v>0</v>
      </c>
      <c r="U8" s="3">
        <f>+'[3]Ton TC'!U8/15</f>
        <v>0</v>
      </c>
      <c r="V8" s="3">
        <f>+'[3]Ton TC'!V8/15</f>
        <v>0</v>
      </c>
      <c r="W8" s="3">
        <f>+'[3]Ton TC'!W8/15</f>
        <v>0</v>
      </c>
      <c r="X8" s="3">
        <f>+'[3]Ton TC'!X8/15</f>
        <v>0</v>
      </c>
      <c r="Y8" s="3">
        <f>+'[3]Ton TC'!Y8/15</f>
        <v>0</v>
      </c>
      <c r="Z8" s="3">
        <f>+'[3]Ton TC'!Z8/15</f>
        <v>0</v>
      </c>
      <c r="AA8" s="3">
        <f>+'[3]Ton TC'!AA8/15</f>
        <v>0</v>
      </c>
      <c r="AB8" s="3">
        <f>+'[3]Ton TC'!AB8/15</f>
        <v>0</v>
      </c>
      <c r="AC8" s="3">
        <f>+'[3]Ton TC'!AC8/15</f>
        <v>0</v>
      </c>
      <c r="AD8" s="3">
        <f>+'[3]Ton TC'!AD8/15</f>
        <v>0</v>
      </c>
      <c r="AE8" s="3">
        <f>+'[3]Ton TC'!AE8/15</f>
        <v>0</v>
      </c>
      <c r="AF8" s="3">
        <f>+'[3]Ton TC'!AF8/15</f>
        <v>0</v>
      </c>
      <c r="AG8" s="3">
        <f>+'[3]Ton TC'!AG8/15</f>
        <v>0</v>
      </c>
      <c r="AH8" s="3">
        <f>+'[3]Ton TC'!AH8/15</f>
        <v>0</v>
      </c>
      <c r="AI8" s="3">
        <f>+'[3]Ton TC'!AI8/15</f>
        <v>0</v>
      </c>
      <c r="AJ8" s="3">
        <f>+'[3]Ton TC'!AJ8/15</f>
        <v>0</v>
      </c>
      <c r="AK8" s="3">
        <f>+'[3]Ton TC'!AK8/15</f>
        <v>0</v>
      </c>
      <c r="AL8" s="3">
        <f>+'[3]Ton TC'!AL8/15</f>
        <v>0</v>
      </c>
      <c r="AM8" s="3">
        <f>+'[3]Ton TC'!AM8/15</f>
        <v>0</v>
      </c>
      <c r="AN8" s="3">
        <f>+'[3]Ton TC'!AN8/15</f>
        <v>0</v>
      </c>
      <c r="AO8" s="3">
        <f>+'[3]Ton TC'!AO8/15</f>
        <v>0</v>
      </c>
      <c r="AP8" s="3">
        <f>+'[3]Ton TC'!AP8/15</f>
        <v>0</v>
      </c>
      <c r="AQ8" s="3">
        <f>+'[3]Ton TC'!AQ8/15</f>
        <v>0</v>
      </c>
      <c r="AR8" s="3">
        <f>+'[3]Ton TC'!AR8/15</f>
        <v>0</v>
      </c>
      <c r="AS8" s="3">
        <f>+'[3]Ton TC'!AS8/15</f>
        <v>0</v>
      </c>
      <c r="AT8" s="3">
        <f>+'[3]Ton TC'!AT8/15</f>
        <v>0</v>
      </c>
      <c r="AU8" s="3">
        <f>+'[3]Ton TC'!AU8/15</f>
        <v>0</v>
      </c>
      <c r="AV8" s="3">
        <f>+'[3]Ton TC'!AV8/15</f>
        <v>0</v>
      </c>
      <c r="AW8" s="3">
        <f>+'[3]Ton TC'!AW8/15</f>
        <v>0</v>
      </c>
      <c r="AX8" s="3">
        <f>+'[3]Ton TC'!AX8/15</f>
        <v>0</v>
      </c>
      <c r="AY8" s="3">
        <f>+'[3]Ton TC'!AY8/15</f>
        <v>0</v>
      </c>
      <c r="AZ8" s="3">
        <f>+'[3]Ton TC'!AZ8/15</f>
        <v>0</v>
      </c>
      <c r="BA8" s="3">
        <f>+'[3]Ton TC'!BA8/15</f>
        <v>0</v>
      </c>
      <c r="BB8" s="3">
        <f>+'[3]Ton TC'!BB8/15</f>
        <v>0</v>
      </c>
      <c r="BC8" s="3">
        <f>+'[3]Ton TC'!BC8/15</f>
        <v>0</v>
      </c>
      <c r="BD8" s="3">
        <f>+'[3]Ton TC'!BD8/15</f>
        <v>0</v>
      </c>
      <c r="BE8" s="3">
        <f>+'[3]Ton TC'!BE8/15</f>
        <v>0</v>
      </c>
      <c r="BF8" s="3">
        <f>+'[3]Ton TC'!BF8/15</f>
        <v>0</v>
      </c>
      <c r="BG8" s="3">
        <f>+'[3]Ton TC'!BG8/15</f>
        <v>0</v>
      </c>
      <c r="BH8" s="3">
        <f>+'[3]Ton TC'!BH8/15</f>
        <v>0</v>
      </c>
      <c r="BI8" s="3">
        <f>+'[3]Ton TC'!BI8/15</f>
        <v>0</v>
      </c>
      <c r="BJ8" s="3">
        <f>+'[3]Ton TC'!BJ8/15</f>
        <v>0</v>
      </c>
      <c r="BK8" s="3">
        <f>+'[3]Ton TC'!BK8/15</f>
        <v>0</v>
      </c>
      <c r="BL8" s="3">
        <f>+'[3]Ton TC'!BL8/15</f>
        <v>0</v>
      </c>
      <c r="BM8" s="3">
        <f>+'[3]Ton TC'!BM8/15</f>
        <v>0</v>
      </c>
      <c r="BN8" s="3">
        <f>+'[3]Ton TC'!BN8/15</f>
        <v>0</v>
      </c>
      <c r="BO8" s="3">
        <f>+'[3]Ton TC'!BO8/15</f>
        <v>0</v>
      </c>
      <c r="BP8" s="3">
        <f>+'[3]Ton TC'!BP8/15</f>
        <v>0</v>
      </c>
      <c r="BQ8" s="3">
        <f>+'[3]Ton TC'!BQ8/15</f>
        <v>0</v>
      </c>
      <c r="BR8" s="3">
        <f>+'[3]Ton TC'!BR8/15</f>
        <v>0</v>
      </c>
      <c r="BS8" s="3">
        <f>+'[3]Ton TC'!BS8/15</f>
        <v>0</v>
      </c>
      <c r="BT8" s="3">
        <f>+'[3]Ton TC'!BT8/15</f>
        <v>0</v>
      </c>
      <c r="BU8" s="3">
        <f>+'[3]Ton TC'!BU8/15</f>
        <v>0</v>
      </c>
      <c r="BV8" s="3">
        <f>+'[3]Ton TC'!BV8/15</f>
        <v>0</v>
      </c>
      <c r="BW8" s="3">
        <f>+'[3]Ton TC'!BW8/15</f>
        <v>0</v>
      </c>
      <c r="BX8" s="3">
        <f>+'[3]Ton TC'!BX8/15</f>
        <v>0</v>
      </c>
      <c r="BY8" s="3">
        <f>+'[3]Ton TC'!BY8/15</f>
        <v>0</v>
      </c>
      <c r="BZ8" s="3">
        <f>+'[3]Ton TC'!BZ8/15</f>
        <v>0</v>
      </c>
      <c r="CA8" s="3">
        <f>+'[3]Ton TC'!CA8/15</f>
        <v>0</v>
      </c>
      <c r="CB8" s="3">
        <f>+'[3]Ton TC'!CB8/15</f>
        <v>0</v>
      </c>
      <c r="CC8" s="3">
        <f>+'[3]Ton TC'!CC8/15</f>
        <v>0</v>
      </c>
      <c r="CD8" s="3">
        <f>+'[3]Ton TC'!CD8/15</f>
        <v>0</v>
      </c>
      <c r="CE8" s="3">
        <f>+'[3]Ton TC'!CE8/15</f>
        <v>0</v>
      </c>
      <c r="CF8" s="3">
        <f>+'[3]Ton TC'!CF8/15</f>
        <v>0</v>
      </c>
      <c r="CG8" s="3">
        <f>+'[3]Ton TC'!CG8/15</f>
        <v>0</v>
      </c>
      <c r="CH8" s="3">
        <f>+'[3]Ton TC'!CH8/15</f>
        <v>0</v>
      </c>
      <c r="CI8" s="3">
        <f>+'[3]Ton TC'!CI8/15</f>
        <v>0</v>
      </c>
      <c r="CJ8" s="3">
        <f>+'[3]Ton TC'!CJ8/15</f>
        <v>0</v>
      </c>
      <c r="CK8" s="3">
        <f>+'[3]Ton TC'!CK8/15</f>
        <v>0</v>
      </c>
      <c r="CL8" s="3">
        <f>+'[3]Ton TC'!CL8/15</f>
        <v>0</v>
      </c>
      <c r="CM8" s="3">
        <f>+'[3]Ton TC'!CM8/15</f>
        <v>0</v>
      </c>
      <c r="CN8" s="3">
        <f>+'[3]Ton TC'!CN8/15</f>
        <v>0</v>
      </c>
      <c r="CO8" s="3">
        <f>+'[3]Ton TC'!CO8/15</f>
        <v>0</v>
      </c>
      <c r="CP8" s="3">
        <f>+'[3]Ton TC'!CP8/15</f>
        <v>0</v>
      </c>
      <c r="CQ8" s="3">
        <f>+'[3]Ton TC'!CQ8/15</f>
        <v>0</v>
      </c>
      <c r="CR8" s="3">
        <f>+'[3]Ton TC'!CR8/15</f>
        <v>0</v>
      </c>
      <c r="CS8" s="3">
        <f>+'[3]Ton TC'!CS8/15</f>
        <v>0</v>
      </c>
      <c r="CT8" s="3">
        <f>+'[3]Ton TC'!CT8/15</f>
        <v>0</v>
      </c>
      <c r="CU8" s="3">
        <f>+'[3]Ton TC'!CU8/15</f>
        <v>0</v>
      </c>
      <c r="CV8" s="3">
        <f>+'[3]Ton TC'!CV8/15</f>
        <v>0</v>
      </c>
      <c r="CW8" s="3">
        <f>+'[3]Ton TC'!CW8/15</f>
        <v>0</v>
      </c>
      <c r="CX8" s="3">
        <f>+'[3]Ton TC'!CX8/15</f>
        <v>0</v>
      </c>
      <c r="CY8" s="3">
        <f>+'[3]Ton TC'!CY8/15</f>
        <v>0</v>
      </c>
      <c r="CZ8" s="3">
        <f>+'[3]Ton TC'!CZ8/15</f>
        <v>0</v>
      </c>
      <c r="DA8" s="3">
        <f>+'[3]Ton TC'!DA8/15</f>
        <v>0</v>
      </c>
      <c r="DB8" s="3">
        <f>+'[3]Ton TC'!DB8/15</f>
        <v>0</v>
      </c>
      <c r="DC8" s="3">
        <f>+'[3]Ton TC'!DC8/15</f>
        <v>0</v>
      </c>
      <c r="DD8" s="3">
        <f>+'[3]Ton TC'!DD8/15</f>
        <v>0</v>
      </c>
      <c r="DE8" s="3">
        <f>+'[3]Ton TC'!DE8/15</f>
        <v>0</v>
      </c>
      <c r="DF8" s="3">
        <f>+'[3]Ton TC'!DF8/15</f>
        <v>0</v>
      </c>
      <c r="DG8" s="3">
        <f>+'[3]Ton TC'!DG8/15</f>
        <v>0</v>
      </c>
      <c r="DH8" s="3">
        <f>+'[3]Ton TC'!DH8/15</f>
        <v>0</v>
      </c>
      <c r="DI8" s="3">
        <f>+'[3]Ton TC'!DI8/15</f>
        <v>0</v>
      </c>
      <c r="DJ8" s="3">
        <f>+'[3]Ton TC'!DJ8/15</f>
        <v>0</v>
      </c>
      <c r="DK8" s="3">
        <f>+'[3]Ton TC'!DK8/15</f>
        <v>0</v>
      </c>
      <c r="DL8" s="3">
        <f>+'[3]Ton TC'!DL8/15</f>
        <v>0</v>
      </c>
      <c r="DM8" s="3">
        <f>+'[3]Ton TC'!DM8/15</f>
        <v>0</v>
      </c>
      <c r="DN8" s="3">
        <f>+'[3]Ton TC'!DN8/15</f>
        <v>0</v>
      </c>
      <c r="DO8" s="3">
        <f>+'[3]Ton TC'!DO8/15</f>
        <v>0</v>
      </c>
      <c r="DP8" s="3">
        <f>+'[3]Ton TC'!DP8/15</f>
        <v>0</v>
      </c>
      <c r="DQ8" s="3">
        <f>+'[3]Ton TC'!DQ8/15</f>
        <v>0</v>
      </c>
      <c r="DR8" s="3">
        <f>+'[3]Ton TC'!DR8/15</f>
        <v>0</v>
      </c>
      <c r="DS8" s="3">
        <f>+'[3]Ton TC'!DS8/15</f>
        <v>0</v>
      </c>
      <c r="DT8" s="3">
        <f>+'[3]Ton TC'!DT8/15</f>
        <v>0</v>
      </c>
    </row>
    <row r="9" spans="1:124">
      <c r="A9" s="1">
        <v>8</v>
      </c>
      <c r="B9" s="3">
        <f>+'[3]Ton TC'!B9/15</f>
        <v>0</v>
      </c>
      <c r="C9" s="3">
        <f>+'[3]Ton TC'!C9/15</f>
        <v>0</v>
      </c>
      <c r="D9" s="3">
        <f>+'[3]Ton TC'!D9/15</f>
        <v>0</v>
      </c>
      <c r="E9" s="3">
        <f>+'[3]Ton TC'!E9/15</f>
        <v>0</v>
      </c>
      <c r="F9" s="3">
        <f>+'[3]Ton TC'!F9/15</f>
        <v>0</v>
      </c>
      <c r="G9" s="3">
        <f>+'[3]Ton TC'!G9/15</f>
        <v>0</v>
      </c>
      <c r="H9" s="3">
        <f>+'[3]Ton TC'!H9/15</f>
        <v>0</v>
      </c>
      <c r="I9" s="3">
        <f>+'[3]Ton TC'!I9/15</f>
        <v>0</v>
      </c>
      <c r="J9" s="3">
        <f>+'[3]Ton TC'!J9/15</f>
        <v>0</v>
      </c>
      <c r="K9" s="3">
        <f>+'[3]Ton TC'!K9/15</f>
        <v>0</v>
      </c>
      <c r="L9" s="3">
        <f>+'[3]Ton TC'!L9/15</f>
        <v>0</v>
      </c>
      <c r="M9" s="3">
        <f>+'[3]Ton TC'!M9/15</f>
        <v>0</v>
      </c>
      <c r="N9" s="3">
        <f>+'[3]Ton TC'!N9/15</f>
        <v>0</v>
      </c>
      <c r="O9" s="3">
        <f>+'[3]Ton TC'!O9/15</f>
        <v>0</v>
      </c>
      <c r="P9" s="3">
        <f>+'[3]Ton TC'!P9/15</f>
        <v>0</v>
      </c>
      <c r="Q9" s="3">
        <f>+'[3]Ton TC'!Q9/15</f>
        <v>0</v>
      </c>
      <c r="R9" s="3">
        <f>+'[3]Ton TC'!R9/15</f>
        <v>0</v>
      </c>
      <c r="S9" s="3">
        <f>+'[3]Ton TC'!S9/15</f>
        <v>0</v>
      </c>
      <c r="T9" s="3">
        <f>+'[3]Ton TC'!T9/15</f>
        <v>0</v>
      </c>
      <c r="U9" s="3">
        <f>+'[3]Ton TC'!U9/15</f>
        <v>0</v>
      </c>
      <c r="V9" s="3">
        <f>+'[3]Ton TC'!V9/15</f>
        <v>0</v>
      </c>
      <c r="W9" s="3">
        <f>+'[3]Ton TC'!W9/15</f>
        <v>0</v>
      </c>
      <c r="X9" s="3">
        <f>+'[3]Ton TC'!X9/15</f>
        <v>0</v>
      </c>
      <c r="Y9" s="3">
        <f>+'[3]Ton TC'!Y9/15</f>
        <v>0</v>
      </c>
      <c r="Z9" s="3">
        <f>+'[3]Ton TC'!Z9/15</f>
        <v>0</v>
      </c>
      <c r="AA9" s="3">
        <f>+'[3]Ton TC'!AA9/15</f>
        <v>0</v>
      </c>
      <c r="AB9" s="3">
        <f>+'[3]Ton TC'!AB9/15</f>
        <v>0</v>
      </c>
      <c r="AC9" s="3">
        <f>+'[3]Ton TC'!AC9/15</f>
        <v>0</v>
      </c>
      <c r="AD9" s="3">
        <f>+'[3]Ton TC'!AD9/15</f>
        <v>0</v>
      </c>
      <c r="AE9" s="3">
        <f>+'[3]Ton TC'!AE9/15</f>
        <v>0</v>
      </c>
      <c r="AF9" s="3">
        <f>+'[3]Ton TC'!AF9/15</f>
        <v>0</v>
      </c>
      <c r="AG9" s="3">
        <f>+'[3]Ton TC'!AG9/15</f>
        <v>0</v>
      </c>
      <c r="AH9" s="3">
        <f>+'[3]Ton TC'!AH9/15</f>
        <v>0</v>
      </c>
      <c r="AI9" s="3">
        <f>+'[3]Ton TC'!AI9/15</f>
        <v>0</v>
      </c>
      <c r="AJ9" s="3">
        <f>+'[3]Ton TC'!AJ9/15</f>
        <v>0</v>
      </c>
      <c r="AK9" s="3">
        <f>+'[3]Ton TC'!AK9/15</f>
        <v>0</v>
      </c>
      <c r="AL9" s="3">
        <f>+'[3]Ton TC'!AL9/15</f>
        <v>0</v>
      </c>
      <c r="AM9" s="3">
        <f>+'[3]Ton TC'!AM9/15</f>
        <v>0</v>
      </c>
      <c r="AN9" s="3">
        <f>+'[3]Ton TC'!AN9/15</f>
        <v>0</v>
      </c>
      <c r="AO9" s="3">
        <f>+'[3]Ton TC'!AO9/15</f>
        <v>0</v>
      </c>
      <c r="AP9" s="3">
        <f>+'[3]Ton TC'!AP9/15</f>
        <v>0</v>
      </c>
      <c r="AQ9" s="3">
        <f>+'[3]Ton TC'!AQ9/15</f>
        <v>0</v>
      </c>
      <c r="AR9" s="3">
        <f>+'[3]Ton TC'!AR9/15</f>
        <v>0</v>
      </c>
      <c r="AS9" s="3">
        <f>+'[3]Ton TC'!AS9/15</f>
        <v>0</v>
      </c>
      <c r="AT9" s="3">
        <f>+'[3]Ton TC'!AT9/15</f>
        <v>0</v>
      </c>
      <c r="AU9" s="3">
        <f>+'[3]Ton TC'!AU9/15</f>
        <v>0</v>
      </c>
      <c r="AV9" s="3">
        <f>+'[3]Ton TC'!AV9/15</f>
        <v>0</v>
      </c>
      <c r="AW9" s="3">
        <f>+'[3]Ton TC'!AW9/15</f>
        <v>0</v>
      </c>
      <c r="AX9" s="3">
        <f>+'[3]Ton TC'!AX9/15</f>
        <v>0</v>
      </c>
      <c r="AY9" s="3">
        <f>+'[3]Ton TC'!AY9/15</f>
        <v>0</v>
      </c>
      <c r="AZ9" s="3">
        <f>+'[3]Ton TC'!AZ9/15</f>
        <v>0</v>
      </c>
      <c r="BA9" s="3">
        <f>+'[3]Ton TC'!BA9/15</f>
        <v>0</v>
      </c>
      <c r="BB9" s="3">
        <f>+'[3]Ton TC'!BB9/15</f>
        <v>0</v>
      </c>
      <c r="BC9" s="3">
        <f>+'[3]Ton TC'!BC9/15</f>
        <v>0</v>
      </c>
      <c r="BD9" s="3">
        <f>+'[3]Ton TC'!BD9/15</f>
        <v>0</v>
      </c>
      <c r="BE9" s="3">
        <f>+'[3]Ton TC'!BE9/15</f>
        <v>0</v>
      </c>
      <c r="BF9" s="3">
        <f>+'[3]Ton TC'!BF9/15</f>
        <v>0</v>
      </c>
      <c r="BG9" s="3">
        <f>+'[3]Ton TC'!BG9/15</f>
        <v>0</v>
      </c>
      <c r="BH9" s="3">
        <f>+'[3]Ton TC'!BH9/15</f>
        <v>0</v>
      </c>
      <c r="BI9" s="3">
        <f>+'[3]Ton TC'!BI9/15</f>
        <v>0</v>
      </c>
      <c r="BJ9" s="3">
        <f>+'[3]Ton TC'!BJ9/15</f>
        <v>0</v>
      </c>
      <c r="BK9" s="3">
        <f>+'[3]Ton TC'!BK9/15</f>
        <v>0</v>
      </c>
      <c r="BL9" s="3">
        <f>+'[3]Ton TC'!BL9/15</f>
        <v>0</v>
      </c>
      <c r="BM9" s="3">
        <f>+'[3]Ton TC'!BM9/15</f>
        <v>0</v>
      </c>
      <c r="BN9" s="3">
        <f>+'[3]Ton TC'!BN9/15</f>
        <v>0</v>
      </c>
      <c r="BO9" s="3">
        <f>+'[3]Ton TC'!BO9/15</f>
        <v>0</v>
      </c>
      <c r="BP9" s="3">
        <f>+'[3]Ton TC'!BP9/15</f>
        <v>0</v>
      </c>
      <c r="BQ9" s="3">
        <f>+'[3]Ton TC'!BQ9/15</f>
        <v>0</v>
      </c>
      <c r="BR9" s="3">
        <f>+'[3]Ton TC'!BR9/15</f>
        <v>0</v>
      </c>
      <c r="BS9" s="3">
        <f>+'[3]Ton TC'!BS9/15</f>
        <v>0</v>
      </c>
      <c r="BT9" s="3">
        <f>+'[3]Ton TC'!BT9/15</f>
        <v>0</v>
      </c>
      <c r="BU9" s="3">
        <f>+'[3]Ton TC'!BU9/15</f>
        <v>0</v>
      </c>
      <c r="BV9" s="3">
        <f>+'[3]Ton TC'!BV9/15</f>
        <v>0</v>
      </c>
      <c r="BW9" s="3">
        <f>+'[3]Ton TC'!BW9/15</f>
        <v>0</v>
      </c>
      <c r="BX9" s="3">
        <f>+'[3]Ton TC'!BX9/15</f>
        <v>0</v>
      </c>
      <c r="BY9" s="3">
        <f>+'[3]Ton TC'!BY9/15</f>
        <v>0</v>
      </c>
      <c r="BZ9" s="3">
        <f>+'[3]Ton TC'!BZ9/15</f>
        <v>0</v>
      </c>
      <c r="CA9" s="3">
        <f>+'[3]Ton TC'!CA9/15</f>
        <v>0</v>
      </c>
      <c r="CB9" s="3">
        <f>+'[3]Ton TC'!CB9/15</f>
        <v>0</v>
      </c>
      <c r="CC9" s="3">
        <f>+'[3]Ton TC'!CC9/15</f>
        <v>0</v>
      </c>
      <c r="CD9" s="3">
        <f>+'[3]Ton TC'!CD9/15</f>
        <v>0</v>
      </c>
      <c r="CE9" s="3">
        <f>+'[3]Ton TC'!CE9/15</f>
        <v>0</v>
      </c>
      <c r="CF9" s="3">
        <f>+'[3]Ton TC'!CF9/15</f>
        <v>0</v>
      </c>
      <c r="CG9" s="3">
        <f>+'[3]Ton TC'!CG9/15</f>
        <v>0</v>
      </c>
      <c r="CH9" s="3">
        <f>+'[3]Ton TC'!CH9/15</f>
        <v>0</v>
      </c>
      <c r="CI9" s="3">
        <f>+'[3]Ton TC'!CI9/15</f>
        <v>0</v>
      </c>
      <c r="CJ9" s="3">
        <f>+'[3]Ton TC'!CJ9/15</f>
        <v>0</v>
      </c>
      <c r="CK9" s="3">
        <f>+'[3]Ton TC'!CK9/15</f>
        <v>0</v>
      </c>
      <c r="CL9" s="3">
        <f>+'[3]Ton TC'!CL9/15</f>
        <v>0</v>
      </c>
      <c r="CM9" s="3">
        <f>+'[3]Ton TC'!CM9/15</f>
        <v>0</v>
      </c>
      <c r="CN9" s="3">
        <f>+'[3]Ton TC'!CN9/15</f>
        <v>0</v>
      </c>
      <c r="CO9" s="3">
        <f>+'[3]Ton TC'!CO9/15</f>
        <v>0</v>
      </c>
      <c r="CP9" s="3">
        <f>+'[3]Ton TC'!CP9/15</f>
        <v>0</v>
      </c>
      <c r="CQ9" s="3">
        <f>+'[3]Ton TC'!CQ9/15</f>
        <v>0</v>
      </c>
      <c r="CR9" s="3">
        <f>+'[3]Ton TC'!CR9/15</f>
        <v>0</v>
      </c>
      <c r="CS9" s="3">
        <f>+'[3]Ton TC'!CS9/15</f>
        <v>0</v>
      </c>
      <c r="CT9" s="3">
        <f>+'[3]Ton TC'!CT9/15</f>
        <v>0</v>
      </c>
      <c r="CU9" s="3">
        <f>+'[3]Ton TC'!CU9/15</f>
        <v>0</v>
      </c>
      <c r="CV9" s="3">
        <f>+'[3]Ton TC'!CV9/15</f>
        <v>0</v>
      </c>
      <c r="CW9" s="3">
        <f>+'[3]Ton TC'!CW9/15</f>
        <v>0</v>
      </c>
      <c r="CX9" s="3">
        <f>+'[3]Ton TC'!CX9/15</f>
        <v>0</v>
      </c>
      <c r="CY9" s="3">
        <f>+'[3]Ton TC'!CY9/15</f>
        <v>0</v>
      </c>
      <c r="CZ9" s="3">
        <f>+'[3]Ton TC'!CZ9/15</f>
        <v>0</v>
      </c>
      <c r="DA9" s="3">
        <f>+'[3]Ton TC'!DA9/15</f>
        <v>0</v>
      </c>
      <c r="DB9" s="3">
        <f>+'[3]Ton TC'!DB9/15</f>
        <v>0</v>
      </c>
      <c r="DC9" s="3">
        <f>+'[3]Ton TC'!DC9/15</f>
        <v>0</v>
      </c>
      <c r="DD9" s="3">
        <f>+'[3]Ton TC'!DD9/15</f>
        <v>0</v>
      </c>
      <c r="DE9" s="3">
        <f>+'[3]Ton TC'!DE9/15</f>
        <v>0</v>
      </c>
      <c r="DF9" s="3">
        <f>+'[3]Ton TC'!DF9/15</f>
        <v>0</v>
      </c>
      <c r="DG9" s="3">
        <f>+'[3]Ton TC'!DG9/15</f>
        <v>0</v>
      </c>
      <c r="DH9" s="3">
        <f>+'[3]Ton TC'!DH9/15</f>
        <v>0</v>
      </c>
      <c r="DI9" s="3">
        <f>+'[3]Ton TC'!DI9/15</f>
        <v>0</v>
      </c>
      <c r="DJ9" s="3">
        <f>+'[3]Ton TC'!DJ9/15</f>
        <v>0</v>
      </c>
      <c r="DK9" s="3">
        <f>+'[3]Ton TC'!DK9/15</f>
        <v>0</v>
      </c>
      <c r="DL9" s="3">
        <f>+'[3]Ton TC'!DL9/15</f>
        <v>0</v>
      </c>
      <c r="DM9" s="3">
        <f>+'[3]Ton TC'!DM9/15</f>
        <v>0</v>
      </c>
      <c r="DN9" s="3">
        <f>+'[3]Ton TC'!DN9/15</f>
        <v>0</v>
      </c>
      <c r="DO9" s="3">
        <f>+'[3]Ton TC'!DO9/15</f>
        <v>0</v>
      </c>
      <c r="DP9" s="3">
        <f>+'[3]Ton TC'!DP9/15</f>
        <v>0</v>
      </c>
      <c r="DQ9" s="3">
        <f>+'[3]Ton TC'!DQ9/15</f>
        <v>0</v>
      </c>
      <c r="DR9" s="3">
        <f>+'[3]Ton TC'!DR9/15</f>
        <v>0</v>
      </c>
      <c r="DS9" s="3">
        <f>+'[3]Ton TC'!DS9/15</f>
        <v>0</v>
      </c>
      <c r="DT9" s="3">
        <f>+'[3]Ton TC'!DT9/15</f>
        <v>0</v>
      </c>
    </row>
    <row r="10" spans="1:124">
      <c r="A10" s="1">
        <v>9</v>
      </c>
      <c r="B10" s="3">
        <f>+'[3]Ton TC'!B10/15</f>
        <v>0</v>
      </c>
      <c r="C10" s="3">
        <f>+'[3]Ton TC'!C10/15</f>
        <v>0</v>
      </c>
      <c r="D10" s="3">
        <f>+'[3]Ton TC'!D10/15</f>
        <v>0</v>
      </c>
      <c r="E10" s="3">
        <f>+'[3]Ton TC'!E10/15</f>
        <v>0</v>
      </c>
      <c r="F10" s="3">
        <f>+'[3]Ton TC'!F10/15</f>
        <v>0</v>
      </c>
      <c r="G10" s="3">
        <f>+'[3]Ton TC'!G10/15</f>
        <v>0</v>
      </c>
      <c r="H10" s="3">
        <f>+'[3]Ton TC'!H10/15</f>
        <v>0</v>
      </c>
      <c r="I10" s="3">
        <f>+'[3]Ton TC'!I10/15</f>
        <v>0</v>
      </c>
      <c r="J10" s="3">
        <f>+'[3]Ton TC'!J10/15</f>
        <v>0</v>
      </c>
      <c r="K10" s="3">
        <f>+'[3]Ton TC'!K10/15</f>
        <v>0</v>
      </c>
      <c r="L10" s="3">
        <f>+'[3]Ton TC'!L10/15</f>
        <v>0</v>
      </c>
      <c r="M10" s="3">
        <f>+'[3]Ton TC'!M10/15</f>
        <v>0</v>
      </c>
      <c r="N10" s="3">
        <f>+'[3]Ton TC'!N10/15</f>
        <v>0</v>
      </c>
      <c r="O10" s="3">
        <f>+'[3]Ton TC'!O10/15</f>
        <v>0</v>
      </c>
      <c r="P10" s="3">
        <f>+'[3]Ton TC'!P10/15</f>
        <v>0</v>
      </c>
      <c r="Q10" s="3">
        <f>+'[3]Ton TC'!Q10/15</f>
        <v>0</v>
      </c>
      <c r="R10" s="3">
        <f>+'[3]Ton TC'!R10/15</f>
        <v>0</v>
      </c>
      <c r="S10" s="3">
        <f>+'[3]Ton TC'!S10/15</f>
        <v>0</v>
      </c>
      <c r="T10" s="3">
        <f>+'[3]Ton TC'!T10/15</f>
        <v>0</v>
      </c>
      <c r="U10" s="3">
        <f>+'[3]Ton TC'!U10/15</f>
        <v>0</v>
      </c>
      <c r="V10" s="3">
        <f>+'[3]Ton TC'!V10/15</f>
        <v>0</v>
      </c>
      <c r="W10" s="3">
        <f>+'[3]Ton TC'!W10/15</f>
        <v>0</v>
      </c>
      <c r="X10" s="3">
        <f>+'[3]Ton TC'!X10/15</f>
        <v>0</v>
      </c>
      <c r="Y10" s="3">
        <f>+'[3]Ton TC'!Y10/15</f>
        <v>0</v>
      </c>
      <c r="Z10" s="3">
        <f>+'[3]Ton TC'!Z10/15</f>
        <v>0</v>
      </c>
      <c r="AA10" s="3">
        <f>+'[3]Ton TC'!AA10/15</f>
        <v>0</v>
      </c>
      <c r="AB10" s="3">
        <f>+'[3]Ton TC'!AB10/15</f>
        <v>0</v>
      </c>
      <c r="AC10" s="3">
        <f>+'[3]Ton TC'!AC10/15</f>
        <v>0</v>
      </c>
      <c r="AD10" s="3">
        <f>+'[3]Ton TC'!AD10/15</f>
        <v>0</v>
      </c>
      <c r="AE10" s="3">
        <f>+'[3]Ton TC'!AE10/15</f>
        <v>0</v>
      </c>
      <c r="AF10" s="3">
        <f>+'[3]Ton TC'!AF10/15</f>
        <v>0</v>
      </c>
      <c r="AG10" s="3">
        <f>+'[3]Ton TC'!AG10/15</f>
        <v>0</v>
      </c>
      <c r="AH10" s="3">
        <f>+'[3]Ton TC'!AH10/15</f>
        <v>0</v>
      </c>
      <c r="AI10" s="3">
        <f>+'[3]Ton TC'!AI10/15</f>
        <v>0</v>
      </c>
      <c r="AJ10" s="3">
        <f>+'[3]Ton TC'!AJ10/15</f>
        <v>0</v>
      </c>
      <c r="AK10" s="3">
        <f>+'[3]Ton TC'!AK10/15</f>
        <v>0</v>
      </c>
      <c r="AL10" s="3">
        <f>+'[3]Ton TC'!AL10/15</f>
        <v>0</v>
      </c>
      <c r="AM10" s="3">
        <f>+'[3]Ton TC'!AM10/15</f>
        <v>0</v>
      </c>
      <c r="AN10" s="3">
        <f>+'[3]Ton TC'!AN10/15</f>
        <v>0</v>
      </c>
      <c r="AO10" s="3">
        <f>+'[3]Ton TC'!AO10/15</f>
        <v>0</v>
      </c>
      <c r="AP10" s="3">
        <f>+'[3]Ton TC'!AP10/15</f>
        <v>0</v>
      </c>
      <c r="AQ10" s="3">
        <f>+'[3]Ton TC'!AQ10/15</f>
        <v>0</v>
      </c>
      <c r="AR10" s="3">
        <f>+'[3]Ton TC'!AR10/15</f>
        <v>0</v>
      </c>
      <c r="AS10" s="3">
        <f>+'[3]Ton TC'!AS10/15</f>
        <v>0</v>
      </c>
      <c r="AT10" s="3">
        <f>+'[3]Ton TC'!AT10/15</f>
        <v>0</v>
      </c>
      <c r="AU10" s="3">
        <f>+'[3]Ton TC'!AU10/15</f>
        <v>0</v>
      </c>
      <c r="AV10" s="3">
        <f>+'[3]Ton TC'!AV10/15</f>
        <v>0</v>
      </c>
      <c r="AW10" s="3">
        <f>+'[3]Ton TC'!AW10/15</f>
        <v>0</v>
      </c>
      <c r="AX10" s="3">
        <f>+'[3]Ton TC'!AX10/15</f>
        <v>0</v>
      </c>
      <c r="AY10" s="3">
        <f>+'[3]Ton TC'!AY10/15</f>
        <v>0</v>
      </c>
      <c r="AZ10" s="3">
        <f>+'[3]Ton TC'!AZ10/15</f>
        <v>0</v>
      </c>
      <c r="BA10" s="3">
        <f>+'[3]Ton TC'!BA10/15</f>
        <v>0</v>
      </c>
      <c r="BB10" s="3">
        <f>+'[3]Ton TC'!BB10/15</f>
        <v>0</v>
      </c>
      <c r="BC10" s="3">
        <f>+'[3]Ton TC'!BC10/15</f>
        <v>0</v>
      </c>
      <c r="BD10" s="3">
        <f>+'[3]Ton TC'!BD10/15</f>
        <v>0</v>
      </c>
      <c r="BE10" s="3">
        <f>+'[3]Ton TC'!BE10/15</f>
        <v>0</v>
      </c>
      <c r="BF10" s="3">
        <f>+'[3]Ton TC'!BF10/15</f>
        <v>0</v>
      </c>
      <c r="BG10" s="3">
        <f>+'[3]Ton TC'!BG10/15</f>
        <v>0</v>
      </c>
      <c r="BH10" s="3">
        <f>+'[3]Ton TC'!BH10/15</f>
        <v>0</v>
      </c>
      <c r="BI10" s="3">
        <f>+'[3]Ton TC'!BI10/15</f>
        <v>0</v>
      </c>
      <c r="BJ10" s="3">
        <f>+'[3]Ton TC'!BJ10/15</f>
        <v>0</v>
      </c>
      <c r="BK10" s="3">
        <f>+'[3]Ton TC'!BK10/15</f>
        <v>0</v>
      </c>
      <c r="BL10" s="3">
        <f>+'[3]Ton TC'!BL10/15</f>
        <v>0</v>
      </c>
      <c r="BM10" s="3">
        <f>+'[3]Ton TC'!BM10/15</f>
        <v>0</v>
      </c>
      <c r="BN10" s="3">
        <f>+'[3]Ton TC'!BN10/15</f>
        <v>0</v>
      </c>
      <c r="BO10" s="3">
        <f>+'[3]Ton TC'!BO10/15</f>
        <v>0</v>
      </c>
      <c r="BP10" s="3">
        <f>+'[3]Ton TC'!BP10/15</f>
        <v>0</v>
      </c>
      <c r="BQ10" s="3">
        <f>+'[3]Ton TC'!BQ10/15</f>
        <v>0</v>
      </c>
      <c r="BR10" s="3">
        <f>+'[3]Ton TC'!BR10/15</f>
        <v>0</v>
      </c>
      <c r="BS10" s="3">
        <f>+'[3]Ton TC'!BS10/15</f>
        <v>0</v>
      </c>
      <c r="BT10" s="3">
        <f>+'[3]Ton TC'!BT10/15</f>
        <v>0</v>
      </c>
      <c r="BU10" s="3">
        <f>+'[3]Ton TC'!BU10/15</f>
        <v>0</v>
      </c>
      <c r="BV10" s="3">
        <f>+'[3]Ton TC'!BV10/15</f>
        <v>0</v>
      </c>
      <c r="BW10" s="3">
        <f>+'[3]Ton TC'!BW10/15</f>
        <v>0</v>
      </c>
      <c r="BX10" s="3">
        <f>+'[3]Ton TC'!BX10/15</f>
        <v>0</v>
      </c>
      <c r="BY10" s="3">
        <f>+'[3]Ton TC'!BY10/15</f>
        <v>0</v>
      </c>
      <c r="BZ10" s="3">
        <f>+'[3]Ton TC'!BZ10/15</f>
        <v>0</v>
      </c>
      <c r="CA10" s="3">
        <f>+'[3]Ton TC'!CA10/15</f>
        <v>0</v>
      </c>
      <c r="CB10" s="3">
        <f>+'[3]Ton TC'!CB10/15</f>
        <v>0</v>
      </c>
      <c r="CC10" s="3">
        <f>+'[3]Ton TC'!CC10/15</f>
        <v>0</v>
      </c>
      <c r="CD10" s="3">
        <f>+'[3]Ton TC'!CD10/15</f>
        <v>0</v>
      </c>
      <c r="CE10" s="3">
        <f>+'[3]Ton TC'!CE10/15</f>
        <v>0</v>
      </c>
      <c r="CF10" s="3">
        <f>+'[3]Ton TC'!CF10/15</f>
        <v>0</v>
      </c>
      <c r="CG10" s="3">
        <f>+'[3]Ton TC'!CG10/15</f>
        <v>0</v>
      </c>
      <c r="CH10" s="3">
        <f>+'[3]Ton TC'!CH10/15</f>
        <v>0</v>
      </c>
      <c r="CI10" s="3">
        <f>+'[3]Ton TC'!CI10/15</f>
        <v>0</v>
      </c>
      <c r="CJ10" s="3">
        <f>+'[3]Ton TC'!CJ10/15</f>
        <v>0</v>
      </c>
      <c r="CK10" s="3">
        <f>+'[3]Ton TC'!CK10/15</f>
        <v>0</v>
      </c>
      <c r="CL10" s="3">
        <f>+'[3]Ton TC'!CL10/15</f>
        <v>0</v>
      </c>
      <c r="CM10" s="3">
        <f>+'[3]Ton TC'!CM10/15</f>
        <v>0</v>
      </c>
      <c r="CN10" s="3">
        <f>+'[3]Ton TC'!CN10/15</f>
        <v>0</v>
      </c>
      <c r="CO10" s="3">
        <f>+'[3]Ton TC'!CO10/15</f>
        <v>0</v>
      </c>
      <c r="CP10" s="3">
        <f>+'[3]Ton TC'!CP10/15</f>
        <v>0</v>
      </c>
      <c r="CQ10" s="3">
        <f>+'[3]Ton TC'!CQ10/15</f>
        <v>0</v>
      </c>
      <c r="CR10" s="3">
        <f>+'[3]Ton TC'!CR10/15</f>
        <v>0</v>
      </c>
      <c r="CS10" s="3">
        <f>+'[3]Ton TC'!CS10/15</f>
        <v>0</v>
      </c>
      <c r="CT10" s="3">
        <f>+'[3]Ton TC'!CT10/15</f>
        <v>0</v>
      </c>
      <c r="CU10" s="3">
        <f>+'[3]Ton TC'!CU10/15</f>
        <v>0</v>
      </c>
      <c r="CV10" s="3">
        <f>+'[3]Ton TC'!CV10/15</f>
        <v>0</v>
      </c>
      <c r="CW10" s="3">
        <f>+'[3]Ton TC'!CW10/15</f>
        <v>0</v>
      </c>
      <c r="CX10" s="3">
        <f>+'[3]Ton TC'!CX10/15</f>
        <v>0</v>
      </c>
      <c r="CY10" s="3">
        <f>+'[3]Ton TC'!CY10/15</f>
        <v>0</v>
      </c>
      <c r="CZ10" s="3">
        <f>+'[3]Ton TC'!CZ10/15</f>
        <v>0</v>
      </c>
      <c r="DA10" s="3">
        <f>+'[3]Ton TC'!DA10/15</f>
        <v>0</v>
      </c>
      <c r="DB10" s="3">
        <f>+'[3]Ton TC'!DB10/15</f>
        <v>0</v>
      </c>
      <c r="DC10" s="3">
        <f>+'[3]Ton TC'!DC10/15</f>
        <v>0</v>
      </c>
      <c r="DD10" s="3">
        <f>+'[3]Ton TC'!DD10/15</f>
        <v>0</v>
      </c>
      <c r="DE10" s="3">
        <f>+'[3]Ton TC'!DE10/15</f>
        <v>0</v>
      </c>
      <c r="DF10" s="3">
        <f>+'[3]Ton TC'!DF10/15</f>
        <v>0</v>
      </c>
      <c r="DG10" s="3">
        <f>+'[3]Ton TC'!DG10/15</f>
        <v>0</v>
      </c>
      <c r="DH10" s="3">
        <f>+'[3]Ton TC'!DH10/15</f>
        <v>0</v>
      </c>
      <c r="DI10" s="3">
        <f>+'[3]Ton TC'!DI10/15</f>
        <v>0</v>
      </c>
      <c r="DJ10" s="3">
        <f>+'[3]Ton TC'!DJ10/15</f>
        <v>0</v>
      </c>
      <c r="DK10" s="3">
        <f>+'[3]Ton TC'!DK10/15</f>
        <v>0</v>
      </c>
      <c r="DL10" s="3">
        <f>+'[3]Ton TC'!DL10/15</f>
        <v>0</v>
      </c>
      <c r="DM10" s="3">
        <f>+'[3]Ton TC'!DM10/15</f>
        <v>0</v>
      </c>
      <c r="DN10" s="3">
        <f>+'[3]Ton TC'!DN10/15</f>
        <v>0</v>
      </c>
      <c r="DO10" s="3">
        <f>+'[3]Ton TC'!DO10/15</f>
        <v>0</v>
      </c>
      <c r="DP10" s="3">
        <f>+'[3]Ton TC'!DP10/15</f>
        <v>0</v>
      </c>
      <c r="DQ10" s="3">
        <f>+'[3]Ton TC'!DQ10/15</f>
        <v>0</v>
      </c>
      <c r="DR10" s="3">
        <f>+'[3]Ton TC'!DR10/15</f>
        <v>0</v>
      </c>
      <c r="DS10" s="3">
        <f>+'[3]Ton TC'!DS10/15</f>
        <v>0</v>
      </c>
      <c r="DT10" s="3">
        <f>+'[3]Ton TC'!DT10/15</f>
        <v>0</v>
      </c>
    </row>
    <row r="11" spans="1:124">
      <c r="A11" s="1">
        <v>10</v>
      </c>
      <c r="B11" s="3">
        <f>+'[3]Ton TC'!B11/15</f>
        <v>0</v>
      </c>
      <c r="C11" s="3">
        <f>+'[3]Ton TC'!C11/15</f>
        <v>0</v>
      </c>
      <c r="D11" s="3">
        <f>+'[3]Ton TC'!D11/15</f>
        <v>0</v>
      </c>
      <c r="E11" s="3">
        <f>+'[3]Ton TC'!E11/15</f>
        <v>0</v>
      </c>
      <c r="F11" s="3">
        <f>+'[3]Ton TC'!F11/15</f>
        <v>0</v>
      </c>
      <c r="G11" s="3">
        <f>+'[3]Ton TC'!G11/15</f>
        <v>0</v>
      </c>
      <c r="H11" s="3">
        <f>+'[3]Ton TC'!H11/15</f>
        <v>0</v>
      </c>
      <c r="I11" s="3">
        <f>+'[3]Ton TC'!I11/15</f>
        <v>0</v>
      </c>
      <c r="J11" s="3">
        <f>+'[3]Ton TC'!J11/15</f>
        <v>0</v>
      </c>
      <c r="K11" s="3">
        <f>+'[3]Ton TC'!K11/15</f>
        <v>0</v>
      </c>
      <c r="L11" s="3">
        <f>+'[3]Ton TC'!L11/15</f>
        <v>0</v>
      </c>
      <c r="M11" s="3">
        <f>+'[3]Ton TC'!M11/15</f>
        <v>0</v>
      </c>
      <c r="N11" s="3">
        <f>+'[3]Ton TC'!N11/15</f>
        <v>0</v>
      </c>
      <c r="O11" s="3">
        <f>+'[3]Ton TC'!O11/15</f>
        <v>0</v>
      </c>
      <c r="P11" s="3">
        <f>+'[3]Ton TC'!P11/15</f>
        <v>0</v>
      </c>
      <c r="Q11" s="3">
        <f>+'[3]Ton TC'!Q11/15</f>
        <v>0</v>
      </c>
      <c r="R11" s="3">
        <f>+'[3]Ton TC'!R11/15</f>
        <v>0</v>
      </c>
      <c r="S11" s="3">
        <f>+'[3]Ton TC'!S11/15</f>
        <v>0</v>
      </c>
      <c r="T11" s="3">
        <f>+'[3]Ton TC'!T11/15</f>
        <v>0</v>
      </c>
      <c r="U11" s="3">
        <f>+'[3]Ton TC'!U11/15</f>
        <v>0</v>
      </c>
      <c r="V11" s="3">
        <f>+'[3]Ton TC'!V11/15</f>
        <v>0</v>
      </c>
      <c r="W11" s="3">
        <f>+'[3]Ton TC'!W11/15</f>
        <v>0</v>
      </c>
      <c r="X11" s="3">
        <f>+'[3]Ton TC'!X11/15</f>
        <v>0</v>
      </c>
      <c r="Y11" s="3">
        <f>+'[3]Ton TC'!Y11/15</f>
        <v>0</v>
      </c>
      <c r="Z11" s="3">
        <f>+'[3]Ton TC'!Z11/15</f>
        <v>0</v>
      </c>
      <c r="AA11" s="3">
        <f>+'[3]Ton TC'!AA11/15</f>
        <v>0</v>
      </c>
      <c r="AB11" s="3">
        <f>+'[3]Ton TC'!AB11/15</f>
        <v>0</v>
      </c>
      <c r="AC11" s="3">
        <f>+'[3]Ton TC'!AC11/15</f>
        <v>0</v>
      </c>
      <c r="AD11" s="3">
        <f>+'[3]Ton TC'!AD11/15</f>
        <v>0</v>
      </c>
      <c r="AE11" s="3">
        <f>+'[3]Ton TC'!AE11/15</f>
        <v>0</v>
      </c>
      <c r="AF11" s="3">
        <f>+'[3]Ton TC'!AF11/15</f>
        <v>0</v>
      </c>
      <c r="AG11" s="3">
        <f>+'[3]Ton TC'!AG11/15</f>
        <v>0</v>
      </c>
      <c r="AH11" s="3">
        <f>+'[3]Ton TC'!AH11/15</f>
        <v>0</v>
      </c>
      <c r="AI11" s="3">
        <f>+'[3]Ton TC'!AI11/15</f>
        <v>0</v>
      </c>
      <c r="AJ11" s="3">
        <f>+'[3]Ton TC'!AJ11/15</f>
        <v>0</v>
      </c>
      <c r="AK11" s="3">
        <f>+'[3]Ton TC'!AK11/15</f>
        <v>0</v>
      </c>
      <c r="AL11" s="3">
        <f>+'[3]Ton TC'!AL11/15</f>
        <v>0</v>
      </c>
      <c r="AM11" s="3">
        <f>+'[3]Ton TC'!AM11/15</f>
        <v>0</v>
      </c>
      <c r="AN11" s="3">
        <f>+'[3]Ton TC'!AN11/15</f>
        <v>0</v>
      </c>
      <c r="AO11" s="3">
        <f>+'[3]Ton TC'!AO11/15</f>
        <v>0</v>
      </c>
      <c r="AP11" s="3">
        <f>+'[3]Ton TC'!AP11/15</f>
        <v>0</v>
      </c>
      <c r="AQ11" s="3">
        <f>+'[3]Ton TC'!AQ11/15</f>
        <v>0</v>
      </c>
      <c r="AR11" s="3">
        <f>+'[3]Ton TC'!AR11/15</f>
        <v>0</v>
      </c>
      <c r="AS11" s="3">
        <f>+'[3]Ton TC'!AS11/15</f>
        <v>0</v>
      </c>
      <c r="AT11" s="3">
        <f>+'[3]Ton TC'!AT11/15</f>
        <v>0</v>
      </c>
      <c r="AU11" s="3">
        <f>+'[3]Ton TC'!AU11/15</f>
        <v>0</v>
      </c>
      <c r="AV11" s="3">
        <f>+'[3]Ton TC'!AV11/15</f>
        <v>0</v>
      </c>
      <c r="AW11" s="3">
        <f>+'[3]Ton TC'!AW11/15</f>
        <v>0</v>
      </c>
      <c r="AX11" s="3">
        <f>+'[3]Ton TC'!AX11/15</f>
        <v>0</v>
      </c>
      <c r="AY11" s="3">
        <f>+'[3]Ton TC'!AY11/15</f>
        <v>0</v>
      </c>
      <c r="AZ11" s="3">
        <f>+'[3]Ton TC'!AZ11/15</f>
        <v>0</v>
      </c>
      <c r="BA11" s="3">
        <f>+'[3]Ton TC'!BA11/15</f>
        <v>0</v>
      </c>
      <c r="BB11" s="3">
        <f>+'[3]Ton TC'!BB11/15</f>
        <v>0</v>
      </c>
      <c r="BC11" s="3">
        <f>+'[3]Ton TC'!BC11/15</f>
        <v>0</v>
      </c>
      <c r="BD11" s="3">
        <f>+'[3]Ton TC'!BD11/15</f>
        <v>0</v>
      </c>
      <c r="BE11" s="3">
        <f>+'[3]Ton TC'!BE11/15</f>
        <v>0</v>
      </c>
      <c r="BF11" s="3">
        <f>+'[3]Ton TC'!BF11/15</f>
        <v>0</v>
      </c>
      <c r="BG11" s="3">
        <f>+'[3]Ton TC'!BG11/15</f>
        <v>0</v>
      </c>
      <c r="BH11" s="3">
        <f>+'[3]Ton TC'!BH11/15</f>
        <v>0</v>
      </c>
      <c r="BI11" s="3">
        <f>+'[3]Ton TC'!BI11/15</f>
        <v>0</v>
      </c>
      <c r="BJ11" s="3">
        <f>+'[3]Ton TC'!BJ11/15</f>
        <v>0</v>
      </c>
      <c r="BK11" s="3">
        <f>+'[3]Ton TC'!BK11/15</f>
        <v>0</v>
      </c>
      <c r="BL11" s="3">
        <f>+'[3]Ton TC'!BL11/15</f>
        <v>0</v>
      </c>
      <c r="BM11" s="3">
        <f>+'[3]Ton TC'!BM11/15</f>
        <v>0</v>
      </c>
      <c r="BN11" s="3">
        <f>+'[3]Ton TC'!BN11/15</f>
        <v>0</v>
      </c>
      <c r="BO11" s="3">
        <f>+'[3]Ton TC'!BO11/15</f>
        <v>0</v>
      </c>
      <c r="BP11" s="3">
        <f>+'[3]Ton TC'!BP11/15</f>
        <v>0</v>
      </c>
      <c r="BQ11" s="3">
        <f>+'[3]Ton TC'!BQ11/15</f>
        <v>0</v>
      </c>
      <c r="BR11" s="3">
        <f>+'[3]Ton TC'!BR11/15</f>
        <v>0</v>
      </c>
      <c r="BS11" s="3">
        <f>+'[3]Ton TC'!BS11/15</f>
        <v>0</v>
      </c>
      <c r="BT11" s="3">
        <f>+'[3]Ton TC'!BT11/15</f>
        <v>0</v>
      </c>
      <c r="BU11" s="3">
        <f>+'[3]Ton TC'!BU11/15</f>
        <v>0</v>
      </c>
      <c r="BV11" s="3">
        <f>+'[3]Ton TC'!BV11/15</f>
        <v>0</v>
      </c>
      <c r="BW11" s="3">
        <f>+'[3]Ton TC'!BW11/15</f>
        <v>0</v>
      </c>
      <c r="BX11" s="3">
        <f>+'[3]Ton TC'!BX11/15</f>
        <v>0</v>
      </c>
      <c r="BY11" s="3">
        <f>+'[3]Ton TC'!BY11/15</f>
        <v>0</v>
      </c>
      <c r="BZ11" s="3">
        <f>+'[3]Ton TC'!BZ11/15</f>
        <v>0</v>
      </c>
      <c r="CA11" s="3">
        <f>+'[3]Ton TC'!CA11/15</f>
        <v>0</v>
      </c>
      <c r="CB11" s="3">
        <f>+'[3]Ton TC'!CB11/15</f>
        <v>0</v>
      </c>
      <c r="CC11" s="3">
        <f>+'[3]Ton TC'!CC11/15</f>
        <v>0</v>
      </c>
      <c r="CD11" s="3">
        <f>+'[3]Ton TC'!CD11/15</f>
        <v>0</v>
      </c>
      <c r="CE11" s="3">
        <f>+'[3]Ton TC'!CE11/15</f>
        <v>0</v>
      </c>
      <c r="CF11" s="3">
        <f>+'[3]Ton TC'!CF11/15</f>
        <v>0</v>
      </c>
      <c r="CG11" s="3">
        <f>+'[3]Ton TC'!CG11/15</f>
        <v>0</v>
      </c>
      <c r="CH11" s="3">
        <f>+'[3]Ton TC'!CH11/15</f>
        <v>0</v>
      </c>
      <c r="CI11" s="3">
        <f>+'[3]Ton TC'!CI11/15</f>
        <v>0</v>
      </c>
      <c r="CJ11" s="3">
        <f>+'[3]Ton TC'!CJ11/15</f>
        <v>0</v>
      </c>
      <c r="CK11" s="3">
        <f>+'[3]Ton TC'!CK11/15</f>
        <v>0</v>
      </c>
      <c r="CL11" s="3">
        <f>+'[3]Ton TC'!CL11/15</f>
        <v>0</v>
      </c>
      <c r="CM11" s="3">
        <f>+'[3]Ton TC'!CM11/15</f>
        <v>0</v>
      </c>
      <c r="CN11" s="3">
        <f>+'[3]Ton TC'!CN11/15</f>
        <v>0</v>
      </c>
      <c r="CO11" s="3">
        <f>+'[3]Ton TC'!CO11/15</f>
        <v>0</v>
      </c>
      <c r="CP11" s="3">
        <f>+'[3]Ton TC'!CP11/15</f>
        <v>0</v>
      </c>
      <c r="CQ11" s="3">
        <f>+'[3]Ton TC'!CQ11/15</f>
        <v>0</v>
      </c>
      <c r="CR11" s="3">
        <f>+'[3]Ton TC'!CR11/15</f>
        <v>0</v>
      </c>
      <c r="CS11" s="3">
        <f>+'[3]Ton TC'!CS11/15</f>
        <v>0</v>
      </c>
      <c r="CT11" s="3">
        <f>+'[3]Ton TC'!CT11/15</f>
        <v>0</v>
      </c>
      <c r="CU11" s="3">
        <f>+'[3]Ton TC'!CU11/15</f>
        <v>0</v>
      </c>
      <c r="CV11" s="3">
        <f>+'[3]Ton TC'!CV11/15</f>
        <v>0</v>
      </c>
      <c r="CW11" s="3">
        <f>+'[3]Ton TC'!CW11/15</f>
        <v>0</v>
      </c>
      <c r="CX11" s="3">
        <f>+'[3]Ton TC'!CX11/15</f>
        <v>0</v>
      </c>
      <c r="CY11" s="3">
        <f>+'[3]Ton TC'!CY11/15</f>
        <v>0</v>
      </c>
      <c r="CZ11" s="3">
        <f>+'[3]Ton TC'!CZ11/15</f>
        <v>0</v>
      </c>
      <c r="DA11" s="3">
        <f>+'[3]Ton TC'!DA11/15</f>
        <v>0</v>
      </c>
      <c r="DB11" s="3">
        <f>+'[3]Ton TC'!DB11/15</f>
        <v>0</v>
      </c>
      <c r="DC11" s="3">
        <f>+'[3]Ton TC'!DC11/15</f>
        <v>0</v>
      </c>
      <c r="DD11" s="3">
        <f>+'[3]Ton TC'!DD11/15</f>
        <v>0</v>
      </c>
      <c r="DE11" s="3">
        <f>+'[3]Ton TC'!DE11/15</f>
        <v>0</v>
      </c>
      <c r="DF11" s="3">
        <f>+'[3]Ton TC'!DF11/15</f>
        <v>0</v>
      </c>
      <c r="DG11" s="3">
        <f>+'[3]Ton TC'!DG11/15</f>
        <v>0</v>
      </c>
      <c r="DH11" s="3">
        <f>+'[3]Ton TC'!DH11/15</f>
        <v>0</v>
      </c>
      <c r="DI11" s="3">
        <f>+'[3]Ton TC'!DI11/15</f>
        <v>0</v>
      </c>
      <c r="DJ11" s="3">
        <f>+'[3]Ton TC'!DJ11/15</f>
        <v>0</v>
      </c>
      <c r="DK11" s="3">
        <f>+'[3]Ton TC'!DK11/15</f>
        <v>0</v>
      </c>
      <c r="DL11" s="3">
        <f>+'[3]Ton TC'!DL11/15</f>
        <v>0</v>
      </c>
      <c r="DM11" s="3">
        <f>+'[3]Ton TC'!DM11/15</f>
        <v>0</v>
      </c>
      <c r="DN11" s="3">
        <f>+'[3]Ton TC'!DN11/15</f>
        <v>0</v>
      </c>
      <c r="DO11" s="3">
        <f>+'[3]Ton TC'!DO11/15</f>
        <v>0</v>
      </c>
      <c r="DP11" s="3">
        <f>+'[3]Ton TC'!DP11/15</f>
        <v>0</v>
      </c>
      <c r="DQ11" s="3">
        <f>+'[3]Ton TC'!DQ11/15</f>
        <v>0</v>
      </c>
      <c r="DR11" s="3">
        <f>+'[3]Ton TC'!DR11/15</f>
        <v>0</v>
      </c>
      <c r="DS11" s="3">
        <f>+'[3]Ton TC'!DS11/15</f>
        <v>0</v>
      </c>
      <c r="DT11" s="3">
        <f>+'[3]Ton TC'!DT11/15</f>
        <v>0</v>
      </c>
    </row>
    <row r="12" spans="1:124">
      <c r="A12" s="1">
        <v>11</v>
      </c>
      <c r="B12" s="3">
        <f>+'[3]Ton TC'!B12/15</f>
        <v>0</v>
      </c>
      <c r="C12" s="3">
        <f>+'[3]Ton TC'!C12/15</f>
        <v>0</v>
      </c>
      <c r="D12" s="3">
        <f>+'[3]Ton TC'!D12/15</f>
        <v>0</v>
      </c>
      <c r="E12" s="3">
        <f>+'[3]Ton TC'!E12/15</f>
        <v>0</v>
      </c>
      <c r="F12" s="3">
        <f>+'[3]Ton TC'!F12/15</f>
        <v>0</v>
      </c>
      <c r="G12" s="3">
        <f>+'[3]Ton TC'!G12/15</f>
        <v>0</v>
      </c>
      <c r="H12" s="3">
        <f>+'[3]Ton TC'!H12/15</f>
        <v>0</v>
      </c>
      <c r="I12" s="3">
        <f>+'[3]Ton TC'!I12/15</f>
        <v>0</v>
      </c>
      <c r="J12" s="3">
        <f>+'[3]Ton TC'!J12/15</f>
        <v>0</v>
      </c>
      <c r="K12" s="3">
        <f>+'[3]Ton TC'!K12/15</f>
        <v>0</v>
      </c>
      <c r="L12" s="3">
        <f>+'[3]Ton TC'!L12/15</f>
        <v>0</v>
      </c>
      <c r="M12" s="3">
        <f>+'[3]Ton TC'!M12/15</f>
        <v>0</v>
      </c>
      <c r="N12" s="3">
        <f>+'[3]Ton TC'!N12/15</f>
        <v>0</v>
      </c>
      <c r="O12" s="3">
        <f>+'[3]Ton TC'!O12/15</f>
        <v>0</v>
      </c>
      <c r="P12" s="3">
        <f>+'[3]Ton TC'!P12/15</f>
        <v>0</v>
      </c>
      <c r="Q12" s="3">
        <f>+'[3]Ton TC'!Q12/15</f>
        <v>0</v>
      </c>
      <c r="R12" s="3">
        <f>+'[3]Ton TC'!R12/15</f>
        <v>0</v>
      </c>
      <c r="S12" s="3">
        <f>+'[3]Ton TC'!S12/15</f>
        <v>0</v>
      </c>
      <c r="T12" s="3">
        <f>+'[3]Ton TC'!T12/15</f>
        <v>0</v>
      </c>
      <c r="U12" s="3">
        <f>+'[3]Ton TC'!U12/15</f>
        <v>0</v>
      </c>
      <c r="V12" s="3">
        <f>+'[3]Ton TC'!V12/15</f>
        <v>0</v>
      </c>
      <c r="W12" s="3">
        <f>+'[3]Ton TC'!W12/15</f>
        <v>0</v>
      </c>
      <c r="X12" s="3">
        <f>+'[3]Ton TC'!X12/15</f>
        <v>0</v>
      </c>
      <c r="Y12" s="3">
        <f>+'[3]Ton TC'!Y12/15</f>
        <v>0</v>
      </c>
      <c r="Z12" s="3">
        <f>+'[3]Ton TC'!Z12/15</f>
        <v>0</v>
      </c>
      <c r="AA12" s="3">
        <f>+'[3]Ton TC'!AA12/15</f>
        <v>0</v>
      </c>
      <c r="AB12" s="3">
        <f>+'[3]Ton TC'!AB12/15</f>
        <v>0</v>
      </c>
      <c r="AC12" s="3">
        <f>+'[3]Ton TC'!AC12/15</f>
        <v>0</v>
      </c>
      <c r="AD12" s="3">
        <f>+'[3]Ton TC'!AD12/15</f>
        <v>0</v>
      </c>
      <c r="AE12" s="3">
        <f>+'[3]Ton TC'!AE12/15</f>
        <v>0</v>
      </c>
      <c r="AF12" s="3">
        <f>+'[3]Ton TC'!AF12/15</f>
        <v>0</v>
      </c>
      <c r="AG12" s="3">
        <f>+'[3]Ton TC'!AG12/15</f>
        <v>0</v>
      </c>
      <c r="AH12" s="3">
        <f>+'[3]Ton TC'!AH12/15</f>
        <v>0</v>
      </c>
      <c r="AI12" s="3">
        <f>+'[3]Ton TC'!AI12/15</f>
        <v>0</v>
      </c>
      <c r="AJ12" s="3">
        <f>+'[3]Ton TC'!AJ12/15</f>
        <v>0</v>
      </c>
      <c r="AK12" s="3">
        <f>+'[3]Ton TC'!AK12/15</f>
        <v>0</v>
      </c>
      <c r="AL12" s="3">
        <f>+'[3]Ton TC'!AL12/15</f>
        <v>0</v>
      </c>
      <c r="AM12" s="3">
        <f>+'[3]Ton TC'!AM12/15</f>
        <v>0</v>
      </c>
      <c r="AN12" s="3">
        <f>+'[3]Ton TC'!AN12/15</f>
        <v>0</v>
      </c>
      <c r="AO12" s="3">
        <f>+'[3]Ton TC'!AO12/15</f>
        <v>0</v>
      </c>
      <c r="AP12" s="3">
        <f>+'[3]Ton TC'!AP12/15</f>
        <v>0</v>
      </c>
      <c r="AQ12" s="3">
        <f>+'[3]Ton TC'!AQ12/15</f>
        <v>0</v>
      </c>
      <c r="AR12" s="3">
        <f>+'[3]Ton TC'!AR12/15</f>
        <v>0</v>
      </c>
      <c r="AS12" s="3">
        <f>+'[3]Ton TC'!AS12/15</f>
        <v>0</v>
      </c>
      <c r="AT12" s="3">
        <f>+'[3]Ton TC'!AT12/15</f>
        <v>0</v>
      </c>
      <c r="AU12" s="3">
        <f>+'[3]Ton TC'!AU12/15</f>
        <v>0</v>
      </c>
      <c r="AV12" s="3">
        <f>+'[3]Ton TC'!AV12/15</f>
        <v>0</v>
      </c>
      <c r="AW12" s="3">
        <f>+'[3]Ton TC'!AW12/15</f>
        <v>0</v>
      </c>
      <c r="AX12" s="3">
        <f>+'[3]Ton TC'!AX12/15</f>
        <v>0</v>
      </c>
      <c r="AY12" s="3">
        <f>+'[3]Ton TC'!AY12/15</f>
        <v>0</v>
      </c>
      <c r="AZ12" s="3">
        <f>+'[3]Ton TC'!AZ12/15</f>
        <v>0</v>
      </c>
      <c r="BA12" s="3">
        <f>+'[3]Ton TC'!BA12/15</f>
        <v>0</v>
      </c>
      <c r="BB12" s="3">
        <f>+'[3]Ton TC'!BB12/15</f>
        <v>0</v>
      </c>
      <c r="BC12" s="3">
        <f>+'[3]Ton TC'!BC12/15</f>
        <v>0</v>
      </c>
      <c r="BD12" s="3">
        <f>+'[3]Ton TC'!BD12/15</f>
        <v>0</v>
      </c>
      <c r="BE12" s="3">
        <f>+'[3]Ton TC'!BE12/15</f>
        <v>0</v>
      </c>
      <c r="BF12" s="3">
        <f>+'[3]Ton TC'!BF12/15</f>
        <v>0</v>
      </c>
      <c r="BG12" s="3">
        <f>+'[3]Ton TC'!BG12/15</f>
        <v>0</v>
      </c>
      <c r="BH12" s="3">
        <f>+'[3]Ton TC'!BH12/15</f>
        <v>0</v>
      </c>
      <c r="BI12" s="3">
        <f>+'[3]Ton TC'!BI12/15</f>
        <v>0</v>
      </c>
      <c r="BJ12" s="3">
        <f>+'[3]Ton TC'!BJ12/15</f>
        <v>0</v>
      </c>
      <c r="BK12" s="3">
        <f>+'[3]Ton TC'!BK12/15</f>
        <v>0</v>
      </c>
      <c r="BL12" s="3">
        <f>+'[3]Ton TC'!BL12/15</f>
        <v>0</v>
      </c>
      <c r="BM12" s="3">
        <f>+'[3]Ton TC'!BM12/15</f>
        <v>0</v>
      </c>
      <c r="BN12" s="3">
        <f>+'[3]Ton TC'!BN12/15</f>
        <v>0</v>
      </c>
      <c r="BO12" s="3">
        <f>+'[3]Ton TC'!BO12/15</f>
        <v>0</v>
      </c>
      <c r="BP12" s="3">
        <f>+'[3]Ton TC'!BP12/15</f>
        <v>0</v>
      </c>
      <c r="BQ12" s="3">
        <f>+'[3]Ton TC'!BQ12/15</f>
        <v>0</v>
      </c>
      <c r="BR12" s="3">
        <f>+'[3]Ton TC'!BR12/15</f>
        <v>0</v>
      </c>
      <c r="BS12" s="3">
        <f>+'[3]Ton TC'!BS12/15</f>
        <v>0</v>
      </c>
      <c r="BT12" s="3">
        <f>+'[3]Ton TC'!BT12/15</f>
        <v>0</v>
      </c>
      <c r="BU12" s="3">
        <f>+'[3]Ton TC'!BU12/15</f>
        <v>0</v>
      </c>
      <c r="BV12" s="3">
        <f>+'[3]Ton TC'!BV12/15</f>
        <v>0</v>
      </c>
      <c r="BW12" s="3">
        <f>+'[3]Ton TC'!BW12/15</f>
        <v>0</v>
      </c>
      <c r="BX12" s="3">
        <f>+'[3]Ton TC'!BX12/15</f>
        <v>0</v>
      </c>
      <c r="BY12" s="3">
        <f>+'[3]Ton TC'!BY12/15</f>
        <v>0</v>
      </c>
      <c r="BZ12" s="3">
        <f>+'[3]Ton TC'!BZ12/15</f>
        <v>0</v>
      </c>
      <c r="CA12" s="3">
        <f>+'[3]Ton TC'!CA12/15</f>
        <v>0</v>
      </c>
      <c r="CB12" s="3">
        <f>+'[3]Ton TC'!CB12/15</f>
        <v>0</v>
      </c>
      <c r="CC12" s="3">
        <f>+'[3]Ton TC'!CC12/15</f>
        <v>0</v>
      </c>
      <c r="CD12" s="3">
        <f>+'[3]Ton TC'!CD12/15</f>
        <v>0</v>
      </c>
      <c r="CE12" s="3">
        <f>+'[3]Ton TC'!CE12/15</f>
        <v>0</v>
      </c>
      <c r="CF12" s="3">
        <f>+'[3]Ton TC'!CF12/15</f>
        <v>0</v>
      </c>
      <c r="CG12" s="3">
        <f>+'[3]Ton TC'!CG12/15</f>
        <v>0</v>
      </c>
      <c r="CH12" s="3">
        <f>+'[3]Ton TC'!CH12/15</f>
        <v>0</v>
      </c>
      <c r="CI12" s="3">
        <f>+'[3]Ton TC'!CI12/15</f>
        <v>0</v>
      </c>
      <c r="CJ12" s="3">
        <f>+'[3]Ton TC'!CJ12/15</f>
        <v>0</v>
      </c>
      <c r="CK12" s="3">
        <f>+'[3]Ton TC'!CK12/15</f>
        <v>0</v>
      </c>
      <c r="CL12" s="3">
        <f>+'[3]Ton TC'!CL12/15</f>
        <v>0</v>
      </c>
      <c r="CM12" s="3">
        <f>+'[3]Ton TC'!CM12/15</f>
        <v>0</v>
      </c>
      <c r="CN12" s="3">
        <f>+'[3]Ton TC'!CN12/15</f>
        <v>0</v>
      </c>
      <c r="CO12" s="3">
        <f>+'[3]Ton TC'!CO12/15</f>
        <v>0</v>
      </c>
      <c r="CP12" s="3">
        <f>+'[3]Ton TC'!CP12/15</f>
        <v>0</v>
      </c>
      <c r="CQ12" s="3">
        <f>+'[3]Ton TC'!CQ12/15</f>
        <v>0</v>
      </c>
      <c r="CR12" s="3">
        <f>+'[3]Ton TC'!CR12/15</f>
        <v>0</v>
      </c>
      <c r="CS12" s="3">
        <f>+'[3]Ton TC'!CS12/15</f>
        <v>0</v>
      </c>
      <c r="CT12" s="3">
        <f>+'[3]Ton TC'!CT12/15</f>
        <v>0</v>
      </c>
      <c r="CU12" s="3">
        <f>+'[3]Ton TC'!CU12/15</f>
        <v>0</v>
      </c>
      <c r="CV12" s="3">
        <f>+'[3]Ton TC'!CV12/15</f>
        <v>0</v>
      </c>
      <c r="CW12" s="3">
        <f>+'[3]Ton TC'!CW12/15</f>
        <v>0</v>
      </c>
      <c r="CX12" s="3">
        <f>+'[3]Ton TC'!CX12/15</f>
        <v>0</v>
      </c>
      <c r="CY12" s="3">
        <f>+'[3]Ton TC'!CY12/15</f>
        <v>0</v>
      </c>
      <c r="CZ12" s="3">
        <f>+'[3]Ton TC'!CZ12/15</f>
        <v>0</v>
      </c>
      <c r="DA12" s="3">
        <f>+'[3]Ton TC'!DA12/15</f>
        <v>0</v>
      </c>
      <c r="DB12" s="3">
        <f>+'[3]Ton TC'!DB12/15</f>
        <v>0</v>
      </c>
      <c r="DC12" s="3">
        <f>+'[3]Ton TC'!DC12/15</f>
        <v>0</v>
      </c>
      <c r="DD12" s="3">
        <f>+'[3]Ton TC'!DD12/15</f>
        <v>0</v>
      </c>
      <c r="DE12" s="3">
        <f>+'[3]Ton TC'!DE12/15</f>
        <v>0</v>
      </c>
      <c r="DF12" s="3">
        <f>+'[3]Ton TC'!DF12/15</f>
        <v>0</v>
      </c>
      <c r="DG12" s="3">
        <f>+'[3]Ton TC'!DG12/15</f>
        <v>0</v>
      </c>
      <c r="DH12" s="3">
        <f>+'[3]Ton TC'!DH12/15</f>
        <v>0</v>
      </c>
      <c r="DI12" s="3">
        <f>+'[3]Ton TC'!DI12/15</f>
        <v>0</v>
      </c>
      <c r="DJ12" s="3">
        <f>+'[3]Ton TC'!DJ12/15</f>
        <v>0</v>
      </c>
      <c r="DK12" s="3">
        <f>+'[3]Ton TC'!DK12/15</f>
        <v>0</v>
      </c>
      <c r="DL12" s="3">
        <f>+'[3]Ton TC'!DL12/15</f>
        <v>0</v>
      </c>
      <c r="DM12" s="3">
        <f>+'[3]Ton TC'!DM12/15</f>
        <v>0</v>
      </c>
      <c r="DN12" s="3">
        <f>+'[3]Ton TC'!DN12/15</f>
        <v>0</v>
      </c>
      <c r="DO12" s="3">
        <f>+'[3]Ton TC'!DO12/15</f>
        <v>0</v>
      </c>
      <c r="DP12" s="3">
        <f>+'[3]Ton TC'!DP12/15</f>
        <v>0</v>
      </c>
      <c r="DQ12" s="3">
        <f>+'[3]Ton TC'!DQ12/15</f>
        <v>0</v>
      </c>
      <c r="DR12" s="3">
        <f>+'[3]Ton TC'!DR12/15</f>
        <v>0</v>
      </c>
      <c r="DS12" s="3">
        <f>+'[3]Ton TC'!DS12/15</f>
        <v>0</v>
      </c>
      <c r="DT12" s="3">
        <f>+'[3]Ton TC'!DT12/15</f>
        <v>0</v>
      </c>
    </row>
    <row r="13" spans="1:124">
      <c r="A13" s="1">
        <v>12</v>
      </c>
      <c r="B13" s="3">
        <f>+'[3]Ton TC'!B13/15</f>
        <v>0</v>
      </c>
      <c r="C13" s="3">
        <f>+'[3]Ton TC'!C13/15</f>
        <v>0</v>
      </c>
      <c r="D13" s="3">
        <f>+'[3]Ton TC'!D13/15</f>
        <v>0</v>
      </c>
      <c r="E13" s="3">
        <f>+'[3]Ton TC'!E13/15</f>
        <v>0</v>
      </c>
      <c r="F13" s="3">
        <f>+'[3]Ton TC'!F13/15</f>
        <v>0</v>
      </c>
      <c r="G13" s="3">
        <f>+'[3]Ton TC'!G13/15</f>
        <v>0</v>
      </c>
      <c r="H13" s="3">
        <f>+'[3]Ton TC'!H13/15</f>
        <v>0</v>
      </c>
      <c r="I13" s="3">
        <f>+'[3]Ton TC'!I13/15</f>
        <v>0</v>
      </c>
      <c r="J13" s="3">
        <f>+'[3]Ton TC'!J13/15</f>
        <v>0</v>
      </c>
      <c r="K13" s="3">
        <f>+'[3]Ton TC'!K13/15</f>
        <v>0</v>
      </c>
      <c r="L13" s="3">
        <f>+'[3]Ton TC'!L13/15</f>
        <v>0</v>
      </c>
      <c r="M13" s="3">
        <f>+'[3]Ton TC'!M13/15</f>
        <v>6494.0666666666666</v>
      </c>
      <c r="N13" s="3">
        <f>+'[3]Ton TC'!N13/15</f>
        <v>0</v>
      </c>
      <c r="O13" s="3">
        <f>+'[3]Ton TC'!O13/15</f>
        <v>0</v>
      </c>
      <c r="P13" s="3">
        <f>+'[3]Ton TC'!P13/15</f>
        <v>0</v>
      </c>
      <c r="Q13" s="3">
        <f>+'[3]Ton TC'!Q13/15</f>
        <v>0</v>
      </c>
      <c r="R13" s="3">
        <f>+'[3]Ton TC'!R13/15</f>
        <v>0</v>
      </c>
      <c r="S13" s="3">
        <f>+'[3]Ton TC'!S13/15</f>
        <v>0</v>
      </c>
      <c r="T13" s="3">
        <f>+'[3]Ton TC'!T13/15</f>
        <v>0</v>
      </c>
      <c r="U13" s="3">
        <f>+'[3]Ton TC'!U13/15</f>
        <v>0</v>
      </c>
      <c r="V13" s="3">
        <f>+'[3]Ton TC'!V13/15</f>
        <v>0</v>
      </c>
      <c r="W13" s="3">
        <f>+'[3]Ton TC'!W13/15</f>
        <v>0</v>
      </c>
      <c r="X13" s="3">
        <f>+'[3]Ton TC'!X13/15</f>
        <v>0</v>
      </c>
      <c r="Y13" s="3">
        <f>+'[3]Ton TC'!Y13/15</f>
        <v>0</v>
      </c>
      <c r="Z13" s="3">
        <f>+'[3]Ton TC'!Z13/15</f>
        <v>0</v>
      </c>
      <c r="AA13" s="3">
        <f>+'[3]Ton TC'!AA13/15</f>
        <v>0</v>
      </c>
      <c r="AB13" s="3">
        <f>+'[3]Ton TC'!AB13/15</f>
        <v>0</v>
      </c>
      <c r="AC13" s="3">
        <f>+'[3]Ton TC'!AC13/15</f>
        <v>0</v>
      </c>
      <c r="AD13" s="3">
        <f>+'[3]Ton TC'!AD13/15</f>
        <v>0</v>
      </c>
      <c r="AE13" s="3">
        <f>+'[3]Ton TC'!AE13/15</f>
        <v>0</v>
      </c>
      <c r="AF13" s="3">
        <f>+'[3]Ton TC'!AF13/15</f>
        <v>0</v>
      </c>
      <c r="AG13" s="3">
        <f>+'[3]Ton TC'!AG13/15</f>
        <v>0</v>
      </c>
      <c r="AH13" s="3">
        <f>+'[3]Ton TC'!AH13/15</f>
        <v>0</v>
      </c>
      <c r="AI13" s="3">
        <f>+'[3]Ton TC'!AI13/15</f>
        <v>0</v>
      </c>
      <c r="AJ13" s="3">
        <f>+'[3]Ton TC'!AJ13/15</f>
        <v>0</v>
      </c>
      <c r="AK13" s="3">
        <f>+'[3]Ton TC'!AK13/15</f>
        <v>0</v>
      </c>
      <c r="AL13" s="3">
        <f>+'[3]Ton TC'!AL13/15</f>
        <v>0</v>
      </c>
      <c r="AM13" s="3">
        <f>+'[3]Ton TC'!AM13/15</f>
        <v>0</v>
      </c>
      <c r="AN13" s="3">
        <f>+'[3]Ton TC'!AN13/15</f>
        <v>60.266666666666666</v>
      </c>
      <c r="AO13" s="3">
        <f>+'[3]Ton TC'!AO13/15</f>
        <v>0</v>
      </c>
      <c r="AP13" s="3">
        <f>+'[3]Ton TC'!AP13/15</f>
        <v>0</v>
      </c>
      <c r="AQ13" s="3">
        <f>+'[3]Ton TC'!AQ13/15</f>
        <v>0</v>
      </c>
      <c r="AR13" s="3">
        <f>+'[3]Ton TC'!AR13/15</f>
        <v>0</v>
      </c>
      <c r="AS13" s="3">
        <f>+'[3]Ton TC'!AS13/15</f>
        <v>0</v>
      </c>
      <c r="AT13" s="3">
        <f>+'[3]Ton TC'!AT13/15</f>
        <v>0</v>
      </c>
      <c r="AU13" s="3">
        <f>+'[3]Ton TC'!AU13/15</f>
        <v>0</v>
      </c>
      <c r="AV13" s="3">
        <f>+'[3]Ton TC'!AV13/15</f>
        <v>0</v>
      </c>
      <c r="AW13" s="3">
        <f>+'[3]Ton TC'!AW13/15</f>
        <v>0</v>
      </c>
      <c r="AX13" s="3">
        <f>+'[3]Ton TC'!AX13/15</f>
        <v>0</v>
      </c>
      <c r="AY13" s="3">
        <f>+'[3]Ton TC'!AY13/15</f>
        <v>0</v>
      </c>
      <c r="AZ13" s="3">
        <f>+'[3]Ton TC'!AZ13/15</f>
        <v>0</v>
      </c>
      <c r="BA13" s="3">
        <f>+'[3]Ton TC'!BA13/15</f>
        <v>0</v>
      </c>
      <c r="BB13" s="3">
        <f>+'[3]Ton TC'!BB13/15</f>
        <v>0</v>
      </c>
      <c r="BC13" s="3">
        <f>+'[3]Ton TC'!BC13/15</f>
        <v>0</v>
      </c>
      <c r="BD13" s="3">
        <f>+'[3]Ton TC'!BD13/15</f>
        <v>0</v>
      </c>
      <c r="BE13" s="3">
        <f>+'[3]Ton TC'!BE13/15</f>
        <v>0</v>
      </c>
      <c r="BF13" s="3">
        <f>+'[3]Ton TC'!BF13/15</f>
        <v>0</v>
      </c>
      <c r="BG13" s="3">
        <f>+'[3]Ton TC'!BG13/15</f>
        <v>0</v>
      </c>
      <c r="BH13" s="3">
        <f>+'[3]Ton TC'!BH13/15</f>
        <v>0</v>
      </c>
      <c r="BI13" s="3">
        <f>+'[3]Ton TC'!BI13/15</f>
        <v>0</v>
      </c>
      <c r="BJ13" s="3">
        <f>+'[3]Ton TC'!BJ13/15</f>
        <v>0</v>
      </c>
      <c r="BK13" s="3">
        <f>+'[3]Ton TC'!BK13/15</f>
        <v>0</v>
      </c>
      <c r="BL13" s="3">
        <f>+'[3]Ton TC'!BL13/15</f>
        <v>0</v>
      </c>
      <c r="BM13" s="3">
        <f>+'[3]Ton TC'!BM13/15</f>
        <v>0</v>
      </c>
      <c r="BN13" s="3">
        <f>+'[3]Ton TC'!BN13/15</f>
        <v>0</v>
      </c>
      <c r="BO13" s="3">
        <f>+'[3]Ton TC'!BO13/15</f>
        <v>0</v>
      </c>
      <c r="BP13" s="3">
        <f>+'[3]Ton TC'!BP13/15</f>
        <v>0</v>
      </c>
      <c r="BQ13" s="3">
        <f>+'[3]Ton TC'!BQ13/15</f>
        <v>0</v>
      </c>
      <c r="BR13" s="3">
        <f>+'[3]Ton TC'!BR13/15</f>
        <v>0</v>
      </c>
      <c r="BS13" s="3">
        <f>+'[3]Ton TC'!BS13/15</f>
        <v>0</v>
      </c>
      <c r="BT13" s="3">
        <f>+'[3]Ton TC'!BT13/15</f>
        <v>0</v>
      </c>
      <c r="BU13" s="3">
        <f>+'[3]Ton TC'!BU13/15</f>
        <v>0</v>
      </c>
      <c r="BV13" s="3">
        <f>+'[3]Ton TC'!BV13/15</f>
        <v>0</v>
      </c>
      <c r="BW13" s="3">
        <f>+'[3]Ton TC'!BW13/15</f>
        <v>0</v>
      </c>
      <c r="BX13" s="3">
        <f>+'[3]Ton TC'!BX13/15</f>
        <v>0</v>
      </c>
      <c r="BY13" s="3">
        <f>+'[3]Ton TC'!BY13/15</f>
        <v>0</v>
      </c>
      <c r="BZ13" s="3">
        <f>+'[3]Ton TC'!BZ13/15</f>
        <v>0</v>
      </c>
      <c r="CA13" s="3">
        <f>+'[3]Ton TC'!CA13/15</f>
        <v>0</v>
      </c>
      <c r="CB13" s="3">
        <f>+'[3]Ton TC'!CB13/15</f>
        <v>0</v>
      </c>
      <c r="CC13" s="3">
        <f>+'[3]Ton TC'!CC13/15</f>
        <v>0</v>
      </c>
      <c r="CD13" s="3">
        <f>+'[3]Ton TC'!CD13/15</f>
        <v>0</v>
      </c>
      <c r="CE13" s="3">
        <f>+'[3]Ton TC'!CE13/15</f>
        <v>0</v>
      </c>
      <c r="CF13" s="3">
        <f>+'[3]Ton TC'!CF13/15</f>
        <v>0</v>
      </c>
      <c r="CG13" s="3">
        <f>+'[3]Ton TC'!CG13/15</f>
        <v>0</v>
      </c>
      <c r="CH13" s="3">
        <f>+'[3]Ton TC'!CH13/15</f>
        <v>0</v>
      </c>
      <c r="CI13" s="3">
        <f>+'[3]Ton TC'!CI13/15</f>
        <v>0</v>
      </c>
      <c r="CJ13" s="3">
        <f>+'[3]Ton TC'!CJ13/15</f>
        <v>0</v>
      </c>
      <c r="CK13" s="3">
        <f>+'[3]Ton TC'!CK13/15</f>
        <v>0</v>
      </c>
      <c r="CL13" s="3">
        <f>+'[3]Ton TC'!CL13/15</f>
        <v>0</v>
      </c>
      <c r="CM13" s="3">
        <f>+'[3]Ton TC'!CM13/15</f>
        <v>0</v>
      </c>
      <c r="CN13" s="3">
        <f>+'[3]Ton TC'!CN13/15</f>
        <v>0</v>
      </c>
      <c r="CO13" s="3">
        <f>+'[3]Ton TC'!CO13/15</f>
        <v>0</v>
      </c>
      <c r="CP13" s="3">
        <f>+'[3]Ton TC'!CP13/15</f>
        <v>0</v>
      </c>
      <c r="CQ13" s="3">
        <f>+'[3]Ton TC'!CQ13/15</f>
        <v>0</v>
      </c>
      <c r="CR13" s="3">
        <f>+'[3]Ton TC'!CR13/15</f>
        <v>0</v>
      </c>
      <c r="CS13" s="3">
        <f>+'[3]Ton TC'!CS13/15</f>
        <v>0</v>
      </c>
      <c r="CT13" s="3">
        <f>+'[3]Ton TC'!CT13/15</f>
        <v>0</v>
      </c>
      <c r="CU13" s="3">
        <f>+'[3]Ton TC'!CU13/15</f>
        <v>0</v>
      </c>
      <c r="CV13" s="3">
        <f>+'[3]Ton TC'!CV13/15</f>
        <v>0</v>
      </c>
      <c r="CW13" s="3">
        <f>+'[3]Ton TC'!CW13/15</f>
        <v>0</v>
      </c>
      <c r="CX13" s="3">
        <f>+'[3]Ton TC'!CX13/15</f>
        <v>0</v>
      </c>
      <c r="CY13" s="3">
        <f>+'[3]Ton TC'!CY13/15</f>
        <v>0</v>
      </c>
      <c r="CZ13" s="3">
        <f>+'[3]Ton TC'!CZ13/15</f>
        <v>0</v>
      </c>
      <c r="DA13" s="3">
        <f>+'[3]Ton TC'!DA13/15</f>
        <v>0</v>
      </c>
      <c r="DB13" s="3">
        <f>+'[3]Ton TC'!DB13/15</f>
        <v>0</v>
      </c>
      <c r="DC13" s="3">
        <f>+'[3]Ton TC'!DC13/15</f>
        <v>0</v>
      </c>
      <c r="DD13" s="3">
        <f>+'[3]Ton TC'!DD13/15</f>
        <v>0</v>
      </c>
      <c r="DE13" s="3">
        <f>+'[3]Ton TC'!DE13/15</f>
        <v>0</v>
      </c>
      <c r="DF13" s="3">
        <f>+'[3]Ton TC'!DF13/15</f>
        <v>0</v>
      </c>
      <c r="DG13" s="3">
        <f>+'[3]Ton TC'!DG13/15</f>
        <v>454.86666666666667</v>
      </c>
      <c r="DH13" s="3">
        <f>+'[3]Ton TC'!DH13/15</f>
        <v>0</v>
      </c>
      <c r="DI13" s="3">
        <f>+'[3]Ton TC'!DI13/15</f>
        <v>0</v>
      </c>
      <c r="DJ13" s="3">
        <f>+'[3]Ton TC'!DJ13/15</f>
        <v>0</v>
      </c>
      <c r="DK13" s="3">
        <f>+'[3]Ton TC'!DK13/15</f>
        <v>0</v>
      </c>
      <c r="DL13" s="3">
        <f>+'[3]Ton TC'!DL13/15</f>
        <v>0</v>
      </c>
      <c r="DM13" s="3">
        <f>+'[3]Ton TC'!DM13/15</f>
        <v>0</v>
      </c>
      <c r="DN13" s="3">
        <f>+'[3]Ton TC'!DN13/15</f>
        <v>0</v>
      </c>
      <c r="DO13" s="3">
        <f>+'[3]Ton TC'!DO13/15</f>
        <v>0</v>
      </c>
      <c r="DP13" s="3">
        <f>+'[3]Ton TC'!DP13/15</f>
        <v>0</v>
      </c>
      <c r="DQ13" s="3">
        <f>+'[3]Ton TC'!DQ13/15</f>
        <v>0</v>
      </c>
      <c r="DR13" s="3">
        <f>+'[3]Ton TC'!DR13/15</f>
        <v>0</v>
      </c>
      <c r="DS13" s="3">
        <f>+'[3]Ton TC'!DS13/15</f>
        <v>0</v>
      </c>
      <c r="DT13" s="3">
        <f>+'[3]Ton TC'!DT13/15</f>
        <v>0</v>
      </c>
    </row>
    <row r="14" spans="1:124">
      <c r="A14" s="1">
        <v>13</v>
      </c>
      <c r="B14" s="3">
        <f>+'[3]Ton TC'!B14/15</f>
        <v>0</v>
      </c>
      <c r="C14" s="3">
        <f>+'[3]Ton TC'!C14/15</f>
        <v>0</v>
      </c>
      <c r="D14" s="3">
        <f>+'[3]Ton TC'!D14/15</f>
        <v>0</v>
      </c>
      <c r="E14" s="3">
        <f>+'[3]Ton TC'!E14/15</f>
        <v>0</v>
      </c>
      <c r="F14" s="3">
        <f>+'[3]Ton TC'!F14/15</f>
        <v>0</v>
      </c>
      <c r="G14" s="3">
        <f>+'[3]Ton TC'!G14/15</f>
        <v>0</v>
      </c>
      <c r="H14" s="3">
        <f>+'[3]Ton TC'!H14/15</f>
        <v>0</v>
      </c>
      <c r="I14" s="3">
        <f>+'[3]Ton TC'!I14/15</f>
        <v>0</v>
      </c>
      <c r="J14" s="3">
        <f>+'[3]Ton TC'!J14/15</f>
        <v>0</v>
      </c>
      <c r="K14" s="3">
        <f>+'[3]Ton TC'!K14/15</f>
        <v>0</v>
      </c>
      <c r="L14" s="3">
        <f>+'[3]Ton TC'!L14/15</f>
        <v>0</v>
      </c>
      <c r="M14" s="3">
        <f>+'[3]Ton TC'!M14/15</f>
        <v>0</v>
      </c>
      <c r="N14" s="3">
        <f>+'[3]Ton TC'!N14/15</f>
        <v>0</v>
      </c>
      <c r="O14" s="3">
        <f>+'[3]Ton TC'!O14/15</f>
        <v>0</v>
      </c>
      <c r="P14" s="3">
        <f>+'[3]Ton TC'!P14/15</f>
        <v>0</v>
      </c>
      <c r="Q14" s="3">
        <f>+'[3]Ton TC'!Q14/15</f>
        <v>0</v>
      </c>
      <c r="R14" s="3">
        <f>+'[3]Ton TC'!R14/15</f>
        <v>0</v>
      </c>
      <c r="S14" s="3">
        <f>+'[3]Ton TC'!S14/15</f>
        <v>0</v>
      </c>
      <c r="T14" s="3">
        <f>+'[3]Ton TC'!T14/15</f>
        <v>0</v>
      </c>
      <c r="U14" s="3">
        <f>+'[3]Ton TC'!U14/15</f>
        <v>0</v>
      </c>
      <c r="V14" s="3">
        <f>+'[3]Ton TC'!V14/15</f>
        <v>0</v>
      </c>
      <c r="W14" s="3">
        <f>+'[3]Ton TC'!W14/15</f>
        <v>0</v>
      </c>
      <c r="X14" s="3">
        <f>+'[3]Ton TC'!X14/15</f>
        <v>0</v>
      </c>
      <c r="Y14" s="3">
        <f>+'[3]Ton TC'!Y14/15</f>
        <v>0</v>
      </c>
      <c r="Z14" s="3">
        <f>+'[3]Ton TC'!Z14/15</f>
        <v>0</v>
      </c>
      <c r="AA14" s="3">
        <f>+'[3]Ton TC'!AA14/15</f>
        <v>0</v>
      </c>
      <c r="AB14" s="3">
        <f>+'[3]Ton TC'!AB14/15</f>
        <v>0</v>
      </c>
      <c r="AC14" s="3">
        <f>+'[3]Ton TC'!AC14/15</f>
        <v>0</v>
      </c>
      <c r="AD14" s="3">
        <f>+'[3]Ton TC'!AD14/15</f>
        <v>0</v>
      </c>
      <c r="AE14" s="3">
        <f>+'[3]Ton TC'!AE14/15</f>
        <v>0</v>
      </c>
      <c r="AF14" s="3">
        <f>+'[3]Ton TC'!AF14/15</f>
        <v>0</v>
      </c>
      <c r="AG14" s="3">
        <f>+'[3]Ton TC'!AG14/15</f>
        <v>0</v>
      </c>
      <c r="AH14" s="3">
        <f>+'[3]Ton TC'!AH14/15</f>
        <v>0</v>
      </c>
      <c r="AI14" s="3">
        <f>+'[3]Ton TC'!AI14/15</f>
        <v>0</v>
      </c>
      <c r="AJ14" s="3">
        <f>+'[3]Ton TC'!AJ14/15</f>
        <v>0</v>
      </c>
      <c r="AK14" s="3">
        <f>+'[3]Ton TC'!AK14/15</f>
        <v>0</v>
      </c>
      <c r="AL14" s="3">
        <f>+'[3]Ton TC'!AL14/15</f>
        <v>0</v>
      </c>
      <c r="AM14" s="3">
        <f>+'[3]Ton TC'!AM14/15</f>
        <v>0</v>
      </c>
      <c r="AN14" s="3">
        <f>+'[3]Ton TC'!AN14/15</f>
        <v>0</v>
      </c>
      <c r="AO14" s="3">
        <f>+'[3]Ton TC'!AO14/15</f>
        <v>0</v>
      </c>
      <c r="AP14" s="3">
        <f>+'[3]Ton TC'!AP14/15</f>
        <v>0</v>
      </c>
      <c r="AQ14" s="3">
        <f>+'[3]Ton TC'!AQ14/15</f>
        <v>0</v>
      </c>
      <c r="AR14" s="3">
        <f>+'[3]Ton TC'!AR14/15</f>
        <v>0</v>
      </c>
      <c r="AS14" s="3">
        <f>+'[3]Ton TC'!AS14/15</f>
        <v>0</v>
      </c>
      <c r="AT14" s="3">
        <f>+'[3]Ton TC'!AT14/15</f>
        <v>0</v>
      </c>
      <c r="AU14" s="3">
        <f>+'[3]Ton TC'!AU14/15</f>
        <v>0</v>
      </c>
      <c r="AV14" s="3">
        <f>+'[3]Ton TC'!AV14/15</f>
        <v>0</v>
      </c>
      <c r="AW14" s="3">
        <f>+'[3]Ton TC'!AW14/15</f>
        <v>0</v>
      </c>
      <c r="AX14" s="3">
        <f>+'[3]Ton TC'!AX14/15</f>
        <v>0</v>
      </c>
      <c r="AY14" s="3">
        <f>+'[3]Ton TC'!AY14/15</f>
        <v>0</v>
      </c>
      <c r="AZ14" s="3">
        <f>+'[3]Ton TC'!AZ14/15</f>
        <v>0</v>
      </c>
      <c r="BA14" s="3">
        <f>+'[3]Ton TC'!BA14/15</f>
        <v>0</v>
      </c>
      <c r="BB14" s="3">
        <f>+'[3]Ton TC'!BB14/15</f>
        <v>0</v>
      </c>
      <c r="BC14" s="3">
        <f>+'[3]Ton TC'!BC14/15</f>
        <v>0</v>
      </c>
      <c r="BD14" s="3">
        <f>+'[3]Ton TC'!BD14/15</f>
        <v>0</v>
      </c>
      <c r="BE14" s="3">
        <f>+'[3]Ton TC'!BE14/15</f>
        <v>0</v>
      </c>
      <c r="BF14" s="3">
        <f>+'[3]Ton TC'!BF14/15</f>
        <v>0</v>
      </c>
      <c r="BG14" s="3">
        <f>+'[3]Ton TC'!BG14/15</f>
        <v>0</v>
      </c>
      <c r="BH14" s="3">
        <f>+'[3]Ton TC'!BH14/15</f>
        <v>0</v>
      </c>
      <c r="BI14" s="3">
        <f>+'[3]Ton TC'!BI14/15</f>
        <v>0</v>
      </c>
      <c r="BJ14" s="3">
        <f>+'[3]Ton TC'!BJ14/15</f>
        <v>0</v>
      </c>
      <c r="BK14" s="3">
        <f>+'[3]Ton TC'!BK14/15</f>
        <v>0</v>
      </c>
      <c r="BL14" s="3">
        <f>+'[3]Ton TC'!BL14/15</f>
        <v>0</v>
      </c>
      <c r="BM14" s="3">
        <f>+'[3]Ton TC'!BM14/15</f>
        <v>0</v>
      </c>
      <c r="BN14" s="3">
        <f>+'[3]Ton TC'!BN14/15</f>
        <v>0</v>
      </c>
      <c r="BO14" s="3">
        <f>+'[3]Ton TC'!BO14/15</f>
        <v>0</v>
      </c>
      <c r="BP14" s="3">
        <f>+'[3]Ton TC'!BP14/15</f>
        <v>0</v>
      </c>
      <c r="BQ14" s="3">
        <f>+'[3]Ton TC'!BQ14/15</f>
        <v>0</v>
      </c>
      <c r="BR14" s="3">
        <f>+'[3]Ton TC'!BR14/15</f>
        <v>0</v>
      </c>
      <c r="BS14" s="3">
        <f>+'[3]Ton TC'!BS14/15</f>
        <v>0</v>
      </c>
      <c r="BT14" s="3">
        <f>+'[3]Ton TC'!BT14/15</f>
        <v>0</v>
      </c>
      <c r="BU14" s="3">
        <f>+'[3]Ton TC'!BU14/15</f>
        <v>0</v>
      </c>
      <c r="BV14" s="3">
        <f>+'[3]Ton TC'!BV14/15</f>
        <v>0</v>
      </c>
      <c r="BW14" s="3">
        <f>+'[3]Ton TC'!BW14/15</f>
        <v>0</v>
      </c>
      <c r="BX14" s="3">
        <f>+'[3]Ton TC'!BX14/15</f>
        <v>0</v>
      </c>
      <c r="BY14" s="3">
        <f>+'[3]Ton TC'!BY14/15</f>
        <v>0</v>
      </c>
      <c r="BZ14" s="3">
        <f>+'[3]Ton TC'!BZ14/15</f>
        <v>0</v>
      </c>
      <c r="CA14" s="3">
        <f>+'[3]Ton TC'!CA14/15</f>
        <v>0</v>
      </c>
      <c r="CB14" s="3">
        <f>+'[3]Ton TC'!CB14/15</f>
        <v>0</v>
      </c>
      <c r="CC14" s="3">
        <f>+'[3]Ton TC'!CC14/15</f>
        <v>0</v>
      </c>
      <c r="CD14" s="3">
        <f>+'[3]Ton TC'!CD14/15</f>
        <v>0</v>
      </c>
      <c r="CE14" s="3">
        <f>+'[3]Ton TC'!CE14/15</f>
        <v>0</v>
      </c>
      <c r="CF14" s="3">
        <f>+'[3]Ton TC'!CF14/15</f>
        <v>0</v>
      </c>
      <c r="CG14" s="3">
        <f>+'[3]Ton TC'!CG14/15</f>
        <v>0</v>
      </c>
      <c r="CH14" s="3">
        <f>+'[3]Ton TC'!CH14/15</f>
        <v>0</v>
      </c>
      <c r="CI14" s="3">
        <f>+'[3]Ton TC'!CI14/15</f>
        <v>0</v>
      </c>
      <c r="CJ14" s="3">
        <f>+'[3]Ton TC'!CJ14/15</f>
        <v>0</v>
      </c>
      <c r="CK14" s="3">
        <f>+'[3]Ton TC'!CK14/15</f>
        <v>0</v>
      </c>
      <c r="CL14" s="3">
        <f>+'[3]Ton TC'!CL14/15</f>
        <v>0</v>
      </c>
      <c r="CM14" s="3">
        <f>+'[3]Ton TC'!CM14/15</f>
        <v>0</v>
      </c>
      <c r="CN14" s="3">
        <f>+'[3]Ton TC'!CN14/15</f>
        <v>0</v>
      </c>
      <c r="CO14" s="3">
        <f>+'[3]Ton TC'!CO14/15</f>
        <v>0</v>
      </c>
      <c r="CP14" s="3">
        <f>+'[3]Ton TC'!CP14/15</f>
        <v>0</v>
      </c>
      <c r="CQ14" s="3">
        <f>+'[3]Ton TC'!CQ14/15</f>
        <v>0</v>
      </c>
      <c r="CR14" s="3">
        <f>+'[3]Ton TC'!CR14/15</f>
        <v>0</v>
      </c>
      <c r="CS14" s="3">
        <f>+'[3]Ton TC'!CS14/15</f>
        <v>0</v>
      </c>
      <c r="CT14" s="3">
        <f>+'[3]Ton TC'!CT14/15</f>
        <v>0</v>
      </c>
      <c r="CU14" s="3">
        <f>+'[3]Ton TC'!CU14/15</f>
        <v>0</v>
      </c>
      <c r="CV14" s="3">
        <f>+'[3]Ton TC'!CV14/15</f>
        <v>0</v>
      </c>
      <c r="CW14" s="3">
        <f>+'[3]Ton TC'!CW14/15</f>
        <v>0</v>
      </c>
      <c r="CX14" s="3">
        <f>+'[3]Ton TC'!CX14/15</f>
        <v>0</v>
      </c>
      <c r="CY14" s="3">
        <f>+'[3]Ton TC'!CY14/15</f>
        <v>0</v>
      </c>
      <c r="CZ14" s="3">
        <f>+'[3]Ton TC'!CZ14/15</f>
        <v>0</v>
      </c>
      <c r="DA14" s="3">
        <f>+'[3]Ton TC'!DA14/15</f>
        <v>0</v>
      </c>
      <c r="DB14" s="3">
        <f>+'[3]Ton TC'!DB14/15</f>
        <v>0</v>
      </c>
      <c r="DC14" s="3">
        <f>+'[3]Ton TC'!DC14/15</f>
        <v>0</v>
      </c>
      <c r="DD14" s="3">
        <f>+'[3]Ton TC'!DD14/15</f>
        <v>0</v>
      </c>
      <c r="DE14" s="3">
        <f>+'[3]Ton TC'!DE14/15</f>
        <v>0</v>
      </c>
      <c r="DF14" s="3">
        <f>+'[3]Ton TC'!DF14/15</f>
        <v>0</v>
      </c>
      <c r="DG14" s="3">
        <f>+'[3]Ton TC'!DG14/15</f>
        <v>0</v>
      </c>
      <c r="DH14" s="3">
        <f>+'[3]Ton TC'!DH14/15</f>
        <v>0</v>
      </c>
      <c r="DI14" s="3">
        <f>+'[3]Ton TC'!DI14/15</f>
        <v>0</v>
      </c>
      <c r="DJ14" s="3">
        <f>+'[3]Ton TC'!DJ14/15</f>
        <v>0</v>
      </c>
      <c r="DK14" s="3">
        <f>+'[3]Ton TC'!DK14/15</f>
        <v>0</v>
      </c>
      <c r="DL14" s="3">
        <f>+'[3]Ton TC'!DL14/15</f>
        <v>0</v>
      </c>
      <c r="DM14" s="3">
        <f>+'[3]Ton TC'!DM14/15</f>
        <v>0</v>
      </c>
      <c r="DN14" s="3">
        <f>+'[3]Ton TC'!DN14/15</f>
        <v>0</v>
      </c>
      <c r="DO14" s="3">
        <f>+'[3]Ton TC'!DO14/15</f>
        <v>0</v>
      </c>
      <c r="DP14" s="3">
        <f>+'[3]Ton TC'!DP14/15</f>
        <v>0</v>
      </c>
      <c r="DQ14" s="3">
        <f>+'[3]Ton TC'!DQ14/15</f>
        <v>0</v>
      </c>
      <c r="DR14" s="3">
        <f>+'[3]Ton TC'!DR14/15</f>
        <v>0</v>
      </c>
      <c r="DS14" s="3">
        <f>+'[3]Ton TC'!DS14/15</f>
        <v>0</v>
      </c>
      <c r="DT14" s="3">
        <f>+'[3]Ton TC'!DT14/15</f>
        <v>0</v>
      </c>
    </row>
    <row r="15" spans="1:124">
      <c r="A15" s="1">
        <v>14</v>
      </c>
      <c r="B15" s="3">
        <f>+'[3]Ton TC'!B15/15</f>
        <v>0</v>
      </c>
      <c r="C15" s="3">
        <f>+'[3]Ton TC'!C15/15</f>
        <v>0</v>
      </c>
      <c r="D15" s="3">
        <f>+'[3]Ton TC'!D15/15</f>
        <v>0</v>
      </c>
      <c r="E15" s="3">
        <f>+'[3]Ton TC'!E15/15</f>
        <v>0</v>
      </c>
      <c r="F15" s="3">
        <f>+'[3]Ton TC'!F15/15</f>
        <v>0</v>
      </c>
      <c r="G15" s="3">
        <f>+'[3]Ton TC'!G15/15</f>
        <v>0</v>
      </c>
      <c r="H15" s="3">
        <f>+'[3]Ton TC'!H15/15</f>
        <v>0</v>
      </c>
      <c r="I15" s="3">
        <f>+'[3]Ton TC'!I15/15</f>
        <v>0</v>
      </c>
      <c r="J15" s="3">
        <f>+'[3]Ton TC'!J15/15</f>
        <v>0</v>
      </c>
      <c r="K15" s="3">
        <f>+'[3]Ton TC'!K15/15</f>
        <v>0</v>
      </c>
      <c r="L15" s="3">
        <f>+'[3]Ton TC'!L15/15</f>
        <v>0</v>
      </c>
      <c r="M15" s="3">
        <f>+'[3]Ton TC'!M15/15</f>
        <v>0</v>
      </c>
      <c r="N15" s="3">
        <f>+'[3]Ton TC'!N15/15</f>
        <v>0</v>
      </c>
      <c r="O15" s="3">
        <f>+'[3]Ton TC'!O15/15</f>
        <v>0</v>
      </c>
      <c r="P15" s="3">
        <f>+'[3]Ton TC'!P15/15</f>
        <v>0</v>
      </c>
      <c r="Q15" s="3">
        <f>+'[3]Ton TC'!Q15/15</f>
        <v>0</v>
      </c>
      <c r="R15" s="3">
        <f>+'[3]Ton TC'!R15/15</f>
        <v>0</v>
      </c>
      <c r="S15" s="3">
        <f>+'[3]Ton TC'!S15/15</f>
        <v>0</v>
      </c>
      <c r="T15" s="3">
        <f>+'[3]Ton TC'!T15/15</f>
        <v>0</v>
      </c>
      <c r="U15" s="3">
        <f>+'[3]Ton TC'!U15/15</f>
        <v>0</v>
      </c>
      <c r="V15" s="3">
        <f>+'[3]Ton TC'!V15/15</f>
        <v>0</v>
      </c>
      <c r="W15" s="3">
        <f>+'[3]Ton TC'!W15/15</f>
        <v>0</v>
      </c>
      <c r="X15" s="3">
        <f>+'[3]Ton TC'!X15/15</f>
        <v>0</v>
      </c>
      <c r="Y15" s="3">
        <f>+'[3]Ton TC'!Y15/15</f>
        <v>0</v>
      </c>
      <c r="Z15" s="3">
        <f>+'[3]Ton TC'!Z15/15</f>
        <v>0</v>
      </c>
      <c r="AA15" s="3">
        <f>+'[3]Ton TC'!AA15/15</f>
        <v>0</v>
      </c>
      <c r="AB15" s="3">
        <f>+'[3]Ton TC'!AB15/15</f>
        <v>0</v>
      </c>
      <c r="AC15" s="3">
        <f>+'[3]Ton TC'!AC15/15</f>
        <v>0</v>
      </c>
      <c r="AD15" s="3">
        <f>+'[3]Ton TC'!AD15/15</f>
        <v>0</v>
      </c>
      <c r="AE15" s="3">
        <f>+'[3]Ton TC'!AE15/15</f>
        <v>0</v>
      </c>
      <c r="AF15" s="3">
        <f>+'[3]Ton TC'!AF15/15</f>
        <v>0</v>
      </c>
      <c r="AG15" s="3">
        <f>+'[3]Ton TC'!AG15/15</f>
        <v>0</v>
      </c>
      <c r="AH15" s="3">
        <f>+'[3]Ton TC'!AH15/15</f>
        <v>0</v>
      </c>
      <c r="AI15" s="3">
        <f>+'[3]Ton TC'!AI15/15</f>
        <v>0</v>
      </c>
      <c r="AJ15" s="3">
        <f>+'[3]Ton TC'!AJ15/15</f>
        <v>0</v>
      </c>
      <c r="AK15" s="3">
        <f>+'[3]Ton TC'!AK15/15</f>
        <v>0</v>
      </c>
      <c r="AL15" s="3">
        <f>+'[3]Ton TC'!AL15/15</f>
        <v>0</v>
      </c>
      <c r="AM15" s="3">
        <f>+'[3]Ton TC'!AM15/15</f>
        <v>0</v>
      </c>
      <c r="AN15" s="3">
        <f>+'[3]Ton TC'!AN15/15</f>
        <v>0</v>
      </c>
      <c r="AO15" s="3">
        <f>+'[3]Ton TC'!AO15/15</f>
        <v>0</v>
      </c>
      <c r="AP15" s="3">
        <f>+'[3]Ton TC'!AP15/15</f>
        <v>0</v>
      </c>
      <c r="AQ15" s="3">
        <f>+'[3]Ton TC'!AQ15/15</f>
        <v>0</v>
      </c>
      <c r="AR15" s="3">
        <f>+'[3]Ton TC'!AR15/15</f>
        <v>0</v>
      </c>
      <c r="AS15" s="3">
        <f>+'[3]Ton TC'!AS15/15</f>
        <v>0</v>
      </c>
      <c r="AT15" s="3">
        <f>+'[3]Ton TC'!AT15/15</f>
        <v>0</v>
      </c>
      <c r="AU15" s="3">
        <f>+'[3]Ton TC'!AU15/15</f>
        <v>0</v>
      </c>
      <c r="AV15" s="3">
        <f>+'[3]Ton TC'!AV15/15</f>
        <v>0</v>
      </c>
      <c r="AW15" s="3">
        <f>+'[3]Ton TC'!AW15/15</f>
        <v>0</v>
      </c>
      <c r="AX15" s="3">
        <f>+'[3]Ton TC'!AX15/15</f>
        <v>0</v>
      </c>
      <c r="AY15" s="3">
        <f>+'[3]Ton TC'!AY15/15</f>
        <v>0</v>
      </c>
      <c r="AZ15" s="3">
        <f>+'[3]Ton TC'!AZ15/15</f>
        <v>0</v>
      </c>
      <c r="BA15" s="3">
        <f>+'[3]Ton TC'!BA15/15</f>
        <v>0</v>
      </c>
      <c r="BB15" s="3">
        <f>+'[3]Ton TC'!BB15/15</f>
        <v>0</v>
      </c>
      <c r="BC15" s="3">
        <f>+'[3]Ton TC'!BC15/15</f>
        <v>0</v>
      </c>
      <c r="BD15" s="3">
        <f>+'[3]Ton TC'!BD15/15</f>
        <v>0</v>
      </c>
      <c r="BE15" s="3">
        <f>+'[3]Ton TC'!BE15/15</f>
        <v>0</v>
      </c>
      <c r="BF15" s="3">
        <f>+'[3]Ton TC'!BF15/15</f>
        <v>0</v>
      </c>
      <c r="BG15" s="3">
        <f>+'[3]Ton TC'!BG15/15</f>
        <v>0</v>
      </c>
      <c r="BH15" s="3">
        <f>+'[3]Ton TC'!BH15/15</f>
        <v>0</v>
      </c>
      <c r="BI15" s="3">
        <f>+'[3]Ton TC'!BI15/15</f>
        <v>0</v>
      </c>
      <c r="BJ15" s="3">
        <f>+'[3]Ton TC'!BJ15/15</f>
        <v>0</v>
      </c>
      <c r="BK15" s="3">
        <f>+'[3]Ton TC'!BK15/15</f>
        <v>0</v>
      </c>
      <c r="BL15" s="3">
        <f>+'[3]Ton TC'!BL15/15</f>
        <v>0</v>
      </c>
      <c r="BM15" s="3">
        <f>+'[3]Ton TC'!BM15/15</f>
        <v>0</v>
      </c>
      <c r="BN15" s="3">
        <f>+'[3]Ton TC'!BN15/15</f>
        <v>0</v>
      </c>
      <c r="BO15" s="3">
        <f>+'[3]Ton TC'!BO15/15</f>
        <v>0</v>
      </c>
      <c r="BP15" s="3">
        <f>+'[3]Ton TC'!BP15/15</f>
        <v>0</v>
      </c>
      <c r="BQ15" s="3">
        <f>+'[3]Ton TC'!BQ15/15</f>
        <v>0</v>
      </c>
      <c r="BR15" s="3">
        <f>+'[3]Ton TC'!BR15/15</f>
        <v>0</v>
      </c>
      <c r="BS15" s="3">
        <f>+'[3]Ton TC'!BS15/15</f>
        <v>0</v>
      </c>
      <c r="BT15" s="3">
        <f>+'[3]Ton TC'!BT15/15</f>
        <v>0</v>
      </c>
      <c r="BU15" s="3">
        <f>+'[3]Ton TC'!BU15/15</f>
        <v>0</v>
      </c>
      <c r="BV15" s="3">
        <f>+'[3]Ton TC'!BV15/15</f>
        <v>0</v>
      </c>
      <c r="BW15" s="3">
        <f>+'[3]Ton TC'!BW15/15</f>
        <v>0</v>
      </c>
      <c r="BX15" s="3">
        <f>+'[3]Ton TC'!BX15/15</f>
        <v>0</v>
      </c>
      <c r="BY15" s="3">
        <f>+'[3]Ton TC'!BY15/15</f>
        <v>0</v>
      </c>
      <c r="BZ15" s="3">
        <f>+'[3]Ton TC'!BZ15/15</f>
        <v>0</v>
      </c>
      <c r="CA15" s="3">
        <f>+'[3]Ton TC'!CA15/15</f>
        <v>0</v>
      </c>
      <c r="CB15" s="3">
        <f>+'[3]Ton TC'!CB15/15</f>
        <v>0</v>
      </c>
      <c r="CC15" s="3">
        <f>+'[3]Ton TC'!CC15/15</f>
        <v>0</v>
      </c>
      <c r="CD15" s="3">
        <f>+'[3]Ton TC'!CD15/15</f>
        <v>0</v>
      </c>
      <c r="CE15" s="3">
        <f>+'[3]Ton TC'!CE15/15</f>
        <v>0</v>
      </c>
      <c r="CF15" s="3">
        <f>+'[3]Ton TC'!CF15/15</f>
        <v>0</v>
      </c>
      <c r="CG15" s="3">
        <f>+'[3]Ton TC'!CG15/15</f>
        <v>0</v>
      </c>
      <c r="CH15" s="3">
        <f>+'[3]Ton TC'!CH15/15</f>
        <v>0</v>
      </c>
      <c r="CI15" s="3">
        <f>+'[3]Ton TC'!CI15/15</f>
        <v>0</v>
      </c>
      <c r="CJ15" s="3">
        <f>+'[3]Ton TC'!CJ15/15</f>
        <v>0</v>
      </c>
      <c r="CK15" s="3">
        <f>+'[3]Ton TC'!CK15/15</f>
        <v>0</v>
      </c>
      <c r="CL15" s="3">
        <f>+'[3]Ton TC'!CL15/15</f>
        <v>0</v>
      </c>
      <c r="CM15" s="3">
        <f>+'[3]Ton TC'!CM15/15</f>
        <v>0</v>
      </c>
      <c r="CN15" s="3">
        <f>+'[3]Ton TC'!CN15/15</f>
        <v>0</v>
      </c>
      <c r="CO15" s="3">
        <f>+'[3]Ton TC'!CO15/15</f>
        <v>0</v>
      </c>
      <c r="CP15" s="3">
        <f>+'[3]Ton TC'!CP15/15</f>
        <v>0</v>
      </c>
      <c r="CQ15" s="3">
        <f>+'[3]Ton TC'!CQ15/15</f>
        <v>0</v>
      </c>
      <c r="CR15" s="3">
        <f>+'[3]Ton TC'!CR15/15</f>
        <v>0</v>
      </c>
      <c r="CS15" s="3">
        <f>+'[3]Ton TC'!CS15/15</f>
        <v>0</v>
      </c>
      <c r="CT15" s="3">
        <f>+'[3]Ton TC'!CT15/15</f>
        <v>0</v>
      </c>
      <c r="CU15" s="3">
        <f>+'[3]Ton TC'!CU15/15</f>
        <v>0</v>
      </c>
      <c r="CV15" s="3">
        <f>+'[3]Ton TC'!CV15/15</f>
        <v>0</v>
      </c>
      <c r="CW15" s="3">
        <f>+'[3]Ton TC'!CW15/15</f>
        <v>0</v>
      </c>
      <c r="CX15" s="3">
        <f>+'[3]Ton TC'!CX15/15</f>
        <v>0</v>
      </c>
      <c r="CY15" s="3">
        <f>+'[3]Ton TC'!CY15/15</f>
        <v>0</v>
      </c>
      <c r="CZ15" s="3">
        <f>+'[3]Ton TC'!CZ15/15</f>
        <v>0</v>
      </c>
      <c r="DA15" s="3">
        <f>+'[3]Ton TC'!DA15/15</f>
        <v>0</v>
      </c>
      <c r="DB15" s="3">
        <f>+'[3]Ton TC'!DB15/15</f>
        <v>0</v>
      </c>
      <c r="DC15" s="3">
        <f>+'[3]Ton TC'!DC15/15</f>
        <v>0</v>
      </c>
      <c r="DD15" s="3">
        <f>+'[3]Ton TC'!DD15/15</f>
        <v>0</v>
      </c>
      <c r="DE15" s="3">
        <f>+'[3]Ton TC'!DE15/15</f>
        <v>0</v>
      </c>
      <c r="DF15" s="3">
        <f>+'[3]Ton TC'!DF15/15</f>
        <v>0</v>
      </c>
      <c r="DG15" s="3">
        <f>+'[3]Ton TC'!DG15/15</f>
        <v>0</v>
      </c>
      <c r="DH15" s="3">
        <f>+'[3]Ton TC'!DH15/15</f>
        <v>0</v>
      </c>
      <c r="DI15" s="3">
        <f>+'[3]Ton TC'!DI15/15</f>
        <v>0</v>
      </c>
      <c r="DJ15" s="3">
        <f>+'[3]Ton TC'!DJ15/15</f>
        <v>0</v>
      </c>
      <c r="DK15" s="3">
        <f>+'[3]Ton TC'!DK15/15</f>
        <v>0</v>
      </c>
      <c r="DL15" s="3">
        <f>+'[3]Ton TC'!DL15/15</f>
        <v>0</v>
      </c>
      <c r="DM15" s="3">
        <f>+'[3]Ton TC'!DM15/15</f>
        <v>0</v>
      </c>
      <c r="DN15" s="3">
        <f>+'[3]Ton TC'!DN15/15</f>
        <v>0</v>
      </c>
      <c r="DO15" s="3">
        <f>+'[3]Ton TC'!DO15/15</f>
        <v>0</v>
      </c>
      <c r="DP15" s="3">
        <f>+'[3]Ton TC'!DP15/15</f>
        <v>0</v>
      </c>
      <c r="DQ15" s="3">
        <f>+'[3]Ton TC'!DQ15/15</f>
        <v>0</v>
      </c>
      <c r="DR15" s="3">
        <f>+'[3]Ton TC'!DR15/15</f>
        <v>0</v>
      </c>
      <c r="DS15" s="3">
        <f>+'[3]Ton TC'!DS15/15</f>
        <v>0</v>
      </c>
      <c r="DT15" s="3">
        <f>+'[3]Ton TC'!DT15/15</f>
        <v>0</v>
      </c>
    </row>
    <row r="16" spans="1:124">
      <c r="A16" s="1">
        <v>15</v>
      </c>
      <c r="B16" s="3">
        <f>+'[3]Ton TC'!B16/15</f>
        <v>0</v>
      </c>
      <c r="C16" s="3">
        <f>+'[3]Ton TC'!C16/15</f>
        <v>0</v>
      </c>
      <c r="D16" s="3">
        <f>+'[3]Ton TC'!D16/15</f>
        <v>0</v>
      </c>
      <c r="E16" s="3">
        <f>+'[3]Ton TC'!E16/15</f>
        <v>0</v>
      </c>
      <c r="F16" s="3">
        <f>+'[3]Ton TC'!F16/15</f>
        <v>0</v>
      </c>
      <c r="G16" s="3">
        <f>+'[3]Ton TC'!G16/15</f>
        <v>0</v>
      </c>
      <c r="H16" s="3">
        <f>+'[3]Ton TC'!H16/15</f>
        <v>0</v>
      </c>
      <c r="I16" s="3">
        <f>+'[3]Ton TC'!I16/15</f>
        <v>0</v>
      </c>
      <c r="J16" s="3">
        <f>+'[3]Ton TC'!J16/15</f>
        <v>0</v>
      </c>
      <c r="K16" s="3">
        <f>+'[3]Ton TC'!K16/15</f>
        <v>0</v>
      </c>
      <c r="L16" s="3">
        <f>+'[3]Ton TC'!L16/15</f>
        <v>0</v>
      </c>
      <c r="M16" s="3">
        <f>+'[3]Ton TC'!M16/15</f>
        <v>0</v>
      </c>
      <c r="N16" s="3">
        <f>+'[3]Ton TC'!N16/15</f>
        <v>0</v>
      </c>
      <c r="O16" s="3">
        <f>+'[3]Ton TC'!O16/15</f>
        <v>0</v>
      </c>
      <c r="P16" s="3">
        <f>+'[3]Ton TC'!P16/15</f>
        <v>0</v>
      </c>
      <c r="Q16" s="3">
        <f>+'[3]Ton TC'!Q16/15</f>
        <v>0</v>
      </c>
      <c r="R16" s="3">
        <f>+'[3]Ton TC'!R16/15</f>
        <v>0</v>
      </c>
      <c r="S16" s="3">
        <f>+'[3]Ton TC'!S16/15</f>
        <v>0</v>
      </c>
      <c r="T16" s="3">
        <f>+'[3]Ton TC'!T16/15</f>
        <v>0</v>
      </c>
      <c r="U16" s="3">
        <f>+'[3]Ton TC'!U16/15</f>
        <v>0</v>
      </c>
      <c r="V16" s="3">
        <f>+'[3]Ton TC'!V16/15</f>
        <v>0</v>
      </c>
      <c r="W16" s="3">
        <f>+'[3]Ton TC'!W16/15</f>
        <v>0</v>
      </c>
      <c r="X16" s="3">
        <f>+'[3]Ton TC'!X16/15</f>
        <v>0</v>
      </c>
      <c r="Y16" s="3">
        <f>+'[3]Ton TC'!Y16/15</f>
        <v>0</v>
      </c>
      <c r="Z16" s="3">
        <f>+'[3]Ton TC'!Z16/15</f>
        <v>0</v>
      </c>
      <c r="AA16" s="3">
        <f>+'[3]Ton TC'!AA16/15</f>
        <v>0</v>
      </c>
      <c r="AB16" s="3">
        <f>+'[3]Ton TC'!AB16/15</f>
        <v>0</v>
      </c>
      <c r="AC16" s="3">
        <f>+'[3]Ton TC'!AC16/15</f>
        <v>0</v>
      </c>
      <c r="AD16" s="3">
        <f>+'[3]Ton TC'!AD16/15</f>
        <v>0</v>
      </c>
      <c r="AE16" s="3">
        <f>+'[3]Ton TC'!AE16/15</f>
        <v>0</v>
      </c>
      <c r="AF16" s="3">
        <f>+'[3]Ton TC'!AF16/15</f>
        <v>0</v>
      </c>
      <c r="AG16" s="3">
        <f>+'[3]Ton TC'!AG16/15</f>
        <v>0</v>
      </c>
      <c r="AH16" s="3">
        <f>+'[3]Ton TC'!AH16/15</f>
        <v>0</v>
      </c>
      <c r="AI16" s="3">
        <f>+'[3]Ton TC'!AI16/15</f>
        <v>0</v>
      </c>
      <c r="AJ16" s="3">
        <f>+'[3]Ton TC'!AJ16/15</f>
        <v>0</v>
      </c>
      <c r="AK16" s="3">
        <f>+'[3]Ton TC'!AK16/15</f>
        <v>0</v>
      </c>
      <c r="AL16" s="3">
        <f>+'[3]Ton TC'!AL16/15</f>
        <v>0</v>
      </c>
      <c r="AM16" s="3">
        <f>+'[3]Ton TC'!AM16/15</f>
        <v>0</v>
      </c>
      <c r="AN16" s="3">
        <f>+'[3]Ton TC'!AN16/15</f>
        <v>0</v>
      </c>
      <c r="AO16" s="3">
        <f>+'[3]Ton TC'!AO16/15</f>
        <v>0</v>
      </c>
      <c r="AP16" s="3">
        <f>+'[3]Ton TC'!AP16/15</f>
        <v>0</v>
      </c>
      <c r="AQ16" s="3">
        <f>+'[3]Ton TC'!AQ16/15</f>
        <v>0</v>
      </c>
      <c r="AR16" s="3">
        <f>+'[3]Ton TC'!AR16/15</f>
        <v>0</v>
      </c>
      <c r="AS16" s="3">
        <f>+'[3]Ton TC'!AS16/15</f>
        <v>0</v>
      </c>
      <c r="AT16" s="3">
        <f>+'[3]Ton TC'!AT16/15</f>
        <v>0</v>
      </c>
      <c r="AU16" s="3">
        <f>+'[3]Ton TC'!AU16/15</f>
        <v>0</v>
      </c>
      <c r="AV16" s="3">
        <f>+'[3]Ton TC'!AV16/15</f>
        <v>0</v>
      </c>
      <c r="AW16" s="3">
        <f>+'[3]Ton TC'!AW16/15</f>
        <v>0</v>
      </c>
      <c r="AX16" s="3">
        <f>+'[3]Ton TC'!AX16/15</f>
        <v>0</v>
      </c>
      <c r="AY16" s="3">
        <f>+'[3]Ton TC'!AY16/15</f>
        <v>0</v>
      </c>
      <c r="AZ16" s="3">
        <f>+'[3]Ton TC'!AZ16/15</f>
        <v>0</v>
      </c>
      <c r="BA16" s="3">
        <f>+'[3]Ton TC'!BA16/15</f>
        <v>0</v>
      </c>
      <c r="BB16" s="3">
        <f>+'[3]Ton TC'!BB16/15</f>
        <v>0</v>
      </c>
      <c r="BC16" s="3">
        <f>+'[3]Ton TC'!BC16/15</f>
        <v>0</v>
      </c>
      <c r="BD16" s="3">
        <f>+'[3]Ton TC'!BD16/15</f>
        <v>0</v>
      </c>
      <c r="BE16" s="3">
        <f>+'[3]Ton TC'!BE16/15</f>
        <v>0</v>
      </c>
      <c r="BF16" s="3">
        <f>+'[3]Ton TC'!BF16/15</f>
        <v>0</v>
      </c>
      <c r="BG16" s="3">
        <f>+'[3]Ton TC'!BG16/15</f>
        <v>0</v>
      </c>
      <c r="BH16" s="3">
        <f>+'[3]Ton TC'!BH16/15</f>
        <v>0</v>
      </c>
      <c r="BI16" s="3">
        <f>+'[3]Ton TC'!BI16/15</f>
        <v>0</v>
      </c>
      <c r="BJ16" s="3">
        <f>+'[3]Ton TC'!BJ16/15</f>
        <v>0</v>
      </c>
      <c r="BK16" s="3">
        <f>+'[3]Ton TC'!BK16/15</f>
        <v>0</v>
      </c>
      <c r="BL16" s="3">
        <f>+'[3]Ton TC'!BL16/15</f>
        <v>0</v>
      </c>
      <c r="BM16" s="3">
        <f>+'[3]Ton TC'!BM16/15</f>
        <v>0</v>
      </c>
      <c r="BN16" s="3">
        <f>+'[3]Ton TC'!BN16/15</f>
        <v>0</v>
      </c>
      <c r="BO16" s="3">
        <f>+'[3]Ton TC'!BO16/15</f>
        <v>0</v>
      </c>
      <c r="BP16" s="3">
        <f>+'[3]Ton TC'!BP16/15</f>
        <v>0</v>
      </c>
      <c r="BQ16" s="3">
        <f>+'[3]Ton TC'!BQ16/15</f>
        <v>0</v>
      </c>
      <c r="BR16" s="3">
        <f>+'[3]Ton TC'!BR16/15</f>
        <v>0</v>
      </c>
      <c r="BS16" s="3">
        <f>+'[3]Ton TC'!BS16/15</f>
        <v>0</v>
      </c>
      <c r="BT16" s="3">
        <f>+'[3]Ton TC'!BT16/15</f>
        <v>0</v>
      </c>
      <c r="BU16" s="3">
        <f>+'[3]Ton TC'!BU16/15</f>
        <v>0</v>
      </c>
      <c r="BV16" s="3">
        <f>+'[3]Ton TC'!BV16/15</f>
        <v>0</v>
      </c>
      <c r="BW16" s="3">
        <f>+'[3]Ton TC'!BW16/15</f>
        <v>0</v>
      </c>
      <c r="BX16" s="3">
        <f>+'[3]Ton TC'!BX16/15</f>
        <v>0</v>
      </c>
      <c r="BY16" s="3">
        <f>+'[3]Ton TC'!BY16/15</f>
        <v>0</v>
      </c>
      <c r="BZ16" s="3">
        <f>+'[3]Ton TC'!BZ16/15</f>
        <v>0</v>
      </c>
      <c r="CA16" s="3">
        <f>+'[3]Ton TC'!CA16/15</f>
        <v>0</v>
      </c>
      <c r="CB16" s="3">
        <f>+'[3]Ton TC'!CB16/15</f>
        <v>0</v>
      </c>
      <c r="CC16" s="3">
        <f>+'[3]Ton TC'!CC16/15</f>
        <v>0</v>
      </c>
      <c r="CD16" s="3">
        <f>+'[3]Ton TC'!CD16/15</f>
        <v>0</v>
      </c>
      <c r="CE16" s="3">
        <f>+'[3]Ton TC'!CE16/15</f>
        <v>0</v>
      </c>
      <c r="CF16" s="3">
        <f>+'[3]Ton TC'!CF16/15</f>
        <v>0</v>
      </c>
      <c r="CG16" s="3">
        <f>+'[3]Ton TC'!CG16/15</f>
        <v>0</v>
      </c>
      <c r="CH16" s="3">
        <f>+'[3]Ton TC'!CH16/15</f>
        <v>0</v>
      </c>
      <c r="CI16" s="3">
        <f>+'[3]Ton TC'!CI16/15</f>
        <v>0</v>
      </c>
      <c r="CJ16" s="3">
        <f>+'[3]Ton TC'!CJ16/15</f>
        <v>0</v>
      </c>
      <c r="CK16" s="3">
        <f>+'[3]Ton TC'!CK16/15</f>
        <v>0</v>
      </c>
      <c r="CL16" s="3">
        <f>+'[3]Ton TC'!CL16/15</f>
        <v>0</v>
      </c>
      <c r="CM16" s="3">
        <f>+'[3]Ton TC'!CM16/15</f>
        <v>0</v>
      </c>
      <c r="CN16" s="3">
        <f>+'[3]Ton TC'!CN16/15</f>
        <v>0</v>
      </c>
      <c r="CO16" s="3">
        <f>+'[3]Ton TC'!CO16/15</f>
        <v>0</v>
      </c>
      <c r="CP16" s="3">
        <f>+'[3]Ton TC'!CP16/15</f>
        <v>0</v>
      </c>
      <c r="CQ16" s="3">
        <f>+'[3]Ton TC'!CQ16/15</f>
        <v>0</v>
      </c>
      <c r="CR16" s="3">
        <f>+'[3]Ton TC'!CR16/15</f>
        <v>0</v>
      </c>
      <c r="CS16" s="3">
        <f>+'[3]Ton TC'!CS16/15</f>
        <v>0</v>
      </c>
      <c r="CT16" s="3">
        <f>+'[3]Ton TC'!CT16/15</f>
        <v>0</v>
      </c>
      <c r="CU16" s="3">
        <f>+'[3]Ton TC'!CU16/15</f>
        <v>0</v>
      </c>
      <c r="CV16" s="3">
        <f>+'[3]Ton TC'!CV16/15</f>
        <v>0</v>
      </c>
      <c r="CW16" s="3">
        <f>+'[3]Ton TC'!CW16/15</f>
        <v>0</v>
      </c>
      <c r="CX16" s="3">
        <f>+'[3]Ton TC'!CX16/15</f>
        <v>0</v>
      </c>
      <c r="CY16" s="3">
        <f>+'[3]Ton TC'!CY16/15</f>
        <v>0</v>
      </c>
      <c r="CZ16" s="3">
        <f>+'[3]Ton TC'!CZ16/15</f>
        <v>0</v>
      </c>
      <c r="DA16" s="3">
        <f>+'[3]Ton TC'!DA16/15</f>
        <v>0</v>
      </c>
      <c r="DB16" s="3">
        <f>+'[3]Ton TC'!DB16/15</f>
        <v>0</v>
      </c>
      <c r="DC16" s="3">
        <f>+'[3]Ton TC'!DC16/15</f>
        <v>0</v>
      </c>
      <c r="DD16" s="3">
        <f>+'[3]Ton TC'!DD16/15</f>
        <v>0</v>
      </c>
      <c r="DE16" s="3">
        <f>+'[3]Ton TC'!DE16/15</f>
        <v>0</v>
      </c>
      <c r="DF16" s="3">
        <f>+'[3]Ton TC'!DF16/15</f>
        <v>0</v>
      </c>
      <c r="DG16" s="3">
        <f>+'[3]Ton TC'!DG16/15</f>
        <v>0</v>
      </c>
      <c r="DH16" s="3">
        <f>+'[3]Ton TC'!DH16/15</f>
        <v>0</v>
      </c>
      <c r="DI16" s="3">
        <f>+'[3]Ton TC'!DI16/15</f>
        <v>0</v>
      </c>
      <c r="DJ16" s="3">
        <f>+'[3]Ton TC'!DJ16/15</f>
        <v>0</v>
      </c>
      <c r="DK16" s="3">
        <f>+'[3]Ton TC'!DK16/15</f>
        <v>0</v>
      </c>
      <c r="DL16" s="3">
        <f>+'[3]Ton TC'!DL16/15</f>
        <v>0</v>
      </c>
      <c r="DM16" s="3">
        <f>+'[3]Ton TC'!DM16/15</f>
        <v>0</v>
      </c>
      <c r="DN16" s="3">
        <f>+'[3]Ton TC'!DN16/15</f>
        <v>0</v>
      </c>
      <c r="DO16" s="3">
        <f>+'[3]Ton TC'!DO16/15</f>
        <v>0</v>
      </c>
      <c r="DP16" s="3">
        <f>+'[3]Ton TC'!DP16/15</f>
        <v>0</v>
      </c>
      <c r="DQ16" s="3">
        <f>+'[3]Ton TC'!DQ16/15</f>
        <v>0</v>
      </c>
      <c r="DR16" s="3">
        <f>+'[3]Ton TC'!DR16/15</f>
        <v>0</v>
      </c>
      <c r="DS16" s="3">
        <f>+'[3]Ton TC'!DS16/15</f>
        <v>0</v>
      </c>
      <c r="DT16" s="3">
        <f>+'[3]Ton TC'!DT16/15</f>
        <v>0</v>
      </c>
    </row>
    <row r="17" spans="1:124">
      <c r="A17" s="1">
        <v>16</v>
      </c>
      <c r="B17" s="3">
        <f>+'[3]Ton TC'!B17/15</f>
        <v>0</v>
      </c>
      <c r="C17" s="3">
        <f>+'[3]Ton TC'!C17/15</f>
        <v>0</v>
      </c>
      <c r="D17" s="3">
        <f>+'[3]Ton TC'!D17/15</f>
        <v>0</v>
      </c>
      <c r="E17" s="3">
        <f>+'[3]Ton TC'!E17/15</f>
        <v>0</v>
      </c>
      <c r="F17" s="3">
        <f>+'[3]Ton TC'!F17/15</f>
        <v>0</v>
      </c>
      <c r="G17" s="3">
        <f>+'[3]Ton TC'!G17/15</f>
        <v>0</v>
      </c>
      <c r="H17" s="3">
        <f>+'[3]Ton TC'!H17/15</f>
        <v>0</v>
      </c>
      <c r="I17" s="3">
        <f>+'[3]Ton TC'!I17/15</f>
        <v>0</v>
      </c>
      <c r="J17" s="3">
        <f>+'[3]Ton TC'!J17/15</f>
        <v>0</v>
      </c>
      <c r="K17" s="3">
        <f>+'[3]Ton TC'!K17/15</f>
        <v>0</v>
      </c>
      <c r="L17" s="3">
        <f>+'[3]Ton TC'!L17/15</f>
        <v>0</v>
      </c>
      <c r="M17" s="3">
        <f>+'[3]Ton TC'!M17/15</f>
        <v>0</v>
      </c>
      <c r="N17" s="3">
        <f>+'[3]Ton TC'!N17/15</f>
        <v>0</v>
      </c>
      <c r="O17" s="3">
        <f>+'[3]Ton TC'!O17/15</f>
        <v>0</v>
      </c>
      <c r="P17" s="3">
        <f>+'[3]Ton TC'!P17/15</f>
        <v>0</v>
      </c>
      <c r="Q17" s="3">
        <f>+'[3]Ton TC'!Q17/15</f>
        <v>0</v>
      </c>
      <c r="R17" s="3">
        <f>+'[3]Ton TC'!R17/15</f>
        <v>0</v>
      </c>
      <c r="S17" s="3">
        <f>+'[3]Ton TC'!S17/15</f>
        <v>0</v>
      </c>
      <c r="T17" s="3">
        <f>+'[3]Ton TC'!T17/15</f>
        <v>0</v>
      </c>
      <c r="U17" s="3">
        <f>+'[3]Ton TC'!U17/15</f>
        <v>0</v>
      </c>
      <c r="V17" s="3">
        <f>+'[3]Ton TC'!V17/15</f>
        <v>0</v>
      </c>
      <c r="W17" s="3">
        <f>+'[3]Ton TC'!W17/15</f>
        <v>0</v>
      </c>
      <c r="X17" s="3">
        <f>+'[3]Ton TC'!X17/15</f>
        <v>0</v>
      </c>
      <c r="Y17" s="3">
        <f>+'[3]Ton TC'!Y17/15</f>
        <v>0</v>
      </c>
      <c r="Z17" s="3">
        <f>+'[3]Ton TC'!Z17/15</f>
        <v>0</v>
      </c>
      <c r="AA17" s="3">
        <f>+'[3]Ton TC'!AA17/15</f>
        <v>0</v>
      </c>
      <c r="AB17" s="3">
        <f>+'[3]Ton TC'!AB17/15</f>
        <v>0</v>
      </c>
      <c r="AC17" s="3">
        <f>+'[3]Ton TC'!AC17/15</f>
        <v>0</v>
      </c>
      <c r="AD17" s="3">
        <f>+'[3]Ton TC'!AD17/15</f>
        <v>0</v>
      </c>
      <c r="AE17" s="3">
        <f>+'[3]Ton TC'!AE17/15</f>
        <v>0</v>
      </c>
      <c r="AF17" s="3">
        <f>+'[3]Ton TC'!AF17/15</f>
        <v>0</v>
      </c>
      <c r="AG17" s="3">
        <f>+'[3]Ton TC'!AG17/15</f>
        <v>0</v>
      </c>
      <c r="AH17" s="3">
        <f>+'[3]Ton TC'!AH17/15</f>
        <v>0</v>
      </c>
      <c r="AI17" s="3">
        <f>+'[3]Ton TC'!AI17/15</f>
        <v>0</v>
      </c>
      <c r="AJ17" s="3">
        <f>+'[3]Ton TC'!AJ17/15</f>
        <v>0</v>
      </c>
      <c r="AK17" s="3">
        <f>+'[3]Ton TC'!AK17/15</f>
        <v>0</v>
      </c>
      <c r="AL17" s="3">
        <f>+'[3]Ton TC'!AL17/15</f>
        <v>0</v>
      </c>
      <c r="AM17" s="3">
        <f>+'[3]Ton TC'!AM17/15</f>
        <v>0</v>
      </c>
      <c r="AN17" s="3">
        <f>+'[3]Ton TC'!AN17/15</f>
        <v>0</v>
      </c>
      <c r="AO17" s="3">
        <f>+'[3]Ton TC'!AO17/15</f>
        <v>0</v>
      </c>
      <c r="AP17" s="3">
        <f>+'[3]Ton TC'!AP17/15</f>
        <v>0</v>
      </c>
      <c r="AQ17" s="3">
        <f>+'[3]Ton TC'!AQ17/15</f>
        <v>0</v>
      </c>
      <c r="AR17" s="3">
        <f>+'[3]Ton TC'!AR17/15</f>
        <v>0</v>
      </c>
      <c r="AS17" s="3">
        <f>+'[3]Ton TC'!AS17/15</f>
        <v>0</v>
      </c>
      <c r="AT17" s="3">
        <f>+'[3]Ton TC'!AT17/15</f>
        <v>0</v>
      </c>
      <c r="AU17" s="3">
        <f>+'[3]Ton TC'!AU17/15</f>
        <v>0</v>
      </c>
      <c r="AV17" s="3">
        <f>+'[3]Ton TC'!AV17/15</f>
        <v>0</v>
      </c>
      <c r="AW17" s="3">
        <f>+'[3]Ton TC'!AW17/15</f>
        <v>0</v>
      </c>
      <c r="AX17" s="3">
        <f>+'[3]Ton TC'!AX17/15</f>
        <v>0</v>
      </c>
      <c r="AY17" s="3">
        <f>+'[3]Ton TC'!AY17/15</f>
        <v>0</v>
      </c>
      <c r="AZ17" s="3">
        <f>+'[3]Ton TC'!AZ17/15</f>
        <v>0</v>
      </c>
      <c r="BA17" s="3">
        <f>+'[3]Ton TC'!BA17/15</f>
        <v>0</v>
      </c>
      <c r="BB17" s="3">
        <f>+'[3]Ton TC'!BB17/15</f>
        <v>0</v>
      </c>
      <c r="BC17" s="3">
        <f>+'[3]Ton TC'!BC17/15</f>
        <v>0</v>
      </c>
      <c r="BD17" s="3">
        <f>+'[3]Ton TC'!BD17/15</f>
        <v>0</v>
      </c>
      <c r="BE17" s="3">
        <f>+'[3]Ton TC'!BE17/15</f>
        <v>0</v>
      </c>
      <c r="BF17" s="3">
        <f>+'[3]Ton TC'!BF17/15</f>
        <v>0</v>
      </c>
      <c r="BG17" s="3">
        <f>+'[3]Ton TC'!BG17/15</f>
        <v>0</v>
      </c>
      <c r="BH17" s="3">
        <f>+'[3]Ton TC'!BH17/15</f>
        <v>0</v>
      </c>
      <c r="BI17" s="3">
        <f>+'[3]Ton TC'!BI17/15</f>
        <v>0</v>
      </c>
      <c r="BJ17" s="3">
        <f>+'[3]Ton TC'!BJ17/15</f>
        <v>0</v>
      </c>
      <c r="BK17" s="3">
        <f>+'[3]Ton TC'!BK17/15</f>
        <v>0</v>
      </c>
      <c r="BL17" s="3">
        <f>+'[3]Ton TC'!BL17/15</f>
        <v>0</v>
      </c>
      <c r="BM17" s="3">
        <f>+'[3]Ton TC'!BM17/15</f>
        <v>0</v>
      </c>
      <c r="BN17" s="3">
        <f>+'[3]Ton TC'!BN17/15</f>
        <v>0</v>
      </c>
      <c r="BO17" s="3">
        <f>+'[3]Ton TC'!BO17/15</f>
        <v>0</v>
      </c>
      <c r="BP17" s="3">
        <f>+'[3]Ton TC'!BP17/15</f>
        <v>0</v>
      </c>
      <c r="BQ17" s="3">
        <f>+'[3]Ton TC'!BQ17/15</f>
        <v>0</v>
      </c>
      <c r="BR17" s="3">
        <f>+'[3]Ton TC'!BR17/15</f>
        <v>0</v>
      </c>
      <c r="BS17" s="3">
        <f>+'[3]Ton TC'!BS17/15</f>
        <v>0</v>
      </c>
      <c r="BT17" s="3">
        <f>+'[3]Ton TC'!BT17/15</f>
        <v>0</v>
      </c>
      <c r="BU17" s="3">
        <f>+'[3]Ton TC'!BU17/15</f>
        <v>0</v>
      </c>
      <c r="BV17" s="3">
        <f>+'[3]Ton TC'!BV17/15</f>
        <v>0</v>
      </c>
      <c r="BW17" s="3">
        <f>+'[3]Ton TC'!BW17/15</f>
        <v>0</v>
      </c>
      <c r="BX17" s="3">
        <f>+'[3]Ton TC'!BX17/15</f>
        <v>0</v>
      </c>
      <c r="BY17" s="3">
        <f>+'[3]Ton TC'!BY17/15</f>
        <v>0</v>
      </c>
      <c r="BZ17" s="3">
        <f>+'[3]Ton TC'!BZ17/15</f>
        <v>0</v>
      </c>
      <c r="CA17" s="3">
        <f>+'[3]Ton TC'!CA17/15</f>
        <v>0</v>
      </c>
      <c r="CB17" s="3">
        <f>+'[3]Ton TC'!CB17/15</f>
        <v>0</v>
      </c>
      <c r="CC17" s="3">
        <f>+'[3]Ton TC'!CC17/15</f>
        <v>0</v>
      </c>
      <c r="CD17" s="3">
        <f>+'[3]Ton TC'!CD17/15</f>
        <v>0</v>
      </c>
      <c r="CE17" s="3">
        <f>+'[3]Ton TC'!CE17/15</f>
        <v>0</v>
      </c>
      <c r="CF17" s="3">
        <f>+'[3]Ton TC'!CF17/15</f>
        <v>0</v>
      </c>
      <c r="CG17" s="3">
        <f>+'[3]Ton TC'!CG17/15</f>
        <v>0</v>
      </c>
      <c r="CH17" s="3">
        <f>+'[3]Ton TC'!CH17/15</f>
        <v>0</v>
      </c>
      <c r="CI17" s="3">
        <f>+'[3]Ton TC'!CI17/15</f>
        <v>0</v>
      </c>
      <c r="CJ17" s="3">
        <f>+'[3]Ton TC'!CJ17/15</f>
        <v>0</v>
      </c>
      <c r="CK17" s="3">
        <f>+'[3]Ton TC'!CK17/15</f>
        <v>0</v>
      </c>
      <c r="CL17" s="3">
        <f>+'[3]Ton TC'!CL17/15</f>
        <v>0</v>
      </c>
      <c r="CM17" s="3">
        <f>+'[3]Ton TC'!CM17/15</f>
        <v>0</v>
      </c>
      <c r="CN17" s="3">
        <f>+'[3]Ton TC'!CN17/15</f>
        <v>0</v>
      </c>
      <c r="CO17" s="3">
        <f>+'[3]Ton TC'!CO17/15</f>
        <v>0</v>
      </c>
      <c r="CP17" s="3">
        <f>+'[3]Ton TC'!CP17/15</f>
        <v>0</v>
      </c>
      <c r="CQ17" s="3">
        <f>+'[3]Ton TC'!CQ17/15</f>
        <v>0</v>
      </c>
      <c r="CR17" s="3">
        <f>+'[3]Ton TC'!CR17/15</f>
        <v>0</v>
      </c>
      <c r="CS17" s="3">
        <f>+'[3]Ton TC'!CS17/15</f>
        <v>0</v>
      </c>
      <c r="CT17" s="3">
        <f>+'[3]Ton TC'!CT17/15</f>
        <v>0</v>
      </c>
      <c r="CU17" s="3">
        <f>+'[3]Ton TC'!CU17/15</f>
        <v>0</v>
      </c>
      <c r="CV17" s="3">
        <f>+'[3]Ton TC'!CV17/15</f>
        <v>0</v>
      </c>
      <c r="CW17" s="3">
        <f>+'[3]Ton TC'!CW17/15</f>
        <v>0</v>
      </c>
      <c r="CX17" s="3">
        <f>+'[3]Ton TC'!CX17/15</f>
        <v>0</v>
      </c>
      <c r="CY17" s="3">
        <f>+'[3]Ton TC'!CY17/15</f>
        <v>0</v>
      </c>
      <c r="CZ17" s="3">
        <f>+'[3]Ton TC'!CZ17/15</f>
        <v>0</v>
      </c>
      <c r="DA17" s="3">
        <f>+'[3]Ton TC'!DA17/15</f>
        <v>0</v>
      </c>
      <c r="DB17" s="3">
        <f>+'[3]Ton TC'!DB17/15</f>
        <v>0</v>
      </c>
      <c r="DC17" s="3">
        <f>+'[3]Ton TC'!DC17/15</f>
        <v>0</v>
      </c>
      <c r="DD17" s="3">
        <f>+'[3]Ton TC'!DD17/15</f>
        <v>0</v>
      </c>
      <c r="DE17" s="3">
        <f>+'[3]Ton TC'!DE17/15</f>
        <v>0</v>
      </c>
      <c r="DF17" s="3">
        <f>+'[3]Ton TC'!DF17/15</f>
        <v>0</v>
      </c>
      <c r="DG17" s="3">
        <f>+'[3]Ton TC'!DG17/15</f>
        <v>0</v>
      </c>
      <c r="DH17" s="3">
        <f>+'[3]Ton TC'!DH17/15</f>
        <v>0</v>
      </c>
      <c r="DI17" s="3">
        <f>+'[3]Ton TC'!DI17/15</f>
        <v>0</v>
      </c>
      <c r="DJ17" s="3">
        <f>+'[3]Ton TC'!DJ17/15</f>
        <v>0</v>
      </c>
      <c r="DK17" s="3">
        <f>+'[3]Ton TC'!DK17/15</f>
        <v>0</v>
      </c>
      <c r="DL17" s="3">
        <f>+'[3]Ton TC'!DL17/15</f>
        <v>0</v>
      </c>
      <c r="DM17" s="3">
        <f>+'[3]Ton TC'!DM17/15</f>
        <v>0</v>
      </c>
      <c r="DN17" s="3">
        <f>+'[3]Ton TC'!DN17/15</f>
        <v>0</v>
      </c>
      <c r="DO17" s="3">
        <f>+'[3]Ton TC'!DO17/15</f>
        <v>0</v>
      </c>
      <c r="DP17" s="3">
        <f>+'[3]Ton TC'!DP17/15</f>
        <v>0</v>
      </c>
      <c r="DQ17" s="3">
        <f>+'[3]Ton TC'!DQ17/15</f>
        <v>0</v>
      </c>
      <c r="DR17" s="3">
        <f>+'[3]Ton TC'!DR17/15</f>
        <v>0</v>
      </c>
      <c r="DS17" s="3">
        <f>+'[3]Ton TC'!DS17/15</f>
        <v>0</v>
      </c>
      <c r="DT17" s="3">
        <f>+'[3]Ton TC'!DT17/15</f>
        <v>0</v>
      </c>
    </row>
    <row r="18" spans="1:124">
      <c r="A18" s="1">
        <v>17</v>
      </c>
      <c r="B18" s="3">
        <f>+'[3]Ton TC'!B18/15</f>
        <v>0</v>
      </c>
      <c r="C18" s="3">
        <f>+'[3]Ton TC'!C18/15</f>
        <v>0</v>
      </c>
      <c r="D18" s="3">
        <f>+'[3]Ton TC'!D18/15</f>
        <v>0</v>
      </c>
      <c r="E18" s="3">
        <f>+'[3]Ton TC'!E18/15</f>
        <v>0</v>
      </c>
      <c r="F18" s="3">
        <f>+'[3]Ton TC'!F18/15</f>
        <v>0</v>
      </c>
      <c r="G18" s="3">
        <f>+'[3]Ton TC'!G18/15</f>
        <v>0</v>
      </c>
      <c r="H18" s="3">
        <f>+'[3]Ton TC'!H18/15</f>
        <v>0</v>
      </c>
      <c r="I18" s="3">
        <f>+'[3]Ton TC'!I18/15</f>
        <v>0</v>
      </c>
      <c r="J18" s="3">
        <f>+'[3]Ton TC'!J18/15</f>
        <v>0</v>
      </c>
      <c r="K18" s="3">
        <f>+'[3]Ton TC'!K18/15</f>
        <v>0</v>
      </c>
      <c r="L18" s="3">
        <f>+'[3]Ton TC'!L18/15</f>
        <v>0</v>
      </c>
      <c r="M18" s="3">
        <f>+'[3]Ton TC'!M18/15</f>
        <v>0</v>
      </c>
      <c r="N18" s="3">
        <f>+'[3]Ton TC'!N18/15</f>
        <v>0</v>
      </c>
      <c r="O18" s="3">
        <f>+'[3]Ton TC'!O18/15</f>
        <v>0</v>
      </c>
      <c r="P18" s="3">
        <f>+'[3]Ton TC'!P18/15</f>
        <v>0</v>
      </c>
      <c r="Q18" s="3">
        <f>+'[3]Ton TC'!Q18/15</f>
        <v>0</v>
      </c>
      <c r="R18" s="3">
        <f>+'[3]Ton TC'!R18/15</f>
        <v>0</v>
      </c>
      <c r="S18" s="3">
        <f>+'[3]Ton TC'!S18/15</f>
        <v>0</v>
      </c>
      <c r="T18" s="3">
        <f>+'[3]Ton TC'!T18/15</f>
        <v>0</v>
      </c>
      <c r="U18" s="3">
        <f>+'[3]Ton TC'!U18/15</f>
        <v>0</v>
      </c>
      <c r="V18" s="3">
        <f>+'[3]Ton TC'!V18/15</f>
        <v>0</v>
      </c>
      <c r="W18" s="3">
        <f>+'[3]Ton TC'!W18/15</f>
        <v>0</v>
      </c>
      <c r="X18" s="3">
        <f>+'[3]Ton TC'!X18/15</f>
        <v>0</v>
      </c>
      <c r="Y18" s="3">
        <f>+'[3]Ton TC'!Y18/15</f>
        <v>0</v>
      </c>
      <c r="Z18" s="3">
        <f>+'[3]Ton TC'!Z18/15</f>
        <v>0</v>
      </c>
      <c r="AA18" s="3">
        <f>+'[3]Ton TC'!AA18/15</f>
        <v>0</v>
      </c>
      <c r="AB18" s="3">
        <f>+'[3]Ton TC'!AB18/15</f>
        <v>0</v>
      </c>
      <c r="AC18" s="3">
        <f>+'[3]Ton TC'!AC18/15</f>
        <v>0</v>
      </c>
      <c r="AD18" s="3">
        <f>+'[3]Ton TC'!AD18/15</f>
        <v>0</v>
      </c>
      <c r="AE18" s="3">
        <f>+'[3]Ton TC'!AE18/15</f>
        <v>0</v>
      </c>
      <c r="AF18" s="3">
        <f>+'[3]Ton TC'!AF18/15</f>
        <v>0</v>
      </c>
      <c r="AG18" s="3">
        <f>+'[3]Ton TC'!AG18/15</f>
        <v>0</v>
      </c>
      <c r="AH18" s="3">
        <f>+'[3]Ton TC'!AH18/15</f>
        <v>0</v>
      </c>
      <c r="AI18" s="3">
        <f>+'[3]Ton TC'!AI18/15</f>
        <v>0</v>
      </c>
      <c r="AJ18" s="3">
        <f>+'[3]Ton TC'!AJ18/15</f>
        <v>0</v>
      </c>
      <c r="AK18" s="3">
        <f>+'[3]Ton TC'!AK18/15</f>
        <v>0</v>
      </c>
      <c r="AL18" s="3">
        <f>+'[3]Ton TC'!AL18/15</f>
        <v>0</v>
      </c>
      <c r="AM18" s="3">
        <f>+'[3]Ton TC'!AM18/15</f>
        <v>0</v>
      </c>
      <c r="AN18" s="3">
        <f>+'[3]Ton TC'!AN18/15</f>
        <v>0</v>
      </c>
      <c r="AO18" s="3">
        <f>+'[3]Ton TC'!AO18/15</f>
        <v>0</v>
      </c>
      <c r="AP18" s="3">
        <f>+'[3]Ton TC'!AP18/15</f>
        <v>0</v>
      </c>
      <c r="AQ18" s="3">
        <f>+'[3]Ton TC'!AQ18/15</f>
        <v>0</v>
      </c>
      <c r="AR18" s="3">
        <f>+'[3]Ton TC'!AR18/15</f>
        <v>0</v>
      </c>
      <c r="AS18" s="3">
        <f>+'[3]Ton TC'!AS18/15</f>
        <v>0</v>
      </c>
      <c r="AT18" s="3">
        <f>+'[3]Ton TC'!AT18/15</f>
        <v>0</v>
      </c>
      <c r="AU18" s="3">
        <f>+'[3]Ton TC'!AU18/15</f>
        <v>0</v>
      </c>
      <c r="AV18" s="3">
        <f>+'[3]Ton TC'!AV18/15</f>
        <v>0</v>
      </c>
      <c r="AW18" s="3">
        <f>+'[3]Ton TC'!AW18/15</f>
        <v>0</v>
      </c>
      <c r="AX18" s="3">
        <f>+'[3]Ton TC'!AX18/15</f>
        <v>0</v>
      </c>
      <c r="AY18" s="3">
        <f>+'[3]Ton TC'!AY18/15</f>
        <v>0</v>
      </c>
      <c r="AZ18" s="3">
        <f>+'[3]Ton TC'!AZ18/15</f>
        <v>0</v>
      </c>
      <c r="BA18" s="3">
        <f>+'[3]Ton TC'!BA18/15</f>
        <v>0</v>
      </c>
      <c r="BB18" s="3">
        <f>+'[3]Ton TC'!BB18/15</f>
        <v>0</v>
      </c>
      <c r="BC18" s="3">
        <f>+'[3]Ton TC'!BC18/15</f>
        <v>0</v>
      </c>
      <c r="BD18" s="3">
        <f>+'[3]Ton TC'!BD18/15</f>
        <v>0</v>
      </c>
      <c r="BE18" s="3">
        <f>+'[3]Ton TC'!BE18/15</f>
        <v>0</v>
      </c>
      <c r="BF18" s="3">
        <f>+'[3]Ton TC'!BF18/15</f>
        <v>0</v>
      </c>
      <c r="BG18" s="3">
        <f>+'[3]Ton TC'!BG18/15</f>
        <v>0</v>
      </c>
      <c r="BH18" s="3">
        <f>+'[3]Ton TC'!BH18/15</f>
        <v>0</v>
      </c>
      <c r="BI18" s="3">
        <f>+'[3]Ton TC'!BI18/15</f>
        <v>0</v>
      </c>
      <c r="BJ18" s="3">
        <f>+'[3]Ton TC'!BJ18/15</f>
        <v>0</v>
      </c>
      <c r="BK18" s="3">
        <f>+'[3]Ton TC'!BK18/15</f>
        <v>0</v>
      </c>
      <c r="BL18" s="3">
        <f>+'[3]Ton TC'!BL18/15</f>
        <v>0</v>
      </c>
      <c r="BM18" s="3">
        <f>+'[3]Ton TC'!BM18/15</f>
        <v>0</v>
      </c>
      <c r="BN18" s="3">
        <f>+'[3]Ton TC'!BN18/15</f>
        <v>0</v>
      </c>
      <c r="BO18" s="3">
        <f>+'[3]Ton TC'!BO18/15</f>
        <v>0</v>
      </c>
      <c r="BP18" s="3">
        <f>+'[3]Ton TC'!BP18/15</f>
        <v>0</v>
      </c>
      <c r="BQ18" s="3">
        <f>+'[3]Ton TC'!BQ18/15</f>
        <v>0</v>
      </c>
      <c r="BR18" s="3">
        <f>+'[3]Ton TC'!BR18/15</f>
        <v>0</v>
      </c>
      <c r="BS18" s="3">
        <f>+'[3]Ton TC'!BS18/15</f>
        <v>0</v>
      </c>
      <c r="BT18" s="3">
        <f>+'[3]Ton TC'!BT18/15</f>
        <v>0</v>
      </c>
      <c r="BU18" s="3">
        <f>+'[3]Ton TC'!BU18/15</f>
        <v>0</v>
      </c>
      <c r="BV18" s="3">
        <f>+'[3]Ton TC'!BV18/15</f>
        <v>0</v>
      </c>
      <c r="BW18" s="3">
        <f>+'[3]Ton TC'!BW18/15</f>
        <v>0</v>
      </c>
      <c r="BX18" s="3">
        <f>+'[3]Ton TC'!BX18/15</f>
        <v>0</v>
      </c>
      <c r="BY18" s="3">
        <f>+'[3]Ton TC'!BY18/15</f>
        <v>0</v>
      </c>
      <c r="BZ18" s="3">
        <f>+'[3]Ton TC'!BZ18/15</f>
        <v>0</v>
      </c>
      <c r="CA18" s="3">
        <f>+'[3]Ton TC'!CA18/15</f>
        <v>0</v>
      </c>
      <c r="CB18" s="3">
        <f>+'[3]Ton TC'!CB18/15</f>
        <v>0</v>
      </c>
      <c r="CC18" s="3">
        <f>+'[3]Ton TC'!CC18/15</f>
        <v>0</v>
      </c>
      <c r="CD18" s="3">
        <f>+'[3]Ton TC'!CD18/15</f>
        <v>0</v>
      </c>
      <c r="CE18" s="3">
        <f>+'[3]Ton TC'!CE18/15</f>
        <v>0</v>
      </c>
      <c r="CF18" s="3">
        <f>+'[3]Ton TC'!CF18/15</f>
        <v>0</v>
      </c>
      <c r="CG18" s="3">
        <f>+'[3]Ton TC'!CG18/15</f>
        <v>0</v>
      </c>
      <c r="CH18" s="3">
        <f>+'[3]Ton TC'!CH18/15</f>
        <v>0</v>
      </c>
      <c r="CI18" s="3">
        <f>+'[3]Ton TC'!CI18/15</f>
        <v>0</v>
      </c>
      <c r="CJ18" s="3">
        <f>+'[3]Ton TC'!CJ18/15</f>
        <v>0</v>
      </c>
      <c r="CK18" s="3">
        <f>+'[3]Ton TC'!CK18/15</f>
        <v>0</v>
      </c>
      <c r="CL18" s="3">
        <f>+'[3]Ton TC'!CL18/15</f>
        <v>0</v>
      </c>
      <c r="CM18" s="3">
        <f>+'[3]Ton TC'!CM18/15</f>
        <v>0</v>
      </c>
      <c r="CN18" s="3">
        <f>+'[3]Ton TC'!CN18/15</f>
        <v>0</v>
      </c>
      <c r="CO18" s="3">
        <f>+'[3]Ton TC'!CO18/15</f>
        <v>0</v>
      </c>
      <c r="CP18" s="3">
        <f>+'[3]Ton TC'!CP18/15</f>
        <v>0</v>
      </c>
      <c r="CQ18" s="3">
        <f>+'[3]Ton TC'!CQ18/15</f>
        <v>0</v>
      </c>
      <c r="CR18" s="3">
        <f>+'[3]Ton TC'!CR18/15</f>
        <v>0</v>
      </c>
      <c r="CS18" s="3">
        <f>+'[3]Ton TC'!CS18/15</f>
        <v>0</v>
      </c>
      <c r="CT18" s="3">
        <f>+'[3]Ton TC'!CT18/15</f>
        <v>0</v>
      </c>
      <c r="CU18" s="3">
        <f>+'[3]Ton TC'!CU18/15</f>
        <v>0</v>
      </c>
      <c r="CV18" s="3">
        <f>+'[3]Ton TC'!CV18/15</f>
        <v>0</v>
      </c>
      <c r="CW18" s="3">
        <f>+'[3]Ton TC'!CW18/15</f>
        <v>0</v>
      </c>
      <c r="CX18" s="3">
        <f>+'[3]Ton TC'!CX18/15</f>
        <v>0</v>
      </c>
      <c r="CY18" s="3">
        <f>+'[3]Ton TC'!CY18/15</f>
        <v>0</v>
      </c>
      <c r="CZ18" s="3">
        <f>+'[3]Ton TC'!CZ18/15</f>
        <v>0</v>
      </c>
      <c r="DA18" s="3">
        <f>+'[3]Ton TC'!DA18/15</f>
        <v>0</v>
      </c>
      <c r="DB18" s="3">
        <f>+'[3]Ton TC'!DB18/15</f>
        <v>0</v>
      </c>
      <c r="DC18" s="3">
        <f>+'[3]Ton TC'!DC18/15</f>
        <v>0</v>
      </c>
      <c r="DD18" s="3">
        <f>+'[3]Ton TC'!DD18/15</f>
        <v>0</v>
      </c>
      <c r="DE18" s="3">
        <f>+'[3]Ton TC'!DE18/15</f>
        <v>0</v>
      </c>
      <c r="DF18" s="3">
        <f>+'[3]Ton TC'!DF18/15</f>
        <v>0</v>
      </c>
      <c r="DG18" s="3">
        <f>+'[3]Ton TC'!DG18/15</f>
        <v>0</v>
      </c>
      <c r="DH18" s="3">
        <f>+'[3]Ton TC'!DH18/15</f>
        <v>0</v>
      </c>
      <c r="DI18" s="3">
        <f>+'[3]Ton TC'!DI18/15</f>
        <v>0</v>
      </c>
      <c r="DJ18" s="3">
        <f>+'[3]Ton TC'!DJ18/15</f>
        <v>0</v>
      </c>
      <c r="DK18" s="3">
        <f>+'[3]Ton TC'!DK18/15</f>
        <v>0</v>
      </c>
      <c r="DL18" s="3">
        <f>+'[3]Ton TC'!DL18/15</f>
        <v>0</v>
      </c>
      <c r="DM18" s="3">
        <f>+'[3]Ton TC'!DM18/15</f>
        <v>0</v>
      </c>
      <c r="DN18" s="3">
        <f>+'[3]Ton TC'!DN18/15</f>
        <v>0</v>
      </c>
      <c r="DO18" s="3">
        <f>+'[3]Ton TC'!DO18/15</f>
        <v>0</v>
      </c>
      <c r="DP18" s="3">
        <f>+'[3]Ton TC'!DP18/15</f>
        <v>0</v>
      </c>
      <c r="DQ18" s="3">
        <f>+'[3]Ton TC'!DQ18/15</f>
        <v>0</v>
      </c>
      <c r="DR18" s="3">
        <f>+'[3]Ton TC'!DR18/15</f>
        <v>0</v>
      </c>
      <c r="DS18" s="3">
        <f>+'[3]Ton TC'!DS18/15</f>
        <v>0</v>
      </c>
      <c r="DT18" s="3">
        <f>+'[3]Ton TC'!DT18/15</f>
        <v>0</v>
      </c>
    </row>
    <row r="19" spans="1:124">
      <c r="A19" s="1">
        <v>18</v>
      </c>
      <c r="B19" s="3">
        <f>+'[3]Ton TC'!B19/15</f>
        <v>0</v>
      </c>
      <c r="C19" s="3">
        <f>+'[3]Ton TC'!C19/15</f>
        <v>0</v>
      </c>
      <c r="D19" s="3">
        <f>+'[3]Ton TC'!D19/15</f>
        <v>0</v>
      </c>
      <c r="E19" s="3">
        <f>+'[3]Ton TC'!E19/15</f>
        <v>0</v>
      </c>
      <c r="F19" s="3">
        <f>+'[3]Ton TC'!F19/15</f>
        <v>0</v>
      </c>
      <c r="G19" s="3">
        <f>+'[3]Ton TC'!G19/15</f>
        <v>0</v>
      </c>
      <c r="H19" s="3">
        <f>+'[3]Ton TC'!H19/15</f>
        <v>0</v>
      </c>
      <c r="I19" s="3">
        <f>+'[3]Ton TC'!I19/15</f>
        <v>0</v>
      </c>
      <c r="J19" s="3">
        <f>+'[3]Ton TC'!J19/15</f>
        <v>0</v>
      </c>
      <c r="K19" s="3">
        <f>+'[3]Ton TC'!K19/15</f>
        <v>0</v>
      </c>
      <c r="L19" s="3">
        <f>+'[3]Ton TC'!L19/15</f>
        <v>0</v>
      </c>
      <c r="M19" s="3">
        <f>+'[3]Ton TC'!M19/15</f>
        <v>0</v>
      </c>
      <c r="N19" s="3">
        <f>+'[3]Ton TC'!N19/15</f>
        <v>0</v>
      </c>
      <c r="O19" s="3">
        <f>+'[3]Ton TC'!O19/15</f>
        <v>0</v>
      </c>
      <c r="P19" s="3">
        <f>+'[3]Ton TC'!P19/15</f>
        <v>0</v>
      </c>
      <c r="Q19" s="3">
        <f>+'[3]Ton TC'!Q19/15</f>
        <v>0</v>
      </c>
      <c r="R19" s="3">
        <f>+'[3]Ton TC'!R19/15</f>
        <v>0</v>
      </c>
      <c r="S19" s="3">
        <f>+'[3]Ton TC'!S19/15</f>
        <v>0</v>
      </c>
      <c r="T19" s="3">
        <f>+'[3]Ton TC'!T19/15</f>
        <v>0</v>
      </c>
      <c r="U19" s="3">
        <f>+'[3]Ton TC'!U19/15</f>
        <v>0</v>
      </c>
      <c r="V19" s="3">
        <f>+'[3]Ton TC'!V19/15</f>
        <v>0</v>
      </c>
      <c r="W19" s="3">
        <f>+'[3]Ton TC'!W19/15</f>
        <v>0</v>
      </c>
      <c r="X19" s="3">
        <f>+'[3]Ton TC'!X19/15</f>
        <v>0</v>
      </c>
      <c r="Y19" s="3">
        <f>+'[3]Ton TC'!Y19/15</f>
        <v>0</v>
      </c>
      <c r="Z19" s="3">
        <f>+'[3]Ton TC'!Z19/15</f>
        <v>0</v>
      </c>
      <c r="AA19" s="3">
        <f>+'[3]Ton TC'!AA19/15</f>
        <v>0</v>
      </c>
      <c r="AB19" s="3">
        <f>+'[3]Ton TC'!AB19/15</f>
        <v>0</v>
      </c>
      <c r="AC19" s="3">
        <f>+'[3]Ton TC'!AC19/15</f>
        <v>0</v>
      </c>
      <c r="AD19" s="3">
        <f>+'[3]Ton TC'!AD19/15</f>
        <v>0</v>
      </c>
      <c r="AE19" s="3">
        <f>+'[3]Ton TC'!AE19/15</f>
        <v>0</v>
      </c>
      <c r="AF19" s="3">
        <f>+'[3]Ton TC'!AF19/15</f>
        <v>0</v>
      </c>
      <c r="AG19" s="3">
        <f>+'[3]Ton TC'!AG19/15</f>
        <v>0</v>
      </c>
      <c r="AH19" s="3">
        <f>+'[3]Ton TC'!AH19/15</f>
        <v>0</v>
      </c>
      <c r="AI19" s="3">
        <f>+'[3]Ton TC'!AI19/15</f>
        <v>0</v>
      </c>
      <c r="AJ19" s="3">
        <f>+'[3]Ton TC'!AJ19/15</f>
        <v>0</v>
      </c>
      <c r="AK19" s="3">
        <f>+'[3]Ton TC'!AK19/15</f>
        <v>0</v>
      </c>
      <c r="AL19" s="3">
        <f>+'[3]Ton TC'!AL19/15</f>
        <v>0</v>
      </c>
      <c r="AM19" s="3">
        <f>+'[3]Ton TC'!AM19/15</f>
        <v>0</v>
      </c>
      <c r="AN19" s="3">
        <f>+'[3]Ton TC'!AN19/15</f>
        <v>0</v>
      </c>
      <c r="AO19" s="3">
        <f>+'[3]Ton TC'!AO19/15</f>
        <v>0</v>
      </c>
      <c r="AP19" s="3">
        <f>+'[3]Ton TC'!AP19/15</f>
        <v>0</v>
      </c>
      <c r="AQ19" s="3">
        <f>+'[3]Ton TC'!AQ19/15</f>
        <v>0</v>
      </c>
      <c r="AR19" s="3">
        <f>+'[3]Ton TC'!AR19/15</f>
        <v>0</v>
      </c>
      <c r="AS19" s="3">
        <f>+'[3]Ton TC'!AS19/15</f>
        <v>0</v>
      </c>
      <c r="AT19" s="3">
        <f>+'[3]Ton TC'!AT19/15</f>
        <v>0</v>
      </c>
      <c r="AU19" s="3">
        <f>+'[3]Ton TC'!AU19/15</f>
        <v>0</v>
      </c>
      <c r="AV19" s="3">
        <f>+'[3]Ton TC'!AV19/15</f>
        <v>0</v>
      </c>
      <c r="AW19" s="3">
        <f>+'[3]Ton TC'!AW19/15</f>
        <v>0</v>
      </c>
      <c r="AX19" s="3">
        <f>+'[3]Ton TC'!AX19/15</f>
        <v>0</v>
      </c>
      <c r="AY19" s="3">
        <f>+'[3]Ton TC'!AY19/15</f>
        <v>0</v>
      </c>
      <c r="AZ19" s="3">
        <f>+'[3]Ton TC'!AZ19/15</f>
        <v>0</v>
      </c>
      <c r="BA19" s="3">
        <f>+'[3]Ton TC'!BA19/15</f>
        <v>0</v>
      </c>
      <c r="BB19" s="3">
        <f>+'[3]Ton TC'!BB19/15</f>
        <v>0</v>
      </c>
      <c r="BC19" s="3">
        <f>+'[3]Ton TC'!BC19/15</f>
        <v>0</v>
      </c>
      <c r="BD19" s="3">
        <f>+'[3]Ton TC'!BD19/15</f>
        <v>0</v>
      </c>
      <c r="BE19" s="3">
        <f>+'[3]Ton TC'!BE19/15</f>
        <v>0</v>
      </c>
      <c r="BF19" s="3">
        <f>+'[3]Ton TC'!BF19/15</f>
        <v>0</v>
      </c>
      <c r="BG19" s="3">
        <f>+'[3]Ton TC'!BG19/15</f>
        <v>0</v>
      </c>
      <c r="BH19" s="3">
        <f>+'[3]Ton TC'!BH19/15</f>
        <v>0</v>
      </c>
      <c r="BI19" s="3">
        <f>+'[3]Ton TC'!BI19/15</f>
        <v>0</v>
      </c>
      <c r="BJ19" s="3">
        <f>+'[3]Ton TC'!BJ19/15</f>
        <v>0</v>
      </c>
      <c r="BK19" s="3">
        <f>+'[3]Ton TC'!BK19/15</f>
        <v>0</v>
      </c>
      <c r="BL19" s="3">
        <f>+'[3]Ton TC'!BL19/15</f>
        <v>0</v>
      </c>
      <c r="BM19" s="3">
        <f>+'[3]Ton TC'!BM19/15</f>
        <v>0</v>
      </c>
      <c r="BN19" s="3">
        <f>+'[3]Ton TC'!BN19/15</f>
        <v>0</v>
      </c>
      <c r="BO19" s="3">
        <f>+'[3]Ton TC'!BO19/15</f>
        <v>0</v>
      </c>
      <c r="BP19" s="3">
        <f>+'[3]Ton TC'!BP19/15</f>
        <v>0</v>
      </c>
      <c r="BQ19" s="3">
        <f>+'[3]Ton TC'!BQ19/15</f>
        <v>0</v>
      </c>
      <c r="BR19" s="3">
        <f>+'[3]Ton TC'!BR19/15</f>
        <v>0</v>
      </c>
      <c r="BS19" s="3">
        <f>+'[3]Ton TC'!BS19/15</f>
        <v>0</v>
      </c>
      <c r="BT19" s="3">
        <f>+'[3]Ton TC'!BT19/15</f>
        <v>0</v>
      </c>
      <c r="BU19" s="3">
        <f>+'[3]Ton TC'!BU19/15</f>
        <v>0</v>
      </c>
      <c r="BV19" s="3">
        <f>+'[3]Ton TC'!BV19/15</f>
        <v>0</v>
      </c>
      <c r="BW19" s="3">
        <f>+'[3]Ton TC'!BW19/15</f>
        <v>0</v>
      </c>
      <c r="BX19" s="3">
        <f>+'[3]Ton TC'!BX19/15</f>
        <v>0</v>
      </c>
      <c r="BY19" s="3">
        <f>+'[3]Ton TC'!BY19/15</f>
        <v>0</v>
      </c>
      <c r="BZ19" s="3">
        <f>+'[3]Ton TC'!BZ19/15</f>
        <v>0</v>
      </c>
      <c r="CA19" s="3">
        <f>+'[3]Ton TC'!CA19/15</f>
        <v>0</v>
      </c>
      <c r="CB19" s="3">
        <f>+'[3]Ton TC'!CB19/15</f>
        <v>0</v>
      </c>
      <c r="CC19" s="3">
        <f>+'[3]Ton TC'!CC19/15</f>
        <v>0</v>
      </c>
      <c r="CD19" s="3">
        <f>+'[3]Ton TC'!CD19/15</f>
        <v>0</v>
      </c>
      <c r="CE19" s="3">
        <f>+'[3]Ton TC'!CE19/15</f>
        <v>0</v>
      </c>
      <c r="CF19" s="3">
        <f>+'[3]Ton TC'!CF19/15</f>
        <v>0</v>
      </c>
      <c r="CG19" s="3">
        <f>+'[3]Ton TC'!CG19/15</f>
        <v>0</v>
      </c>
      <c r="CH19" s="3">
        <f>+'[3]Ton TC'!CH19/15</f>
        <v>0</v>
      </c>
      <c r="CI19" s="3">
        <f>+'[3]Ton TC'!CI19/15</f>
        <v>0</v>
      </c>
      <c r="CJ19" s="3">
        <f>+'[3]Ton TC'!CJ19/15</f>
        <v>0</v>
      </c>
      <c r="CK19" s="3">
        <f>+'[3]Ton TC'!CK19/15</f>
        <v>0</v>
      </c>
      <c r="CL19" s="3">
        <f>+'[3]Ton TC'!CL19/15</f>
        <v>0</v>
      </c>
      <c r="CM19" s="3">
        <f>+'[3]Ton TC'!CM19/15</f>
        <v>0</v>
      </c>
      <c r="CN19" s="3">
        <f>+'[3]Ton TC'!CN19/15</f>
        <v>0</v>
      </c>
      <c r="CO19" s="3">
        <f>+'[3]Ton TC'!CO19/15</f>
        <v>0</v>
      </c>
      <c r="CP19" s="3">
        <f>+'[3]Ton TC'!CP19/15</f>
        <v>0</v>
      </c>
      <c r="CQ19" s="3">
        <f>+'[3]Ton TC'!CQ19/15</f>
        <v>0</v>
      </c>
      <c r="CR19" s="3">
        <f>+'[3]Ton TC'!CR19/15</f>
        <v>0</v>
      </c>
      <c r="CS19" s="3">
        <f>+'[3]Ton TC'!CS19/15</f>
        <v>0</v>
      </c>
      <c r="CT19" s="3">
        <f>+'[3]Ton TC'!CT19/15</f>
        <v>0</v>
      </c>
      <c r="CU19" s="3">
        <f>+'[3]Ton TC'!CU19/15</f>
        <v>0</v>
      </c>
      <c r="CV19" s="3">
        <f>+'[3]Ton TC'!CV19/15</f>
        <v>0</v>
      </c>
      <c r="CW19" s="3">
        <f>+'[3]Ton TC'!CW19/15</f>
        <v>0</v>
      </c>
      <c r="CX19" s="3">
        <f>+'[3]Ton TC'!CX19/15</f>
        <v>0</v>
      </c>
      <c r="CY19" s="3">
        <f>+'[3]Ton TC'!CY19/15</f>
        <v>0</v>
      </c>
      <c r="CZ19" s="3">
        <f>+'[3]Ton TC'!CZ19/15</f>
        <v>0</v>
      </c>
      <c r="DA19" s="3">
        <f>+'[3]Ton TC'!DA19/15</f>
        <v>0</v>
      </c>
      <c r="DB19" s="3">
        <f>+'[3]Ton TC'!DB19/15</f>
        <v>0</v>
      </c>
      <c r="DC19" s="3">
        <f>+'[3]Ton TC'!DC19/15</f>
        <v>0</v>
      </c>
      <c r="DD19" s="3">
        <f>+'[3]Ton TC'!DD19/15</f>
        <v>0</v>
      </c>
      <c r="DE19" s="3">
        <f>+'[3]Ton TC'!DE19/15</f>
        <v>0</v>
      </c>
      <c r="DF19" s="3">
        <f>+'[3]Ton TC'!DF19/15</f>
        <v>0</v>
      </c>
      <c r="DG19" s="3">
        <f>+'[3]Ton TC'!DG19/15</f>
        <v>0</v>
      </c>
      <c r="DH19" s="3">
        <f>+'[3]Ton TC'!DH19/15</f>
        <v>0</v>
      </c>
      <c r="DI19" s="3">
        <f>+'[3]Ton TC'!DI19/15</f>
        <v>0</v>
      </c>
      <c r="DJ19" s="3">
        <f>+'[3]Ton TC'!DJ19/15</f>
        <v>0</v>
      </c>
      <c r="DK19" s="3">
        <f>+'[3]Ton TC'!DK19/15</f>
        <v>0</v>
      </c>
      <c r="DL19" s="3">
        <f>+'[3]Ton TC'!DL19/15</f>
        <v>0</v>
      </c>
      <c r="DM19" s="3">
        <f>+'[3]Ton TC'!DM19/15</f>
        <v>0</v>
      </c>
      <c r="DN19" s="3">
        <f>+'[3]Ton TC'!DN19/15</f>
        <v>0</v>
      </c>
      <c r="DO19" s="3">
        <f>+'[3]Ton TC'!DO19/15</f>
        <v>0</v>
      </c>
      <c r="DP19" s="3">
        <f>+'[3]Ton TC'!DP19/15</f>
        <v>0</v>
      </c>
      <c r="DQ19" s="3">
        <f>+'[3]Ton TC'!DQ19/15</f>
        <v>0</v>
      </c>
      <c r="DR19" s="3">
        <f>+'[3]Ton TC'!DR19/15</f>
        <v>0</v>
      </c>
      <c r="DS19" s="3">
        <f>+'[3]Ton TC'!DS19/15</f>
        <v>0</v>
      </c>
      <c r="DT19" s="3">
        <f>+'[3]Ton TC'!DT19/15</f>
        <v>0</v>
      </c>
    </row>
    <row r="20" spans="1:124">
      <c r="A20" s="1">
        <v>19</v>
      </c>
      <c r="B20" s="3">
        <f>+'[3]Ton TC'!B20/15</f>
        <v>0</v>
      </c>
      <c r="C20" s="3">
        <f>+'[3]Ton TC'!C20/15</f>
        <v>0</v>
      </c>
      <c r="D20" s="3">
        <f>+'[3]Ton TC'!D20/15</f>
        <v>0</v>
      </c>
      <c r="E20" s="3">
        <f>+'[3]Ton TC'!E20/15</f>
        <v>0</v>
      </c>
      <c r="F20" s="3">
        <f>+'[3]Ton TC'!F20/15</f>
        <v>0</v>
      </c>
      <c r="G20" s="3">
        <f>+'[3]Ton TC'!G20/15</f>
        <v>0</v>
      </c>
      <c r="H20" s="3">
        <f>+'[3]Ton TC'!H20/15</f>
        <v>0</v>
      </c>
      <c r="I20" s="3">
        <f>+'[3]Ton TC'!I20/15</f>
        <v>0</v>
      </c>
      <c r="J20" s="3">
        <f>+'[3]Ton TC'!J20/15</f>
        <v>0</v>
      </c>
      <c r="K20" s="3">
        <f>+'[3]Ton TC'!K20/15</f>
        <v>0</v>
      </c>
      <c r="L20" s="3">
        <f>+'[3]Ton TC'!L20/15</f>
        <v>0</v>
      </c>
      <c r="M20" s="3">
        <f>+'[3]Ton TC'!M20/15</f>
        <v>0</v>
      </c>
      <c r="N20" s="3">
        <f>+'[3]Ton TC'!N20/15</f>
        <v>0</v>
      </c>
      <c r="O20" s="3">
        <f>+'[3]Ton TC'!O20/15</f>
        <v>0</v>
      </c>
      <c r="P20" s="3">
        <f>+'[3]Ton TC'!P20/15</f>
        <v>0</v>
      </c>
      <c r="Q20" s="3">
        <f>+'[3]Ton TC'!Q20/15</f>
        <v>0</v>
      </c>
      <c r="R20" s="3">
        <f>+'[3]Ton TC'!R20/15</f>
        <v>0</v>
      </c>
      <c r="S20" s="3">
        <f>+'[3]Ton TC'!S20/15</f>
        <v>0</v>
      </c>
      <c r="T20" s="3">
        <f>+'[3]Ton TC'!T20/15</f>
        <v>0.6</v>
      </c>
      <c r="U20" s="3">
        <f>+'[3]Ton TC'!U20/15</f>
        <v>0</v>
      </c>
      <c r="V20" s="3">
        <f>+'[3]Ton TC'!V20/15</f>
        <v>0</v>
      </c>
      <c r="W20" s="3">
        <f>+'[3]Ton TC'!W20/15</f>
        <v>0</v>
      </c>
      <c r="X20" s="3">
        <f>+'[3]Ton TC'!X20/15</f>
        <v>0</v>
      </c>
      <c r="Y20" s="3">
        <f>+'[3]Ton TC'!Y20/15</f>
        <v>0</v>
      </c>
      <c r="Z20" s="3">
        <f>+'[3]Ton TC'!Z20/15</f>
        <v>0</v>
      </c>
      <c r="AA20" s="3">
        <f>+'[3]Ton TC'!AA20/15</f>
        <v>0</v>
      </c>
      <c r="AB20" s="3">
        <f>+'[3]Ton TC'!AB20/15</f>
        <v>0</v>
      </c>
      <c r="AC20" s="3">
        <f>+'[3]Ton TC'!AC20/15</f>
        <v>0</v>
      </c>
      <c r="AD20" s="3">
        <f>+'[3]Ton TC'!AD20/15</f>
        <v>0</v>
      </c>
      <c r="AE20" s="3">
        <f>+'[3]Ton TC'!AE20/15</f>
        <v>0</v>
      </c>
      <c r="AF20" s="3">
        <f>+'[3]Ton TC'!AF20/15</f>
        <v>0</v>
      </c>
      <c r="AG20" s="3">
        <f>+'[3]Ton TC'!AG20/15</f>
        <v>0</v>
      </c>
      <c r="AH20" s="3">
        <f>+'[3]Ton TC'!AH20/15</f>
        <v>0</v>
      </c>
      <c r="AI20" s="3">
        <f>+'[3]Ton TC'!AI20/15</f>
        <v>0</v>
      </c>
      <c r="AJ20" s="3">
        <f>+'[3]Ton TC'!AJ20/15</f>
        <v>0</v>
      </c>
      <c r="AK20" s="3">
        <f>+'[3]Ton TC'!AK20/15</f>
        <v>0</v>
      </c>
      <c r="AL20" s="3">
        <f>+'[3]Ton TC'!AL20/15</f>
        <v>0</v>
      </c>
      <c r="AM20" s="3">
        <f>+'[3]Ton TC'!AM20/15</f>
        <v>0</v>
      </c>
      <c r="AN20" s="3">
        <f>+'[3]Ton TC'!AN20/15</f>
        <v>0</v>
      </c>
      <c r="AO20" s="3">
        <f>+'[3]Ton TC'!AO20/15</f>
        <v>0</v>
      </c>
      <c r="AP20" s="3">
        <f>+'[3]Ton TC'!AP20/15</f>
        <v>0</v>
      </c>
      <c r="AQ20" s="3">
        <f>+'[3]Ton TC'!AQ20/15</f>
        <v>0</v>
      </c>
      <c r="AR20" s="3">
        <f>+'[3]Ton TC'!AR20/15</f>
        <v>0</v>
      </c>
      <c r="AS20" s="3">
        <f>+'[3]Ton TC'!AS20/15</f>
        <v>0</v>
      </c>
      <c r="AT20" s="3">
        <f>+'[3]Ton TC'!AT20/15</f>
        <v>0</v>
      </c>
      <c r="AU20" s="3">
        <f>+'[3]Ton TC'!AU20/15</f>
        <v>0</v>
      </c>
      <c r="AV20" s="3">
        <f>+'[3]Ton TC'!AV20/15</f>
        <v>0</v>
      </c>
      <c r="AW20" s="3">
        <f>+'[3]Ton TC'!AW20/15</f>
        <v>0</v>
      </c>
      <c r="AX20" s="3">
        <f>+'[3]Ton TC'!AX20/15</f>
        <v>0</v>
      </c>
      <c r="AY20" s="3">
        <f>+'[3]Ton TC'!AY20/15</f>
        <v>0</v>
      </c>
      <c r="AZ20" s="3">
        <f>+'[3]Ton TC'!AZ20/15</f>
        <v>0</v>
      </c>
      <c r="BA20" s="3">
        <f>+'[3]Ton TC'!BA20/15</f>
        <v>0</v>
      </c>
      <c r="BB20" s="3">
        <f>+'[3]Ton TC'!BB20/15</f>
        <v>0</v>
      </c>
      <c r="BC20" s="3">
        <f>+'[3]Ton TC'!BC20/15</f>
        <v>0</v>
      </c>
      <c r="BD20" s="3">
        <f>+'[3]Ton TC'!BD20/15</f>
        <v>0</v>
      </c>
      <c r="BE20" s="3">
        <f>+'[3]Ton TC'!BE20/15</f>
        <v>0</v>
      </c>
      <c r="BF20" s="3">
        <f>+'[3]Ton TC'!BF20/15</f>
        <v>0</v>
      </c>
      <c r="BG20" s="3">
        <f>+'[3]Ton TC'!BG20/15</f>
        <v>0</v>
      </c>
      <c r="BH20" s="3">
        <f>+'[3]Ton TC'!BH20/15</f>
        <v>0</v>
      </c>
      <c r="BI20" s="3">
        <f>+'[3]Ton TC'!BI20/15</f>
        <v>0</v>
      </c>
      <c r="BJ20" s="3">
        <f>+'[3]Ton TC'!BJ20/15</f>
        <v>0</v>
      </c>
      <c r="BK20" s="3">
        <f>+'[3]Ton TC'!BK20/15</f>
        <v>0</v>
      </c>
      <c r="BL20" s="3">
        <f>+'[3]Ton TC'!BL20/15</f>
        <v>0</v>
      </c>
      <c r="BM20" s="3">
        <f>+'[3]Ton TC'!BM20/15</f>
        <v>0</v>
      </c>
      <c r="BN20" s="3">
        <f>+'[3]Ton TC'!BN20/15</f>
        <v>0</v>
      </c>
      <c r="BO20" s="3">
        <f>+'[3]Ton TC'!BO20/15</f>
        <v>0</v>
      </c>
      <c r="BP20" s="3">
        <f>+'[3]Ton TC'!BP20/15</f>
        <v>0</v>
      </c>
      <c r="BQ20" s="3">
        <f>+'[3]Ton TC'!BQ20/15</f>
        <v>0</v>
      </c>
      <c r="BR20" s="3">
        <f>+'[3]Ton TC'!BR20/15</f>
        <v>0</v>
      </c>
      <c r="BS20" s="3">
        <f>+'[3]Ton TC'!BS20/15</f>
        <v>0</v>
      </c>
      <c r="BT20" s="3">
        <f>+'[3]Ton TC'!BT20/15</f>
        <v>0</v>
      </c>
      <c r="BU20" s="3">
        <f>+'[3]Ton TC'!BU20/15</f>
        <v>0</v>
      </c>
      <c r="BV20" s="3">
        <f>+'[3]Ton TC'!BV20/15</f>
        <v>0</v>
      </c>
      <c r="BW20" s="3">
        <f>+'[3]Ton TC'!BW20/15</f>
        <v>0</v>
      </c>
      <c r="BX20" s="3">
        <f>+'[3]Ton TC'!BX20/15</f>
        <v>0</v>
      </c>
      <c r="BY20" s="3">
        <f>+'[3]Ton TC'!BY20/15</f>
        <v>0</v>
      </c>
      <c r="BZ20" s="3">
        <f>+'[3]Ton TC'!BZ20/15</f>
        <v>0</v>
      </c>
      <c r="CA20" s="3">
        <f>+'[3]Ton TC'!CA20/15</f>
        <v>0</v>
      </c>
      <c r="CB20" s="3">
        <f>+'[3]Ton TC'!CB20/15</f>
        <v>0</v>
      </c>
      <c r="CC20" s="3">
        <f>+'[3]Ton TC'!CC20/15</f>
        <v>0</v>
      </c>
      <c r="CD20" s="3">
        <f>+'[3]Ton TC'!CD20/15</f>
        <v>0</v>
      </c>
      <c r="CE20" s="3">
        <f>+'[3]Ton TC'!CE20/15</f>
        <v>0</v>
      </c>
      <c r="CF20" s="3">
        <f>+'[3]Ton TC'!CF20/15</f>
        <v>0</v>
      </c>
      <c r="CG20" s="3">
        <f>+'[3]Ton TC'!CG20/15</f>
        <v>0</v>
      </c>
      <c r="CH20" s="3">
        <f>+'[3]Ton TC'!CH20/15</f>
        <v>0</v>
      </c>
      <c r="CI20" s="3">
        <f>+'[3]Ton TC'!CI20/15</f>
        <v>0</v>
      </c>
      <c r="CJ20" s="3">
        <f>+'[3]Ton TC'!CJ20/15</f>
        <v>0</v>
      </c>
      <c r="CK20" s="3">
        <f>+'[3]Ton TC'!CK20/15</f>
        <v>0</v>
      </c>
      <c r="CL20" s="3">
        <f>+'[3]Ton TC'!CL20/15</f>
        <v>0</v>
      </c>
      <c r="CM20" s="3">
        <f>+'[3]Ton TC'!CM20/15</f>
        <v>0</v>
      </c>
      <c r="CN20" s="3">
        <f>+'[3]Ton TC'!CN20/15</f>
        <v>0</v>
      </c>
      <c r="CO20" s="3">
        <f>+'[3]Ton TC'!CO20/15</f>
        <v>0</v>
      </c>
      <c r="CP20" s="3">
        <f>+'[3]Ton TC'!CP20/15</f>
        <v>0</v>
      </c>
      <c r="CQ20" s="3">
        <f>+'[3]Ton TC'!CQ20/15</f>
        <v>0</v>
      </c>
      <c r="CR20" s="3">
        <f>+'[3]Ton TC'!CR20/15</f>
        <v>0</v>
      </c>
      <c r="CS20" s="3">
        <f>+'[3]Ton TC'!CS20/15</f>
        <v>0</v>
      </c>
      <c r="CT20" s="3">
        <f>+'[3]Ton TC'!CT20/15</f>
        <v>0</v>
      </c>
      <c r="CU20" s="3">
        <f>+'[3]Ton TC'!CU20/15</f>
        <v>0</v>
      </c>
      <c r="CV20" s="3">
        <f>+'[3]Ton TC'!CV20/15</f>
        <v>0</v>
      </c>
      <c r="CW20" s="3">
        <f>+'[3]Ton TC'!CW20/15</f>
        <v>0</v>
      </c>
      <c r="CX20" s="3">
        <f>+'[3]Ton TC'!CX20/15</f>
        <v>0</v>
      </c>
      <c r="CY20" s="3">
        <f>+'[3]Ton TC'!CY20/15</f>
        <v>0</v>
      </c>
      <c r="CZ20" s="3">
        <f>+'[3]Ton TC'!CZ20/15</f>
        <v>0</v>
      </c>
      <c r="DA20" s="3">
        <f>+'[3]Ton TC'!DA20/15</f>
        <v>0</v>
      </c>
      <c r="DB20" s="3">
        <f>+'[3]Ton TC'!DB20/15</f>
        <v>0</v>
      </c>
      <c r="DC20" s="3">
        <f>+'[3]Ton TC'!DC20/15</f>
        <v>0</v>
      </c>
      <c r="DD20" s="3">
        <f>+'[3]Ton TC'!DD20/15</f>
        <v>0</v>
      </c>
      <c r="DE20" s="3">
        <f>+'[3]Ton TC'!DE20/15</f>
        <v>0</v>
      </c>
      <c r="DF20" s="3">
        <f>+'[3]Ton TC'!DF20/15</f>
        <v>0</v>
      </c>
      <c r="DG20" s="3">
        <f>+'[3]Ton TC'!DG20/15</f>
        <v>6.6666666666666666E-2</v>
      </c>
      <c r="DH20" s="3">
        <f>+'[3]Ton TC'!DH20/15</f>
        <v>0</v>
      </c>
      <c r="DI20" s="3">
        <f>+'[3]Ton TC'!DI20/15</f>
        <v>0</v>
      </c>
      <c r="DJ20" s="3">
        <f>+'[3]Ton TC'!DJ20/15</f>
        <v>0</v>
      </c>
      <c r="DK20" s="3">
        <f>+'[3]Ton TC'!DK20/15</f>
        <v>0</v>
      </c>
      <c r="DL20" s="3">
        <f>+'[3]Ton TC'!DL20/15</f>
        <v>0</v>
      </c>
      <c r="DM20" s="3">
        <f>+'[3]Ton TC'!DM20/15</f>
        <v>0</v>
      </c>
      <c r="DN20" s="3">
        <f>+'[3]Ton TC'!DN20/15</f>
        <v>0</v>
      </c>
      <c r="DO20" s="3">
        <f>+'[3]Ton TC'!DO20/15</f>
        <v>0</v>
      </c>
      <c r="DP20" s="3">
        <f>+'[3]Ton TC'!DP20/15</f>
        <v>0</v>
      </c>
      <c r="DQ20" s="3">
        <f>+'[3]Ton TC'!DQ20/15</f>
        <v>0</v>
      </c>
      <c r="DR20" s="3">
        <f>+'[3]Ton TC'!DR20/15</f>
        <v>0</v>
      </c>
      <c r="DS20" s="3">
        <f>+'[3]Ton TC'!DS20/15</f>
        <v>0</v>
      </c>
      <c r="DT20" s="3">
        <f>+'[3]Ton TC'!DT20/15</f>
        <v>0</v>
      </c>
    </row>
    <row r="21" spans="1:124">
      <c r="A21" s="1">
        <v>20</v>
      </c>
      <c r="B21" s="3">
        <f>+'[3]Ton TC'!B21/15</f>
        <v>0</v>
      </c>
      <c r="C21" s="3">
        <f>+'[3]Ton TC'!C21/15</f>
        <v>0</v>
      </c>
      <c r="D21" s="3">
        <f>+'[3]Ton TC'!D21/15</f>
        <v>0</v>
      </c>
      <c r="E21" s="3">
        <f>+'[3]Ton TC'!E21/15</f>
        <v>0</v>
      </c>
      <c r="F21" s="3">
        <f>+'[3]Ton TC'!F21/15</f>
        <v>0</v>
      </c>
      <c r="G21" s="3">
        <f>+'[3]Ton TC'!G21/15</f>
        <v>0</v>
      </c>
      <c r="H21" s="3">
        <f>+'[3]Ton TC'!H21/15</f>
        <v>0</v>
      </c>
      <c r="I21" s="3">
        <f>+'[3]Ton TC'!I21/15</f>
        <v>0</v>
      </c>
      <c r="J21" s="3">
        <f>+'[3]Ton TC'!J21/15</f>
        <v>0</v>
      </c>
      <c r="K21" s="3">
        <f>+'[3]Ton TC'!K21/15</f>
        <v>0</v>
      </c>
      <c r="L21" s="3">
        <f>+'[3]Ton TC'!L21/15</f>
        <v>0</v>
      </c>
      <c r="M21" s="3">
        <f>+'[3]Ton TC'!M21/15</f>
        <v>0</v>
      </c>
      <c r="N21" s="3">
        <f>+'[3]Ton TC'!N21/15</f>
        <v>0</v>
      </c>
      <c r="O21" s="3">
        <f>+'[3]Ton TC'!O21/15</f>
        <v>0</v>
      </c>
      <c r="P21" s="3">
        <f>+'[3]Ton TC'!P21/15</f>
        <v>0</v>
      </c>
      <c r="Q21" s="3">
        <f>+'[3]Ton TC'!Q21/15</f>
        <v>0</v>
      </c>
      <c r="R21" s="3">
        <f>+'[3]Ton TC'!R21/15</f>
        <v>0</v>
      </c>
      <c r="S21" s="3">
        <f>+'[3]Ton TC'!S21/15</f>
        <v>0</v>
      </c>
      <c r="T21" s="3">
        <f>+'[3]Ton TC'!T21/15</f>
        <v>0</v>
      </c>
      <c r="U21" s="3">
        <f>+'[3]Ton TC'!U21/15</f>
        <v>0</v>
      </c>
      <c r="V21" s="3">
        <f>+'[3]Ton TC'!V21/15</f>
        <v>0</v>
      </c>
      <c r="W21" s="3">
        <f>+'[3]Ton TC'!W21/15</f>
        <v>0</v>
      </c>
      <c r="X21" s="3">
        <f>+'[3]Ton TC'!X21/15</f>
        <v>0</v>
      </c>
      <c r="Y21" s="3">
        <f>+'[3]Ton TC'!Y21/15</f>
        <v>0</v>
      </c>
      <c r="Z21" s="3">
        <f>+'[3]Ton TC'!Z21/15</f>
        <v>0</v>
      </c>
      <c r="AA21" s="3">
        <f>+'[3]Ton TC'!AA21/15</f>
        <v>0</v>
      </c>
      <c r="AB21" s="3">
        <f>+'[3]Ton TC'!AB21/15</f>
        <v>0</v>
      </c>
      <c r="AC21" s="3">
        <f>+'[3]Ton TC'!AC21/15</f>
        <v>0</v>
      </c>
      <c r="AD21" s="3">
        <f>+'[3]Ton TC'!AD21/15</f>
        <v>0</v>
      </c>
      <c r="AE21" s="3">
        <f>+'[3]Ton TC'!AE21/15</f>
        <v>0</v>
      </c>
      <c r="AF21" s="3">
        <f>+'[3]Ton TC'!AF21/15</f>
        <v>0</v>
      </c>
      <c r="AG21" s="3">
        <f>+'[3]Ton TC'!AG21/15</f>
        <v>0</v>
      </c>
      <c r="AH21" s="3">
        <f>+'[3]Ton TC'!AH21/15</f>
        <v>0</v>
      </c>
      <c r="AI21" s="3">
        <f>+'[3]Ton TC'!AI21/15</f>
        <v>0</v>
      </c>
      <c r="AJ21" s="3">
        <f>+'[3]Ton TC'!AJ21/15</f>
        <v>0</v>
      </c>
      <c r="AK21" s="3">
        <f>+'[3]Ton TC'!AK21/15</f>
        <v>0</v>
      </c>
      <c r="AL21" s="3">
        <f>+'[3]Ton TC'!AL21/15</f>
        <v>0</v>
      </c>
      <c r="AM21" s="3">
        <f>+'[3]Ton TC'!AM21/15</f>
        <v>0</v>
      </c>
      <c r="AN21" s="3">
        <f>+'[3]Ton TC'!AN21/15</f>
        <v>0</v>
      </c>
      <c r="AO21" s="3">
        <f>+'[3]Ton TC'!AO21/15</f>
        <v>0</v>
      </c>
      <c r="AP21" s="3">
        <f>+'[3]Ton TC'!AP21/15</f>
        <v>0</v>
      </c>
      <c r="AQ21" s="3">
        <f>+'[3]Ton TC'!AQ21/15</f>
        <v>0</v>
      </c>
      <c r="AR21" s="3">
        <f>+'[3]Ton TC'!AR21/15</f>
        <v>0</v>
      </c>
      <c r="AS21" s="3">
        <f>+'[3]Ton TC'!AS21/15</f>
        <v>0</v>
      </c>
      <c r="AT21" s="3">
        <f>+'[3]Ton TC'!AT21/15</f>
        <v>0</v>
      </c>
      <c r="AU21" s="3">
        <f>+'[3]Ton TC'!AU21/15</f>
        <v>0</v>
      </c>
      <c r="AV21" s="3">
        <f>+'[3]Ton TC'!AV21/15</f>
        <v>0</v>
      </c>
      <c r="AW21" s="3">
        <f>+'[3]Ton TC'!AW21/15</f>
        <v>0</v>
      </c>
      <c r="AX21" s="3">
        <f>+'[3]Ton TC'!AX21/15</f>
        <v>0</v>
      </c>
      <c r="AY21" s="3">
        <f>+'[3]Ton TC'!AY21/15</f>
        <v>0</v>
      </c>
      <c r="AZ21" s="3">
        <f>+'[3]Ton TC'!AZ21/15</f>
        <v>0</v>
      </c>
      <c r="BA21" s="3">
        <f>+'[3]Ton TC'!BA21/15</f>
        <v>0</v>
      </c>
      <c r="BB21" s="3">
        <f>+'[3]Ton TC'!BB21/15</f>
        <v>0</v>
      </c>
      <c r="BC21" s="3">
        <f>+'[3]Ton TC'!BC21/15</f>
        <v>0</v>
      </c>
      <c r="BD21" s="3">
        <f>+'[3]Ton TC'!BD21/15</f>
        <v>0</v>
      </c>
      <c r="BE21" s="3">
        <f>+'[3]Ton TC'!BE21/15</f>
        <v>0</v>
      </c>
      <c r="BF21" s="3">
        <f>+'[3]Ton TC'!BF21/15</f>
        <v>0</v>
      </c>
      <c r="BG21" s="3">
        <f>+'[3]Ton TC'!BG21/15</f>
        <v>0</v>
      </c>
      <c r="BH21" s="3">
        <f>+'[3]Ton TC'!BH21/15</f>
        <v>0</v>
      </c>
      <c r="BI21" s="3">
        <f>+'[3]Ton TC'!BI21/15</f>
        <v>0</v>
      </c>
      <c r="BJ21" s="3">
        <f>+'[3]Ton TC'!BJ21/15</f>
        <v>0</v>
      </c>
      <c r="BK21" s="3">
        <f>+'[3]Ton TC'!BK21/15</f>
        <v>0</v>
      </c>
      <c r="BL21" s="3">
        <f>+'[3]Ton TC'!BL21/15</f>
        <v>0</v>
      </c>
      <c r="BM21" s="3">
        <f>+'[3]Ton TC'!BM21/15</f>
        <v>0</v>
      </c>
      <c r="BN21" s="3">
        <f>+'[3]Ton TC'!BN21/15</f>
        <v>0</v>
      </c>
      <c r="BO21" s="3">
        <f>+'[3]Ton TC'!BO21/15</f>
        <v>0</v>
      </c>
      <c r="BP21" s="3">
        <f>+'[3]Ton TC'!BP21/15</f>
        <v>0</v>
      </c>
      <c r="BQ21" s="3">
        <f>+'[3]Ton TC'!BQ21/15</f>
        <v>0</v>
      </c>
      <c r="BR21" s="3">
        <f>+'[3]Ton TC'!BR21/15</f>
        <v>0</v>
      </c>
      <c r="BS21" s="3">
        <f>+'[3]Ton TC'!BS21/15</f>
        <v>0</v>
      </c>
      <c r="BT21" s="3">
        <f>+'[3]Ton TC'!BT21/15</f>
        <v>0</v>
      </c>
      <c r="BU21" s="3">
        <f>+'[3]Ton TC'!BU21/15</f>
        <v>0</v>
      </c>
      <c r="BV21" s="3">
        <f>+'[3]Ton TC'!BV21/15</f>
        <v>0</v>
      </c>
      <c r="BW21" s="3">
        <f>+'[3]Ton TC'!BW21/15</f>
        <v>0</v>
      </c>
      <c r="BX21" s="3">
        <f>+'[3]Ton TC'!BX21/15</f>
        <v>0</v>
      </c>
      <c r="BY21" s="3">
        <f>+'[3]Ton TC'!BY21/15</f>
        <v>0</v>
      </c>
      <c r="BZ21" s="3">
        <f>+'[3]Ton TC'!BZ21/15</f>
        <v>0</v>
      </c>
      <c r="CA21" s="3">
        <f>+'[3]Ton TC'!CA21/15</f>
        <v>0</v>
      </c>
      <c r="CB21" s="3">
        <f>+'[3]Ton TC'!CB21/15</f>
        <v>0</v>
      </c>
      <c r="CC21" s="3">
        <f>+'[3]Ton TC'!CC21/15</f>
        <v>0</v>
      </c>
      <c r="CD21" s="3">
        <f>+'[3]Ton TC'!CD21/15</f>
        <v>0</v>
      </c>
      <c r="CE21" s="3">
        <f>+'[3]Ton TC'!CE21/15</f>
        <v>0</v>
      </c>
      <c r="CF21" s="3">
        <f>+'[3]Ton TC'!CF21/15</f>
        <v>0</v>
      </c>
      <c r="CG21" s="3">
        <f>+'[3]Ton TC'!CG21/15</f>
        <v>0</v>
      </c>
      <c r="CH21" s="3">
        <f>+'[3]Ton TC'!CH21/15</f>
        <v>0</v>
      </c>
      <c r="CI21" s="3">
        <f>+'[3]Ton TC'!CI21/15</f>
        <v>0</v>
      </c>
      <c r="CJ21" s="3">
        <f>+'[3]Ton TC'!CJ21/15</f>
        <v>0</v>
      </c>
      <c r="CK21" s="3">
        <f>+'[3]Ton TC'!CK21/15</f>
        <v>0</v>
      </c>
      <c r="CL21" s="3">
        <f>+'[3]Ton TC'!CL21/15</f>
        <v>0</v>
      </c>
      <c r="CM21" s="3">
        <f>+'[3]Ton TC'!CM21/15</f>
        <v>0</v>
      </c>
      <c r="CN21" s="3">
        <f>+'[3]Ton TC'!CN21/15</f>
        <v>0</v>
      </c>
      <c r="CO21" s="3">
        <f>+'[3]Ton TC'!CO21/15</f>
        <v>0</v>
      </c>
      <c r="CP21" s="3">
        <f>+'[3]Ton TC'!CP21/15</f>
        <v>0</v>
      </c>
      <c r="CQ21" s="3">
        <f>+'[3]Ton TC'!CQ21/15</f>
        <v>0</v>
      </c>
      <c r="CR21" s="3">
        <f>+'[3]Ton TC'!CR21/15</f>
        <v>0</v>
      </c>
      <c r="CS21" s="3">
        <f>+'[3]Ton TC'!CS21/15</f>
        <v>0</v>
      </c>
      <c r="CT21" s="3">
        <f>+'[3]Ton TC'!CT21/15</f>
        <v>0</v>
      </c>
      <c r="CU21" s="3">
        <f>+'[3]Ton TC'!CU21/15</f>
        <v>0</v>
      </c>
      <c r="CV21" s="3">
        <f>+'[3]Ton TC'!CV21/15</f>
        <v>0</v>
      </c>
      <c r="CW21" s="3">
        <f>+'[3]Ton TC'!CW21/15</f>
        <v>0</v>
      </c>
      <c r="CX21" s="3">
        <f>+'[3]Ton TC'!CX21/15</f>
        <v>0</v>
      </c>
      <c r="CY21" s="3">
        <f>+'[3]Ton TC'!CY21/15</f>
        <v>0</v>
      </c>
      <c r="CZ21" s="3">
        <f>+'[3]Ton TC'!CZ21/15</f>
        <v>0</v>
      </c>
      <c r="DA21" s="3">
        <f>+'[3]Ton TC'!DA21/15</f>
        <v>0</v>
      </c>
      <c r="DB21" s="3">
        <f>+'[3]Ton TC'!DB21/15</f>
        <v>0</v>
      </c>
      <c r="DC21" s="3">
        <f>+'[3]Ton TC'!DC21/15</f>
        <v>0</v>
      </c>
      <c r="DD21" s="3">
        <f>+'[3]Ton TC'!DD21/15</f>
        <v>0</v>
      </c>
      <c r="DE21" s="3">
        <f>+'[3]Ton TC'!DE21/15</f>
        <v>0</v>
      </c>
      <c r="DF21" s="3">
        <f>+'[3]Ton TC'!DF21/15</f>
        <v>0</v>
      </c>
      <c r="DG21" s="3">
        <f>+'[3]Ton TC'!DG21/15</f>
        <v>0</v>
      </c>
      <c r="DH21" s="3">
        <f>+'[3]Ton TC'!DH21/15</f>
        <v>0</v>
      </c>
      <c r="DI21" s="3">
        <f>+'[3]Ton TC'!DI21/15</f>
        <v>0</v>
      </c>
      <c r="DJ21" s="3">
        <f>+'[3]Ton TC'!DJ21/15</f>
        <v>0</v>
      </c>
      <c r="DK21" s="3">
        <f>+'[3]Ton TC'!DK21/15</f>
        <v>0</v>
      </c>
      <c r="DL21" s="3">
        <f>+'[3]Ton TC'!DL21/15</f>
        <v>0</v>
      </c>
      <c r="DM21" s="3">
        <f>+'[3]Ton TC'!DM21/15</f>
        <v>0</v>
      </c>
      <c r="DN21" s="3">
        <f>+'[3]Ton TC'!DN21/15</f>
        <v>0</v>
      </c>
      <c r="DO21" s="3">
        <f>+'[3]Ton TC'!DO21/15</f>
        <v>0</v>
      </c>
      <c r="DP21" s="3">
        <f>+'[3]Ton TC'!DP21/15</f>
        <v>0</v>
      </c>
      <c r="DQ21" s="3">
        <f>+'[3]Ton TC'!DQ21/15</f>
        <v>0</v>
      </c>
      <c r="DR21" s="3">
        <f>+'[3]Ton TC'!DR21/15</f>
        <v>0</v>
      </c>
      <c r="DS21" s="3">
        <f>+'[3]Ton TC'!DS21/15</f>
        <v>0</v>
      </c>
      <c r="DT21" s="3">
        <f>+'[3]Ton TC'!DT21/15</f>
        <v>0</v>
      </c>
    </row>
    <row r="22" spans="1:124">
      <c r="A22" s="1">
        <v>21</v>
      </c>
      <c r="B22" s="3">
        <f>+'[3]Ton TC'!B22/15</f>
        <v>0</v>
      </c>
      <c r="C22" s="3">
        <f>+'[3]Ton TC'!C22/15</f>
        <v>0</v>
      </c>
      <c r="D22" s="3">
        <f>+'[3]Ton TC'!D22/15</f>
        <v>0</v>
      </c>
      <c r="E22" s="3">
        <f>+'[3]Ton TC'!E22/15</f>
        <v>0</v>
      </c>
      <c r="F22" s="3">
        <f>+'[3]Ton TC'!F22/15</f>
        <v>0</v>
      </c>
      <c r="G22" s="3">
        <f>+'[3]Ton TC'!G22/15</f>
        <v>0</v>
      </c>
      <c r="H22" s="3">
        <f>+'[3]Ton TC'!H22/15</f>
        <v>0</v>
      </c>
      <c r="I22" s="3">
        <f>+'[3]Ton TC'!I22/15</f>
        <v>0</v>
      </c>
      <c r="J22" s="3">
        <f>+'[3]Ton TC'!J22/15</f>
        <v>0</v>
      </c>
      <c r="K22" s="3">
        <f>+'[3]Ton TC'!K22/15</f>
        <v>0</v>
      </c>
      <c r="L22" s="3">
        <f>+'[3]Ton TC'!L22/15</f>
        <v>0</v>
      </c>
      <c r="M22" s="3">
        <f>+'[3]Ton TC'!M22/15</f>
        <v>0</v>
      </c>
      <c r="N22" s="3">
        <f>+'[3]Ton TC'!N22/15</f>
        <v>0</v>
      </c>
      <c r="O22" s="3">
        <f>+'[3]Ton TC'!O22/15</f>
        <v>0</v>
      </c>
      <c r="P22" s="3">
        <f>+'[3]Ton TC'!P22/15</f>
        <v>0</v>
      </c>
      <c r="Q22" s="3">
        <f>+'[3]Ton TC'!Q22/15</f>
        <v>0</v>
      </c>
      <c r="R22" s="3">
        <f>+'[3]Ton TC'!R22/15</f>
        <v>0</v>
      </c>
      <c r="S22" s="3">
        <f>+'[3]Ton TC'!S22/15</f>
        <v>0</v>
      </c>
      <c r="T22" s="3">
        <f>+'[3]Ton TC'!T22/15</f>
        <v>0</v>
      </c>
      <c r="U22" s="3">
        <f>+'[3]Ton TC'!U22/15</f>
        <v>0</v>
      </c>
      <c r="V22" s="3">
        <f>+'[3]Ton TC'!V22/15</f>
        <v>0</v>
      </c>
      <c r="W22" s="3">
        <f>+'[3]Ton TC'!W22/15</f>
        <v>0</v>
      </c>
      <c r="X22" s="3">
        <f>+'[3]Ton TC'!X22/15</f>
        <v>0</v>
      </c>
      <c r="Y22" s="3">
        <f>+'[3]Ton TC'!Y22/15</f>
        <v>0</v>
      </c>
      <c r="Z22" s="3">
        <f>+'[3]Ton TC'!Z22/15</f>
        <v>0</v>
      </c>
      <c r="AA22" s="3">
        <f>+'[3]Ton TC'!AA22/15</f>
        <v>0</v>
      </c>
      <c r="AB22" s="3">
        <f>+'[3]Ton TC'!AB22/15</f>
        <v>0</v>
      </c>
      <c r="AC22" s="3">
        <f>+'[3]Ton TC'!AC22/15</f>
        <v>0</v>
      </c>
      <c r="AD22" s="3">
        <f>+'[3]Ton TC'!AD22/15</f>
        <v>0</v>
      </c>
      <c r="AE22" s="3">
        <f>+'[3]Ton TC'!AE22/15</f>
        <v>0</v>
      </c>
      <c r="AF22" s="3">
        <f>+'[3]Ton TC'!AF22/15</f>
        <v>0</v>
      </c>
      <c r="AG22" s="3">
        <f>+'[3]Ton TC'!AG22/15</f>
        <v>0</v>
      </c>
      <c r="AH22" s="3">
        <f>+'[3]Ton TC'!AH22/15</f>
        <v>0</v>
      </c>
      <c r="AI22" s="3">
        <f>+'[3]Ton TC'!AI22/15</f>
        <v>0</v>
      </c>
      <c r="AJ22" s="3">
        <f>+'[3]Ton TC'!AJ22/15</f>
        <v>0</v>
      </c>
      <c r="AK22" s="3">
        <f>+'[3]Ton TC'!AK22/15</f>
        <v>0</v>
      </c>
      <c r="AL22" s="3">
        <f>+'[3]Ton TC'!AL22/15</f>
        <v>0</v>
      </c>
      <c r="AM22" s="3">
        <f>+'[3]Ton TC'!AM22/15</f>
        <v>0</v>
      </c>
      <c r="AN22" s="3">
        <f>+'[3]Ton TC'!AN22/15</f>
        <v>0</v>
      </c>
      <c r="AO22" s="3">
        <f>+'[3]Ton TC'!AO22/15</f>
        <v>0</v>
      </c>
      <c r="AP22" s="3">
        <f>+'[3]Ton TC'!AP22/15</f>
        <v>0</v>
      </c>
      <c r="AQ22" s="3">
        <f>+'[3]Ton TC'!AQ22/15</f>
        <v>0</v>
      </c>
      <c r="AR22" s="3">
        <f>+'[3]Ton TC'!AR22/15</f>
        <v>0</v>
      </c>
      <c r="AS22" s="3">
        <f>+'[3]Ton TC'!AS22/15</f>
        <v>0</v>
      </c>
      <c r="AT22" s="3">
        <f>+'[3]Ton TC'!AT22/15</f>
        <v>0</v>
      </c>
      <c r="AU22" s="3">
        <f>+'[3]Ton TC'!AU22/15</f>
        <v>0</v>
      </c>
      <c r="AV22" s="3">
        <f>+'[3]Ton TC'!AV22/15</f>
        <v>0</v>
      </c>
      <c r="AW22" s="3">
        <f>+'[3]Ton TC'!AW22/15</f>
        <v>0</v>
      </c>
      <c r="AX22" s="3">
        <f>+'[3]Ton TC'!AX22/15</f>
        <v>0</v>
      </c>
      <c r="AY22" s="3">
        <f>+'[3]Ton TC'!AY22/15</f>
        <v>0</v>
      </c>
      <c r="AZ22" s="3">
        <f>+'[3]Ton TC'!AZ22/15</f>
        <v>0</v>
      </c>
      <c r="BA22" s="3">
        <f>+'[3]Ton TC'!BA22/15</f>
        <v>0</v>
      </c>
      <c r="BB22" s="3">
        <f>+'[3]Ton TC'!BB22/15</f>
        <v>0</v>
      </c>
      <c r="BC22" s="3">
        <f>+'[3]Ton TC'!BC22/15</f>
        <v>0</v>
      </c>
      <c r="BD22" s="3">
        <f>+'[3]Ton TC'!BD22/15</f>
        <v>0</v>
      </c>
      <c r="BE22" s="3">
        <f>+'[3]Ton TC'!BE22/15</f>
        <v>0</v>
      </c>
      <c r="BF22" s="3">
        <f>+'[3]Ton TC'!BF22/15</f>
        <v>0</v>
      </c>
      <c r="BG22" s="3">
        <f>+'[3]Ton TC'!BG22/15</f>
        <v>0</v>
      </c>
      <c r="BH22" s="3">
        <f>+'[3]Ton TC'!BH22/15</f>
        <v>0</v>
      </c>
      <c r="BI22" s="3">
        <f>+'[3]Ton TC'!BI22/15</f>
        <v>0</v>
      </c>
      <c r="BJ22" s="3">
        <f>+'[3]Ton TC'!BJ22/15</f>
        <v>0</v>
      </c>
      <c r="BK22" s="3">
        <f>+'[3]Ton TC'!BK22/15</f>
        <v>0</v>
      </c>
      <c r="BL22" s="3">
        <f>+'[3]Ton TC'!BL22/15</f>
        <v>0</v>
      </c>
      <c r="BM22" s="3">
        <f>+'[3]Ton TC'!BM22/15</f>
        <v>0</v>
      </c>
      <c r="BN22" s="3">
        <f>+'[3]Ton TC'!BN22/15</f>
        <v>0</v>
      </c>
      <c r="BO22" s="3">
        <f>+'[3]Ton TC'!BO22/15</f>
        <v>0</v>
      </c>
      <c r="BP22" s="3">
        <f>+'[3]Ton TC'!BP22/15</f>
        <v>0</v>
      </c>
      <c r="BQ22" s="3">
        <f>+'[3]Ton TC'!BQ22/15</f>
        <v>0</v>
      </c>
      <c r="BR22" s="3">
        <f>+'[3]Ton TC'!BR22/15</f>
        <v>0</v>
      </c>
      <c r="BS22" s="3">
        <f>+'[3]Ton TC'!BS22/15</f>
        <v>0</v>
      </c>
      <c r="BT22" s="3">
        <f>+'[3]Ton TC'!BT22/15</f>
        <v>0</v>
      </c>
      <c r="BU22" s="3">
        <f>+'[3]Ton TC'!BU22/15</f>
        <v>0</v>
      </c>
      <c r="BV22" s="3">
        <f>+'[3]Ton TC'!BV22/15</f>
        <v>0</v>
      </c>
      <c r="BW22" s="3">
        <f>+'[3]Ton TC'!BW22/15</f>
        <v>0</v>
      </c>
      <c r="BX22" s="3">
        <f>+'[3]Ton TC'!BX22/15</f>
        <v>0</v>
      </c>
      <c r="BY22" s="3">
        <f>+'[3]Ton TC'!BY22/15</f>
        <v>0</v>
      </c>
      <c r="BZ22" s="3">
        <f>+'[3]Ton TC'!BZ22/15</f>
        <v>0</v>
      </c>
      <c r="CA22" s="3">
        <f>+'[3]Ton TC'!CA22/15</f>
        <v>0</v>
      </c>
      <c r="CB22" s="3">
        <f>+'[3]Ton TC'!CB22/15</f>
        <v>0</v>
      </c>
      <c r="CC22" s="3">
        <f>+'[3]Ton TC'!CC22/15</f>
        <v>0</v>
      </c>
      <c r="CD22" s="3">
        <f>+'[3]Ton TC'!CD22/15</f>
        <v>0</v>
      </c>
      <c r="CE22" s="3">
        <f>+'[3]Ton TC'!CE22/15</f>
        <v>0</v>
      </c>
      <c r="CF22" s="3">
        <f>+'[3]Ton TC'!CF22/15</f>
        <v>0</v>
      </c>
      <c r="CG22" s="3">
        <f>+'[3]Ton TC'!CG22/15</f>
        <v>0</v>
      </c>
      <c r="CH22" s="3">
        <f>+'[3]Ton TC'!CH22/15</f>
        <v>0</v>
      </c>
      <c r="CI22" s="3">
        <f>+'[3]Ton TC'!CI22/15</f>
        <v>0</v>
      </c>
      <c r="CJ22" s="3">
        <f>+'[3]Ton TC'!CJ22/15</f>
        <v>0</v>
      </c>
      <c r="CK22" s="3">
        <f>+'[3]Ton TC'!CK22/15</f>
        <v>0</v>
      </c>
      <c r="CL22" s="3">
        <f>+'[3]Ton TC'!CL22/15</f>
        <v>0</v>
      </c>
      <c r="CM22" s="3">
        <f>+'[3]Ton TC'!CM22/15</f>
        <v>0</v>
      </c>
      <c r="CN22" s="3">
        <f>+'[3]Ton TC'!CN22/15</f>
        <v>0</v>
      </c>
      <c r="CO22" s="3">
        <f>+'[3]Ton TC'!CO22/15</f>
        <v>0</v>
      </c>
      <c r="CP22" s="3">
        <f>+'[3]Ton TC'!CP22/15</f>
        <v>0</v>
      </c>
      <c r="CQ22" s="3">
        <f>+'[3]Ton TC'!CQ22/15</f>
        <v>0</v>
      </c>
      <c r="CR22" s="3">
        <f>+'[3]Ton TC'!CR22/15</f>
        <v>0</v>
      </c>
      <c r="CS22" s="3">
        <f>+'[3]Ton TC'!CS22/15</f>
        <v>0</v>
      </c>
      <c r="CT22" s="3">
        <f>+'[3]Ton TC'!CT22/15</f>
        <v>0</v>
      </c>
      <c r="CU22" s="3">
        <f>+'[3]Ton TC'!CU22/15</f>
        <v>0</v>
      </c>
      <c r="CV22" s="3">
        <f>+'[3]Ton TC'!CV22/15</f>
        <v>0</v>
      </c>
      <c r="CW22" s="3">
        <f>+'[3]Ton TC'!CW22/15</f>
        <v>0</v>
      </c>
      <c r="CX22" s="3">
        <f>+'[3]Ton TC'!CX22/15</f>
        <v>0</v>
      </c>
      <c r="CY22" s="3">
        <f>+'[3]Ton TC'!CY22/15</f>
        <v>0</v>
      </c>
      <c r="CZ22" s="3">
        <f>+'[3]Ton TC'!CZ22/15</f>
        <v>0</v>
      </c>
      <c r="DA22" s="3">
        <f>+'[3]Ton TC'!DA22/15</f>
        <v>0</v>
      </c>
      <c r="DB22" s="3">
        <f>+'[3]Ton TC'!DB22/15</f>
        <v>0</v>
      </c>
      <c r="DC22" s="3">
        <f>+'[3]Ton TC'!DC22/15</f>
        <v>0</v>
      </c>
      <c r="DD22" s="3">
        <f>+'[3]Ton TC'!DD22/15</f>
        <v>0</v>
      </c>
      <c r="DE22" s="3">
        <f>+'[3]Ton TC'!DE22/15</f>
        <v>0</v>
      </c>
      <c r="DF22" s="3">
        <f>+'[3]Ton TC'!DF22/15</f>
        <v>0</v>
      </c>
      <c r="DG22" s="3">
        <f>+'[3]Ton TC'!DG22/15</f>
        <v>0</v>
      </c>
      <c r="DH22" s="3">
        <f>+'[3]Ton TC'!DH22/15</f>
        <v>0</v>
      </c>
      <c r="DI22" s="3">
        <f>+'[3]Ton TC'!DI22/15</f>
        <v>0</v>
      </c>
      <c r="DJ22" s="3">
        <f>+'[3]Ton TC'!DJ22/15</f>
        <v>0</v>
      </c>
      <c r="DK22" s="3">
        <f>+'[3]Ton TC'!DK22/15</f>
        <v>0</v>
      </c>
      <c r="DL22" s="3">
        <f>+'[3]Ton TC'!DL22/15</f>
        <v>0</v>
      </c>
      <c r="DM22" s="3">
        <f>+'[3]Ton TC'!DM22/15</f>
        <v>0</v>
      </c>
      <c r="DN22" s="3">
        <f>+'[3]Ton TC'!DN22/15</f>
        <v>0</v>
      </c>
      <c r="DO22" s="3">
        <f>+'[3]Ton TC'!DO22/15</f>
        <v>0</v>
      </c>
      <c r="DP22" s="3">
        <f>+'[3]Ton TC'!DP22/15</f>
        <v>0</v>
      </c>
      <c r="DQ22" s="3">
        <f>+'[3]Ton TC'!DQ22/15</f>
        <v>0</v>
      </c>
      <c r="DR22" s="3">
        <f>+'[3]Ton TC'!DR22/15</f>
        <v>0</v>
      </c>
      <c r="DS22" s="3">
        <f>+'[3]Ton TC'!DS22/15</f>
        <v>0</v>
      </c>
      <c r="DT22" s="3">
        <f>+'[3]Ton TC'!DT22/15</f>
        <v>0</v>
      </c>
    </row>
    <row r="23" spans="1:124">
      <c r="A23" s="1">
        <v>22</v>
      </c>
      <c r="B23" s="3">
        <f>+'[3]Ton TC'!B23/15</f>
        <v>0</v>
      </c>
      <c r="C23" s="3">
        <f>+'[3]Ton TC'!C23/15</f>
        <v>0</v>
      </c>
      <c r="D23" s="3">
        <f>+'[3]Ton TC'!D23/15</f>
        <v>0</v>
      </c>
      <c r="E23" s="3">
        <f>+'[3]Ton TC'!E23/15</f>
        <v>0</v>
      </c>
      <c r="F23" s="3">
        <f>+'[3]Ton TC'!F23/15</f>
        <v>0</v>
      </c>
      <c r="G23" s="3">
        <f>+'[3]Ton TC'!G23/15</f>
        <v>0</v>
      </c>
      <c r="H23" s="3">
        <f>+'[3]Ton TC'!H23/15</f>
        <v>0</v>
      </c>
      <c r="I23" s="3">
        <f>+'[3]Ton TC'!I23/15</f>
        <v>0</v>
      </c>
      <c r="J23" s="3">
        <f>+'[3]Ton TC'!J23/15</f>
        <v>0</v>
      </c>
      <c r="K23" s="3">
        <f>+'[3]Ton TC'!K23/15</f>
        <v>0</v>
      </c>
      <c r="L23" s="3">
        <f>+'[3]Ton TC'!L23/15</f>
        <v>0</v>
      </c>
      <c r="M23" s="3">
        <f>+'[3]Ton TC'!M23/15</f>
        <v>0</v>
      </c>
      <c r="N23" s="3">
        <f>+'[3]Ton TC'!N23/15</f>
        <v>0</v>
      </c>
      <c r="O23" s="3">
        <f>+'[3]Ton TC'!O23/15</f>
        <v>0</v>
      </c>
      <c r="P23" s="3">
        <f>+'[3]Ton TC'!P23/15</f>
        <v>0</v>
      </c>
      <c r="Q23" s="3">
        <f>+'[3]Ton TC'!Q23/15</f>
        <v>0</v>
      </c>
      <c r="R23" s="3">
        <f>+'[3]Ton TC'!R23/15</f>
        <v>0</v>
      </c>
      <c r="S23" s="3">
        <f>+'[3]Ton TC'!S23/15</f>
        <v>0</v>
      </c>
      <c r="T23" s="3">
        <f>+'[3]Ton TC'!T23/15</f>
        <v>0</v>
      </c>
      <c r="U23" s="3">
        <f>+'[3]Ton TC'!U23/15</f>
        <v>0</v>
      </c>
      <c r="V23" s="3">
        <f>+'[3]Ton TC'!V23/15</f>
        <v>0</v>
      </c>
      <c r="W23" s="3">
        <f>+'[3]Ton TC'!W23/15</f>
        <v>0</v>
      </c>
      <c r="X23" s="3">
        <f>+'[3]Ton TC'!X23/15</f>
        <v>0</v>
      </c>
      <c r="Y23" s="3">
        <f>+'[3]Ton TC'!Y23/15</f>
        <v>0</v>
      </c>
      <c r="Z23" s="3">
        <f>+'[3]Ton TC'!Z23/15</f>
        <v>0</v>
      </c>
      <c r="AA23" s="3">
        <f>+'[3]Ton TC'!AA23/15</f>
        <v>0</v>
      </c>
      <c r="AB23" s="3">
        <f>+'[3]Ton TC'!AB23/15</f>
        <v>0</v>
      </c>
      <c r="AC23" s="3">
        <f>+'[3]Ton TC'!AC23/15</f>
        <v>0</v>
      </c>
      <c r="AD23" s="3">
        <f>+'[3]Ton TC'!AD23/15</f>
        <v>0</v>
      </c>
      <c r="AE23" s="3">
        <f>+'[3]Ton TC'!AE23/15</f>
        <v>0</v>
      </c>
      <c r="AF23" s="3">
        <f>+'[3]Ton TC'!AF23/15</f>
        <v>0</v>
      </c>
      <c r="AG23" s="3">
        <f>+'[3]Ton TC'!AG23/15</f>
        <v>0</v>
      </c>
      <c r="AH23" s="3">
        <f>+'[3]Ton TC'!AH23/15</f>
        <v>0</v>
      </c>
      <c r="AI23" s="3">
        <f>+'[3]Ton TC'!AI23/15</f>
        <v>0</v>
      </c>
      <c r="AJ23" s="3">
        <f>+'[3]Ton TC'!AJ23/15</f>
        <v>0</v>
      </c>
      <c r="AK23" s="3">
        <f>+'[3]Ton TC'!AK23/15</f>
        <v>0</v>
      </c>
      <c r="AL23" s="3">
        <f>+'[3]Ton TC'!AL23/15</f>
        <v>0</v>
      </c>
      <c r="AM23" s="3">
        <f>+'[3]Ton TC'!AM23/15</f>
        <v>0</v>
      </c>
      <c r="AN23" s="3">
        <f>+'[3]Ton TC'!AN23/15</f>
        <v>0</v>
      </c>
      <c r="AO23" s="3">
        <f>+'[3]Ton TC'!AO23/15</f>
        <v>0</v>
      </c>
      <c r="AP23" s="3">
        <f>+'[3]Ton TC'!AP23/15</f>
        <v>0</v>
      </c>
      <c r="AQ23" s="3">
        <f>+'[3]Ton TC'!AQ23/15</f>
        <v>0</v>
      </c>
      <c r="AR23" s="3">
        <f>+'[3]Ton TC'!AR23/15</f>
        <v>0</v>
      </c>
      <c r="AS23" s="3">
        <f>+'[3]Ton TC'!AS23/15</f>
        <v>0</v>
      </c>
      <c r="AT23" s="3">
        <f>+'[3]Ton TC'!AT23/15</f>
        <v>0</v>
      </c>
      <c r="AU23" s="3">
        <f>+'[3]Ton TC'!AU23/15</f>
        <v>0</v>
      </c>
      <c r="AV23" s="3">
        <f>+'[3]Ton TC'!AV23/15</f>
        <v>0</v>
      </c>
      <c r="AW23" s="3">
        <f>+'[3]Ton TC'!AW23/15</f>
        <v>0</v>
      </c>
      <c r="AX23" s="3">
        <f>+'[3]Ton TC'!AX23/15</f>
        <v>0</v>
      </c>
      <c r="AY23" s="3">
        <f>+'[3]Ton TC'!AY23/15</f>
        <v>0</v>
      </c>
      <c r="AZ23" s="3">
        <f>+'[3]Ton TC'!AZ23/15</f>
        <v>0</v>
      </c>
      <c r="BA23" s="3">
        <f>+'[3]Ton TC'!BA23/15</f>
        <v>0</v>
      </c>
      <c r="BB23" s="3">
        <f>+'[3]Ton TC'!BB23/15</f>
        <v>0</v>
      </c>
      <c r="BC23" s="3">
        <f>+'[3]Ton TC'!BC23/15</f>
        <v>0</v>
      </c>
      <c r="BD23" s="3">
        <f>+'[3]Ton TC'!BD23/15</f>
        <v>0</v>
      </c>
      <c r="BE23" s="3">
        <f>+'[3]Ton TC'!BE23/15</f>
        <v>0</v>
      </c>
      <c r="BF23" s="3">
        <f>+'[3]Ton TC'!BF23/15</f>
        <v>0</v>
      </c>
      <c r="BG23" s="3">
        <f>+'[3]Ton TC'!BG23/15</f>
        <v>0</v>
      </c>
      <c r="BH23" s="3">
        <f>+'[3]Ton TC'!BH23/15</f>
        <v>0</v>
      </c>
      <c r="BI23" s="3">
        <f>+'[3]Ton TC'!BI23/15</f>
        <v>0</v>
      </c>
      <c r="BJ23" s="3">
        <f>+'[3]Ton TC'!BJ23/15</f>
        <v>0</v>
      </c>
      <c r="BK23" s="3">
        <f>+'[3]Ton TC'!BK23/15</f>
        <v>0</v>
      </c>
      <c r="BL23" s="3">
        <f>+'[3]Ton TC'!BL23/15</f>
        <v>0</v>
      </c>
      <c r="BM23" s="3">
        <f>+'[3]Ton TC'!BM23/15</f>
        <v>0</v>
      </c>
      <c r="BN23" s="3">
        <f>+'[3]Ton TC'!BN23/15</f>
        <v>0</v>
      </c>
      <c r="BO23" s="3">
        <f>+'[3]Ton TC'!BO23/15</f>
        <v>0</v>
      </c>
      <c r="BP23" s="3">
        <f>+'[3]Ton TC'!BP23/15</f>
        <v>0</v>
      </c>
      <c r="BQ23" s="3">
        <f>+'[3]Ton TC'!BQ23/15</f>
        <v>0</v>
      </c>
      <c r="BR23" s="3">
        <f>+'[3]Ton TC'!BR23/15</f>
        <v>0</v>
      </c>
      <c r="BS23" s="3">
        <f>+'[3]Ton TC'!BS23/15</f>
        <v>0</v>
      </c>
      <c r="BT23" s="3">
        <f>+'[3]Ton TC'!BT23/15</f>
        <v>0</v>
      </c>
      <c r="BU23" s="3">
        <f>+'[3]Ton TC'!BU23/15</f>
        <v>0</v>
      </c>
      <c r="BV23" s="3">
        <f>+'[3]Ton TC'!BV23/15</f>
        <v>0</v>
      </c>
      <c r="BW23" s="3">
        <f>+'[3]Ton TC'!BW23/15</f>
        <v>0</v>
      </c>
      <c r="BX23" s="3">
        <f>+'[3]Ton TC'!BX23/15</f>
        <v>0</v>
      </c>
      <c r="BY23" s="3">
        <f>+'[3]Ton TC'!BY23/15</f>
        <v>0</v>
      </c>
      <c r="BZ23" s="3">
        <f>+'[3]Ton TC'!BZ23/15</f>
        <v>0</v>
      </c>
      <c r="CA23" s="3">
        <f>+'[3]Ton TC'!CA23/15</f>
        <v>0</v>
      </c>
      <c r="CB23" s="3">
        <f>+'[3]Ton TC'!CB23/15</f>
        <v>0</v>
      </c>
      <c r="CC23" s="3">
        <f>+'[3]Ton TC'!CC23/15</f>
        <v>0</v>
      </c>
      <c r="CD23" s="3">
        <f>+'[3]Ton TC'!CD23/15</f>
        <v>0</v>
      </c>
      <c r="CE23" s="3">
        <f>+'[3]Ton TC'!CE23/15</f>
        <v>0</v>
      </c>
      <c r="CF23" s="3">
        <f>+'[3]Ton TC'!CF23/15</f>
        <v>0</v>
      </c>
      <c r="CG23" s="3">
        <f>+'[3]Ton TC'!CG23/15</f>
        <v>0</v>
      </c>
      <c r="CH23" s="3">
        <f>+'[3]Ton TC'!CH23/15</f>
        <v>0</v>
      </c>
      <c r="CI23" s="3">
        <f>+'[3]Ton TC'!CI23/15</f>
        <v>0</v>
      </c>
      <c r="CJ23" s="3">
        <f>+'[3]Ton TC'!CJ23/15</f>
        <v>0</v>
      </c>
      <c r="CK23" s="3">
        <f>+'[3]Ton TC'!CK23/15</f>
        <v>0</v>
      </c>
      <c r="CL23" s="3">
        <f>+'[3]Ton TC'!CL23/15</f>
        <v>0</v>
      </c>
      <c r="CM23" s="3">
        <f>+'[3]Ton TC'!CM23/15</f>
        <v>0</v>
      </c>
      <c r="CN23" s="3">
        <f>+'[3]Ton TC'!CN23/15</f>
        <v>0</v>
      </c>
      <c r="CO23" s="3">
        <f>+'[3]Ton TC'!CO23/15</f>
        <v>0</v>
      </c>
      <c r="CP23" s="3">
        <f>+'[3]Ton TC'!CP23/15</f>
        <v>0</v>
      </c>
      <c r="CQ23" s="3">
        <f>+'[3]Ton TC'!CQ23/15</f>
        <v>0</v>
      </c>
      <c r="CR23" s="3">
        <f>+'[3]Ton TC'!CR23/15</f>
        <v>0</v>
      </c>
      <c r="CS23" s="3">
        <f>+'[3]Ton TC'!CS23/15</f>
        <v>0</v>
      </c>
      <c r="CT23" s="3">
        <f>+'[3]Ton TC'!CT23/15</f>
        <v>0</v>
      </c>
      <c r="CU23" s="3">
        <f>+'[3]Ton TC'!CU23/15</f>
        <v>0</v>
      </c>
      <c r="CV23" s="3">
        <f>+'[3]Ton TC'!CV23/15</f>
        <v>0</v>
      </c>
      <c r="CW23" s="3">
        <f>+'[3]Ton TC'!CW23/15</f>
        <v>0</v>
      </c>
      <c r="CX23" s="3">
        <f>+'[3]Ton TC'!CX23/15</f>
        <v>0</v>
      </c>
      <c r="CY23" s="3">
        <f>+'[3]Ton TC'!CY23/15</f>
        <v>0</v>
      </c>
      <c r="CZ23" s="3">
        <f>+'[3]Ton TC'!CZ23/15</f>
        <v>0</v>
      </c>
      <c r="DA23" s="3">
        <f>+'[3]Ton TC'!DA23/15</f>
        <v>0</v>
      </c>
      <c r="DB23" s="3">
        <f>+'[3]Ton TC'!DB23/15</f>
        <v>0</v>
      </c>
      <c r="DC23" s="3">
        <f>+'[3]Ton TC'!DC23/15</f>
        <v>0</v>
      </c>
      <c r="DD23" s="3">
        <f>+'[3]Ton TC'!DD23/15</f>
        <v>0</v>
      </c>
      <c r="DE23" s="3">
        <f>+'[3]Ton TC'!DE23/15</f>
        <v>0</v>
      </c>
      <c r="DF23" s="3">
        <f>+'[3]Ton TC'!DF23/15</f>
        <v>0</v>
      </c>
      <c r="DG23" s="3">
        <f>+'[3]Ton TC'!DG23/15</f>
        <v>0</v>
      </c>
      <c r="DH23" s="3">
        <f>+'[3]Ton TC'!DH23/15</f>
        <v>0</v>
      </c>
      <c r="DI23" s="3">
        <f>+'[3]Ton TC'!DI23/15</f>
        <v>0</v>
      </c>
      <c r="DJ23" s="3">
        <f>+'[3]Ton TC'!DJ23/15</f>
        <v>0</v>
      </c>
      <c r="DK23" s="3">
        <f>+'[3]Ton TC'!DK23/15</f>
        <v>0</v>
      </c>
      <c r="DL23" s="3">
        <f>+'[3]Ton TC'!DL23/15</f>
        <v>0</v>
      </c>
      <c r="DM23" s="3">
        <f>+'[3]Ton TC'!DM23/15</f>
        <v>0</v>
      </c>
      <c r="DN23" s="3">
        <f>+'[3]Ton TC'!DN23/15</f>
        <v>0</v>
      </c>
      <c r="DO23" s="3">
        <f>+'[3]Ton TC'!DO23/15</f>
        <v>0</v>
      </c>
      <c r="DP23" s="3">
        <f>+'[3]Ton TC'!DP23/15</f>
        <v>0</v>
      </c>
      <c r="DQ23" s="3">
        <f>+'[3]Ton TC'!DQ23/15</f>
        <v>0</v>
      </c>
      <c r="DR23" s="3">
        <f>+'[3]Ton TC'!DR23/15</f>
        <v>0</v>
      </c>
      <c r="DS23" s="3">
        <f>+'[3]Ton TC'!DS23/15</f>
        <v>0</v>
      </c>
      <c r="DT23" s="3">
        <f>+'[3]Ton TC'!DT23/15</f>
        <v>0</v>
      </c>
    </row>
    <row r="24" spans="1:124">
      <c r="A24" s="1">
        <v>23</v>
      </c>
      <c r="B24" s="3">
        <f>+'[3]Ton TC'!B24/15</f>
        <v>0</v>
      </c>
      <c r="C24" s="3">
        <f>+'[3]Ton TC'!C24/15</f>
        <v>0</v>
      </c>
      <c r="D24" s="3">
        <f>+'[3]Ton TC'!D24/15</f>
        <v>0</v>
      </c>
      <c r="E24" s="3">
        <f>+'[3]Ton TC'!E24/15</f>
        <v>0</v>
      </c>
      <c r="F24" s="3">
        <f>+'[3]Ton TC'!F24/15</f>
        <v>0</v>
      </c>
      <c r="G24" s="3">
        <f>+'[3]Ton TC'!G24/15</f>
        <v>0</v>
      </c>
      <c r="H24" s="3">
        <f>+'[3]Ton TC'!H24/15</f>
        <v>0</v>
      </c>
      <c r="I24" s="3">
        <f>+'[3]Ton TC'!I24/15</f>
        <v>0</v>
      </c>
      <c r="J24" s="3">
        <f>+'[3]Ton TC'!J24/15</f>
        <v>0</v>
      </c>
      <c r="K24" s="3">
        <f>+'[3]Ton TC'!K24/15</f>
        <v>0</v>
      </c>
      <c r="L24" s="3">
        <f>+'[3]Ton TC'!L24/15</f>
        <v>0</v>
      </c>
      <c r="M24" s="3">
        <f>+'[3]Ton TC'!M24/15</f>
        <v>0</v>
      </c>
      <c r="N24" s="3">
        <f>+'[3]Ton TC'!N24/15</f>
        <v>0</v>
      </c>
      <c r="O24" s="3">
        <f>+'[3]Ton TC'!O24/15</f>
        <v>0</v>
      </c>
      <c r="P24" s="3">
        <f>+'[3]Ton TC'!P24/15</f>
        <v>0</v>
      </c>
      <c r="Q24" s="3">
        <f>+'[3]Ton TC'!Q24/15</f>
        <v>0</v>
      </c>
      <c r="R24" s="3">
        <f>+'[3]Ton TC'!R24/15</f>
        <v>0</v>
      </c>
      <c r="S24" s="3">
        <f>+'[3]Ton TC'!S24/15</f>
        <v>0</v>
      </c>
      <c r="T24" s="3">
        <f>+'[3]Ton TC'!T24/15</f>
        <v>0</v>
      </c>
      <c r="U24" s="3">
        <f>+'[3]Ton TC'!U24/15</f>
        <v>0</v>
      </c>
      <c r="V24" s="3">
        <f>+'[3]Ton TC'!V24/15</f>
        <v>0</v>
      </c>
      <c r="W24" s="3">
        <f>+'[3]Ton TC'!W24/15</f>
        <v>0</v>
      </c>
      <c r="X24" s="3">
        <f>+'[3]Ton TC'!X24/15</f>
        <v>0</v>
      </c>
      <c r="Y24" s="3">
        <f>+'[3]Ton TC'!Y24/15</f>
        <v>0</v>
      </c>
      <c r="Z24" s="3">
        <f>+'[3]Ton TC'!Z24/15</f>
        <v>0</v>
      </c>
      <c r="AA24" s="3">
        <f>+'[3]Ton TC'!AA24/15</f>
        <v>0</v>
      </c>
      <c r="AB24" s="3">
        <f>+'[3]Ton TC'!AB24/15</f>
        <v>0</v>
      </c>
      <c r="AC24" s="3">
        <f>+'[3]Ton TC'!AC24/15</f>
        <v>0</v>
      </c>
      <c r="AD24" s="3">
        <f>+'[3]Ton TC'!AD24/15</f>
        <v>0</v>
      </c>
      <c r="AE24" s="3">
        <f>+'[3]Ton TC'!AE24/15</f>
        <v>0</v>
      </c>
      <c r="AF24" s="3">
        <f>+'[3]Ton TC'!AF24/15</f>
        <v>0</v>
      </c>
      <c r="AG24" s="3">
        <f>+'[3]Ton TC'!AG24/15</f>
        <v>0</v>
      </c>
      <c r="AH24" s="3">
        <f>+'[3]Ton TC'!AH24/15</f>
        <v>0</v>
      </c>
      <c r="AI24" s="3">
        <f>+'[3]Ton TC'!AI24/15</f>
        <v>0</v>
      </c>
      <c r="AJ24" s="3">
        <f>+'[3]Ton TC'!AJ24/15</f>
        <v>0</v>
      </c>
      <c r="AK24" s="3">
        <f>+'[3]Ton TC'!AK24/15</f>
        <v>0</v>
      </c>
      <c r="AL24" s="3">
        <f>+'[3]Ton TC'!AL24/15</f>
        <v>0</v>
      </c>
      <c r="AM24" s="3">
        <f>+'[3]Ton TC'!AM24/15</f>
        <v>0</v>
      </c>
      <c r="AN24" s="3">
        <f>+'[3]Ton TC'!AN24/15</f>
        <v>0</v>
      </c>
      <c r="AO24" s="3">
        <f>+'[3]Ton TC'!AO24/15</f>
        <v>0</v>
      </c>
      <c r="AP24" s="3">
        <f>+'[3]Ton TC'!AP24/15</f>
        <v>0</v>
      </c>
      <c r="AQ24" s="3">
        <f>+'[3]Ton TC'!AQ24/15</f>
        <v>0</v>
      </c>
      <c r="AR24" s="3">
        <f>+'[3]Ton TC'!AR24/15</f>
        <v>0</v>
      </c>
      <c r="AS24" s="3">
        <f>+'[3]Ton TC'!AS24/15</f>
        <v>0</v>
      </c>
      <c r="AT24" s="3">
        <f>+'[3]Ton TC'!AT24/15</f>
        <v>0</v>
      </c>
      <c r="AU24" s="3">
        <f>+'[3]Ton TC'!AU24/15</f>
        <v>0</v>
      </c>
      <c r="AV24" s="3">
        <f>+'[3]Ton TC'!AV24/15</f>
        <v>0</v>
      </c>
      <c r="AW24" s="3">
        <f>+'[3]Ton TC'!AW24/15</f>
        <v>0</v>
      </c>
      <c r="AX24" s="3">
        <f>+'[3]Ton TC'!AX24/15</f>
        <v>0</v>
      </c>
      <c r="AY24" s="3">
        <f>+'[3]Ton TC'!AY24/15</f>
        <v>0</v>
      </c>
      <c r="AZ24" s="3">
        <f>+'[3]Ton TC'!AZ24/15</f>
        <v>0</v>
      </c>
      <c r="BA24" s="3">
        <f>+'[3]Ton TC'!BA24/15</f>
        <v>0</v>
      </c>
      <c r="BB24" s="3">
        <f>+'[3]Ton TC'!BB24/15</f>
        <v>0</v>
      </c>
      <c r="BC24" s="3">
        <f>+'[3]Ton TC'!BC24/15</f>
        <v>0</v>
      </c>
      <c r="BD24" s="3">
        <f>+'[3]Ton TC'!BD24/15</f>
        <v>0</v>
      </c>
      <c r="BE24" s="3">
        <f>+'[3]Ton TC'!BE24/15</f>
        <v>0</v>
      </c>
      <c r="BF24" s="3">
        <f>+'[3]Ton TC'!BF24/15</f>
        <v>0</v>
      </c>
      <c r="BG24" s="3">
        <f>+'[3]Ton TC'!BG24/15</f>
        <v>0</v>
      </c>
      <c r="BH24" s="3">
        <f>+'[3]Ton TC'!BH24/15</f>
        <v>0</v>
      </c>
      <c r="BI24" s="3">
        <f>+'[3]Ton TC'!BI24/15</f>
        <v>0</v>
      </c>
      <c r="BJ24" s="3">
        <f>+'[3]Ton TC'!BJ24/15</f>
        <v>0</v>
      </c>
      <c r="BK24" s="3">
        <f>+'[3]Ton TC'!BK24/15</f>
        <v>0</v>
      </c>
      <c r="BL24" s="3">
        <f>+'[3]Ton TC'!BL24/15</f>
        <v>0</v>
      </c>
      <c r="BM24" s="3">
        <f>+'[3]Ton TC'!BM24/15</f>
        <v>0</v>
      </c>
      <c r="BN24" s="3">
        <f>+'[3]Ton TC'!BN24/15</f>
        <v>0</v>
      </c>
      <c r="BO24" s="3">
        <f>+'[3]Ton TC'!BO24/15</f>
        <v>0</v>
      </c>
      <c r="BP24" s="3">
        <f>+'[3]Ton TC'!BP24/15</f>
        <v>0</v>
      </c>
      <c r="BQ24" s="3">
        <f>+'[3]Ton TC'!BQ24/15</f>
        <v>0</v>
      </c>
      <c r="BR24" s="3">
        <f>+'[3]Ton TC'!BR24/15</f>
        <v>0</v>
      </c>
      <c r="BS24" s="3">
        <f>+'[3]Ton TC'!BS24/15</f>
        <v>0</v>
      </c>
      <c r="BT24" s="3">
        <f>+'[3]Ton TC'!BT24/15</f>
        <v>0</v>
      </c>
      <c r="BU24" s="3">
        <f>+'[3]Ton TC'!BU24/15</f>
        <v>0</v>
      </c>
      <c r="BV24" s="3">
        <f>+'[3]Ton TC'!BV24/15</f>
        <v>0</v>
      </c>
      <c r="BW24" s="3">
        <f>+'[3]Ton TC'!BW24/15</f>
        <v>0</v>
      </c>
      <c r="BX24" s="3">
        <f>+'[3]Ton TC'!BX24/15</f>
        <v>0</v>
      </c>
      <c r="BY24" s="3">
        <f>+'[3]Ton TC'!BY24/15</f>
        <v>0</v>
      </c>
      <c r="BZ24" s="3">
        <f>+'[3]Ton TC'!BZ24/15</f>
        <v>0</v>
      </c>
      <c r="CA24" s="3">
        <f>+'[3]Ton TC'!CA24/15</f>
        <v>0</v>
      </c>
      <c r="CB24" s="3">
        <f>+'[3]Ton TC'!CB24/15</f>
        <v>0</v>
      </c>
      <c r="CC24" s="3">
        <f>+'[3]Ton TC'!CC24/15</f>
        <v>0</v>
      </c>
      <c r="CD24" s="3">
        <f>+'[3]Ton TC'!CD24/15</f>
        <v>0</v>
      </c>
      <c r="CE24" s="3">
        <f>+'[3]Ton TC'!CE24/15</f>
        <v>0</v>
      </c>
      <c r="CF24" s="3">
        <f>+'[3]Ton TC'!CF24/15</f>
        <v>0</v>
      </c>
      <c r="CG24" s="3">
        <f>+'[3]Ton TC'!CG24/15</f>
        <v>0</v>
      </c>
      <c r="CH24" s="3">
        <f>+'[3]Ton TC'!CH24/15</f>
        <v>0</v>
      </c>
      <c r="CI24" s="3">
        <f>+'[3]Ton TC'!CI24/15</f>
        <v>0</v>
      </c>
      <c r="CJ24" s="3">
        <f>+'[3]Ton TC'!CJ24/15</f>
        <v>0</v>
      </c>
      <c r="CK24" s="3">
        <f>+'[3]Ton TC'!CK24/15</f>
        <v>0</v>
      </c>
      <c r="CL24" s="3">
        <f>+'[3]Ton TC'!CL24/15</f>
        <v>0</v>
      </c>
      <c r="CM24" s="3">
        <f>+'[3]Ton TC'!CM24/15</f>
        <v>0</v>
      </c>
      <c r="CN24" s="3">
        <f>+'[3]Ton TC'!CN24/15</f>
        <v>0</v>
      </c>
      <c r="CO24" s="3">
        <f>+'[3]Ton TC'!CO24/15</f>
        <v>0</v>
      </c>
      <c r="CP24" s="3">
        <f>+'[3]Ton TC'!CP24/15</f>
        <v>0</v>
      </c>
      <c r="CQ24" s="3">
        <f>+'[3]Ton TC'!CQ24/15</f>
        <v>0</v>
      </c>
      <c r="CR24" s="3">
        <f>+'[3]Ton TC'!CR24/15</f>
        <v>0</v>
      </c>
      <c r="CS24" s="3">
        <f>+'[3]Ton TC'!CS24/15</f>
        <v>0</v>
      </c>
      <c r="CT24" s="3">
        <f>+'[3]Ton TC'!CT24/15</f>
        <v>0</v>
      </c>
      <c r="CU24" s="3">
        <f>+'[3]Ton TC'!CU24/15</f>
        <v>0</v>
      </c>
      <c r="CV24" s="3">
        <f>+'[3]Ton TC'!CV24/15</f>
        <v>0</v>
      </c>
      <c r="CW24" s="3">
        <f>+'[3]Ton TC'!CW24/15</f>
        <v>0</v>
      </c>
      <c r="CX24" s="3">
        <f>+'[3]Ton TC'!CX24/15</f>
        <v>0</v>
      </c>
      <c r="CY24" s="3">
        <f>+'[3]Ton TC'!CY24/15</f>
        <v>0</v>
      </c>
      <c r="CZ24" s="3">
        <f>+'[3]Ton TC'!CZ24/15</f>
        <v>0</v>
      </c>
      <c r="DA24" s="3">
        <f>+'[3]Ton TC'!DA24/15</f>
        <v>0</v>
      </c>
      <c r="DB24" s="3">
        <f>+'[3]Ton TC'!DB24/15</f>
        <v>0</v>
      </c>
      <c r="DC24" s="3">
        <f>+'[3]Ton TC'!DC24/15</f>
        <v>0</v>
      </c>
      <c r="DD24" s="3">
        <f>+'[3]Ton TC'!DD24/15</f>
        <v>0</v>
      </c>
      <c r="DE24" s="3">
        <f>+'[3]Ton TC'!DE24/15</f>
        <v>0</v>
      </c>
      <c r="DF24" s="3">
        <f>+'[3]Ton TC'!DF24/15</f>
        <v>0</v>
      </c>
      <c r="DG24" s="3">
        <f>+'[3]Ton TC'!DG24/15</f>
        <v>0</v>
      </c>
      <c r="DH24" s="3">
        <f>+'[3]Ton TC'!DH24/15</f>
        <v>0</v>
      </c>
      <c r="DI24" s="3">
        <f>+'[3]Ton TC'!DI24/15</f>
        <v>0</v>
      </c>
      <c r="DJ24" s="3">
        <f>+'[3]Ton TC'!DJ24/15</f>
        <v>0</v>
      </c>
      <c r="DK24" s="3">
        <f>+'[3]Ton TC'!DK24/15</f>
        <v>0</v>
      </c>
      <c r="DL24" s="3">
        <f>+'[3]Ton TC'!DL24/15</f>
        <v>0</v>
      </c>
      <c r="DM24" s="3">
        <f>+'[3]Ton TC'!DM24/15</f>
        <v>0</v>
      </c>
      <c r="DN24" s="3">
        <f>+'[3]Ton TC'!DN24/15</f>
        <v>0</v>
      </c>
      <c r="DO24" s="3">
        <f>+'[3]Ton TC'!DO24/15</f>
        <v>0</v>
      </c>
      <c r="DP24" s="3">
        <f>+'[3]Ton TC'!DP24/15</f>
        <v>0</v>
      </c>
      <c r="DQ24" s="3">
        <f>+'[3]Ton TC'!DQ24/15</f>
        <v>0</v>
      </c>
      <c r="DR24" s="3">
        <f>+'[3]Ton TC'!DR24/15</f>
        <v>0</v>
      </c>
      <c r="DS24" s="3">
        <f>+'[3]Ton TC'!DS24/15</f>
        <v>0</v>
      </c>
      <c r="DT24" s="3">
        <f>+'[3]Ton TC'!DT24/15</f>
        <v>0</v>
      </c>
    </row>
    <row r="25" spans="1:124">
      <c r="A25" s="1">
        <v>24</v>
      </c>
      <c r="B25" s="3">
        <f>+'[3]Ton TC'!B25/15</f>
        <v>0</v>
      </c>
      <c r="C25" s="3">
        <f>+'[3]Ton TC'!C25/15</f>
        <v>0</v>
      </c>
      <c r="D25" s="3">
        <f>+'[3]Ton TC'!D25/15</f>
        <v>0</v>
      </c>
      <c r="E25" s="3">
        <f>+'[3]Ton TC'!E25/15</f>
        <v>0</v>
      </c>
      <c r="F25" s="3">
        <f>+'[3]Ton TC'!F25/15</f>
        <v>0</v>
      </c>
      <c r="G25" s="3">
        <f>+'[3]Ton TC'!G25/15</f>
        <v>0</v>
      </c>
      <c r="H25" s="3">
        <f>+'[3]Ton TC'!H25/15</f>
        <v>0</v>
      </c>
      <c r="I25" s="3">
        <f>+'[3]Ton TC'!I25/15</f>
        <v>0</v>
      </c>
      <c r="J25" s="3">
        <f>+'[3]Ton TC'!J25/15</f>
        <v>0</v>
      </c>
      <c r="K25" s="3">
        <f>+'[3]Ton TC'!K25/15</f>
        <v>0</v>
      </c>
      <c r="L25" s="3">
        <f>+'[3]Ton TC'!L25/15</f>
        <v>0</v>
      </c>
      <c r="M25" s="3">
        <f>+'[3]Ton TC'!M25/15</f>
        <v>0</v>
      </c>
      <c r="N25" s="3">
        <f>+'[3]Ton TC'!N25/15</f>
        <v>0</v>
      </c>
      <c r="O25" s="3">
        <f>+'[3]Ton TC'!O25/15</f>
        <v>0</v>
      </c>
      <c r="P25" s="3">
        <f>+'[3]Ton TC'!P25/15</f>
        <v>0</v>
      </c>
      <c r="Q25" s="3">
        <f>+'[3]Ton TC'!Q25/15</f>
        <v>0</v>
      </c>
      <c r="R25" s="3">
        <f>+'[3]Ton TC'!R25/15</f>
        <v>0</v>
      </c>
      <c r="S25" s="3">
        <f>+'[3]Ton TC'!S25/15</f>
        <v>0</v>
      </c>
      <c r="T25" s="3">
        <f>+'[3]Ton TC'!T25/15</f>
        <v>0</v>
      </c>
      <c r="U25" s="3">
        <f>+'[3]Ton TC'!U25/15</f>
        <v>0</v>
      </c>
      <c r="V25" s="3">
        <f>+'[3]Ton TC'!V25/15</f>
        <v>0</v>
      </c>
      <c r="W25" s="3">
        <f>+'[3]Ton TC'!W25/15</f>
        <v>0</v>
      </c>
      <c r="X25" s="3">
        <f>+'[3]Ton TC'!X25/15</f>
        <v>0</v>
      </c>
      <c r="Y25" s="3">
        <f>+'[3]Ton TC'!Y25/15</f>
        <v>0</v>
      </c>
      <c r="Z25" s="3">
        <f>+'[3]Ton TC'!Z25/15</f>
        <v>0</v>
      </c>
      <c r="AA25" s="3">
        <f>+'[3]Ton TC'!AA25/15</f>
        <v>0</v>
      </c>
      <c r="AB25" s="3">
        <f>+'[3]Ton TC'!AB25/15</f>
        <v>0</v>
      </c>
      <c r="AC25" s="3">
        <f>+'[3]Ton TC'!AC25/15</f>
        <v>0</v>
      </c>
      <c r="AD25" s="3">
        <f>+'[3]Ton TC'!AD25/15</f>
        <v>0</v>
      </c>
      <c r="AE25" s="3">
        <f>+'[3]Ton TC'!AE25/15</f>
        <v>0</v>
      </c>
      <c r="AF25" s="3">
        <f>+'[3]Ton TC'!AF25/15</f>
        <v>0</v>
      </c>
      <c r="AG25" s="3">
        <f>+'[3]Ton TC'!AG25/15</f>
        <v>0</v>
      </c>
      <c r="AH25" s="3">
        <f>+'[3]Ton TC'!AH25/15</f>
        <v>0</v>
      </c>
      <c r="AI25" s="3">
        <f>+'[3]Ton TC'!AI25/15</f>
        <v>0</v>
      </c>
      <c r="AJ25" s="3">
        <f>+'[3]Ton TC'!AJ25/15</f>
        <v>0</v>
      </c>
      <c r="AK25" s="3">
        <f>+'[3]Ton TC'!AK25/15</f>
        <v>0</v>
      </c>
      <c r="AL25" s="3">
        <f>+'[3]Ton TC'!AL25/15</f>
        <v>0</v>
      </c>
      <c r="AM25" s="3">
        <f>+'[3]Ton TC'!AM25/15</f>
        <v>0</v>
      </c>
      <c r="AN25" s="3">
        <f>+'[3]Ton TC'!AN25/15</f>
        <v>0</v>
      </c>
      <c r="AO25" s="3">
        <f>+'[3]Ton TC'!AO25/15</f>
        <v>0</v>
      </c>
      <c r="AP25" s="3">
        <f>+'[3]Ton TC'!AP25/15</f>
        <v>0</v>
      </c>
      <c r="AQ25" s="3">
        <f>+'[3]Ton TC'!AQ25/15</f>
        <v>0</v>
      </c>
      <c r="AR25" s="3">
        <f>+'[3]Ton TC'!AR25/15</f>
        <v>0</v>
      </c>
      <c r="AS25" s="3">
        <f>+'[3]Ton TC'!AS25/15</f>
        <v>0</v>
      </c>
      <c r="AT25" s="3">
        <f>+'[3]Ton TC'!AT25/15</f>
        <v>0</v>
      </c>
      <c r="AU25" s="3">
        <f>+'[3]Ton TC'!AU25/15</f>
        <v>0</v>
      </c>
      <c r="AV25" s="3">
        <f>+'[3]Ton TC'!AV25/15</f>
        <v>0</v>
      </c>
      <c r="AW25" s="3">
        <f>+'[3]Ton TC'!AW25/15</f>
        <v>0</v>
      </c>
      <c r="AX25" s="3">
        <f>+'[3]Ton TC'!AX25/15</f>
        <v>0</v>
      </c>
      <c r="AY25" s="3">
        <f>+'[3]Ton TC'!AY25/15</f>
        <v>0</v>
      </c>
      <c r="AZ25" s="3">
        <f>+'[3]Ton TC'!AZ25/15</f>
        <v>0</v>
      </c>
      <c r="BA25" s="3">
        <f>+'[3]Ton TC'!BA25/15</f>
        <v>0</v>
      </c>
      <c r="BB25" s="3">
        <f>+'[3]Ton TC'!BB25/15</f>
        <v>0</v>
      </c>
      <c r="BC25" s="3">
        <f>+'[3]Ton TC'!BC25/15</f>
        <v>0</v>
      </c>
      <c r="BD25" s="3">
        <f>+'[3]Ton TC'!BD25/15</f>
        <v>0</v>
      </c>
      <c r="BE25" s="3">
        <f>+'[3]Ton TC'!BE25/15</f>
        <v>0</v>
      </c>
      <c r="BF25" s="3">
        <f>+'[3]Ton TC'!BF25/15</f>
        <v>0</v>
      </c>
      <c r="BG25" s="3">
        <f>+'[3]Ton TC'!BG25/15</f>
        <v>0</v>
      </c>
      <c r="BH25" s="3">
        <f>+'[3]Ton TC'!BH25/15</f>
        <v>0</v>
      </c>
      <c r="BI25" s="3">
        <f>+'[3]Ton TC'!BI25/15</f>
        <v>0</v>
      </c>
      <c r="BJ25" s="3">
        <f>+'[3]Ton TC'!BJ25/15</f>
        <v>0</v>
      </c>
      <c r="BK25" s="3">
        <f>+'[3]Ton TC'!BK25/15</f>
        <v>0</v>
      </c>
      <c r="BL25" s="3">
        <f>+'[3]Ton TC'!BL25/15</f>
        <v>0</v>
      </c>
      <c r="BM25" s="3">
        <f>+'[3]Ton TC'!BM25/15</f>
        <v>0</v>
      </c>
      <c r="BN25" s="3">
        <f>+'[3]Ton TC'!BN25/15</f>
        <v>0</v>
      </c>
      <c r="BO25" s="3">
        <f>+'[3]Ton TC'!BO25/15</f>
        <v>0</v>
      </c>
      <c r="BP25" s="3">
        <f>+'[3]Ton TC'!BP25/15</f>
        <v>0</v>
      </c>
      <c r="BQ25" s="3">
        <f>+'[3]Ton TC'!BQ25/15</f>
        <v>0</v>
      </c>
      <c r="BR25" s="3">
        <f>+'[3]Ton TC'!BR25/15</f>
        <v>0</v>
      </c>
      <c r="BS25" s="3">
        <f>+'[3]Ton TC'!BS25/15</f>
        <v>0</v>
      </c>
      <c r="BT25" s="3">
        <f>+'[3]Ton TC'!BT25/15</f>
        <v>0</v>
      </c>
      <c r="BU25" s="3">
        <f>+'[3]Ton TC'!BU25/15</f>
        <v>0</v>
      </c>
      <c r="BV25" s="3">
        <f>+'[3]Ton TC'!BV25/15</f>
        <v>0</v>
      </c>
      <c r="BW25" s="3">
        <f>+'[3]Ton TC'!BW25/15</f>
        <v>0</v>
      </c>
      <c r="BX25" s="3">
        <f>+'[3]Ton TC'!BX25/15</f>
        <v>0</v>
      </c>
      <c r="BY25" s="3">
        <f>+'[3]Ton TC'!BY25/15</f>
        <v>0</v>
      </c>
      <c r="BZ25" s="3">
        <f>+'[3]Ton TC'!BZ25/15</f>
        <v>0</v>
      </c>
      <c r="CA25" s="3">
        <f>+'[3]Ton TC'!CA25/15</f>
        <v>0</v>
      </c>
      <c r="CB25" s="3">
        <f>+'[3]Ton TC'!CB25/15</f>
        <v>0</v>
      </c>
      <c r="CC25" s="3">
        <f>+'[3]Ton TC'!CC25/15</f>
        <v>0</v>
      </c>
      <c r="CD25" s="3">
        <f>+'[3]Ton TC'!CD25/15</f>
        <v>0</v>
      </c>
      <c r="CE25" s="3">
        <f>+'[3]Ton TC'!CE25/15</f>
        <v>0</v>
      </c>
      <c r="CF25" s="3">
        <f>+'[3]Ton TC'!CF25/15</f>
        <v>0</v>
      </c>
      <c r="CG25" s="3">
        <f>+'[3]Ton TC'!CG25/15</f>
        <v>0</v>
      </c>
      <c r="CH25" s="3">
        <f>+'[3]Ton TC'!CH25/15</f>
        <v>0</v>
      </c>
      <c r="CI25" s="3">
        <f>+'[3]Ton TC'!CI25/15</f>
        <v>0</v>
      </c>
      <c r="CJ25" s="3">
        <f>+'[3]Ton TC'!CJ25/15</f>
        <v>0</v>
      </c>
      <c r="CK25" s="3">
        <f>+'[3]Ton TC'!CK25/15</f>
        <v>0</v>
      </c>
      <c r="CL25" s="3">
        <f>+'[3]Ton TC'!CL25/15</f>
        <v>0</v>
      </c>
      <c r="CM25" s="3">
        <f>+'[3]Ton TC'!CM25/15</f>
        <v>0</v>
      </c>
      <c r="CN25" s="3">
        <f>+'[3]Ton TC'!CN25/15</f>
        <v>0</v>
      </c>
      <c r="CO25" s="3">
        <f>+'[3]Ton TC'!CO25/15</f>
        <v>0</v>
      </c>
      <c r="CP25" s="3">
        <f>+'[3]Ton TC'!CP25/15</f>
        <v>0</v>
      </c>
      <c r="CQ25" s="3">
        <f>+'[3]Ton TC'!CQ25/15</f>
        <v>0</v>
      </c>
      <c r="CR25" s="3">
        <f>+'[3]Ton TC'!CR25/15</f>
        <v>0</v>
      </c>
      <c r="CS25" s="3">
        <f>+'[3]Ton TC'!CS25/15</f>
        <v>0</v>
      </c>
      <c r="CT25" s="3">
        <f>+'[3]Ton TC'!CT25/15</f>
        <v>0</v>
      </c>
      <c r="CU25" s="3">
        <f>+'[3]Ton TC'!CU25/15</f>
        <v>0</v>
      </c>
      <c r="CV25" s="3">
        <f>+'[3]Ton TC'!CV25/15</f>
        <v>0</v>
      </c>
      <c r="CW25" s="3">
        <f>+'[3]Ton TC'!CW25/15</f>
        <v>0</v>
      </c>
      <c r="CX25" s="3">
        <f>+'[3]Ton TC'!CX25/15</f>
        <v>0</v>
      </c>
      <c r="CY25" s="3">
        <f>+'[3]Ton TC'!CY25/15</f>
        <v>0</v>
      </c>
      <c r="CZ25" s="3">
        <f>+'[3]Ton TC'!CZ25/15</f>
        <v>0</v>
      </c>
      <c r="DA25" s="3">
        <f>+'[3]Ton TC'!DA25/15</f>
        <v>0</v>
      </c>
      <c r="DB25" s="3">
        <f>+'[3]Ton TC'!DB25/15</f>
        <v>0</v>
      </c>
      <c r="DC25" s="3">
        <f>+'[3]Ton TC'!DC25/15</f>
        <v>0</v>
      </c>
      <c r="DD25" s="3">
        <f>+'[3]Ton TC'!DD25/15</f>
        <v>0</v>
      </c>
      <c r="DE25" s="3">
        <f>+'[3]Ton TC'!DE25/15</f>
        <v>0</v>
      </c>
      <c r="DF25" s="3">
        <f>+'[3]Ton TC'!DF25/15</f>
        <v>0</v>
      </c>
      <c r="DG25" s="3">
        <f>+'[3]Ton TC'!DG25/15</f>
        <v>0</v>
      </c>
      <c r="DH25" s="3">
        <f>+'[3]Ton TC'!DH25/15</f>
        <v>0</v>
      </c>
      <c r="DI25" s="3">
        <f>+'[3]Ton TC'!DI25/15</f>
        <v>0</v>
      </c>
      <c r="DJ25" s="3">
        <f>+'[3]Ton TC'!DJ25/15</f>
        <v>0</v>
      </c>
      <c r="DK25" s="3">
        <f>+'[3]Ton TC'!DK25/15</f>
        <v>0</v>
      </c>
      <c r="DL25" s="3">
        <f>+'[3]Ton TC'!DL25/15</f>
        <v>0</v>
      </c>
      <c r="DM25" s="3">
        <f>+'[3]Ton TC'!DM25/15</f>
        <v>0</v>
      </c>
      <c r="DN25" s="3">
        <f>+'[3]Ton TC'!DN25/15</f>
        <v>0</v>
      </c>
      <c r="DO25" s="3">
        <f>+'[3]Ton TC'!DO25/15</f>
        <v>0</v>
      </c>
      <c r="DP25" s="3">
        <f>+'[3]Ton TC'!DP25/15</f>
        <v>0</v>
      </c>
      <c r="DQ25" s="3">
        <f>+'[3]Ton TC'!DQ25/15</f>
        <v>0</v>
      </c>
      <c r="DR25" s="3">
        <f>+'[3]Ton TC'!DR25/15</f>
        <v>0</v>
      </c>
      <c r="DS25" s="3">
        <f>+'[3]Ton TC'!DS25/15</f>
        <v>0</v>
      </c>
      <c r="DT25" s="3">
        <f>+'[3]Ton TC'!DT25/15</f>
        <v>0</v>
      </c>
    </row>
    <row r="26" spans="1:124">
      <c r="A26" s="1">
        <v>25</v>
      </c>
      <c r="B26" s="3">
        <f>+'[3]Ton TC'!B26/15</f>
        <v>0</v>
      </c>
      <c r="C26" s="3">
        <f>+'[3]Ton TC'!C26/15</f>
        <v>0</v>
      </c>
      <c r="D26" s="3">
        <f>+'[3]Ton TC'!D26/15</f>
        <v>0</v>
      </c>
      <c r="E26" s="3">
        <f>+'[3]Ton TC'!E26/15</f>
        <v>0</v>
      </c>
      <c r="F26" s="3">
        <f>+'[3]Ton TC'!F26/15</f>
        <v>0</v>
      </c>
      <c r="G26" s="3">
        <f>+'[3]Ton TC'!G26/15</f>
        <v>0</v>
      </c>
      <c r="H26" s="3">
        <f>+'[3]Ton TC'!H26/15</f>
        <v>0</v>
      </c>
      <c r="I26" s="3">
        <f>+'[3]Ton TC'!I26/15</f>
        <v>0</v>
      </c>
      <c r="J26" s="3">
        <f>+'[3]Ton TC'!J26/15</f>
        <v>0</v>
      </c>
      <c r="K26" s="3">
        <f>+'[3]Ton TC'!K26/15</f>
        <v>0</v>
      </c>
      <c r="L26" s="3">
        <f>+'[3]Ton TC'!L26/15</f>
        <v>0</v>
      </c>
      <c r="M26" s="3">
        <f>+'[3]Ton TC'!M26/15</f>
        <v>0</v>
      </c>
      <c r="N26" s="3">
        <f>+'[3]Ton TC'!N26/15</f>
        <v>0</v>
      </c>
      <c r="O26" s="3">
        <f>+'[3]Ton TC'!O26/15</f>
        <v>0</v>
      </c>
      <c r="P26" s="3">
        <f>+'[3]Ton TC'!P26/15</f>
        <v>0</v>
      </c>
      <c r="Q26" s="3">
        <f>+'[3]Ton TC'!Q26/15</f>
        <v>0</v>
      </c>
      <c r="R26" s="3">
        <f>+'[3]Ton TC'!R26/15</f>
        <v>0</v>
      </c>
      <c r="S26" s="3">
        <f>+'[3]Ton TC'!S26/15</f>
        <v>0</v>
      </c>
      <c r="T26" s="3">
        <f>+'[3]Ton TC'!T26/15</f>
        <v>0</v>
      </c>
      <c r="U26" s="3">
        <f>+'[3]Ton TC'!U26/15</f>
        <v>0</v>
      </c>
      <c r="V26" s="3">
        <f>+'[3]Ton TC'!V26/15</f>
        <v>0</v>
      </c>
      <c r="W26" s="3">
        <f>+'[3]Ton TC'!W26/15</f>
        <v>0</v>
      </c>
      <c r="X26" s="3">
        <f>+'[3]Ton TC'!X26/15</f>
        <v>0</v>
      </c>
      <c r="Y26" s="3">
        <f>+'[3]Ton TC'!Y26/15</f>
        <v>0</v>
      </c>
      <c r="Z26" s="3">
        <f>+'[3]Ton TC'!Z26/15</f>
        <v>0</v>
      </c>
      <c r="AA26" s="3">
        <f>+'[3]Ton TC'!AA26/15</f>
        <v>0</v>
      </c>
      <c r="AB26" s="3">
        <f>+'[3]Ton TC'!AB26/15</f>
        <v>0</v>
      </c>
      <c r="AC26" s="3">
        <f>+'[3]Ton TC'!AC26/15</f>
        <v>0</v>
      </c>
      <c r="AD26" s="3">
        <f>+'[3]Ton TC'!AD26/15</f>
        <v>0</v>
      </c>
      <c r="AE26" s="3">
        <f>+'[3]Ton TC'!AE26/15</f>
        <v>0</v>
      </c>
      <c r="AF26" s="3">
        <f>+'[3]Ton TC'!AF26/15</f>
        <v>0</v>
      </c>
      <c r="AG26" s="3">
        <f>+'[3]Ton TC'!AG26/15</f>
        <v>0</v>
      </c>
      <c r="AH26" s="3">
        <f>+'[3]Ton TC'!AH26/15</f>
        <v>0</v>
      </c>
      <c r="AI26" s="3">
        <f>+'[3]Ton TC'!AI26/15</f>
        <v>0</v>
      </c>
      <c r="AJ26" s="3">
        <f>+'[3]Ton TC'!AJ26/15</f>
        <v>0</v>
      </c>
      <c r="AK26" s="3">
        <f>+'[3]Ton TC'!AK26/15</f>
        <v>0</v>
      </c>
      <c r="AL26" s="3">
        <f>+'[3]Ton TC'!AL26/15</f>
        <v>0</v>
      </c>
      <c r="AM26" s="3">
        <f>+'[3]Ton TC'!AM26/15</f>
        <v>0</v>
      </c>
      <c r="AN26" s="3">
        <f>+'[3]Ton TC'!AN26/15</f>
        <v>0</v>
      </c>
      <c r="AO26" s="3">
        <f>+'[3]Ton TC'!AO26/15</f>
        <v>0</v>
      </c>
      <c r="AP26" s="3">
        <f>+'[3]Ton TC'!AP26/15</f>
        <v>0</v>
      </c>
      <c r="AQ26" s="3">
        <f>+'[3]Ton TC'!AQ26/15</f>
        <v>0</v>
      </c>
      <c r="AR26" s="3">
        <f>+'[3]Ton TC'!AR26/15</f>
        <v>0</v>
      </c>
      <c r="AS26" s="3">
        <f>+'[3]Ton TC'!AS26/15</f>
        <v>0</v>
      </c>
      <c r="AT26" s="3">
        <f>+'[3]Ton TC'!AT26/15</f>
        <v>0</v>
      </c>
      <c r="AU26" s="3">
        <f>+'[3]Ton TC'!AU26/15</f>
        <v>0</v>
      </c>
      <c r="AV26" s="3">
        <f>+'[3]Ton TC'!AV26/15</f>
        <v>0</v>
      </c>
      <c r="AW26" s="3">
        <f>+'[3]Ton TC'!AW26/15</f>
        <v>0</v>
      </c>
      <c r="AX26" s="3">
        <f>+'[3]Ton TC'!AX26/15</f>
        <v>0</v>
      </c>
      <c r="AY26" s="3">
        <f>+'[3]Ton TC'!AY26/15</f>
        <v>0</v>
      </c>
      <c r="AZ26" s="3">
        <f>+'[3]Ton TC'!AZ26/15</f>
        <v>0</v>
      </c>
      <c r="BA26" s="3">
        <f>+'[3]Ton TC'!BA26/15</f>
        <v>0</v>
      </c>
      <c r="BB26" s="3">
        <f>+'[3]Ton TC'!BB26/15</f>
        <v>0</v>
      </c>
      <c r="BC26" s="3">
        <f>+'[3]Ton TC'!BC26/15</f>
        <v>0</v>
      </c>
      <c r="BD26" s="3">
        <f>+'[3]Ton TC'!BD26/15</f>
        <v>0</v>
      </c>
      <c r="BE26" s="3">
        <f>+'[3]Ton TC'!BE26/15</f>
        <v>0</v>
      </c>
      <c r="BF26" s="3">
        <f>+'[3]Ton TC'!BF26/15</f>
        <v>0</v>
      </c>
      <c r="BG26" s="3">
        <f>+'[3]Ton TC'!BG26/15</f>
        <v>0</v>
      </c>
      <c r="BH26" s="3">
        <f>+'[3]Ton TC'!BH26/15</f>
        <v>0</v>
      </c>
      <c r="BI26" s="3">
        <f>+'[3]Ton TC'!BI26/15</f>
        <v>0</v>
      </c>
      <c r="BJ26" s="3">
        <f>+'[3]Ton TC'!BJ26/15</f>
        <v>0</v>
      </c>
      <c r="BK26" s="3">
        <f>+'[3]Ton TC'!BK26/15</f>
        <v>0</v>
      </c>
      <c r="BL26" s="3">
        <f>+'[3]Ton TC'!BL26/15</f>
        <v>0</v>
      </c>
      <c r="BM26" s="3">
        <f>+'[3]Ton TC'!BM26/15</f>
        <v>0</v>
      </c>
      <c r="BN26" s="3">
        <f>+'[3]Ton TC'!BN26/15</f>
        <v>0</v>
      </c>
      <c r="BO26" s="3">
        <f>+'[3]Ton TC'!BO26/15</f>
        <v>0</v>
      </c>
      <c r="BP26" s="3">
        <f>+'[3]Ton TC'!BP26/15</f>
        <v>0</v>
      </c>
      <c r="BQ26" s="3">
        <f>+'[3]Ton TC'!BQ26/15</f>
        <v>0</v>
      </c>
      <c r="BR26" s="3">
        <f>+'[3]Ton TC'!BR26/15</f>
        <v>0</v>
      </c>
      <c r="BS26" s="3">
        <f>+'[3]Ton TC'!BS26/15</f>
        <v>0</v>
      </c>
      <c r="BT26" s="3">
        <f>+'[3]Ton TC'!BT26/15</f>
        <v>0</v>
      </c>
      <c r="BU26" s="3">
        <f>+'[3]Ton TC'!BU26/15</f>
        <v>0</v>
      </c>
      <c r="BV26" s="3">
        <f>+'[3]Ton TC'!BV26/15</f>
        <v>0</v>
      </c>
      <c r="BW26" s="3">
        <f>+'[3]Ton TC'!BW26/15</f>
        <v>0</v>
      </c>
      <c r="BX26" s="3">
        <f>+'[3]Ton TC'!BX26/15</f>
        <v>0</v>
      </c>
      <c r="BY26" s="3">
        <f>+'[3]Ton TC'!BY26/15</f>
        <v>0</v>
      </c>
      <c r="BZ26" s="3">
        <f>+'[3]Ton TC'!BZ26/15</f>
        <v>0</v>
      </c>
      <c r="CA26" s="3">
        <f>+'[3]Ton TC'!CA26/15</f>
        <v>0</v>
      </c>
      <c r="CB26" s="3">
        <f>+'[3]Ton TC'!CB26/15</f>
        <v>0</v>
      </c>
      <c r="CC26" s="3">
        <f>+'[3]Ton TC'!CC26/15</f>
        <v>0</v>
      </c>
      <c r="CD26" s="3">
        <f>+'[3]Ton TC'!CD26/15</f>
        <v>0</v>
      </c>
      <c r="CE26" s="3">
        <f>+'[3]Ton TC'!CE26/15</f>
        <v>0</v>
      </c>
      <c r="CF26" s="3">
        <f>+'[3]Ton TC'!CF26/15</f>
        <v>0</v>
      </c>
      <c r="CG26" s="3">
        <f>+'[3]Ton TC'!CG26/15</f>
        <v>0</v>
      </c>
      <c r="CH26" s="3">
        <f>+'[3]Ton TC'!CH26/15</f>
        <v>0</v>
      </c>
      <c r="CI26" s="3">
        <f>+'[3]Ton TC'!CI26/15</f>
        <v>0</v>
      </c>
      <c r="CJ26" s="3">
        <f>+'[3]Ton TC'!CJ26/15</f>
        <v>0</v>
      </c>
      <c r="CK26" s="3">
        <f>+'[3]Ton TC'!CK26/15</f>
        <v>0</v>
      </c>
      <c r="CL26" s="3">
        <f>+'[3]Ton TC'!CL26/15</f>
        <v>0</v>
      </c>
      <c r="CM26" s="3">
        <f>+'[3]Ton TC'!CM26/15</f>
        <v>0</v>
      </c>
      <c r="CN26" s="3">
        <f>+'[3]Ton TC'!CN26/15</f>
        <v>0</v>
      </c>
      <c r="CO26" s="3">
        <f>+'[3]Ton TC'!CO26/15</f>
        <v>0</v>
      </c>
      <c r="CP26" s="3">
        <f>+'[3]Ton TC'!CP26/15</f>
        <v>0</v>
      </c>
      <c r="CQ26" s="3">
        <f>+'[3]Ton TC'!CQ26/15</f>
        <v>0</v>
      </c>
      <c r="CR26" s="3">
        <f>+'[3]Ton TC'!CR26/15</f>
        <v>0</v>
      </c>
      <c r="CS26" s="3">
        <f>+'[3]Ton TC'!CS26/15</f>
        <v>0</v>
      </c>
      <c r="CT26" s="3">
        <f>+'[3]Ton TC'!CT26/15</f>
        <v>0</v>
      </c>
      <c r="CU26" s="3">
        <f>+'[3]Ton TC'!CU26/15</f>
        <v>0</v>
      </c>
      <c r="CV26" s="3">
        <f>+'[3]Ton TC'!CV26/15</f>
        <v>0</v>
      </c>
      <c r="CW26" s="3">
        <f>+'[3]Ton TC'!CW26/15</f>
        <v>0</v>
      </c>
      <c r="CX26" s="3">
        <f>+'[3]Ton TC'!CX26/15</f>
        <v>0</v>
      </c>
      <c r="CY26" s="3">
        <f>+'[3]Ton TC'!CY26/15</f>
        <v>0</v>
      </c>
      <c r="CZ26" s="3">
        <f>+'[3]Ton TC'!CZ26/15</f>
        <v>0</v>
      </c>
      <c r="DA26" s="3">
        <f>+'[3]Ton TC'!DA26/15</f>
        <v>0</v>
      </c>
      <c r="DB26" s="3">
        <f>+'[3]Ton TC'!DB26/15</f>
        <v>0</v>
      </c>
      <c r="DC26" s="3">
        <f>+'[3]Ton TC'!DC26/15</f>
        <v>0</v>
      </c>
      <c r="DD26" s="3">
        <f>+'[3]Ton TC'!DD26/15</f>
        <v>0</v>
      </c>
      <c r="DE26" s="3">
        <f>+'[3]Ton TC'!DE26/15</f>
        <v>0</v>
      </c>
      <c r="DF26" s="3">
        <f>+'[3]Ton TC'!DF26/15</f>
        <v>0</v>
      </c>
      <c r="DG26" s="3">
        <f>+'[3]Ton TC'!DG26/15</f>
        <v>0</v>
      </c>
      <c r="DH26" s="3">
        <f>+'[3]Ton TC'!DH26/15</f>
        <v>0</v>
      </c>
      <c r="DI26" s="3">
        <f>+'[3]Ton TC'!DI26/15</f>
        <v>0</v>
      </c>
      <c r="DJ26" s="3">
        <f>+'[3]Ton TC'!DJ26/15</f>
        <v>0</v>
      </c>
      <c r="DK26" s="3">
        <f>+'[3]Ton TC'!DK26/15</f>
        <v>0</v>
      </c>
      <c r="DL26" s="3">
        <f>+'[3]Ton TC'!DL26/15</f>
        <v>0</v>
      </c>
      <c r="DM26" s="3">
        <f>+'[3]Ton TC'!DM26/15</f>
        <v>0</v>
      </c>
      <c r="DN26" s="3">
        <f>+'[3]Ton TC'!DN26/15</f>
        <v>0</v>
      </c>
      <c r="DO26" s="3">
        <f>+'[3]Ton TC'!DO26/15</f>
        <v>0</v>
      </c>
      <c r="DP26" s="3">
        <f>+'[3]Ton TC'!DP26/15</f>
        <v>0</v>
      </c>
      <c r="DQ26" s="3">
        <f>+'[3]Ton TC'!DQ26/15</f>
        <v>0</v>
      </c>
      <c r="DR26" s="3">
        <f>+'[3]Ton TC'!DR26/15</f>
        <v>0</v>
      </c>
      <c r="DS26" s="3">
        <f>+'[3]Ton TC'!DS26/15</f>
        <v>0</v>
      </c>
      <c r="DT26" s="3">
        <f>+'[3]Ton TC'!DT26/15</f>
        <v>0</v>
      </c>
    </row>
    <row r="27" spans="1:124">
      <c r="A27" s="1">
        <v>26</v>
      </c>
      <c r="B27" s="3">
        <f>+'[3]Ton TC'!B27/15</f>
        <v>0</v>
      </c>
      <c r="C27" s="3">
        <f>+'[3]Ton TC'!C27/15</f>
        <v>0</v>
      </c>
      <c r="D27" s="3">
        <f>+'[3]Ton TC'!D27/15</f>
        <v>0</v>
      </c>
      <c r="E27" s="3">
        <f>+'[3]Ton TC'!E27/15</f>
        <v>0</v>
      </c>
      <c r="F27" s="3">
        <f>+'[3]Ton TC'!F27/15</f>
        <v>0</v>
      </c>
      <c r="G27" s="3">
        <f>+'[3]Ton TC'!G27/15</f>
        <v>0</v>
      </c>
      <c r="H27" s="3">
        <f>+'[3]Ton TC'!H27/15</f>
        <v>0</v>
      </c>
      <c r="I27" s="3">
        <f>+'[3]Ton TC'!I27/15</f>
        <v>0</v>
      </c>
      <c r="J27" s="3">
        <f>+'[3]Ton TC'!J27/15</f>
        <v>0</v>
      </c>
      <c r="K27" s="3">
        <f>+'[3]Ton TC'!K27/15</f>
        <v>0</v>
      </c>
      <c r="L27" s="3">
        <f>+'[3]Ton TC'!L27/15</f>
        <v>0</v>
      </c>
      <c r="M27" s="3">
        <f>+'[3]Ton TC'!M27/15</f>
        <v>0</v>
      </c>
      <c r="N27" s="3">
        <f>+'[3]Ton TC'!N27/15</f>
        <v>0</v>
      </c>
      <c r="O27" s="3">
        <f>+'[3]Ton TC'!O27/15</f>
        <v>0</v>
      </c>
      <c r="P27" s="3">
        <f>+'[3]Ton TC'!P27/15</f>
        <v>0</v>
      </c>
      <c r="Q27" s="3">
        <f>+'[3]Ton TC'!Q27/15</f>
        <v>0</v>
      </c>
      <c r="R27" s="3">
        <f>+'[3]Ton TC'!R27/15</f>
        <v>0</v>
      </c>
      <c r="S27" s="3">
        <f>+'[3]Ton TC'!S27/15</f>
        <v>0</v>
      </c>
      <c r="T27" s="3">
        <f>+'[3]Ton TC'!T27/15</f>
        <v>0</v>
      </c>
      <c r="U27" s="3">
        <f>+'[3]Ton TC'!U27/15</f>
        <v>0</v>
      </c>
      <c r="V27" s="3">
        <f>+'[3]Ton TC'!V27/15</f>
        <v>0</v>
      </c>
      <c r="W27" s="3">
        <f>+'[3]Ton TC'!W27/15</f>
        <v>0</v>
      </c>
      <c r="X27" s="3">
        <f>+'[3]Ton TC'!X27/15</f>
        <v>0</v>
      </c>
      <c r="Y27" s="3">
        <f>+'[3]Ton TC'!Y27/15</f>
        <v>0</v>
      </c>
      <c r="Z27" s="3">
        <f>+'[3]Ton TC'!Z27/15</f>
        <v>0</v>
      </c>
      <c r="AA27" s="3">
        <f>+'[3]Ton TC'!AA27/15</f>
        <v>0</v>
      </c>
      <c r="AB27" s="3">
        <f>+'[3]Ton TC'!AB27/15</f>
        <v>0</v>
      </c>
      <c r="AC27" s="3">
        <f>+'[3]Ton TC'!AC27/15</f>
        <v>0</v>
      </c>
      <c r="AD27" s="3">
        <f>+'[3]Ton TC'!AD27/15</f>
        <v>0</v>
      </c>
      <c r="AE27" s="3">
        <f>+'[3]Ton TC'!AE27/15</f>
        <v>0</v>
      </c>
      <c r="AF27" s="3">
        <f>+'[3]Ton TC'!AF27/15</f>
        <v>0</v>
      </c>
      <c r="AG27" s="3">
        <f>+'[3]Ton TC'!AG27/15</f>
        <v>0</v>
      </c>
      <c r="AH27" s="3">
        <f>+'[3]Ton TC'!AH27/15</f>
        <v>0</v>
      </c>
      <c r="AI27" s="3">
        <f>+'[3]Ton TC'!AI27/15</f>
        <v>0</v>
      </c>
      <c r="AJ27" s="3">
        <f>+'[3]Ton TC'!AJ27/15</f>
        <v>0</v>
      </c>
      <c r="AK27" s="3">
        <f>+'[3]Ton TC'!AK27/15</f>
        <v>0</v>
      </c>
      <c r="AL27" s="3">
        <f>+'[3]Ton TC'!AL27/15</f>
        <v>0</v>
      </c>
      <c r="AM27" s="3">
        <f>+'[3]Ton TC'!AM27/15</f>
        <v>0</v>
      </c>
      <c r="AN27" s="3">
        <f>+'[3]Ton TC'!AN27/15</f>
        <v>0</v>
      </c>
      <c r="AO27" s="3">
        <f>+'[3]Ton TC'!AO27/15</f>
        <v>0</v>
      </c>
      <c r="AP27" s="3">
        <f>+'[3]Ton TC'!AP27/15</f>
        <v>0</v>
      </c>
      <c r="AQ27" s="3">
        <f>+'[3]Ton TC'!AQ27/15</f>
        <v>0</v>
      </c>
      <c r="AR27" s="3">
        <f>+'[3]Ton TC'!AR27/15</f>
        <v>0</v>
      </c>
      <c r="AS27" s="3">
        <f>+'[3]Ton TC'!AS27/15</f>
        <v>0</v>
      </c>
      <c r="AT27" s="3">
        <f>+'[3]Ton TC'!AT27/15</f>
        <v>0</v>
      </c>
      <c r="AU27" s="3">
        <f>+'[3]Ton TC'!AU27/15</f>
        <v>0</v>
      </c>
      <c r="AV27" s="3">
        <f>+'[3]Ton TC'!AV27/15</f>
        <v>0</v>
      </c>
      <c r="AW27" s="3">
        <f>+'[3]Ton TC'!AW27/15</f>
        <v>0</v>
      </c>
      <c r="AX27" s="3">
        <f>+'[3]Ton TC'!AX27/15</f>
        <v>0</v>
      </c>
      <c r="AY27" s="3">
        <f>+'[3]Ton TC'!AY27/15</f>
        <v>0</v>
      </c>
      <c r="AZ27" s="3">
        <f>+'[3]Ton TC'!AZ27/15</f>
        <v>0</v>
      </c>
      <c r="BA27" s="3">
        <f>+'[3]Ton TC'!BA27/15</f>
        <v>0</v>
      </c>
      <c r="BB27" s="3">
        <f>+'[3]Ton TC'!BB27/15</f>
        <v>0</v>
      </c>
      <c r="BC27" s="3">
        <f>+'[3]Ton TC'!BC27/15</f>
        <v>0</v>
      </c>
      <c r="BD27" s="3">
        <f>+'[3]Ton TC'!BD27/15</f>
        <v>0</v>
      </c>
      <c r="BE27" s="3">
        <f>+'[3]Ton TC'!BE27/15</f>
        <v>0</v>
      </c>
      <c r="BF27" s="3">
        <f>+'[3]Ton TC'!BF27/15</f>
        <v>0</v>
      </c>
      <c r="BG27" s="3">
        <f>+'[3]Ton TC'!BG27/15</f>
        <v>0</v>
      </c>
      <c r="BH27" s="3">
        <f>+'[3]Ton TC'!BH27/15</f>
        <v>0</v>
      </c>
      <c r="BI27" s="3">
        <f>+'[3]Ton TC'!BI27/15</f>
        <v>0</v>
      </c>
      <c r="BJ27" s="3">
        <f>+'[3]Ton TC'!BJ27/15</f>
        <v>0</v>
      </c>
      <c r="BK27" s="3">
        <f>+'[3]Ton TC'!BK27/15</f>
        <v>0</v>
      </c>
      <c r="BL27" s="3">
        <f>+'[3]Ton TC'!BL27/15</f>
        <v>0</v>
      </c>
      <c r="BM27" s="3">
        <f>+'[3]Ton TC'!BM27/15</f>
        <v>0</v>
      </c>
      <c r="BN27" s="3">
        <f>+'[3]Ton TC'!BN27/15</f>
        <v>0</v>
      </c>
      <c r="BO27" s="3">
        <f>+'[3]Ton TC'!BO27/15</f>
        <v>0</v>
      </c>
      <c r="BP27" s="3">
        <f>+'[3]Ton TC'!BP27/15</f>
        <v>0</v>
      </c>
      <c r="BQ27" s="3">
        <f>+'[3]Ton TC'!BQ27/15</f>
        <v>0</v>
      </c>
      <c r="BR27" s="3">
        <f>+'[3]Ton TC'!BR27/15</f>
        <v>0</v>
      </c>
      <c r="BS27" s="3">
        <f>+'[3]Ton TC'!BS27/15</f>
        <v>0</v>
      </c>
      <c r="BT27" s="3">
        <f>+'[3]Ton TC'!BT27/15</f>
        <v>0</v>
      </c>
      <c r="BU27" s="3">
        <f>+'[3]Ton TC'!BU27/15</f>
        <v>0</v>
      </c>
      <c r="BV27" s="3">
        <f>+'[3]Ton TC'!BV27/15</f>
        <v>0</v>
      </c>
      <c r="BW27" s="3">
        <f>+'[3]Ton TC'!BW27/15</f>
        <v>0</v>
      </c>
      <c r="BX27" s="3">
        <f>+'[3]Ton TC'!BX27/15</f>
        <v>0</v>
      </c>
      <c r="BY27" s="3">
        <f>+'[3]Ton TC'!BY27/15</f>
        <v>0</v>
      </c>
      <c r="BZ27" s="3">
        <f>+'[3]Ton TC'!BZ27/15</f>
        <v>0</v>
      </c>
      <c r="CA27" s="3">
        <f>+'[3]Ton TC'!CA27/15</f>
        <v>0</v>
      </c>
      <c r="CB27" s="3">
        <f>+'[3]Ton TC'!CB27/15</f>
        <v>0</v>
      </c>
      <c r="CC27" s="3">
        <f>+'[3]Ton TC'!CC27/15</f>
        <v>0</v>
      </c>
      <c r="CD27" s="3">
        <f>+'[3]Ton TC'!CD27/15</f>
        <v>0</v>
      </c>
      <c r="CE27" s="3">
        <f>+'[3]Ton TC'!CE27/15</f>
        <v>0</v>
      </c>
      <c r="CF27" s="3">
        <f>+'[3]Ton TC'!CF27/15</f>
        <v>0</v>
      </c>
      <c r="CG27" s="3">
        <f>+'[3]Ton TC'!CG27/15</f>
        <v>0</v>
      </c>
      <c r="CH27" s="3">
        <f>+'[3]Ton TC'!CH27/15</f>
        <v>0</v>
      </c>
      <c r="CI27" s="3">
        <f>+'[3]Ton TC'!CI27/15</f>
        <v>0</v>
      </c>
      <c r="CJ27" s="3">
        <f>+'[3]Ton TC'!CJ27/15</f>
        <v>0</v>
      </c>
      <c r="CK27" s="3">
        <f>+'[3]Ton TC'!CK27/15</f>
        <v>0</v>
      </c>
      <c r="CL27" s="3">
        <f>+'[3]Ton TC'!CL27/15</f>
        <v>0</v>
      </c>
      <c r="CM27" s="3">
        <f>+'[3]Ton TC'!CM27/15</f>
        <v>0</v>
      </c>
      <c r="CN27" s="3">
        <f>+'[3]Ton TC'!CN27/15</f>
        <v>0</v>
      </c>
      <c r="CO27" s="3">
        <f>+'[3]Ton TC'!CO27/15</f>
        <v>0</v>
      </c>
      <c r="CP27" s="3">
        <f>+'[3]Ton TC'!CP27/15</f>
        <v>0</v>
      </c>
      <c r="CQ27" s="3">
        <f>+'[3]Ton TC'!CQ27/15</f>
        <v>0</v>
      </c>
      <c r="CR27" s="3">
        <f>+'[3]Ton TC'!CR27/15</f>
        <v>0</v>
      </c>
      <c r="CS27" s="3">
        <f>+'[3]Ton TC'!CS27/15</f>
        <v>0</v>
      </c>
      <c r="CT27" s="3">
        <f>+'[3]Ton TC'!CT27/15</f>
        <v>0</v>
      </c>
      <c r="CU27" s="3">
        <f>+'[3]Ton TC'!CU27/15</f>
        <v>0</v>
      </c>
      <c r="CV27" s="3">
        <f>+'[3]Ton TC'!CV27/15</f>
        <v>0</v>
      </c>
      <c r="CW27" s="3">
        <f>+'[3]Ton TC'!CW27/15</f>
        <v>0</v>
      </c>
      <c r="CX27" s="3">
        <f>+'[3]Ton TC'!CX27/15</f>
        <v>0</v>
      </c>
      <c r="CY27" s="3">
        <f>+'[3]Ton TC'!CY27/15</f>
        <v>0</v>
      </c>
      <c r="CZ27" s="3">
        <f>+'[3]Ton TC'!CZ27/15</f>
        <v>0</v>
      </c>
      <c r="DA27" s="3">
        <f>+'[3]Ton TC'!DA27/15</f>
        <v>0</v>
      </c>
      <c r="DB27" s="3">
        <f>+'[3]Ton TC'!DB27/15</f>
        <v>0</v>
      </c>
      <c r="DC27" s="3">
        <f>+'[3]Ton TC'!DC27/15</f>
        <v>0</v>
      </c>
      <c r="DD27" s="3">
        <f>+'[3]Ton TC'!DD27/15</f>
        <v>0</v>
      </c>
      <c r="DE27" s="3">
        <f>+'[3]Ton TC'!DE27/15</f>
        <v>0</v>
      </c>
      <c r="DF27" s="3">
        <f>+'[3]Ton TC'!DF27/15</f>
        <v>0</v>
      </c>
      <c r="DG27" s="3">
        <f>+'[3]Ton TC'!DG27/15</f>
        <v>0</v>
      </c>
      <c r="DH27" s="3">
        <f>+'[3]Ton TC'!DH27/15</f>
        <v>0</v>
      </c>
      <c r="DI27" s="3">
        <f>+'[3]Ton TC'!DI27/15</f>
        <v>0</v>
      </c>
      <c r="DJ27" s="3">
        <f>+'[3]Ton TC'!DJ27/15</f>
        <v>0</v>
      </c>
      <c r="DK27" s="3">
        <f>+'[3]Ton TC'!DK27/15</f>
        <v>0</v>
      </c>
      <c r="DL27" s="3">
        <f>+'[3]Ton TC'!DL27/15</f>
        <v>0</v>
      </c>
      <c r="DM27" s="3">
        <f>+'[3]Ton TC'!DM27/15</f>
        <v>0</v>
      </c>
      <c r="DN27" s="3">
        <f>+'[3]Ton TC'!DN27/15</f>
        <v>0</v>
      </c>
      <c r="DO27" s="3">
        <f>+'[3]Ton TC'!DO27/15</f>
        <v>0</v>
      </c>
      <c r="DP27" s="3">
        <f>+'[3]Ton TC'!DP27/15</f>
        <v>0</v>
      </c>
      <c r="DQ27" s="3">
        <f>+'[3]Ton TC'!DQ27/15</f>
        <v>0</v>
      </c>
      <c r="DR27" s="3">
        <f>+'[3]Ton TC'!DR27/15</f>
        <v>0</v>
      </c>
      <c r="DS27" s="3">
        <f>+'[3]Ton TC'!DS27/15</f>
        <v>0</v>
      </c>
      <c r="DT27" s="3">
        <f>+'[3]Ton TC'!DT27/15</f>
        <v>0</v>
      </c>
    </row>
    <row r="28" spans="1:124">
      <c r="A28" s="1">
        <v>27</v>
      </c>
      <c r="B28" s="3">
        <f>+'[3]Ton TC'!B28/15</f>
        <v>0</v>
      </c>
      <c r="C28" s="3">
        <f>+'[3]Ton TC'!C28/15</f>
        <v>0</v>
      </c>
      <c r="D28" s="3">
        <f>+'[3]Ton TC'!D28/15</f>
        <v>0</v>
      </c>
      <c r="E28" s="3">
        <f>+'[3]Ton TC'!E28/15</f>
        <v>0</v>
      </c>
      <c r="F28" s="3">
        <f>+'[3]Ton TC'!F28/15</f>
        <v>0</v>
      </c>
      <c r="G28" s="3">
        <f>+'[3]Ton TC'!G28/15</f>
        <v>0</v>
      </c>
      <c r="H28" s="3">
        <f>+'[3]Ton TC'!H28/15</f>
        <v>0</v>
      </c>
      <c r="I28" s="3">
        <f>+'[3]Ton TC'!I28/15</f>
        <v>0</v>
      </c>
      <c r="J28" s="3">
        <f>+'[3]Ton TC'!J28/15</f>
        <v>0</v>
      </c>
      <c r="K28" s="3">
        <f>+'[3]Ton TC'!K28/15</f>
        <v>0</v>
      </c>
      <c r="L28" s="3">
        <f>+'[3]Ton TC'!L28/15</f>
        <v>0</v>
      </c>
      <c r="M28" s="3">
        <f>+'[3]Ton TC'!M28/15</f>
        <v>0</v>
      </c>
      <c r="N28" s="3">
        <f>+'[3]Ton TC'!N28/15</f>
        <v>0</v>
      </c>
      <c r="O28" s="3">
        <f>+'[3]Ton TC'!O28/15</f>
        <v>0</v>
      </c>
      <c r="P28" s="3">
        <f>+'[3]Ton TC'!P28/15</f>
        <v>0</v>
      </c>
      <c r="Q28" s="3">
        <f>+'[3]Ton TC'!Q28/15</f>
        <v>0</v>
      </c>
      <c r="R28" s="3">
        <f>+'[3]Ton TC'!R28/15</f>
        <v>0</v>
      </c>
      <c r="S28" s="3">
        <f>+'[3]Ton TC'!S28/15</f>
        <v>0</v>
      </c>
      <c r="T28" s="3">
        <f>+'[3]Ton TC'!T28/15</f>
        <v>0</v>
      </c>
      <c r="U28" s="3">
        <f>+'[3]Ton TC'!U28/15</f>
        <v>0</v>
      </c>
      <c r="V28" s="3">
        <f>+'[3]Ton TC'!V28/15</f>
        <v>0</v>
      </c>
      <c r="W28" s="3">
        <f>+'[3]Ton TC'!W28/15</f>
        <v>0</v>
      </c>
      <c r="X28" s="3">
        <f>+'[3]Ton TC'!X28/15</f>
        <v>0</v>
      </c>
      <c r="Y28" s="3">
        <f>+'[3]Ton TC'!Y28/15</f>
        <v>0</v>
      </c>
      <c r="Z28" s="3">
        <f>+'[3]Ton TC'!Z28/15</f>
        <v>0</v>
      </c>
      <c r="AA28" s="3">
        <f>+'[3]Ton TC'!AA28/15</f>
        <v>0</v>
      </c>
      <c r="AB28" s="3">
        <f>+'[3]Ton TC'!AB28/15</f>
        <v>0</v>
      </c>
      <c r="AC28" s="3">
        <f>+'[3]Ton TC'!AC28/15</f>
        <v>0</v>
      </c>
      <c r="AD28" s="3">
        <f>+'[3]Ton TC'!AD28/15</f>
        <v>0</v>
      </c>
      <c r="AE28" s="3">
        <f>+'[3]Ton TC'!AE28/15</f>
        <v>0</v>
      </c>
      <c r="AF28" s="3">
        <f>+'[3]Ton TC'!AF28/15</f>
        <v>0</v>
      </c>
      <c r="AG28" s="3">
        <f>+'[3]Ton TC'!AG28/15</f>
        <v>0</v>
      </c>
      <c r="AH28" s="3">
        <f>+'[3]Ton TC'!AH28/15</f>
        <v>0</v>
      </c>
      <c r="AI28" s="3">
        <f>+'[3]Ton TC'!AI28/15</f>
        <v>0</v>
      </c>
      <c r="AJ28" s="3">
        <f>+'[3]Ton TC'!AJ28/15</f>
        <v>0</v>
      </c>
      <c r="AK28" s="3">
        <f>+'[3]Ton TC'!AK28/15</f>
        <v>0</v>
      </c>
      <c r="AL28" s="3">
        <f>+'[3]Ton TC'!AL28/15</f>
        <v>0</v>
      </c>
      <c r="AM28" s="3">
        <f>+'[3]Ton TC'!AM28/15</f>
        <v>0</v>
      </c>
      <c r="AN28" s="3">
        <f>+'[3]Ton TC'!AN28/15</f>
        <v>0</v>
      </c>
      <c r="AO28" s="3">
        <f>+'[3]Ton TC'!AO28/15</f>
        <v>0</v>
      </c>
      <c r="AP28" s="3">
        <f>+'[3]Ton TC'!AP28/15</f>
        <v>0</v>
      </c>
      <c r="AQ28" s="3">
        <f>+'[3]Ton TC'!AQ28/15</f>
        <v>0</v>
      </c>
      <c r="AR28" s="3">
        <f>+'[3]Ton TC'!AR28/15</f>
        <v>0</v>
      </c>
      <c r="AS28" s="3">
        <f>+'[3]Ton TC'!AS28/15</f>
        <v>0</v>
      </c>
      <c r="AT28" s="3">
        <f>+'[3]Ton TC'!AT28/15</f>
        <v>0</v>
      </c>
      <c r="AU28" s="3">
        <f>+'[3]Ton TC'!AU28/15</f>
        <v>0</v>
      </c>
      <c r="AV28" s="3">
        <f>+'[3]Ton TC'!AV28/15</f>
        <v>0</v>
      </c>
      <c r="AW28" s="3">
        <f>+'[3]Ton TC'!AW28/15</f>
        <v>0</v>
      </c>
      <c r="AX28" s="3">
        <f>+'[3]Ton TC'!AX28/15</f>
        <v>0</v>
      </c>
      <c r="AY28" s="3">
        <f>+'[3]Ton TC'!AY28/15</f>
        <v>0</v>
      </c>
      <c r="AZ28" s="3">
        <f>+'[3]Ton TC'!AZ28/15</f>
        <v>0</v>
      </c>
      <c r="BA28" s="3">
        <f>+'[3]Ton TC'!BA28/15</f>
        <v>0</v>
      </c>
      <c r="BB28" s="3">
        <f>+'[3]Ton TC'!BB28/15</f>
        <v>0</v>
      </c>
      <c r="BC28" s="3">
        <f>+'[3]Ton TC'!BC28/15</f>
        <v>0</v>
      </c>
      <c r="BD28" s="3">
        <f>+'[3]Ton TC'!BD28/15</f>
        <v>0</v>
      </c>
      <c r="BE28" s="3">
        <f>+'[3]Ton TC'!BE28/15</f>
        <v>0</v>
      </c>
      <c r="BF28" s="3">
        <f>+'[3]Ton TC'!BF28/15</f>
        <v>0</v>
      </c>
      <c r="BG28" s="3">
        <f>+'[3]Ton TC'!BG28/15</f>
        <v>0</v>
      </c>
      <c r="BH28" s="3">
        <f>+'[3]Ton TC'!BH28/15</f>
        <v>0</v>
      </c>
      <c r="BI28" s="3">
        <f>+'[3]Ton TC'!BI28/15</f>
        <v>0</v>
      </c>
      <c r="BJ28" s="3">
        <f>+'[3]Ton TC'!BJ28/15</f>
        <v>0</v>
      </c>
      <c r="BK28" s="3">
        <f>+'[3]Ton TC'!BK28/15</f>
        <v>0</v>
      </c>
      <c r="BL28" s="3">
        <f>+'[3]Ton TC'!BL28/15</f>
        <v>0</v>
      </c>
      <c r="BM28" s="3">
        <f>+'[3]Ton TC'!BM28/15</f>
        <v>0</v>
      </c>
      <c r="BN28" s="3">
        <f>+'[3]Ton TC'!BN28/15</f>
        <v>0</v>
      </c>
      <c r="BO28" s="3">
        <f>+'[3]Ton TC'!BO28/15</f>
        <v>0</v>
      </c>
      <c r="BP28" s="3">
        <f>+'[3]Ton TC'!BP28/15</f>
        <v>0</v>
      </c>
      <c r="BQ28" s="3">
        <f>+'[3]Ton TC'!BQ28/15</f>
        <v>0</v>
      </c>
      <c r="BR28" s="3">
        <f>+'[3]Ton TC'!BR28/15</f>
        <v>0</v>
      </c>
      <c r="BS28" s="3">
        <f>+'[3]Ton TC'!BS28/15</f>
        <v>0</v>
      </c>
      <c r="BT28" s="3">
        <f>+'[3]Ton TC'!BT28/15</f>
        <v>0</v>
      </c>
      <c r="BU28" s="3">
        <f>+'[3]Ton TC'!BU28/15</f>
        <v>0</v>
      </c>
      <c r="BV28" s="3">
        <f>+'[3]Ton TC'!BV28/15</f>
        <v>0</v>
      </c>
      <c r="BW28" s="3">
        <f>+'[3]Ton TC'!BW28/15</f>
        <v>0</v>
      </c>
      <c r="BX28" s="3">
        <f>+'[3]Ton TC'!BX28/15</f>
        <v>0</v>
      </c>
      <c r="BY28" s="3">
        <f>+'[3]Ton TC'!BY28/15</f>
        <v>0</v>
      </c>
      <c r="BZ28" s="3">
        <f>+'[3]Ton TC'!BZ28/15</f>
        <v>0</v>
      </c>
      <c r="CA28" s="3">
        <f>+'[3]Ton TC'!CA28/15</f>
        <v>0</v>
      </c>
      <c r="CB28" s="3">
        <f>+'[3]Ton TC'!CB28/15</f>
        <v>0</v>
      </c>
      <c r="CC28" s="3">
        <f>+'[3]Ton TC'!CC28/15</f>
        <v>0</v>
      </c>
      <c r="CD28" s="3">
        <f>+'[3]Ton TC'!CD28/15</f>
        <v>0</v>
      </c>
      <c r="CE28" s="3">
        <f>+'[3]Ton TC'!CE28/15</f>
        <v>0</v>
      </c>
      <c r="CF28" s="3">
        <f>+'[3]Ton TC'!CF28/15</f>
        <v>0</v>
      </c>
      <c r="CG28" s="3">
        <f>+'[3]Ton TC'!CG28/15</f>
        <v>0</v>
      </c>
      <c r="CH28" s="3">
        <f>+'[3]Ton TC'!CH28/15</f>
        <v>0</v>
      </c>
      <c r="CI28" s="3">
        <f>+'[3]Ton TC'!CI28/15</f>
        <v>0</v>
      </c>
      <c r="CJ28" s="3">
        <f>+'[3]Ton TC'!CJ28/15</f>
        <v>0</v>
      </c>
      <c r="CK28" s="3">
        <f>+'[3]Ton TC'!CK28/15</f>
        <v>0</v>
      </c>
      <c r="CL28" s="3">
        <f>+'[3]Ton TC'!CL28/15</f>
        <v>0</v>
      </c>
      <c r="CM28" s="3">
        <f>+'[3]Ton TC'!CM28/15</f>
        <v>0</v>
      </c>
      <c r="CN28" s="3">
        <f>+'[3]Ton TC'!CN28/15</f>
        <v>0</v>
      </c>
      <c r="CO28" s="3">
        <f>+'[3]Ton TC'!CO28/15</f>
        <v>0</v>
      </c>
      <c r="CP28" s="3">
        <f>+'[3]Ton TC'!CP28/15</f>
        <v>0</v>
      </c>
      <c r="CQ28" s="3">
        <f>+'[3]Ton TC'!CQ28/15</f>
        <v>0</v>
      </c>
      <c r="CR28" s="3">
        <f>+'[3]Ton TC'!CR28/15</f>
        <v>0</v>
      </c>
      <c r="CS28" s="3">
        <f>+'[3]Ton TC'!CS28/15</f>
        <v>0</v>
      </c>
      <c r="CT28" s="3">
        <f>+'[3]Ton TC'!CT28/15</f>
        <v>0</v>
      </c>
      <c r="CU28" s="3">
        <f>+'[3]Ton TC'!CU28/15</f>
        <v>0</v>
      </c>
      <c r="CV28" s="3">
        <f>+'[3]Ton TC'!CV28/15</f>
        <v>0</v>
      </c>
      <c r="CW28" s="3">
        <f>+'[3]Ton TC'!CW28/15</f>
        <v>0</v>
      </c>
      <c r="CX28" s="3">
        <f>+'[3]Ton TC'!CX28/15</f>
        <v>0</v>
      </c>
      <c r="CY28" s="3">
        <f>+'[3]Ton TC'!CY28/15</f>
        <v>0</v>
      </c>
      <c r="CZ28" s="3">
        <f>+'[3]Ton TC'!CZ28/15</f>
        <v>0</v>
      </c>
      <c r="DA28" s="3">
        <f>+'[3]Ton TC'!DA28/15</f>
        <v>0</v>
      </c>
      <c r="DB28" s="3">
        <f>+'[3]Ton TC'!DB28/15</f>
        <v>0</v>
      </c>
      <c r="DC28" s="3">
        <f>+'[3]Ton TC'!DC28/15</f>
        <v>0</v>
      </c>
      <c r="DD28" s="3">
        <f>+'[3]Ton TC'!DD28/15</f>
        <v>0</v>
      </c>
      <c r="DE28" s="3">
        <f>+'[3]Ton TC'!DE28/15</f>
        <v>0</v>
      </c>
      <c r="DF28" s="3">
        <f>+'[3]Ton TC'!DF28/15</f>
        <v>0</v>
      </c>
      <c r="DG28" s="3">
        <f>+'[3]Ton TC'!DG28/15</f>
        <v>0</v>
      </c>
      <c r="DH28" s="3">
        <f>+'[3]Ton TC'!DH28/15</f>
        <v>0</v>
      </c>
      <c r="DI28" s="3">
        <f>+'[3]Ton TC'!DI28/15</f>
        <v>0</v>
      </c>
      <c r="DJ28" s="3">
        <f>+'[3]Ton TC'!DJ28/15</f>
        <v>0</v>
      </c>
      <c r="DK28" s="3">
        <f>+'[3]Ton TC'!DK28/15</f>
        <v>0</v>
      </c>
      <c r="DL28" s="3">
        <f>+'[3]Ton TC'!DL28/15</f>
        <v>0</v>
      </c>
      <c r="DM28" s="3">
        <f>+'[3]Ton TC'!DM28/15</f>
        <v>0</v>
      </c>
      <c r="DN28" s="3">
        <f>+'[3]Ton TC'!DN28/15</f>
        <v>0</v>
      </c>
      <c r="DO28" s="3">
        <f>+'[3]Ton TC'!DO28/15</f>
        <v>0</v>
      </c>
      <c r="DP28" s="3">
        <f>+'[3]Ton TC'!DP28/15</f>
        <v>0</v>
      </c>
      <c r="DQ28" s="3">
        <f>+'[3]Ton TC'!DQ28/15</f>
        <v>0</v>
      </c>
      <c r="DR28" s="3">
        <f>+'[3]Ton TC'!DR28/15</f>
        <v>0</v>
      </c>
      <c r="DS28" s="3">
        <f>+'[3]Ton TC'!DS28/15</f>
        <v>0</v>
      </c>
      <c r="DT28" s="3">
        <f>+'[3]Ton TC'!DT28/15</f>
        <v>0</v>
      </c>
    </row>
    <row r="29" spans="1:124">
      <c r="A29" s="1">
        <v>28</v>
      </c>
      <c r="B29" s="3">
        <f>+'[3]Ton TC'!B29/15</f>
        <v>0</v>
      </c>
      <c r="C29" s="3">
        <f>+'[3]Ton TC'!C29/15</f>
        <v>0</v>
      </c>
      <c r="D29" s="3">
        <f>+'[3]Ton TC'!D29/15</f>
        <v>0</v>
      </c>
      <c r="E29" s="3">
        <f>+'[3]Ton TC'!E29/15</f>
        <v>0</v>
      </c>
      <c r="F29" s="3">
        <f>+'[3]Ton TC'!F29/15</f>
        <v>0</v>
      </c>
      <c r="G29" s="3">
        <f>+'[3]Ton TC'!G29/15</f>
        <v>0</v>
      </c>
      <c r="H29" s="3">
        <f>+'[3]Ton TC'!H29/15</f>
        <v>0</v>
      </c>
      <c r="I29" s="3">
        <f>+'[3]Ton TC'!I29/15</f>
        <v>0</v>
      </c>
      <c r="J29" s="3">
        <f>+'[3]Ton TC'!J29/15</f>
        <v>0</v>
      </c>
      <c r="K29" s="3">
        <f>+'[3]Ton TC'!K29/15</f>
        <v>0</v>
      </c>
      <c r="L29" s="3">
        <f>+'[3]Ton TC'!L29/15</f>
        <v>0</v>
      </c>
      <c r="M29" s="3">
        <f>+'[3]Ton TC'!M29/15</f>
        <v>0</v>
      </c>
      <c r="N29" s="3">
        <f>+'[3]Ton TC'!N29/15</f>
        <v>0</v>
      </c>
      <c r="O29" s="3">
        <f>+'[3]Ton TC'!O29/15</f>
        <v>0</v>
      </c>
      <c r="P29" s="3">
        <f>+'[3]Ton TC'!P29/15</f>
        <v>0</v>
      </c>
      <c r="Q29" s="3">
        <f>+'[3]Ton TC'!Q29/15</f>
        <v>0</v>
      </c>
      <c r="R29" s="3">
        <f>+'[3]Ton TC'!R29/15</f>
        <v>0</v>
      </c>
      <c r="S29" s="3">
        <f>+'[3]Ton TC'!S29/15</f>
        <v>0</v>
      </c>
      <c r="T29" s="3">
        <f>+'[3]Ton TC'!T29/15</f>
        <v>0</v>
      </c>
      <c r="U29" s="3">
        <f>+'[3]Ton TC'!U29/15</f>
        <v>0</v>
      </c>
      <c r="V29" s="3">
        <f>+'[3]Ton TC'!V29/15</f>
        <v>0</v>
      </c>
      <c r="W29" s="3">
        <f>+'[3]Ton TC'!W29/15</f>
        <v>0</v>
      </c>
      <c r="X29" s="3">
        <f>+'[3]Ton TC'!X29/15</f>
        <v>0</v>
      </c>
      <c r="Y29" s="3">
        <f>+'[3]Ton TC'!Y29/15</f>
        <v>0</v>
      </c>
      <c r="Z29" s="3">
        <f>+'[3]Ton TC'!Z29/15</f>
        <v>0</v>
      </c>
      <c r="AA29" s="3">
        <f>+'[3]Ton TC'!AA29/15</f>
        <v>0</v>
      </c>
      <c r="AB29" s="3">
        <f>+'[3]Ton TC'!AB29/15</f>
        <v>0</v>
      </c>
      <c r="AC29" s="3">
        <f>+'[3]Ton TC'!AC29/15</f>
        <v>0</v>
      </c>
      <c r="AD29" s="3">
        <f>+'[3]Ton TC'!AD29/15</f>
        <v>0</v>
      </c>
      <c r="AE29" s="3">
        <f>+'[3]Ton TC'!AE29/15</f>
        <v>0</v>
      </c>
      <c r="AF29" s="3">
        <f>+'[3]Ton TC'!AF29/15</f>
        <v>0</v>
      </c>
      <c r="AG29" s="3">
        <f>+'[3]Ton TC'!AG29/15</f>
        <v>0</v>
      </c>
      <c r="AH29" s="3">
        <f>+'[3]Ton TC'!AH29/15</f>
        <v>0</v>
      </c>
      <c r="AI29" s="3">
        <f>+'[3]Ton TC'!AI29/15</f>
        <v>0</v>
      </c>
      <c r="AJ29" s="3">
        <f>+'[3]Ton TC'!AJ29/15</f>
        <v>0</v>
      </c>
      <c r="AK29" s="3">
        <f>+'[3]Ton TC'!AK29/15</f>
        <v>0</v>
      </c>
      <c r="AL29" s="3">
        <f>+'[3]Ton TC'!AL29/15</f>
        <v>0</v>
      </c>
      <c r="AM29" s="3">
        <f>+'[3]Ton TC'!AM29/15</f>
        <v>0</v>
      </c>
      <c r="AN29" s="3">
        <f>+'[3]Ton TC'!AN29/15</f>
        <v>0</v>
      </c>
      <c r="AO29" s="3">
        <f>+'[3]Ton TC'!AO29/15</f>
        <v>0</v>
      </c>
      <c r="AP29" s="3">
        <f>+'[3]Ton TC'!AP29/15</f>
        <v>0</v>
      </c>
      <c r="AQ29" s="3">
        <f>+'[3]Ton TC'!AQ29/15</f>
        <v>0</v>
      </c>
      <c r="AR29" s="3">
        <f>+'[3]Ton TC'!AR29/15</f>
        <v>0</v>
      </c>
      <c r="AS29" s="3">
        <f>+'[3]Ton TC'!AS29/15</f>
        <v>0</v>
      </c>
      <c r="AT29" s="3">
        <f>+'[3]Ton TC'!AT29/15</f>
        <v>0</v>
      </c>
      <c r="AU29" s="3">
        <f>+'[3]Ton TC'!AU29/15</f>
        <v>0</v>
      </c>
      <c r="AV29" s="3">
        <f>+'[3]Ton TC'!AV29/15</f>
        <v>0</v>
      </c>
      <c r="AW29" s="3">
        <f>+'[3]Ton TC'!AW29/15</f>
        <v>0</v>
      </c>
      <c r="AX29" s="3">
        <f>+'[3]Ton TC'!AX29/15</f>
        <v>0</v>
      </c>
      <c r="AY29" s="3">
        <f>+'[3]Ton TC'!AY29/15</f>
        <v>0</v>
      </c>
      <c r="AZ29" s="3">
        <f>+'[3]Ton TC'!AZ29/15</f>
        <v>0</v>
      </c>
      <c r="BA29" s="3">
        <f>+'[3]Ton TC'!BA29/15</f>
        <v>0</v>
      </c>
      <c r="BB29" s="3">
        <f>+'[3]Ton TC'!BB29/15</f>
        <v>0</v>
      </c>
      <c r="BC29" s="3">
        <f>+'[3]Ton TC'!BC29/15</f>
        <v>0</v>
      </c>
      <c r="BD29" s="3">
        <f>+'[3]Ton TC'!BD29/15</f>
        <v>0</v>
      </c>
      <c r="BE29" s="3">
        <f>+'[3]Ton TC'!BE29/15</f>
        <v>0</v>
      </c>
      <c r="BF29" s="3">
        <f>+'[3]Ton TC'!BF29/15</f>
        <v>0</v>
      </c>
      <c r="BG29" s="3">
        <f>+'[3]Ton TC'!BG29/15</f>
        <v>0</v>
      </c>
      <c r="BH29" s="3">
        <f>+'[3]Ton TC'!BH29/15</f>
        <v>0</v>
      </c>
      <c r="BI29" s="3">
        <f>+'[3]Ton TC'!BI29/15</f>
        <v>0</v>
      </c>
      <c r="BJ29" s="3">
        <f>+'[3]Ton TC'!BJ29/15</f>
        <v>0</v>
      </c>
      <c r="BK29" s="3">
        <f>+'[3]Ton TC'!BK29/15</f>
        <v>0</v>
      </c>
      <c r="BL29" s="3">
        <f>+'[3]Ton TC'!BL29/15</f>
        <v>0</v>
      </c>
      <c r="BM29" s="3">
        <f>+'[3]Ton TC'!BM29/15</f>
        <v>0</v>
      </c>
      <c r="BN29" s="3">
        <f>+'[3]Ton TC'!BN29/15</f>
        <v>0</v>
      </c>
      <c r="BO29" s="3">
        <f>+'[3]Ton TC'!BO29/15</f>
        <v>0</v>
      </c>
      <c r="BP29" s="3">
        <f>+'[3]Ton TC'!BP29/15</f>
        <v>0</v>
      </c>
      <c r="BQ29" s="3">
        <f>+'[3]Ton TC'!BQ29/15</f>
        <v>0</v>
      </c>
      <c r="BR29" s="3">
        <f>+'[3]Ton TC'!BR29/15</f>
        <v>0</v>
      </c>
      <c r="BS29" s="3">
        <f>+'[3]Ton TC'!BS29/15</f>
        <v>0</v>
      </c>
      <c r="BT29" s="3">
        <f>+'[3]Ton TC'!BT29/15</f>
        <v>0</v>
      </c>
      <c r="BU29" s="3">
        <f>+'[3]Ton TC'!BU29/15</f>
        <v>0</v>
      </c>
      <c r="BV29" s="3">
        <f>+'[3]Ton TC'!BV29/15</f>
        <v>0</v>
      </c>
      <c r="BW29" s="3">
        <f>+'[3]Ton TC'!BW29/15</f>
        <v>0</v>
      </c>
      <c r="BX29" s="3">
        <f>+'[3]Ton TC'!BX29/15</f>
        <v>0</v>
      </c>
      <c r="BY29" s="3">
        <f>+'[3]Ton TC'!BY29/15</f>
        <v>0</v>
      </c>
      <c r="BZ29" s="3">
        <f>+'[3]Ton TC'!BZ29/15</f>
        <v>0</v>
      </c>
      <c r="CA29" s="3">
        <f>+'[3]Ton TC'!CA29/15</f>
        <v>0</v>
      </c>
      <c r="CB29" s="3">
        <f>+'[3]Ton TC'!CB29/15</f>
        <v>0</v>
      </c>
      <c r="CC29" s="3">
        <f>+'[3]Ton TC'!CC29/15</f>
        <v>0</v>
      </c>
      <c r="CD29" s="3">
        <f>+'[3]Ton TC'!CD29/15</f>
        <v>0</v>
      </c>
      <c r="CE29" s="3">
        <f>+'[3]Ton TC'!CE29/15</f>
        <v>0</v>
      </c>
      <c r="CF29" s="3">
        <f>+'[3]Ton TC'!CF29/15</f>
        <v>0</v>
      </c>
      <c r="CG29" s="3">
        <f>+'[3]Ton TC'!CG29/15</f>
        <v>0</v>
      </c>
      <c r="CH29" s="3">
        <f>+'[3]Ton TC'!CH29/15</f>
        <v>0</v>
      </c>
      <c r="CI29" s="3">
        <f>+'[3]Ton TC'!CI29/15</f>
        <v>0</v>
      </c>
      <c r="CJ29" s="3">
        <f>+'[3]Ton TC'!CJ29/15</f>
        <v>0</v>
      </c>
      <c r="CK29" s="3">
        <f>+'[3]Ton TC'!CK29/15</f>
        <v>0</v>
      </c>
      <c r="CL29" s="3">
        <f>+'[3]Ton TC'!CL29/15</f>
        <v>0</v>
      </c>
      <c r="CM29" s="3">
        <f>+'[3]Ton TC'!CM29/15</f>
        <v>0</v>
      </c>
      <c r="CN29" s="3">
        <f>+'[3]Ton TC'!CN29/15</f>
        <v>0</v>
      </c>
      <c r="CO29" s="3">
        <f>+'[3]Ton TC'!CO29/15</f>
        <v>0</v>
      </c>
      <c r="CP29" s="3">
        <f>+'[3]Ton TC'!CP29/15</f>
        <v>0</v>
      </c>
      <c r="CQ29" s="3">
        <f>+'[3]Ton TC'!CQ29/15</f>
        <v>0</v>
      </c>
      <c r="CR29" s="3">
        <f>+'[3]Ton TC'!CR29/15</f>
        <v>0</v>
      </c>
      <c r="CS29" s="3">
        <f>+'[3]Ton TC'!CS29/15</f>
        <v>0</v>
      </c>
      <c r="CT29" s="3">
        <f>+'[3]Ton TC'!CT29/15</f>
        <v>0</v>
      </c>
      <c r="CU29" s="3">
        <f>+'[3]Ton TC'!CU29/15</f>
        <v>0</v>
      </c>
      <c r="CV29" s="3">
        <f>+'[3]Ton TC'!CV29/15</f>
        <v>0</v>
      </c>
      <c r="CW29" s="3">
        <f>+'[3]Ton TC'!CW29/15</f>
        <v>0</v>
      </c>
      <c r="CX29" s="3">
        <f>+'[3]Ton TC'!CX29/15</f>
        <v>0</v>
      </c>
      <c r="CY29" s="3">
        <f>+'[3]Ton TC'!CY29/15</f>
        <v>0</v>
      </c>
      <c r="CZ29" s="3">
        <f>+'[3]Ton TC'!CZ29/15</f>
        <v>0</v>
      </c>
      <c r="DA29" s="3">
        <f>+'[3]Ton TC'!DA29/15</f>
        <v>0</v>
      </c>
      <c r="DB29" s="3">
        <f>+'[3]Ton TC'!DB29/15</f>
        <v>0</v>
      </c>
      <c r="DC29" s="3">
        <f>+'[3]Ton TC'!DC29/15</f>
        <v>0</v>
      </c>
      <c r="DD29" s="3">
        <f>+'[3]Ton TC'!DD29/15</f>
        <v>0</v>
      </c>
      <c r="DE29" s="3">
        <f>+'[3]Ton TC'!DE29/15</f>
        <v>0</v>
      </c>
      <c r="DF29" s="3">
        <f>+'[3]Ton TC'!DF29/15</f>
        <v>0</v>
      </c>
      <c r="DG29" s="3">
        <f>+'[3]Ton TC'!DG29/15</f>
        <v>0</v>
      </c>
      <c r="DH29" s="3">
        <f>+'[3]Ton TC'!DH29/15</f>
        <v>0</v>
      </c>
      <c r="DI29" s="3">
        <f>+'[3]Ton TC'!DI29/15</f>
        <v>0</v>
      </c>
      <c r="DJ29" s="3">
        <f>+'[3]Ton TC'!DJ29/15</f>
        <v>0</v>
      </c>
      <c r="DK29" s="3">
        <f>+'[3]Ton TC'!DK29/15</f>
        <v>0</v>
      </c>
      <c r="DL29" s="3">
        <f>+'[3]Ton TC'!DL29/15</f>
        <v>0</v>
      </c>
      <c r="DM29" s="3">
        <f>+'[3]Ton TC'!DM29/15</f>
        <v>0</v>
      </c>
      <c r="DN29" s="3">
        <f>+'[3]Ton TC'!DN29/15</f>
        <v>0</v>
      </c>
      <c r="DO29" s="3">
        <f>+'[3]Ton TC'!DO29/15</f>
        <v>0</v>
      </c>
      <c r="DP29" s="3">
        <f>+'[3]Ton TC'!DP29/15</f>
        <v>0</v>
      </c>
      <c r="DQ29" s="3">
        <f>+'[3]Ton TC'!DQ29/15</f>
        <v>0</v>
      </c>
      <c r="DR29" s="3">
        <f>+'[3]Ton TC'!DR29/15</f>
        <v>0</v>
      </c>
      <c r="DS29" s="3">
        <f>+'[3]Ton TC'!DS29/15</f>
        <v>0</v>
      </c>
      <c r="DT29" s="3">
        <f>+'[3]Ton TC'!DT29/15</f>
        <v>0</v>
      </c>
    </row>
    <row r="30" spans="1:124">
      <c r="A30" s="1">
        <v>29</v>
      </c>
      <c r="B30" s="3">
        <f>+'[3]Ton TC'!B30/15</f>
        <v>0</v>
      </c>
      <c r="C30" s="3">
        <f>+'[3]Ton TC'!C30/15</f>
        <v>0</v>
      </c>
      <c r="D30" s="3">
        <f>+'[3]Ton TC'!D30/15</f>
        <v>0</v>
      </c>
      <c r="E30" s="3">
        <f>+'[3]Ton TC'!E30/15</f>
        <v>0</v>
      </c>
      <c r="F30" s="3">
        <f>+'[3]Ton TC'!F30/15</f>
        <v>0</v>
      </c>
      <c r="G30" s="3">
        <f>+'[3]Ton TC'!G30/15</f>
        <v>0</v>
      </c>
      <c r="H30" s="3">
        <f>+'[3]Ton TC'!H30/15</f>
        <v>0</v>
      </c>
      <c r="I30" s="3">
        <f>+'[3]Ton TC'!I30/15</f>
        <v>0</v>
      </c>
      <c r="J30" s="3">
        <f>+'[3]Ton TC'!J30/15</f>
        <v>0</v>
      </c>
      <c r="K30" s="3">
        <f>+'[3]Ton TC'!K30/15</f>
        <v>0</v>
      </c>
      <c r="L30" s="3">
        <f>+'[3]Ton TC'!L30/15</f>
        <v>0</v>
      </c>
      <c r="M30" s="3">
        <f>+'[3]Ton TC'!M30/15</f>
        <v>0</v>
      </c>
      <c r="N30" s="3">
        <f>+'[3]Ton TC'!N30/15</f>
        <v>0</v>
      </c>
      <c r="O30" s="3">
        <f>+'[3]Ton TC'!O30/15</f>
        <v>0</v>
      </c>
      <c r="P30" s="3">
        <f>+'[3]Ton TC'!P30/15</f>
        <v>0</v>
      </c>
      <c r="Q30" s="3">
        <f>+'[3]Ton TC'!Q30/15</f>
        <v>0</v>
      </c>
      <c r="R30" s="3">
        <f>+'[3]Ton TC'!R30/15</f>
        <v>0</v>
      </c>
      <c r="S30" s="3">
        <f>+'[3]Ton TC'!S30/15</f>
        <v>0</v>
      </c>
      <c r="T30" s="3">
        <f>+'[3]Ton TC'!T30/15</f>
        <v>0</v>
      </c>
      <c r="U30" s="3">
        <f>+'[3]Ton TC'!U30/15</f>
        <v>0</v>
      </c>
      <c r="V30" s="3">
        <f>+'[3]Ton TC'!V30/15</f>
        <v>0</v>
      </c>
      <c r="W30" s="3">
        <f>+'[3]Ton TC'!W30/15</f>
        <v>0</v>
      </c>
      <c r="X30" s="3">
        <f>+'[3]Ton TC'!X30/15</f>
        <v>0</v>
      </c>
      <c r="Y30" s="3">
        <f>+'[3]Ton TC'!Y30/15</f>
        <v>0</v>
      </c>
      <c r="Z30" s="3">
        <f>+'[3]Ton TC'!Z30/15</f>
        <v>0</v>
      </c>
      <c r="AA30" s="3">
        <f>+'[3]Ton TC'!AA30/15</f>
        <v>0</v>
      </c>
      <c r="AB30" s="3">
        <f>+'[3]Ton TC'!AB30/15</f>
        <v>0</v>
      </c>
      <c r="AC30" s="3">
        <f>+'[3]Ton TC'!AC30/15</f>
        <v>0</v>
      </c>
      <c r="AD30" s="3">
        <f>+'[3]Ton TC'!AD30/15</f>
        <v>0</v>
      </c>
      <c r="AE30" s="3">
        <f>+'[3]Ton TC'!AE30/15</f>
        <v>0</v>
      </c>
      <c r="AF30" s="3">
        <f>+'[3]Ton TC'!AF30/15</f>
        <v>0</v>
      </c>
      <c r="AG30" s="3">
        <f>+'[3]Ton TC'!AG30/15</f>
        <v>0</v>
      </c>
      <c r="AH30" s="3">
        <f>+'[3]Ton TC'!AH30/15</f>
        <v>0</v>
      </c>
      <c r="AI30" s="3">
        <f>+'[3]Ton TC'!AI30/15</f>
        <v>0</v>
      </c>
      <c r="AJ30" s="3">
        <f>+'[3]Ton TC'!AJ30/15</f>
        <v>0</v>
      </c>
      <c r="AK30" s="3">
        <f>+'[3]Ton TC'!AK30/15</f>
        <v>0</v>
      </c>
      <c r="AL30" s="3">
        <f>+'[3]Ton TC'!AL30/15</f>
        <v>0</v>
      </c>
      <c r="AM30" s="3">
        <f>+'[3]Ton TC'!AM30/15</f>
        <v>0</v>
      </c>
      <c r="AN30" s="3">
        <f>+'[3]Ton TC'!AN30/15</f>
        <v>0</v>
      </c>
      <c r="AO30" s="3">
        <f>+'[3]Ton TC'!AO30/15</f>
        <v>0</v>
      </c>
      <c r="AP30" s="3">
        <f>+'[3]Ton TC'!AP30/15</f>
        <v>0</v>
      </c>
      <c r="AQ30" s="3">
        <f>+'[3]Ton TC'!AQ30/15</f>
        <v>0</v>
      </c>
      <c r="AR30" s="3">
        <f>+'[3]Ton TC'!AR30/15</f>
        <v>0</v>
      </c>
      <c r="AS30" s="3">
        <f>+'[3]Ton TC'!AS30/15</f>
        <v>0</v>
      </c>
      <c r="AT30" s="3">
        <f>+'[3]Ton TC'!AT30/15</f>
        <v>0</v>
      </c>
      <c r="AU30" s="3">
        <f>+'[3]Ton TC'!AU30/15</f>
        <v>0</v>
      </c>
      <c r="AV30" s="3">
        <f>+'[3]Ton TC'!AV30/15</f>
        <v>0</v>
      </c>
      <c r="AW30" s="3">
        <f>+'[3]Ton TC'!AW30/15</f>
        <v>0</v>
      </c>
      <c r="AX30" s="3">
        <f>+'[3]Ton TC'!AX30/15</f>
        <v>0</v>
      </c>
      <c r="AY30" s="3">
        <f>+'[3]Ton TC'!AY30/15</f>
        <v>0</v>
      </c>
      <c r="AZ30" s="3">
        <f>+'[3]Ton TC'!AZ30/15</f>
        <v>0</v>
      </c>
      <c r="BA30" s="3">
        <f>+'[3]Ton TC'!BA30/15</f>
        <v>0</v>
      </c>
      <c r="BB30" s="3">
        <f>+'[3]Ton TC'!BB30/15</f>
        <v>0</v>
      </c>
      <c r="BC30" s="3">
        <f>+'[3]Ton TC'!BC30/15</f>
        <v>0</v>
      </c>
      <c r="BD30" s="3">
        <f>+'[3]Ton TC'!BD30/15</f>
        <v>0</v>
      </c>
      <c r="BE30" s="3">
        <f>+'[3]Ton TC'!BE30/15</f>
        <v>0</v>
      </c>
      <c r="BF30" s="3">
        <f>+'[3]Ton TC'!BF30/15</f>
        <v>0</v>
      </c>
      <c r="BG30" s="3">
        <f>+'[3]Ton TC'!BG30/15</f>
        <v>0</v>
      </c>
      <c r="BH30" s="3">
        <f>+'[3]Ton TC'!BH30/15</f>
        <v>0</v>
      </c>
      <c r="BI30" s="3">
        <f>+'[3]Ton TC'!BI30/15</f>
        <v>0</v>
      </c>
      <c r="BJ30" s="3">
        <f>+'[3]Ton TC'!BJ30/15</f>
        <v>0</v>
      </c>
      <c r="BK30" s="3">
        <f>+'[3]Ton TC'!BK30/15</f>
        <v>0</v>
      </c>
      <c r="BL30" s="3">
        <f>+'[3]Ton TC'!BL30/15</f>
        <v>0</v>
      </c>
      <c r="BM30" s="3">
        <f>+'[3]Ton TC'!BM30/15</f>
        <v>0</v>
      </c>
      <c r="BN30" s="3">
        <f>+'[3]Ton TC'!BN30/15</f>
        <v>0</v>
      </c>
      <c r="BO30" s="3">
        <f>+'[3]Ton TC'!BO30/15</f>
        <v>0</v>
      </c>
      <c r="BP30" s="3">
        <f>+'[3]Ton TC'!BP30/15</f>
        <v>0</v>
      </c>
      <c r="BQ30" s="3">
        <f>+'[3]Ton TC'!BQ30/15</f>
        <v>0</v>
      </c>
      <c r="BR30" s="3">
        <f>+'[3]Ton TC'!BR30/15</f>
        <v>0</v>
      </c>
      <c r="BS30" s="3">
        <f>+'[3]Ton TC'!BS30/15</f>
        <v>0</v>
      </c>
      <c r="BT30" s="3">
        <f>+'[3]Ton TC'!BT30/15</f>
        <v>0</v>
      </c>
      <c r="BU30" s="3">
        <f>+'[3]Ton TC'!BU30/15</f>
        <v>0</v>
      </c>
      <c r="BV30" s="3">
        <f>+'[3]Ton TC'!BV30/15</f>
        <v>0</v>
      </c>
      <c r="BW30" s="3">
        <f>+'[3]Ton TC'!BW30/15</f>
        <v>0</v>
      </c>
      <c r="BX30" s="3">
        <f>+'[3]Ton TC'!BX30/15</f>
        <v>0</v>
      </c>
      <c r="BY30" s="3">
        <f>+'[3]Ton TC'!BY30/15</f>
        <v>0</v>
      </c>
      <c r="BZ30" s="3">
        <f>+'[3]Ton TC'!BZ30/15</f>
        <v>0</v>
      </c>
      <c r="CA30" s="3">
        <f>+'[3]Ton TC'!CA30/15</f>
        <v>0</v>
      </c>
      <c r="CB30" s="3">
        <f>+'[3]Ton TC'!CB30/15</f>
        <v>0</v>
      </c>
      <c r="CC30" s="3">
        <f>+'[3]Ton TC'!CC30/15</f>
        <v>0</v>
      </c>
      <c r="CD30" s="3">
        <f>+'[3]Ton TC'!CD30/15</f>
        <v>0</v>
      </c>
      <c r="CE30" s="3">
        <f>+'[3]Ton TC'!CE30/15</f>
        <v>0</v>
      </c>
      <c r="CF30" s="3">
        <f>+'[3]Ton TC'!CF30/15</f>
        <v>0</v>
      </c>
      <c r="CG30" s="3">
        <f>+'[3]Ton TC'!CG30/15</f>
        <v>0</v>
      </c>
      <c r="CH30" s="3">
        <f>+'[3]Ton TC'!CH30/15</f>
        <v>0</v>
      </c>
      <c r="CI30" s="3">
        <f>+'[3]Ton TC'!CI30/15</f>
        <v>0</v>
      </c>
      <c r="CJ30" s="3">
        <f>+'[3]Ton TC'!CJ30/15</f>
        <v>0</v>
      </c>
      <c r="CK30" s="3">
        <f>+'[3]Ton TC'!CK30/15</f>
        <v>0</v>
      </c>
      <c r="CL30" s="3">
        <f>+'[3]Ton TC'!CL30/15</f>
        <v>0</v>
      </c>
      <c r="CM30" s="3">
        <f>+'[3]Ton TC'!CM30/15</f>
        <v>0</v>
      </c>
      <c r="CN30" s="3">
        <f>+'[3]Ton TC'!CN30/15</f>
        <v>0</v>
      </c>
      <c r="CO30" s="3">
        <f>+'[3]Ton TC'!CO30/15</f>
        <v>0</v>
      </c>
      <c r="CP30" s="3">
        <f>+'[3]Ton TC'!CP30/15</f>
        <v>0</v>
      </c>
      <c r="CQ30" s="3">
        <f>+'[3]Ton TC'!CQ30/15</f>
        <v>0</v>
      </c>
      <c r="CR30" s="3">
        <f>+'[3]Ton TC'!CR30/15</f>
        <v>0</v>
      </c>
      <c r="CS30" s="3">
        <f>+'[3]Ton TC'!CS30/15</f>
        <v>0</v>
      </c>
      <c r="CT30" s="3">
        <f>+'[3]Ton TC'!CT30/15</f>
        <v>0</v>
      </c>
      <c r="CU30" s="3">
        <f>+'[3]Ton TC'!CU30/15</f>
        <v>0</v>
      </c>
      <c r="CV30" s="3">
        <f>+'[3]Ton TC'!CV30/15</f>
        <v>0</v>
      </c>
      <c r="CW30" s="3">
        <f>+'[3]Ton TC'!CW30/15</f>
        <v>0</v>
      </c>
      <c r="CX30" s="3">
        <f>+'[3]Ton TC'!CX30/15</f>
        <v>0</v>
      </c>
      <c r="CY30" s="3">
        <f>+'[3]Ton TC'!CY30/15</f>
        <v>0</v>
      </c>
      <c r="CZ30" s="3">
        <f>+'[3]Ton TC'!CZ30/15</f>
        <v>0</v>
      </c>
      <c r="DA30" s="3">
        <f>+'[3]Ton TC'!DA30/15</f>
        <v>0</v>
      </c>
      <c r="DB30" s="3">
        <f>+'[3]Ton TC'!DB30/15</f>
        <v>0</v>
      </c>
      <c r="DC30" s="3">
        <f>+'[3]Ton TC'!DC30/15</f>
        <v>0</v>
      </c>
      <c r="DD30" s="3">
        <f>+'[3]Ton TC'!DD30/15</f>
        <v>0</v>
      </c>
      <c r="DE30" s="3">
        <f>+'[3]Ton TC'!DE30/15</f>
        <v>0</v>
      </c>
      <c r="DF30" s="3">
        <f>+'[3]Ton TC'!DF30/15</f>
        <v>0</v>
      </c>
      <c r="DG30" s="3">
        <f>+'[3]Ton TC'!DG30/15</f>
        <v>0</v>
      </c>
      <c r="DH30" s="3">
        <f>+'[3]Ton TC'!DH30/15</f>
        <v>0</v>
      </c>
      <c r="DI30" s="3">
        <f>+'[3]Ton TC'!DI30/15</f>
        <v>0</v>
      </c>
      <c r="DJ30" s="3">
        <f>+'[3]Ton TC'!DJ30/15</f>
        <v>0</v>
      </c>
      <c r="DK30" s="3">
        <f>+'[3]Ton TC'!DK30/15</f>
        <v>0</v>
      </c>
      <c r="DL30" s="3">
        <f>+'[3]Ton TC'!DL30/15</f>
        <v>0</v>
      </c>
      <c r="DM30" s="3">
        <f>+'[3]Ton TC'!DM30/15</f>
        <v>0</v>
      </c>
      <c r="DN30" s="3">
        <f>+'[3]Ton TC'!DN30/15</f>
        <v>0</v>
      </c>
      <c r="DO30" s="3">
        <f>+'[3]Ton TC'!DO30/15</f>
        <v>0</v>
      </c>
      <c r="DP30" s="3">
        <f>+'[3]Ton TC'!DP30/15</f>
        <v>0</v>
      </c>
      <c r="DQ30" s="3">
        <f>+'[3]Ton TC'!DQ30/15</f>
        <v>0</v>
      </c>
      <c r="DR30" s="3">
        <f>+'[3]Ton TC'!DR30/15</f>
        <v>0</v>
      </c>
      <c r="DS30" s="3">
        <f>+'[3]Ton TC'!DS30/15</f>
        <v>0</v>
      </c>
      <c r="DT30" s="3">
        <f>+'[3]Ton TC'!DT30/15</f>
        <v>0</v>
      </c>
    </row>
    <row r="31" spans="1:124">
      <c r="A31" s="1">
        <v>30</v>
      </c>
      <c r="B31" s="3">
        <f>+'[3]Ton TC'!B31/15</f>
        <v>0</v>
      </c>
      <c r="C31" s="3">
        <f>+'[3]Ton TC'!C31/15</f>
        <v>0</v>
      </c>
      <c r="D31" s="3">
        <f>+'[3]Ton TC'!D31/15</f>
        <v>0</v>
      </c>
      <c r="E31" s="3">
        <f>+'[3]Ton TC'!E31/15</f>
        <v>0</v>
      </c>
      <c r="F31" s="3">
        <f>+'[3]Ton TC'!F31/15</f>
        <v>0</v>
      </c>
      <c r="G31" s="3">
        <f>+'[3]Ton TC'!G31/15</f>
        <v>0</v>
      </c>
      <c r="H31" s="3">
        <f>+'[3]Ton TC'!H31/15</f>
        <v>0</v>
      </c>
      <c r="I31" s="3">
        <f>+'[3]Ton TC'!I31/15</f>
        <v>0</v>
      </c>
      <c r="J31" s="3">
        <f>+'[3]Ton TC'!J31/15</f>
        <v>0</v>
      </c>
      <c r="K31" s="3">
        <f>+'[3]Ton TC'!K31/15</f>
        <v>0</v>
      </c>
      <c r="L31" s="3">
        <f>+'[3]Ton TC'!L31/15</f>
        <v>0</v>
      </c>
      <c r="M31" s="3">
        <f>+'[3]Ton TC'!M31/15</f>
        <v>0</v>
      </c>
      <c r="N31" s="3">
        <f>+'[3]Ton TC'!N31/15</f>
        <v>0</v>
      </c>
      <c r="O31" s="3">
        <f>+'[3]Ton TC'!O31/15</f>
        <v>0</v>
      </c>
      <c r="P31" s="3">
        <f>+'[3]Ton TC'!P31/15</f>
        <v>0</v>
      </c>
      <c r="Q31" s="3">
        <f>+'[3]Ton TC'!Q31/15</f>
        <v>0</v>
      </c>
      <c r="R31" s="3">
        <f>+'[3]Ton TC'!R31/15</f>
        <v>0</v>
      </c>
      <c r="S31" s="3">
        <f>+'[3]Ton TC'!S31/15</f>
        <v>0</v>
      </c>
      <c r="T31" s="3">
        <f>+'[3]Ton TC'!T31/15</f>
        <v>0</v>
      </c>
      <c r="U31" s="3">
        <f>+'[3]Ton TC'!U31/15</f>
        <v>0</v>
      </c>
      <c r="V31" s="3">
        <f>+'[3]Ton TC'!V31/15</f>
        <v>0</v>
      </c>
      <c r="W31" s="3">
        <f>+'[3]Ton TC'!W31/15</f>
        <v>0</v>
      </c>
      <c r="X31" s="3">
        <f>+'[3]Ton TC'!X31/15</f>
        <v>0</v>
      </c>
      <c r="Y31" s="3">
        <f>+'[3]Ton TC'!Y31/15</f>
        <v>0</v>
      </c>
      <c r="Z31" s="3">
        <f>+'[3]Ton TC'!Z31/15</f>
        <v>0</v>
      </c>
      <c r="AA31" s="3">
        <f>+'[3]Ton TC'!AA31/15</f>
        <v>0</v>
      </c>
      <c r="AB31" s="3">
        <f>+'[3]Ton TC'!AB31/15</f>
        <v>0</v>
      </c>
      <c r="AC31" s="3">
        <f>+'[3]Ton TC'!AC31/15</f>
        <v>0</v>
      </c>
      <c r="AD31" s="3">
        <f>+'[3]Ton TC'!AD31/15</f>
        <v>0</v>
      </c>
      <c r="AE31" s="3">
        <f>+'[3]Ton TC'!AE31/15</f>
        <v>0</v>
      </c>
      <c r="AF31" s="3">
        <f>+'[3]Ton TC'!AF31/15</f>
        <v>0</v>
      </c>
      <c r="AG31" s="3">
        <f>+'[3]Ton TC'!AG31/15</f>
        <v>0</v>
      </c>
      <c r="AH31" s="3">
        <f>+'[3]Ton TC'!AH31/15</f>
        <v>0</v>
      </c>
      <c r="AI31" s="3">
        <f>+'[3]Ton TC'!AI31/15</f>
        <v>0</v>
      </c>
      <c r="AJ31" s="3">
        <f>+'[3]Ton TC'!AJ31/15</f>
        <v>0</v>
      </c>
      <c r="AK31" s="3">
        <f>+'[3]Ton TC'!AK31/15</f>
        <v>0</v>
      </c>
      <c r="AL31" s="3">
        <f>+'[3]Ton TC'!AL31/15</f>
        <v>0</v>
      </c>
      <c r="AM31" s="3">
        <f>+'[3]Ton TC'!AM31/15</f>
        <v>0</v>
      </c>
      <c r="AN31" s="3">
        <f>+'[3]Ton TC'!AN31/15</f>
        <v>0</v>
      </c>
      <c r="AO31" s="3">
        <f>+'[3]Ton TC'!AO31/15</f>
        <v>0</v>
      </c>
      <c r="AP31" s="3">
        <f>+'[3]Ton TC'!AP31/15</f>
        <v>0</v>
      </c>
      <c r="AQ31" s="3">
        <f>+'[3]Ton TC'!AQ31/15</f>
        <v>0</v>
      </c>
      <c r="AR31" s="3">
        <f>+'[3]Ton TC'!AR31/15</f>
        <v>0</v>
      </c>
      <c r="AS31" s="3">
        <f>+'[3]Ton TC'!AS31/15</f>
        <v>0</v>
      </c>
      <c r="AT31" s="3">
        <f>+'[3]Ton TC'!AT31/15</f>
        <v>0</v>
      </c>
      <c r="AU31" s="3">
        <f>+'[3]Ton TC'!AU31/15</f>
        <v>0</v>
      </c>
      <c r="AV31" s="3">
        <f>+'[3]Ton TC'!AV31/15</f>
        <v>0</v>
      </c>
      <c r="AW31" s="3">
        <f>+'[3]Ton TC'!AW31/15</f>
        <v>0</v>
      </c>
      <c r="AX31" s="3">
        <f>+'[3]Ton TC'!AX31/15</f>
        <v>0</v>
      </c>
      <c r="AY31" s="3">
        <f>+'[3]Ton TC'!AY31/15</f>
        <v>0</v>
      </c>
      <c r="AZ31" s="3">
        <f>+'[3]Ton TC'!AZ31/15</f>
        <v>0</v>
      </c>
      <c r="BA31" s="3">
        <f>+'[3]Ton TC'!BA31/15</f>
        <v>0</v>
      </c>
      <c r="BB31" s="3">
        <f>+'[3]Ton TC'!BB31/15</f>
        <v>0</v>
      </c>
      <c r="BC31" s="3">
        <f>+'[3]Ton TC'!BC31/15</f>
        <v>0</v>
      </c>
      <c r="BD31" s="3">
        <f>+'[3]Ton TC'!BD31/15</f>
        <v>0</v>
      </c>
      <c r="BE31" s="3">
        <f>+'[3]Ton TC'!BE31/15</f>
        <v>0</v>
      </c>
      <c r="BF31" s="3">
        <f>+'[3]Ton TC'!BF31/15</f>
        <v>0</v>
      </c>
      <c r="BG31" s="3">
        <f>+'[3]Ton TC'!BG31/15</f>
        <v>0</v>
      </c>
      <c r="BH31" s="3">
        <f>+'[3]Ton TC'!BH31/15</f>
        <v>0</v>
      </c>
      <c r="BI31" s="3">
        <f>+'[3]Ton TC'!BI31/15</f>
        <v>0</v>
      </c>
      <c r="BJ31" s="3">
        <f>+'[3]Ton TC'!BJ31/15</f>
        <v>0</v>
      </c>
      <c r="BK31" s="3">
        <f>+'[3]Ton TC'!BK31/15</f>
        <v>0</v>
      </c>
      <c r="BL31" s="3">
        <f>+'[3]Ton TC'!BL31/15</f>
        <v>0</v>
      </c>
      <c r="BM31" s="3">
        <f>+'[3]Ton TC'!BM31/15</f>
        <v>0</v>
      </c>
      <c r="BN31" s="3">
        <f>+'[3]Ton TC'!BN31/15</f>
        <v>0</v>
      </c>
      <c r="BO31" s="3">
        <f>+'[3]Ton TC'!BO31/15</f>
        <v>0</v>
      </c>
      <c r="BP31" s="3">
        <f>+'[3]Ton TC'!BP31/15</f>
        <v>0</v>
      </c>
      <c r="BQ31" s="3">
        <f>+'[3]Ton TC'!BQ31/15</f>
        <v>0</v>
      </c>
      <c r="BR31" s="3">
        <f>+'[3]Ton TC'!BR31/15</f>
        <v>0</v>
      </c>
      <c r="BS31" s="3">
        <f>+'[3]Ton TC'!BS31/15</f>
        <v>0</v>
      </c>
      <c r="BT31" s="3">
        <f>+'[3]Ton TC'!BT31/15</f>
        <v>0</v>
      </c>
      <c r="BU31" s="3">
        <f>+'[3]Ton TC'!BU31/15</f>
        <v>0</v>
      </c>
      <c r="BV31" s="3">
        <f>+'[3]Ton TC'!BV31/15</f>
        <v>0</v>
      </c>
      <c r="BW31" s="3">
        <f>+'[3]Ton TC'!BW31/15</f>
        <v>0</v>
      </c>
      <c r="BX31" s="3">
        <f>+'[3]Ton TC'!BX31/15</f>
        <v>0</v>
      </c>
      <c r="BY31" s="3">
        <f>+'[3]Ton TC'!BY31/15</f>
        <v>0</v>
      </c>
      <c r="BZ31" s="3">
        <f>+'[3]Ton TC'!BZ31/15</f>
        <v>0</v>
      </c>
      <c r="CA31" s="3">
        <f>+'[3]Ton TC'!CA31/15</f>
        <v>0</v>
      </c>
      <c r="CB31" s="3">
        <f>+'[3]Ton TC'!CB31/15</f>
        <v>0</v>
      </c>
      <c r="CC31" s="3">
        <f>+'[3]Ton TC'!CC31/15</f>
        <v>0</v>
      </c>
      <c r="CD31" s="3">
        <f>+'[3]Ton TC'!CD31/15</f>
        <v>0</v>
      </c>
      <c r="CE31" s="3">
        <f>+'[3]Ton TC'!CE31/15</f>
        <v>0</v>
      </c>
      <c r="CF31" s="3">
        <f>+'[3]Ton TC'!CF31/15</f>
        <v>0</v>
      </c>
      <c r="CG31" s="3">
        <f>+'[3]Ton TC'!CG31/15</f>
        <v>0</v>
      </c>
      <c r="CH31" s="3">
        <f>+'[3]Ton TC'!CH31/15</f>
        <v>0</v>
      </c>
      <c r="CI31" s="3">
        <f>+'[3]Ton TC'!CI31/15</f>
        <v>0</v>
      </c>
      <c r="CJ31" s="3">
        <f>+'[3]Ton TC'!CJ31/15</f>
        <v>0</v>
      </c>
      <c r="CK31" s="3">
        <f>+'[3]Ton TC'!CK31/15</f>
        <v>0</v>
      </c>
      <c r="CL31" s="3">
        <f>+'[3]Ton TC'!CL31/15</f>
        <v>0</v>
      </c>
      <c r="CM31" s="3">
        <f>+'[3]Ton TC'!CM31/15</f>
        <v>0</v>
      </c>
      <c r="CN31" s="3">
        <f>+'[3]Ton TC'!CN31/15</f>
        <v>0</v>
      </c>
      <c r="CO31" s="3">
        <f>+'[3]Ton TC'!CO31/15</f>
        <v>0</v>
      </c>
      <c r="CP31" s="3">
        <f>+'[3]Ton TC'!CP31/15</f>
        <v>0</v>
      </c>
      <c r="CQ31" s="3">
        <f>+'[3]Ton TC'!CQ31/15</f>
        <v>0</v>
      </c>
      <c r="CR31" s="3">
        <f>+'[3]Ton TC'!CR31/15</f>
        <v>0</v>
      </c>
      <c r="CS31" s="3">
        <f>+'[3]Ton TC'!CS31/15</f>
        <v>0</v>
      </c>
      <c r="CT31" s="3">
        <f>+'[3]Ton TC'!CT31/15</f>
        <v>0</v>
      </c>
      <c r="CU31" s="3">
        <f>+'[3]Ton TC'!CU31/15</f>
        <v>0</v>
      </c>
      <c r="CV31" s="3">
        <f>+'[3]Ton TC'!CV31/15</f>
        <v>0</v>
      </c>
      <c r="CW31" s="3">
        <f>+'[3]Ton TC'!CW31/15</f>
        <v>0</v>
      </c>
      <c r="CX31" s="3">
        <f>+'[3]Ton TC'!CX31/15</f>
        <v>0</v>
      </c>
      <c r="CY31" s="3">
        <f>+'[3]Ton TC'!CY31/15</f>
        <v>0</v>
      </c>
      <c r="CZ31" s="3">
        <f>+'[3]Ton TC'!CZ31/15</f>
        <v>0</v>
      </c>
      <c r="DA31" s="3">
        <f>+'[3]Ton TC'!DA31/15</f>
        <v>0</v>
      </c>
      <c r="DB31" s="3">
        <f>+'[3]Ton TC'!DB31/15</f>
        <v>0</v>
      </c>
      <c r="DC31" s="3">
        <f>+'[3]Ton TC'!DC31/15</f>
        <v>0</v>
      </c>
      <c r="DD31" s="3">
        <f>+'[3]Ton TC'!DD31/15</f>
        <v>0</v>
      </c>
      <c r="DE31" s="3">
        <f>+'[3]Ton TC'!DE31/15</f>
        <v>0</v>
      </c>
      <c r="DF31" s="3">
        <f>+'[3]Ton TC'!DF31/15</f>
        <v>0</v>
      </c>
      <c r="DG31" s="3">
        <f>+'[3]Ton TC'!DG31/15</f>
        <v>0</v>
      </c>
      <c r="DH31" s="3">
        <f>+'[3]Ton TC'!DH31/15</f>
        <v>0</v>
      </c>
      <c r="DI31" s="3">
        <f>+'[3]Ton TC'!DI31/15</f>
        <v>0</v>
      </c>
      <c r="DJ31" s="3">
        <f>+'[3]Ton TC'!DJ31/15</f>
        <v>0</v>
      </c>
      <c r="DK31" s="3">
        <f>+'[3]Ton TC'!DK31/15</f>
        <v>0</v>
      </c>
      <c r="DL31" s="3">
        <f>+'[3]Ton TC'!DL31/15</f>
        <v>0</v>
      </c>
      <c r="DM31" s="3">
        <f>+'[3]Ton TC'!DM31/15</f>
        <v>0</v>
      </c>
      <c r="DN31" s="3">
        <f>+'[3]Ton TC'!DN31/15</f>
        <v>0</v>
      </c>
      <c r="DO31" s="3">
        <f>+'[3]Ton TC'!DO31/15</f>
        <v>0</v>
      </c>
      <c r="DP31" s="3">
        <f>+'[3]Ton TC'!DP31/15</f>
        <v>0</v>
      </c>
      <c r="DQ31" s="3">
        <f>+'[3]Ton TC'!DQ31/15</f>
        <v>0</v>
      </c>
      <c r="DR31" s="3">
        <f>+'[3]Ton TC'!DR31/15</f>
        <v>0</v>
      </c>
      <c r="DS31" s="3">
        <f>+'[3]Ton TC'!DS31/15</f>
        <v>0</v>
      </c>
      <c r="DT31" s="3">
        <f>+'[3]Ton TC'!DT31/15</f>
        <v>0</v>
      </c>
    </row>
    <row r="32" spans="1:124">
      <c r="A32" s="1">
        <v>31</v>
      </c>
      <c r="B32" s="3">
        <f>+'[3]Ton TC'!B32/15</f>
        <v>0</v>
      </c>
      <c r="C32" s="3">
        <f>+'[3]Ton TC'!C32/15</f>
        <v>0</v>
      </c>
      <c r="D32" s="3">
        <f>+'[3]Ton TC'!D32/15</f>
        <v>0</v>
      </c>
      <c r="E32" s="3">
        <f>+'[3]Ton TC'!E32/15</f>
        <v>0</v>
      </c>
      <c r="F32" s="3">
        <f>+'[3]Ton TC'!F32/15</f>
        <v>0</v>
      </c>
      <c r="G32" s="3">
        <f>+'[3]Ton TC'!G32/15</f>
        <v>0</v>
      </c>
      <c r="H32" s="3">
        <f>+'[3]Ton TC'!H32/15</f>
        <v>0</v>
      </c>
      <c r="I32" s="3">
        <f>+'[3]Ton TC'!I32/15</f>
        <v>0</v>
      </c>
      <c r="J32" s="3">
        <f>+'[3]Ton TC'!J32/15</f>
        <v>0</v>
      </c>
      <c r="K32" s="3">
        <f>+'[3]Ton TC'!K32/15</f>
        <v>0</v>
      </c>
      <c r="L32" s="3">
        <f>+'[3]Ton TC'!L32/15</f>
        <v>0</v>
      </c>
      <c r="M32" s="3">
        <f>+'[3]Ton TC'!M32/15</f>
        <v>0</v>
      </c>
      <c r="N32" s="3">
        <f>+'[3]Ton TC'!N32/15</f>
        <v>0</v>
      </c>
      <c r="O32" s="3">
        <f>+'[3]Ton TC'!O32/15</f>
        <v>0</v>
      </c>
      <c r="P32" s="3">
        <f>+'[3]Ton TC'!P32/15</f>
        <v>0</v>
      </c>
      <c r="Q32" s="3">
        <f>+'[3]Ton TC'!Q32/15</f>
        <v>0</v>
      </c>
      <c r="R32" s="3">
        <f>+'[3]Ton TC'!R32/15</f>
        <v>0</v>
      </c>
      <c r="S32" s="3">
        <f>+'[3]Ton TC'!S32/15</f>
        <v>0</v>
      </c>
      <c r="T32" s="3">
        <f>+'[3]Ton TC'!T32/15</f>
        <v>0</v>
      </c>
      <c r="U32" s="3">
        <f>+'[3]Ton TC'!U32/15</f>
        <v>0</v>
      </c>
      <c r="V32" s="3">
        <f>+'[3]Ton TC'!V32/15</f>
        <v>0</v>
      </c>
      <c r="W32" s="3">
        <f>+'[3]Ton TC'!W32/15</f>
        <v>0</v>
      </c>
      <c r="X32" s="3">
        <f>+'[3]Ton TC'!X32/15</f>
        <v>0</v>
      </c>
      <c r="Y32" s="3">
        <f>+'[3]Ton TC'!Y32/15</f>
        <v>0</v>
      </c>
      <c r="Z32" s="3">
        <f>+'[3]Ton TC'!Z32/15</f>
        <v>0</v>
      </c>
      <c r="AA32" s="3">
        <f>+'[3]Ton TC'!AA32/15</f>
        <v>0</v>
      </c>
      <c r="AB32" s="3">
        <f>+'[3]Ton TC'!AB32/15</f>
        <v>0</v>
      </c>
      <c r="AC32" s="3">
        <f>+'[3]Ton TC'!AC32/15</f>
        <v>0</v>
      </c>
      <c r="AD32" s="3">
        <f>+'[3]Ton TC'!AD32/15</f>
        <v>0</v>
      </c>
      <c r="AE32" s="3">
        <f>+'[3]Ton TC'!AE32/15</f>
        <v>0</v>
      </c>
      <c r="AF32" s="3">
        <f>+'[3]Ton TC'!AF32/15</f>
        <v>0</v>
      </c>
      <c r="AG32" s="3">
        <f>+'[3]Ton TC'!AG32/15</f>
        <v>0</v>
      </c>
      <c r="AH32" s="3">
        <f>+'[3]Ton TC'!AH32/15</f>
        <v>0</v>
      </c>
      <c r="AI32" s="3">
        <f>+'[3]Ton TC'!AI32/15</f>
        <v>0</v>
      </c>
      <c r="AJ32" s="3">
        <f>+'[3]Ton TC'!AJ32/15</f>
        <v>0</v>
      </c>
      <c r="AK32" s="3">
        <f>+'[3]Ton TC'!AK32/15</f>
        <v>0</v>
      </c>
      <c r="AL32" s="3">
        <f>+'[3]Ton TC'!AL32/15</f>
        <v>0</v>
      </c>
      <c r="AM32" s="3">
        <f>+'[3]Ton TC'!AM32/15</f>
        <v>0</v>
      </c>
      <c r="AN32" s="3">
        <f>+'[3]Ton TC'!AN32/15</f>
        <v>0</v>
      </c>
      <c r="AO32" s="3">
        <f>+'[3]Ton TC'!AO32/15</f>
        <v>0</v>
      </c>
      <c r="AP32" s="3">
        <f>+'[3]Ton TC'!AP32/15</f>
        <v>0</v>
      </c>
      <c r="AQ32" s="3">
        <f>+'[3]Ton TC'!AQ32/15</f>
        <v>0</v>
      </c>
      <c r="AR32" s="3">
        <f>+'[3]Ton TC'!AR32/15</f>
        <v>0</v>
      </c>
      <c r="AS32" s="3">
        <f>+'[3]Ton TC'!AS32/15</f>
        <v>0</v>
      </c>
      <c r="AT32" s="3">
        <f>+'[3]Ton TC'!AT32/15</f>
        <v>0</v>
      </c>
      <c r="AU32" s="3">
        <f>+'[3]Ton TC'!AU32/15</f>
        <v>0</v>
      </c>
      <c r="AV32" s="3">
        <f>+'[3]Ton TC'!AV32/15</f>
        <v>0</v>
      </c>
      <c r="AW32" s="3">
        <f>+'[3]Ton TC'!AW32/15</f>
        <v>0</v>
      </c>
      <c r="AX32" s="3">
        <f>+'[3]Ton TC'!AX32/15</f>
        <v>0</v>
      </c>
      <c r="AY32" s="3">
        <f>+'[3]Ton TC'!AY32/15</f>
        <v>0</v>
      </c>
      <c r="AZ32" s="3">
        <f>+'[3]Ton TC'!AZ32/15</f>
        <v>0</v>
      </c>
      <c r="BA32" s="3">
        <f>+'[3]Ton TC'!BA32/15</f>
        <v>0</v>
      </c>
      <c r="BB32" s="3">
        <f>+'[3]Ton TC'!BB32/15</f>
        <v>0</v>
      </c>
      <c r="BC32" s="3">
        <f>+'[3]Ton TC'!BC32/15</f>
        <v>0</v>
      </c>
      <c r="BD32" s="3">
        <f>+'[3]Ton TC'!BD32/15</f>
        <v>0</v>
      </c>
      <c r="BE32" s="3">
        <f>+'[3]Ton TC'!BE32/15</f>
        <v>0</v>
      </c>
      <c r="BF32" s="3">
        <f>+'[3]Ton TC'!BF32/15</f>
        <v>0</v>
      </c>
      <c r="BG32" s="3">
        <f>+'[3]Ton TC'!BG32/15</f>
        <v>0</v>
      </c>
      <c r="BH32" s="3">
        <f>+'[3]Ton TC'!BH32/15</f>
        <v>0</v>
      </c>
      <c r="BI32" s="3">
        <f>+'[3]Ton TC'!BI32/15</f>
        <v>0</v>
      </c>
      <c r="BJ32" s="3">
        <f>+'[3]Ton TC'!BJ32/15</f>
        <v>0</v>
      </c>
      <c r="BK32" s="3">
        <f>+'[3]Ton TC'!BK32/15</f>
        <v>0</v>
      </c>
      <c r="BL32" s="3">
        <f>+'[3]Ton TC'!BL32/15</f>
        <v>0</v>
      </c>
      <c r="BM32" s="3">
        <f>+'[3]Ton TC'!BM32/15</f>
        <v>0</v>
      </c>
      <c r="BN32" s="3">
        <f>+'[3]Ton TC'!BN32/15</f>
        <v>0</v>
      </c>
      <c r="BO32" s="3">
        <f>+'[3]Ton TC'!BO32/15</f>
        <v>0</v>
      </c>
      <c r="BP32" s="3">
        <f>+'[3]Ton TC'!BP32/15</f>
        <v>0</v>
      </c>
      <c r="BQ32" s="3">
        <f>+'[3]Ton TC'!BQ32/15</f>
        <v>0</v>
      </c>
      <c r="BR32" s="3">
        <f>+'[3]Ton TC'!BR32/15</f>
        <v>0</v>
      </c>
      <c r="BS32" s="3">
        <f>+'[3]Ton TC'!BS32/15</f>
        <v>0</v>
      </c>
      <c r="BT32" s="3">
        <f>+'[3]Ton TC'!BT32/15</f>
        <v>0</v>
      </c>
      <c r="BU32" s="3">
        <f>+'[3]Ton TC'!BU32/15</f>
        <v>0</v>
      </c>
      <c r="BV32" s="3">
        <f>+'[3]Ton TC'!BV32/15</f>
        <v>0</v>
      </c>
      <c r="BW32" s="3">
        <f>+'[3]Ton TC'!BW32/15</f>
        <v>0</v>
      </c>
      <c r="BX32" s="3">
        <f>+'[3]Ton TC'!BX32/15</f>
        <v>0</v>
      </c>
      <c r="BY32" s="3">
        <f>+'[3]Ton TC'!BY32/15</f>
        <v>0</v>
      </c>
      <c r="BZ32" s="3">
        <f>+'[3]Ton TC'!BZ32/15</f>
        <v>0</v>
      </c>
      <c r="CA32" s="3">
        <f>+'[3]Ton TC'!CA32/15</f>
        <v>0</v>
      </c>
      <c r="CB32" s="3">
        <f>+'[3]Ton TC'!CB32/15</f>
        <v>0</v>
      </c>
      <c r="CC32" s="3">
        <f>+'[3]Ton TC'!CC32/15</f>
        <v>0</v>
      </c>
      <c r="CD32" s="3">
        <f>+'[3]Ton TC'!CD32/15</f>
        <v>0</v>
      </c>
      <c r="CE32" s="3">
        <f>+'[3]Ton TC'!CE32/15</f>
        <v>0</v>
      </c>
      <c r="CF32" s="3">
        <f>+'[3]Ton TC'!CF32/15</f>
        <v>0</v>
      </c>
      <c r="CG32" s="3">
        <f>+'[3]Ton TC'!CG32/15</f>
        <v>0</v>
      </c>
      <c r="CH32" s="3">
        <f>+'[3]Ton TC'!CH32/15</f>
        <v>0</v>
      </c>
      <c r="CI32" s="3">
        <f>+'[3]Ton TC'!CI32/15</f>
        <v>0</v>
      </c>
      <c r="CJ32" s="3">
        <f>+'[3]Ton TC'!CJ32/15</f>
        <v>0</v>
      </c>
      <c r="CK32" s="3">
        <f>+'[3]Ton TC'!CK32/15</f>
        <v>0</v>
      </c>
      <c r="CL32" s="3">
        <f>+'[3]Ton TC'!CL32/15</f>
        <v>0</v>
      </c>
      <c r="CM32" s="3">
        <f>+'[3]Ton TC'!CM32/15</f>
        <v>0</v>
      </c>
      <c r="CN32" s="3">
        <f>+'[3]Ton TC'!CN32/15</f>
        <v>0</v>
      </c>
      <c r="CO32" s="3">
        <f>+'[3]Ton TC'!CO32/15</f>
        <v>0</v>
      </c>
      <c r="CP32" s="3">
        <f>+'[3]Ton TC'!CP32/15</f>
        <v>0</v>
      </c>
      <c r="CQ32" s="3">
        <f>+'[3]Ton TC'!CQ32/15</f>
        <v>0</v>
      </c>
      <c r="CR32" s="3">
        <f>+'[3]Ton TC'!CR32/15</f>
        <v>0</v>
      </c>
      <c r="CS32" s="3">
        <f>+'[3]Ton TC'!CS32/15</f>
        <v>0</v>
      </c>
      <c r="CT32" s="3">
        <f>+'[3]Ton TC'!CT32/15</f>
        <v>0</v>
      </c>
      <c r="CU32" s="3">
        <f>+'[3]Ton TC'!CU32/15</f>
        <v>0</v>
      </c>
      <c r="CV32" s="3">
        <f>+'[3]Ton TC'!CV32/15</f>
        <v>0</v>
      </c>
      <c r="CW32" s="3">
        <f>+'[3]Ton TC'!CW32/15</f>
        <v>0</v>
      </c>
      <c r="CX32" s="3">
        <f>+'[3]Ton TC'!CX32/15</f>
        <v>0</v>
      </c>
      <c r="CY32" s="3">
        <f>+'[3]Ton TC'!CY32/15</f>
        <v>0</v>
      </c>
      <c r="CZ32" s="3">
        <f>+'[3]Ton TC'!CZ32/15</f>
        <v>0</v>
      </c>
      <c r="DA32" s="3">
        <f>+'[3]Ton TC'!DA32/15</f>
        <v>0</v>
      </c>
      <c r="DB32" s="3">
        <f>+'[3]Ton TC'!DB32/15</f>
        <v>0</v>
      </c>
      <c r="DC32" s="3">
        <f>+'[3]Ton TC'!DC32/15</f>
        <v>0</v>
      </c>
      <c r="DD32" s="3">
        <f>+'[3]Ton TC'!DD32/15</f>
        <v>0</v>
      </c>
      <c r="DE32" s="3">
        <f>+'[3]Ton TC'!DE32/15</f>
        <v>0</v>
      </c>
      <c r="DF32" s="3">
        <f>+'[3]Ton TC'!DF32/15</f>
        <v>0</v>
      </c>
      <c r="DG32" s="3">
        <f>+'[3]Ton TC'!DG32/15</f>
        <v>0</v>
      </c>
      <c r="DH32" s="3">
        <f>+'[3]Ton TC'!DH32/15</f>
        <v>0</v>
      </c>
      <c r="DI32" s="3">
        <f>+'[3]Ton TC'!DI32/15</f>
        <v>0</v>
      </c>
      <c r="DJ32" s="3">
        <f>+'[3]Ton TC'!DJ32/15</f>
        <v>0</v>
      </c>
      <c r="DK32" s="3">
        <f>+'[3]Ton TC'!DK32/15</f>
        <v>0</v>
      </c>
      <c r="DL32" s="3">
        <f>+'[3]Ton TC'!DL32/15</f>
        <v>0</v>
      </c>
      <c r="DM32" s="3">
        <f>+'[3]Ton TC'!DM32/15</f>
        <v>0</v>
      </c>
      <c r="DN32" s="3">
        <f>+'[3]Ton TC'!DN32/15</f>
        <v>0</v>
      </c>
      <c r="DO32" s="3">
        <f>+'[3]Ton TC'!DO32/15</f>
        <v>0</v>
      </c>
      <c r="DP32" s="3">
        <f>+'[3]Ton TC'!DP32/15</f>
        <v>0</v>
      </c>
      <c r="DQ32" s="3">
        <f>+'[3]Ton TC'!DQ32/15</f>
        <v>0</v>
      </c>
      <c r="DR32" s="3">
        <f>+'[3]Ton TC'!DR32/15</f>
        <v>0</v>
      </c>
      <c r="DS32" s="3">
        <f>+'[3]Ton TC'!DS32/15</f>
        <v>0</v>
      </c>
      <c r="DT32" s="3">
        <f>+'[3]Ton TC'!DT32/15</f>
        <v>0</v>
      </c>
    </row>
    <row r="33" spans="1:124">
      <c r="A33" s="1">
        <v>32</v>
      </c>
      <c r="B33" s="3">
        <f>+'[3]Ton TC'!B33/15</f>
        <v>0</v>
      </c>
      <c r="C33" s="3">
        <f>+'[3]Ton TC'!C33/15</f>
        <v>0</v>
      </c>
      <c r="D33" s="3">
        <f>+'[3]Ton TC'!D33/15</f>
        <v>0</v>
      </c>
      <c r="E33" s="3">
        <f>+'[3]Ton TC'!E33/15</f>
        <v>0</v>
      </c>
      <c r="F33" s="3">
        <f>+'[3]Ton TC'!F33/15</f>
        <v>0</v>
      </c>
      <c r="G33" s="3">
        <f>+'[3]Ton TC'!G33/15</f>
        <v>0</v>
      </c>
      <c r="H33" s="3">
        <f>+'[3]Ton TC'!H33/15</f>
        <v>0</v>
      </c>
      <c r="I33" s="3">
        <f>+'[3]Ton TC'!I33/15</f>
        <v>0</v>
      </c>
      <c r="J33" s="3">
        <f>+'[3]Ton TC'!J33/15</f>
        <v>0</v>
      </c>
      <c r="K33" s="3">
        <f>+'[3]Ton TC'!K33/15</f>
        <v>0</v>
      </c>
      <c r="L33" s="3">
        <f>+'[3]Ton TC'!L33/15</f>
        <v>0</v>
      </c>
      <c r="M33" s="3">
        <f>+'[3]Ton TC'!M33/15</f>
        <v>0</v>
      </c>
      <c r="N33" s="3">
        <f>+'[3]Ton TC'!N33/15</f>
        <v>0</v>
      </c>
      <c r="O33" s="3">
        <f>+'[3]Ton TC'!O33/15</f>
        <v>0</v>
      </c>
      <c r="P33" s="3">
        <f>+'[3]Ton TC'!P33/15</f>
        <v>0</v>
      </c>
      <c r="Q33" s="3">
        <f>+'[3]Ton TC'!Q33/15</f>
        <v>0</v>
      </c>
      <c r="R33" s="3">
        <f>+'[3]Ton TC'!R33/15</f>
        <v>0</v>
      </c>
      <c r="S33" s="3">
        <f>+'[3]Ton TC'!S33/15</f>
        <v>0</v>
      </c>
      <c r="T33" s="3">
        <f>+'[3]Ton TC'!T33/15</f>
        <v>0</v>
      </c>
      <c r="U33" s="3">
        <f>+'[3]Ton TC'!U33/15</f>
        <v>0</v>
      </c>
      <c r="V33" s="3">
        <f>+'[3]Ton TC'!V33/15</f>
        <v>0</v>
      </c>
      <c r="W33" s="3">
        <f>+'[3]Ton TC'!W33/15</f>
        <v>0</v>
      </c>
      <c r="X33" s="3">
        <f>+'[3]Ton TC'!X33/15</f>
        <v>0</v>
      </c>
      <c r="Y33" s="3">
        <f>+'[3]Ton TC'!Y33/15</f>
        <v>0</v>
      </c>
      <c r="Z33" s="3">
        <f>+'[3]Ton TC'!Z33/15</f>
        <v>0</v>
      </c>
      <c r="AA33" s="3">
        <f>+'[3]Ton TC'!AA33/15</f>
        <v>0</v>
      </c>
      <c r="AB33" s="3">
        <f>+'[3]Ton TC'!AB33/15</f>
        <v>0</v>
      </c>
      <c r="AC33" s="3">
        <f>+'[3]Ton TC'!AC33/15</f>
        <v>0</v>
      </c>
      <c r="AD33" s="3">
        <f>+'[3]Ton TC'!AD33/15</f>
        <v>0</v>
      </c>
      <c r="AE33" s="3">
        <f>+'[3]Ton TC'!AE33/15</f>
        <v>0</v>
      </c>
      <c r="AF33" s="3">
        <f>+'[3]Ton TC'!AF33/15</f>
        <v>0</v>
      </c>
      <c r="AG33" s="3">
        <f>+'[3]Ton TC'!AG33/15</f>
        <v>0</v>
      </c>
      <c r="AH33" s="3">
        <f>+'[3]Ton TC'!AH33/15</f>
        <v>0</v>
      </c>
      <c r="AI33" s="3">
        <f>+'[3]Ton TC'!AI33/15</f>
        <v>0</v>
      </c>
      <c r="AJ33" s="3">
        <f>+'[3]Ton TC'!AJ33/15</f>
        <v>0</v>
      </c>
      <c r="AK33" s="3">
        <f>+'[3]Ton TC'!AK33/15</f>
        <v>0</v>
      </c>
      <c r="AL33" s="3">
        <f>+'[3]Ton TC'!AL33/15</f>
        <v>0</v>
      </c>
      <c r="AM33" s="3">
        <f>+'[3]Ton TC'!AM33/15</f>
        <v>0</v>
      </c>
      <c r="AN33" s="3">
        <f>+'[3]Ton TC'!AN33/15</f>
        <v>0</v>
      </c>
      <c r="AO33" s="3">
        <f>+'[3]Ton TC'!AO33/15</f>
        <v>0</v>
      </c>
      <c r="AP33" s="3">
        <f>+'[3]Ton TC'!AP33/15</f>
        <v>0</v>
      </c>
      <c r="AQ33" s="3">
        <f>+'[3]Ton TC'!AQ33/15</f>
        <v>0</v>
      </c>
      <c r="AR33" s="3">
        <f>+'[3]Ton TC'!AR33/15</f>
        <v>0</v>
      </c>
      <c r="AS33" s="3">
        <f>+'[3]Ton TC'!AS33/15</f>
        <v>0</v>
      </c>
      <c r="AT33" s="3">
        <f>+'[3]Ton TC'!AT33/15</f>
        <v>0</v>
      </c>
      <c r="AU33" s="3">
        <f>+'[3]Ton TC'!AU33/15</f>
        <v>0</v>
      </c>
      <c r="AV33" s="3">
        <f>+'[3]Ton TC'!AV33/15</f>
        <v>0</v>
      </c>
      <c r="AW33" s="3">
        <f>+'[3]Ton TC'!AW33/15</f>
        <v>0</v>
      </c>
      <c r="AX33" s="3">
        <f>+'[3]Ton TC'!AX33/15</f>
        <v>0</v>
      </c>
      <c r="AY33" s="3">
        <f>+'[3]Ton TC'!AY33/15</f>
        <v>0</v>
      </c>
      <c r="AZ33" s="3">
        <f>+'[3]Ton TC'!AZ33/15</f>
        <v>0</v>
      </c>
      <c r="BA33" s="3">
        <f>+'[3]Ton TC'!BA33/15</f>
        <v>0</v>
      </c>
      <c r="BB33" s="3">
        <f>+'[3]Ton TC'!BB33/15</f>
        <v>0</v>
      </c>
      <c r="BC33" s="3">
        <f>+'[3]Ton TC'!BC33/15</f>
        <v>0</v>
      </c>
      <c r="BD33" s="3">
        <f>+'[3]Ton TC'!BD33/15</f>
        <v>0</v>
      </c>
      <c r="BE33" s="3">
        <f>+'[3]Ton TC'!BE33/15</f>
        <v>0</v>
      </c>
      <c r="BF33" s="3">
        <f>+'[3]Ton TC'!BF33/15</f>
        <v>0</v>
      </c>
      <c r="BG33" s="3">
        <f>+'[3]Ton TC'!BG33/15</f>
        <v>0</v>
      </c>
      <c r="BH33" s="3">
        <f>+'[3]Ton TC'!BH33/15</f>
        <v>0</v>
      </c>
      <c r="BI33" s="3">
        <f>+'[3]Ton TC'!BI33/15</f>
        <v>0</v>
      </c>
      <c r="BJ33" s="3">
        <f>+'[3]Ton TC'!BJ33/15</f>
        <v>0</v>
      </c>
      <c r="BK33" s="3">
        <f>+'[3]Ton TC'!BK33/15</f>
        <v>0</v>
      </c>
      <c r="BL33" s="3">
        <f>+'[3]Ton TC'!BL33/15</f>
        <v>0</v>
      </c>
      <c r="BM33" s="3">
        <f>+'[3]Ton TC'!BM33/15</f>
        <v>0</v>
      </c>
      <c r="BN33" s="3">
        <f>+'[3]Ton TC'!BN33/15</f>
        <v>0</v>
      </c>
      <c r="BO33" s="3">
        <f>+'[3]Ton TC'!BO33/15</f>
        <v>0</v>
      </c>
      <c r="BP33" s="3">
        <f>+'[3]Ton TC'!BP33/15</f>
        <v>0</v>
      </c>
      <c r="BQ33" s="3">
        <f>+'[3]Ton TC'!BQ33/15</f>
        <v>0</v>
      </c>
      <c r="BR33" s="3">
        <f>+'[3]Ton TC'!BR33/15</f>
        <v>0</v>
      </c>
      <c r="BS33" s="3">
        <f>+'[3]Ton TC'!BS33/15</f>
        <v>0</v>
      </c>
      <c r="BT33" s="3">
        <f>+'[3]Ton TC'!BT33/15</f>
        <v>0</v>
      </c>
      <c r="BU33" s="3">
        <f>+'[3]Ton TC'!BU33/15</f>
        <v>0</v>
      </c>
      <c r="BV33" s="3">
        <f>+'[3]Ton TC'!BV33/15</f>
        <v>0</v>
      </c>
      <c r="BW33" s="3">
        <f>+'[3]Ton TC'!BW33/15</f>
        <v>0</v>
      </c>
      <c r="BX33" s="3">
        <f>+'[3]Ton TC'!BX33/15</f>
        <v>0</v>
      </c>
      <c r="BY33" s="3">
        <f>+'[3]Ton TC'!BY33/15</f>
        <v>0</v>
      </c>
      <c r="BZ33" s="3">
        <f>+'[3]Ton TC'!BZ33/15</f>
        <v>0</v>
      </c>
      <c r="CA33" s="3">
        <f>+'[3]Ton TC'!CA33/15</f>
        <v>0</v>
      </c>
      <c r="CB33" s="3">
        <f>+'[3]Ton TC'!CB33/15</f>
        <v>0</v>
      </c>
      <c r="CC33" s="3">
        <f>+'[3]Ton TC'!CC33/15</f>
        <v>0</v>
      </c>
      <c r="CD33" s="3">
        <f>+'[3]Ton TC'!CD33/15</f>
        <v>0</v>
      </c>
      <c r="CE33" s="3">
        <f>+'[3]Ton TC'!CE33/15</f>
        <v>0</v>
      </c>
      <c r="CF33" s="3">
        <f>+'[3]Ton TC'!CF33/15</f>
        <v>0</v>
      </c>
      <c r="CG33" s="3">
        <f>+'[3]Ton TC'!CG33/15</f>
        <v>0</v>
      </c>
      <c r="CH33" s="3">
        <f>+'[3]Ton TC'!CH33/15</f>
        <v>0</v>
      </c>
      <c r="CI33" s="3">
        <f>+'[3]Ton TC'!CI33/15</f>
        <v>0</v>
      </c>
      <c r="CJ33" s="3">
        <f>+'[3]Ton TC'!CJ33/15</f>
        <v>0</v>
      </c>
      <c r="CK33" s="3">
        <f>+'[3]Ton TC'!CK33/15</f>
        <v>0</v>
      </c>
      <c r="CL33" s="3">
        <f>+'[3]Ton TC'!CL33/15</f>
        <v>0</v>
      </c>
      <c r="CM33" s="3">
        <f>+'[3]Ton TC'!CM33/15</f>
        <v>0</v>
      </c>
      <c r="CN33" s="3">
        <f>+'[3]Ton TC'!CN33/15</f>
        <v>0</v>
      </c>
      <c r="CO33" s="3">
        <f>+'[3]Ton TC'!CO33/15</f>
        <v>0</v>
      </c>
      <c r="CP33" s="3">
        <f>+'[3]Ton TC'!CP33/15</f>
        <v>0</v>
      </c>
      <c r="CQ33" s="3">
        <f>+'[3]Ton TC'!CQ33/15</f>
        <v>0</v>
      </c>
      <c r="CR33" s="3">
        <f>+'[3]Ton TC'!CR33/15</f>
        <v>0</v>
      </c>
      <c r="CS33" s="3">
        <f>+'[3]Ton TC'!CS33/15</f>
        <v>0</v>
      </c>
      <c r="CT33" s="3">
        <f>+'[3]Ton TC'!CT33/15</f>
        <v>0</v>
      </c>
      <c r="CU33" s="3">
        <f>+'[3]Ton TC'!CU33/15</f>
        <v>0</v>
      </c>
      <c r="CV33" s="3">
        <f>+'[3]Ton TC'!CV33/15</f>
        <v>0</v>
      </c>
      <c r="CW33" s="3">
        <f>+'[3]Ton TC'!CW33/15</f>
        <v>0</v>
      </c>
      <c r="CX33" s="3">
        <f>+'[3]Ton TC'!CX33/15</f>
        <v>0</v>
      </c>
      <c r="CY33" s="3">
        <f>+'[3]Ton TC'!CY33/15</f>
        <v>0</v>
      </c>
      <c r="CZ33" s="3">
        <f>+'[3]Ton TC'!CZ33/15</f>
        <v>0</v>
      </c>
      <c r="DA33" s="3">
        <f>+'[3]Ton TC'!DA33/15</f>
        <v>0</v>
      </c>
      <c r="DB33" s="3">
        <f>+'[3]Ton TC'!DB33/15</f>
        <v>0</v>
      </c>
      <c r="DC33" s="3">
        <f>+'[3]Ton TC'!DC33/15</f>
        <v>0</v>
      </c>
      <c r="DD33" s="3">
        <f>+'[3]Ton TC'!DD33/15</f>
        <v>0</v>
      </c>
      <c r="DE33" s="3">
        <f>+'[3]Ton TC'!DE33/15</f>
        <v>0</v>
      </c>
      <c r="DF33" s="3">
        <f>+'[3]Ton TC'!DF33/15</f>
        <v>0</v>
      </c>
      <c r="DG33" s="3">
        <f>+'[3]Ton TC'!DG33/15</f>
        <v>0</v>
      </c>
      <c r="DH33" s="3">
        <f>+'[3]Ton TC'!DH33/15</f>
        <v>0</v>
      </c>
      <c r="DI33" s="3">
        <f>+'[3]Ton TC'!DI33/15</f>
        <v>0</v>
      </c>
      <c r="DJ33" s="3">
        <f>+'[3]Ton TC'!DJ33/15</f>
        <v>0</v>
      </c>
      <c r="DK33" s="3">
        <f>+'[3]Ton TC'!DK33/15</f>
        <v>0</v>
      </c>
      <c r="DL33" s="3">
        <f>+'[3]Ton TC'!DL33/15</f>
        <v>0</v>
      </c>
      <c r="DM33" s="3">
        <f>+'[3]Ton TC'!DM33/15</f>
        <v>0</v>
      </c>
      <c r="DN33" s="3">
        <f>+'[3]Ton TC'!DN33/15</f>
        <v>0</v>
      </c>
      <c r="DO33" s="3">
        <f>+'[3]Ton TC'!DO33/15</f>
        <v>0</v>
      </c>
      <c r="DP33" s="3">
        <f>+'[3]Ton TC'!DP33/15</f>
        <v>0</v>
      </c>
      <c r="DQ33" s="3">
        <f>+'[3]Ton TC'!DQ33/15</f>
        <v>0</v>
      </c>
      <c r="DR33" s="3">
        <f>+'[3]Ton TC'!DR33/15</f>
        <v>0</v>
      </c>
      <c r="DS33" s="3">
        <f>+'[3]Ton TC'!DS33/15</f>
        <v>0</v>
      </c>
      <c r="DT33" s="3">
        <f>+'[3]Ton TC'!DT33/15</f>
        <v>0</v>
      </c>
    </row>
    <row r="34" spans="1:124">
      <c r="A34" s="1">
        <v>33</v>
      </c>
      <c r="B34" s="3">
        <f>+'[3]Ton TC'!B34/15</f>
        <v>0</v>
      </c>
      <c r="C34" s="3">
        <f>+'[3]Ton TC'!C34/15</f>
        <v>0</v>
      </c>
      <c r="D34" s="3">
        <f>+'[3]Ton TC'!D34/15</f>
        <v>0</v>
      </c>
      <c r="E34" s="3">
        <f>+'[3]Ton TC'!E34/15</f>
        <v>0</v>
      </c>
      <c r="F34" s="3">
        <f>+'[3]Ton TC'!F34/15</f>
        <v>0</v>
      </c>
      <c r="G34" s="3">
        <f>+'[3]Ton TC'!G34/15</f>
        <v>0</v>
      </c>
      <c r="H34" s="3">
        <f>+'[3]Ton TC'!H34/15</f>
        <v>0</v>
      </c>
      <c r="I34" s="3">
        <f>+'[3]Ton TC'!I34/15</f>
        <v>0</v>
      </c>
      <c r="J34" s="3">
        <f>+'[3]Ton TC'!J34/15</f>
        <v>0</v>
      </c>
      <c r="K34" s="3">
        <f>+'[3]Ton TC'!K34/15</f>
        <v>0</v>
      </c>
      <c r="L34" s="3">
        <f>+'[3]Ton TC'!L34/15</f>
        <v>0</v>
      </c>
      <c r="M34" s="3">
        <f>+'[3]Ton TC'!M34/15</f>
        <v>0</v>
      </c>
      <c r="N34" s="3">
        <f>+'[3]Ton TC'!N34/15</f>
        <v>0</v>
      </c>
      <c r="O34" s="3">
        <f>+'[3]Ton TC'!O34/15</f>
        <v>0</v>
      </c>
      <c r="P34" s="3">
        <f>+'[3]Ton TC'!P34/15</f>
        <v>0</v>
      </c>
      <c r="Q34" s="3">
        <f>+'[3]Ton TC'!Q34/15</f>
        <v>0</v>
      </c>
      <c r="R34" s="3">
        <f>+'[3]Ton TC'!R34/15</f>
        <v>0</v>
      </c>
      <c r="S34" s="3">
        <f>+'[3]Ton TC'!S34/15</f>
        <v>0</v>
      </c>
      <c r="T34" s="3">
        <f>+'[3]Ton TC'!T34/15</f>
        <v>0</v>
      </c>
      <c r="U34" s="3">
        <f>+'[3]Ton TC'!U34/15</f>
        <v>0</v>
      </c>
      <c r="V34" s="3">
        <f>+'[3]Ton TC'!V34/15</f>
        <v>0</v>
      </c>
      <c r="W34" s="3">
        <f>+'[3]Ton TC'!W34/15</f>
        <v>0</v>
      </c>
      <c r="X34" s="3">
        <f>+'[3]Ton TC'!X34/15</f>
        <v>0</v>
      </c>
      <c r="Y34" s="3">
        <f>+'[3]Ton TC'!Y34/15</f>
        <v>0</v>
      </c>
      <c r="Z34" s="3">
        <f>+'[3]Ton TC'!Z34/15</f>
        <v>0</v>
      </c>
      <c r="AA34" s="3">
        <f>+'[3]Ton TC'!AA34/15</f>
        <v>0</v>
      </c>
      <c r="AB34" s="3">
        <f>+'[3]Ton TC'!AB34/15</f>
        <v>0</v>
      </c>
      <c r="AC34" s="3">
        <f>+'[3]Ton TC'!AC34/15</f>
        <v>0</v>
      </c>
      <c r="AD34" s="3">
        <f>+'[3]Ton TC'!AD34/15</f>
        <v>0</v>
      </c>
      <c r="AE34" s="3">
        <f>+'[3]Ton TC'!AE34/15</f>
        <v>0</v>
      </c>
      <c r="AF34" s="3">
        <f>+'[3]Ton TC'!AF34/15</f>
        <v>0</v>
      </c>
      <c r="AG34" s="3">
        <f>+'[3]Ton TC'!AG34/15</f>
        <v>0</v>
      </c>
      <c r="AH34" s="3">
        <f>+'[3]Ton TC'!AH34/15</f>
        <v>0</v>
      </c>
      <c r="AI34" s="3">
        <f>+'[3]Ton TC'!AI34/15</f>
        <v>0</v>
      </c>
      <c r="AJ34" s="3">
        <f>+'[3]Ton TC'!AJ34/15</f>
        <v>0</v>
      </c>
      <c r="AK34" s="3">
        <f>+'[3]Ton TC'!AK34/15</f>
        <v>0</v>
      </c>
      <c r="AL34" s="3">
        <f>+'[3]Ton TC'!AL34/15</f>
        <v>0</v>
      </c>
      <c r="AM34" s="3">
        <f>+'[3]Ton TC'!AM34/15</f>
        <v>0</v>
      </c>
      <c r="AN34" s="3">
        <f>+'[3]Ton TC'!AN34/15</f>
        <v>0</v>
      </c>
      <c r="AO34" s="3">
        <f>+'[3]Ton TC'!AO34/15</f>
        <v>0</v>
      </c>
      <c r="AP34" s="3">
        <f>+'[3]Ton TC'!AP34/15</f>
        <v>0</v>
      </c>
      <c r="AQ34" s="3">
        <f>+'[3]Ton TC'!AQ34/15</f>
        <v>0</v>
      </c>
      <c r="AR34" s="3">
        <f>+'[3]Ton TC'!AR34/15</f>
        <v>0</v>
      </c>
      <c r="AS34" s="3">
        <f>+'[3]Ton TC'!AS34/15</f>
        <v>0</v>
      </c>
      <c r="AT34" s="3">
        <f>+'[3]Ton TC'!AT34/15</f>
        <v>0</v>
      </c>
      <c r="AU34" s="3">
        <f>+'[3]Ton TC'!AU34/15</f>
        <v>0</v>
      </c>
      <c r="AV34" s="3">
        <f>+'[3]Ton TC'!AV34/15</f>
        <v>0</v>
      </c>
      <c r="AW34" s="3">
        <f>+'[3]Ton TC'!AW34/15</f>
        <v>0</v>
      </c>
      <c r="AX34" s="3">
        <f>+'[3]Ton TC'!AX34/15</f>
        <v>0</v>
      </c>
      <c r="AY34" s="3">
        <f>+'[3]Ton TC'!AY34/15</f>
        <v>0</v>
      </c>
      <c r="AZ34" s="3">
        <f>+'[3]Ton TC'!AZ34/15</f>
        <v>0</v>
      </c>
      <c r="BA34" s="3">
        <f>+'[3]Ton TC'!BA34/15</f>
        <v>0</v>
      </c>
      <c r="BB34" s="3">
        <f>+'[3]Ton TC'!BB34/15</f>
        <v>0</v>
      </c>
      <c r="BC34" s="3">
        <f>+'[3]Ton TC'!BC34/15</f>
        <v>0</v>
      </c>
      <c r="BD34" s="3">
        <f>+'[3]Ton TC'!BD34/15</f>
        <v>0</v>
      </c>
      <c r="BE34" s="3">
        <f>+'[3]Ton TC'!BE34/15</f>
        <v>0</v>
      </c>
      <c r="BF34" s="3">
        <f>+'[3]Ton TC'!BF34/15</f>
        <v>0</v>
      </c>
      <c r="BG34" s="3">
        <f>+'[3]Ton TC'!BG34/15</f>
        <v>0</v>
      </c>
      <c r="BH34" s="3">
        <f>+'[3]Ton TC'!BH34/15</f>
        <v>0</v>
      </c>
      <c r="BI34" s="3">
        <f>+'[3]Ton TC'!BI34/15</f>
        <v>0</v>
      </c>
      <c r="BJ34" s="3">
        <f>+'[3]Ton TC'!BJ34/15</f>
        <v>0</v>
      </c>
      <c r="BK34" s="3">
        <f>+'[3]Ton TC'!BK34/15</f>
        <v>0</v>
      </c>
      <c r="BL34" s="3">
        <f>+'[3]Ton TC'!BL34/15</f>
        <v>0</v>
      </c>
      <c r="BM34" s="3">
        <f>+'[3]Ton TC'!BM34/15</f>
        <v>0</v>
      </c>
      <c r="BN34" s="3">
        <f>+'[3]Ton TC'!BN34/15</f>
        <v>0</v>
      </c>
      <c r="BO34" s="3">
        <f>+'[3]Ton TC'!BO34/15</f>
        <v>0</v>
      </c>
      <c r="BP34" s="3">
        <f>+'[3]Ton TC'!BP34/15</f>
        <v>0</v>
      </c>
      <c r="BQ34" s="3">
        <f>+'[3]Ton TC'!BQ34/15</f>
        <v>0</v>
      </c>
      <c r="BR34" s="3">
        <f>+'[3]Ton TC'!BR34/15</f>
        <v>0</v>
      </c>
      <c r="BS34" s="3">
        <f>+'[3]Ton TC'!BS34/15</f>
        <v>0</v>
      </c>
      <c r="BT34" s="3">
        <f>+'[3]Ton TC'!BT34/15</f>
        <v>0</v>
      </c>
      <c r="BU34" s="3">
        <f>+'[3]Ton TC'!BU34/15</f>
        <v>0</v>
      </c>
      <c r="BV34" s="3">
        <f>+'[3]Ton TC'!BV34/15</f>
        <v>0</v>
      </c>
      <c r="BW34" s="3">
        <f>+'[3]Ton TC'!BW34/15</f>
        <v>0</v>
      </c>
      <c r="BX34" s="3">
        <f>+'[3]Ton TC'!BX34/15</f>
        <v>0</v>
      </c>
      <c r="BY34" s="3">
        <f>+'[3]Ton TC'!BY34/15</f>
        <v>0</v>
      </c>
      <c r="BZ34" s="3">
        <f>+'[3]Ton TC'!BZ34/15</f>
        <v>0</v>
      </c>
      <c r="CA34" s="3">
        <f>+'[3]Ton TC'!CA34/15</f>
        <v>0</v>
      </c>
      <c r="CB34" s="3">
        <f>+'[3]Ton TC'!CB34/15</f>
        <v>0</v>
      </c>
      <c r="CC34" s="3">
        <f>+'[3]Ton TC'!CC34/15</f>
        <v>0</v>
      </c>
      <c r="CD34" s="3">
        <f>+'[3]Ton TC'!CD34/15</f>
        <v>0</v>
      </c>
      <c r="CE34" s="3">
        <f>+'[3]Ton TC'!CE34/15</f>
        <v>0</v>
      </c>
      <c r="CF34" s="3">
        <f>+'[3]Ton TC'!CF34/15</f>
        <v>0</v>
      </c>
      <c r="CG34" s="3">
        <f>+'[3]Ton TC'!CG34/15</f>
        <v>0</v>
      </c>
      <c r="CH34" s="3">
        <f>+'[3]Ton TC'!CH34/15</f>
        <v>0</v>
      </c>
      <c r="CI34" s="3">
        <f>+'[3]Ton TC'!CI34/15</f>
        <v>0</v>
      </c>
      <c r="CJ34" s="3">
        <f>+'[3]Ton TC'!CJ34/15</f>
        <v>0</v>
      </c>
      <c r="CK34" s="3">
        <f>+'[3]Ton TC'!CK34/15</f>
        <v>0</v>
      </c>
      <c r="CL34" s="3">
        <f>+'[3]Ton TC'!CL34/15</f>
        <v>0</v>
      </c>
      <c r="CM34" s="3">
        <f>+'[3]Ton TC'!CM34/15</f>
        <v>0</v>
      </c>
      <c r="CN34" s="3">
        <f>+'[3]Ton TC'!CN34/15</f>
        <v>0</v>
      </c>
      <c r="CO34" s="3">
        <f>+'[3]Ton TC'!CO34/15</f>
        <v>0</v>
      </c>
      <c r="CP34" s="3">
        <f>+'[3]Ton TC'!CP34/15</f>
        <v>0</v>
      </c>
      <c r="CQ34" s="3">
        <f>+'[3]Ton TC'!CQ34/15</f>
        <v>0</v>
      </c>
      <c r="CR34" s="3">
        <f>+'[3]Ton TC'!CR34/15</f>
        <v>0</v>
      </c>
      <c r="CS34" s="3">
        <f>+'[3]Ton TC'!CS34/15</f>
        <v>0</v>
      </c>
      <c r="CT34" s="3">
        <f>+'[3]Ton TC'!CT34/15</f>
        <v>0</v>
      </c>
      <c r="CU34" s="3">
        <f>+'[3]Ton TC'!CU34/15</f>
        <v>0</v>
      </c>
      <c r="CV34" s="3">
        <f>+'[3]Ton TC'!CV34/15</f>
        <v>0</v>
      </c>
      <c r="CW34" s="3">
        <f>+'[3]Ton TC'!CW34/15</f>
        <v>0</v>
      </c>
      <c r="CX34" s="3">
        <f>+'[3]Ton TC'!CX34/15</f>
        <v>0</v>
      </c>
      <c r="CY34" s="3">
        <f>+'[3]Ton TC'!CY34/15</f>
        <v>0</v>
      </c>
      <c r="CZ34" s="3">
        <f>+'[3]Ton TC'!CZ34/15</f>
        <v>0</v>
      </c>
      <c r="DA34" s="3">
        <f>+'[3]Ton TC'!DA34/15</f>
        <v>0</v>
      </c>
      <c r="DB34" s="3">
        <f>+'[3]Ton TC'!DB34/15</f>
        <v>0</v>
      </c>
      <c r="DC34" s="3">
        <f>+'[3]Ton TC'!DC34/15</f>
        <v>0</v>
      </c>
      <c r="DD34" s="3">
        <f>+'[3]Ton TC'!DD34/15</f>
        <v>0</v>
      </c>
      <c r="DE34" s="3">
        <f>+'[3]Ton TC'!DE34/15</f>
        <v>0</v>
      </c>
      <c r="DF34" s="3">
        <f>+'[3]Ton TC'!DF34/15</f>
        <v>0</v>
      </c>
      <c r="DG34" s="3">
        <f>+'[3]Ton TC'!DG34/15</f>
        <v>0</v>
      </c>
      <c r="DH34" s="3">
        <f>+'[3]Ton TC'!DH34/15</f>
        <v>0</v>
      </c>
      <c r="DI34" s="3">
        <f>+'[3]Ton TC'!DI34/15</f>
        <v>0</v>
      </c>
      <c r="DJ34" s="3">
        <f>+'[3]Ton TC'!DJ34/15</f>
        <v>0</v>
      </c>
      <c r="DK34" s="3">
        <f>+'[3]Ton TC'!DK34/15</f>
        <v>0</v>
      </c>
      <c r="DL34" s="3">
        <f>+'[3]Ton TC'!DL34/15</f>
        <v>0</v>
      </c>
      <c r="DM34" s="3">
        <f>+'[3]Ton TC'!DM34/15</f>
        <v>0</v>
      </c>
      <c r="DN34" s="3">
        <f>+'[3]Ton TC'!DN34/15</f>
        <v>0</v>
      </c>
      <c r="DO34" s="3">
        <f>+'[3]Ton TC'!DO34/15</f>
        <v>0</v>
      </c>
      <c r="DP34" s="3">
        <f>+'[3]Ton TC'!DP34/15</f>
        <v>0</v>
      </c>
      <c r="DQ34" s="3">
        <f>+'[3]Ton TC'!DQ34/15</f>
        <v>0</v>
      </c>
      <c r="DR34" s="3">
        <f>+'[3]Ton TC'!DR34/15</f>
        <v>0</v>
      </c>
      <c r="DS34" s="3">
        <f>+'[3]Ton TC'!DS34/15</f>
        <v>0</v>
      </c>
      <c r="DT34" s="3">
        <f>+'[3]Ton TC'!DT34/15</f>
        <v>0</v>
      </c>
    </row>
    <row r="35" spans="1:124">
      <c r="A35" s="1">
        <v>34</v>
      </c>
      <c r="B35" s="3">
        <f>+'[3]Ton TC'!B35/15</f>
        <v>0</v>
      </c>
      <c r="C35" s="3">
        <f>+'[3]Ton TC'!C35/15</f>
        <v>0</v>
      </c>
      <c r="D35" s="3">
        <f>+'[3]Ton TC'!D35/15</f>
        <v>0</v>
      </c>
      <c r="E35" s="3">
        <f>+'[3]Ton TC'!E35/15</f>
        <v>0</v>
      </c>
      <c r="F35" s="3">
        <f>+'[3]Ton TC'!F35/15</f>
        <v>0</v>
      </c>
      <c r="G35" s="3">
        <f>+'[3]Ton TC'!G35/15</f>
        <v>0</v>
      </c>
      <c r="H35" s="3">
        <f>+'[3]Ton TC'!H35/15</f>
        <v>0</v>
      </c>
      <c r="I35" s="3">
        <f>+'[3]Ton TC'!I35/15</f>
        <v>0</v>
      </c>
      <c r="J35" s="3">
        <f>+'[3]Ton TC'!J35/15</f>
        <v>0</v>
      </c>
      <c r="K35" s="3">
        <f>+'[3]Ton TC'!K35/15</f>
        <v>0</v>
      </c>
      <c r="L35" s="3">
        <f>+'[3]Ton TC'!L35/15</f>
        <v>0</v>
      </c>
      <c r="M35" s="3">
        <f>+'[3]Ton TC'!M35/15</f>
        <v>0</v>
      </c>
      <c r="N35" s="3">
        <f>+'[3]Ton TC'!N35/15</f>
        <v>0</v>
      </c>
      <c r="O35" s="3">
        <f>+'[3]Ton TC'!O35/15</f>
        <v>0</v>
      </c>
      <c r="P35" s="3">
        <f>+'[3]Ton TC'!P35/15</f>
        <v>0</v>
      </c>
      <c r="Q35" s="3">
        <f>+'[3]Ton TC'!Q35/15</f>
        <v>0</v>
      </c>
      <c r="R35" s="3">
        <f>+'[3]Ton TC'!R35/15</f>
        <v>0</v>
      </c>
      <c r="S35" s="3">
        <f>+'[3]Ton TC'!S35/15</f>
        <v>0</v>
      </c>
      <c r="T35" s="3">
        <f>+'[3]Ton TC'!T35/15</f>
        <v>0</v>
      </c>
      <c r="U35" s="3">
        <f>+'[3]Ton TC'!U35/15</f>
        <v>0</v>
      </c>
      <c r="V35" s="3">
        <f>+'[3]Ton TC'!V35/15</f>
        <v>0</v>
      </c>
      <c r="W35" s="3">
        <f>+'[3]Ton TC'!W35/15</f>
        <v>0</v>
      </c>
      <c r="X35" s="3">
        <f>+'[3]Ton TC'!X35/15</f>
        <v>0</v>
      </c>
      <c r="Y35" s="3">
        <f>+'[3]Ton TC'!Y35/15</f>
        <v>0</v>
      </c>
      <c r="Z35" s="3">
        <f>+'[3]Ton TC'!Z35/15</f>
        <v>0</v>
      </c>
      <c r="AA35" s="3">
        <f>+'[3]Ton TC'!AA35/15</f>
        <v>0</v>
      </c>
      <c r="AB35" s="3">
        <f>+'[3]Ton TC'!AB35/15</f>
        <v>0</v>
      </c>
      <c r="AC35" s="3">
        <f>+'[3]Ton TC'!AC35/15</f>
        <v>0</v>
      </c>
      <c r="AD35" s="3">
        <f>+'[3]Ton TC'!AD35/15</f>
        <v>0</v>
      </c>
      <c r="AE35" s="3">
        <f>+'[3]Ton TC'!AE35/15</f>
        <v>0</v>
      </c>
      <c r="AF35" s="3">
        <f>+'[3]Ton TC'!AF35/15</f>
        <v>0</v>
      </c>
      <c r="AG35" s="3">
        <f>+'[3]Ton TC'!AG35/15</f>
        <v>0</v>
      </c>
      <c r="AH35" s="3">
        <f>+'[3]Ton TC'!AH35/15</f>
        <v>0</v>
      </c>
      <c r="AI35" s="3">
        <f>+'[3]Ton TC'!AI35/15</f>
        <v>0</v>
      </c>
      <c r="AJ35" s="3">
        <f>+'[3]Ton TC'!AJ35/15</f>
        <v>0</v>
      </c>
      <c r="AK35" s="3">
        <f>+'[3]Ton TC'!AK35/15</f>
        <v>0</v>
      </c>
      <c r="AL35" s="3">
        <f>+'[3]Ton TC'!AL35/15</f>
        <v>0</v>
      </c>
      <c r="AM35" s="3">
        <f>+'[3]Ton TC'!AM35/15</f>
        <v>0</v>
      </c>
      <c r="AN35" s="3">
        <f>+'[3]Ton TC'!AN35/15</f>
        <v>0</v>
      </c>
      <c r="AO35" s="3">
        <f>+'[3]Ton TC'!AO35/15</f>
        <v>0</v>
      </c>
      <c r="AP35" s="3">
        <f>+'[3]Ton TC'!AP35/15</f>
        <v>0</v>
      </c>
      <c r="AQ35" s="3">
        <f>+'[3]Ton TC'!AQ35/15</f>
        <v>0</v>
      </c>
      <c r="AR35" s="3">
        <f>+'[3]Ton TC'!AR35/15</f>
        <v>0</v>
      </c>
      <c r="AS35" s="3">
        <f>+'[3]Ton TC'!AS35/15</f>
        <v>0</v>
      </c>
      <c r="AT35" s="3">
        <f>+'[3]Ton TC'!AT35/15</f>
        <v>0</v>
      </c>
      <c r="AU35" s="3">
        <f>+'[3]Ton TC'!AU35/15</f>
        <v>0</v>
      </c>
      <c r="AV35" s="3">
        <f>+'[3]Ton TC'!AV35/15</f>
        <v>0</v>
      </c>
      <c r="AW35" s="3">
        <f>+'[3]Ton TC'!AW35/15</f>
        <v>0</v>
      </c>
      <c r="AX35" s="3">
        <f>+'[3]Ton TC'!AX35/15</f>
        <v>0</v>
      </c>
      <c r="AY35" s="3">
        <f>+'[3]Ton TC'!AY35/15</f>
        <v>0</v>
      </c>
      <c r="AZ35" s="3">
        <f>+'[3]Ton TC'!AZ35/15</f>
        <v>0</v>
      </c>
      <c r="BA35" s="3">
        <f>+'[3]Ton TC'!BA35/15</f>
        <v>0</v>
      </c>
      <c r="BB35" s="3">
        <f>+'[3]Ton TC'!BB35/15</f>
        <v>0</v>
      </c>
      <c r="BC35" s="3">
        <f>+'[3]Ton TC'!BC35/15</f>
        <v>0</v>
      </c>
      <c r="BD35" s="3">
        <f>+'[3]Ton TC'!BD35/15</f>
        <v>0</v>
      </c>
      <c r="BE35" s="3">
        <f>+'[3]Ton TC'!BE35/15</f>
        <v>0</v>
      </c>
      <c r="BF35" s="3">
        <f>+'[3]Ton TC'!BF35/15</f>
        <v>0</v>
      </c>
      <c r="BG35" s="3">
        <f>+'[3]Ton TC'!BG35/15</f>
        <v>0</v>
      </c>
      <c r="BH35" s="3">
        <f>+'[3]Ton TC'!BH35/15</f>
        <v>0</v>
      </c>
      <c r="BI35" s="3">
        <f>+'[3]Ton TC'!BI35/15</f>
        <v>0</v>
      </c>
      <c r="BJ35" s="3">
        <f>+'[3]Ton TC'!BJ35/15</f>
        <v>0</v>
      </c>
      <c r="BK35" s="3">
        <f>+'[3]Ton TC'!BK35/15</f>
        <v>0</v>
      </c>
      <c r="BL35" s="3">
        <f>+'[3]Ton TC'!BL35/15</f>
        <v>0</v>
      </c>
      <c r="BM35" s="3">
        <f>+'[3]Ton TC'!BM35/15</f>
        <v>0</v>
      </c>
      <c r="BN35" s="3">
        <f>+'[3]Ton TC'!BN35/15</f>
        <v>0</v>
      </c>
      <c r="BO35" s="3">
        <f>+'[3]Ton TC'!BO35/15</f>
        <v>0</v>
      </c>
      <c r="BP35" s="3">
        <f>+'[3]Ton TC'!BP35/15</f>
        <v>0</v>
      </c>
      <c r="BQ35" s="3">
        <f>+'[3]Ton TC'!BQ35/15</f>
        <v>0</v>
      </c>
      <c r="BR35" s="3">
        <f>+'[3]Ton TC'!BR35/15</f>
        <v>0</v>
      </c>
      <c r="BS35" s="3">
        <f>+'[3]Ton TC'!BS35/15</f>
        <v>0</v>
      </c>
      <c r="BT35" s="3">
        <f>+'[3]Ton TC'!BT35/15</f>
        <v>0</v>
      </c>
      <c r="BU35" s="3">
        <f>+'[3]Ton TC'!BU35/15</f>
        <v>0</v>
      </c>
      <c r="BV35" s="3">
        <f>+'[3]Ton TC'!BV35/15</f>
        <v>0</v>
      </c>
      <c r="BW35" s="3">
        <f>+'[3]Ton TC'!BW35/15</f>
        <v>0</v>
      </c>
      <c r="BX35" s="3">
        <f>+'[3]Ton TC'!BX35/15</f>
        <v>0</v>
      </c>
      <c r="BY35" s="3">
        <f>+'[3]Ton TC'!BY35/15</f>
        <v>0</v>
      </c>
      <c r="BZ35" s="3">
        <f>+'[3]Ton TC'!BZ35/15</f>
        <v>0</v>
      </c>
      <c r="CA35" s="3">
        <f>+'[3]Ton TC'!CA35/15</f>
        <v>0</v>
      </c>
      <c r="CB35" s="3">
        <f>+'[3]Ton TC'!CB35/15</f>
        <v>0</v>
      </c>
      <c r="CC35" s="3">
        <f>+'[3]Ton TC'!CC35/15</f>
        <v>0</v>
      </c>
      <c r="CD35" s="3">
        <f>+'[3]Ton TC'!CD35/15</f>
        <v>0</v>
      </c>
      <c r="CE35" s="3">
        <f>+'[3]Ton TC'!CE35/15</f>
        <v>0</v>
      </c>
      <c r="CF35" s="3">
        <f>+'[3]Ton TC'!CF35/15</f>
        <v>0</v>
      </c>
      <c r="CG35" s="3">
        <f>+'[3]Ton TC'!CG35/15</f>
        <v>0</v>
      </c>
      <c r="CH35" s="3">
        <f>+'[3]Ton TC'!CH35/15</f>
        <v>0</v>
      </c>
      <c r="CI35" s="3">
        <f>+'[3]Ton TC'!CI35/15</f>
        <v>0</v>
      </c>
      <c r="CJ35" s="3">
        <f>+'[3]Ton TC'!CJ35/15</f>
        <v>0</v>
      </c>
      <c r="CK35" s="3">
        <f>+'[3]Ton TC'!CK35/15</f>
        <v>0</v>
      </c>
      <c r="CL35" s="3">
        <f>+'[3]Ton TC'!CL35/15</f>
        <v>0</v>
      </c>
      <c r="CM35" s="3">
        <f>+'[3]Ton TC'!CM35/15</f>
        <v>0</v>
      </c>
      <c r="CN35" s="3">
        <f>+'[3]Ton TC'!CN35/15</f>
        <v>0</v>
      </c>
      <c r="CO35" s="3">
        <f>+'[3]Ton TC'!CO35/15</f>
        <v>0</v>
      </c>
      <c r="CP35" s="3">
        <f>+'[3]Ton TC'!CP35/15</f>
        <v>0</v>
      </c>
      <c r="CQ35" s="3">
        <f>+'[3]Ton TC'!CQ35/15</f>
        <v>0</v>
      </c>
      <c r="CR35" s="3">
        <f>+'[3]Ton TC'!CR35/15</f>
        <v>0</v>
      </c>
      <c r="CS35" s="3">
        <f>+'[3]Ton TC'!CS35/15</f>
        <v>0</v>
      </c>
      <c r="CT35" s="3">
        <f>+'[3]Ton TC'!CT35/15</f>
        <v>0</v>
      </c>
      <c r="CU35" s="3">
        <f>+'[3]Ton TC'!CU35/15</f>
        <v>0</v>
      </c>
      <c r="CV35" s="3">
        <f>+'[3]Ton TC'!CV35/15</f>
        <v>0</v>
      </c>
      <c r="CW35" s="3">
        <f>+'[3]Ton TC'!CW35/15</f>
        <v>0</v>
      </c>
      <c r="CX35" s="3">
        <f>+'[3]Ton TC'!CX35/15</f>
        <v>0</v>
      </c>
      <c r="CY35" s="3">
        <f>+'[3]Ton TC'!CY35/15</f>
        <v>0</v>
      </c>
      <c r="CZ35" s="3">
        <f>+'[3]Ton TC'!CZ35/15</f>
        <v>0</v>
      </c>
      <c r="DA35" s="3">
        <f>+'[3]Ton TC'!DA35/15</f>
        <v>0</v>
      </c>
      <c r="DB35" s="3">
        <f>+'[3]Ton TC'!DB35/15</f>
        <v>0</v>
      </c>
      <c r="DC35" s="3">
        <f>+'[3]Ton TC'!DC35/15</f>
        <v>0</v>
      </c>
      <c r="DD35" s="3">
        <f>+'[3]Ton TC'!DD35/15</f>
        <v>0</v>
      </c>
      <c r="DE35" s="3">
        <f>+'[3]Ton TC'!DE35/15</f>
        <v>0</v>
      </c>
      <c r="DF35" s="3">
        <f>+'[3]Ton TC'!DF35/15</f>
        <v>0</v>
      </c>
      <c r="DG35" s="3">
        <f>+'[3]Ton TC'!DG35/15</f>
        <v>0</v>
      </c>
      <c r="DH35" s="3">
        <f>+'[3]Ton TC'!DH35/15</f>
        <v>0</v>
      </c>
      <c r="DI35" s="3">
        <f>+'[3]Ton TC'!DI35/15</f>
        <v>0</v>
      </c>
      <c r="DJ35" s="3">
        <f>+'[3]Ton TC'!DJ35/15</f>
        <v>0</v>
      </c>
      <c r="DK35" s="3">
        <f>+'[3]Ton TC'!DK35/15</f>
        <v>0</v>
      </c>
      <c r="DL35" s="3">
        <f>+'[3]Ton TC'!DL35/15</f>
        <v>0</v>
      </c>
      <c r="DM35" s="3">
        <f>+'[3]Ton TC'!DM35/15</f>
        <v>0</v>
      </c>
      <c r="DN35" s="3">
        <f>+'[3]Ton TC'!DN35/15</f>
        <v>0</v>
      </c>
      <c r="DO35" s="3">
        <f>+'[3]Ton TC'!DO35/15</f>
        <v>0</v>
      </c>
      <c r="DP35" s="3">
        <f>+'[3]Ton TC'!DP35/15</f>
        <v>0</v>
      </c>
      <c r="DQ35" s="3">
        <f>+'[3]Ton TC'!DQ35/15</f>
        <v>0</v>
      </c>
      <c r="DR35" s="3">
        <f>+'[3]Ton TC'!DR35/15</f>
        <v>0</v>
      </c>
      <c r="DS35" s="3">
        <f>+'[3]Ton TC'!DS35/15</f>
        <v>0</v>
      </c>
      <c r="DT35" s="3">
        <f>+'[3]Ton TC'!DT35/15</f>
        <v>0</v>
      </c>
    </row>
    <row r="36" spans="1:124">
      <c r="A36" s="1">
        <v>35</v>
      </c>
      <c r="B36" s="3">
        <f>+'[3]Ton TC'!B36/15</f>
        <v>0</v>
      </c>
      <c r="C36" s="3">
        <f>+'[3]Ton TC'!C36/15</f>
        <v>0</v>
      </c>
      <c r="D36" s="3">
        <f>+'[3]Ton TC'!D36/15</f>
        <v>0</v>
      </c>
      <c r="E36" s="3">
        <f>+'[3]Ton TC'!E36/15</f>
        <v>0</v>
      </c>
      <c r="F36" s="3">
        <f>+'[3]Ton TC'!F36/15</f>
        <v>0</v>
      </c>
      <c r="G36" s="3">
        <f>+'[3]Ton TC'!G36/15</f>
        <v>0</v>
      </c>
      <c r="H36" s="3">
        <f>+'[3]Ton TC'!H36/15</f>
        <v>0</v>
      </c>
      <c r="I36" s="3">
        <f>+'[3]Ton TC'!I36/15</f>
        <v>0</v>
      </c>
      <c r="J36" s="3">
        <f>+'[3]Ton TC'!J36/15</f>
        <v>0</v>
      </c>
      <c r="K36" s="3">
        <f>+'[3]Ton TC'!K36/15</f>
        <v>0</v>
      </c>
      <c r="L36" s="3">
        <f>+'[3]Ton TC'!L36/15</f>
        <v>0</v>
      </c>
      <c r="M36" s="3">
        <f>+'[3]Ton TC'!M36/15</f>
        <v>0</v>
      </c>
      <c r="N36" s="3">
        <f>+'[3]Ton TC'!N36/15</f>
        <v>0</v>
      </c>
      <c r="O36" s="3">
        <f>+'[3]Ton TC'!O36/15</f>
        <v>0</v>
      </c>
      <c r="P36" s="3">
        <f>+'[3]Ton TC'!P36/15</f>
        <v>0</v>
      </c>
      <c r="Q36" s="3">
        <f>+'[3]Ton TC'!Q36/15</f>
        <v>0</v>
      </c>
      <c r="R36" s="3">
        <f>+'[3]Ton TC'!R36/15</f>
        <v>0</v>
      </c>
      <c r="S36" s="3">
        <f>+'[3]Ton TC'!S36/15</f>
        <v>0</v>
      </c>
      <c r="T36" s="3">
        <f>+'[3]Ton TC'!T36/15</f>
        <v>0</v>
      </c>
      <c r="U36" s="3">
        <f>+'[3]Ton TC'!U36/15</f>
        <v>0</v>
      </c>
      <c r="V36" s="3">
        <f>+'[3]Ton TC'!V36/15</f>
        <v>0</v>
      </c>
      <c r="W36" s="3">
        <f>+'[3]Ton TC'!W36/15</f>
        <v>0</v>
      </c>
      <c r="X36" s="3">
        <f>+'[3]Ton TC'!X36/15</f>
        <v>0</v>
      </c>
      <c r="Y36" s="3">
        <f>+'[3]Ton TC'!Y36/15</f>
        <v>0</v>
      </c>
      <c r="Z36" s="3">
        <f>+'[3]Ton TC'!Z36/15</f>
        <v>0</v>
      </c>
      <c r="AA36" s="3">
        <f>+'[3]Ton TC'!AA36/15</f>
        <v>0</v>
      </c>
      <c r="AB36" s="3">
        <f>+'[3]Ton TC'!AB36/15</f>
        <v>0</v>
      </c>
      <c r="AC36" s="3">
        <f>+'[3]Ton TC'!AC36/15</f>
        <v>0</v>
      </c>
      <c r="AD36" s="3">
        <f>+'[3]Ton TC'!AD36/15</f>
        <v>0</v>
      </c>
      <c r="AE36" s="3">
        <f>+'[3]Ton TC'!AE36/15</f>
        <v>0</v>
      </c>
      <c r="AF36" s="3">
        <f>+'[3]Ton TC'!AF36/15</f>
        <v>0</v>
      </c>
      <c r="AG36" s="3">
        <f>+'[3]Ton TC'!AG36/15</f>
        <v>0</v>
      </c>
      <c r="AH36" s="3">
        <f>+'[3]Ton TC'!AH36/15</f>
        <v>0</v>
      </c>
      <c r="AI36" s="3">
        <f>+'[3]Ton TC'!AI36/15</f>
        <v>0</v>
      </c>
      <c r="AJ36" s="3">
        <f>+'[3]Ton TC'!AJ36/15</f>
        <v>0</v>
      </c>
      <c r="AK36" s="3">
        <f>+'[3]Ton TC'!AK36/15</f>
        <v>0</v>
      </c>
      <c r="AL36" s="3">
        <f>+'[3]Ton TC'!AL36/15</f>
        <v>0</v>
      </c>
      <c r="AM36" s="3">
        <f>+'[3]Ton TC'!AM36/15</f>
        <v>0</v>
      </c>
      <c r="AN36" s="3">
        <f>+'[3]Ton TC'!AN36/15</f>
        <v>0</v>
      </c>
      <c r="AO36" s="3">
        <f>+'[3]Ton TC'!AO36/15</f>
        <v>0</v>
      </c>
      <c r="AP36" s="3">
        <f>+'[3]Ton TC'!AP36/15</f>
        <v>0</v>
      </c>
      <c r="AQ36" s="3">
        <f>+'[3]Ton TC'!AQ36/15</f>
        <v>0</v>
      </c>
      <c r="AR36" s="3">
        <f>+'[3]Ton TC'!AR36/15</f>
        <v>0</v>
      </c>
      <c r="AS36" s="3">
        <f>+'[3]Ton TC'!AS36/15</f>
        <v>0</v>
      </c>
      <c r="AT36" s="3">
        <f>+'[3]Ton TC'!AT36/15</f>
        <v>0</v>
      </c>
      <c r="AU36" s="3">
        <f>+'[3]Ton TC'!AU36/15</f>
        <v>0</v>
      </c>
      <c r="AV36" s="3">
        <f>+'[3]Ton TC'!AV36/15</f>
        <v>0</v>
      </c>
      <c r="AW36" s="3">
        <f>+'[3]Ton TC'!AW36/15</f>
        <v>0</v>
      </c>
      <c r="AX36" s="3">
        <f>+'[3]Ton TC'!AX36/15</f>
        <v>0</v>
      </c>
      <c r="AY36" s="3">
        <f>+'[3]Ton TC'!AY36/15</f>
        <v>0</v>
      </c>
      <c r="AZ36" s="3">
        <f>+'[3]Ton TC'!AZ36/15</f>
        <v>0</v>
      </c>
      <c r="BA36" s="3">
        <f>+'[3]Ton TC'!BA36/15</f>
        <v>0</v>
      </c>
      <c r="BB36" s="3">
        <f>+'[3]Ton TC'!BB36/15</f>
        <v>0</v>
      </c>
      <c r="BC36" s="3">
        <f>+'[3]Ton TC'!BC36/15</f>
        <v>0</v>
      </c>
      <c r="BD36" s="3">
        <f>+'[3]Ton TC'!BD36/15</f>
        <v>0</v>
      </c>
      <c r="BE36" s="3">
        <f>+'[3]Ton TC'!BE36/15</f>
        <v>0</v>
      </c>
      <c r="BF36" s="3">
        <f>+'[3]Ton TC'!BF36/15</f>
        <v>0</v>
      </c>
      <c r="BG36" s="3">
        <f>+'[3]Ton TC'!BG36/15</f>
        <v>0</v>
      </c>
      <c r="BH36" s="3">
        <f>+'[3]Ton TC'!BH36/15</f>
        <v>0</v>
      </c>
      <c r="BI36" s="3">
        <f>+'[3]Ton TC'!BI36/15</f>
        <v>0</v>
      </c>
      <c r="BJ36" s="3">
        <f>+'[3]Ton TC'!BJ36/15</f>
        <v>0</v>
      </c>
      <c r="BK36" s="3">
        <f>+'[3]Ton TC'!BK36/15</f>
        <v>0</v>
      </c>
      <c r="BL36" s="3">
        <f>+'[3]Ton TC'!BL36/15</f>
        <v>0</v>
      </c>
      <c r="BM36" s="3">
        <f>+'[3]Ton TC'!BM36/15</f>
        <v>0</v>
      </c>
      <c r="BN36" s="3">
        <f>+'[3]Ton TC'!BN36/15</f>
        <v>0</v>
      </c>
      <c r="BO36" s="3">
        <f>+'[3]Ton TC'!BO36/15</f>
        <v>0</v>
      </c>
      <c r="BP36" s="3">
        <f>+'[3]Ton TC'!BP36/15</f>
        <v>0</v>
      </c>
      <c r="BQ36" s="3">
        <f>+'[3]Ton TC'!BQ36/15</f>
        <v>0</v>
      </c>
      <c r="BR36" s="3">
        <f>+'[3]Ton TC'!BR36/15</f>
        <v>0</v>
      </c>
      <c r="BS36" s="3">
        <f>+'[3]Ton TC'!BS36/15</f>
        <v>0</v>
      </c>
      <c r="BT36" s="3">
        <f>+'[3]Ton TC'!BT36/15</f>
        <v>0</v>
      </c>
      <c r="BU36" s="3">
        <f>+'[3]Ton TC'!BU36/15</f>
        <v>0</v>
      </c>
      <c r="BV36" s="3">
        <f>+'[3]Ton TC'!BV36/15</f>
        <v>0</v>
      </c>
      <c r="BW36" s="3">
        <f>+'[3]Ton TC'!BW36/15</f>
        <v>0</v>
      </c>
      <c r="BX36" s="3">
        <f>+'[3]Ton TC'!BX36/15</f>
        <v>0</v>
      </c>
      <c r="BY36" s="3">
        <f>+'[3]Ton TC'!BY36/15</f>
        <v>0</v>
      </c>
      <c r="BZ36" s="3">
        <f>+'[3]Ton TC'!BZ36/15</f>
        <v>0</v>
      </c>
      <c r="CA36" s="3">
        <f>+'[3]Ton TC'!CA36/15</f>
        <v>0</v>
      </c>
      <c r="CB36" s="3">
        <f>+'[3]Ton TC'!CB36/15</f>
        <v>0</v>
      </c>
      <c r="CC36" s="3">
        <f>+'[3]Ton TC'!CC36/15</f>
        <v>0</v>
      </c>
      <c r="CD36" s="3">
        <f>+'[3]Ton TC'!CD36/15</f>
        <v>0</v>
      </c>
      <c r="CE36" s="3">
        <f>+'[3]Ton TC'!CE36/15</f>
        <v>0</v>
      </c>
      <c r="CF36" s="3">
        <f>+'[3]Ton TC'!CF36/15</f>
        <v>0</v>
      </c>
      <c r="CG36" s="3">
        <f>+'[3]Ton TC'!CG36/15</f>
        <v>0</v>
      </c>
      <c r="CH36" s="3">
        <f>+'[3]Ton TC'!CH36/15</f>
        <v>0</v>
      </c>
      <c r="CI36" s="3">
        <f>+'[3]Ton TC'!CI36/15</f>
        <v>0</v>
      </c>
      <c r="CJ36" s="3">
        <f>+'[3]Ton TC'!CJ36/15</f>
        <v>0</v>
      </c>
      <c r="CK36" s="3">
        <f>+'[3]Ton TC'!CK36/15</f>
        <v>0</v>
      </c>
      <c r="CL36" s="3">
        <f>+'[3]Ton TC'!CL36/15</f>
        <v>0</v>
      </c>
      <c r="CM36" s="3">
        <f>+'[3]Ton TC'!CM36/15</f>
        <v>0</v>
      </c>
      <c r="CN36" s="3">
        <f>+'[3]Ton TC'!CN36/15</f>
        <v>0</v>
      </c>
      <c r="CO36" s="3">
        <f>+'[3]Ton TC'!CO36/15</f>
        <v>0</v>
      </c>
      <c r="CP36" s="3">
        <f>+'[3]Ton TC'!CP36/15</f>
        <v>0</v>
      </c>
      <c r="CQ36" s="3">
        <f>+'[3]Ton TC'!CQ36/15</f>
        <v>0</v>
      </c>
      <c r="CR36" s="3">
        <f>+'[3]Ton TC'!CR36/15</f>
        <v>0</v>
      </c>
      <c r="CS36" s="3">
        <f>+'[3]Ton TC'!CS36/15</f>
        <v>0</v>
      </c>
      <c r="CT36" s="3">
        <f>+'[3]Ton TC'!CT36/15</f>
        <v>0</v>
      </c>
      <c r="CU36" s="3">
        <f>+'[3]Ton TC'!CU36/15</f>
        <v>0</v>
      </c>
      <c r="CV36" s="3">
        <f>+'[3]Ton TC'!CV36/15</f>
        <v>0</v>
      </c>
      <c r="CW36" s="3">
        <f>+'[3]Ton TC'!CW36/15</f>
        <v>0</v>
      </c>
      <c r="CX36" s="3">
        <f>+'[3]Ton TC'!CX36/15</f>
        <v>0</v>
      </c>
      <c r="CY36" s="3">
        <f>+'[3]Ton TC'!CY36/15</f>
        <v>0</v>
      </c>
      <c r="CZ36" s="3">
        <f>+'[3]Ton TC'!CZ36/15</f>
        <v>0</v>
      </c>
      <c r="DA36" s="3">
        <f>+'[3]Ton TC'!DA36/15</f>
        <v>0</v>
      </c>
      <c r="DB36" s="3">
        <f>+'[3]Ton TC'!DB36/15</f>
        <v>0</v>
      </c>
      <c r="DC36" s="3">
        <f>+'[3]Ton TC'!DC36/15</f>
        <v>0</v>
      </c>
      <c r="DD36" s="3">
        <f>+'[3]Ton TC'!DD36/15</f>
        <v>0</v>
      </c>
      <c r="DE36" s="3">
        <f>+'[3]Ton TC'!DE36/15</f>
        <v>0</v>
      </c>
      <c r="DF36" s="3">
        <f>+'[3]Ton TC'!DF36/15</f>
        <v>0</v>
      </c>
      <c r="DG36" s="3">
        <f>+'[3]Ton TC'!DG36/15</f>
        <v>0</v>
      </c>
      <c r="DH36" s="3">
        <f>+'[3]Ton TC'!DH36/15</f>
        <v>0</v>
      </c>
      <c r="DI36" s="3">
        <f>+'[3]Ton TC'!DI36/15</f>
        <v>0</v>
      </c>
      <c r="DJ36" s="3">
        <f>+'[3]Ton TC'!DJ36/15</f>
        <v>0</v>
      </c>
      <c r="DK36" s="3">
        <f>+'[3]Ton TC'!DK36/15</f>
        <v>0</v>
      </c>
      <c r="DL36" s="3">
        <f>+'[3]Ton TC'!DL36/15</f>
        <v>0</v>
      </c>
      <c r="DM36" s="3">
        <f>+'[3]Ton TC'!DM36/15</f>
        <v>0</v>
      </c>
      <c r="DN36" s="3">
        <f>+'[3]Ton TC'!DN36/15</f>
        <v>0</v>
      </c>
      <c r="DO36" s="3">
        <f>+'[3]Ton TC'!DO36/15</f>
        <v>0</v>
      </c>
      <c r="DP36" s="3">
        <f>+'[3]Ton TC'!DP36/15</f>
        <v>0</v>
      </c>
      <c r="DQ36" s="3">
        <f>+'[3]Ton TC'!DQ36/15</f>
        <v>0</v>
      </c>
      <c r="DR36" s="3">
        <f>+'[3]Ton TC'!DR36/15</f>
        <v>0</v>
      </c>
      <c r="DS36" s="3">
        <f>+'[3]Ton TC'!DS36/15</f>
        <v>0</v>
      </c>
      <c r="DT36" s="3">
        <f>+'[3]Ton TC'!DT36/15</f>
        <v>0</v>
      </c>
    </row>
    <row r="37" spans="1:124">
      <c r="A37" s="1">
        <v>36</v>
      </c>
      <c r="B37" s="3">
        <f>+'[3]Ton TC'!B37/15</f>
        <v>0</v>
      </c>
      <c r="C37" s="3">
        <f>+'[3]Ton TC'!C37/15</f>
        <v>0</v>
      </c>
      <c r="D37" s="3">
        <f>+'[3]Ton TC'!D37/15</f>
        <v>0</v>
      </c>
      <c r="E37" s="3">
        <f>+'[3]Ton TC'!E37/15</f>
        <v>0</v>
      </c>
      <c r="F37" s="3">
        <f>+'[3]Ton TC'!F37/15</f>
        <v>0</v>
      </c>
      <c r="G37" s="3">
        <f>+'[3]Ton TC'!G37/15</f>
        <v>0</v>
      </c>
      <c r="H37" s="3">
        <f>+'[3]Ton TC'!H37/15</f>
        <v>0</v>
      </c>
      <c r="I37" s="3">
        <f>+'[3]Ton TC'!I37/15</f>
        <v>0</v>
      </c>
      <c r="J37" s="3">
        <f>+'[3]Ton TC'!J37/15</f>
        <v>0</v>
      </c>
      <c r="K37" s="3">
        <f>+'[3]Ton TC'!K37/15</f>
        <v>0</v>
      </c>
      <c r="L37" s="3">
        <f>+'[3]Ton TC'!L37/15</f>
        <v>0</v>
      </c>
      <c r="M37" s="3">
        <f>+'[3]Ton TC'!M37/15</f>
        <v>0</v>
      </c>
      <c r="N37" s="3">
        <f>+'[3]Ton TC'!N37/15</f>
        <v>0</v>
      </c>
      <c r="O37" s="3">
        <f>+'[3]Ton TC'!O37/15</f>
        <v>0</v>
      </c>
      <c r="P37" s="3">
        <f>+'[3]Ton TC'!P37/15</f>
        <v>0</v>
      </c>
      <c r="Q37" s="3">
        <f>+'[3]Ton TC'!Q37/15</f>
        <v>0</v>
      </c>
      <c r="R37" s="3">
        <f>+'[3]Ton TC'!R37/15</f>
        <v>0</v>
      </c>
      <c r="S37" s="3">
        <f>+'[3]Ton TC'!S37/15</f>
        <v>0</v>
      </c>
      <c r="T37" s="3">
        <f>+'[3]Ton TC'!T37/15</f>
        <v>0</v>
      </c>
      <c r="U37" s="3">
        <f>+'[3]Ton TC'!U37/15</f>
        <v>0</v>
      </c>
      <c r="V37" s="3">
        <f>+'[3]Ton TC'!V37/15</f>
        <v>0</v>
      </c>
      <c r="W37" s="3">
        <f>+'[3]Ton TC'!W37/15</f>
        <v>0</v>
      </c>
      <c r="X37" s="3">
        <f>+'[3]Ton TC'!X37/15</f>
        <v>0</v>
      </c>
      <c r="Y37" s="3">
        <f>+'[3]Ton TC'!Y37/15</f>
        <v>0</v>
      </c>
      <c r="Z37" s="3">
        <f>+'[3]Ton TC'!Z37/15</f>
        <v>0</v>
      </c>
      <c r="AA37" s="3">
        <f>+'[3]Ton TC'!AA37/15</f>
        <v>0</v>
      </c>
      <c r="AB37" s="3">
        <f>+'[3]Ton TC'!AB37/15</f>
        <v>0</v>
      </c>
      <c r="AC37" s="3">
        <f>+'[3]Ton TC'!AC37/15</f>
        <v>0</v>
      </c>
      <c r="AD37" s="3">
        <f>+'[3]Ton TC'!AD37/15</f>
        <v>0</v>
      </c>
      <c r="AE37" s="3">
        <f>+'[3]Ton TC'!AE37/15</f>
        <v>0</v>
      </c>
      <c r="AF37" s="3">
        <f>+'[3]Ton TC'!AF37/15</f>
        <v>0</v>
      </c>
      <c r="AG37" s="3">
        <f>+'[3]Ton TC'!AG37/15</f>
        <v>0</v>
      </c>
      <c r="AH37" s="3">
        <f>+'[3]Ton TC'!AH37/15</f>
        <v>0</v>
      </c>
      <c r="AI37" s="3">
        <f>+'[3]Ton TC'!AI37/15</f>
        <v>0</v>
      </c>
      <c r="AJ37" s="3">
        <f>+'[3]Ton TC'!AJ37/15</f>
        <v>0</v>
      </c>
      <c r="AK37" s="3">
        <f>+'[3]Ton TC'!AK37/15</f>
        <v>0</v>
      </c>
      <c r="AL37" s="3">
        <f>+'[3]Ton TC'!AL37/15</f>
        <v>0</v>
      </c>
      <c r="AM37" s="3">
        <f>+'[3]Ton TC'!AM37/15</f>
        <v>0</v>
      </c>
      <c r="AN37" s="3">
        <f>+'[3]Ton TC'!AN37/15</f>
        <v>0</v>
      </c>
      <c r="AO37" s="3">
        <f>+'[3]Ton TC'!AO37/15</f>
        <v>0</v>
      </c>
      <c r="AP37" s="3">
        <f>+'[3]Ton TC'!AP37/15</f>
        <v>0</v>
      </c>
      <c r="AQ37" s="3">
        <f>+'[3]Ton TC'!AQ37/15</f>
        <v>0</v>
      </c>
      <c r="AR37" s="3">
        <f>+'[3]Ton TC'!AR37/15</f>
        <v>0</v>
      </c>
      <c r="AS37" s="3">
        <f>+'[3]Ton TC'!AS37/15</f>
        <v>0</v>
      </c>
      <c r="AT37" s="3">
        <f>+'[3]Ton TC'!AT37/15</f>
        <v>0</v>
      </c>
      <c r="AU37" s="3">
        <f>+'[3]Ton TC'!AU37/15</f>
        <v>0</v>
      </c>
      <c r="AV37" s="3">
        <f>+'[3]Ton TC'!AV37/15</f>
        <v>0</v>
      </c>
      <c r="AW37" s="3">
        <f>+'[3]Ton TC'!AW37/15</f>
        <v>0</v>
      </c>
      <c r="AX37" s="3">
        <f>+'[3]Ton TC'!AX37/15</f>
        <v>0</v>
      </c>
      <c r="AY37" s="3">
        <f>+'[3]Ton TC'!AY37/15</f>
        <v>0</v>
      </c>
      <c r="AZ37" s="3">
        <f>+'[3]Ton TC'!AZ37/15</f>
        <v>0</v>
      </c>
      <c r="BA37" s="3">
        <f>+'[3]Ton TC'!BA37/15</f>
        <v>0</v>
      </c>
      <c r="BB37" s="3">
        <f>+'[3]Ton TC'!BB37/15</f>
        <v>0</v>
      </c>
      <c r="BC37" s="3">
        <f>+'[3]Ton TC'!BC37/15</f>
        <v>0</v>
      </c>
      <c r="BD37" s="3">
        <f>+'[3]Ton TC'!BD37/15</f>
        <v>0</v>
      </c>
      <c r="BE37" s="3">
        <f>+'[3]Ton TC'!BE37/15</f>
        <v>0</v>
      </c>
      <c r="BF37" s="3">
        <f>+'[3]Ton TC'!BF37/15</f>
        <v>0</v>
      </c>
      <c r="BG37" s="3">
        <f>+'[3]Ton TC'!BG37/15</f>
        <v>0</v>
      </c>
      <c r="BH37" s="3">
        <f>+'[3]Ton TC'!BH37/15</f>
        <v>0</v>
      </c>
      <c r="BI37" s="3">
        <f>+'[3]Ton TC'!BI37/15</f>
        <v>0</v>
      </c>
      <c r="BJ37" s="3">
        <f>+'[3]Ton TC'!BJ37/15</f>
        <v>0</v>
      </c>
      <c r="BK37" s="3">
        <f>+'[3]Ton TC'!BK37/15</f>
        <v>0</v>
      </c>
      <c r="BL37" s="3">
        <f>+'[3]Ton TC'!BL37/15</f>
        <v>0</v>
      </c>
      <c r="BM37" s="3">
        <f>+'[3]Ton TC'!BM37/15</f>
        <v>0</v>
      </c>
      <c r="BN37" s="3">
        <f>+'[3]Ton TC'!BN37/15</f>
        <v>0</v>
      </c>
      <c r="BO37" s="3">
        <f>+'[3]Ton TC'!BO37/15</f>
        <v>0</v>
      </c>
      <c r="BP37" s="3">
        <f>+'[3]Ton TC'!BP37/15</f>
        <v>0</v>
      </c>
      <c r="BQ37" s="3">
        <f>+'[3]Ton TC'!BQ37/15</f>
        <v>0</v>
      </c>
      <c r="BR37" s="3">
        <f>+'[3]Ton TC'!BR37/15</f>
        <v>0</v>
      </c>
      <c r="BS37" s="3">
        <f>+'[3]Ton TC'!BS37/15</f>
        <v>0</v>
      </c>
      <c r="BT37" s="3">
        <f>+'[3]Ton TC'!BT37/15</f>
        <v>0</v>
      </c>
      <c r="BU37" s="3">
        <f>+'[3]Ton TC'!BU37/15</f>
        <v>0</v>
      </c>
      <c r="BV37" s="3">
        <f>+'[3]Ton TC'!BV37/15</f>
        <v>0</v>
      </c>
      <c r="BW37" s="3">
        <f>+'[3]Ton TC'!BW37/15</f>
        <v>0</v>
      </c>
      <c r="BX37" s="3">
        <f>+'[3]Ton TC'!BX37/15</f>
        <v>0</v>
      </c>
      <c r="BY37" s="3">
        <f>+'[3]Ton TC'!BY37/15</f>
        <v>0</v>
      </c>
      <c r="BZ37" s="3">
        <f>+'[3]Ton TC'!BZ37/15</f>
        <v>0</v>
      </c>
      <c r="CA37" s="3">
        <f>+'[3]Ton TC'!CA37/15</f>
        <v>0</v>
      </c>
      <c r="CB37" s="3">
        <f>+'[3]Ton TC'!CB37/15</f>
        <v>0</v>
      </c>
      <c r="CC37" s="3">
        <f>+'[3]Ton TC'!CC37/15</f>
        <v>0</v>
      </c>
      <c r="CD37" s="3">
        <f>+'[3]Ton TC'!CD37/15</f>
        <v>0</v>
      </c>
      <c r="CE37" s="3">
        <f>+'[3]Ton TC'!CE37/15</f>
        <v>0</v>
      </c>
      <c r="CF37" s="3">
        <f>+'[3]Ton TC'!CF37/15</f>
        <v>0</v>
      </c>
      <c r="CG37" s="3">
        <f>+'[3]Ton TC'!CG37/15</f>
        <v>0</v>
      </c>
      <c r="CH37" s="3">
        <f>+'[3]Ton TC'!CH37/15</f>
        <v>0</v>
      </c>
      <c r="CI37" s="3">
        <f>+'[3]Ton TC'!CI37/15</f>
        <v>0</v>
      </c>
      <c r="CJ37" s="3">
        <f>+'[3]Ton TC'!CJ37/15</f>
        <v>0</v>
      </c>
      <c r="CK37" s="3">
        <f>+'[3]Ton TC'!CK37/15</f>
        <v>0</v>
      </c>
      <c r="CL37" s="3">
        <f>+'[3]Ton TC'!CL37/15</f>
        <v>0</v>
      </c>
      <c r="CM37" s="3">
        <f>+'[3]Ton TC'!CM37/15</f>
        <v>0</v>
      </c>
      <c r="CN37" s="3">
        <f>+'[3]Ton TC'!CN37/15</f>
        <v>0</v>
      </c>
      <c r="CO37" s="3">
        <f>+'[3]Ton TC'!CO37/15</f>
        <v>0</v>
      </c>
      <c r="CP37" s="3">
        <f>+'[3]Ton TC'!CP37/15</f>
        <v>0</v>
      </c>
      <c r="CQ37" s="3">
        <f>+'[3]Ton TC'!CQ37/15</f>
        <v>0</v>
      </c>
      <c r="CR37" s="3">
        <f>+'[3]Ton TC'!CR37/15</f>
        <v>0</v>
      </c>
      <c r="CS37" s="3">
        <f>+'[3]Ton TC'!CS37/15</f>
        <v>0</v>
      </c>
      <c r="CT37" s="3">
        <f>+'[3]Ton TC'!CT37/15</f>
        <v>0</v>
      </c>
      <c r="CU37" s="3">
        <f>+'[3]Ton TC'!CU37/15</f>
        <v>0</v>
      </c>
      <c r="CV37" s="3">
        <f>+'[3]Ton TC'!CV37/15</f>
        <v>0</v>
      </c>
      <c r="CW37" s="3">
        <f>+'[3]Ton TC'!CW37/15</f>
        <v>0</v>
      </c>
      <c r="CX37" s="3">
        <f>+'[3]Ton TC'!CX37/15</f>
        <v>0</v>
      </c>
      <c r="CY37" s="3">
        <f>+'[3]Ton TC'!CY37/15</f>
        <v>0</v>
      </c>
      <c r="CZ37" s="3">
        <f>+'[3]Ton TC'!CZ37/15</f>
        <v>0</v>
      </c>
      <c r="DA37" s="3">
        <f>+'[3]Ton TC'!DA37/15</f>
        <v>0</v>
      </c>
      <c r="DB37" s="3">
        <f>+'[3]Ton TC'!DB37/15</f>
        <v>0</v>
      </c>
      <c r="DC37" s="3">
        <f>+'[3]Ton TC'!DC37/15</f>
        <v>0</v>
      </c>
      <c r="DD37" s="3">
        <f>+'[3]Ton TC'!DD37/15</f>
        <v>0</v>
      </c>
      <c r="DE37" s="3">
        <f>+'[3]Ton TC'!DE37/15</f>
        <v>0</v>
      </c>
      <c r="DF37" s="3">
        <f>+'[3]Ton TC'!DF37/15</f>
        <v>0</v>
      </c>
      <c r="DG37" s="3">
        <f>+'[3]Ton TC'!DG37/15</f>
        <v>0</v>
      </c>
      <c r="DH37" s="3">
        <f>+'[3]Ton TC'!DH37/15</f>
        <v>0</v>
      </c>
      <c r="DI37" s="3">
        <f>+'[3]Ton TC'!DI37/15</f>
        <v>0</v>
      </c>
      <c r="DJ37" s="3">
        <f>+'[3]Ton TC'!DJ37/15</f>
        <v>0</v>
      </c>
      <c r="DK37" s="3">
        <f>+'[3]Ton TC'!DK37/15</f>
        <v>0</v>
      </c>
      <c r="DL37" s="3">
        <f>+'[3]Ton TC'!DL37/15</f>
        <v>0</v>
      </c>
      <c r="DM37" s="3">
        <f>+'[3]Ton TC'!DM37/15</f>
        <v>0</v>
      </c>
      <c r="DN37" s="3">
        <f>+'[3]Ton TC'!DN37/15</f>
        <v>0</v>
      </c>
      <c r="DO37" s="3">
        <f>+'[3]Ton TC'!DO37/15</f>
        <v>0</v>
      </c>
      <c r="DP37" s="3">
        <f>+'[3]Ton TC'!DP37/15</f>
        <v>0</v>
      </c>
      <c r="DQ37" s="3">
        <f>+'[3]Ton TC'!DQ37/15</f>
        <v>0</v>
      </c>
      <c r="DR37" s="3">
        <f>+'[3]Ton TC'!DR37/15</f>
        <v>0</v>
      </c>
      <c r="DS37" s="3">
        <f>+'[3]Ton TC'!DS37/15</f>
        <v>0</v>
      </c>
      <c r="DT37" s="3">
        <f>+'[3]Ton TC'!DT37/15</f>
        <v>0</v>
      </c>
    </row>
    <row r="38" spans="1:124">
      <c r="A38" s="1">
        <v>37</v>
      </c>
      <c r="B38" s="3">
        <f>+'[3]Ton TC'!B38/15</f>
        <v>0</v>
      </c>
      <c r="C38" s="3">
        <f>+'[3]Ton TC'!C38/15</f>
        <v>0</v>
      </c>
      <c r="D38" s="3">
        <f>+'[3]Ton TC'!D38/15</f>
        <v>0</v>
      </c>
      <c r="E38" s="3">
        <f>+'[3]Ton TC'!E38/15</f>
        <v>0</v>
      </c>
      <c r="F38" s="3">
        <f>+'[3]Ton TC'!F38/15</f>
        <v>0</v>
      </c>
      <c r="G38" s="3">
        <f>+'[3]Ton TC'!G38/15</f>
        <v>0</v>
      </c>
      <c r="H38" s="3">
        <f>+'[3]Ton TC'!H38/15</f>
        <v>0</v>
      </c>
      <c r="I38" s="3">
        <f>+'[3]Ton TC'!I38/15</f>
        <v>0</v>
      </c>
      <c r="J38" s="3">
        <f>+'[3]Ton TC'!J38/15</f>
        <v>0</v>
      </c>
      <c r="K38" s="3">
        <f>+'[3]Ton TC'!K38/15</f>
        <v>0</v>
      </c>
      <c r="L38" s="3">
        <f>+'[3]Ton TC'!L38/15</f>
        <v>0</v>
      </c>
      <c r="M38" s="3">
        <f>+'[3]Ton TC'!M38/15</f>
        <v>0</v>
      </c>
      <c r="N38" s="3">
        <f>+'[3]Ton TC'!N38/15</f>
        <v>0</v>
      </c>
      <c r="O38" s="3">
        <f>+'[3]Ton TC'!O38/15</f>
        <v>0</v>
      </c>
      <c r="P38" s="3">
        <f>+'[3]Ton TC'!P38/15</f>
        <v>0</v>
      </c>
      <c r="Q38" s="3">
        <f>+'[3]Ton TC'!Q38/15</f>
        <v>0</v>
      </c>
      <c r="R38" s="3">
        <f>+'[3]Ton TC'!R38/15</f>
        <v>0</v>
      </c>
      <c r="S38" s="3">
        <f>+'[3]Ton TC'!S38/15</f>
        <v>0</v>
      </c>
      <c r="T38" s="3">
        <f>+'[3]Ton TC'!T38/15</f>
        <v>0</v>
      </c>
      <c r="U38" s="3">
        <f>+'[3]Ton TC'!U38/15</f>
        <v>0</v>
      </c>
      <c r="V38" s="3">
        <f>+'[3]Ton TC'!V38/15</f>
        <v>0</v>
      </c>
      <c r="W38" s="3">
        <f>+'[3]Ton TC'!W38/15</f>
        <v>0</v>
      </c>
      <c r="X38" s="3">
        <f>+'[3]Ton TC'!X38/15</f>
        <v>0</v>
      </c>
      <c r="Y38" s="3">
        <f>+'[3]Ton TC'!Y38/15</f>
        <v>0</v>
      </c>
      <c r="Z38" s="3">
        <f>+'[3]Ton TC'!Z38/15</f>
        <v>0</v>
      </c>
      <c r="AA38" s="3">
        <f>+'[3]Ton TC'!AA38/15</f>
        <v>0</v>
      </c>
      <c r="AB38" s="3">
        <f>+'[3]Ton TC'!AB38/15</f>
        <v>0</v>
      </c>
      <c r="AC38" s="3">
        <f>+'[3]Ton TC'!AC38/15</f>
        <v>0</v>
      </c>
      <c r="AD38" s="3">
        <f>+'[3]Ton TC'!AD38/15</f>
        <v>0</v>
      </c>
      <c r="AE38" s="3">
        <f>+'[3]Ton TC'!AE38/15</f>
        <v>0</v>
      </c>
      <c r="AF38" s="3">
        <f>+'[3]Ton TC'!AF38/15</f>
        <v>0</v>
      </c>
      <c r="AG38" s="3">
        <f>+'[3]Ton TC'!AG38/15</f>
        <v>0</v>
      </c>
      <c r="AH38" s="3">
        <f>+'[3]Ton TC'!AH38/15</f>
        <v>0</v>
      </c>
      <c r="AI38" s="3">
        <f>+'[3]Ton TC'!AI38/15</f>
        <v>0</v>
      </c>
      <c r="AJ38" s="3">
        <f>+'[3]Ton TC'!AJ38/15</f>
        <v>0</v>
      </c>
      <c r="AK38" s="3">
        <f>+'[3]Ton TC'!AK38/15</f>
        <v>0</v>
      </c>
      <c r="AL38" s="3">
        <f>+'[3]Ton TC'!AL38/15</f>
        <v>0</v>
      </c>
      <c r="AM38" s="3">
        <f>+'[3]Ton TC'!AM38/15</f>
        <v>0</v>
      </c>
      <c r="AN38" s="3">
        <f>+'[3]Ton TC'!AN38/15</f>
        <v>0</v>
      </c>
      <c r="AO38" s="3">
        <f>+'[3]Ton TC'!AO38/15</f>
        <v>0</v>
      </c>
      <c r="AP38" s="3">
        <f>+'[3]Ton TC'!AP38/15</f>
        <v>0</v>
      </c>
      <c r="AQ38" s="3">
        <f>+'[3]Ton TC'!AQ38/15</f>
        <v>0</v>
      </c>
      <c r="AR38" s="3">
        <f>+'[3]Ton TC'!AR38/15</f>
        <v>0</v>
      </c>
      <c r="AS38" s="3">
        <f>+'[3]Ton TC'!AS38/15</f>
        <v>0</v>
      </c>
      <c r="AT38" s="3">
        <f>+'[3]Ton TC'!AT38/15</f>
        <v>0</v>
      </c>
      <c r="AU38" s="3">
        <f>+'[3]Ton TC'!AU38/15</f>
        <v>0</v>
      </c>
      <c r="AV38" s="3">
        <f>+'[3]Ton TC'!AV38/15</f>
        <v>0</v>
      </c>
      <c r="AW38" s="3">
        <f>+'[3]Ton TC'!AW38/15</f>
        <v>0</v>
      </c>
      <c r="AX38" s="3">
        <f>+'[3]Ton TC'!AX38/15</f>
        <v>0</v>
      </c>
      <c r="AY38" s="3">
        <f>+'[3]Ton TC'!AY38/15</f>
        <v>0</v>
      </c>
      <c r="AZ38" s="3">
        <f>+'[3]Ton TC'!AZ38/15</f>
        <v>0</v>
      </c>
      <c r="BA38" s="3">
        <f>+'[3]Ton TC'!BA38/15</f>
        <v>0</v>
      </c>
      <c r="BB38" s="3">
        <f>+'[3]Ton TC'!BB38/15</f>
        <v>0</v>
      </c>
      <c r="BC38" s="3">
        <f>+'[3]Ton TC'!BC38/15</f>
        <v>0</v>
      </c>
      <c r="BD38" s="3">
        <f>+'[3]Ton TC'!BD38/15</f>
        <v>0</v>
      </c>
      <c r="BE38" s="3">
        <f>+'[3]Ton TC'!BE38/15</f>
        <v>0</v>
      </c>
      <c r="BF38" s="3">
        <f>+'[3]Ton TC'!BF38/15</f>
        <v>0</v>
      </c>
      <c r="BG38" s="3">
        <f>+'[3]Ton TC'!BG38/15</f>
        <v>0</v>
      </c>
      <c r="BH38" s="3">
        <f>+'[3]Ton TC'!BH38/15</f>
        <v>0</v>
      </c>
      <c r="BI38" s="3">
        <f>+'[3]Ton TC'!BI38/15</f>
        <v>0</v>
      </c>
      <c r="BJ38" s="3">
        <f>+'[3]Ton TC'!BJ38/15</f>
        <v>0</v>
      </c>
      <c r="BK38" s="3">
        <f>+'[3]Ton TC'!BK38/15</f>
        <v>0</v>
      </c>
      <c r="BL38" s="3">
        <f>+'[3]Ton TC'!BL38/15</f>
        <v>0</v>
      </c>
      <c r="BM38" s="3">
        <f>+'[3]Ton TC'!BM38/15</f>
        <v>0</v>
      </c>
      <c r="BN38" s="3">
        <f>+'[3]Ton TC'!BN38/15</f>
        <v>0</v>
      </c>
      <c r="BO38" s="3">
        <f>+'[3]Ton TC'!BO38/15</f>
        <v>0</v>
      </c>
      <c r="BP38" s="3">
        <f>+'[3]Ton TC'!BP38/15</f>
        <v>0</v>
      </c>
      <c r="BQ38" s="3">
        <f>+'[3]Ton TC'!BQ38/15</f>
        <v>0</v>
      </c>
      <c r="BR38" s="3">
        <f>+'[3]Ton TC'!BR38/15</f>
        <v>0</v>
      </c>
      <c r="BS38" s="3">
        <f>+'[3]Ton TC'!BS38/15</f>
        <v>0</v>
      </c>
      <c r="BT38" s="3">
        <f>+'[3]Ton TC'!BT38/15</f>
        <v>0</v>
      </c>
      <c r="BU38" s="3">
        <f>+'[3]Ton TC'!BU38/15</f>
        <v>0</v>
      </c>
      <c r="BV38" s="3">
        <f>+'[3]Ton TC'!BV38/15</f>
        <v>0</v>
      </c>
      <c r="BW38" s="3">
        <f>+'[3]Ton TC'!BW38/15</f>
        <v>0</v>
      </c>
      <c r="BX38" s="3">
        <f>+'[3]Ton TC'!BX38/15</f>
        <v>0</v>
      </c>
      <c r="BY38" s="3">
        <f>+'[3]Ton TC'!BY38/15</f>
        <v>0</v>
      </c>
      <c r="BZ38" s="3">
        <f>+'[3]Ton TC'!BZ38/15</f>
        <v>0</v>
      </c>
      <c r="CA38" s="3">
        <f>+'[3]Ton TC'!CA38/15</f>
        <v>0</v>
      </c>
      <c r="CB38" s="3">
        <f>+'[3]Ton TC'!CB38/15</f>
        <v>0</v>
      </c>
      <c r="CC38" s="3">
        <f>+'[3]Ton TC'!CC38/15</f>
        <v>0</v>
      </c>
      <c r="CD38" s="3">
        <f>+'[3]Ton TC'!CD38/15</f>
        <v>0</v>
      </c>
      <c r="CE38" s="3">
        <f>+'[3]Ton TC'!CE38/15</f>
        <v>0</v>
      </c>
      <c r="CF38" s="3">
        <f>+'[3]Ton TC'!CF38/15</f>
        <v>0</v>
      </c>
      <c r="CG38" s="3">
        <f>+'[3]Ton TC'!CG38/15</f>
        <v>0</v>
      </c>
      <c r="CH38" s="3">
        <f>+'[3]Ton TC'!CH38/15</f>
        <v>0</v>
      </c>
      <c r="CI38" s="3">
        <f>+'[3]Ton TC'!CI38/15</f>
        <v>0</v>
      </c>
      <c r="CJ38" s="3">
        <f>+'[3]Ton TC'!CJ38/15</f>
        <v>0</v>
      </c>
      <c r="CK38" s="3">
        <f>+'[3]Ton TC'!CK38/15</f>
        <v>0</v>
      </c>
      <c r="CL38" s="3">
        <f>+'[3]Ton TC'!CL38/15</f>
        <v>0</v>
      </c>
      <c r="CM38" s="3">
        <f>+'[3]Ton TC'!CM38/15</f>
        <v>0</v>
      </c>
      <c r="CN38" s="3">
        <f>+'[3]Ton TC'!CN38/15</f>
        <v>0</v>
      </c>
      <c r="CO38" s="3">
        <f>+'[3]Ton TC'!CO38/15</f>
        <v>0</v>
      </c>
      <c r="CP38" s="3">
        <f>+'[3]Ton TC'!CP38/15</f>
        <v>0</v>
      </c>
      <c r="CQ38" s="3">
        <f>+'[3]Ton TC'!CQ38/15</f>
        <v>0</v>
      </c>
      <c r="CR38" s="3">
        <f>+'[3]Ton TC'!CR38/15</f>
        <v>0</v>
      </c>
      <c r="CS38" s="3">
        <f>+'[3]Ton TC'!CS38/15</f>
        <v>0</v>
      </c>
      <c r="CT38" s="3">
        <f>+'[3]Ton TC'!CT38/15</f>
        <v>0</v>
      </c>
      <c r="CU38" s="3">
        <f>+'[3]Ton TC'!CU38/15</f>
        <v>0</v>
      </c>
      <c r="CV38" s="3">
        <f>+'[3]Ton TC'!CV38/15</f>
        <v>0</v>
      </c>
      <c r="CW38" s="3">
        <f>+'[3]Ton TC'!CW38/15</f>
        <v>0</v>
      </c>
      <c r="CX38" s="3">
        <f>+'[3]Ton TC'!CX38/15</f>
        <v>0</v>
      </c>
      <c r="CY38" s="3">
        <f>+'[3]Ton TC'!CY38/15</f>
        <v>0</v>
      </c>
      <c r="CZ38" s="3">
        <f>+'[3]Ton TC'!CZ38/15</f>
        <v>0</v>
      </c>
      <c r="DA38" s="3">
        <f>+'[3]Ton TC'!DA38/15</f>
        <v>0</v>
      </c>
      <c r="DB38" s="3">
        <f>+'[3]Ton TC'!DB38/15</f>
        <v>0</v>
      </c>
      <c r="DC38" s="3">
        <f>+'[3]Ton TC'!DC38/15</f>
        <v>0</v>
      </c>
      <c r="DD38" s="3">
        <f>+'[3]Ton TC'!DD38/15</f>
        <v>0</v>
      </c>
      <c r="DE38" s="3">
        <f>+'[3]Ton TC'!DE38/15</f>
        <v>0</v>
      </c>
      <c r="DF38" s="3">
        <f>+'[3]Ton TC'!DF38/15</f>
        <v>0</v>
      </c>
      <c r="DG38" s="3">
        <f>+'[3]Ton TC'!DG38/15</f>
        <v>0</v>
      </c>
      <c r="DH38" s="3">
        <f>+'[3]Ton TC'!DH38/15</f>
        <v>0</v>
      </c>
      <c r="DI38" s="3">
        <f>+'[3]Ton TC'!DI38/15</f>
        <v>0</v>
      </c>
      <c r="DJ38" s="3">
        <f>+'[3]Ton TC'!DJ38/15</f>
        <v>0</v>
      </c>
      <c r="DK38" s="3">
        <f>+'[3]Ton TC'!DK38/15</f>
        <v>0</v>
      </c>
      <c r="DL38" s="3">
        <f>+'[3]Ton TC'!DL38/15</f>
        <v>0</v>
      </c>
      <c r="DM38" s="3">
        <f>+'[3]Ton TC'!DM38/15</f>
        <v>0</v>
      </c>
      <c r="DN38" s="3">
        <f>+'[3]Ton TC'!DN38/15</f>
        <v>0</v>
      </c>
      <c r="DO38" s="3">
        <f>+'[3]Ton TC'!DO38/15</f>
        <v>0</v>
      </c>
      <c r="DP38" s="3">
        <f>+'[3]Ton TC'!DP38/15</f>
        <v>0</v>
      </c>
      <c r="DQ38" s="3">
        <f>+'[3]Ton TC'!DQ38/15</f>
        <v>0</v>
      </c>
      <c r="DR38" s="3">
        <f>+'[3]Ton TC'!DR38/15</f>
        <v>0</v>
      </c>
      <c r="DS38" s="3">
        <f>+'[3]Ton TC'!DS38/15</f>
        <v>0</v>
      </c>
      <c r="DT38" s="3">
        <f>+'[3]Ton TC'!DT38/15</f>
        <v>0</v>
      </c>
    </row>
    <row r="39" spans="1:124">
      <c r="A39" s="1">
        <v>38</v>
      </c>
      <c r="B39" s="3">
        <f>+'[3]Ton TC'!B39/15</f>
        <v>0</v>
      </c>
      <c r="C39" s="3">
        <f>+'[3]Ton TC'!C39/15</f>
        <v>0</v>
      </c>
      <c r="D39" s="3">
        <f>+'[3]Ton TC'!D39/15</f>
        <v>0</v>
      </c>
      <c r="E39" s="3">
        <f>+'[3]Ton TC'!E39/15</f>
        <v>0</v>
      </c>
      <c r="F39" s="3">
        <f>+'[3]Ton TC'!F39/15</f>
        <v>0</v>
      </c>
      <c r="G39" s="3">
        <f>+'[3]Ton TC'!G39/15</f>
        <v>0</v>
      </c>
      <c r="H39" s="3">
        <f>+'[3]Ton TC'!H39/15</f>
        <v>0</v>
      </c>
      <c r="I39" s="3">
        <f>+'[3]Ton TC'!I39/15</f>
        <v>0</v>
      </c>
      <c r="J39" s="3">
        <f>+'[3]Ton TC'!J39/15</f>
        <v>0</v>
      </c>
      <c r="K39" s="3">
        <f>+'[3]Ton TC'!K39/15</f>
        <v>0</v>
      </c>
      <c r="L39" s="3">
        <f>+'[3]Ton TC'!L39/15</f>
        <v>0</v>
      </c>
      <c r="M39" s="3">
        <f>+'[3]Ton TC'!M39/15</f>
        <v>0</v>
      </c>
      <c r="N39" s="3">
        <f>+'[3]Ton TC'!N39/15</f>
        <v>0</v>
      </c>
      <c r="O39" s="3">
        <f>+'[3]Ton TC'!O39/15</f>
        <v>0</v>
      </c>
      <c r="P39" s="3">
        <f>+'[3]Ton TC'!P39/15</f>
        <v>0</v>
      </c>
      <c r="Q39" s="3">
        <f>+'[3]Ton TC'!Q39/15</f>
        <v>0</v>
      </c>
      <c r="R39" s="3">
        <f>+'[3]Ton TC'!R39/15</f>
        <v>0</v>
      </c>
      <c r="S39" s="3">
        <f>+'[3]Ton TC'!S39/15</f>
        <v>0</v>
      </c>
      <c r="T39" s="3">
        <f>+'[3]Ton TC'!T39/15</f>
        <v>0</v>
      </c>
      <c r="U39" s="3">
        <f>+'[3]Ton TC'!U39/15</f>
        <v>0</v>
      </c>
      <c r="V39" s="3">
        <f>+'[3]Ton TC'!V39/15</f>
        <v>0</v>
      </c>
      <c r="W39" s="3">
        <f>+'[3]Ton TC'!W39/15</f>
        <v>0</v>
      </c>
      <c r="X39" s="3">
        <f>+'[3]Ton TC'!X39/15</f>
        <v>0</v>
      </c>
      <c r="Y39" s="3">
        <f>+'[3]Ton TC'!Y39/15</f>
        <v>0</v>
      </c>
      <c r="Z39" s="3">
        <f>+'[3]Ton TC'!Z39/15</f>
        <v>0</v>
      </c>
      <c r="AA39" s="3">
        <f>+'[3]Ton TC'!AA39/15</f>
        <v>0</v>
      </c>
      <c r="AB39" s="3">
        <f>+'[3]Ton TC'!AB39/15</f>
        <v>0</v>
      </c>
      <c r="AC39" s="3">
        <f>+'[3]Ton TC'!AC39/15</f>
        <v>0</v>
      </c>
      <c r="AD39" s="3">
        <f>+'[3]Ton TC'!AD39/15</f>
        <v>0</v>
      </c>
      <c r="AE39" s="3">
        <f>+'[3]Ton TC'!AE39/15</f>
        <v>0</v>
      </c>
      <c r="AF39" s="3">
        <f>+'[3]Ton TC'!AF39/15</f>
        <v>0</v>
      </c>
      <c r="AG39" s="3">
        <f>+'[3]Ton TC'!AG39/15</f>
        <v>0</v>
      </c>
      <c r="AH39" s="3">
        <f>+'[3]Ton TC'!AH39/15</f>
        <v>0</v>
      </c>
      <c r="AI39" s="3">
        <f>+'[3]Ton TC'!AI39/15</f>
        <v>0</v>
      </c>
      <c r="AJ39" s="3">
        <f>+'[3]Ton TC'!AJ39/15</f>
        <v>0</v>
      </c>
      <c r="AK39" s="3">
        <f>+'[3]Ton TC'!AK39/15</f>
        <v>0</v>
      </c>
      <c r="AL39" s="3">
        <f>+'[3]Ton TC'!AL39/15</f>
        <v>0</v>
      </c>
      <c r="AM39" s="3">
        <f>+'[3]Ton TC'!AM39/15</f>
        <v>0</v>
      </c>
      <c r="AN39" s="3">
        <f>+'[3]Ton TC'!AN39/15</f>
        <v>0</v>
      </c>
      <c r="AO39" s="3">
        <f>+'[3]Ton TC'!AO39/15</f>
        <v>0</v>
      </c>
      <c r="AP39" s="3">
        <f>+'[3]Ton TC'!AP39/15</f>
        <v>0</v>
      </c>
      <c r="AQ39" s="3">
        <f>+'[3]Ton TC'!AQ39/15</f>
        <v>0</v>
      </c>
      <c r="AR39" s="3">
        <f>+'[3]Ton TC'!AR39/15</f>
        <v>0</v>
      </c>
      <c r="AS39" s="3">
        <f>+'[3]Ton TC'!AS39/15</f>
        <v>0</v>
      </c>
      <c r="AT39" s="3">
        <f>+'[3]Ton TC'!AT39/15</f>
        <v>0</v>
      </c>
      <c r="AU39" s="3">
        <f>+'[3]Ton TC'!AU39/15</f>
        <v>0</v>
      </c>
      <c r="AV39" s="3">
        <f>+'[3]Ton TC'!AV39/15</f>
        <v>0</v>
      </c>
      <c r="AW39" s="3">
        <f>+'[3]Ton TC'!AW39/15</f>
        <v>0</v>
      </c>
      <c r="AX39" s="3">
        <f>+'[3]Ton TC'!AX39/15</f>
        <v>0</v>
      </c>
      <c r="AY39" s="3">
        <f>+'[3]Ton TC'!AY39/15</f>
        <v>0</v>
      </c>
      <c r="AZ39" s="3">
        <f>+'[3]Ton TC'!AZ39/15</f>
        <v>0</v>
      </c>
      <c r="BA39" s="3">
        <f>+'[3]Ton TC'!BA39/15</f>
        <v>0</v>
      </c>
      <c r="BB39" s="3">
        <f>+'[3]Ton TC'!BB39/15</f>
        <v>0</v>
      </c>
      <c r="BC39" s="3">
        <f>+'[3]Ton TC'!BC39/15</f>
        <v>0</v>
      </c>
      <c r="BD39" s="3">
        <f>+'[3]Ton TC'!BD39/15</f>
        <v>0</v>
      </c>
      <c r="BE39" s="3">
        <f>+'[3]Ton TC'!BE39/15</f>
        <v>0</v>
      </c>
      <c r="BF39" s="3">
        <f>+'[3]Ton TC'!BF39/15</f>
        <v>0</v>
      </c>
      <c r="BG39" s="3">
        <f>+'[3]Ton TC'!BG39/15</f>
        <v>0</v>
      </c>
      <c r="BH39" s="3">
        <f>+'[3]Ton TC'!BH39/15</f>
        <v>0</v>
      </c>
      <c r="BI39" s="3">
        <f>+'[3]Ton TC'!BI39/15</f>
        <v>0</v>
      </c>
      <c r="BJ39" s="3">
        <f>+'[3]Ton TC'!BJ39/15</f>
        <v>0</v>
      </c>
      <c r="BK39" s="3">
        <f>+'[3]Ton TC'!BK39/15</f>
        <v>0</v>
      </c>
      <c r="BL39" s="3">
        <f>+'[3]Ton TC'!BL39/15</f>
        <v>0</v>
      </c>
      <c r="BM39" s="3">
        <f>+'[3]Ton TC'!BM39/15</f>
        <v>0</v>
      </c>
      <c r="BN39" s="3">
        <f>+'[3]Ton TC'!BN39/15</f>
        <v>0</v>
      </c>
      <c r="BO39" s="3">
        <f>+'[3]Ton TC'!BO39/15</f>
        <v>0</v>
      </c>
      <c r="BP39" s="3">
        <f>+'[3]Ton TC'!BP39/15</f>
        <v>0</v>
      </c>
      <c r="BQ39" s="3">
        <f>+'[3]Ton TC'!BQ39/15</f>
        <v>0</v>
      </c>
      <c r="BR39" s="3">
        <f>+'[3]Ton TC'!BR39/15</f>
        <v>0</v>
      </c>
      <c r="BS39" s="3">
        <f>+'[3]Ton TC'!BS39/15</f>
        <v>0</v>
      </c>
      <c r="BT39" s="3">
        <f>+'[3]Ton TC'!BT39/15</f>
        <v>0</v>
      </c>
      <c r="BU39" s="3">
        <f>+'[3]Ton TC'!BU39/15</f>
        <v>0</v>
      </c>
      <c r="BV39" s="3">
        <f>+'[3]Ton TC'!BV39/15</f>
        <v>0</v>
      </c>
      <c r="BW39" s="3">
        <f>+'[3]Ton TC'!BW39/15</f>
        <v>0</v>
      </c>
      <c r="BX39" s="3">
        <f>+'[3]Ton TC'!BX39/15</f>
        <v>0</v>
      </c>
      <c r="BY39" s="3">
        <f>+'[3]Ton TC'!BY39/15</f>
        <v>0</v>
      </c>
      <c r="BZ39" s="3">
        <f>+'[3]Ton TC'!BZ39/15</f>
        <v>0</v>
      </c>
      <c r="CA39" s="3">
        <f>+'[3]Ton TC'!CA39/15</f>
        <v>0</v>
      </c>
      <c r="CB39" s="3">
        <f>+'[3]Ton TC'!CB39/15</f>
        <v>0</v>
      </c>
      <c r="CC39" s="3">
        <f>+'[3]Ton TC'!CC39/15</f>
        <v>0</v>
      </c>
      <c r="CD39" s="3">
        <f>+'[3]Ton TC'!CD39/15</f>
        <v>0</v>
      </c>
      <c r="CE39" s="3">
        <f>+'[3]Ton TC'!CE39/15</f>
        <v>0</v>
      </c>
      <c r="CF39" s="3">
        <f>+'[3]Ton TC'!CF39/15</f>
        <v>0</v>
      </c>
      <c r="CG39" s="3">
        <f>+'[3]Ton TC'!CG39/15</f>
        <v>0</v>
      </c>
      <c r="CH39" s="3">
        <f>+'[3]Ton TC'!CH39/15</f>
        <v>0</v>
      </c>
      <c r="CI39" s="3">
        <f>+'[3]Ton TC'!CI39/15</f>
        <v>0</v>
      </c>
      <c r="CJ39" s="3">
        <f>+'[3]Ton TC'!CJ39/15</f>
        <v>0</v>
      </c>
      <c r="CK39" s="3">
        <f>+'[3]Ton TC'!CK39/15</f>
        <v>0</v>
      </c>
      <c r="CL39" s="3">
        <f>+'[3]Ton TC'!CL39/15</f>
        <v>0</v>
      </c>
      <c r="CM39" s="3">
        <f>+'[3]Ton TC'!CM39/15</f>
        <v>0</v>
      </c>
      <c r="CN39" s="3">
        <f>+'[3]Ton TC'!CN39/15</f>
        <v>0</v>
      </c>
      <c r="CO39" s="3">
        <f>+'[3]Ton TC'!CO39/15</f>
        <v>0</v>
      </c>
      <c r="CP39" s="3">
        <f>+'[3]Ton TC'!CP39/15</f>
        <v>0</v>
      </c>
      <c r="CQ39" s="3">
        <f>+'[3]Ton TC'!CQ39/15</f>
        <v>0</v>
      </c>
      <c r="CR39" s="3">
        <f>+'[3]Ton TC'!CR39/15</f>
        <v>0</v>
      </c>
      <c r="CS39" s="3">
        <f>+'[3]Ton TC'!CS39/15</f>
        <v>0</v>
      </c>
      <c r="CT39" s="3">
        <f>+'[3]Ton TC'!CT39/15</f>
        <v>0</v>
      </c>
      <c r="CU39" s="3">
        <f>+'[3]Ton TC'!CU39/15</f>
        <v>0</v>
      </c>
      <c r="CV39" s="3">
        <f>+'[3]Ton TC'!CV39/15</f>
        <v>0</v>
      </c>
      <c r="CW39" s="3">
        <f>+'[3]Ton TC'!CW39/15</f>
        <v>0</v>
      </c>
      <c r="CX39" s="3">
        <f>+'[3]Ton TC'!CX39/15</f>
        <v>0</v>
      </c>
      <c r="CY39" s="3">
        <f>+'[3]Ton TC'!CY39/15</f>
        <v>0</v>
      </c>
      <c r="CZ39" s="3">
        <f>+'[3]Ton TC'!CZ39/15</f>
        <v>0</v>
      </c>
      <c r="DA39" s="3">
        <f>+'[3]Ton TC'!DA39/15</f>
        <v>0</v>
      </c>
      <c r="DB39" s="3">
        <f>+'[3]Ton TC'!DB39/15</f>
        <v>0</v>
      </c>
      <c r="DC39" s="3">
        <f>+'[3]Ton TC'!DC39/15</f>
        <v>0</v>
      </c>
      <c r="DD39" s="3">
        <f>+'[3]Ton TC'!DD39/15</f>
        <v>0</v>
      </c>
      <c r="DE39" s="3">
        <f>+'[3]Ton TC'!DE39/15</f>
        <v>0</v>
      </c>
      <c r="DF39" s="3">
        <f>+'[3]Ton TC'!DF39/15</f>
        <v>0</v>
      </c>
      <c r="DG39" s="3">
        <f>+'[3]Ton TC'!DG39/15</f>
        <v>0</v>
      </c>
      <c r="DH39" s="3">
        <f>+'[3]Ton TC'!DH39/15</f>
        <v>0</v>
      </c>
      <c r="DI39" s="3">
        <f>+'[3]Ton TC'!DI39/15</f>
        <v>0</v>
      </c>
      <c r="DJ39" s="3">
        <f>+'[3]Ton TC'!DJ39/15</f>
        <v>0</v>
      </c>
      <c r="DK39" s="3">
        <f>+'[3]Ton TC'!DK39/15</f>
        <v>0</v>
      </c>
      <c r="DL39" s="3">
        <f>+'[3]Ton TC'!DL39/15</f>
        <v>0</v>
      </c>
      <c r="DM39" s="3">
        <f>+'[3]Ton TC'!DM39/15</f>
        <v>0</v>
      </c>
      <c r="DN39" s="3">
        <f>+'[3]Ton TC'!DN39/15</f>
        <v>0</v>
      </c>
      <c r="DO39" s="3">
        <f>+'[3]Ton TC'!DO39/15</f>
        <v>0</v>
      </c>
      <c r="DP39" s="3">
        <f>+'[3]Ton TC'!DP39/15</f>
        <v>0</v>
      </c>
      <c r="DQ39" s="3">
        <f>+'[3]Ton TC'!DQ39/15</f>
        <v>0</v>
      </c>
      <c r="DR39" s="3">
        <f>+'[3]Ton TC'!DR39/15</f>
        <v>0</v>
      </c>
      <c r="DS39" s="3">
        <f>+'[3]Ton TC'!DS39/15</f>
        <v>0</v>
      </c>
      <c r="DT39" s="3">
        <f>+'[3]Ton TC'!DT39/15</f>
        <v>0</v>
      </c>
    </row>
    <row r="40" spans="1:124">
      <c r="A40" s="1">
        <v>39</v>
      </c>
      <c r="B40" s="3">
        <f>+'[3]Ton TC'!B40/15</f>
        <v>0</v>
      </c>
      <c r="C40" s="3">
        <f>+'[3]Ton TC'!C40/15</f>
        <v>0</v>
      </c>
      <c r="D40" s="3">
        <f>+'[3]Ton TC'!D40/15</f>
        <v>0</v>
      </c>
      <c r="E40" s="3">
        <f>+'[3]Ton TC'!E40/15</f>
        <v>0</v>
      </c>
      <c r="F40" s="3">
        <f>+'[3]Ton TC'!F40/15</f>
        <v>0</v>
      </c>
      <c r="G40" s="3">
        <f>+'[3]Ton TC'!G40/15</f>
        <v>0</v>
      </c>
      <c r="H40" s="3">
        <f>+'[3]Ton TC'!H40/15</f>
        <v>0</v>
      </c>
      <c r="I40" s="3">
        <f>+'[3]Ton TC'!I40/15</f>
        <v>0</v>
      </c>
      <c r="J40" s="3">
        <f>+'[3]Ton TC'!J40/15</f>
        <v>0</v>
      </c>
      <c r="K40" s="3">
        <f>+'[3]Ton TC'!K40/15</f>
        <v>0</v>
      </c>
      <c r="L40" s="3">
        <f>+'[3]Ton TC'!L40/15</f>
        <v>0</v>
      </c>
      <c r="M40" s="3">
        <f>+'[3]Ton TC'!M40/15</f>
        <v>0</v>
      </c>
      <c r="N40" s="3">
        <f>+'[3]Ton TC'!N40/15</f>
        <v>0</v>
      </c>
      <c r="O40" s="3">
        <f>+'[3]Ton TC'!O40/15</f>
        <v>0</v>
      </c>
      <c r="P40" s="3">
        <f>+'[3]Ton TC'!P40/15</f>
        <v>0</v>
      </c>
      <c r="Q40" s="3">
        <f>+'[3]Ton TC'!Q40/15</f>
        <v>0</v>
      </c>
      <c r="R40" s="3">
        <f>+'[3]Ton TC'!R40/15</f>
        <v>0</v>
      </c>
      <c r="S40" s="3">
        <f>+'[3]Ton TC'!S40/15</f>
        <v>0</v>
      </c>
      <c r="T40" s="3">
        <f>+'[3]Ton TC'!T40/15</f>
        <v>0</v>
      </c>
      <c r="U40" s="3">
        <f>+'[3]Ton TC'!U40/15</f>
        <v>0</v>
      </c>
      <c r="V40" s="3">
        <f>+'[3]Ton TC'!V40/15</f>
        <v>0</v>
      </c>
      <c r="W40" s="3">
        <f>+'[3]Ton TC'!W40/15</f>
        <v>0</v>
      </c>
      <c r="X40" s="3">
        <f>+'[3]Ton TC'!X40/15</f>
        <v>0</v>
      </c>
      <c r="Y40" s="3">
        <f>+'[3]Ton TC'!Y40/15</f>
        <v>0</v>
      </c>
      <c r="Z40" s="3">
        <f>+'[3]Ton TC'!Z40/15</f>
        <v>0</v>
      </c>
      <c r="AA40" s="3">
        <f>+'[3]Ton TC'!AA40/15</f>
        <v>0</v>
      </c>
      <c r="AB40" s="3">
        <f>+'[3]Ton TC'!AB40/15</f>
        <v>0</v>
      </c>
      <c r="AC40" s="3">
        <f>+'[3]Ton TC'!AC40/15</f>
        <v>0</v>
      </c>
      <c r="AD40" s="3">
        <f>+'[3]Ton TC'!AD40/15</f>
        <v>0</v>
      </c>
      <c r="AE40" s="3">
        <f>+'[3]Ton TC'!AE40/15</f>
        <v>0</v>
      </c>
      <c r="AF40" s="3">
        <f>+'[3]Ton TC'!AF40/15</f>
        <v>0</v>
      </c>
      <c r="AG40" s="3">
        <f>+'[3]Ton TC'!AG40/15</f>
        <v>0</v>
      </c>
      <c r="AH40" s="3">
        <f>+'[3]Ton TC'!AH40/15</f>
        <v>0</v>
      </c>
      <c r="AI40" s="3">
        <f>+'[3]Ton TC'!AI40/15</f>
        <v>0</v>
      </c>
      <c r="AJ40" s="3">
        <f>+'[3]Ton TC'!AJ40/15</f>
        <v>0</v>
      </c>
      <c r="AK40" s="3">
        <f>+'[3]Ton TC'!AK40/15</f>
        <v>0</v>
      </c>
      <c r="AL40" s="3">
        <f>+'[3]Ton TC'!AL40/15</f>
        <v>0</v>
      </c>
      <c r="AM40" s="3">
        <f>+'[3]Ton TC'!AM40/15</f>
        <v>0</v>
      </c>
      <c r="AN40" s="3">
        <f>+'[3]Ton TC'!AN40/15</f>
        <v>0</v>
      </c>
      <c r="AO40" s="3">
        <f>+'[3]Ton TC'!AO40/15</f>
        <v>0</v>
      </c>
      <c r="AP40" s="3">
        <f>+'[3]Ton TC'!AP40/15</f>
        <v>0</v>
      </c>
      <c r="AQ40" s="3">
        <f>+'[3]Ton TC'!AQ40/15</f>
        <v>0</v>
      </c>
      <c r="AR40" s="3">
        <f>+'[3]Ton TC'!AR40/15</f>
        <v>0</v>
      </c>
      <c r="AS40" s="3">
        <f>+'[3]Ton TC'!AS40/15</f>
        <v>0</v>
      </c>
      <c r="AT40" s="3">
        <f>+'[3]Ton TC'!AT40/15</f>
        <v>0</v>
      </c>
      <c r="AU40" s="3">
        <f>+'[3]Ton TC'!AU40/15</f>
        <v>0</v>
      </c>
      <c r="AV40" s="3">
        <f>+'[3]Ton TC'!AV40/15</f>
        <v>0</v>
      </c>
      <c r="AW40" s="3">
        <f>+'[3]Ton TC'!AW40/15</f>
        <v>0</v>
      </c>
      <c r="AX40" s="3">
        <f>+'[3]Ton TC'!AX40/15</f>
        <v>0</v>
      </c>
      <c r="AY40" s="3">
        <f>+'[3]Ton TC'!AY40/15</f>
        <v>0</v>
      </c>
      <c r="AZ40" s="3">
        <f>+'[3]Ton TC'!AZ40/15</f>
        <v>0</v>
      </c>
      <c r="BA40" s="3">
        <f>+'[3]Ton TC'!BA40/15</f>
        <v>0</v>
      </c>
      <c r="BB40" s="3">
        <f>+'[3]Ton TC'!BB40/15</f>
        <v>0</v>
      </c>
      <c r="BC40" s="3">
        <f>+'[3]Ton TC'!BC40/15</f>
        <v>0</v>
      </c>
      <c r="BD40" s="3">
        <f>+'[3]Ton TC'!BD40/15</f>
        <v>0</v>
      </c>
      <c r="BE40" s="3">
        <f>+'[3]Ton TC'!BE40/15</f>
        <v>0</v>
      </c>
      <c r="BF40" s="3">
        <f>+'[3]Ton TC'!BF40/15</f>
        <v>0</v>
      </c>
      <c r="BG40" s="3">
        <f>+'[3]Ton TC'!BG40/15</f>
        <v>0</v>
      </c>
      <c r="BH40" s="3">
        <f>+'[3]Ton TC'!BH40/15</f>
        <v>0</v>
      </c>
      <c r="BI40" s="3">
        <f>+'[3]Ton TC'!BI40/15</f>
        <v>0</v>
      </c>
      <c r="BJ40" s="3">
        <f>+'[3]Ton TC'!BJ40/15</f>
        <v>0</v>
      </c>
      <c r="BK40" s="3">
        <f>+'[3]Ton TC'!BK40/15</f>
        <v>0</v>
      </c>
      <c r="BL40" s="3">
        <f>+'[3]Ton TC'!BL40/15</f>
        <v>0</v>
      </c>
      <c r="BM40" s="3">
        <f>+'[3]Ton TC'!BM40/15</f>
        <v>0</v>
      </c>
      <c r="BN40" s="3">
        <f>+'[3]Ton TC'!BN40/15</f>
        <v>0</v>
      </c>
      <c r="BO40" s="3">
        <f>+'[3]Ton TC'!BO40/15</f>
        <v>0</v>
      </c>
      <c r="BP40" s="3">
        <f>+'[3]Ton TC'!BP40/15</f>
        <v>0</v>
      </c>
      <c r="BQ40" s="3">
        <f>+'[3]Ton TC'!BQ40/15</f>
        <v>0</v>
      </c>
      <c r="BR40" s="3">
        <f>+'[3]Ton TC'!BR40/15</f>
        <v>0</v>
      </c>
      <c r="BS40" s="3">
        <f>+'[3]Ton TC'!BS40/15</f>
        <v>0</v>
      </c>
      <c r="BT40" s="3">
        <f>+'[3]Ton TC'!BT40/15</f>
        <v>0</v>
      </c>
      <c r="BU40" s="3">
        <f>+'[3]Ton TC'!BU40/15</f>
        <v>0</v>
      </c>
      <c r="BV40" s="3">
        <f>+'[3]Ton TC'!BV40/15</f>
        <v>0</v>
      </c>
      <c r="BW40" s="3">
        <f>+'[3]Ton TC'!BW40/15</f>
        <v>0</v>
      </c>
      <c r="BX40" s="3">
        <f>+'[3]Ton TC'!BX40/15</f>
        <v>0</v>
      </c>
      <c r="BY40" s="3">
        <f>+'[3]Ton TC'!BY40/15</f>
        <v>0</v>
      </c>
      <c r="BZ40" s="3">
        <f>+'[3]Ton TC'!BZ40/15</f>
        <v>0</v>
      </c>
      <c r="CA40" s="3">
        <f>+'[3]Ton TC'!CA40/15</f>
        <v>0</v>
      </c>
      <c r="CB40" s="3">
        <f>+'[3]Ton TC'!CB40/15</f>
        <v>0</v>
      </c>
      <c r="CC40" s="3">
        <f>+'[3]Ton TC'!CC40/15</f>
        <v>0</v>
      </c>
      <c r="CD40" s="3">
        <f>+'[3]Ton TC'!CD40/15</f>
        <v>0</v>
      </c>
      <c r="CE40" s="3">
        <f>+'[3]Ton TC'!CE40/15</f>
        <v>0</v>
      </c>
      <c r="CF40" s="3">
        <f>+'[3]Ton TC'!CF40/15</f>
        <v>0</v>
      </c>
      <c r="CG40" s="3">
        <f>+'[3]Ton TC'!CG40/15</f>
        <v>0</v>
      </c>
      <c r="CH40" s="3">
        <f>+'[3]Ton TC'!CH40/15</f>
        <v>0</v>
      </c>
      <c r="CI40" s="3">
        <f>+'[3]Ton TC'!CI40/15</f>
        <v>0</v>
      </c>
      <c r="CJ40" s="3">
        <f>+'[3]Ton TC'!CJ40/15</f>
        <v>0</v>
      </c>
      <c r="CK40" s="3">
        <f>+'[3]Ton TC'!CK40/15</f>
        <v>0</v>
      </c>
      <c r="CL40" s="3">
        <f>+'[3]Ton TC'!CL40/15</f>
        <v>0</v>
      </c>
      <c r="CM40" s="3">
        <f>+'[3]Ton TC'!CM40/15</f>
        <v>0</v>
      </c>
      <c r="CN40" s="3">
        <f>+'[3]Ton TC'!CN40/15</f>
        <v>0</v>
      </c>
      <c r="CO40" s="3">
        <f>+'[3]Ton TC'!CO40/15</f>
        <v>0</v>
      </c>
      <c r="CP40" s="3">
        <f>+'[3]Ton TC'!CP40/15</f>
        <v>0</v>
      </c>
      <c r="CQ40" s="3">
        <f>+'[3]Ton TC'!CQ40/15</f>
        <v>0</v>
      </c>
      <c r="CR40" s="3">
        <f>+'[3]Ton TC'!CR40/15</f>
        <v>0</v>
      </c>
      <c r="CS40" s="3">
        <f>+'[3]Ton TC'!CS40/15</f>
        <v>0</v>
      </c>
      <c r="CT40" s="3">
        <f>+'[3]Ton TC'!CT40/15</f>
        <v>0</v>
      </c>
      <c r="CU40" s="3">
        <f>+'[3]Ton TC'!CU40/15</f>
        <v>0</v>
      </c>
      <c r="CV40" s="3">
        <f>+'[3]Ton TC'!CV40/15</f>
        <v>0</v>
      </c>
      <c r="CW40" s="3">
        <f>+'[3]Ton TC'!CW40/15</f>
        <v>0</v>
      </c>
      <c r="CX40" s="3">
        <f>+'[3]Ton TC'!CX40/15</f>
        <v>0</v>
      </c>
      <c r="CY40" s="3">
        <f>+'[3]Ton TC'!CY40/15</f>
        <v>0</v>
      </c>
      <c r="CZ40" s="3">
        <f>+'[3]Ton TC'!CZ40/15</f>
        <v>0</v>
      </c>
      <c r="DA40" s="3">
        <f>+'[3]Ton TC'!DA40/15</f>
        <v>0</v>
      </c>
      <c r="DB40" s="3">
        <f>+'[3]Ton TC'!DB40/15</f>
        <v>0</v>
      </c>
      <c r="DC40" s="3">
        <f>+'[3]Ton TC'!DC40/15</f>
        <v>0</v>
      </c>
      <c r="DD40" s="3">
        <f>+'[3]Ton TC'!DD40/15</f>
        <v>0</v>
      </c>
      <c r="DE40" s="3">
        <f>+'[3]Ton TC'!DE40/15</f>
        <v>0</v>
      </c>
      <c r="DF40" s="3">
        <f>+'[3]Ton TC'!DF40/15</f>
        <v>0</v>
      </c>
      <c r="DG40" s="3">
        <f>+'[3]Ton TC'!DG40/15</f>
        <v>0</v>
      </c>
      <c r="DH40" s="3">
        <f>+'[3]Ton TC'!DH40/15</f>
        <v>0</v>
      </c>
      <c r="DI40" s="3">
        <f>+'[3]Ton TC'!DI40/15</f>
        <v>0</v>
      </c>
      <c r="DJ40" s="3">
        <f>+'[3]Ton TC'!DJ40/15</f>
        <v>0</v>
      </c>
      <c r="DK40" s="3">
        <f>+'[3]Ton TC'!DK40/15</f>
        <v>0</v>
      </c>
      <c r="DL40" s="3">
        <f>+'[3]Ton TC'!DL40/15</f>
        <v>0</v>
      </c>
      <c r="DM40" s="3">
        <f>+'[3]Ton TC'!DM40/15</f>
        <v>0</v>
      </c>
      <c r="DN40" s="3">
        <f>+'[3]Ton TC'!DN40/15</f>
        <v>0</v>
      </c>
      <c r="DO40" s="3">
        <f>+'[3]Ton TC'!DO40/15</f>
        <v>0</v>
      </c>
      <c r="DP40" s="3">
        <f>+'[3]Ton TC'!DP40/15</f>
        <v>0</v>
      </c>
      <c r="DQ40" s="3">
        <f>+'[3]Ton TC'!DQ40/15</f>
        <v>0</v>
      </c>
      <c r="DR40" s="3">
        <f>+'[3]Ton TC'!DR40/15</f>
        <v>0</v>
      </c>
      <c r="DS40" s="3">
        <f>+'[3]Ton TC'!DS40/15</f>
        <v>0</v>
      </c>
      <c r="DT40" s="3">
        <f>+'[3]Ton TC'!DT40/15</f>
        <v>0</v>
      </c>
    </row>
    <row r="41" spans="1:124">
      <c r="A41" s="1">
        <v>40</v>
      </c>
      <c r="B41" s="3">
        <f>+'[3]Ton TC'!B41/15</f>
        <v>0</v>
      </c>
      <c r="C41" s="3">
        <f>+'[3]Ton TC'!C41/15</f>
        <v>0</v>
      </c>
      <c r="D41" s="3">
        <f>+'[3]Ton TC'!D41/15</f>
        <v>0</v>
      </c>
      <c r="E41" s="3">
        <f>+'[3]Ton TC'!E41/15</f>
        <v>0</v>
      </c>
      <c r="F41" s="3">
        <f>+'[3]Ton TC'!F41/15</f>
        <v>0</v>
      </c>
      <c r="G41" s="3">
        <f>+'[3]Ton TC'!G41/15</f>
        <v>0</v>
      </c>
      <c r="H41" s="3">
        <f>+'[3]Ton TC'!H41/15</f>
        <v>0</v>
      </c>
      <c r="I41" s="3">
        <f>+'[3]Ton TC'!I41/15</f>
        <v>0</v>
      </c>
      <c r="J41" s="3">
        <f>+'[3]Ton TC'!J41/15</f>
        <v>0</v>
      </c>
      <c r="K41" s="3">
        <f>+'[3]Ton TC'!K41/15</f>
        <v>0</v>
      </c>
      <c r="L41" s="3">
        <f>+'[3]Ton TC'!L41/15</f>
        <v>0</v>
      </c>
      <c r="M41" s="3">
        <f>+'[3]Ton TC'!M41/15</f>
        <v>0</v>
      </c>
      <c r="N41" s="3">
        <f>+'[3]Ton TC'!N41/15</f>
        <v>0</v>
      </c>
      <c r="O41" s="3">
        <f>+'[3]Ton TC'!O41/15</f>
        <v>0</v>
      </c>
      <c r="P41" s="3">
        <f>+'[3]Ton TC'!P41/15</f>
        <v>0</v>
      </c>
      <c r="Q41" s="3">
        <f>+'[3]Ton TC'!Q41/15</f>
        <v>0</v>
      </c>
      <c r="R41" s="3">
        <f>+'[3]Ton TC'!R41/15</f>
        <v>0</v>
      </c>
      <c r="S41" s="3">
        <f>+'[3]Ton TC'!S41/15</f>
        <v>0</v>
      </c>
      <c r="T41" s="3">
        <f>+'[3]Ton TC'!T41/15</f>
        <v>0</v>
      </c>
      <c r="U41" s="3">
        <f>+'[3]Ton TC'!U41/15</f>
        <v>0</v>
      </c>
      <c r="V41" s="3">
        <f>+'[3]Ton TC'!V41/15</f>
        <v>0</v>
      </c>
      <c r="W41" s="3">
        <f>+'[3]Ton TC'!W41/15</f>
        <v>0</v>
      </c>
      <c r="X41" s="3">
        <f>+'[3]Ton TC'!X41/15</f>
        <v>0</v>
      </c>
      <c r="Y41" s="3">
        <f>+'[3]Ton TC'!Y41/15</f>
        <v>0</v>
      </c>
      <c r="Z41" s="3">
        <f>+'[3]Ton TC'!Z41/15</f>
        <v>0</v>
      </c>
      <c r="AA41" s="3">
        <f>+'[3]Ton TC'!AA41/15</f>
        <v>0</v>
      </c>
      <c r="AB41" s="3">
        <f>+'[3]Ton TC'!AB41/15</f>
        <v>0</v>
      </c>
      <c r="AC41" s="3">
        <f>+'[3]Ton TC'!AC41/15</f>
        <v>0</v>
      </c>
      <c r="AD41" s="3">
        <f>+'[3]Ton TC'!AD41/15</f>
        <v>0</v>
      </c>
      <c r="AE41" s="3">
        <f>+'[3]Ton TC'!AE41/15</f>
        <v>0</v>
      </c>
      <c r="AF41" s="3">
        <f>+'[3]Ton TC'!AF41/15</f>
        <v>0</v>
      </c>
      <c r="AG41" s="3">
        <f>+'[3]Ton TC'!AG41/15</f>
        <v>0</v>
      </c>
      <c r="AH41" s="3">
        <f>+'[3]Ton TC'!AH41/15</f>
        <v>0</v>
      </c>
      <c r="AI41" s="3">
        <f>+'[3]Ton TC'!AI41/15</f>
        <v>0</v>
      </c>
      <c r="AJ41" s="3">
        <f>+'[3]Ton TC'!AJ41/15</f>
        <v>0</v>
      </c>
      <c r="AK41" s="3">
        <f>+'[3]Ton TC'!AK41/15</f>
        <v>0</v>
      </c>
      <c r="AL41" s="3">
        <f>+'[3]Ton TC'!AL41/15</f>
        <v>0</v>
      </c>
      <c r="AM41" s="3">
        <f>+'[3]Ton TC'!AM41/15</f>
        <v>0</v>
      </c>
      <c r="AN41" s="3">
        <f>+'[3]Ton TC'!AN41/15</f>
        <v>0</v>
      </c>
      <c r="AO41" s="3">
        <f>+'[3]Ton TC'!AO41/15</f>
        <v>0.26666666666666666</v>
      </c>
      <c r="AP41" s="3">
        <f>+'[3]Ton TC'!AP41/15</f>
        <v>0</v>
      </c>
      <c r="AQ41" s="3">
        <f>+'[3]Ton TC'!AQ41/15</f>
        <v>0</v>
      </c>
      <c r="AR41" s="3">
        <f>+'[3]Ton TC'!AR41/15</f>
        <v>0</v>
      </c>
      <c r="AS41" s="3">
        <f>+'[3]Ton TC'!AS41/15</f>
        <v>0</v>
      </c>
      <c r="AT41" s="3">
        <f>+'[3]Ton TC'!AT41/15</f>
        <v>0</v>
      </c>
      <c r="AU41" s="3">
        <f>+'[3]Ton TC'!AU41/15</f>
        <v>0</v>
      </c>
      <c r="AV41" s="3">
        <f>+'[3]Ton TC'!AV41/15</f>
        <v>0</v>
      </c>
      <c r="AW41" s="3">
        <f>+'[3]Ton TC'!AW41/15</f>
        <v>0</v>
      </c>
      <c r="AX41" s="3">
        <f>+'[3]Ton TC'!AX41/15</f>
        <v>0</v>
      </c>
      <c r="AY41" s="3">
        <f>+'[3]Ton TC'!AY41/15</f>
        <v>0</v>
      </c>
      <c r="AZ41" s="3">
        <f>+'[3]Ton TC'!AZ41/15</f>
        <v>0</v>
      </c>
      <c r="BA41" s="3">
        <f>+'[3]Ton TC'!BA41/15</f>
        <v>0</v>
      </c>
      <c r="BB41" s="3">
        <f>+'[3]Ton TC'!BB41/15</f>
        <v>0</v>
      </c>
      <c r="BC41" s="3">
        <f>+'[3]Ton TC'!BC41/15</f>
        <v>0</v>
      </c>
      <c r="BD41" s="3">
        <f>+'[3]Ton TC'!BD41/15</f>
        <v>0</v>
      </c>
      <c r="BE41" s="3">
        <f>+'[3]Ton TC'!BE41/15</f>
        <v>0</v>
      </c>
      <c r="BF41" s="3">
        <f>+'[3]Ton TC'!BF41/15</f>
        <v>0</v>
      </c>
      <c r="BG41" s="3">
        <f>+'[3]Ton TC'!BG41/15</f>
        <v>0</v>
      </c>
      <c r="BH41" s="3">
        <f>+'[3]Ton TC'!BH41/15</f>
        <v>0</v>
      </c>
      <c r="BI41" s="3">
        <f>+'[3]Ton TC'!BI41/15</f>
        <v>0</v>
      </c>
      <c r="BJ41" s="3">
        <f>+'[3]Ton TC'!BJ41/15</f>
        <v>0</v>
      </c>
      <c r="BK41" s="3">
        <f>+'[3]Ton TC'!BK41/15</f>
        <v>0</v>
      </c>
      <c r="BL41" s="3">
        <f>+'[3]Ton TC'!BL41/15</f>
        <v>0</v>
      </c>
      <c r="BM41" s="3">
        <f>+'[3]Ton TC'!BM41/15</f>
        <v>0</v>
      </c>
      <c r="BN41" s="3">
        <f>+'[3]Ton TC'!BN41/15</f>
        <v>0</v>
      </c>
      <c r="BO41" s="3">
        <f>+'[3]Ton TC'!BO41/15</f>
        <v>0</v>
      </c>
      <c r="BP41" s="3">
        <f>+'[3]Ton TC'!BP41/15</f>
        <v>0</v>
      </c>
      <c r="BQ41" s="3">
        <f>+'[3]Ton TC'!BQ41/15</f>
        <v>0</v>
      </c>
      <c r="BR41" s="3">
        <f>+'[3]Ton TC'!BR41/15</f>
        <v>0</v>
      </c>
      <c r="BS41" s="3">
        <f>+'[3]Ton TC'!BS41/15</f>
        <v>0</v>
      </c>
      <c r="BT41" s="3">
        <f>+'[3]Ton TC'!BT41/15</f>
        <v>0</v>
      </c>
      <c r="BU41" s="3">
        <f>+'[3]Ton TC'!BU41/15</f>
        <v>0</v>
      </c>
      <c r="BV41" s="3">
        <f>+'[3]Ton TC'!BV41/15</f>
        <v>0</v>
      </c>
      <c r="BW41" s="3">
        <f>+'[3]Ton TC'!BW41/15</f>
        <v>0</v>
      </c>
      <c r="BX41" s="3">
        <f>+'[3]Ton TC'!BX41/15</f>
        <v>0</v>
      </c>
      <c r="BY41" s="3">
        <f>+'[3]Ton TC'!BY41/15</f>
        <v>0</v>
      </c>
      <c r="BZ41" s="3">
        <f>+'[3]Ton TC'!BZ41/15</f>
        <v>0</v>
      </c>
      <c r="CA41" s="3">
        <f>+'[3]Ton TC'!CA41/15</f>
        <v>0</v>
      </c>
      <c r="CB41" s="3">
        <f>+'[3]Ton TC'!CB41/15</f>
        <v>0</v>
      </c>
      <c r="CC41" s="3">
        <f>+'[3]Ton TC'!CC41/15</f>
        <v>0</v>
      </c>
      <c r="CD41" s="3">
        <f>+'[3]Ton TC'!CD41/15</f>
        <v>0</v>
      </c>
      <c r="CE41" s="3">
        <f>+'[3]Ton TC'!CE41/15</f>
        <v>0</v>
      </c>
      <c r="CF41" s="3">
        <f>+'[3]Ton TC'!CF41/15</f>
        <v>0</v>
      </c>
      <c r="CG41" s="3">
        <f>+'[3]Ton TC'!CG41/15</f>
        <v>0</v>
      </c>
      <c r="CH41" s="3">
        <f>+'[3]Ton TC'!CH41/15</f>
        <v>0</v>
      </c>
      <c r="CI41" s="3">
        <f>+'[3]Ton TC'!CI41/15</f>
        <v>0</v>
      </c>
      <c r="CJ41" s="3">
        <f>+'[3]Ton TC'!CJ41/15</f>
        <v>0</v>
      </c>
      <c r="CK41" s="3">
        <f>+'[3]Ton TC'!CK41/15</f>
        <v>0</v>
      </c>
      <c r="CL41" s="3">
        <f>+'[3]Ton TC'!CL41/15</f>
        <v>0</v>
      </c>
      <c r="CM41" s="3">
        <f>+'[3]Ton TC'!CM41/15</f>
        <v>0</v>
      </c>
      <c r="CN41" s="3">
        <f>+'[3]Ton TC'!CN41/15</f>
        <v>0</v>
      </c>
      <c r="CO41" s="3">
        <f>+'[3]Ton TC'!CO41/15</f>
        <v>0</v>
      </c>
      <c r="CP41" s="3">
        <f>+'[3]Ton TC'!CP41/15</f>
        <v>0</v>
      </c>
      <c r="CQ41" s="3">
        <f>+'[3]Ton TC'!CQ41/15</f>
        <v>0</v>
      </c>
      <c r="CR41" s="3">
        <f>+'[3]Ton TC'!CR41/15</f>
        <v>0</v>
      </c>
      <c r="CS41" s="3">
        <f>+'[3]Ton TC'!CS41/15</f>
        <v>0</v>
      </c>
      <c r="CT41" s="3">
        <f>+'[3]Ton TC'!CT41/15</f>
        <v>0</v>
      </c>
      <c r="CU41" s="3">
        <f>+'[3]Ton TC'!CU41/15</f>
        <v>0</v>
      </c>
      <c r="CV41" s="3">
        <f>+'[3]Ton TC'!CV41/15</f>
        <v>0</v>
      </c>
      <c r="CW41" s="3">
        <f>+'[3]Ton TC'!CW41/15</f>
        <v>0</v>
      </c>
      <c r="CX41" s="3">
        <f>+'[3]Ton TC'!CX41/15</f>
        <v>0</v>
      </c>
      <c r="CY41" s="3">
        <f>+'[3]Ton TC'!CY41/15</f>
        <v>0</v>
      </c>
      <c r="CZ41" s="3">
        <f>+'[3]Ton TC'!CZ41/15</f>
        <v>0</v>
      </c>
      <c r="DA41" s="3">
        <f>+'[3]Ton TC'!DA41/15</f>
        <v>0</v>
      </c>
      <c r="DB41" s="3">
        <f>+'[3]Ton TC'!DB41/15</f>
        <v>0</v>
      </c>
      <c r="DC41" s="3">
        <f>+'[3]Ton TC'!DC41/15</f>
        <v>0</v>
      </c>
      <c r="DD41" s="3">
        <f>+'[3]Ton TC'!DD41/15</f>
        <v>0</v>
      </c>
      <c r="DE41" s="3">
        <f>+'[3]Ton TC'!DE41/15</f>
        <v>0</v>
      </c>
      <c r="DF41" s="3">
        <f>+'[3]Ton TC'!DF41/15</f>
        <v>0</v>
      </c>
      <c r="DG41" s="3">
        <f>+'[3]Ton TC'!DG41/15</f>
        <v>0</v>
      </c>
      <c r="DH41" s="3">
        <f>+'[3]Ton TC'!DH41/15</f>
        <v>0</v>
      </c>
      <c r="DI41" s="3">
        <f>+'[3]Ton TC'!DI41/15</f>
        <v>0</v>
      </c>
      <c r="DJ41" s="3">
        <f>+'[3]Ton TC'!DJ41/15</f>
        <v>0</v>
      </c>
      <c r="DK41" s="3">
        <f>+'[3]Ton TC'!DK41/15</f>
        <v>0</v>
      </c>
      <c r="DL41" s="3">
        <f>+'[3]Ton TC'!DL41/15</f>
        <v>0</v>
      </c>
      <c r="DM41" s="3">
        <f>+'[3]Ton TC'!DM41/15</f>
        <v>0</v>
      </c>
      <c r="DN41" s="3">
        <f>+'[3]Ton TC'!DN41/15</f>
        <v>0</v>
      </c>
      <c r="DO41" s="3">
        <f>+'[3]Ton TC'!DO41/15</f>
        <v>0</v>
      </c>
      <c r="DP41" s="3">
        <f>+'[3]Ton TC'!DP41/15</f>
        <v>0</v>
      </c>
      <c r="DQ41" s="3">
        <f>+'[3]Ton TC'!DQ41/15</f>
        <v>0</v>
      </c>
      <c r="DR41" s="3">
        <f>+'[3]Ton TC'!DR41/15</f>
        <v>0</v>
      </c>
      <c r="DS41" s="3">
        <f>+'[3]Ton TC'!DS41/15</f>
        <v>0</v>
      </c>
      <c r="DT41" s="3">
        <f>+'[3]Ton TC'!DT41/15</f>
        <v>0</v>
      </c>
    </row>
    <row r="42" spans="1:124">
      <c r="A42" s="1">
        <v>41</v>
      </c>
      <c r="B42" s="3">
        <f>+'[3]Ton TC'!B42/15</f>
        <v>0</v>
      </c>
      <c r="C42" s="3">
        <f>+'[3]Ton TC'!C42/15</f>
        <v>0</v>
      </c>
      <c r="D42" s="3">
        <f>+'[3]Ton TC'!D42/15</f>
        <v>0</v>
      </c>
      <c r="E42" s="3">
        <f>+'[3]Ton TC'!E42/15</f>
        <v>0</v>
      </c>
      <c r="F42" s="3">
        <f>+'[3]Ton TC'!F42/15</f>
        <v>0</v>
      </c>
      <c r="G42" s="3">
        <f>+'[3]Ton TC'!G42/15</f>
        <v>0</v>
      </c>
      <c r="H42" s="3">
        <f>+'[3]Ton TC'!H42/15</f>
        <v>0</v>
      </c>
      <c r="I42" s="3">
        <f>+'[3]Ton TC'!I42/15</f>
        <v>0</v>
      </c>
      <c r="J42" s="3">
        <f>+'[3]Ton TC'!J42/15</f>
        <v>0</v>
      </c>
      <c r="K42" s="3">
        <f>+'[3]Ton TC'!K42/15</f>
        <v>0</v>
      </c>
      <c r="L42" s="3">
        <f>+'[3]Ton TC'!L42/15</f>
        <v>0</v>
      </c>
      <c r="M42" s="3">
        <f>+'[3]Ton TC'!M42/15</f>
        <v>0</v>
      </c>
      <c r="N42" s="3">
        <f>+'[3]Ton TC'!N42/15</f>
        <v>0</v>
      </c>
      <c r="O42" s="3">
        <f>+'[3]Ton TC'!O42/15</f>
        <v>0</v>
      </c>
      <c r="P42" s="3">
        <f>+'[3]Ton TC'!P42/15</f>
        <v>0</v>
      </c>
      <c r="Q42" s="3">
        <f>+'[3]Ton TC'!Q42/15</f>
        <v>0</v>
      </c>
      <c r="R42" s="3">
        <f>+'[3]Ton TC'!R42/15</f>
        <v>0</v>
      </c>
      <c r="S42" s="3">
        <f>+'[3]Ton TC'!S42/15</f>
        <v>0</v>
      </c>
      <c r="T42" s="3">
        <f>+'[3]Ton TC'!T42/15</f>
        <v>0</v>
      </c>
      <c r="U42" s="3">
        <f>+'[3]Ton TC'!U42/15</f>
        <v>0</v>
      </c>
      <c r="V42" s="3">
        <f>+'[3]Ton TC'!V42/15</f>
        <v>0</v>
      </c>
      <c r="W42" s="3">
        <f>+'[3]Ton TC'!W42/15</f>
        <v>0</v>
      </c>
      <c r="X42" s="3">
        <f>+'[3]Ton TC'!X42/15</f>
        <v>0</v>
      </c>
      <c r="Y42" s="3">
        <f>+'[3]Ton TC'!Y42/15</f>
        <v>0</v>
      </c>
      <c r="Z42" s="3">
        <f>+'[3]Ton TC'!Z42/15</f>
        <v>0</v>
      </c>
      <c r="AA42" s="3">
        <f>+'[3]Ton TC'!AA42/15</f>
        <v>0</v>
      </c>
      <c r="AB42" s="3">
        <f>+'[3]Ton TC'!AB42/15</f>
        <v>0</v>
      </c>
      <c r="AC42" s="3">
        <f>+'[3]Ton TC'!AC42/15</f>
        <v>0</v>
      </c>
      <c r="AD42" s="3">
        <f>+'[3]Ton TC'!AD42/15</f>
        <v>0</v>
      </c>
      <c r="AE42" s="3">
        <f>+'[3]Ton TC'!AE42/15</f>
        <v>0</v>
      </c>
      <c r="AF42" s="3">
        <f>+'[3]Ton TC'!AF42/15</f>
        <v>0</v>
      </c>
      <c r="AG42" s="3">
        <f>+'[3]Ton TC'!AG42/15</f>
        <v>0</v>
      </c>
      <c r="AH42" s="3">
        <f>+'[3]Ton TC'!AH42/15</f>
        <v>0</v>
      </c>
      <c r="AI42" s="3">
        <f>+'[3]Ton TC'!AI42/15</f>
        <v>0</v>
      </c>
      <c r="AJ42" s="3">
        <f>+'[3]Ton TC'!AJ42/15</f>
        <v>0</v>
      </c>
      <c r="AK42" s="3">
        <f>+'[3]Ton TC'!AK42/15</f>
        <v>0</v>
      </c>
      <c r="AL42" s="3">
        <f>+'[3]Ton TC'!AL42/15</f>
        <v>0</v>
      </c>
      <c r="AM42" s="3">
        <f>+'[3]Ton TC'!AM42/15</f>
        <v>0</v>
      </c>
      <c r="AN42" s="3">
        <f>+'[3]Ton TC'!AN42/15</f>
        <v>0</v>
      </c>
      <c r="AO42" s="3">
        <f>+'[3]Ton TC'!AO42/15</f>
        <v>0</v>
      </c>
      <c r="AP42" s="3">
        <f>+'[3]Ton TC'!AP42/15</f>
        <v>289.86666666666667</v>
      </c>
      <c r="AQ42" s="3">
        <f>+'[3]Ton TC'!AQ42/15</f>
        <v>0</v>
      </c>
      <c r="AR42" s="3">
        <f>+'[3]Ton TC'!AR42/15</f>
        <v>0</v>
      </c>
      <c r="AS42" s="3">
        <f>+'[3]Ton TC'!AS42/15</f>
        <v>0</v>
      </c>
      <c r="AT42" s="3">
        <f>+'[3]Ton TC'!AT42/15</f>
        <v>0</v>
      </c>
      <c r="AU42" s="3">
        <f>+'[3]Ton TC'!AU42/15</f>
        <v>0</v>
      </c>
      <c r="AV42" s="3">
        <f>+'[3]Ton TC'!AV42/15</f>
        <v>0</v>
      </c>
      <c r="AW42" s="3">
        <f>+'[3]Ton TC'!AW42/15</f>
        <v>0</v>
      </c>
      <c r="AX42" s="3">
        <f>+'[3]Ton TC'!AX42/15</f>
        <v>0</v>
      </c>
      <c r="AY42" s="3">
        <f>+'[3]Ton TC'!AY42/15</f>
        <v>0</v>
      </c>
      <c r="AZ42" s="3">
        <f>+'[3]Ton TC'!AZ42/15</f>
        <v>0</v>
      </c>
      <c r="BA42" s="3">
        <f>+'[3]Ton TC'!BA42/15</f>
        <v>0</v>
      </c>
      <c r="BB42" s="3">
        <f>+'[3]Ton TC'!BB42/15</f>
        <v>0</v>
      </c>
      <c r="BC42" s="3">
        <f>+'[3]Ton TC'!BC42/15</f>
        <v>0</v>
      </c>
      <c r="BD42" s="3">
        <f>+'[3]Ton TC'!BD42/15</f>
        <v>0</v>
      </c>
      <c r="BE42" s="3">
        <f>+'[3]Ton TC'!BE42/15</f>
        <v>0</v>
      </c>
      <c r="BF42" s="3">
        <f>+'[3]Ton TC'!BF42/15</f>
        <v>0</v>
      </c>
      <c r="BG42" s="3">
        <f>+'[3]Ton TC'!BG42/15</f>
        <v>0</v>
      </c>
      <c r="BH42" s="3">
        <f>+'[3]Ton TC'!BH42/15</f>
        <v>0</v>
      </c>
      <c r="BI42" s="3">
        <f>+'[3]Ton TC'!BI42/15</f>
        <v>0</v>
      </c>
      <c r="BJ42" s="3">
        <f>+'[3]Ton TC'!BJ42/15</f>
        <v>0</v>
      </c>
      <c r="BK42" s="3">
        <f>+'[3]Ton TC'!BK42/15</f>
        <v>0</v>
      </c>
      <c r="BL42" s="3">
        <f>+'[3]Ton TC'!BL42/15</f>
        <v>0</v>
      </c>
      <c r="BM42" s="3">
        <f>+'[3]Ton TC'!BM42/15</f>
        <v>0</v>
      </c>
      <c r="BN42" s="3">
        <f>+'[3]Ton TC'!BN42/15</f>
        <v>0</v>
      </c>
      <c r="BO42" s="3">
        <f>+'[3]Ton TC'!BO42/15</f>
        <v>0</v>
      </c>
      <c r="BP42" s="3">
        <f>+'[3]Ton TC'!BP42/15</f>
        <v>0</v>
      </c>
      <c r="BQ42" s="3">
        <f>+'[3]Ton TC'!BQ42/15</f>
        <v>0</v>
      </c>
      <c r="BR42" s="3">
        <f>+'[3]Ton TC'!BR42/15</f>
        <v>0</v>
      </c>
      <c r="BS42" s="3">
        <f>+'[3]Ton TC'!BS42/15</f>
        <v>0</v>
      </c>
      <c r="BT42" s="3">
        <f>+'[3]Ton TC'!BT42/15</f>
        <v>0</v>
      </c>
      <c r="BU42" s="3">
        <f>+'[3]Ton TC'!BU42/15</f>
        <v>0</v>
      </c>
      <c r="BV42" s="3">
        <f>+'[3]Ton TC'!BV42/15</f>
        <v>0</v>
      </c>
      <c r="BW42" s="3">
        <f>+'[3]Ton TC'!BW42/15</f>
        <v>0</v>
      </c>
      <c r="BX42" s="3">
        <f>+'[3]Ton TC'!BX42/15</f>
        <v>0</v>
      </c>
      <c r="BY42" s="3">
        <f>+'[3]Ton TC'!BY42/15</f>
        <v>0</v>
      </c>
      <c r="BZ42" s="3">
        <f>+'[3]Ton TC'!BZ42/15</f>
        <v>0</v>
      </c>
      <c r="CA42" s="3">
        <f>+'[3]Ton TC'!CA42/15</f>
        <v>0</v>
      </c>
      <c r="CB42" s="3">
        <f>+'[3]Ton TC'!CB42/15</f>
        <v>0</v>
      </c>
      <c r="CC42" s="3">
        <f>+'[3]Ton TC'!CC42/15</f>
        <v>0</v>
      </c>
      <c r="CD42" s="3">
        <f>+'[3]Ton TC'!CD42/15</f>
        <v>0</v>
      </c>
      <c r="CE42" s="3">
        <f>+'[3]Ton TC'!CE42/15</f>
        <v>0</v>
      </c>
      <c r="CF42" s="3">
        <f>+'[3]Ton TC'!CF42/15</f>
        <v>0</v>
      </c>
      <c r="CG42" s="3">
        <f>+'[3]Ton TC'!CG42/15</f>
        <v>0</v>
      </c>
      <c r="CH42" s="3">
        <f>+'[3]Ton TC'!CH42/15</f>
        <v>0</v>
      </c>
      <c r="CI42" s="3">
        <f>+'[3]Ton TC'!CI42/15</f>
        <v>0</v>
      </c>
      <c r="CJ42" s="3">
        <f>+'[3]Ton TC'!CJ42/15</f>
        <v>0</v>
      </c>
      <c r="CK42" s="3">
        <f>+'[3]Ton TC'!CK42/15</f>
        <v>0</v>
      </c>
      <c r="CL42" s="3">
        <f>+'[3]Ton TC'!CL42/15</f>
        <v>0</v>
      </c>
      <c r="CM42" s="3">
        <f>+'[3]Ton TC'!CM42/15</f>
        <v>0</v>
      </c>
      <c r="CN42" s="3">
        <f>+'[3]Ton TC'!CN42/15</f>
        <v>0</v>
      </c>
      <c r="CO42" s="3">
        <f>+'[3]Ton TC'!CO42/15</f>
        <v>0</v>
      </c>
      <c r="CP42" s="3">
        <f>+'[3]Ton TC'!CP42/15</f>
        <v>0</v>
      </c>
      <c r="CQ42" s="3">
        <f>+'[3]Ton TC'!CQ42/15</f>
        <v>0</v>
      </c>
      <c r="CR42" s="3">
        <f>+'[3]Ton TC'!CR42/15</f>
        <v>0</v>
      </c>
      <c r="CS42" s="3">
        <f>+'[3]Ton TC'!CS42/15</f>
        <v>0</v>
      </c>
      <c r="CT42" s="3">
        <f>+'[3]Ton TC'!CT42/15</f>
        <v>0</v>
      </c>
      <c r="CU42" s="3">
        <f>+'[3]Ton TC'!CU42/15</f>
        <v>0</v>
      </c>
      <c r="CV42" s="3">
        <f>+'[3]Ton TC'!CV42/15</f>
        <v>0</v>
      </c>
      <c r="CW42" s="3">
        <f>+'[3]Ton TC'!CW42/15</f>
        <v>0</v>
      </c>
      <c r="CX42" s="3">
        <f>+'[3]Ton TC'!CX42/15</f>
        <v>0</v>
      </c>
      <c r="CY42" s="3">
        <f>+'[3]Ton TC'!CY42/15</f>
        <v>0</v>
      </c>
      <c r="CZ42" s="3">
        <f>+'[3]Ton TC'!CZ42/15</f>
        <v>0</v>
      </c>
      <c r="DA42" s="3">
        <f>+'[3]Ton TC'!DA42/15</f>
        <v>0</v>
      </c>
      <c r="DB42" s="3">
        <f>+'[3]Ton TC'!DB42/15</f>
        <v>0</v>
      </c>
      <c r="DC42" s="3">
        <f>+'[3]Ton TC'!DC42/15</f>
        <v>0</v>
      </c>
      <c r="DD42" s="3">
        <f>+'[3]Ton TC'!DD42/15</f>
        <v>0</v>
      </c>
      <c r="DE42" s="3">
        <f>+'[3]Ton TC'!DE42/15</f>
        <v>0</v>
      </c>
      <c r="DF42" s="3">
        <f>+'[3]Ton TC'!DF42/15</f>
        <v>0</v>
      </c>
      <c r="DG42" s="3">
        <f>+'[3]Ton TC'!DG42/15</f>
        <v>62.866666666666667</v>
      </c>
      <c r="DH42" s="3">
        <f>+'[3]Ton TC'!DH42/15</f>
        <v>0</v>
      </c>
      <c r="DI42" s="3">
        <f>+'[3]Ton TC'!DI42/15</f>
        <v>0</v>
      </c>
      <c r="DJ42" s="3">
        <f>+'[3]Ton TC'!DJ42/15</f>
        <v>0</v>
      </c>
      <c r="DK42" s="3">
        <f>+'[3]Ton TC'!DK42/15</f>
        <v>0</v>
      </c>
      <c r="DL42" s="3">
        <f>+'[3]Ton TC'!DL42/15</f>
        <v>0</v>
      </c>
      <c r="DM42" s="3">
        <f>+'[3]Ton TC'!DM42/15</f>
        <v>0</v>
      </c>
      <c r="DN42" s="3">
        <f>+'[3]Ton TC'!DN42/15</f>
        <v>0</v>
      </c>
      <c r="DO42" s="3">
        <f>+'[3]Ton TC'!DO42/15</f>
        <v>0</v>
      </c>
      <c r="DP42" s="3">
        <f>+'[3]Ton TC'!DP42/15</f>
        <v>0</v>
      </c>
      <c r="DQ42" s="3">
        <f>+'[3]Ton TC'!DQ42/15</f>
        <v>0</v>
      </c>
      <c r="DR42" s="3">
        <f>+'[3]Ton TC'!DR42/15</f>
        <v>0</v>
      </c>
      <c r="DS42" s="3">
        <f>+'[3]Ton TC'!DS42/15</f>
        <v>0</v>
      </c>
      <c r="DT42" s="3">
        <f>+'[3]Ton TC'!DT42/15</f>
        <v>0</v>
      </c>
    </row>
    <row r="43" spans="1:124">
      <c r="A43" s="1">
        <v>42</v>
      </c>
      <c r="B43" s="3">
        <f>+'[3]Ton TC'!B43/15</f>
        <v>0</v>
      </c>
      <c r="C43" s="3">
        <f>+'[3]Ton TC'!C43/15</f>
        <v>0</v>
      </c>
      <c r="D43" s="3">
        <f>+'[3]Ton TC'!D43/15</f>
        <v>0</v>
      </c>
      <c r="E43" s="3">
        <f>+'[3]Ton TC'!E43/15</f>
        <v>0</v>
      </c>
      <c r="F43" s="3">
        <f>+'[3]Ton TC'!F43/15</f>
        <v>0</v>
      </c>
      <c r="G43" s="3">
        <f>+'[3]Ton TC'!G43/15</f>
        <v>0</v>
      </c>
      <c r="H43" s="3">
        <f>+'[3]Ton TC'!H43/15</f>
        <v>0</v>
      </c>
      <c r="I43" s="3">
        <f>+'[3]Ton TC'!I43/15</f>
        <v>0</v>
      </c>
      <c r="J43" s="3">
        <f>+'[3]Ton TC'!J43/15</f>
        <v>0</v>
      </c>
      <c r="K43" s="3">
        <f>+'[3]Ton TC'!K43/15</f>
        <v>0</v>
      </c>
      <c r="L43" s="3">
        <f>+'[3]Ton TC'!L43/15</f>
        <v>0</v>
      </c>
      <c r="M43" s="3">
        <f>+'[3]Ton TC'!M43/15</f>
        <v>0</v>
      </c>
      <c r="N43" s="3">
        <f>+'[3]Ton TC'!N43/15</f>
        <v>0</v>
      </c>
      <c r="O43" s="3">
        <f>+'[3]Ton TC'!O43/15</f>
        <v>0</v>
      </c>
      <c r="P43" s="3">
        <f>+'[3]Ton TC'!P43/15</f>
        <v>0</v>
      </c>
      <c r="Q43" s="3">
        <f>+'[3]Ton TC'!Q43/15</f>
        <v>0</v>
      </c>
      <c r="R43" s="3">
        <f>+'[3]Ton TC'!R43/15</f>
        <v>0</v>
      </c>
      <c r="S43" s="3">
        <f>+'[3]Ton TC'!S43/15</f>
        <v>0</v>
      </c>
      <c r="T43" s="3">
        <f>+'[3]Ton TC'!T43/15</f>
        <v>0</v>
      </c>
      <c r="U43" s="3">
        <f>+'[3]Ton TC'!U43/15</f>
        <v>0</v>
      </c>
      <c r="V43" s="3">
        <f>+'[3]Ton TC'!V43/15</f>
        <v>0</v>
      </c>
      <c r="W43" s="3">
        <f>+'[3]Ton TC'!W43/15</f>
        <v>0</v>
      </c>
      <c r="X43" s="3">
        <f>+'[3]Ton TC'!X43/15</f>
        <v>0</v>
      </c>
      <c r="Y43" s="3">
        <f>+'[3]Ton TC'!Y43/15</f>
        <v>0</v>
      </c>
      <c r="Z43" s="3">
        <f>+'[3]Ton TC'!Z43/15</f>
        <v>0</v>
      </c>
      <c r="AA43" s="3">
        <f>+'[3]Ton TC'!AA43/15</f>
        <v>0</v>
      </c>
      <c r="AB43" s="3">
        <f>+'[3]Ton TC'!AB43/15</f>
        <v>0</v>
      </c>
      <c r="AC43" s="3">
        <f>+'[3]Ton TC'!AC43/15</f>
        <v>0</v>
      </c>
      <c r="AD43" s="3">
        <f>+'[3]Ton TC'!AD43/15</f>
        <v>0</v>
      </c>
      <c r="AE43" s="3">
        <f>+'[3]Ton TC'!AE43/15</f>
        <v>0</v>
      </c>
      <c r="AF43" s="3">
        <f>+'[3]Ton TC'!AF43/15</f>
        <v>0</v>
      </c>
      <c r="AG43" s="3">
        <f>+'[3]Ton TC'!AG43/15</f>
        <v>0</v>
      </c>
      <c r="AH43" s="3">
        <f>+'[3]Ton TC'!AH43/15</f>
        <v>0</v>
      </c>
      <c r="AI43" s="3">
        <f>+'[3]Ton TC'!AI43/15</f>
        <v>0</v>
      </c>
      <c r="AJ43" s="3">
        <f>+'[3]Ton TC'!AJ43/15</f>
        <v>0</v>
      </c>
      <c r="AK43" s="3">
        <f>+'[3]Ton TC'!AK43/15</f>
        <v>0</v>
      </c>
      <c r="AL43" s="3">
        <f>+'[3]Ton TC'!AL43/15</f>
        <v>0</v>
      </c>
      <c r="AM43" s="3">
        <f>+'[3]Ton TC'!AM43/15</f>
        <v>0</v>
      </c>
      <c r="AN43" s="3">
        <f>+'[3]Ton TC'!AN43/15</f>
        <v>0</v>
      </c>
      <c r="AO43" s="3">
        <f>+'[3]Ton TC'!AO43/15</f>
        <v>0</v>
      </c>
      <c r="AP43" s="3">
        <f>+'[3]Ton TC'!AP43/15</f>
        <v>0</v>
      </c>
      <c r="AQ43" s="3">
        <f>+'[3]Ton TC'!AQ43/15</f>
        <v>0</v>
      </c>
      <c r="AR43" s="3">
        <f>+'[3]Ton TC'!AR43/15</f>
        <v>0</v>
      </c>
      <c r="AS43" s="3">
        <f>+'[3]Ton TC'!AS43/15</f>
        <v>0</v>
      </c>
      <c r="AT43" s="3">
        <f>+'[3]Ton TC'!AT43/15</f>
        <v>0</v>
      </c>
      <c r="AU43" s="3">
        <f>+'[3]Ton TC'!AU43/15</f>
        <v>0</v>
      </c>
      <c r="AV43" s="3">
        <f>+'[3]Ton TC'!AV43/15</f>
        <v>0</v>
      </c>
      <c r="AW43" s="3">
        <f>+'[3]Ton TC'!AW43/15</f>
        <v>0</v>
      </c>
      <c r="AX43" s="3">
        <f>+'[3]Ton TC'!AX43/15</f>
        <v>0</v>
      </c>
      <c r="AY43" s="3">
        <f>+'[3]Ton TC'!AY43/15</f>
        <v>0</v>
      </c>
      <c r="AZ43" s="3">
        <f>+'[3]Ton TC'!AZ43/15</f>
        <v>0</v>
      </c>
      <c r="BA43" s="3">
        <f>+'[3]Ton TC'!BA43/15</f>
        <v>0</v>
      </c>
      <c r="BB43" s="3">
        <f>+'[3]Ton TC'!BB43/15</f>
        <v>0</v>
      </c>
      <c r="BC43" s="3">
        <f>+'[3]Ton TC'!BC43/15</f>
        <v>0</v>
      </c>
      <c r="BD43" s="3">
        <f>+'[3]Ton TC'!BD43/15</f>
        <v>0</v>
      </c>
      <c r="BE43" s="3">
        <f>+'[3]Ton TC'!BE43/15</f>
        <v>0</v>
      </c>
      <c r="BF43" s="3">
        <f>+'[3]Ton TC'!BF43/15</f>
        <v>0</v>
      </c>
      <c r="BG43" s="3">
        <f>+'[3]Ton TC'!BG43/15</f>
        <v>0</v>
      </c>
      <c r="BH43" s="3">
        <f>+'[3]Ton TC'!BH43/15</f>
        <v>0</v>
      </c>
      <c r="BI43" s="3">
        <f>+'[3]Ton TC'!BI43/15</f>
        <v>0</v>
      </c>
      <c r="BJ43" s="3">
        <f>+'[3]Ton TC'!BJ43/15</f>
        <v>0</v>
      </c>
      <c r="BK43" s="3">
        <f>+'[3]Ton TC'!BK43/15</f>
        <v>0</v>
      </c>
      <c r="BL43" s="3">
        <f>+'[3]Ton TC'!BL43/15</f>
        <v>0</v>
      </c>
      <c r="BM43" s="3">
        <f>+'[3]Ton TC'!BM43/15</f>
        <v>0</v>
      </c>
      <c r="BN43" s="3">
        <f>+'[3]Ton TC'!BN43/15</f>
        <v>0</v>
      </c>
      <c r="BO43" s="3">
        <f>+'[3]Ton TC'!BO43/15</f>
        <v>0</v>
      </c>
      <c r="BP43" s="3">
        <f>+'[3]Ton TC'!BP43/15</f>
        <v>0</v>
      </c>
      <c r="BQ43" s="3">
        <f>+'[3]Ton TC'!BQ43/15</f>
        <v>0</v>
      </c>
      <c r="BR43" s="3">
        <f>+'[3]Ton TC'!BR43/15</f>
        <v>0</v>
      </c>
      <c r="BS43" s="3">
        <f>+'[3]Ton TC'!BS43/15</f>
        <v>0</v>
      </c>
      <c r="BT43" s="3">
        <f>+'[3]Ton TC'!BT43/15</f>
        <v>0</v>
      </c>
      <c r="BU43" s="3">
        <f>+'[3]Ton TC'!BU43/15</f>
        <v>0</v>
      </c>
      <c r="BV43" s="3">
        <f>+'[3]Ton TC'!BV43/15</f>
        <v>0</v>
      </c>
      <c r="BW43" s="3">
        <f>+'[3]Ton TC'!BW43/15</f>
        <v>0</v>
      </c>
      <c r="BX43" s="3">
        <f>+'[3]Ton TC'!BX43/15</f>
        <v>0</v>
      </c>
      <c r="BY43" s="3">
        <f>+'[3]Ton TC'!BY43/15</f>
        <v>0</v>
      </c>
      <c r="BZ43" s="3">
        <f>+'[3]Ton TC'!BZ43/15</f>
        <v>0</v>
      </c>
      <c r="CA43" s="3">
        <f>+'[3]Ton TC'!CA43/15</f>
        <v>0</v>
      </c>
      <c r="CB43" s="3">
        <f>+'[3]Ton TC'!CB43/15</f>
        <v>0</v>
      </c>
      <c r="CC43" s="3">
        <f>+'[3]Ton TC'!CC43/15</f>
        <v>0</v>
      </c>
      <c r="CD43" s="3">
        <f>+'[3]Ton TC'!CD43/15</f>
        <v>0</v>
      </c>
      <c r="CE43" s="3">
        <f>+'[3]Ton TC'!CE43/15</f>
        <v>0</v>
      </c>
      <c r="CF43" s="3">
        <f>+'[3]Ton TC'!CF43/15</f>
        <v>0</v>
      </c>
      <c r="CG43" s="3">
        <f>+'[3]Ton TC'!CG43/15</f>
        <v>0</v>
      </c>
      <c r="CH43" s="3">
        <f>+'[3]Ton TC'!CH43/15</f>
        <v>0</v>
      </c>
      <c r="CI43" s="3">
        <f>+'[3]Ton TC'!CI43/15</f>
        <v>0</v>
      </c>
      <c r="CJ43" s="3">
        <f>+'[3]Ton TC'!CJ43/15</f>
        <v>0</v>
      </c>
      <c r="CK43" s="3">
        <f>+'[3]Ton TC'!CK43/15</f>
        <v>0</v>
      </c>
      <c r="CL43" s="3">
        <f>+'[3]Ton TC'!CL43/15</f>
        <v>0</v>
      </c>
      <c r="CM43" s="3">
        <f>+'[3]Ton TC'!CM43/15</f>
        <v>0</v>
      </c>
      <c r="CN43" s="3">
        <f>+'[3]Ton TC'!CN43/15</f>
        <v>0</v>
      </c>
      <c r="CO43" s="3">
        <f>+'[3]Ton TC'!CO43/15</f>
        <v>0</v>
      </c>
      <c r="CP43" s="3">
        <f>+'[3]Ton TC'!CP43/15</f>
        <v>0</v>
      </c>
      <c r="CQ43" s="3">
        <f>+'[3]Ton TC'!CQ43/15</f>
        <v>0</v>
      </c>
      <c r="CR43" s="3">
        <f>+'[3]Ton TC'!CR43/15</f>
        <v>0</v>
      </c>
      <c r="CS43" s="3">
        <f>+'[3]Ton TC'!CS43/15</f>
        <v>0</v>
      </c>
      <c r="CT43" s="3">
        <f>+'[3]Ton TC'!CT43/15</f>
        <v>0</v>
      </c>
      <c r="CU43" s="3">
        <f>+'[3]Ton TC'!CU43/15</f>
        <v>0</v>
      </c>
      <c r="CV43" s="3">
        <f>+'[3]Ton TC'!CV43/15</f>
        <v>0</v>
      </c>
      <c r="CW43" s="3">
        <f>+'[3]Ton TC'!CW43/15</f>
        <v>0</v>
      </c>
      <c r="CX43" s="3">
        <f>+'[3]Ton TC'!CX43/15</f>
        <v>0</v>
      </c>
      <c r="CY43" s="3">
        <f>+'[3]Ton TC'!CY43/15</f>
        <v>0</v>
      </c>
      <c r="CZ43" s="3">
        <f>+'[3]Ton TC'!CZ43/15</f>
        <v>0</v>
      </c>
      <c r="DA43" s="3">
        <f>+'[3]Ton TC'!DA43/15</f>
        <v>0</v>
      </c>
      <c r="DB43" s="3">
        <f>+'[3]Ton TC'!DB43/15</f>
        <v>0</v>
      </c>
      <c r="DC43" s="3">
        <f>+'[3]Ton TC'!DC43/15</f>
        <v>0</v>
      </c>
      <c r="DD43" s="3">
        <f>+'[3]Ton TC'!DD43/15</f>
        <v>0</v>
      </c>
      <c r="DE43" s="3">
        <f>+'[3]Ton TC'!DE43/15</f>
        <v>0</v>
      </c>
      <c r="DF43" s="3">
        <f>+'[3]Ton TC'!DF43/15</f>
        <v>0</v>
      </c>
      <c r="DG43" s="3">
        <f>+'[3]Ton TC'!DG43/15</f>
        <v>0</v>
      </c>
      <c r="DH43" s="3">
        <f>+'[3]Ton TC'!DH43/15</f>
        <v>0</v>
      </c>
      <c r="DI43" s="3">
        <f>+'[3]Ton TC'!DI43/15</f>
        <v>0</v>
      </c>
      <c r="DJ43" s="3">
        <f>+'[3]Ton TC'!DJ43/15</f>
        <v>0</v>
      </c>
      <c r="DK43" s="3">
        <f>+'[3]Ton TC'!DK43/15</f>
        <v>0</v>
      </c>
      <c r="DL43" s="3">
        <f>+'[3]Ton TC'!DL43/15</f>
        <v>0</v>
      </c>
      <c r="DM43" s="3">
        <f>+'[3]Ton TC'!DM43/15</f>
        <v>0</v>
      </c>
      <c r="DN43" s="3">
        <f>+'[3]Ton TC'!DN43/15</f>
        <v>0</v>
      </c>
      <c r="DO43" s="3">
        <f>+'[3]Ton TC'!DO43/15</f>
        <v>0</v>
      </c>
      <c r="DP43" s="3">
        <f>+'[3]Ton TC'!DP43/15</f>
        <v>0</v>
      </c>
      <c r="DQ43" s="3">
        <f>+'[3]Ton TC'!DQ43/15</f>
        <v>0</v>
      </c>
      <c r="DR43" s="3">
        <f>+'[3]Ton TC'!DR43/15</f>
        <v>0</v>
      </c>
      <c r="DS43" s="3">
        <f>+'[3]Ton TC'!DS43/15</f>
        <v>0</v>
      </c>
      <c r="DT43" s="3">
        <f>+'[3]Ton TC'!DT43/15</f>
        <v>0</v>
      </c>
    </row>
    <row r="44" spans="1:124">
      <c r="A44" s="1">
        <v>43</v>
      </c>
      <c r="B44" s="3">
        <f>+'[3]Ton TC'!B44/15</f>
        <v>0</v>
      </c>
      <c r="C44" s="3">
        <f>+'[3]Ton TC'!C44/15</f>
        <v>0</v>
      </c>
      <c r="D44" s="3">
        <f>+'[3]Ton TC'!D44/15</f>
        <v>0</v>
      </c>
      <c r="E44" s="3">
        <f>+'[3]Ton TC'!E44/15</f>
        <v>0</v>
      </c>
      <c r="F44" s="3">
        <f>+'[3]Ton TC'!F44/15</f>
        <v>0</v>
      </c>
      <c r="G44" s="3">
        <f>+'[3]Ton TC'!G44/15</f>
        <v>0</v>
      </c>
      <c r="H44" s="3">
        <f>+'[3]Ton TC'!H44/15</f>
        <v>0</v>
      </c>
      <c r="I44" s="3">
        <f>+'[3]Ton TC'!I44/15</f>
        <v>0</v>
      </c>
      <c r="J44" s="3">
        <f>+'[3]Ton TC'!J44/15</f>
        <v>0</v>
      </c>
      <c r="K44" s="3">
        <f>+'[3]Ton TC'!K44/15</f>
        <v>0</v>
      </c>
      <c r="L44" s="3">
        <f>+'[3]Ton TC'!L44/15</f>
        <v>0</v>
      </c>
      <c r="M44" s="3">
        <f>+'[3]Ton TC'!M44/15</f>
        <v>0</v>
      </c>
      <c r="N44" s="3">
        <f>+'[3]Ton TC'!N44/15</f>
        <v>0</v>
      </c>
      <c r="O44" s="3">
        <f>+'[3]Ton TC'!O44/15</f>
        <v>0</v>
      </c>
      <c r="P44" s="3">
        <f>+'[3]Ton TC'!P44/15</f>
        <v>0</v>
      </c>
      <c r="Q44" s="3">
        <f>+'[3]Ton TC'!Q44/15</f>
        <v>0</v>
      </c>
      <c r="R44" s="3">
        <f>+'[3]Ton TC'!R44/15</f>
        <v>0</v>
      </c>
      <c r="S44" s="3">
        <f>+'[3]Ton TC'!S44/15</f>
        <v>0</v>
      </c>
      <c r="T44" s="3">
        <f>+'[3]Ton TC'!T44/15</f>
        <v>0</v>
      </c>
      <c r="U44" s="3">
        <f>+'[3]Ton TC'!U44/15</f>
        <v>0</v>
      </c>
      <c r="V44" s="3">
        <f>+'[3]Ton TC'!V44/15</f>
        <v>0</v>
      </c>
      <c r="W44" s="3">
        <f>+'[3]Ton TC'!W44/15</f>
        <v>0</v>
      </c>
      <c r="X44" s="3">
        <f>+'[3]Ton TC'!X44/15</f>
        <v>0</v>
      </c>
      <c r="Y44" s="3">
        <f>+'[3]Ton TC'!Y44/15</f>
        <v>0</v>
      </c>
      <c r="Z44" s="3">
        <f>+'[3]Ton TC'!Z44/15</f>
        <v>0</v>
      </c>
      <c r="AA44" s="3">
        <f>+'[3]Ton TC'!AA44/15</f>
        <v>0</v>
      </c>
      <c r="AB44" s="3">
        <f>+'[3]Ton TC'!AB44/15</f>
        <v>0</v>
      </c>
      <c r="AC44" s="3">
        <f>+'[3]Ton TC'!AC44/15</f>
        <v>0</v>
      </c>
      <c r="AD44" s="3">
        <f>+'[3]Ton TC'!AD44/15</f>
        <v>0</v>
      </c>
      <c r="AE44" s="3">
        <f>+'[3]Ton TC'!AE44/15</f>
        <v>0</v>
      </c>
      <c r="AF44" s="3">
        <f>+'[3]Ton TC'!AF44/15</f>
        <v>0</v>
      </c>
      <c r="AG44" s="3">
        <f>+'[3]Ton TC'!AG44/15</f>
        <v>0</v>
      </c>
      <c r="AH44" s="3">
        <f>+'[3]Ton TC'!AH44/15</f>
        <v>0</v>
      </c>
      <c r="AI44" s="3">
        <f>+'[3]Ton TC'!AI44/15</f>
        <v>0</v>
      </c>
      <c r="AJ44" s="3">
        <f>+'[3]Ton TC'!AJ44/15</f>
        <v>0</v>
      </c>
      <c r="AK44" s="3">
        <f>+'[3]Ton TC'!AK44/15</f>
        <v>0</v>
      </c>
      <c r="AL44" s="3">
        <f>+'[3]Ton TC'!AL44/15</f>
        <v>0</v>
      </c>
      <c r="AM44" s="3">
        <f>+'[3]Ton TC'!AM44/15</f>
        <v>0</v>
      </c>
      <c r="AN44" s="3">
        <f>+'[3]Ton TC'!AN44/15</f>
        <v>0</v>
      </c>
      <c r="AO44" s="3">
        <f>+'[3]Ton TC'!AO44/15</f>
        <v>0</v>
      </c>
      <c r="AP44" s="3">
        <f>+'[3]Ton TC'!AP44/15</f>
        <v>0</v>
      </c>
      <c r="AQ44" s="3">
        <f>+'[3]Ton TC'!AQ44/15</f>
        <v>0</v>
      </c>
      <c r="AR44" s="3">
        <f>+'[3]Ton TC'!AR44/15</f>
        <v>0</v>
      </c>
      <c r="AS44" s="3">
        <f>+'[3]Ton TC'!AS44/15</f>
        <v>0</v>
      </c>
      <c r="AT44" s="3">
        <f>+'[3]Ton TC'!AT44/15</f>
        <v>0</v>
      </c>
      <c r="AU44" s="3">
        <f>+'[3]Ton TC'!AU44/15</f>
        <v>0</v>
      </c>
      <c r="AV44" s="3">
        <f>+'[3]Ton TC'!AV44/15</f>
        <v>0</v>
      </c>
      <c r="AW44" s="3">
        <f>+'[3]Ton TC'!AW44/15</f>
        <v>0</v>
      </c>
      <c r="AX44" s="3">
        <f>+'[3]Ton TC'!AX44/15</f>
        <v>0</v>
      </c>
      <c r="AY44" s="3">
        <f>+'[3]Ton TC'!AY44/15</f>
        <v>0</v>
      </c>
      <c r="AZ44" s="3">
        <f>+'[3]Ton TC'!AZ44/15</f>
        <v>0</v>
      </c>
      <c r="BA44" s="3">
        <f>+'[3]Ton TC'!BA44/15</f>
        <v>0</v>
      </c>
      <c r="BB44" s="3">
        <f>+'[3]Ton TC'!BB44/15</f>
        <v>0</v>
      </c>
      <c r="BC44" s="3">
        <f>+'[3]Ton TC'!BC44/15</f>
        <v>0</v>
      </c>
      <c r="BD44" s="3">
        <f>+'[3]Ton TC'!BD44/15</f>
        <v>0</v>
      </c>
      <c r="BE44" s="3">
        <f>+'[3]Ton TC'!BE44/15</f>
        <v>0</v>
      </c>
      <c r="BF44" s="3">
        <f>+'[3]Ton TC'!BF44/15</f>
        <v>0</v>
      </c>
      <c r="BG44" s="3">
        <f>+'[3]Ton TC'!BG44/15</f>
        <v>0</v>
      </c>
      <c r="BH44" s="3">
        <f>+'[3]Ton TC'!BH44/15</f>
        <v>0</v>
      </c>
      <c r="BI44" s="3">
        <f>+'[3]Ton TC'!BI44/15</f>
        <v>0</v>
      </c>
      <c r="BJ44" s="3">
        <f>+'[3]Ton TC'!BJ44/15</f>
        <v>0</v>
      </c>
      <c r="BK44" s="3">
        <f>+'[3]Ton TC'!BK44/15</f>
        <v>0</v>
      </c>
      <c r="BL44" s="3">
        <f>+'[3]Ton TC'!BL44/15</f>
        <v>0</v>
      </c>
      <c r="BM44" s="3">
        <f>+'[3]Ton TC'!BM44/15</f>
        <v>0</v>
      </c>
      <c r="BN44" s="3">
        <f>+'[3]Ton TC'!BN44/15</f>
        <v>0</v>
      </c>
      <c r="BO44" s="3">
        <f>+'[3]Ton TC'!BO44/15</f>
        <v>0</v>
      </c>
      <c r="BP44" s="3">
        <f>+'[3]Ton TC'!BP44/15</f>
        <v>0</v>
      </c>
      <c r="BQ44" s="3">
        <f>+'[3]Ton TC'!BQ44/15</f>
        <v>0</v>
      </c>
      <c r="BR44" s="3">
        <f>+'[3]Ton TC'!BR44/15</f>
        <v>0</v>
      </c>
      <c r="BS44" s="3">
        <f>+'[3]Ton TC'!BS44/15</f>
        <v>0</v>
      </c>
      <c r="BT44" s="3">
        <f>+'[3]Ton TC'!BT44/15</f>
        <v>0</v>
      </c>
      <c r="BU44" s="3">
        <f>+'[3]Ton TC'!BU44/15</f>
        <v>0</v>
      </c>
      <c r="BV44" s="3">
        <f>+'[3]Ton TC'!BV44/15</f>
        <v>0</v>
      </c>
      <c r="BW44" s="3">
        <f>+'[3]Ton TC'!BW44/15</f>
        <v>0</v>
      </c>
      <c r="BX44" s="3">
        <f>+'[3]Ton TC'!BX44/15</f>
        <v>0</v>
      </c>
      <c r="BY44" s="3">
        <f>+'[3]Ton TC'!BY44/15</f>
        <v>0</v>
      </c>
      <c r="BZ44" s="3">
        <f>+'[3]Ton TC'!BZ44/15</f>
        <v>0</v>
      </c>
      <c r="CA44" s="3">
        <f>+'[3]Ton TC'!CA44/15</f>
        <v>0</v>
      </c>
      <c r="CB44" s="3">
        <f>+'[3]Ton TC'!CB44/15</f>
        <v>0</v>
      </c>
      <c r="CC44" s="3">
        <f>+'[3]Ton TC'!CC44/15</f>
        <v>0</v>
      </c>
      <c r="CD44" s="3">
        <f>+'[3]Ton TC'!CD44/15</f>
        <v>0</v>
      </c>
      <c r="CE44" s="3">
        <f>+'[3]Ton TC'!CE44/15</f>
        <v>0</v>
      </c>
      <c r="CF44" s="3">
        <f>+'[3]Ton TC'!CF44/15</f>
        <v>0</v>
      </c>
      <c r="CG44" s="3">
        <f>+'[3]Ton TC'!CG44/15</f>
        <v>0</v>
      </c>
      <c r="CH44" s="3">
        <f>+'[3]Ton TC'!CH44/15</f>
        <v>0</v>
      </c>
      <c r="CI44" s="3">
        <f>+'[3]Ton TC'!CI44/15</f>
        <v>0</v>
      </c>
      <c r="CJ44" s="3">
        <f>+'[3]Ton TC'!CJ44/15</f>
        <v>0</v>
      </c>
      <c r="CK44" s="3">
        <f>+'[3]Ton TC'!CK44/15</f>
        <v>0</v>
      </c>
      <c r="CL44" s="3">
        <f>+'[3]Ton TC'!CL44/15</f>
        <v>0</v>
      </c>
      <c r="CM44" s="3">
        <f>+'[3]Ton TC'!CM44/15</f>
        <v>0</v>
      </c>
      <c r="CN44" s="3">
        <f>+'[3]Ton TC'!CN44/15</f>
        <v>0</v>
      </c>
      <c r="CO44" s="3">
        <f>+'[3]Ton TC'!CO44/15</f>
        <v>0</v>
      </c>
      <c r="CP44" s="3">
        <f>+'[3]Ton TC'!CP44/15</f>
        <v>0</v>
      </c>
      <c r="CQ44" s="3">
        <f>+'[3]Ton TC'!CQ44/15</f>
        <v>0</v>
      </c>
      <c r="CR44" s="3">
        <f>+'[3]Ton TC'!CR44/15</f>
        <v>0</v>
      </c>
      <c r="CS44" s="3">
        <f>+'[3]Ton TC'!CS44/15</f>
        <v>0</v>
      </c>
      <c r="CT44" s="3">
        <f>+'[3]Ton TC'!CT44/15</f>
        <v>0</v>
      </c>
      <c r="CU44" s="3">
        <f>+'[3]Ton TC'!CU44/15</f>
        <v>0</v>
      </c>
      <c r="CV44" s="3">
        <f>+'[3]Ton TC'!CV44/15</f>
        <v>0</v>
      </c>
      <c r="CW44" s="3">
        <f>+'[3]Ton TC'!CW44/15</f>
        <v>0</v>
      </c>
      <c r="CX44" s="3">
        <f>+'[3]Ton TC'!CX44/15</f>
        <v>0</v>
      </c>
      <c r="CY44" s="3">
        <f>+'[3]Ton TC'!CY44/15</f>
        <v>0</v>
      </c>
      <c r="CZ44" s="3">
        <f>+'[3]Ton TC'!CZ44/15</f>
        <v>0</v>
      </c>
      <c r="DA44" s="3">
        <f>+'[3]Ton TC'!DA44/15</f>
        <v>0</v>
      </c>
      <c r="DB44" s="3">
        <f>+'[3]Ton TC'!DB44/15</f>
        <v>0</v>
      </c>
      <c r="DC44" s="3">
        <f>+'[3]Ton TC'!DC44/15</f>
        <v>0</v>
      </c>
      <c r="DD44" s="3">
        <f>+'[3]Ton TC'!DD44/15</f>
        <v>0</v>
      </c>
      <c r="DE44" s="3">
        <f>+'[3]Ton TC'!DE44/15</f>
        <v>0</v>
      </c>
      <c r="DF44" s="3">
        <f>+'[3]Ton TC'!DF44/15</f>
        <v>0</v>
      </c>
      <c r="DG44" s="3">
        <f>+'[3]Ton TC'!DG44/15</f>
        <v>0</v>
      </c>
      <c r="DH44" s="3">
        <f>+'[3]Ton TC'!DH44/15</f>
        <v>0</v>
      </c>
      <c r="DI44" s="3">
        <f>+'[3]Ton TC'!DI44/15</f>
        <v>0</v>
      </c>
      <c r="DJ44" s="3">
        <f>+'[3]Ton TC'!DJ44/15</f>
        <v>0</v>
      </c>
      <c r="DK44" s="3">
        <f>+'[3]Ton TC'!DK44/15</f>
        <v>0</v>
      </c>
      <c r="DL44" s="3">
        <f>+'[3]Ton TC'!DL44/15</f>
        <v>0</v>
      </c>
      <c r="DM44" s="3">
        <f>+'[3]Ton TC'!DM44/15</f>
        <v>0</v>
      </c>
      <c r="DN44" s="3">
        <f>+'[3]Ton TC'!DN44/15</f>
        <v>0</v>
      </c>
      <c r="DO44" s="3">
        <f>+'[3]Ton TC'!DO44/15</f>
        <v>0</v>
      </c>
      <c r="DP44" s="3">
        <f>+'[3]Ton TC'!DP44/15</f>
        <v>0</v>
      </c>
      <c r="DQ44" s="3">
        <f>+'[3]Ton TC'!DQ44/15</f>
        <v>0</v>
      </c>
      <c r="DR44" s="3">
        <f>+'[3]Ton TC'!DR44/15</f>
        <v>0</v>
      </c>
      <c r="DS44" s="3">
        <f>+'[3]Ton TC'!DS44/15</f>
        <v>0</v>
      </c>
      <c r="DT44" s="3">
        <f>+'[3]Ton TC'!DT44/15</f>
        <v>0</v>
      </c>
    </row>
    <row r="45" spans="1:124">
      <c r="A45" s="1">
        <v>44</v>
      </c>
      <c r="B45" s="3">
        <f>+'[3]Ton TC'!B45/15</f>
        <v>0</v>
      </c>
      <c r="C45" s="3">
        <f>+'[3]Ton TC'!C45/15</f>
        <v>0</v>
      </c>
      <c r="D45" s="3">
        <f>+'[3]Ton TC'!D45/15</f>
        <v>0</v>
      </c>
      <c r="E45" s="3">
        <f>+'[3]Ton TC'!E45/15</f>
        <v>0</v>
      </c>
      <c r="F45" s="3">
        <f>+'[3]Ton TC'!F45/15</f>
        <v>0</v>
      </c>
      <c r="G45" s="3">
        <f>+'[3]Ton TC'!G45/15</f>
        <v>0</v>
      </c>
      <c r="H45" s="3">
        <f>+'[3]Ton TC'!H45/15</f>
        <v>0</v>
      </c>
      <c r="I45" s="3">
        <f>+'[3]Ton TC'!I45/15</f>
        <v>0</v>
      </c>
      <c r="J45" s="3">
        <f>+'[3]Ton TC'!J45/15</f>
        <v>0</v>
      </c>
      <c r="K45" s="3">
        <f>+'[3]Ton TC'!K45/15</f>
        <v>0</v>
      </c>
      <c r="L45" s="3">
        <f>+'[3]Ton TC'!L45/15</f>
        <v>0</v>
      </c>
      <c r="M45" s="3">
        <f>+'[3]Ton TC'!M45/15</f>
        <v>0</v>
      </c>
      <c r="N45" s="3">
        <f>+'[3]Ton TC'!N45/15</f>
        <v>0</v>
      </c>
      <c r="O45" s="3">
        <f>+'[3]Ton TC'!O45/15</f>
        <v>0</v>
      </c>
      <c r="P45" s="3">
        <f>+'[3]Ton TC'!P45/15</f>
        <v>0</v>
      </c>
      <c r="Q45" s="3">
        <f>+'[3]Ton TC'!Q45/15</f>
        <v>0</v>
      </c>
      <c r="R45" s="3">
        <f>+'[3]Ton TC'!R45/15</f>
        <v>0</v>
      </c>
      <c r="S45" s="3">
        <f>+'[3]Ton TC'!S45/15</f>
        <v>0</v>
      </c>
      <c r="T45" s="3">
        <f>+'[3]Ton TC'!T45/15</f>
        <v>0</v>
      </c>
      <c r="U45" s="3">
        <f>+'[3]Ton TC'!U45/15</f>
        <v>0</v>
      </c>
      <c r="V45" s="3">
        <f>+'[3]Ton TC'!V45/15</f>
        <v>0</v>
      </c>
      <c r="W45" s="3">
        <f>+'[3]Ton TC'!W45/15</f>
        <v>0</v>
      </c>
      <c r="X45" s="3">
        <f>+'[3]Ton TC'!X45/15</f>
        <v>0</v>
      </c>
      <c r="Y45" s="3">
        <f>+'[3]Ton TC'!Y45/15</f>
        <v>0</v>
      </c>
      <c r="Z45" s="3">
        <f>+'[3]Ton TC'!Z45/15</f>
        <v>0</v>
      </c>
      <c r="AA45" s="3">
        <f>+'[3]Ton TC'!AA45/15</f>
        <v>0</v>
      </c>
      <c r="AB45" s="3">
        <f>+'[3]Ton TC'!AB45/15</f>
        <v>0</v>
      </c>
      <c r="AC45" s="3">
        <f>+'[3]Ton TC'!AC45/15</f>
        <v>0</v>
      </c>
      <c r="AD45" s="3">
        <f>+'[3]Ton TC'!AD45/15</f>
        <v>0</v>
      </c>
      <c r="AE45" s="3">
        <f>+'[3]Ton TC'!AE45/15</f>
        <v>0</v>
      </c>
      <c r="AF45" s="3">
        <f>+'[3]Ton TC'!AF45/15</f>
        <v>0</v>
      </c>
      <c r="AG45" s="3">
        <f>+'[3]Ton TC'!AG45/15</f>
        <v>0</v>
      </c>
      <c r="AH45" s="3">
        <f>+'[3]Ton TC'!AH45/15</f>
        <v>0</v>
      </c>
      <c r="AI45" s="3">
        <f>+'[3]Ton TC'!AI45/15</f>
        <v>0</v>
      </c>
      <c r="AJ45" s="3">
        <f>+'[3]Ton TC'!AJ45/15</f>
        <v>0</v>
      </c>
      <c r="AK45" s="3">
        <f>+'[3]Ton TC'!AK45/15</f>
        <v>0</v>
      </c>
      <c r="AL45" s="3">
        <f>+'[3]Ton TC'!AL45/15</f>
        <v>0</v>
      </c>
      <c r="AM45" s="3">
        <f>+'[3]Ton TC'!AM45/15</f>
        <v>0</v>
      </c>
      <c r="AN45" s="3">
        <f>+'[3]Ton TC'!AN45/15</f>
        <v>0</v>
      </c>
      <c r="AO45" s="3">
        <f>+'[3]Ton TC'!AO45/15</f>
        <v>0</v>
      </c>
      <c r="AP45" s="3">
        <f>+'[3]Ton TC'!AP45/15</f>
        <v>0</v>
      </c>
      <c r="AQ45" s="3">
        <f>+'[3]Ton TC'!AQ45/15</f>
        <v>0</v>
      </c>
      <c r="AR45" s="3">
        <f>+'[3]Ton TC'!AR45/15</f>
        <v>0</v>
      </c>
      <c r="AS45" s="3">
        <f>+'[3]Ton TC'!AS45/15</f>
        <v>0</v>
      </c>
      <c r="AT45" s="3">
        <f>+'[3]Ton TC'!AT45/15</f>
        <v>0</v>
      </c>
      <c r="AU45" s="3">
        <f>+'[3]Ton TC'!AU45/15</f>
        <v>0</v>
      </c>
      <c r="AV45" s="3">
        <f>+'[3]Ton TC'!AV45/15</f>
        <v>0</v>
      </c>
      <c r="AW45" s="3">
        <f>+'[3]Ton TC'!AW45/15</f>
        <v>0</v>
      </c>
      <c r="AX45" s="3">
        <f>+'[3]Ton TC'!AX45/15</f>
        <v>0</v>
      </c>
      <c r="AY45" s="3">
        <f>+'[3]Ton TC'!AY45/15</f>
        <v>0</v>
      </c>
      <c r="AZ45" s="3">
        <f>+'[3]Ton TC'!AZ45/15</f>
        <v>0</v>
      </c>
      <c r="BA45" s="3">
        <f>+'[3]Ton TC'!BA45/15</f>
        <v>0</v>
      </c>
      <c r="BB45" s="3">
        <f>+'[3]Ton TC'!BB45/15</f>
        <v>0</v>
      </c>
      <c r="BC45" s="3">
        <f>+'[3]Ton TC'!BC45/15</f>
        <v>0</v>
      </c>
      <c r="BD45" s="3">
        <f>+'[3]Ton TC'!BD45/15</f>
        <v>0</v>
      </c>
      <c r="BE45" s="3">
        <f>+'[3]Ton TC'!BE45/15</f>
        <v>0</v>
      </c>
      <c r="BF45" s="3">
        <f>+'[3]Ton TC'!BF45/15</f>
        <v>0</v>
      </c>
      <c r="BG45" s="3">
        <f>+'[3]Ton TC'!BG45/15</f>
        <v>0</v>
      </c>
      <c r="BH45" s="3">
        <f>+'[3]Ton TC'!BH45/15</f>
        <v>0</v>
      </c>
      <c r="BI45" s="3">
        <f>+'[3]Ton TC'!BI45/15</f>
        <v>0</v>
      </c>
      <c r="BJ45" s="3">
        <f>+'[3]Ton TC'!BJ45/15</f>
        <v>0</v>
      </c>
      <c r="BK45" s="3">
        <f>+'[3]Ton TC'!BK45/15</f>
        <v>0</v>
      </c>
      <c r="BL45" s="3">
        <f>+'[3]Ton TC'!BL45/15</f>
        <v>0</v>
      </c>
      <c r="BM45" s="3">
        <f>+'[3]Ton TC'!BM45/15</f>
        <v>0</v>
      </c>
      <c r="BN45" s="3">
        <f>+'[3]Ton TC'!BN45/15</f>
        <v>0</v>
      </c>
      <c r="BO45" s="3">
        <f>+'[3]Ton TC'!BO45/15</f>
        <v>0</v>
      </c>
      <c r="BP45" s="3">
        <f>+'[3]Ton TC'!BP45/15</f>
        <v>0</v>
      </c>
      <c r="BQ45" s="3">
        <f>+'[3]Ton TC'!BQ45/15</f>
        <v>0</v>
      </c>
      <c r="BR45" s="3">
        <f>+'[3]Ton TC'!BR45/15</f>
        <v>0</v>
      </c>
      <c r="BS45" s="3">
        <f>+'[3]Ton TC'!BS45/15</f>
        <v>0</v>
      </c>
      <c r="BT45" s="3">
        <f>+'[3]Ton TC'!BT45/15</f>
        <v>0</v>
      </c>
      <c r="BU45" s="3">
        <f>+'[3]Ton TC'!BU45/15</f>
        <v>0</v>
      </c>
      <c r="BV45" s="3">
        <f>+'[3]Ton TC'!BV45/15</f>
        <v>0</v>
      </c>
      <c r="BW45" s="3">
        <f>+'[3]Ton TC'!BW45/15</f>
        <v>0</v>
      </c>
      <c r="BX45" s="3">
        <f>+'[3]Ton TC'!BX45/15</f>
        <v>0</v>
      </c>
      <c r="BY45" s="3">
        <f>+'[3]Ton TC'!BY45/15</f>
        <v>0</v>
      </c>
      <c r="BZ45" s="3">
        <f>+'[3]Ton TC'!BZ45/15</f>
        <v>0</v>
      </c>
      <c r="CA45" s="3">
        <f>+'[3]Ton TC'!CA45/15</f>
        <v>0</v>
      </c>
      <c r="CB45" s="3">
        <f>+'[3]Ton TC'!CB45/15</f>
        <v>0</v>
      </c>
      <c r="CC45" s="3">
        <f>+'[3]Ton TC'!CC45/15</f>
        <v>0</v>
      </c>
      <c r="CD45" s="3">
        <f>+'[3]Ton TC'!CD45/15</f>
        <v>0</v>
      </c>
      <c r="CE45" s="3">
        <f>+'[3]Ton TC'!CE45/15</f>
        <v>0</v>
      </c>
      <c r="CF45" s="3">
        <f>+'[3]Ton TC'!CF45/15</f>
        <v>0</v>
      </c>
      <c r="CG45" s="3">
        <f>+'[3]Ton TC'!CG45/15</f>
        <v>0</v>
      </c>
      <c r="CH45" s="3">
        <f>+'[3]Ton TC'!CH45/15</f>
        <v>0</v>
      </c>
      <c r="CI45" s="3">
        <f>+'[3]Ton TC'!CI45/15</f>
        <v>0</v>
      </c>
      <c r="CJ45" s="3">
        <f>+'[3]Ton TC'!CJ45/15</f>
        <v>0</v>
      </c>
      <c r="CK45" s="3">
        <f>+'[3]Ton TC'!CK45/15</f>
        <v>0</v>
      </c>
      <c r="CL45" s="3">
        <f>+'[3]Ton TC'!CL45/15</f>
        <v>0</v>
      </c>
      <c r="CM45" s="3">
        <f>+'[3]Ton TC'!CM45/15</f>
        <v>0</v>
      </c>
      <c r="CN45" s="3">
        <f>+'[3]Ton TC'!CN45/15</f>
        <v>0</v>
      </c>
      <c r="CO45" s="3">
        <f>+'[3]Ton TC'!CO45/15</f>
        <v>0</v>
      </c>
      <c r="CP45" s="3">
        <f>+'[3]Ton TC'!CP45/15</f>
        <v>0</v>
      </c>
      <c r="CQ45" s="3">
        <f>+'[3]Ton TC'!CQ45/15</f>
        <v>0</v>
      </c>
      <c r="CR45" s="3">
        <f>+'[3]Ton TC'!CR45/15</f>
        <v>0</v>
      </c>
      <c r="CS45" s="3">
        <f>+'[3]Ton TC'!CS45/15</f>
        <v>0</v>
      </c>
      <c r="CT45" s="3">
        <f>+'[3]Ton TC'!CT45/15</f>
        <v>0</v>
      </c>
      <c r="CU45" s="3">
        <f>+'[3]Ton TC'!CU45/15</f>
        <v>0</v>
      </c>
      <c r="CV45" s="3">
        <f>+'[3]Ton TC'!CV45/15</f>
        <v>0</v>
      </c>
      <c r="CW45" s="3">
        <f>+'[3]Ton TC'!CW45/15</f>
        <v>0</v>
      </c>
      <c r="CX45" s="3">
        <f>+'[3]Ton TC'!CX45/15</f>
        <v>0</v>
      </c>
      <c r="CY45" s="3">
        <f>+'[3]Ton TC'!CY45/15</f>
        <v>0</v>
      </c>
      <c r="CZ45" s="3">
        <f>+'[3]Ton TC'!CZ45/15</f>
        <v>0</v>
      </c>
      <c r="DA45" s="3">
        <f>+'[3]Ton TC'!DA45/15</f>
        <v>0</v>
      </c>
      <c r="DB45" s="3">
        <f>+'[3]Ton TC'!DB45/15</f>
        <v>0</v>
      </c>
      <c r="DC45" s="3">
        <f>+'[3]Ton TC'!DC45/15</f>
        <v>0</v>
      </c>
      <c r="DD45" s="3">
        <f>+'[3]Ton TC'!DD45/15</f>
        <v>0</v>
      </c>
      <c r="DE45" s="3">
        <f>+'[3]Ton TC'!DE45/15</f>
        <v>0</v>
      </c>
      <c r="DF45" s="3">
        <f>+'[3]Ton TC'!DF45/15</f>
        <v>0</v>
      </c>
      <c r="DG45" s="3">
        <f>+'[3]Ton TC'!DG45/15</f>
        <v>0</v>
      </c>
      <c r="DH45" s="3">
        <f>+'[3]Ton TC'!DH45/15</f>
        <v>0</v>
      </c>
      <c r="DI45" s="3">
        <f>+'[3]Ton TC'!DI45/15</f>
        <v>0</v>
      </c>
      <c r="DJ45" s="3">
        <f>+'[3]Ton TC'!DJ45/15</f>
        <v>0</v>
      </c>
      <c r="DK45" s="3">
        <f>+'[3]Ton TC'!DK45/15</f>
        <v>0</v>
      </c>
      <c r="DL45" s="3">
        <f>+'[3]Ton TC'!DL45/15</f>
        <v>0</v>
      </c>
      <c r="DM45" s="3">
        <f>+'[3]Ton TC'!DM45/15</f>
        <v>0</v>
      </c>
      <c r="DN45" s="3">
        <f>+'[3]Ton TC'!DN45/15</f>
        <v>0</v>
      </c>
      <c r="DO45" s="3">
        <f>+'[3]Ton TC'!DO45/15</f>
        <v>0</v>
      </c>
      <c r="DP45" s="3">
        <f>+'[3]Ton TC'!DP45/15</f>
        <v>0</v>
      </c>
      <c r="DQ45" s="3">
        <f>+'[3]Ton TC'!DQ45/15</f>
        <v>0</v>
      </c>
      <c r="DR45" s="3">
        <f>+'[3]Ton TC'!DR45/15</f>
        <v>0</v>
      </c>
      <c r="DS45" s="3">
        <f>+'[3]Ton TC'!DS45/15</f>
        <v>0</v>
      </c>
      <c r="DT45" s="3">
        <f>+'[3]Ton TC'!DT45/15</f>
        <v>0</v>
      </c>
    </row>
    <row r="46" spans="1:124">
      <c r="A46" s="1">
        <v>45</v>
      </c>
      <c r="B46" s="3">
        <f>+'[3]Ton TC'!B46/15</f>
        <v>0</v>
      </c>
      <c r="C46" s="3">
        <f>+'[3]Ton TC'!C46/15</f>
        <v>0</v>
      </c>
      <c r="D46" s="3">
        <f>+'[3]Ton TC'!D46/15</f>
        <v>0</v>
      </c>
      <c r="E46" s="3">
        <f>+'[3]Ton TC'!E46/15</f>
        <v>0</v>
      </c>
      <c r="F46" s="3">
        <f>+'[3]Ton TC'!F46/15</f>
        <v>0</v>
      </c>
      <c r="G46" s="3">
        <f>+'[3]Ton TC'!G46/15</f>
        <v>0</v>
      </c>
      <c r="H46" s="3">
        <f>+'[3]Ton TC'!H46/15</f>
        <v>0</v>
      </c>
      <c r="I46" s="3">
        <f>+'[3]Ton TC'!I46/15</f>
        <v>0</v>
      </c>
      <c r="J46" s="3">
        <f>+'[3]Ton TC'!J46/15</f>
        <v>0</v>
      </c>
      <c r="K46" s="3">
        <f>+'[3]Ton TC'!K46/15</f>
        <v>0</v>
      </c>
      <c r="L46" s="3">
        <f>+'[3]Ton TC'!L46/15</f>
        <v>0</v>
      </c>
      <c r="M46" s="3">
        <f>+'[3]Ton TC'!M46/15</f>
        <v>0</v>
      </c>
      <c r="N46" s="3">
        <f>+'[3]Ton TC'!N46/15</f>
        <v>0</v>
      </c>
      <c r="O46" s="3">
        <f>+'[3]Ton TC'!O46/15</f>
        <v>0</v>
      </c>
      <c r="P46" s="3">
        <f>+'[3]Ton TC'!P46/15</f>
        <v>0</v>
      </c>
      <c r="Q46" s="3">
        <f>+'[3]Ton TC'!Q46/15</f>
        <v>0</v>
      </c>
      <c r="R46" s="3">
        <f>+'[3]Ton TC'!R46/15</f>
        <v>0</v>
      </c>
      <c r="S46" s="3">
        <f>+'[3]Ton TC'!S46/15</f>
        <v>0</v>
      </c>
      <c r="T46" s="3">
        <f>+'[3]Ton TC'!T46/15</f>
        <v>0</v>
      </c>
      <c r="U46" s="3">
        <f>+'[3]Ton TC'!U46/15</f>
        <v>0</v>
      </c>
      <c r="V46" s="3">
        <f>+'[3]Ton TC'!V46/15</f>
        <v>0</v>
      </c>
      <c r="W46" s="3">
        <f>+'[3]Ton TC'!W46/15</f>
        <v>0</v>
      </c>
      <c r="X46" s="3">
        <f>+'[3]Ton TC'!X46/15</f>
        <v>0</v>
      </c>
      <c r="Y46" s="3">
        <f>+'[3]Ton TC'!Y46/15</f>
        <v>0</v>
      </c>
      <c r="Z46" s="3">
        <f>+'[3]Ton TC'!Z46/15</f>
        <v>0</v>
      </c>
      <c r="AA46" s="3">
        <f>+'[3]Ton TC'!AA46/15</f>
        <v>0</v>
      </c>
      <c r="AB46" s="3">
        <f>+'[3]Ton TC'!AB46/15</f>
        <v>0</v>
      </c>
      <c r="AC46" s="3">
        <f>+'[3]Ton TC'!AC46/15</f>
        <v>0</v>
      </c>
      <c r="AD46" s="3">
        <f>+'[3]Ton TC'!AD46/15</f>
        <v>0</v>
      </c>
      <c r="AE46" s="3">
        <f>+'[3]Ton TC'!AE46/15</f>
        <v>0</v>
      </c>
      <c r="AF46" s="3">
        <f>+'[3]Ton TC'!AF46/15</f>
        <v>0</v>
      </c>
      <c r="AG46" s="3">
        <f>+'[3]Ton TC'!AG46/15</f>
        <v>0</v>
      </c>
      <c r="AH46" s="3">
        <f>+'[3]Ton TC'!AH46/15</f>
        <v>0</v>
      </c>
      <c r="AI46" s="3">
        <f>+'[3]Ton TC'!AI46/15</f>
        <v>0</v>
      </c>
      <c r="AJ46" s="3">
        <f>+'[3]Ton TC'!AJ46/15</f>
        <v>0</v>
      </c>
      <c r="AK46" s="3">
        <f>+'[3]Ton TC'!AK46/15</f>
        <v>0</v>
      </c>
      <c r="AL46" s="3">
        <f>+'[3]Ton TC'!AL46/15</f>
        <v>0</v>
      </c>
      <c r="AM46" s="3">
        <f>+'[3]Ton TC'!AM46/15</f>
        <v>0</v>
      </c>
      <c r="AN46" s="3">
        <f>+'[3]Ton TC'!AN46/15</f>
        <v>0</v>
      </c>
      <c r="AO46" s="3">
        <f>+'[3]Ton TC'!AO46/15</f>
        <v>0</v>
      </c>
      <c r="AP46" s="3">
        <f>+'[3]Ton TC'!AP46/15</f>
        <v>0</v>
      </c>
      <c r="AQ46" s="3">
        <f>+'[3]Ton TC'!AQ46/15</f>
        <v>0</v>
      </c>
      <c r="AR46" s="3">
        <f>+'[3]Ton TC'!AR46/15</f>
        <v>0</v>
      </c>
      <c r="AS46" s="3">
        <f>+'[3]Ton TC'!AS46/15</f>
        <v>0</v>
      </c>
      <c r="AT46" s="3">
        <f>+'[3]Ton TC'!AT46/15</f>
        <v>0</v>
      </c>
      <c r="AU46" s="3">
        <f>+'[3]Ton TC'!AU46/15</f>
        <v>0</v>
      </c>
      <c r="AV46" s="3">
        <f>+'[3]Ton TC'!AV46/15</f>
        <v>0</v>
      </c>
      <c r="AW46" s="3">
        <f>+'[3]Ton TC'!AW46/15</f>
        <v>0</v>
      </c>
      <c r="AX46" s="3">
        <f>+'[3]Ton TC'!AX46/15</f>
        <v>0</v>
      </c>
      <c r="AY46" s="3">
        <f>+'[3]Ton TC'!AY46/15</f>
        <v>0</v>
      </c>
      <c r="AZ46" s="3">
        <f>+'[3]Ton TC'!AZ46/15</f>
        <v>0</v>
      </c>
      <c r="BA46" s="3">
        <f>+'[3]Ton TC'!BA46/15</f>
        <v>0</v>
      </c>
      <c r="BB46" s="3">
        <f>+'[3]Ton TC'!BB46/15</f>
        <v>0</v>
      </c>
      <c r="BC46" s="3">
        <f>+'[3]Ton TC'!BC46/15</f>
        <v>0</v>
      </c>
      <c r="BD46" s="3">
        <f>+'[3]Ton TC'!BD46/15</f>
        <v>0</v>
      </c>
      <c r="BE46" s="3">
        <f>+'[3]Ton TC'!BE46/15</f>
        <v>0</v>
      </c>
      <c r="BF46" s="3">
        <f>+'[3]Ton TC'!BF46/15</f>
        <v>0</v>
      </c>
      <c r="BG46" s="3">
        <f>+'[3]Ton TC'!BG46/15</f>
        <v>0</v>
      </c>
      <c r="BH46" s="3">
        <f>+'[3]Ton TC'!BH46/15</f>
        <v>0</v>
      </c>
      <c r="BI46" s="3">
        <f>+'[3]Ton TC'!BI46/15</f>
        <v>0</v>
      </c>
      <c r="BJ46" s="3">
        <f>+'[3]Ton TC'!BJ46/15</f>
        <v>0</v>
      </c>
      <c r="BK46" s="3">
        <f>+'[3]Ton TC'!BK46/15</f>
        <v>0</v>
      </c>
      <c r="BL46" s="3">
        <f>+'[3]Ton TC'!BL46/15</f>
        <v>0</v>
      </c>
      <c r="BM46" s="3">
        <f>+'[3]Ton TC'!BM46/15</f>
        <v>0</v>
      </c>
      <c r="BN46" s="3">
        <f>+'[3]Ton TC'!BN46/15</f>
        <v>0</v>
      </c>
      <c r="BO46" s="3">
        <f>+'[3]Ton TC'!BO46/15</f>
        <v>0</v>
      </c>
      <c r="BP46" s="3">
        <f>+'[3]Ton TC'!BP46/15</f>
        <v>0</v>
      </c>
      <c r="BQ46" s="3">
        <f>+'[3]Ton TC'!BQ46/15</f>
        <v>0</v>
      </c>
      <c r="BR46" s="3">
        <f>+'[3]Ton TC'!BR46/15</f>
        <v>0</v>
      </c>
      <c r="BS46" s="3">
        <f>+'[3]Ton TC'!BS46/15</f>
        <v>0</v>
      </c>
      <c r="BT46" s="3">
        <f>+'[3]Ton TC'!BT46/15</f>
        <v>0</v>
      </c>
      <c r="BU46" s="3">
        <f>+'[3]Ton TC'!BU46/15</f>
        <v>0</v>
      </c>
      <c r="BV46" s="3">
        <f>+'[3]Ton TC'!BV46/15</f>
        <v>0</v>
      </c>
      <c r="BW46" s="3">
        <f>+'[3]Ton TC'!BW46/15</f>
        <v>0</v>
      </c>
      <c r="BX46" s="3">
        <f>+'[3]Ton TC'!BX46/15</f>
        <v>0</v>
      </c>
      <c r="BY46" s="3">
        <f>+'[3]Ton TC'!BY46/15</f>
        <v>0</v>
      </c>
      <c r="BZ46" s="3">
        <f>+'[3]Ton TC'!BZ46/15</f>
        <v>0</v>
      </c>
      <c r="CA46" s="3">
        <f>+'[3]Ton TC'!CA46/15</f>
        <v>0</v>
      </c>
      <c r="CB46" s="3">
        <f>+'[3]Ton TC'!CB46/15</f>
        <v>0</v>
      </c>
      <c r="CC46" s="3">
        <f>+'[3]Ton TC'!CC46/15</f>
        <v>0</v>
      </c>
      <c r="CD46" s="3">
        <f>+'[3]Ton TC'!CD46/15</f>
        <v>0</v>
      </c>
      <c r="CE46" s="3">
        <f>+'[3]Ton TC'!CE46/15</f>
        <v>0</v>
      </c>
      <c r="CF46" s="3">
        <f>+'[3]Ton TC'!CF46/15</f>
        <v>0</v>
      </c>
      <c r="CG46" s="3">
        <f>+'[3]Ton TC'!CG46/15</f>
        <v>0</v>
      </c>
      <c r="CH46" s="3">
        <f>+'[3]Ton TC'!CH46/15</f>
        <v>0</v>
      </c>
      <c r="CI46" s="3">
        <f>+'[3]Ton TC'!CI46/15</f>
        <v>0</v>
      </c>
      <c r="CJ46" s="3">
        <f>+'[3]Ton TC'!CJ46/15</f>
        <v>0</v>
      </c>
      <c r="CK46" s="3">
        <f>+'[3]Ton TC'!CK46/15</f>
        <v>0</v>
      </c>
      <c r="CL46" s="3">
        <f>+'[3]Ton TC'!CL46/15</f>
        <v>0</v>
      </c>
      <c r="CM46" s="3">
        <f>+'[3]Ton TC'!CM46/15</f>
        <v>0</v>
      </c>
      <c r="CN46" s="3">
        <f>+'[3]Ton TC'!CN46/15</f>
        <v>0</v>
      </c>
      <c r="CO46" s="3">
        <f>+'[3]Ton TC'!CO46/15</f>
        <v>0</v>
      </c>
      <c r="CP46" s="3">
        <f>+'[3]Ton TC'!CP46/15</f>
        <v>0</v>
      </c>
      <c r="CQ46" s="3">
        <f>+'[3]Ton TC'!CQ46/15</f>
        <v>0</v>
      </c>
      <c r="CR46" s="3">
        <f>+'[3]Ton TC'!CR46/15</f>
        <v>0</v>
      </c>
      <c r="CS46" s="3">
        <f>+'[3]Ton TC'!CS46/15</f>
        <v>0</v>
      </c>
      <c r="CT46" s="3">
        <f>+'[3]Ton TC'!CT46/15</f>
        <v>0</v>
      </c>
      <c r="CU46" s="3">
        <f>+'[3]Ton TC'!CU46/15</f>
        <v>0</v>
      </c>
      <c r="CV46" s="3">
        <f>+'[3]Ton TC'!CV46/15</f>
        <v>0</v>
      </c>
      <c r="CW46" s="3">
        <f>+'[3]Ton TC'!CW46/15</f>
        <v>0</v>
      </c>
      <c r="CX46" s="3">
        <f>+'[3]Ton TC'!CX46/15</f>
        <v>0</v>
      </c>
      <c r="CY46" s="3">
        <f>+'[3]Ton TC'!CY46/15</f>
        <v>0</v>
      </c>
      <c r="CZ46" s="3">
        <f>+'[3]Ton TC'!CZ46/15</f>
        <v>0</v>
      </c>
      <c r="DA46" s="3">
        <f>+'[3]Ton TC'!DA46/15</f>
        <v>0</v>
      </c>
      <c r="DB46" s="3">
        <f>+'[3]Ton TC'!DB46/15</f>
        <v>0</v>
      </c>
      <c r="DC46" s="3">
        <f>+'[3]Ton TC'!DC46/15</f>
        <v>0</v>
      </c>
      <c r="DD46" s="3">
        <f>+'[3]Ton TC'!DD46/15</f>
        <v>0</v>
      </c>
      <c r="DE46" s="3">
        <f>+'[3]Ton TC'!DE46/15</f>
        <v>0</v>
      </c>
      <c r="DF46" s="3">
        <f>+'[3]Ton TC'!DF46/15</f>
        <v>0</v>
      </c>
      <c r="DG46" s="3">
        <f>+'[3]Ton TC'!DG46/15</f>
        <v>0</v>
      </c>
      <c r="DH46" s="3">
        <f>+'[3]Ton TC'!DH46/15</f>
        <v>0</v>
      </c>
      <c r="DI46" s="3">
        <f>+'[3]Ton TC'!DI46/15</f>
        <v>0</v>
      </c>
      <c r="DJ46" s="3">
        <f>+'[3]Ton TC'!DJ46/15</f>
        <v>0</v>
      </c>
      <c r="DK46" s="3">
        <f>+'[3]Ton TC'!DK46/15</f>
        <v>0</v>
      </c>
      <c r="DL46" s="3">
        <f>+'[3]Ton TC'!DL46/15</f>
        <v>0</v>
      </c>
      <c r="DM46" s="3">
        <f>+'[3]Ton TC'!DM46/15</f>
        <v>0</v>
      </c>
      <c r="DN46" s="3">
        <f>+'[3]Ton TC'!DN46/15</f>
        <v>0</v>
      </c>
      <c r="DO46" s="3">
        <f>+'[3]Ton TC'!DO46/15</f>
        <v>0</v>
      </c>
      <c r="DP46" s="3">
        <f>+'[3]Ton TC'!DP46/15</f>
        <v>0</v>
      </c>
      <c r="DQ46" s="3">
        <f>+'[3]Ton TC'!DQ46/15</f>
        <v>0</v>
      </c>
      <c r="DR46" s="3">
        <f>+'[3]Ton TC'!DR46/15</f>
        <v>0</v>
      </c>
      <c r="DS46" s="3">
        <f>+'[3]Ton TC'!DS46/15</f>
        <v>0</v>
      </c>
      <c r="DT46" s="3">
        <f>+'[3]Ton TC'!DT46/15</f>
        <v>0</v>
      </c>
    </row>
    <row r="47" spans="1:124">
      <c r="A47" s="1">
        <v>46</v>
      </c>
      <c r="B47" s="3">
        <f>+'[3]Ton TC'!B47/15</f>
        <v>0</v>
      </c>
      <c r="C47" s="3">
        <f>+'[3]Ton TC'!C47/15</f>
        <v>0</v>
      </c>
      <c r="D47" s="3">
        <f>+'[3]Ton TC'!D47/15</f>
        <v>0</v>
      </c>
      <c r="E47" s="3">
        <f>+'[3]Ton TC'!E47/15</f>
        <v>0</v>
      </c>
      <c r="F47" s="3">
        <f>+'[3]Ton TC'!F47/15</f>
        <v>0</v>
      </c>
      <c r="G47" s="3">
        <f>+'[3]Ton TC'!G47/15</f>
        <v>0</v>
      </c>
      <c r="H47" s="3">
        <f>+'[3]Ton TC'!H47/15</f>
        <v>0</v>
      </c>
      <c r="I47" s="3">
        <f>+'[3]Ton TC'!I47/15</f>
        <v>0</v>
      </c>
      <c r="J47" s="3">
        <f>+'[3]Ton TC'!J47/15</f>
        <v>0</v>
      </c>
      <c r="K47" s="3">
        <f>+'[3]Ton TC'!K47/15</f>
        <v>0</v>
      </c>
      <c r="L47" s="3">
        <f>+'[3]Ton TC'!L47/15</f>
        <v>0</v>
      </c>
      <c r="M47" s="3">
        <f>+'[3]Ton TC'!M47/15</f>
        <v>0</v>
      </c>
      <c r="N47" s="3">
        <f>+'[3]Ton TC'!N47/15</f>
        <v>0</v>
      </c>
      <c r="O47" s="3">
        <f>+'[3]Ton TC'!O47/15</f>
        <v>0</v>
      </c>
      <c r="P47" s="3">
        <f>+'[3]Ton TC'!P47/15</f>
        <v>0</v>
      </c>
      <c r="Q47" s="3">
        <f>+'[3]Ton TC'!Q47/15</f>
        <v>0</v>
      </c>
      <c r="R47" s="3">
        <f>+'[3]Ton TC'!R47/15</f>
        <v>0</v>
      </c>
      <c r="S47" s="3">
        <f>+'[3]Ton TC'!S47/15</f>
        <v>0</v>
      </c>
      <c r="T47" s="3">
        <f>+'[3]Ton TC'!T47/15</f>
        <v>0</v>
      </c>
      <c r="U47" s="3">
        <f>+'[3]Ton TC'!U47/15</f>
        <v>0</v>
      </c>
      <c r="V47" s="3">
        <f>+'[3]Ton TC'!V47/15</f>
        <v>0</v>
      </c>
      <c r="W47" s="3">
        <f>+'[3]Ton TC'!W47/15</f>
        <v>0</v>
      </c>
      <c r="X47" s="3">
        <f>+'[3]Ton TC'!X47/15</f>
        <v>0</v>
      </c>
      <c r="Y47" s="3">
        <f>+'[3]Ton TC'!Y47/15</f>
        <v>0</v>
      </c>
      <c r="Z47" s="3">
        <f>+'[3]Ton TC'!Z47/15</f>
        <v>0</v>
      </c>
      <c r="AA47" s="3">
        <f>+'[3]Ton TC'!AA47/15</f>
        <v>0</v>
      </c>
      <c r="AB47" s="3">
        <f>+'[3]Ton TC'!AB47/15</f>
        <v>0</v>
      </c>
      <c r="AC47" s="3">
        <f>+'[3]Ton TC'!AC47/15</f>
        <v>0</v>
      </c>
      <c r="AD47" s="3">
        <f>+'[3]Ton TC'!AD47/15</f>
        <v>0</v>
      </c>
      <c r="AE47" s="3">
        <f>+'[3]Ton TC'!AE47/15</f>
        <v>0</v>
      </c>
      <c r="AF47" s="3">
        <f>+'[3]Ton TC'!AF47/15</f>
        <v>0</v>
      </c>
      <c r="AG47" s="3">
        <f>+'[3]Ton TC'!AG47/15</f>
        <v>0</v>
      </c>
      <c r="AH47" s="3">
        <f>+'[3]Ton TC'!AH47/15</f>
        <v>0</v>
      </c>
      <c r="AI47" s="3">
        <f>+'[3]Ton TC'!AI47/15</f>
        <v>0</v>
      </c>
      <c r="AJ47" s="3">
        <f>+'[3]Ton TC'!AJ47/15</f>
        <v>0</v>
      </c>
      <c r="AK47" s="3">
        <f>+'[3]Ton TC'!AK47/15</f>
        <v>0</v>
      </c>
      <c r="AL47" s="3">
        <f>+'[3]Ton TC'!AL47/15</f>
        <v>0</v>
      </c>
      <c r="AM47" s="3">
        <f>+'[3]Ton TC'!AM47/15</f>
        <v>0</v>
      </c>
      <c r="AN47" s="3">
        <f>+'[3]Ton TC'!AN47/15</f>
        <v>0</v>
      </c>
      <c r="AO47" s="3">
        <f>+'[3]Ton TC'!AO47/15</f>
        <v>0</v>
      </c>
      <c r="AP47" s="3">
        <f>+'[3]Ton TC'!AP47/15</f>
        <v>0</v>
      </c>
      <c r="AQ47" s="3">
        <f>+'[3]Ton TC'!AQ47/15</f>
        <v>0</v>
      </c>
      <c r="AR47" s="3">
        <f>+'[3]Ton TC'!AR47/15</f>
        <v>0</v>
      </c>
      <c r="AS47" s="3">
        <f>+'[3]Ton TC'!AS47/15</f>
        <v>0</v>
      </c>
      <c r="AT47" s="3">
        <f>+'[3]Ton TC'!AT47/15</f>
        <v>0</v>
      </c>
      <c r="AU47" s="3">
        <f>+'[3]Ton TC'!AU47/15</f>
        <v>0</v>
      </c>
      <c r="AV47" s="3">
        <f>+'[3]Ton TC'!AV47/15</f>
        <v>0</v>
      </c>
      <c r="AW47" s="3">
        <f>+'[3]Ton TC'!AW47/15</f>
        <v>0</v>
      </c>
      <c r="AX47" s="3">
        <f>+'[3]Ton TC'!AX47/15</f>
        <v>0</v>
      </c>
      <c r="AY47" s="3">
        <f>+'[3]Ton TC'!AY47/15</f>
        <v>0</v>
      </c>
      <c r="AZ47" s="3">
        <f>+'[3]Ton TC'!AZ47/15</f>
        <v>0</v>
      </c>
      <c r="BA47" s="3">
        <f>+'[3]Ton TC'!BA47/15</f>
        <v>0</v>
      </c>
      <c r="BB47" s="3">
        <f>+'[3]Ton TC'!BB47/15</f>
        <v>0</v>
      </c>
      <c r="BC47" s="3">
        <f>+'[3]Ton TC'!BC47/15</f>
        <v>0</v>
      </c>
      <c r="BD47" s="3">
        <f>+'[3]Ton TC'!BD47/15</f>
        <v>0</v>
      </c>
      <c r="BE47" s="3">
        <f>+'[3]Ton TC'!BE47/15</f>
        <v>0</v>
      </c>
      <c r="BF47" s="3">
        <f>+'[3]Ton TC'!BF47/15</f>
        <v>0</v>
      </c>
      <c r="BG47" s="3">
        <f>+'[3]Ton TC'!BG47/15</f>
        <v>0</v>
      </c>
      <c r="BH47" s="3">
        <f>+'[3]Ton TC'!BH47/15</f>
        <v>0</v>
      </c>
      <c r="BI47" s="3">
        <f>+'[3]Ton TC'!BI47/15</f>
        <v>0</v>
      </c>
      <c r="BJ47" s="3">
        <f>+'[3]Ton TC'!BJ47/15</f>
        <v>0</v>
      </c>
      <c r="BK47" s="3">
        <f>+'[3]Ton TC'!BK47/15</f>
        <v>0</v>
      </c>
      <c r="BL47" s="3">
        <f>+'[3]Ton TC'!BL47/15</f>
        <v>0</v>
      </c>
      <c r="BM47" s="3">
        <f>+'[3]Ton TC'!BM47/15</f>
        <v>0</v>
      </c>
      <c r="BN47" s="3">
        <f>+'[3]Ton TC'!BN47/15</f>
        <v>0</v>
      </c>
      <c r="BO47" s="3">
        <f>+'[3]Ton TC'!BO47/15</f>
        <v>0</v>
      </c>
      <c r="BP47" s="3">
        <f>+'[3]Ton TC'!BP47/15</f>
        <v>0</v>
      </c>
      <c r="BQ47" s="3">
        <f>+'[3]Ton TC'!BQ47/15</f>
        <v>0</v>
      </c>
      <c r="BR47" s="3">
        <f>+'[3]Ton TC'!BR47/15</f>
        <v>0</v>
      </c>
      <c r="BS47" s="3">
        <f>+'[3]Ton TC'!BS47/15</f>
        <v>0</v>
      </c>
      <c r="BT47" s="3">
        <f>+'[3]Ton TC'!BT47/15</f>
        <v>0</v>
      </c>
      <c r="BU47" s="3">
        <f>+'[3]Ton TC'!BU47/15</f>
        <v>0</v>
      </c>
      <c r="BV47" s="3">
        <f>+'[3]Ton TC'!BV47/15</f>
        <v>0</v>
      </c>
      <c r="BW47" s="3">
        <f>+'[3]Ton TC'!BW47/15</f>
        <v>0</v>
      </c>
      <c r="BX47" s="3">
        <f>+'[3]Ton TC'!BX47/15</f>
        <v>0</v>
      </c>
      <c r="BY47" s="3">
        <f>+'[3]Ton TC'!BY47/15</f>
        <v>0</v>
      </c>
      <c r="BZ47" s="3">
        <f>+'[3]Ton TC'!BZ47/15</f>
        <v>0</v>
      </c>
      <c r="CA47" s="3">
        <f>+'[3]Ton TC'!CA47/15</f>
        <v>0</v>
      </c>
      <c r="CB47" s="3">
        <f>+'[3]Ton TC'!CB47/15</f>
        <v>0</v>
      </c>
      <c r="CC47" s="3">
        <f>+'[3]Ton TC'!CC47/15</f>
        <v>0</v>
      </c>
      <c r="CD47" s="3">
        <f>+'[3]Ton TC'!CD47/15</f>
        <v>0</v>
      </c>
      <c r="CE47" s="3">
        <f>+'[3]Ton TC'!CE47/15</f>
        <v>0</v>
      </c>
      <c r="CF47" s="3">
        <f>+'[3]Ton TC'!CF47/15</f>
        <v>0</v>
      </c>
      <c r="CG47" s="3">
        <f>+'[3]Ton TC'!CG47/15</f>
        <v>0</v>
      </c>
      <c r="CH47" s="3">
        <f>+'[3]Ton TC'!CH47/15</f>
        <v>0</v>
      </c>
      <c r="CI47" s="3">
        <f>+'[3]Ton TC'!CI47/15</f>
        <v>0</v>
      </c>
      <c r="CJ47" s="3">
        <f>+'[3]Ton TC'!CJ47/15</f>
        <v>0</v>
      </c>
      <c r="CK47" s="3">
        <f>+'[3]Ton TC'!CK47/15</f>
        <v>0</v>
      </c>
      <c r="CL47" s="3">
        <f>+'[3]Ton TC'!CL47/15</f>
        <v>0</v>
      </c>
      <c r="CM47" s="3">
        <f>+'[3]Ton TC'!CM47/15</f>
        <v>0</v>
      </c>
      <c r="CN47" s="3">
        <f>+'[3]Ton TC'!CN47/15</f>
        <v>0</v>
      </c>
      <c r="CO47" s="3">
        <f>+'[3]Ton TC'!CO47/15</f>
        <v>0</v>
      </c>
      <c r="CP47" s="3">
        <f>+'[3]Ton TC'!CP47/15</f>
        <v>0</v>
      </c>
      <c r="CQ47" s="3">
        <f>+'[3]Ton TC'!CQ47/15</f>
        <v>0</v>
      </c>
      <c r="CR47" s="3">
        <f>+'[3]Ton TC'!CR47/15</f>
        <v>0</v>
      </c>
      <c r="CS47" s="3">
        <f>+'[3]Ton TC'!CS47/15</f>
        <v>0</v>
      </c>
      <c r="CT47" s="3">
        <f>+'[3]Ton TC'!CT47/15</f>
        <v>0</v>
      </c>
      <c r="CU47" s="3">
        <f>+'[3]Ton TC'!CU47/15</f>
        <v>0</v>
      </c>
      <c r="CV47" s="3">
        <f>+'[3]Ton TC'!CV47/15</f>
        <v>0</v>
      </c>
      <c r="CW47" s="3">
        <f>+'[3]Ton TC'!CW47/15</f>
        <v>0</v>
      </c>
      <c r="CX47" s="3">
        <f>+'[3]Ton TC'!CX47/15</f>
        <v>0</v>
      </c>
      <c r="CY47" s="3">
        <f>+'[3]Ton TC'!CY47/15</f>
        <v>0</v>
      </c>
      <c r="CZ47" s="3">
        <f>+'[3]Ton TC'!CZ47/15</f>
        <v>0</v>
      </c>
      <c r="DA47" s="3">
        <f>+'[3]Ton TC'!DA47/15</f>
        <v>0</v>
      </c>
      <c r="DB47" s="3">
        <f>+'[3]Ton TC'!DB47/15</f>
        <v>0</v>
      </c>
      <c r="DC47" s="3">
        <f>+'[3]Ton TC'!DC47/15</f>
        <v>0</v>
      </c>
      <c r="DD47" s="3">
        <f>+'[3]Ton TC'!DD47/15</f>
        <v>0</v>
      </c>
      <c r="DE47" s="3">
        <f>+'[3]Ton TC'!DE47/15</f>
        <v>0</v>
      </c>
      <c r="DF47" s="3">
        <f>+'[3]Ton TC'!DF47/15</f>
        <v>0</v>
      </c>
      <c r="DG47" s="3">
        <f>+'[3]Ton TC'!DG47/15</f>
        <v>0</v>
      </c>
      <c r="DH47" s="3">
        <f>+'[3]Ton TC'!DH47/15</f>
        <v>0</v>
      </c>
      <c r="DI47" s="3">
        <f>+'[3]Ton TC'!DI47/15</f>
        <v>0</v>
      </c>
      <c r="DJ47" s="3">
        <f>+'[3]Ton TC'!DJ47/15</f>
        <v>0</v>
      </c>
      <c r="DK47" s="3">
        <f>+'[3]Ton TC'!DK47/15</f>
        <v>0</v>
      </c>
      <c r="DL47" s="3">
        <f>+'[3]Ton TC'!DL47/15</f>
        <v>0</v>
      </c>
      <c r="DM47" s="3">
        <f>+'[3]Ton TC'!DM47/15</f>
        <v>0</v>
      </c>
      <c r="DN47" s="3">
        <f>+'[3]Ton TC'!DN47/15</f>
        <v>0</v>
      </c>
      <c r="DO47" s="3">
        <f>+'[3]Ton TC'!DO47/15</f>
        <v>0</v>
      </c>
      <c r="DP47" s="3">
        <f>+'[3]Ton TC'!DP47/15</f>
        <v>0</v>
      </c>
      <c r="DQ47" s="3">
        <f>+'[3]Ton TC'!DQ47/15</f>
        <v>0</v>
      </c>
      <c r="DR47" s="3">
        <f>+'[3]Ton TC'!DR47/15</f>
        <v>0</v>
      </c>
      <c r="DS47" s="3">
        <f>+'[3]Ton TC'!DS47/15</f>
        <v>0</v>
      </c>
      <c r="DT47" s="3">
        <f>+'[3]Ton TC'!DT47/15</f>
        <v>0</v>
      </c>
    </row>
    <row r="48" spans="1:124">
      <c r="A48" s="1">
        <v>47</v>
      </c>
      <c r="B48" s="3">
        <f>+'[3]Ton TC'!B48/15</f>
        <v>0</v>
      </c>
      <c r="C48" s="3">
        <f>+'[3]Ton TC'!C48/15</f>
        <v>0</v>
      </c>
      <c r="D48" s="3">
        <f>+'[3]Ton TC'!D48/15</f>
        <v>0</v>
      </c>
      <c r="E48" s="3">
        <f>+'[3]Ton TC'!E48/15</f>
        <v>0</v>
      </c>
      <c r="F48" s="3">
        <f>+'[3]Ton TC'!F48/15</f>
        <v>0</v>
      </c>
      <c r="G48" s="3">
        <f>+'[3]Ton TC'!G48/15</f>
        <v>0</v>
      </c>
      <c r="H48" s="3">
        <f>+'[3]Ton TC'!H48/15</f>
        <v>0</v>
      </c>
      <c r="I48" s="3">
        <f>+'[3]Ton TC'!I48/15</f>
        <v>0</v>
      </c>
      <c r="J48" s="3">
        <f>+'[3]Ton TC'!J48/15</f>
        <v>0</v>
      </c>
      <c r="K48" s="3">
        <f>+'[3]Ton TC'!K48/15</f>
        <v>0</v>
      </c>
      <c r="L48" s="3">
        <f>+'[3]Ton TC'!L48/15</f>
        <v>0</v>
      </c>
      <c r="M48" s="3">
        <f>+'[3]Ton TC'!M48/15</f>
        <v>0</v>
      </c>
      <c r="N48" s="3">
        <f>+'[3]Ton TC'!N48/15</f>
        <v>0</v>
      </c>
      <c r="O48" s="3">
        <f>+'[3]Ton TC'!O48/15</f>
        <v>0</v>
      </c>
      <c r="P48" s="3">
        <f>+'[3]Ton TC'!P48/15</f>
        <v>0</v>
      </c>
      <c r="Q48" s="3">
        <f>+'[3]Ton TC'!Q48/15</f>
        <v>0</v>
      </c>
      <c r="R48" s="3">
        <f>+'[3]Ton TC'!R48/15</f>
        <v>0</v>
      </c>
      <c r="S48" s="3">
        <f>+'[3]Ton TC'!S48/15</f>
        <v>0</v>
      </c>
      <c r="T48" s="3">
        <f>+'[3]Ton TC'!T48/15</f>
        <v>0</v>
      </c>
      <c r="U48" s="3">
        <f>+'[3]Ton TC'!U48/15</f>
        <v>0</v>
      </c>
      <c r="V48" s="3">
        <f>+'[3]Ton TC'!V48/15</f>
        <v>0</v>
      </c>
      <c r="W48" s="3">
        <f>+'[3]Ton TC'!W48/15</f>
        <v>0</v>
      </c>
      <c r="X48" s="3">
        <f>+'[3]Ton TC'!X48/15</f>
        <v>0</v>
      </c>
      <c r="Y48" s="3">
        <f>+'[3]Ton TC'!Y48/15</f>
        <v>0</v>
      </c>
      <c r="Z48" s="3">
        <f>+'[3]Ton TC'!Z48/15</f>
        <v>0</v>
      </c>
      <c r="AA48" s="3">
        <f>+'[3]Ton TC'!AA48/15</f>
        <v>0</v>
      </c>
      <c r="AB48" s="3">
        <f>+'[3]Ton TC'!AB48/15</f>
        <v>0</v>
      </c>
      <c r="AC48" s="3">
        <f>+'[3]Ton TC'!AC48/15</f>
        <v>0</v>
      </c>
      <c r="AD48" s="3">
        <f>+'[3]Ton TC'!AD48/15</f>
        <v>0</v>
      </c>
      <c r="AE48" s="3">
        <f>+'[3]Ton TC'!AE48/15</f>
        <v>0</v>
      </c>
      <c r="AF48" s="3">
        <f>+'[3]Ton TC'!AF48/15</f>
        <v>0</v>
      </c>
      <c r="AG48" s="3">
        <f>+'[3]Ton TC'!AG48/15</f>
        <v>0</v>
      </c>
      <c r="AH48" s="3">
        <f>+'[3]Ton TC'!AH48/15</f>
        <v>0</v>
      </c>
      <c r="AI48" s="3">
        <f>+'[3]Ton TC'!AI48/15</f>
        <v>0</v>
      </c>
      <c r="AJ48" s="3">
        <f>+'[3]Ton TC'!AJ48/15</f>
        <v>0</v>
      </c>
      <c r="AK48" s="3">
        <f>+'[3]Ton TC'!AK48/15</f>
        <v>0</v>
      </c>
      <c r="AL48" s="3">
        <f>+'[3]Ton TC'!AL48/15</f>
        <v>0</v>
      </c>
      <c r="AM48" s="3">
        <f>+'[3]Ton TC'!AM48/15</f>
        <v>0</v>
      </c>
      <c r="AN48" s="3">
        <f>+'[3]Ton TC'!AN48/15</f>
        <v>2.0666666666666669</v>
      </c>
      <c r="AO48" s="3">
        <f>+'[3]Ton TC'!AO48/15</f>
        <v>0</v>
      </c>
      <c r="AP48" s="3">
        <f>+'[3]Ton TC'!AP48/15</f>
        <v>0</v>
      </c>
      <c r="AQ48" s="3">
        <f>+'[3]Ton TC'!AQ48/15</f>
        <v>0</v>
      </c>
      <c r="AR48" s="3">
        <f>+'[3]Ton TC'!AR48/15</f>
        <v>0</v>
      </c>
      <c r="AS48" s="3">
        <f>+'[3]Ton TC'!AS48/15</f>
        <v>0</v>
      </c>
      <c r="AT48" s="3">
        <f>+'[3]Ton TC'!AT48/15</f>
        <v>0</v>
      </c>
      <c r="AU48" s="3">
        <f>+'[3]Ton TC'!AU48/15</f>
        <v>0</v>
      </c>
      <c r="AV48" s="3">
        <f>+'[3]Ton TC'!AV48/15</f>
        <v>0</v>
      </c>
      <c r="AW48" s="3">
        <f>+'[3]Ton TC'!AW48/15</f>
        <v>0</v>
      </c>
      <c r="AX48" s="3">
        <f>+'[3]Ton TC'!AX48/15</f>
        <v>0</v>
      </c>
      <c r="AY48" s="3">
        <f>+'[3]Ton TC'!AY48/15</f>
        <v>0</v>
      </c>
      <c r="AZ48" s="3">
        <f>+'[3]Ton TC'!AZ48/15</f>
        <v>0</v>
      </c>
      <c r="BA48" s="3">
        <f>+'[3]Ton TC'!BA48/15</f>
        <v>0</v>
      </c>
      <c r="BB48" s="3">
        <f>+'[3]Ton TC'!BB48/15</f>
        <v>0</v>
      </c>
      <c r="BC48" s="3">
        <f>+'[3]Ton TC'!BC48/15</f>
        <v>0</v>
      </c>
      <c r="BD48" s="3">
        <f>+'[3]Ton TC'!BD48/15</f>
        <v>0</v>
      </c>
      <c r="BE48" s="3">
        <f>+'[3]Ton TC'!BE48/15</f>
        <v>0</v>
      </c>
      <c r="BF48" s="3">
        <f>+'[3]Ton TC'!BF48/15</f>
        <v>0</v>
      </c>
      <c r="BG48" s="3">
        <f>+'[3]Ton TC'!BG48/15</f>
        <v>0</v>
      </c>
      <c r="BH48" s="3">
        <f>+'[3]Ton TC'!BH48/15</f>
        <v>0</v>
      </c>
      <c r="BI48" s="3">
        <f>+'[3]Ton TC'!BI48/15</f>
        <v>0</v>
      </c>
      <c r="BJ48" s="3">
        <f>+'[3]Ton TC'!BJ48/15</f>
        <v>1.2666666666666666</v>
      </c>
      <c r="BK48" s="3">
        <f>+'[3]Ton TC'!BK48/15</f>
        <v>0</v>
      </c>
      <c r="BL48" s="3">
        <f>+'[3]Ton TC'!BL48/15</f>
        <v>0</v>
      </c>
      <c r="BM48" s="3">
        <f>+'[3]Ton TC'!BM48/15</f>
        <v>0</v>
      </c>
      <c r="BN48" s="3">
        <f>+'[3]Ton TC'!BN48/15</f>
        <v>0</v>
      </c>
      <c r="BO48" s="3">
        <f>+'[3]Ton TC'!BO48/15</f>
        <v>0</v>
      </c>
      <c r="BP48" s="3">
        <f>+'[3]Ton TC'!BP48/15</f>
        <v>0</v>
      </c>
      <c r="BQ48" s="3">
        <f>+'[3]Ton TC'!BQ48/15</f>
        <v>0</v>
      </c>
      <c r="BR48" s="3">
        <f>+'[3]Ton TC'!BR48/15</f>
        <v>0</v>
      </c>
      <c r="BS48" s="3">
        <f>+'[3]Ton TC'!BS48/15</f>
        <v>1.2666666666666666</v>
      </c>
      <c r="BT48" s="3">
        <f>+'[3]Ton TC'!BT48/15</f>
        <v>0</v>
      </c>
      <c r="BU48" s="3">
        <f>+'[3]Ton TC'!BU48/15</f>
        <v>0</v>
      </c>
      <c r="BV48" s="3">
        <f>+'[3]Ton TC'!BV48/15</f>
        <v>0</v>
      </c>
      <c r="BW48" s="3">
        <f>+'[3]Ton TC'!BW48/15</f>
        <v>0</v>
      </c>
      <c r="BX48" s="3">
        <f>+'[3]Ton TC'!BX48/15</f>
        <v>0</v>
      </c>
      <c r="BY48" s="3">
        <f>+'[3]Ton TC'!BY48/15</f>
        <v>0</v>
      </c>
      <c r="BZ48" s="3">
        <f>+'[3]Ton TC'!BZ48/15</f>
        <v>0</v>
      </c>
      <c r="CA48" s="3">
        <f>+'[3]Ton TC'!CA48/15</f>
        <v>0</v>
      </c>
      <c r="CB48" s="3">
        <f>+'[3]Ton TC'!CB48/15</f>
        <v>0</v>
      </c>
      <c r="CC48" s="3">
        <f>+'[3]Ton TC'!CC48/15</f>
        <v>0</v>
      </c>
      <c r="CD48" s="3">
        <f>+'[3]Ton TC'!CD48/15</f>
        <v>0</v>
      </c>
      <c r="CE48" s="3">
        <f>+'[3]Ton TC'!CE48/15</f>
        <v>0</v>
      </c>
      <c r="CF48" s="3">
        <f>+'[3]Ton TC'!CF48/15</f>
        <v>0</v>
      </c>
      <c r="CG48" s="3">
        <f>+'[3]Ton TC'!CG48/15</f>
        <v>0</v>
      </c>
      <c r="CH48" s="3">
        <f>+'[3]Ton TC'!CH48/15</f>
        <v>0</v>
      </c>
      <c r="CI48" s="3">
        <f>+'[3]Ton TC'!CI48/15</f>
        <v>0</v>
      </c>
      <c r="CJ48" s="3">
        <f>+'[3]Ton TC'!CJ48/15</f>
        <v>0</v>
      </c>
      <c r="CK48" s="3">
        <f>+'[3]Ton TC'!CK48/15</f>
        <v>0</v>
      </c>
      <c r="CL48" s="3">
        <f>+'[3]Ton TC'!CL48/15</f>
        <v>0</v>
      </c>
      <c r="CM48" s="3">
        <f>+'[3]Ton TC'!CM48/15</f>
        <v>0</v>
      </c>
      <c r="CN48" s="3">
        <f>+'[3]Ton TC'!CN48/15</f>
        <v>0</v>
      </c>
      <c r="CO48" s="3">
        <f>+'[3]Ton TC'!CO48/15</f>
        <v>0</v>
      </c>
      <c r="CP48" s="3">
        <f>+'[3]Ton TC'!CP48/15</f>
        <v>0</v>
      </c>
      <c r="CQ48" s="3">
        <f>+'[3]Ton TC'!CQ48/15</f>
        <v>0</v>
      </c>
      <c r="CR48" s="3">
        <f>+'[3]Ton TC'!CR48/15</f>
        <v>0</v>
      </c>
      <c r="CS48" s="3">
        <f>+'[3]Ton TC'!CS48/15</f>
        <v>0</v>
      </c>
      <c r="CT48" s="3">
        <f>+'[3]Ton TC'!CT48/15</f>
        <v>0</v>
      </c>
      <c r="CU48" s="3">
        <f>+'[3]Ton TC'!CU48/15</f>
        <v>7.2666666666666666</v>
      </c>
      <c r="CV48" s="3">
        <f>+'[3]Ton TC'!CV48/15</f>
        <v>0</v>
      </c>
      <c r="CW48" s="3">
        <f>+'[3]Ton TC'!CW48/15</f>
        <v>0</v>
      </c>
      <c r="CX48" s="3">
        <f>+'[3]Ton TC'!CX48/15</f>
        <v>0</v>
      </c>
      <c r="CY48" s="3">
        <f>+'[3]Ton TC'!CY48/15</f>
        <v>0</v>
      </c>
      <c r="CZ48" s="3">
        <f>+'[3]Ton TC'!CZ48/15</f>
        <v>0</v>
      </c>
      <c r="DA48" s="3">
        <f>+'[3]Ton TC'!DA48/15</f>
        <v>0</v>
      </c>
      <c r="DB48" s="3">
        <f>+'[3]Ton TC'!DB48/15</f>
        <v>0</v>
      </c>
      <c r="DC48" s="3">
        <f>+'[3]Ton TC'!DC48/15</f>
        <v>0</v>
      </c>
      <c r="DD48" s="3">
        <f>+'[3]Ton TC'!DD48/15</f>
        <v>0</v>
      </c>
      <c r="DE48" s="3">
        <f>+'[3]Ton TC'!DE48/15</f>
        <v>0</v>
      </c>
      <c r="DF48" s="3">
        <f>+'[3]Ton TC'!DF48/15</f>
        <v>0</v>
      </c>
      <c r="DG48" s="3">
        <f>+'[3]Ton TC'!DG48/15</f>
        <v>0</v>
      </c>
      <c r="DH48" s="3">
        <f>+'[3]Ton TC'!DH48/15</f>
        <v>0</v>
      </c>
      <c r="DI48" s="3">
        <f>+'[3]Ton TC'!DI48/15</f>
        <v>0</v>
      </c>
      <c r="DJ48" s="3">
        <f>+'[3]Ton TC'!DJ48/15</f>
        <v>0</v>
      </c>
      <c r="DK48" s="3">
        <f>+'[3]Ton TC'!DK48/15</f>
        <v>0</v>
      </c>
      <c r="DL48" s="3">
        <f>+'[3]Ton TC'!DL48/15</f>
        <v>0</v>
      </c>
      <c r="DM48" s="3">
        <f>+'[3]Ton TC'!DM48/15</f>
        <v>0</v>
      </c>
      <c r="DN48" s="3">
        <f>+'[3]Ton TC'!DN48/15</f>
        <v>0</v>
      </c>
      <c r="DO48" s="3">
        <f>+'[3]Ton TC'!DO48/15</f>
        <v>0</v>
      </c>
      <c r="DP48" s="3">
        <f>+'[3]Ton TC'!DP48/15</f>
        <v>0</v>
      </c>
      <c r="DQ48" s="3">
        <f>+'[3]Ton TC'!DQ48/15</f>
        <v>0</v>
      </c>
      <c r="DR48" s="3">
        <f>+'[3]Ton TC'!DR48/15</f>
        <v>0</v>
      </c>
      <c r="DS48" s="3">
        <f>+'[3]Ton TC'!DS48/15</f>
        <v>0</v>
      </c>
      <c r="DT48" s="3">
        <f>+'[3]Ton TC'!DT48/15</f>
        <v>0</v>
      </c>
    </row>
    <row r="49" spans="1:124">
      <c r="A49" s="1">
        <v>48</v>
      </c>
      <c r="B49" s="3">
        <f>+'[3]Ton TC'!B49/15</f>
        <v>0</v>
      </c>
      <c r="C49" s="3">
        <f>+'[3]Ton TC'!C49/15</f>
        <v>0</v>
      </c>
      <c r="D49" s="3">
        <f>+'[3]Ton TC'!D49/15</f>
        <v>0</v>
      </c>
      <c r="E49" s="3">
        <f>+'[3]Ton TC'!E49/15</f>
        <v>0</v>
      </c>
      <c r="F49" s="3">
        <f>+'[3]Ton TC'!F49/15</f>
        <v>0</v>
      </c>
      <c r="G49" s="3">
        <f>+'[3]Ton TC'!G49/15</f>
        <v>0</v>
      </c>
      <c r="H49" s="3">
        <f>+'[3]Ton TC'!H49/15</f>
        <v>0</v>
      </c>
      <c r="I49" s="3">
        <f>+'[3]Ton TC'!I49/15</f>
        <v>0</v>
      </c>
      <c r="J49" s="3">
        <f>+'[3]Ton TC'!J49/15</f>
        <v>0</v>
      </c>
      <c r="K49" s="3">
        <f>+'[3]Ton TC'!K49/15</f>
        <v>0</v>
      </c>
      <c r="L49" s="3">
        <f>+'[3]Ton TC'!L49/15</f>
        <v>0</v>
      </c>
      <c r="M49" s="3">
        <f>+'[3]Ton TC'!M49/15</f>
        <v>0</v>
      </c>
      <c r="N49" s="3">
        <f>+'[3]Ton TC'!N49/15</f>
        <v>0</v>
      </c>
      <c r="O49" s="3">
        <f>+'[3]Ton TC'!O49/15</f>
        <v>0</v>
      </c>
      <c r="P49" s="3">
        <f>+'[3]Ton TC'!P49/15</f>
        <v>0</v>
      </c>
      <c r="Q49" s="3">
        <f>+'[3]Ton TC'!Q49/15</f>
        <v>0</v>
      </c>
      <c r="R49" s="3">
        <f>+'[3]Ton TC'!R49/15</f>
        <v>0</v>
      </c>
      <c r="S49" s="3">
        <f>+'[3]Ton TC'!S49/15</f>
        <v>0</v>
      </c>
      <c r="T49" s="3">
        <f>+'[3]Ton TC'!T49/15</f>
        <v>0</v>
      </c>
      <c r="U49" s="3">
        <f>+'[3]Ton TC'!U49/15</f>
        <v>0</v>
      </c>
      <c r="V49" s="3">
        <f>+'[3]Ton TC'!V49/15</f>
        <v>0</v>
      </c>
      <c r="W49" s="3">
        <f>+'[3]Ton TC'!W49/15</f>
        <v>0</v>
      </c>
      <c r="X49" s="3">
        <f>+'[3]Ton TC'!X49/15</f>
        <v>0</v>
      </c>
      <c r="Y49" s="3">
        <f>+'[3]Ton TC'!Y49/15</f>
        <v>0</v>
      </c>
      <c r="Z49" s="3">
        <f>+'[3]Ton TC'!Z49/15</f>
        <v>0</v>
      </c>
      <c r="AA49" s="3">
        <f>+'[3]Ton TC'!AA49/15</f>
        <v>0</v>
      </c>
      <c r="AB49" s="3">
        <f>+'[3]Ton TC'!AB49/15</f>
        <v>0</v>
      </c>
      <c r="AC49" s="3">
        <f>+'[3]Ton TC'!AC49/15</f>
        <v>0</v>
      </c>
      <c r="AD49" s="3">
        <f>+'[3]Ton TC'!AD49/15</f>
        <v>0</v>
      </c>
      <c r="AE49" s="3">
        <f>+'[3]Ton TC'!AE49/15</f>
        <v>0</v>
      </c>
      <c r="AF49" s="3">
        <f>+'[3]Ton TC'!AF49/15</f>
        <v>0</v>
      </c>
      <c r="AG49" s="3">
        <f>+'[3]Ton TC'!AG49/15</f>
        <v>0</v>
      </c>
      <c r="AH49" s="3">
        <f>+'[3]Ton TC'!AH49/15</f>
        <v>0</v>
      </c>
      <c r="AI49" s="3">
        <f>+'[3]Ton TC'!AI49/15</f>
        <v>0</v>
      </c>
      <c r="AJ49" s="3">
        <f>+'[3]Ton TC'!AJ49/15</f>
        <v>0</v>
      </c>
      <c r="AK49" s="3">
        <f>+'[3]Ton TC'!AK49/15</f>
        <v>0</v>
      </c>
      <c r="AL49" s="3">
        <f>+'[3]Ton TC'!AL49/15</f>
        <v>0</v>
      </c>
      <c r="AM49" s="3">
        <f>+'[3]Ton TC'!AM49/15</f>
        <v>0</v>
      </c>
      <c r="AN49" s="3">
        <f>+'[3]Ton TC'!AN49/15</f>
        <v>0</v>
      </c>
      <c r="AO49" s="3">
        <f>+'[3]Ton TC'!AO49/15</f>
        <v>0</v>
      </c>
      <c r="AP49" s="3">
        <f>+'[3]Ton TC'!AP49/15</f>
        <v>0</v>
      </c>
      <c r="AQ49" s="3">
        <f>+'[3]Ton TC'!AQ49/15</f>
        <v>0</v>
      </c>
      <c r="AR49" s="3">
        <f>+'[3]Ton TC'!AR49/15</f>
        <v>0</v>
      </c>
      <c r="AS49" s="3">
        <f>+'[3]Ton TC'!AS49/15</f>
        <v>0</v>
      </c>
      <c r="AT49" s="3">
        <f>+'[3]Ton TC'!AT49/15</f>
        <v>0</v>
      </c>
      <c r="AU49" s="3">
        <f>+'[3]Ton TC'!AU49/15</f>
        <v>0</v>
      </c>
      <c r="AV49" s="3">
        <f>+'[3]Ton TC'!AV49/15</f>
        <v>0</v>
      </c>
      <c r="AW49" s="3">
        <f>+'[3]Ton TC'!AW49/15</f>
        <v>0</v>
      </c>
      <c r="AX49" s="3">
        <f>+'[3]Ton TC'!AX49/15</f>
        <v>0</v>
      </c>
      <c r="AY49" s="3">
        <f>+'[3]Ton TC'!AY49/15</f>
        <v>0</v>
      </c>
      <c r="AZ49" s="3">
        <f>+'[3]Ton TC'!AZ49/15</f>
        <v>0</v>
      </c>
      <c r="BA49" s="3">
        <f>+'[3]Ton TC'!BA49/15</f>
        <v>0</v>
      </c>
      <c r="BB49" s="3">
        <f>+'[3]Ton TC'!BB49/15</f>
        <v>0</v>
      </c>
      <c r="BC49" s="3">
        <f>+'[3]Ton TC'!BC49/15</f>
        <v>0</v>
      </c>
      <c r="BD49" s="3">
        <f>+'[3]Ton TC'!BD49/15</f>
        <v>0</v>
      </c>
      <c r="BE49" s="3">
        <f>+'[3]Ton TC'!BE49/15</f>
        <v>0</v>
      </c>
      <c r="BF49" s="3">
        <f>+'[3]Ton TC'!BF49/15</f>
        <v>0</v>
      </c>
      <c r="BG49" s="3">
        <f>+'[3]Ton TC'!BG49/15</f>
        <v>0</v>
      </c>
      <c r="BH49" s="3">
        <f>+'[3]Ton TC'!BH49/15</f>
        <v>0</v>
      </c>
      <c r="BI49" s="3">
        <f>+'[3]Ton TC'!BI49/15</f>
        <v>0</v>
      </c>
      <c r="BJ49" s="3">
        <f>+'[3]Ton TC'!BJ49/15</f>
        <v>0</v>
      </c>
      <c r="BK49" s="3">
        <f>+'[3]Ton TC'!BK49/15</f>
        <v>0</v>
      </c>
      <c r="BL49" s="3">
        <f>+'[3]Ton TC'!BL49/15</f>
        <v>0</v>
      </c>
      <c r="BM49" s="3">
        <f>+'[3]Ton TC'!BM49/15</f>
        <v>0</v>
      </c>
      <c r="BN49" s="3">
        <f>+'[3]Ton TC'!BN49/15</f>
        <v>0</v>
      </c>
      <c r="BO49" s="3">
        <f>+'[3]Ton TC'!BO49/15</f>
        <v>0</v>
      </c>
      <c r="BP49" s="3">
        <f>+'[3]Ton TC'!BP49/15</f>
        <v>0</v>
      </c>
      <c r="BQ49" s="3">
        <f>+'[3]Ton TC'!BQ49/15</f>
        <v>0</v>
      </c>
      <c r="BR49" s="3">
        <f>+'[3]Ton TC'!BR49/15</f>
        <v>0</v>
      </c>
      <c r="BS49" s="3">
        <f>+'[3]Ton TC'!BS49/15</f>
        <v>0</v>
      </c>
      <c r="BT49" s="3">
        <f>+'[3]Ton TC'!BT49/15</f>
        <v>0</v>
      </c>
      <c r="BU49" s="3">
        <f>+'[3]Ton TC'!BU49/15</f>
        <v>0</v>
      </c>
      <c r="BV49" s="3">
        <f>+'[3]Ton TC'!BV49/15</f>
        <v>0</v>
      </c>
      <c r="BW49" s="3">
        <f>+'[3]Ton TC'!BW49/15</f>
        <v>0</v>
      </c>
      <c r="BX49" s="3">
        <f>+'[3]Ton TC'!BX49/15</f>
        <v>0</v>
      </c>
      <c r="BY49" s="3">
        <f>+'[3]Ton TC'!BY49/15</f>
        <v>0</v>
      </c>
      <c r="BZ49" s="3">
        <f>+'[3]Ton TC'!BZ49/15</f>
        <v>0</v>
      </c>
      <c r="CA49" s="3">
        <f>+'[3]Ton TC'!CA49/15</f>
        <v>0</v>
      </c>
      <c r="CB49" s="3">
        <f>+'[3]Ton TC'!CB49/15</f>
        <v>0</v>
      </c>
      <c r="CC49" s="3">
        <f>+'[3]Ton TC'!CC49/15</f>
        <v>0</v>
      </c>
      <c r="CD49" s="3">
        <f>+'[3]Ton TC'!CD49/15</f>
        <v>0</v>
      </c>
      <c r="CE49" s="3">
        <f>+'[3]Ton TC'!CE49/15</f>
        <v>0</v>
      </c>
      <c r="CF49" s="3">
        <f>+'[3]Ton TC'!CF49/15</f>
        <v>0</v>
      </c>
      <c r="CG49" s="3">
        <f>+'[3]Ton TC'!CG49/15</f>
        <v>0</v>
      </c>
      <c r="CH49" s="3">
        <f>+'[3]Ton TC'!CH49/15</f>
        <v>0</v>
      </c>
      <c r="CI49" s="3">
        <f>+'[3]Ton TC'!CI49/15</f>
        <v>0</v>
      </c>
      <c r="CJ49" s="3">
        <f>+'[3]Ton TC'!CJ49/15</f>
        <v>0</v>
      </c>
      <c r="CK49" s="3">
        <f>+'[3]Ton TC'!CK49/15</f>
        <v>0</v>
      </c>
      <c r="CL49" s="3">
        <f>+'[3]Ton TC'!CL49/15</f>
        <v>0</v>
      </c>
      <c r="CM49" s="3">
        <f>+'[3]Ton TC'!CM49/15</f>
        <v>0</v>
      </c>
      <c r="CN49" s="3">
        <f>+'[3]Ton TC'!CN49/15</f>
        <v>0</v>
      </c>
      <c r="CO49" s="3">
        <f>+'[3]Ton TC'!CO49/15</f>
        <v>0</v>
      </c>
      <c r="CP49" s="3">
        <f>+'[3]Ton TC'!CP49/15</f>
        <v>0</v>
      </c>
      <c r="CQ49" s="3">
        <f>+'[3]Ton TC'!CQ49/15</f>
        <v>0</v>
      </c>
      <c r="CR49" s="3">
        <f>+'[3]Ton TC'!CR49/15</f>
        <v>0</v>
      </c>
      <c r="CS49" s="3">
        <f>+'[3]Ton TC'!CS49/15</f>
        <v>0</v>
      </c>
      <c r="CT49" s="3">
        <f>+'[3]Ton TC'!CT49/15</f>
        <v>0</v>
      </c>
      <c r="CU49" s="3">
        <f>+'[3]Ton TC'!CU49/15</f>
        <v>0</v>
      </c>
      <c r="CV49" s="3">
        <f>+'[3]Ton TC'!CV49/15</f>
        <v>0</v>
      </c>
      <c r="CW49" s="3">
        <f>+'[3]Ton TC'!CW49/15</f>
        <v>0</v>
      </c>
      <c r="CX49" s="3">
        <f>+'[3]Ton TC'!CX49/15</f>
        <v>0</v>
      </c>
      <c r="CY49" s="3">
        <f>+'[3]Ton TC'!CY49/15</f>
        <v>0</v>
      </c>
      <c r="CZ49" s="3">
        <f>+'[3]Ton TC'!CZ49/15</f>
        <v>0</v>
      </c>
      <c r="DA49" s="3">
        <f>+'[3]Ton TC'!DA49/15</f>
        <v>0</v>
      </c>
      <c r="DB49" s="3">
        <f>+'[3]Ton TC'!DB49/15</f>
        <v>0</v>
      </c>
      <c r="DC49" s="3">
        <f>+'[3]Ton TC'!DC49/15</f>
        <v>0</v>
      </c>
      <c r="DD49" s="3">
        <f>+'[3]Ton TC'!DD49/15</f>
        <v>0</v>
      </c>
      <c r="DE49" s="3">
        <f>+'[3]Ton TC'!DE49/15</f>
        <v>0</v>
      </c>
      <c r="DF49" s="3">
        <f>+'[3]Ton TC'!DF49/15</f>
        <v>0</v>
      </c>
      <c r="DG49" s="3">
        <f>+'[3]Ton TC'!DG49/15</f>
        <v>0</v>
      </c>
      <c r="DH49" s="3">
        <f>+'[3]Ton TC'!DH49/15</f>
        <v>0</v>
      </c>
      <c r="DI49" s="3">
        <f>+'[3]Ton TC'!DI49/15</f>
        <v>0</v>
      </c>
      <c r="DJ49" s="3">
        <f>+'[3]Ton TC'!DJ49/15</f>
        <v>0</v>
      </c>
      <c r="DK49" s="3">
        <f>+'[3]Ton TC'!DK49/15</f>
        <v>0</v>
      </c>
      <c r="DL49" s="3">
        <f>+'[3]Ton TC'!DL49/15</f>
        <v>0</v>
      </c>
      <c r="DM49" s="3">
        <f>+'[3]Ton TC'!DM49/15</f>
        <v>0</v>
      </c>
      <c r="DN49" s="3">
        <f>+'[3]Ton TC'!DN49/15</f>
        <v>0</v>
      </c>
      <c r="DO49" s="3">
        <f>+'[3]Ton TC'!DO49/15</f>
        <v>0</v>
      </c>
      <c r="DP49" s="3">
        <f>+'[3]Ton TC'!DP49/15</f>
        <v>0</v>
      </c>
      <c r="DQ49" s="3">
        <f>+'[3]Ton TC'!DQ49/15</f>
        <v>0</v>
      </c>
      <c r="DR49" s="3">
        <f>+'[3]Ton TC'!DR49/15</f>
        <v>0</v>
      </c>
      <c r="DS49" s="3">
        <f>+'[3]Ton TC'!DS49/15</f>
        <v>0</v>
      </c>
      <c r="DT49" s="3">
        <f>+'[3]Ton TC'!DT49/15</f>
        <v>0</v>
      </c>
    </row>
    <row r="50" spans="1:124">
      <c r="A50" s="1">
        <v>49</v>
      </c>
      <c r="B50" s="3">
        <f>+'[3]Ton TC'!B50/15</f>
        <v>0</v>
      </c>
      <c r="C50" s="3">
        <f>+'[3]Ton TC'!C50/15</f>
        <v>0</v>
      </c>
      <c r="D50" s="3">
        <f>+'[3]Ton TC'!D50/15</f>
        <v>0</v>
      </c>
      <c r="E50" s="3">
        <f>+'[3]Ton TC'!E50/15</f>
        <v>0</v>
      </c>
      <c r="F50" s="3">
        <f>+'[3]Ton TC'!F50/15</f>
        <v>0</v>
      </c>
      <c r="G50" s="3">
        <f>+'[3]Ton TC'!G50/15</f>
        <v>0</v>
      </c>
      <c r="H50" s="3">
        <f>+'[3]Ton TC'!H50/15</f>
        <v>0</v>
      </c>
      <c r="I50" s="3">
        <f>+'[3]Ton TC'!I50/15</f>
        <v>0</v>
      </c>
      <c r="J50" s="3">
        <f>+'[3]Ton TC'!J50/15</f>
        <v>0</v>
      </c>
      <c r="K50" s="3">
        <f>+'[3]Ton TC'!K50/15</f>
        <v>0</v>
      </c>
      <c r="L50" s="3">
        <f>+'[3]Ton TC'!L50/15</f>
        <v>0</v>
      </c>
      <c r="M50" s="3">
        <f>+'[3]Ton TC'!M50/15</f>
        <v>0</v>
      </c>
      <c r="N50" s="3">
        <f>+'[3]Ton TC'!N50/15</f>
        <v>0</v>
      </c>
      <c r="O50" s="3">
        <f>+'[3]Ton TC'!O50/15</f>
        <v>0</v>
      </c>
      <c r="P50" s="3">
        <f>+'[3]Ton TC'!P50/15</f>
        <v>0</v>
      </c>
      <c r="Q50" s="3">
        <f>+'[3]Ton TC'!Q50/15</f>
        <v>0</v>
      </c>
      <c r="R50" s="3">
        <f>+'[3]Ton TC'!R50/15</f>
        <v>0</v>
      </c>
      <c r="S50" s="3">
        <f>+'[3]Ton TC'!S50/15</f>
        <v>0</v>
      </c>
      <c r="T50" s="3">
        <f>+'[3]Ton TC'!T50/15</f>
        <v>0</v>
      </c>
      <c r="U50" s="3">
        <f>+'[3]Ton TC'!U50/15</f>
        <v>0</v>
      </c>
      <c r="V50" s="3">
        <f>+'[3]Ton TC'!V50/15</f>
        <v>0</v>
      </c>
      <c r="W50" s="3">
        <f>+'[3]Ton TC'!W50/15</f>
        <v>0</v>
      </c>
      <c r="X50" s="3">
        <f>+'[3]Ton TC'!X50/15</f>
        <v>0</v>
      </c>
      <c r="Y50" s="3">
        <f>+'[3]Ton TC'!Y50/15</f>
        <v>0</v>
      </c>
      <c r="Z50" s="3">
        <f>+'[3]Ton TC'!Z50/15</f>
        <v>0</v>
      </c>
      <c r="AA50" s="3">
        <f>+'[3]Ton TC'!AA50/15</f>
        <v>0</v>
      </c>
      <c r="AB50" s="3">
        <f>+'[3]Ton TC'!AB50/15</f>
        <v>0</v>
      </c>
      <c r="AC50" s="3">
        <f>+'[3]Ton TC'!AC50/15</f>
        <v>0</v>
      </c>
      <c r="AD50" s="3">
        <f>+'[3]Ton TC'!AD50/15</f>
        <v>0</v>
      </c>
      <c r="AE50" s="3">
        <f>+'[3]Ton TC'!AE50/15</f>
        <v>0</v>
      </c>
      <c r="AF50" s="3">
        <f>+'[3]Ton TC'!AF50/15</f>
        <v>0</v>
      </c>
      <c r="AG50" s="3">
        <f>+'[3]Ton TC'!AG50/15</f>
        <v>0</v>
      </c>
      <c r="AH50" s="3">
        <f>+'[3]Ton TC'!AH50/15</f>
        <v>0</v>
      </c>
      <c r="AI50" s="3">
        <f>+'[3]Ton TC'!AI50/15</f>
        <v>0</v>
      </c>
      <c r="AJ50" s="3">
        <f>+'[3]Ton TC'!AJ50/15</f>
        <v>0</v>
      </c>
      <c r="AK50" s="3">
        <f>+'[3]Ton TC'!AK50/15</f>
        <v>0</v>
      </c>
      <c r="AL50" s="3">
        <f>+'[3]Ton TC'!AL50/15</f>
        <v>0</v>
      </c>
      <c r="AM50" s="3">
        <f>+'[3]Ton TC'!AM50/15</f>
        <v>0</v>
      </c>
      <c r="AN50" s="3">
        <f>+'[3]Ton TC'!AN50/15</f>
        <v>0</v>
      </c>
      <c r="AO50" s="3">
        <f>+'[3]Ton TC'!AO50/15</f>
        <v>0</v>
      </c>
      <c r="AP50" s="3">
        <f>+'[3]Ton TC'!AP50/15</f>
        <v>0</v>
      </c>
      <c r="AQ50" s="3">
        <f>+'[3]Ton TC'!AQ50/15</f>
        <v>0</v>
      </c>
      <c r="AR50" s="3">
        <f>+'[3]Ton TC'!AR50/15</f>
        <v>0</v>
      </c>
      <c r="AS50" s="3">
        <f>+'[3]Ton TC'!AS50/15</f>
        <v>0</v>
      </c>
      <c r="AT50" s="3">
        <f>+'[3]Ton TC'!AT50/15</f>
        <v>0</v>
      </c>
      <c r="AU50" s="3">
        <f>+'[3]Ton TC'!AU50/15</f>
        <v>0</v>
      </c>
      <c r="AV50" s="3">
        <f>+'[3]Ton TC'!AV50/15</f>
        <v>0</v>
      </c>
      <c r="AW50" s="3">
        <f>+'[3]Ton TC'!AW50/15</f>
        <v>0</v>
      </c>
      <c r="AX50" s="3">
        <f>+'[3]Ton TC'!AX50/15</f>
        <v>0</v>
      </c>
      <c r="AY50" s="3">
        <f>+'[3]Ton TC'!AY50/15</f>
        <v>0</v>
      </c>
      <c r="AZ50" s="3">
        <f>+'[3]Ton TC'!AZ50/15</f>
        <v>0</v>
      </c>
      <c r="BA50" s="3">
        <f>+'[3]Ton TC'!BA50/15</f>
        <v>0</v>
      </c>
      <c r="BB50" s="3">
        <f>+'[3]Ton TC'!BB50/15</f>
        <v>0</v>
      </c>
      <c r="BC50" s="3">
        <f>+'[3]Ton TC'!BC50/15</f>
        <v>0</v>
      </c>
      <c r="BD50" s="3">
        <f>+'[3]Ton TC'!BD50/15</f>
        <v>0</v>
      </c>
      <c r="BE50" s="3">
        <f>+'[3]Ton TC'!BE50/15</f>
        <v>0</v>
      </c>
      <c r="BF50" s="3">
        <f>+'[3]Ton TC'!BF50/15</f>
        <v>0</v>
      </c>
      <c r="BG50" s="3">
        <f>+'[3]Ton TC'!BG50/15</f>
        <v>0</v>
      </c>
      <c r="BH50" s="3">
        <f>+'[3]Ton TC'!BH50/15</f>
        <v>0</v>
      </c>
      <c r="BI50" s="3">
        <f>+'[3]Ton TC'!BI50/15</f>
        <v>0</v>
      </c>
      <c r="BJ50" s="3">
        <f>+'[3]Ton TC'!BJ50/15</f>
        <v>0</v>
      </c>
      <c r="BK50" s="3">
        <f>+'[3]Ton TC'!BK50/15</f>
        <v>0</v>
      </c>
      <c r="BL50" s="3">
        <f>+'[3]Ton TC'!BL50/15</f>
        <v>0</v>
      </c>
      <c r="BM50" s="3">
        <f>+'[3]Ton TC'!BM50/15</f>
        <v>0</v>
      </c>
      <c r="BN50" s="3">
        <f>+'[3]Ton TC'!BN50/15</f>
        <v>0</v>
      </c>
      <c r="BO50" s="3">
        <f>+'[3]Ton TC'!BO50/15</f>
        <v>0</v>
      </c>
      <c r="BP50" s="3">
        <f>+'[3]Ton TC'!BP50/15</f>
        <v>0</v>
      </c>
      <c r="BQ50" s="3">
        <f>+'[3]Ton TC'!BQ50/15</f>
        <v>0</v>
      </c>
      <c r="BR50" s="3">
        <f>+'[3]Ton TC'!BR50/15</f>
        <v>0</v>
      </c>
      <c r="BS50" s="3">
        <f>+'[3]Ton TC'!BS50/15</f>
        <v>0</v>
      </c>
      <c r="BT50" s="3">
        <f>+'[3]Ton TC'!BT50/15</f>
        <v>0</v>
      </c>
      <c r="BU50" s="3">
        <f>+'[3]Ton TC'!BU50/15</f>
        <v>0</v>
      </c>
      <c r="BV50" s="3">
        <f>+'[3]Ton TC'!BV50/15</f>
        <v>0</v>
      </c>
      <c r="BW50" s="3">
        <f>+'[3]Ton TC'!BW50/15</f>
        <v>0</v>
      </c>
      <c r="BX50" s="3">
        <f>+'[3]Ton TC'!BX50/15</f>
        <v>0</v>
      </c>
      <c r="BY50" s="3">
        <f>+'[3]Ton TC'!BY50/15</f>
        <v>0</v>
      </c>
      <c r="BZ50" s="3">
        <f>+'[3]Ton TC'!BZ50/15</f>
        <v>0</v>
      </c>
      <c r="CA50" s="3">
        <f>+'[3]Ton TC'!CA50/15</f>
        <v>0</v>
      </c>
      <c r="CB50" s="3">
        <f>+'[3]Ton TC'!CB50/15</f>
        <v>0</v>
      </c>
      <c r="CC50" s="3">
        <f>+'[3]Ton TC'!CC50/15</f>
        <v>0</v>
      </c>
      <c r="CD50" s="3">
        <f>+'[3]Ton TC'!CD50/15</f>
        <v>0</v>
      </c>
      <c r="CE50" s="3">
        <f>+'[3]Ton TC'!CE50/15</f>
        <v>0</v>
      </c>
      <c r="CF50" s="3">
        <f>+'[3]Ton TC'!CF50/15</f>
        <v>0</v>
      </c>
      <c r="CG50" s="3">
        <f>+'[3]Ton TC'!CG50/15</f>
        <v>0</v>
      </c>
      <c r="CH50" s="3">
        <f>+'[3]Ton TC'!CH50/15</f>
        <v>0</v>
      </c>
      <c r="CI50" s="3">
        <f>+'[3]Ton TC'!CI50/15</f>
        <v>0</v>
      </c>
      <c r="CJ50" s="3">
        <f>+'[3]Ton TC'!CJ50/15</f>
        <v>0</v>
      </c>
      <c r="CK50" s="3">
        <f>+'[3]Ton TC'!CK50/15</f>
        <v>0</v>
      </c>
      <c r="CL50" s="3">
        <f>+'[3]Ton TC'!CL50/15</f>
        <v>0</v>
      </c>
      <c r="CM50" s="3">
        <f>+'[3]Ton TC'!CM50/15</f>
        <v>0</v>
      </c>
      <c r="CN50" s="3">
        <f>+'[3]Ton TC'!CN50/15</f>
        <v>0</v>
      </c>
      <c r="CO50" s="3">
        <f>+'[3]Ton TC'!CO50/15</f>
        <v>0</v>
      </c>
      <c r="CP50" s="3">
        <f>+'[3]Ton TC'!CP50/15</f>
        <v>0</v>
      </c>
      <c r="CQ50" s="3">
        <f>+'[3]Ton TC'!CQ50/15</f>
        <v>0</v>
      </c>
      <c r="CR50" s="3">
        <f>+'[3]Ton TC'!CR50/15</f>
        <v>0</v>
      </c>
      <c r="CS50" s="3">
        <f>+'[3]Ton TC'!CS50/15</f>
        <v>0</v>
      </c>
      <c r="CT50" s="3">
        <f>+'[3]Ton TC'!CT50/15</f>
        <v>0</v>
      </c>
      <c r="CU50" s="3">
        <f>+'[3]Ton TC'!CU50/15</f>
        <v>0</v>
      </c>
      <c r="CV50" s="3">
        <f>+'[3]Ton TC'!CV50/15</f>
        <v>0</v>
      </c>
      <c r="CW50" s="3">
        <f>+'[3]Ton TC'!CW50/15</f>
        <v>0</v>
      </c>
      <c r="CX50" s="3">
        <f>+'[3]Ton TC'!CX50/15</f>
        <v>0</v>
      </c>
      <c r="CY50" s="3">
        <f>+'[3]Ton TC'!CY50/15</f>
        <v>0</v>
      </c>
      <c r="CZ50" s="3">
        <f>+'[3]Ton TC'!CZ50/15</f>
        <v>0</v>
      </c>
      <c r="DA50" s="3">
        <f>+'[3]Ton TC'!DA50/15</f>
        <v>0</v>
      </c>
      <c r="DB50" s="3">
        <f>+'[3]Ton TC'!DB50/15</f>
        <v>0</v>
      </c>
      <c r="DC50" s="3">
        <f>+'[3]Ton TC'!DC50/15</f>
        <v>0</v>
      </c>
      <c r="DD50" s="3">
        <f>+'[3]Ton TC'!DD50/15</f>
        <v>0</v>
      </c>
      <c r="DE50" s="3">
        <f>+'[3]Ton TC'!DE50/15</f>
        <v>0</v>
      </c>
      <c r="DF50" s="3">
        <f>+'[3]Ton TC'!DF50/15</f>
        <v>0</v>
      </c>
      <c r="DG50" s="3">
        <f>+'[3]Ton TC'!DG50/15</f>
        <v>0</v>
      </c>
      <c r="DH50" s="3">
        <f>+'[3]Ton TC'!DH50/15</f>
        <v>0</v>
      </c>
      <c r="DI50" s="3">
        <f>+'[3]Ton TC'!DI50/15</f>
        <v>0</v>
      </c>
      <c r="DJ50" s="3">
        <f>+'[3]Ton TC'!DJ50/15</f>
        <v>0</v>
      </c>
      <c r="DK50" s="3">
        <f>+'[3]Ton TC'!DK50/15</f>
        <v>0</v>
      </c>
      <c r="DL50" s="3">
        <f>+'[3]Ton TC'!DL50/15</f>
        <v>0</v>
      </c>
      <c r="DM50" s="3">
        <f>+'[3]Ton TC'!DM50/15</f>
        <v>0</v>
      </c>
      <c r="DN50" s="3">
        <f>+'[3]Ton TC'!DN50/15</f>
        <v>0</v>
      </c>
      <c r="DO50" s="3">
        <f>+'[3]Ton TC'!DO50/15</f>
        <v>0</v>
      </c>
      <c r="DP50" s="3">
        <f>+'[3]Ton TC'!DP50/15</f>
        <v>0</v>
      </c>
      <c r="DQ50" s="3">
        <f>+'[3]Ton TC'!DQ50/15</f>
        <v>0</v>
      </c>
      <c r="DR50" s="3">
        <f>+'[3]Ton TC'!DR50/15</f>
        <v>0</v>
      </c>
      <c r="DS50" s="3">
        <f>+'[3]Ton TC'!DS50/15</f>
        <v>0</v>
      </c>
      <c r="DT50" s="3">
        <f>+'[3]Ton TC'!DT50/15</f>
        <v>0</v>
      </c>
    </row>
    <row r="51" spans="1:124">
      <c r="A51" s="1">
        <v>50</v>
      </c>
      <c r="B51" s="3">
        <f>+'[3]Ton TC'!B51/15</f>
        <v>0</v>
      </c>
      <c r="C51" s="3">
        <f>+'[3]Ton TC'!C51/15</f>
        <v>0</v>
      </c>
      <c r="D51" s="3">
        <f>+'[3]Ton TC'!D51/15</f>
        <v>0</v>
      </c>
      <c r="E51" s="3">
        <f>+'[3]Ton TC'!E51/15</f>
        <v>0</v>
      </c>
      <c r="F51" s="3">
        <f>+'[3]Ton TC'!F51/15</f>
        <v>0</v>
      </c>
      <c r="G51" s="3">
        <f>+'[3]Ton TC'!G51/15</f>
        <v>0</v>
      </c>
      <c r="H51" s="3">
        <f>+'[3]Ton TC'!H51/15</f>
        <v>0</v>
      </c>
      <c r="I51" s="3">
        <f>+'[3]Ton TC'!I51/15</f>
        <v>0</v>
      </c>
      <c r="J51" s="3">
        <f>+'[3]Ton TC'!J51/15</f>
        <v>0</v>
      </c>
      <c r="K51" s="3">
        <f>+'[3]Ton TC'!K51/15</f>
        <v>0</v>
      </c>
      <c r="L51" s="3">
        <f>+'[3]Ton TC'!L51/15</f>
        <v>0</v>
      </c>
      <c r="M51" s="3">
        <f>+'[3]Ton TC'!M51/15</f>
        <v>0</v>
      </c>
      <c r="N51" s="3">
        <f>+'[3]Ton TC'!N51/15</f>
        <v>0</v>
      </c>
      <c r="O51" s="3">
        <f>+'[3]Ton TC'!O51/15</f>
        <v>0</v>
      </c>
      <c r="P51" s="3">
        <f>+'[3]Ton TC'!P51/15</f>
        <v>0</v>
      </c>
      <c r="Q51" s="3">
        <f>+'[3]Ton TC'!Q51/15</f>
        <v>0</v>
      </c>
      <c r="R51" s="3">
        <f>+'[3]Ton TC'!R51/15</f>
        <v>0</v>
      </c>
      <c r="S51" s="3">
        <f>+'[3]Ton TC'!S51/15</f>
        <v>0</v>
      </c>
      <c r="T51" s="3">
        <f>+'[3]Ton TC'!T51/15</f>
        <v>0</v>
      </c>
      <c r="U51" s="3">
        <f>+'[3]Ton TC'!U51/15</f>
        <v>0</v>
      </c>
      <c r="V51" s="3">
        <f>+'[3]Ton TC'!V51/15</f>
        <v>0</v>
      </c>
      <c r="W51" s="3">
        <f>+'[3]Ton TC'!W51/15</f>
        <v>0</v>
      </c>
      <c r="X51" s="3">
        <f>+'[3]Ton TC'!X51/15</f>
        <v>0</v>
      </c>
      <c r="Y51" s="3">
        <f>+'[3]Ton TC'!Y51/15</f>
        <v>0</v>
      </c>
      <c r="Z51" s="3">
        <f>+'[3]Ton TC'!Z51/15</f>
        <v>0</v>
      </c>
      <c r="AA51" s="3">
        <f>+'[3]Ton TC'!AA51/15</f>
        <v>0</v>
      </c>
      <c r="AB51" s="3">
        <f>+'[3]Ton TC'!AB51/15</f>
        <v>0</v>
      </c>
      <c r="AC51" s="3">
        <f>+'[3]Ton TC'!AC51/15</f>
        <v>0</v>
      </c>
      <c r="AD51" s="3">
        <f>+'[3]Ton TC'!AD51/15</f>
        <v>0</v>
      </c>
      <c r="AE51" s="3">
        <f>+'[3]Ton TC'!AE51/15</f>
        <v>0</v>
      </c>
      <c r="AF51" s="3">
        <f>+'[3]Ton TC'!AF51/15</f>
        <v>0</v>
      </c>
      <c r="AG51" s="3">
        <f>+'[3]Ton TC'!AG51/15</f>
        <v>0</v>
      </c>
      <c r="AH51" s="3">
        <f>+'[3]Ton TC'!AH51/15</f>
        <v>0</v>
      </c>
      <c r="AI51" s="3">
        <f>+'[3]Ton TC'!AI51/15</f>
        <v>0</v>
      </c>
      <c r="AJ51" s="3">
        <f>+'[3]Ton TC'!AJ51/15</f>
        <v>0</v>
      </c>
      <c r="AK51" s="3">
        <f>+'[3]Ton TC'!AK51/15</f>
        <v>0</v>
      </c>
      <c r="AL51" s="3">
        <f>+'[3]Ton TC'!AL51/15</f>
        <v>0</v>
      </c>
      <c r="AM51" s="3">
        <f>+'[3]Ton TC'!AM51/15</f>
        <v>0</v>
      </c>
      <c r="AN51" s="3">
        <f>+'[3]Ton TC'!AN51/15</f>
        <v>0</v>
      </c>
      <c r="AO51" s="3">
        <f>+'[3]Ton TC'!AO51/15</f>
        <v>0</v>
      </c>
      <c r="AP51" s="3">
        <f>+'[3]Ton TC'!AP51/15</f>
        <v>0</v>
      </c>
      <c r="AQ51" s="3">
        <f>+'[3]Ton TC'!AQ51/15</f>
        <v>0</v>
      </c>
      <c r="AR51" s="3">
        <f>+'[3]Ton TC'!AR51/15</f>
        <v>0</v>
      </c>
      <c r="AS51" s="3">
        <f>+'[3]Ton TC'!AS51/15</f>
        <v>0</v>
      </c>
      <c r="AT51" s="3">
        <f>+'[3]Ton TC'!AT51/15</f>
        <v>0</v>
      </c>
      <c r="AU51" s="3">
        <f>+'[3]Ton TC'!AU51/15</f>
        <v>0</v>
      </c>
      <c r="AV51" s="3">
        <f>+'[3]Ton TC'!AV51/15</f>
        <v>0</v>
      </c>
      <c r="AW51" s="3">
        <f>+'[3]Ton TC'!AW51/15</f>
        <v>0</v>
      </c>
      <c r="AX51" s="3">
        <f>+'[3]Ton TC'!AX51/15</f>
        <v>0</v>
      </c>
      <c r="AY51" s="3">
        <f>+'[3]Ton TC'!AY51/15</f>
        <v>0</v>
      </c>
      <c r="AZ51" s="3">
        <f>+'[3]Ton TC'!AZ51/15</f>
        <v>0</v>
      </c>
      <c r="BA51" s="3">
        <f>+'[3]Ton TC'!BA51/15</f>
        <v>0</v>
      </c>
      <c r="BB51" s="3">
        <f>+'[3]Ton TC'!BB51/15</f>
        <v>0</v>
      </c>
      <c r="BC51" s="3">
        <f>+'[3]Ton TC'!BC51/15</f>
        <v>0</v>
      </c>
      <c r="BD51" s="3">
        <f>+'[3]Ton TC'!BD51/15</f>
        <v>0</v>
      </c>
      <c r="BE51" s="3">
        <f>+'[3]Ton TC'!BE51/15</f>
        <v>0</v>
      </c>
      <c r="BF51" s="3">
        <f>+'[3]Ton TC'!BF51/15</f>
        <v>0</v>
      </c>
      <c r="BG51" s="3">
        <f>+'[3]Ton TC'!BG51/15</f>
        <v>0</v>
      </c>
      <c r="BH51" s="3">
        <f>+'[3]Ton TC'!BH51/15</f>
        <v>0</v>
      </c>
      <c r="BI51" s="3">
        <f>+'[3]Ton TC'!BI51/15</f>
        <v>0</v>
      </c>
      <c r="BJ51" s="3">
        <f>+'[3]Ton TC'!BJ51/15</f>
        <v>0</v>
      </c>
      <c r="BK51" s="3">
        <f>+'[3]Ton TC'!BK51/15</f>
        <v>0</v>
      </c>
      <c r="BL51" s="3">
        <f>+'[3]Ton TC'!BL51/15</f>
        <v>0</v>
      </c>
      <c r="BM51" s="3">
        <f>+'[3]Ton TC'!BM51/15</f>
        <v>0</v>
      </c>
      <c r="BN51" s="3">
        <f>+'[3]Ton TC'!BN51/15</f>
        <v>0</v>
      </c>
      <c r="BO51" s="3">
        <f>+'[3]Ton TC'!BO51/15</f>
        <v>0</v>
      </c>
      <c r="BP51" s="3">
        <f>+'[3]Ton TC'!BP51/15</f>
        <v>0</v>
      </c>
      <c r="BQ51" s="3">
        <f>+'[3]Ton TC'!BQ51/15</f>
        <v>0</v>
      </c>
      <c r="BR51" s="3">
        <f>+'[3]Ton TC'!BR51/15</f>
        <v>0</v>
      </c>
      <c r="BS51" s="3">
        <f>+'[3]Ton TC'!BS51/15</f>
        <v>0</v>
      </c>
      <c r="BT51" s="3">
        <f>+'[3]Ton TC'!BT51/15</f>
        <v>0</v>
      </c>
      <c r="BU51" s="3">
        <f>+'[3]Ton TC'!BU51/15</f>
        <v>0</v>
      </c>
      <c r="BV51" s="3">
        <f>+'[3]Ton TC'!BV51/15</f>
        <v>0</v>
      </c>
      <c r="BW51" s="3">
        <f>+'[3]Ton TC'!BW51/15</f>
        <v>0</v>
      </c>
      <c r="BX51" s="3">
        <f>+'[3]Ton TC'!BX51/15</f>
        <v>0</v>
      </c>
      <c r="BY51" s="3">
        <f>+'[3]Ton TC'!BY51/15</f>
        <v>0</v>
      </c>
      <c r="BZ51" s="3">
        <f>+'[3]Ton TC'!BZ51/15</f>
        <v>0</v>
      </c>
      <c r="CA51" s="3">
        <f>+'[3]Ton TC'!CA51/15</f>
        <v>0</v>
      </c>
      <c r="CB51" s="3">
        <f>+'[3]Ton TC'!CB51/15</f>
        <v>0</v>
      </c>
      <c r="CC51" s="3">
        <f>+'[3]Ton TC'!CC51/15</f>
        <v>0</v>
      </c>
      <c r="CD51" s="3">
        <f>+'[3]Ton TC'!CD51/15</f>
        <v>0</v>
      </c>
      <c r="CE51" s="3">
        <f>+'[3]Ton TC'!CE51/15</f>
        <v>0</v>
      </c>
      <c r="CF51" s="3">
        <f>+'[3]Ton TC'!CF51/15</f>
        <v>0</v>
      </c>
      <c r="CG51" s="3">
        <f>+'[3]Ton TC'!CG51/15</f>
        <v>0</v>
      </c>
      <c r="CH51" s="3">
        <f>+'[3]Ton TC'!CH51/15</f>
        <v>0</v>
      </c>
      <c r="CI51" s="3">
        <f>+'[3]Ton TC'!CI51/15</f>
        <v>0</v>
      </c>
      <c r="CJ51" s="3">
        <f>+'[3]Ton TC'!CJ51/15</f>
        <v>0</v>
      </c>
      <c r="CK51" s="3">
        <f>+'[3]Ton TC'!CK51/15</f>
        <v>0</v>
      </c>
      <c r="CL51" s="3">
        <f>+'[3]Ton TC'!CL51/15</f>
        <v>0</v>
      </c>
      <c r="CM51" s="3">
        <f>+'[3]Ton TC'!CM51/15</f>
        <v>0</v>
      </c>
      <c r="CN51" s="3">
        <f>+'[3]Ton TC'!CN51/15</f>
        <v>0</v>
      </c>
      <c r="CO51" s="3">
        <f>+'[3]Ton TC'!CO51/15</f>
        <v>0</v>
      </c>
      <c r="CP51" s="3">
        <f>+'[3]Ton TC'!CP51/15</f>
        <v>0</v>
      </c>
      <c r="CQ51" s="3">
        <f>+'[3]Ton TC'!CQ51/15</f>
        <v>0</v>
      </c>
      <c r="CR51" s="3">
        <f>+'[3]Ton TC'!CR51/15</f>
        <v>0</v>
      </c>
      <c r="CS51" s="3">
        <f>+'[3]Ton TC'!CS51/15</f>
        <v>0</v>
      </c>
      <c r="CT51" s="3">
        <f>+'[3]Ton TC'!CT51/15</f>
        <v>0</v>
      </c>
      <c r="CU51" s="3">
        <f>+'[3]Ton TC'!CU51/15</f>
        <v>0</v>
      </c>
      <c r="CV51" s="3">
        <f>+'[3]Ton TC'!CV51/15</f>
        <v>0</v>
      </c>
      <c r="CW51" s="3">
        <f>+'[3]Ton TC'!CW51/15</f>
        <v>0</v>
      </c>
      <c r="CX51" s="3">
        <f>+'[3]Ton TC'!CX51/15</f>
        <v>0</v>
      </c>
      <c r="CY51" s="3">
        <f>+'[3]Ton TC'!CY51/15</f>
        <v>0</v>
      </c>
      <c r="CZ51" s="3">
        <f>+'[3]Ton TC'!CZ51/15</f>
        <v>0</v>
      </c>
      <c r="DA51" s="3">
        <f>+'[3]Ton TC'!DA51/15</f>
        <v>0</v>
      </c>
      <c r="DB51" s="3">
        <f>+'[3]Ton TC'!DB51/15</f>
        <v>0</v>
      </c>
      <c r="DC51" s="3">
        <f>+'[3]Ton TC'!DC51/15</f>
        <v>0</v>
      </c>
      <c r="DD51" s="3">
        <f>+'[3]Ton TC'!DD51/15</f>
        <v>0</v>
      </c>
      <c r="DE51" s="3">
        <f>+'[3]Ton TC'!DE51/15</f>
        <v>0</v>
      </c>
      <c r="DF51" s="3">
        <f>+'[3]Ton TC'!DF51/15</f>
        <v>0</v>
      </c>
      <c r="DG51" s="3">
        <f>+'[3]Ton TC'!DG51/15</f>
        <v>0</v>
      </c>
      <c r="DH51" s="3">
        <f>+'[3]Ton TC'!DH51/15</f>
        <v>0</v>
      </c>
      <c r="DI51" s="3">
        <f>+'[3]Ton TC'!DI51/15</f>
        <v>0</v>
      </c>
      <c r="DJ51" s="3">
        <f>+'[3]Ton TC'!DJ51/15</f>
        <v>0</v>
      </c>
      <c r="DK51" s="3">
        <f>+'[3]Ton TC'!DK51/15</f>
        <v>0</v>
      </c>
      <c r="DL51" s="3">
        <f>+'[3]Ton TC'!DL51/15</f>
        <v>0</v>
      </c>
      <c r="DM51" s="3">
        <f>+'[3]Ton TC'!DM51/15</f>
        <v>0</v>
      </c>
      <c r="DN51" s="3">
        <f>+'[3]Ton TC'!DN51/15</f>
        <v>0</v>
      </c>
      <c r="DO51" s="3">
        <f>+'[3]Ton TC'!DO51/15</f>
        <v>0</v>
      </c>
      <c r="DP51" s="3">
        <f>+'[3]Ton TC'!DP51/15</f>
        <v>0</v>
      </c>
      <c r="DQ51" s="3">
        <f>+'[3]Ton TC'!DQ51/15</f>
        <v>0</v>
      </c>
      <c r="DR51" s="3">
        <f>+'[3]Ton TC'!DR51/15</f>
        <v>0</v>
      </c>
      <c r="DS51" s="3">
        <f>+'[3]Ton TC'!DS51/15</f>
        <v>0</v>
      </c>
      <c r="DT51" s="3">
        <f>+'[3]Ton TC'!DT51/15</f>
        <v>0</v>
      </c>
    </row>
    <row r="52" spans="1:124">
      <c r="A52" s="1">
        <v>51</v>
      </c>
      <c r="B52" s="3">
        <f>+'[3]Ton TC'!B52/15</f>
        <v>0</v>
      </c>
      <c r="C52" s="3">
        <f>+'[3]Ton TC'!C52/15</f>
        <v>0</v>
      </c>
      <c r="D52" s="3">
        <f>+'[3]Ton TC'!D52/15</f>
        <v>0</v>
      </c>
      <c r="E52" s="3">
        <f>+'[3]Ton TC'!E52/15</f>
        <v>0</v>
      </c>
      <c r="F52" s="3">
        <f>+'[3]Ton TC'!F52/15</f>
        <v>0</v>
      </c>
      <c r="G52" s="3">
        <f>+'[3]Ton TC'!G52/15</f>
        <v>0</v>
      </c>
      <c r="H52" s="3">
        <f>+'[3]Ton TC'!H52/15</f>
        <v>0</v>
      </c>
      <c r="I52" s="3">
        <f>+'[3]Ton TC'!I52/15</f>
        <v>0</v>
      </c>
      <c r="J52" s="3">
        <f>+'[3]Ton TC'!J52/15</f>
        <v>0</v>
      </c>
      <c r="K52" s="3">
        <f>+'[3]Ton TC'!K52/15</f>
        <v>0</v>
      </c>
      <c r="L52" s="3">
        <f>+'[3]Ton TC'!L52/15</f>
        <v>0</v>
      </c>
      <c r="M52" s="3">
        <f>+'[3]Ton TC'!M52/15</f>
        <v>0</v>
      </c>
      <c r="N52" s="3">
        <f>+'[3]Ton TC'!N52/15</f>
        <v>0</v>
      </c>
      <c r="O52" s="3">
        <f>+'[3]Ton TC'!O52/15</f>
        <v>0</v>
      </c>
      <c r="P52" s="3">
        <f>+'[3]Ton TC'!P52/15</f>
        <v>0</v>
      </c>
      <c r="Q52" s="3">
        <f>+'[3]Ton TC'!Q52/15</f>
        <v>0</v>
      </c>
      <c r="R52" s="3">
        <f>+'[3]Ton TC'!R52/15</f>
        <v>0</v>
      </c>
      <c r="S52" s="3">
        <f>+'[3]Ton TC'!S52/15</f>
        <v>0</v>
      </c>
      <c r="T52" s="3">
        <f>+'[3]Ton TC'!T52/15</f>
        <v>0</v>
      </c>
      <c r="U52" s="3">
        <f>+'[3]Ton TC'!U52/15</f>
        <v>0</v>
      </c>
      <c r="V52" s="3">
        <f>+'[3]Ton TC'!V52/15</f>
        <v>0</v>
      </c>
      <c r="W52" s="3">
        <f>+'[3]Ton TC'!W52/15</f>
        <v>0</v>
      </c>
      <c r="X52" s="3">
        <f>+'[3]Ton TC'!X52/15</f>
        <v>0</v>
      </c>
      <c r="Y52" s="3">
        <f>+'[3]Ton TC'!Y52/15</f>
        <v>0</v>
      </c>
      <c r="Z52" s="3">
        <f>+'[3]Ton TC'!Z52/15</f>
        <v>0</v>
      </c>
      <c r="AA52" s="3">
        <f>+'[3]Ton TC'!AA52/15</f>
        <v>0</v>
      </c>
      <c r="AB52" s="3">
        <f>+'[3]Ton TC'!AB52/15</f>
        <v>0</v>
      </c>
      <c r="AC52" s="3">
        <f>+'[3]Ton TC'!AC52/15</f>
        <v>0</v>
      </c>
      <c r="AD52" s="3">
        <f>+'[3]Ton TC'!AD52/15</f>
        <v>0</v>
      </c>
      <c r="AE52" s="3">
        <f>+'[3]Ton TC'!AE52/15</f>
        <v>0</v>
      </c>
      <c r="AF52" s="3">
        <f>+'[3]Ton TC'!AF52/15</f>
        <v>0</v>
      </c>
      <c r="AG52" s="3">
        <f>+'[3]Ton TC'!AG52/15</f>
        <v>0</v>
      </c>
      <c r="AH52" s="3">
        <f>+'[3]Ton TC'!AH52/15</f>
        <v>0</v>
      </c>
      <c r="AI52" s="3">
        <f>+'[3]Ton TC'!AI52/15</f>
        <v>0</v>
      </c>
      <c r="AJ52" s="3">
        <f>+'[3]Ton TC'!AJ52/15</f>
        <v>0</v>
      </c>
      <c r="AK52" s="3">
        <f>+'[3]Ton TC'!AK52/15</f>
        <v>0</v>
      </c>
      <c r="AL52" s="3">
        <f>+'[3]Ton TC'!AL52/15</f>
        <v>0</v>
      </c>
      <c r="AM52" s="3">
        <f>+'[3]Ton TC'!AM52/15</f>
        <v>0</v>
      </c>
      <c r="AN52" s="3">
        <f>+'[3]Ton TC'!AN52/15</f>
        <v>0</v>
      </c>
      <c r="AO52" s="3">
        <f>+'[3]Ton TC'!AO52/15</f>
        <v>0</v>
      </c>
      <c r="AP52" s="3">
        <f>+'[3]Ton TC'!AP52/15</f>
        <v>0</v>
      </c>
      <c r="AQ52" s="3">
        <f>+'[3]Ton TC'!AQ52/15</f>
        <v>0</v>
      </c>
      <c r="AR52" s="3">
        <f>+'[3]Ton TC'!AR52/15</f>
        <v>0</v>
      </c>
      <c r="AS52" s="3">
        <f>+'[3]Ton TC'!AS52/15</f>
        <v>0</v>
      </c>
      <c r="AT52" s="3">
        <f>+'[3]Ton TC'!AT52/15</f>
        <v>0</v>
      </c>
      <c r="AU52" s="3">
        <f>+'[3]Ton TC'!AU52/15</f>
        <v>0</v>
      </c>
      <c r="AV52" s="3">
        <f>+'[3]Ton TC'!AV52/15</f>
        <v>0</v>
      </c>
      <c r="AW52" s="3">
        <f>+'[3]Ton TC'!AW52/15</f>
        <v>0</v>
      </c>
      <c r="AX52" s="3">
        <f>+'[3]Ton TC'!AX52/15</f>
        <v>0</v>
      </c>
      <c r="AY52" s="3">
        <f>+'[3]Ton TC'!AY52/15</f>
        <v>0</v>
      </c>
      <c r="AZ52" s="3">
        <f>+'[3]Ton TC'!AZ52/15</f>
        <v>0</v>
      </c>
      <c r="BA52" s="3">
        <f>+'[3]Ton TC'!BA52/15</f>
        <v>0</v>
      </c>
      <c r="BB52" s="3">
        <f>+'[3]Ton TC'!BB52/15</f>
        <v>0</v>
      </c>
      <c r="BC52" s="3">
        <f>+'[3]Ton TC'!BC52/15</f>
        <v>0</v>
      </c>
      <c r="BD52" s="3">
        <f>+'[3]Ton TC'!BD52/15</f>
        <v>0</v>
      </c>
      <c r="BE52" s="3">
        <f>+'[3]Ton TC'!BE52/15</f>
        <v>0</v>
      </c>
      <c r="BF52" s="3">
        <f>+'[3]Ton TC'!BF52/15</f>
        <v>0</v>
      </c>
      <c r="BG52" s="3">
        <f>+'[3]Ton TC'!BG52/15</f>
        <v>0</v>
      </c>
      <c r="BH52" s="3">
        <f>+'[3]Ton TC'!BH52/15</f>
        <v>0</v>
      </c>
      <c r="BI52" s="3">
        <f>+'[3]Ton TC'!BI52/15</f>
        <v>0</v>
      </c>
      <c r="BJ52" s="3">
        <f>+'[3]Ton TC'!BJ52/15</f>
        <v>0</v>
      </c>
      <c r="BK52" s="3">
        <f>+'[3]Ton TC'!BK52/15</f>
        <v>0</v>
      </c>
      <c r="BL52" s="3">
        <f>+'[3]Ton TC'!BL52/15</f>
        <v>0</v>
      </c>
      <c r="BM52" s="3">
        <f>+'[3]Ton TC'!BM52/15</f>
        <v>0</v>
      </c>
      <c r="BN52" s="3">
        <f>+'[3]Ton TC'!BN52/15</f>
        <v>0</v>
      </c>
      <c r="BO52" s="3">
        <f>+'[3]Ton TC'!BO52/15</f>
        <v>0</v>
      </c>
      <c r="BP52" s="3">
        <f>+'[3]Ton TC'!BP52/15</f>
        <v>0</v>
      </c>
      <c r="BQ52" s="3">
        <f>+'[3]Ton TC'!BQ52/15</f>
        <v>0</v>
      </c>
      <c r="BR52" s="3">
        <f>+'[3]Ton TC'!BR52/15</f>
        <v>0</v>
      </c>
      <c r="BS52" s="3">
        <f>+'[3]Ton TC'!BS52/15</f>
        <v>0</v>
      </c>
      <c r="BT52" s="3">
        <f>+'[3]Ton TC'!BT52/15</f>
        <v>0</v>
      </c>
      <c r="BU52" s="3">
        <f>+'[3]Ton TC'!BU52/15</f>
        <v>0</v>
      </c>
      <c r="BV52" s="3">
        <f>+'[3]Ton TC'!BV52/15</f>
        <v>0</v>
      </c>
      <c r="BW52" s="3">
        <f>+'[3]Ton TC'!BW52/15</f>
        <v>0</v>
      </c>
      <c r="BX52" s="3">
        <f>+'[3]Ton TC'!BX52/15</f>
        <v>0</v>
      </c>
      <c r="BY52" s="3">
        <f>+'[3]Ton TC'!BY52/15</f>
        <v>0</v>
      </c>
      <c r="BZ52" s="3">
        <f>+'[3]Ton TC'!BZ52/15</f>
        <v>0</v>
      </c>
      <c r="CA52" s="3">
        <f>+'[3]Ton TC'!CA52/15</f>
        <v>0</v>
      </c>
      <c r="CB52" s="3">
        <f>+'[3]Ton TC'!CB52/15</f>
        <v>0</v>
      </c>
      <c r="CC52" s="3">
        <f>+'[3]Ton TC'!CC52/15</f>
        <v>0</v>
      </c>
      <c r="CD52" s="3">
        <f>+'[3]Ton TC'!CD52/15</f>
        <v>0</v>
      </c>
      <c r="CE52" s="3">
        <f>+'[3]Ton TC'!CE52/15</f>
        <v>0</v>
      </c>
      <c r="CF52" s="3">
        <f>+'[3]Ton TC'!CF52/15</f>
        <v>0</v>
      </c>
      <c r="CG52" s="3">
        <f>+'[3]Ton TC'!CG52/15</f>
        <v>0</v>
      </c>
      <c r="CH52" s="3">
        <f>+'[3]Ton TC'!CH52/15</f>
        <v>0</v>
      </c>
      <c r="CI52" s="3">
        <f>+'[3]Ton TC'!CI52/15</f>
        <v>0</v>
      </c>
      <c r="CJ52" s="3">
        <f>+'[3]Ton TC'!CJ52/15</f>
        <v>0</v>
      </c>
      <c r="CK52" s="3">
        <f>+'[3]Ton TC'!CK52/15</f>
        <v>0</v>
      </c>
      <c r="CL52" s="3">
        <f>+'[3]Ton TC'!CL52/15</f>
        <v>0</v>
      </c>
      <c r="CM52" s="3">
        <f>+'[3]Ton TC'!CM52/15</f>
        <v>0</v>
      </c>
      <c r="CN52" s="3">
        <f>+'[3]Ton TC'!CN52/15</f>
        <v>0</v>
      </c>
      <c r="CO52" s="3">
        <f>+'[3]Ton TC'!CO52/15</f>
        <v>0</v>
      </c>
      <c r="CP52" s="3">
        <f>+'[3]Ton TC'!CP52/15</f>
        <v>0</v>
      </c>
      <c r="CQ52" s="3">
        <f>+'[3]Ton TC'!CQ52/15</f>
        <v>0</v>
      </c>
      <c r="CR52" s="3">
        <f>+'[3]Ton TC'!CR52/15</f>
        <v>0</v>
      </c>
      <c r="CS52" s="3">
        <f>+'[3]Ton TC'!CS52/15</f>
        <v>0</v>
      </c>
      <c r="CT52" s="3">
        <f>+'[3]Ton TC'!CT52/15</f>
        <v>0</v>
      </c>
      <c r="CU52" s="3">
        <f>+'[3]Ton TC'!CU52/15</f>
        <v>0</v>
      </c>
      <c r="CV52" s="3">
        <f>+'[3]Ton TC'!CV52/15</f>
        <v>0</v>
      </c>
      <c r="CW52" s="3">
        <f>+'[3]Ton TC'!CW52/15</f>
        <v>0</v>
      </c>
      <c r="CX52" s="3">
        <f>+'[3]Ton TC'!CX52/15</f>
        <v>0</v>
      </c>
      <c r="CY52" s="3">
        <f>+'[3]Ton TC'!CY52/15</f>
        <v>0</v>
      </c>
      <c r="CZ52" s="3">
        <f>+'[3]Ton TC'!CZ52/15</f>
        <v>0</v>
      </c>
      <c r="DA52" s="3">
        <f>+'[3]Ton TC'!DA52/15</f>
        <v>0</v>
      </c>
      <c r="DB52" s="3">
        <f>+'[3]Ton TC'!DB52/15</f>
        <v>0</v>
      </c>
      <c r="DC52" s="3">
        <f>+'[3]Ton TC'!DC52/15</f>
        <v>0</v>
      </c>
      <c r="DD52" s="3">
        <f>+'[3]Ton TC'!DD52/15</f>
        <v>0</v>
      </c>
      <c r="DE52" s="3">
        <f>+'[3]Ton TC'!DE52/15</f>
        <v>0</v>
      </c>
      <c r="DF52" s="3">
        <f>+'[3]Ton TC'!DF52/15</f>
        <v>0</v>
      </c>
      <c r="DG52" s="3">
        <f>+'[3]Ton TC'!DG52/15</f>
        <v>0</v>
      </c>
      <c r="DH52" s="3">
        <f>+'[3]Ton TC'!DH52/15</f>
        <v>0</v>
      </c>
      <c r="DI52" s="3">
        <f>+'[3]Ton TC'!DI52/15</f>
        <v>0</v>
      </c>
      <c r="DJ52" s="3">
        <f>+'[3]Ton TC'!DJ52/15</f>
        <v>0</v>
      </c>
      <c r="DK52" s="3">
        <f>+'[3]Ton TC'!DK52/15</f>
        <v>0</v>
      </c>
      <c r="DL52" s="3">
        <f>+'[3]Ton TC'!DL52/15</f>
        <v>0</v>
      </c>
      <c r="DM52" s="3">
        <f>+'[3]Ton TC'!DM52/15</f>
        <v>0</v>
      </c>
      <c r="DN52" s="3">
        <f>+'[3]Ton TC'!DN52/15</f>
        <v>0</v>
      </c>
      <c r="DO52" s="3">
        <f>+'[3]Ton TC'!DO52/15</f>
        <v>0</v>
      </c>
      <c r="DP52" s="3">
        <f>+'[3]Ton TC'!DP52/15</f>
        <v>0</v>
      </c>
      <c r="DQ52" s="3">
        <f>+'[3]Ton TC'!DQ52/15</f>
        <v>0</v>
      </c>
      <c r="DR52" s="3">
        <f>+'[3]Ton TC'!DR52/15</f>
        <v>0</v>
      </c>
      <c r="DS52" s="3">
        <f>+'[3]Ton TC'!DS52/15</f>
        <v>0</v>
      </c>
      <c r="DT52" s="3">
        <f>+'[3]Ton TC'!DT52/15</f>
        <v>0</v>
      </c>
    </row>
    <row r="53" spans="1:124">
      <c r="A53" s="1">
        <v>52</v>
      </c>
      <c r="B53" s="3">
        <f>+'[3]Ton TC'!B53/15</f>
        <v>0</v>
      </c>
      <c r="C53" s="3">
        <f>+'[3]Ton TC'!C53/15</f>
        <v>0</v>
      </c>
      <c r="D53" s="3">
        <f>+'[3]Ton TC'!D53/15</f>
        <v>0</v>
      </c>
      <c r="E53" s="3">
        <f>+'[3]Ton TC'!E53/15</f>
        <v>0</v>
      </c>
      <c r="F53" s="3">
        <f>+'[3]Ton TC'!F53/15</f>
        <v>0</v>
      </c>
      <c r="G53" s="3">
        <f>+'[3]Ton TC'!G53/15</f>
        <v>0</v>
      </c>
      <c r="H53" s="3">
        <f>+'[3]Ton TC'!H53/15</f>
        <v>0</v>
      </c>
      <c r="I53" s="3">
        <f>+'[3]Ton TC'!I53/15</f>
        <v>0</v>
      </c>
      <c r="J53" s="3">
        <f>+'[3]Ton TC'!J53/15</f>
        <v>0</v>
      </c>
      <c r="K53" s="3">
        <f>+'[3]Ton TC'!K53/15</f>
        <v>0</v>
      </c>
      <c r="L53" s="3">
        <f>+'[3]Ton TC'!L53/15</f>
        <v>0</v>
      </c>
      <c r="M53" s="3">
        <f>+'[3]Ton TC'!M53/15</f>
        <v>0</v>
      </c>
      <c r="N53" s="3">
        <f>+'[3]Ton TC'!N53/15</f>
        <v>0</v>
      </c>
      <c r="O53" s="3">
        <f>+'[3]Ton TC'!O53/15</f>
        <v>0</v>
      </c>
      <c r="P53" s="3">
        <f>+'[3]Ton TC'!P53/15</f>
        <v>0</v>
      </c>
      <c r="Q53" s="3">
        <f>+'[3]Ton TC'!Q53/15</f>
        <v>0</v>
      </c>
      <c r="R53" s="3">
        <f>+'[3]Ton TC'!R53/15</f>
        <v>0</v>
      </c>
      <c r="S53" s="3">
        <f>+'[3]Ton TC'!S53/15</f>
        <v>0</v>
      </c>
      <c r="T53" s="3">
        <f>+'[3]Ton TC'!T53/15</f>
        <v>0</v>
      </c>
      <c r="U53" s="3">
        <f>+'[3]Ton TC'!U53/15</f>
        <v>0</v>
      </c>
      <c r="V53" s="3">
        <f>+'[3]Ton TC'!V53/15</f>
        <v>0</v>
      </c>
      <c r="W53" s="3">
        <f>+'[3]Ton TC'!W53/15</f>
        <v>0</v>
      </c>
      <c r="X53" s="3">
        <f>+'[3]Ton TC'!X53/15</f>
        <v>0</v>
      </c>
      <c r="Y53" s="3">
        <f>+'[3]Ton TC'!Y53/15</f>
        <v>0</v>
      </c>
      <c r="Z53" s="3">
        <f>+'[3]Ton TC'!Z53/15</f>
        <v>0</v>
      </c>
      <c r="AA53" s="3">
        <f>+'[3]Ton TC'!AA53/15</f>
        <v>0</v>
      </c>
      <c r="AB53" s="3">
        <f>+'[3]Ton TC'!AB53/15</f>
        <v>0</v>
      </c>
      <c r="AC53" s="3">
        <f>+'[3]Ton TC'!AC53/15</f>
        <v>0</v>
      </c>
      <c r="AD53" s="3">
        <f>+'[3]Ton TC'!AD53/15</f>
        <v>0</v>
      </c>
      <c r="AE53" s="3">
        <f>+'[3]Ton TC'!AE53/15</f>
        <v>0</v>
      </c>
      <c r="AF53" s="3">
        <f>+'[3]Ton TC'!AF53/15</f>
        <v>0</v>
      </c>
      <c r="AG53" s="3">
        <f>+'[3]Ton TC'!AG53/15</f>
        <v>0</v>
      </c>
      <c r="AH53" s="3">
        <f>+'[3]Ton TC'!AH53/15</f>
        <v>0</v>
      </c>
      <c r="AI53" s="3">
        <f>+'[3]Ton TC'!AI53/15</f>
        <v>0</v>
      </c>
      <c r="AJ53" s="3">
        <f>+'[3]Ton TC'!AJ53/15</f>
        <v>0</v>
      </c>
      <c r="AK53" s="3">
        <f>+'[3]Ton TC'!AK53/15</f>
        <v>0</v>
      </c>
      <c r="AL53" s="3">
        <f>+'[3]Ton TC'!AL53/15</f>
        <v>0</v>
      </c>
      <c r="AM53" s="3">
        <f>+'[3]Ton TC'!AM53/15</f>
        <v>0</v>
      </c>
      <c r="AN53" s="3">
        <f>+'[3]Ton TC'!AN53/15</f>
        <v>0</v>
      </c>
      <c r="AO53" s="3">
        <f>+'[3]Ton TC'!AO53/15</f>
        <v>0</v>
      </c>
      <c r="AP53" s="3">
        <f>+'[3]Ton TC'!AP53/15</f>
        <v>0</v>
      </c>
      <c r="AQ53" s="3">
        <f>+'[3]Ton TC'!AQ53/15</f>
        <v>0</v>
      </c>
      <c r="AR53" s="3">
        <f>+'[3]Ton TC'!AR53/15</f>
        <v>0</v>
      </c>
      <c r="AS53" s="3">
        <f>+'[3]Ton TC'!AS53/15</f>
        <v>0</v>
      </c>
      <c r="AT53" s="3">
        <f>+'[3]Ton TC'!AT53/15</f>
        <v>0</v>
      </c>
      <c r="AU53" s="3">
        <f>+'[3]Ton TC'!AU53/15</f>
        <v>0</v>
      </c>
      <c r="AV53" s="3">
        <f>+'[3]Ton TC'!AV53/15</f>
        <v>0</v>
      </c>
      <c r="AW53" s="3">
        <f>+'[3]Ton TC'!AW53/15</f>
        <v>0</v>
      </c>
      <c r="AX53" s="3">
        <f>+'[3]Ton TC'!AX53/15</f>
        <v>0</v>
      </c>
      <c r="AY53" s="3">
        <f>+'[3]Ton TC'!AY53/15</f>
        <v>0</v>
      </c>
      <c r="AZ53" s="3">
        <f>+'[3]Ton TC'!AZ53/15</f>
        <v>0</v>
      </c>
      <c r="BA53" s="3">
        <f>+'[3]Ton TC'!BA53/15</f>
        <v>0</v>
      </c>
      <c r="BB53" s="3">
        <f>+'[3]Ton TC'!BB53/15</f>
        <v>0</v>
      </c>
      <c r="BC53" s="3">
        <f>+'[3]Ton TC'!BC53/15</f>
        <v>0</v>
      </c>
      <c r="BD53" s="3">
        <f>+'[3]Ton TC'!BD53/15</f>
        <v>0</v>
      </c>
      <c r="BE53" s="3">
        <f>+'[3]Ton TC'!BE53/15</f>
        <v>0</v>
      </c>
      <c r="BF53" s="3">
        <f>+'[3]Ton TC'!BF53/15</f>
        <v>0</v>
      </c>
      <c r="BG53" s="3">
        <f>+'[3]Ton TC'!BG53/15</f>
        <v>0</v>
      </c>
      <c r="BH53" s="3">
        <f>+'[3]Ton TC'!BH53/15</f>
        <v>0</v>
      </c>
      <c r="BI53" s="3">
        <f>+'[3]Ton TC'!BI53/15</f>
        <v>0</v>
      </c>
      <c r="BJ53" s="3">
        <f>+'[3]Ton TC'!BJ53/15</f>
        <v>0</v>
      </c>
      <c r="BK53" s="3">
        <f>+'[3]Ton TC'!BK53/15</f>
        <v>0</v>
      </c>
      <c r="BL53" s="3">
        <f>+'[3]Ton TC'!BL53/15</f>
        <v>0</v>
      </c>
      <c r="BM53" s="3">
        <f>+'[3]Ton TC'!BM53/15</f>
        <v>0</v>
      </c>
      <c r="BN53" s="3">
        <f>+'[3]Ton TC'!BN53/15</f>
        <v>0</v>
      </c>
      <c r="BO53" s="3">
        <f>+'[3]Ton TC'!BO53/15</f>
        <v>0</v>
      </c>
      <c r="BP53" s="3">
        <f>+'[3]Ton TC'!BP53/15</f>
        <v>0</v>
      </c>
      <c r="BQ53" s="3">
        <f>+'[3]Ton TC'!BQ53/15</f>
        <v>0</v>
      </c>
      <c r="BR53" s="3">
        <f>+'[3]Ton TC'!BR53/15</f>
        <v>0</v>
      </c>
      <c r="BS53" s="3">
        <f>+'[3]Ton TC'!BS53/15</f>
        <v>0</v>
      </c>
      <c r="BT53" s="3">
        <f>+'[3]Ton TC'!BT53/15</f>
        <v>0</v>
      </c>
      <c r="BU53" s="3">
        <f>+'[3]Ton TC'!BU53/15</f>
        <v>0</v>
      </c>
      <c r="BV53" s="3">
        <f>+'[3]Ton TC'!BV53/15</f>
        <v>0</v>
      </c>
      <c r="BW53" s="3">
        <f>+'[3]Ton TC'!BW53/15</f>
        <v>0</v>
      </c>
      <c r="BX53" s="3">
        <f>+'[3]Ton TC'!BX53/15</f>
        <v>0</v>
      </c>
      <c r="BY53" s="3">
        <f>+'[3]Ton TC'!BY53/15</f>
        <v>0</v>
      </c>
      <c r="BZ53" s="3">
        <f>+'[3]Ton TC'!BZ53/15</f>
        <v>0</v>
      </c>
      <c r="CA53" s="3">
        <f>+'[3]Ton TC'!CA53/15</f>
        <v>0</v>
      </c>
      <c r="CB53" s="3">
        <f>+'[3]Ton TC'!CB53/15</f>
        <v>0</v>
      </c>
      <c r="CC53" s="3">
        <f>+'[3]Ton TC'!CC53/15</f>
        <v>0</v>
      </c>
      <c r="CD53" s="3">
        <f>+'[3]Ton TC'!CD53/15</f>
        <v>0</v>
      </c>
      <c r="CE53" s="3">
        <f>+'[3]Ton TC'!CE53/15</f>
        <v>0</v>
      </c>
      <c r="CF53" s="3">
        <f>+'[3]Ton TC'!CF53/15</f>
        <v>0</v>
      </c>
      <c r="CG53" s="3">
        <f>+'[3]Ton TC'!CG53/15</f>
        <v>0</v>
      </c>
      <c r="CH53" s="3">
        <f>+'[3]Ton TC'!CH53/15</f>
        <v>0</v>
      </c>
      <c r="CI53" s="3">
        <f>+'[3]Ton TC'!CI53/15</f>
        <v>0</v>
      </c>
      <c r="CJ53" s="3">
        <f>+'[3]Ton TC'!CJ53/15</f>
        <v>0</v>
      </c>
      <c r="CK53" s="3">
        <f>+'[3]Ton TC'!CK53/15</f>
        <v>0</v>
      </c>
      <c r="CL53" s="3">
        <f>+'[3]Ton TC'!CL53/15</f>
        <v>0</v>
      </c>
      <c r="CM53" s="3">
        <f>+'[3]Ton TC'!CM53/15</f>
        <v>0</v>
      </c>
      <c r="CN53" s="3">
        <f>+'[3]Ton TC'!CN53/15</f>
        <v>0</v>
      </c>
      <c r="CO53" s="3">
        <f>+'[3]Ton TC'!CO53/15</f>
        <v>0</v>
      </c>
      <c r="CP53" s="3">
        <f>+'[3]Ton TC'!CP53/15</f>
        <v>0</v>
      </c>
      <c r="CQ53" s="3">
        <f>+'[3]Ton TC'!CQ53/15</f>
        <v>0</v>
      </c>
      <c r="CR53" s="3">
        <f>+'[3]Ton TC'!CR53/15</f>
        <v>0</v>
      </c>
      <c r="CS53" s="3">
        <f>+'[3]Ton TC'!CS53/15</f>
        <v>0</v>
      </c>
      <c r="CT53" s="3">
        <f>+'[3]Ton TC'!CT53/15</f>
        <v>0</v>
      </c>
      <c r="CU53" s="3">
        <f>+'[3]Ton TC'!CU53/15</f>
        <v>0</v>
      </c>
      <c r="CV53" s="3">
        <f>+'[3]Ton TC'!CV53/15</f>
        <v>0</v>
      </c>
      <c r="CW53" s="3">
        <f>+'[3]Ton TC'!CW53/15</f>
        <v>0</v>
      </c>
      <c r="CX53" s="3">
        <f>+'[3]Ton TC'!CX53/15</f>
        <v>0</v>
      </c>
      <c r="CY53" s="3">
        <f>+'[3]Ton TC'!CY53/15</f>
        <v>0</v>
      </c>
      <c r="CZ53" s="3">
        <f>+'[3]Ton TC'!CZ53/15</f>
        <v>0</v>
      </c>
      <c r="DA53" s="3">
        <f>+'[3]Ton TC'!DA53/15</f>
        <v>0</v>
      </c>
      <c r="DB53" s="3">
        <f>+'[3]Ton TC'!DB53/15</f>
        <v>0</v>
      </c>
      <c r="DC53" s="3">
        <f>+'[3]Ton TC'!DC53/15</f>
        <v>0</v>
      </c>
      <c r="DD53" s="3">
        <f>+'[3]Ton TC'!DD53/15</f>
        <v>0</v>
      </c>
      <c r="DE53" s="3">
        <f>+'[3]Ton TC'!DE53/15</f>
        <v>0</v>
      </c>
      <c r="DF53" s="3">
        <f>+'[3]Ton TC'!DF53/15</f>
        <v>0</v>
      </c>
      <c r="DG53" s="3">
        <f>+'[3]Ton TC'!DG53/15</f>
        <v>0</v>
      </c>
      <c r="DH53" s="3">
        <f>+'[3]Ton TC'!DH53/15</f>
        <v>0</v>
      </c>
      <c r="DI53" s="3">
        <f>+'[3]Ton TC'!DI53/15</f>
        <v>0</v>
      </c>
      <c r="DJ53" s="3">
        <f>+'[3]Ton TC'!DJ53/15</f>
        <v>0</v>
      </c>
      <c r="DK53" s="3">
        <f>+'[3]Ton TC'!DK53/15</f>
        <v>0</v>
      </c>
      <c r="DL53" s="3">
        <f>+'[3]Ton TC'!DL53/15</f>
        <v>0</v>
      </c>
      <c r="DM53" s="3">
        <f>+'[3]Ton TC'!DM53/15</f>
        <v>0</v>
      </c>
      <c r="DN53" s="3">
        <f>+'[3]Ton TC'!DN53/15</f>
        <v>0</v>
      </c>
      <c r="DO53" s="3">
        <f>+'[3]Ton TC'!DO53/15</f>
        <v>0</v>
      </c>
      <c r="DP53" s="3">
        <f>+'[3]Ton TC'!DP53/15</f>
        <v>0</v>
      </c>
      <c r="DQ53" s="3">
        <f>+'[3]Ton TC'!DQ53/15</f>
        <v>0</v>
      </c>
      <c r="DR53" s="3">
        <f>+'[3]Ton TC'!DR53/15</f>
        <v>0</v>
      </c>
      <c r="DS53" s="3">
        <f>+'[3]Ton TC'!DS53/15</f>
        <v>0</v>
      </c>
      <c r="DT53" s="3">
        <f>+'[3]Ton TC'!DT53/15</f>
        <v>0</v>
      </c>
    </row>
    <row r="54" spans="1:124">
      <c r="A54" s="1">
        <v>53</v>
      </c>
      <c r="B54" s="3">
        <f>+'[3]Ton TC'!B54/15</f>
        <v>0</v>
      </c>
      <c r="C54" s="3">
        <f>+'[3]Ton TC'!C54/15</f>
        <v>0</v>
      </c>
      <c r="D54" s="3">
        <f>+'[3]Ton TC'!D54/15</f>
        <v>0</v>
      </c>
      <c r="E54" s="3">
        <f>+'[3]Ton TC'!E54/15</f>
        <v>0</v>
      </c>
      <c r="F54" s="3">
        <f>+'[3]Ton TC'!F54/15</f>
        <v>0</v>
      </c>
      <c r="G54" s="3">
        <f>+'[3]Ton TC'!G54/15</f>
        <v>0</v>
      </c>
      <c r="H54" s="3">
        <f>+'[3]Ton TC'!H54/15</f>
        <v>0</v>
      </c>
      <c r="I54" s="3">
        <f>+'[3]Ton TC'!I54/15</f>
        <v>0</v>
      </c>
      <c r="J54" s="3">
        <f>+'[3]Ton TC'!J54/15</f>
        <v>0</v>
      </c>
      <c r="K54" s="3">
        <f>+'[3]Ton TC'!K54/15</f>
        <v>0</v>
      </c>
      <c r="L54" s="3">
        <f>+'[3]Ton TC'!L54/15</f>
        <v>0</v>
      </c>
      <c r="M54" s="3">
        <f>+'[3]Ton TC'!M54/15</f>
        <v>0</v>
      </c>
      <c r="N54" s="3">
        <f>+'[3]Ton TC'!N54/15</f>
        <v>0</v>
      </c>
      <c r="O54" s="3">
        <f>+'[3]Ton TC'!O54/15</f>
        <v>0</v>
      </c>
      <c r="P54" s="3">
        <f>+'[3]Ton TC'!P54/15</f>
        <v>0</v>
      </c>
      <c r="Q54" s="3">
        <f>+'[3]Ton TC'!Q54/15</f>
        <v>0</v>
      </c>
      <c r="R54" s="3">
        <f>+'[3]Ton TC'!R54/15</f>
        <v>0</v>
      </c>
      <c r="S54" s="3">
        <f>+'[3]Ton TC'!S54/15</f>
        <v>0</v>
      </c>
      <c r="T54" s="3">
        <f>+'[3]Ton TC'!T54/15</f>
        <v>0</v>
      </c>
      <c r="U54" s="3">
        <f>+'[3]Ton TC'!U54/15</f>
        <v>0</v>
      </c>
      <c r="V54" s="3">
        <f>+'[3]Ton TC'!V54/15</f>
        <v>0</v>
      </c>
      <c r="W54" s="3">
        <f>+'[3]Ton TC'!W54/15</f>
        <v>0</v>
      </c>
      <c r="X54" s="3">
        <f>+'[3]Ton TC'!X54/15</f>
        <v>0</v>
      </c>
      <c r="Y54" s="3">
        <f>+'[3]Ton TC'!Y54/15</f>
        <v>0</v>
      </c>
      <c r="Z54" s="3">
        <f>+'[3]Ton TC'!Z54/15</f>
        <v>0</v>
      </c>
      <c r="AA54" s="3">
        <f>+'[3]Ton TC'!AA54/15</f>
        <v>0</v>
      </c>
      <c r="AB54" s="3">
        <f>+'[3]Ton TC'!AB54/15</f>
        <v>0</v>
      </c>
      <c r="AC54" s="3">
        <f>+'[3]Ton TC'!AC54/15</f>
        <v>0</v>
      </c>
      <c r="AD54" s="3">
        <f>+'[3]Ton TC'!AD54/15</f>
        <v>0</v>
      </c>
      <c r="AE54" s="3">
        <f>+'[3]Ton TC'!AE54/15</f>
        <v>0</v>
      </c>
      <c r="AF54" s="3">
        <f>+'[3]Ton TC'!AF54/15</f>
        <v>0</v>
      </c>
      <c r="AG54" s="3">
        <f>+'[3]Ton TC'!AG54/15</f>
        <v>0</v>
      </c>
      <c r="AH54" s="3">
        <f>+'[3]Ton TC'!AH54/15</f>
        <v>0</v>
      </c>
      <c r="AI54" s="3">
        <f>+'[3]Ton TC'!AI54/15</f>
        <v>0</v>
      </c>
      <c r="AJ54" s="3">
        <f>+'[3]Ton TC'!AJ54/15</f>
        <v>0</v>
      </c>
      <c r="AK54" s="3">
        <f>+'[3]Ton TC'!AK54/15</f>
        <v>0</v>
      </c>
      <c r="AL54" s="3">
        <f>+'[3]Ton TC'!AL54/15</f>
        <v>0</v>
      </c>
      <c r="AM54" s="3">
        <f>+'[3]Ton TC'!AM54/15</f>
        <v>0</v>
      </c>
      <c r="AN54" s="3">
        <f>+'[3]Ton TC'!AN54/15</f>
        <v>0</v>
      </c>
      <c r="AO54" s="3">
        <f>+'[3]Ton TC'!AO54/15</f>
        <v>0</v>
      </c>
      <c r="AP54" s="3">
        <f>+'[3]Ton TC'!AP54/15</f>
        <v>0</v>
      </c>
      <c r="AQ54" s="3">
        <f>+'[3]Ton TC'!AQ54/15</f>
        <v>0</v>
      </c>
      <c r="AR54" s="3">
        <f>+'[3]Ton TC'!AR54/15</f>
        <v>0</v>
      </c>
      <c r="AS54" s="3">
        <f>+'[3]Ton TC'!AS54/15</f>
        <v>0</v>
      </c>
      <c r="AT54" s="3">
        <f>+'[3]Ton TC'!AT54/15</f>
        <v>0</v>
      </c>
      <c r="AU54" s="3">
        <f>+'[3]Ton TC'!AU54/15</f>
        <v>0</v>
      </c>
      <c r="AV54" s="3">
        <f>+'[3]Ton TC'!AV54/15</f>
        <v>0</v>
      </c>
      <c r="AW54" s="3">
        <f>+'[3]Ton TC'!AW54/15</f>
        <v>0</v>
      </c>
      <c r="AX54" s="3">
        <f>+'[3]Ton TC'!AX54/15</f>
        <v>0</v>
      </c>
      <c r="AY54" s="3">
        <f>+'[3]Ton TC'!AY54/15</f>
        <v>0</v>
      </c>
      <c r="AZ54" s="3">
        <f>+'[3]Ton TC'!AZ54/15</f>
        <v>0</v>
      </c>
      <c r="BA54" s="3">
        <f>+'[3]Ton TC'!BA54/15</f>
        <v>0</v>
      </c>
      <c r="BB54" s="3">
        <f>+'[3]Ton TC'!BB54/15</f>
        <v>0</v>
      </c>
      <c r="BC54" s="3">
        <f>+'[3]Ton TC'!BC54/15</f>
        <v>0</v>
      </c>
      <c r="BD54" s="3">
        <f>+'[3]Ton TC'!BD54/15</f>
        <v>0</v>
      </c>
      <c r="BE54" s="3">
        <f>+'[3]Ton TC'!BE54/15</f>
        <v>0</v>
      </c>
      <c r="BF54" s="3">
        <f>+'[3]Ton TC'!BF54/15</f>
        <v>0</v>
      </c>
      <c r="BG54" s="3">
        <f>+'[3]Ton TC'!BG54/15</f>
        <v>0</v>
      </c>
      <c r="BH54" s="3">
        <f>+'[3]Ton TC'!BH54/15</f>
        <v>0</v>
      </c>
      <c r="BI54" s="3">
        <f>+'[3]Ton TC'!BI54/15</f>
        <v>0</v>
      </c>
      <c r="BJ54" s="3">
        <f>+'[3]Ton TC'!BJ54/15</f>
        <v>0</v>
      </c>
      <c r="BK54" s="3">
        <f>+'[3]Ton TC'!BK54/15</f>
        <v>0</v>
      </c>
      <c r="BL54" s="3">
        <f>+'[3]Ton TC'!BL54/15</f>
        <v>0</v>
      </c>
      <c r="BM54" s="3">
        <f>+'[3]Ton TC'!BM54/15</f>
        <v>0</v>
      </c>
      <c r="BN54" s="3">
        <f>+'[3]Ton TC'!BN54/15</f>
        <v>0</v>
      </c>
      <c r="BO54" s="3">
        <f>+'[3]Ton TC'!BO54/15</f>
        <v>0</v>
      </c>
      <c r="BP54" s="3">
        <f>+'[3]Ton TC'!BP54/15</f>
        <v>0</v>
      </c>
      <c r="BQ54" s="3">
        <f>+'[3]Ton TC'!BQ54/15</f>
        <v>0</v>
      </c>
      <c r="BR54" s="3">
        <f>+'[3]Ton TC'!BR54/15</f>
        <v>0</v>
      </c>
      <c r="BS54" s="3">
        <f>+'[3]Ton TC'!BS54/15</f>
        <v>0</v>
      </c>
      <c r="BT54" s="3">
        <f>+'[3]Ton TC'!BT54/15</f>
        <v>0</v>
      </c>
      <c r="BU54" s="3">
        <f>+'[3]Ton TC'!BU54/15</f>
        <v>0</v>
      </c>
      <c r="BV54" s="3">
        <f>+'[3]Ton TC'!BV54/15</f>
        <v>0</v>
      </c>
      <c r="BW54" s="3">
        <f>+'[3]Ton TC'!BW54/15</f>
        <v>0</v>
      </c>
      <c r="BX54" s="3">
        <f>+'[3]Ton TC'!BX54/15</f>
        <v>0</v>
      </c>
      <c r="BY54" s="3">
        <f>+'[3]Ton TC'!BY54/15</f>
        <v>0</v>
      </c>
      <c r="BZ54" s="3">
        <f>+'[3]Ton TC'!BZ54/15</f>
        <v>0</v>
      </c>
      <c r="CA54" s="3">
        <f>+'[3]Ton TC'!CA54/15</f>
        <v>0</v>
      </c>
      <c r="CB54" s="3">
        <f>+'[3]Ton TC'!CB54/15</f>
        <v>0</v>
      </c>
      <c r="CC54" s="3">
        <f>+'[3]Ton TC'!CC54/15</f>
        <v>0</v>
      </c>
      <c r="CD54" s="3">
        <f>+'[3]Ton TC'!CD54/15</f>
        <v>0</v>
      </c>
      <c r="CE54" s="3">
        <f>+'[3]Ton TC'!CE54/15</f>
        <v>0</v>
      </c>
      <c r="CF54" s="3">
        <f>+'[3]Ton TC'!CF54/15</f>
        <v>0</v>
      </c>
      <c r="CG54" s="3">
        <f>+'[3]Ton TC'!CG54/15</f>
        <v>0</v>
      </c>
      <c r="CH54" s="3">
        <f>+'[3]Ton TC'!CH54/15</f>
        <v>0</v>
      </c>
      <c r="CI54" s="3">
        <f>+'[3]Ton TC'!CI54/15</f>
        <v>0</v>
      </c>
      <c r="CJ54" s="3">
        <f>+'[3]Ton TC'!CJ54/15</f>
        <v>0</v>
      </c>
      <c r="CK54" s="3">
        <f>+'[3]Ton TC'!CK54/15</f>
        <v>0</v>
      </c>
      <c r="CL54" s="3">
        <f>+'[3]Ton TC'!CL54/15</f>
        <v>0</v>
      </c>
      <c r="CM54" s="3">
        <f>+'[3]Ton TC'!CM54/15</f>
        <v>0</v>
      </c>
      <c r="CN54" s="3">
        <f>+'[3]Ton TC'!CN54/15</f>
        <v>0</v>
      </c>
      <c r="CO54" s="3">
        <f>+'[3]Ton TC'!CO54/15</f>
        <v>0</v>
      </c>
      <c r="CP54" s="3">
        <f>+'[3]Ton TC'!CP54/15</f>
        <v>0</v>
      </c>
      <c r="CQ54" s="3">
        <f>+'[3]Ton TC'!CQ54/15</f>
        <v>0</v>
      </c>
      <c r="CR54" s="3">
        <f>+'[3]Ton TC'!CR54/15</f>
        <v>0</v>
      </c>
      <c r="CS54" s="3">
        <f>+'[3]Ton TC'!CS54/15</f>
        <v>0</v>
      </c>
      <c r="CT54" s="3">
        <f>+'[3]Ton TC'!CT54/15</f>
        <v>0</v>
      </c>
      <c r="CU54" s="3">
        <f>+'[3]Ton TC'!CU54/15</f>
        <v>0</v>
      </c>
      <c r="CV54" s="3">
        <f>+'[3]Ton TC'!CV54/15</f>
        <v>0</v>
      </c>
      <c r="CW54" s="3">
        <f>+'[3]Ton TC'!CW54/15</f>
        <v>0</v>
      </c>
      <c r="CX54" s="3">
        <f>+'[3]Ton TC'!CX54/15</f>
        <v>0</v>
      </c>
      <c r="CY54" s="3">
        <f>+'[3]Ton TC'!CY54/15</f>
        <v>0</v>
      </c>
      <c r="CZ54" s="3">
        <f>+'[3]Ton TC'!CZ54/15</f>
        <v>0</v>
      </c>
      <c r="DA54" s="3">
        <f>+'[3]Ton TC'!DA54/15</f>
        <v>0</v>
      </c>
      <c r="DB54" s="3">
        <f>+'[3]Ton TC'!DB54/15</f>
        <v>0</v>
      </c>
      <c r="DC54" s="3">
        <f>+'[3]Ton TC'!DC54/15</f>
        <v>0</v>
      </c>
      <c r="DD54" s="3">
        <f>+'[3]Ton TC'!DD54/15</f>
        <v>0</v>
      </c>
      <c r="DE54" s="3">
        <f>+'[3]Ton TC'!DE54/15</f>
        <v>0</v>
      </c>
      <c r="DF54" s="3">
        <f>+'[3]Ton TC'!DF54/15</f>
        <v>0</v>
      </c>
      <c r="DG54" s="3">
        <f>+'[3]Ton TC'!DG54/15</f>
        <v>0</v>
      </c>
      <c r="DH54" s="3">
        <f>+'[3]Ton TC'!DH54/15</f>
        <v>0</v>
      </c>
      <c r="DI54" s="3">
        <f>+'[3]Ton TC'!DI54/15</f>
        <v>0</v>
      </c>
      <c r="DJ54" s="3">
        <f>+'[3]Ton TC'!DJ54/15</f>
        <v>0</v>
      </c>
      <c r="DK54" s="3">
        <f>+'[3]Ton TC'!DK54/15</f>
        <v>0</v>
      </c>
      <c r="DL54" s="3">
        <f>+'[3]Ton TC'!DL54/15</f>
        <v>0</v>
      </c>
      <c r="DM54" s="3">
        <f>+'[3]Ton TC'!DM54/15</f>
        <v>0.13333333333333333</v>
      </c>
      <c r="DN54" s="3">
        <f>+'[3]Ton TC'!DN54/15</f>
        <v>0.13333333333333333</v>
      </c>
      <c r="DO54" s="3">
        <f>+'[3]Ton TC'!DO54/15</f>
        <v>0</v>
      </c>
      <c r="DP54" s="3">
        <f>+'[3]Ton TC'!DP54/15</f>
        <v>0</v>
      </c>
      <c r="DQ54" s="3">
        <f>+'[3]Ton TC'!DQ54/15</f>
        <v>0</v>
      </c>
      <c r="DR54" s="3">
        <f>+'[3]Ton TC'!DR54/15</f>
        <v>0</v>
      </c>
      <c r="DS54" s="3">
        <f>+'[3]Ton TC'!DS54/15</f>
        <v>0</v>
      </c>
      <c r="DT54" s="3">
        <f>+'[3]Ton TC'!DT54/15</f>
        <v>0</v>
      </c>
    </row>
    <row r="55" spans="1:124">
      <c r="A55" s="1">
        <v>54</v>
      </c>
      <c r="B55" s="3">
        <f>+'[3]Ton TC'!B55/15</f>
        <v>0</v>
      </c>
      <c r="C55" s="3">
        <f>+'[3]Ton TC'!C55/15</f>
        <v>0</v>
      </c>
      <c r="D55" s="3">
        <f>+'[3]Ton TC'!D55/15</f>
        <v>0</v>
      </c>
      <c r="E55" s="3">
        <f>+'[3]Ton TC'!E55/15</f>
        <v>0</v>
      </c>
      <c r="F55" s="3">
        <f>+'[3]Ton TC'!F55/15</f>
        <v>0</v>
      </c>
      <c r="G55" s="3">
        <f>+'[3]Ton TC'!G55/15</f>
        <v>0</v>
      </c>
      <c r="H55" s="3">
        <f>+'[3]Ton TC'!H55/15</f>
        <v>0</v>
      </c>
      <c r="I55" s="3">
        <f>+'[3]Ton TC'!I55/15</f>
        <v>0</v>
      </c>
      <c r="J55" s="3">
        <f>+'[3]Ton TC'!J55/15</f>
        <v>0</v>
      </c>
      <c r="K55" s="3">
        <f>+'[3]Ton TC'!K55/15</f>
        <v>0</v>
      </c>
      <c r="L55" s="3">
        <f>+'[3]Ton TC'!L55/15</f>
        <v>0</v>
      </c>
      <c r="M55" s="3">
        <f>+'[3]Ton TC'!M55/15</f>
        <v>0</v>
      </c>
      <c r="N55" s="3">
        <f>+'[3]Ton TC'!N55/15</f>
        <v>0</v>
      </c>
      <c r="O55" s="3">
        <f>+'[3]Ton TC'!O55/15</f>
        <v>0</v>
      </c>
      <c r="P55" s="3">
        <f>+'[3]Ton TC'!P55/15</f>
        <v>0</v>
      </c>
      <c r="Q55" s="3">
        <f>+'[3]Ton TC'!Q55/15</f>
        <v>0</v>
      </c>
      <c r="R55" s="3">
        <f>+'[3]Ton TC'!R55/15</f>
        <v>0</v>
      </c>
      <c r="S55" s="3">
        <f>+'[3]Ton TC'!S55/15</f>
        <v>0</v>
      </c>
      <c r="T55" s="3">
        <f>+'[3]Ton TC'!T55/15</f>
        <v>0</v>
      </c>
      <c r="U55" s="3">
        <f>+'[3]Ton TC'!U55/15</f>
        <v>0</v>
      </c>
      <c r="V55" s="3">
        <f>+'[3]Ton TC'!V55/15</f>
        <v>0</v>
      </c>
      <c r="W55" s="3">
        <f>+'[3]Ton TC'!W55/15</f>
        <v>0</v>
      </c>
      <c r="X55" s="3">
        <f>+'[3]Ton TC'!X55/15</f>
        <v>0</v>
      </c>
      <c r="Y55" s="3">
        <f>+'[3]Ton TC'!Y55/15</f>
        <v>0</v>
      </c>
      <c r="Z55" s="3">
        <f>+'[3]Ton TC'!Z55/15</f>
        <v>0</v>
      </c>
      <c r="AA55" s="3">
        <f>+'[3]Ton TC'!AA55/15</f>
        <v>0</v>
      </c>
      <c r="AB55" s="3">
        <f>+'[3]Ton TC'!AB55/15</f>
        <v>0</v>
      </c>
      <c r="AC55" s="3">
        <f>+'[3]Ton TC'!AC55/15</f>
        <v>0</v>
      </c>
      <c r="AD55" s="3">
        <f>+'[3]Ton TC'!AD55/15</f>
        <v>0</v>
      </c>
      <c r="AE55" s="3">
        <f>+'[3]Ton TC'!AE55/15</f>
        <v>0</v>
      </c>
      <c r="AF55" s="3">
        <f>+'[3]Ton TC'!AF55/15</f>
        <v>0</v>
      </c>
      <c r="AG55" s="3">
        <f>+'[3]Ton TC'!AG55/15</f>
        <v>0</v>
      </c>
      <c r="AH55" s="3">
        <f>+'[3]Ton TC'!AH55/15</f>
        <v>0</v>
      </c>
      <c r="AI55" s="3">
        <f>+'[3]Ton TC'!AI55/15</f>
        <v>0</v>
      </c>
      <c r="AJ55" s="3">
        <f>+'[3]Ton TC'!AJ55/15</f>
        <v>0</v>
      </c>
      <c r="AK55" s="3">
        <f>+'[3]Ton TC'!AK55/15</f>
        <v>0</v>
      </c>
      <c r="AL55" s="3">
        <f>+'[3]Ton TC'!AL55/15</f>
        <v>0</v>
      </c>
      <c r="AM55" s="3">
        <f>+'[3]Ton TC'!AM55/15</f>
        <v>0</v>
      </c>
      <c r="AN55" s="3">
        <f>+'[3]Ton TC'!AN55/15</f>
        <v>0</v>
      </c>
      <c r="AO55" s="3">
        <f>+'[3]Ton TC'!AO55/15</f>
        <v>0</v>
      </c>
      <c r="AP55" s="3">
        <f>+'[3]Ton TC'!AP55/15</f>
        <v>0</v>
      </c>
      <c r="AQ55" s="3">
        <f>+'[3]Ton TC'!AQ55/15</f>
        <v>0</v>
      </c>
      <c r="AR55" s="3">
        <f>+'[3]Ton TC'!AR55/15</f>
        <v>0</v>
      </c>
      <c r="AS55" s="3">
        <f>+'[3]Ton TC'!AS55/15</f>
        <v>0</v>
      </c>
      <c r="AT55" s="3">
        <f>+'[3]Ton TC'!AT55/15</f>
        <v>0</v>
      </c>
      <c r="AU55" s="3">
        <f>+'[3]Ton TC'!AU55/15</f>
        <v>0</v>
      </c>
      <c r="AV55" s="3">
        <f>+'[3]Ton TC'!AV55/15</f>
        <v>0</v>
      </c>
      <c r="AW55" s="3">
        <f>+'[3]Ton TC'!AW55/15</f>
        <v>0</v>
      </c>
      <c r="AX55" s="3">
        <f>+'[3]Ton TC'!AX55/15</f>
        <v>0</v>
      </c>
      <c r="AY55" s="3">
        <f>+'[3]Ton TC'!AY55/15</f>
        <v>0</v>
      </c>
      <c r="AZ55" s="3">
        <f>+'[3]Ton TC'!AZ55/15</f>
        <v>0</v>
      </c>
      <c r="BA55" s="3">
        <f>+'[3]Ton TC'!BA55/15</f>
        <v>0</v>
      </c>
      <c r="BB55" s="3">
        <f>+'[3]Ton TC'!BB55/15</f>
        <v>0</v>
      </c>
      <c r="BC55" s="3">
        <f>+'[3]Ton TC'!BC55/15</f>
        <v>0</v>
      </c>
      <c r="BD55" s="3">
        <f>+'[3]Ton TC'!BD55/15</f>
        <v>0</v>
      </c>
      <c r="BE55" s="3">
        <f>+'[3]Ton TC'!BE55/15</f>
        <v>0</v>
      </c>
      <c r="BF55" s="3">
        <f>+'[3]Ton TC'!BF55/15</f>
        <v>0</v>
      </c>
      <c r="BG55" s="3">
        <f>+'[3]Ton TC'!BG55/15</f>
        <v>0</v>
      </c>
      <c r="BH55" s="3">
        <f>+'[3]Ton TC'!BH55/15</f>
        <v>0</v>
      </c>
      <c r="BI55" s="3">
        <f>+'[3]Ton TC'!BI55/15</f>
        <v>0</v>
      </c>
      <c r="BJ55" s="3">
        <f>+'[3]Ton TC'!BJ55/15</f>
        <v>0</v>
      </c>
      <c r="BK55" s="3">
        <f>+'[3]Ton TC'!BK55/15</f>
        <v>0</v>
      </c>
      <c r="BL55" s="3">
        <f>+'[3]Ton TC'!BL55/15</f>
        <v>0</v>
      </c>
      <c r="BM55" s="3">
        <f>+'[3]Ton TC'!BM55/15</f>
        <v>0</v>
      </c>
      <c r="BN55" s="3">
        <f>+'[3]Ton TC'!BN55/15</f>
        <v>0</v>
      </c>
      <c r="BO55" s="3">
        <f>+'[3]Ton TC'!BO55/15</f>
        <v>0</v>
      </c>
      <c r="BP55" s="3">
        <f>+'[3]Ton TC'!BP55/15</f>
        <v>0</v>
      </c>
      <c r="BQ55" s="3">
        <f>+'[3]Ton TC'!BQ55/15</f>
        <v>0</v>
      </c>
      <c r="BR55" s="3">
        <f>+'[3]Ton TC'!BR55/15</f>
        <v>0</v>
      </c>
      <c r="BS55" s="3">
        <f>+'[3]Ton TC'!BS55/15</f>
        <v>0</v>
      </c>
      <c r="BT55" s="3">
        <f>+'[3]Ton TC'!BT55/15</f>
        <v>0</v>
      </c>
      <c r="BU55" s="3">
        <f>+'[3]Ton TC'!BU55/15</f>
        <v>0</v>
      </c>
      <c r="BV55" s="3">
        <f>+'[3]Ton TC'!BV55/15</f>
        <v>0</v>
      </c>
      <c r="BW55" s="3">
        <f>+'[3]Ton TC'!BW55/15</f>
        <v>0</v>
      </c>
      <c r="BX55" s="3">
        <f>+'[3]Ton TC'!BX55/15</f>
        <v>0</v>
      </c>
      <c r="BY55" s="3">
        <f>+'[3]Ton TC'!BY55/15</f>
        <v>0</v>
      </c>
      <c r="BZ55" s="3">
        <f>+'[3]Ton TC'!BZ55/15</f>
        <v>0</v>
      </c>
      <c r="CA55" s="3">
        <f>+'[3]Ton TC'!CA55/15</f>
        <v>0</v>
      </c>
      <c r="CB55" s="3">
        <f>+'[3]Ton TC'!CB55/15</f>
        <v>0</v>
      </c>
      <c r="CC55" s="3">
        <f>+'[3]Ton TC'!CC55/15</f>
        <v>0</v>
      </c>
      <c r="CD55" s="3">
        <f>+'[3]Ton TC'!CD55/15</f>
        <v>0</v>
      </c>
      <c r="CE55" s="3">
        <f>+'[3]Ton TC'!CE55/15</f>
        <v>0</v>
      </c>
      <c r="CF55" s="3">
        <f>+'[3]Ton TC'!CF55/15</f>
        <v>0</v>
      </c>
      <c r="CG55" s="3">
        <f>+'[3]Ton TC'!CG55/15</f>
        <v>0</v>
      </c>
      <c r="CH55" s="3">
        <f>+'[3]Ton TC'!CH55/15</f>
        <v>0</v>
      </c>
      <c r="CI55" s="3">
        <f>+'[3]Ton TC'!CI55/15</f>
        <v>0</v>
      </c>
      <c r="CJ55" s="3">
        <f>+'[3]Ton TC'!CJ55/15</f>
        <v>0</v>
      </c>
      <c r="CK55" s="3">
        <f>+'[3]Ton TC'!CK55/15</f>
        <v>0</v>
      </c>
      <c r="CL55" s="3">
        <f>+'[3]Ton TC'!CL55/15</f>
        <v>0</v>
      </c>
      <c r="CM55" s="3">
        <f>+'[3]Ton TC'!CM55/15</f>
        <v>0</v>
      </c>
      <c r="CN55" s="3">
        <f>+'[3]Ton TC'!CN55/15</f>
        <v>0</v>
      </c>
      <c r="CO55" s="3">
        <f>+'[3]Ton TC'!CO55/15</f>
        <v>0</v>
      </c>
      <c r="CP55" s="3">
        <f>+'[3]Ton TC'!CP55/15</f>
        <v>0</v>
      </c>
      <c r="CQ55" s="3">
        <f>+'[3]Ton TC'!CQ55/15</f>
        <v>0</v>
      </c>
      <c r="CR55" s="3">
        <f>+'[3]Ton TC'!CR55/15</f>
        <v>0</v>
      </c>
      <c r="CS55" s="3">
        <f>+'[3]Ton TC'!CS55/15</f>
        <v>0</v>
      </c>
      <c r="CT55" s="3">
        <f>+'[3]Ton TC'!CT55/15</f>
        <v>0</v>
      </c>
      <c r="CU55" s="3">
        <f>+'[3]Ton TC'!CU55/15</f>
        <v>0</v>
      </c>
      <c r="CV55" s="3">
        <f>+'[3]Ton TC'!CV55/15</f>
        <v>0</v>
      </c>
      <c r="CW55" s="3">
        <f>+'[3]Ton TC'!CW55/15</f>
        <v>0</v>
      </c>
      <c r="CX55" s="3">
        <f>+'[3]Ton TC'!CX55/15</f>
        <v>0</v>
      </c>
      <c r="CY55" s="3">
        <f>+'[3]Ton TC'!CY55/15</f>
        <v>0</v>
      </c>
      <c r="CZ55" s="3">
        <f>+'[3]Ton TC'!CZ55/15</f>
        <v>0</v>
      </c>
      <c r="DA55" s="3">
        <f>+'[3]Ton TC'!DA55/15</f>
        <v>0</v>
      </c>
      <c r="DB55" s="3">
        <f>+'[3]Ton TC'!DB55/15</f>
        <v>0</v>
      </c>
      <c r="DC55" s="3">
        <f>+'[3]Ton TC'!DC55/15</f>
        <v>0</v>
      </c>
      <c r="DD55" s="3">
        <f>+'[3]Ton TC'!DD55/15</f>
        <v>0</v>
      </c>
      <c r="DE55" s="3">
        <f>+'[3]Ton TC'!DE55/15</f>
        <v>0</v>
      </c>
      <c r="DF55" s="3">
        <f>+'[3]Ton TC'!DF55/15</f>
        <v>0</v>
      </c>
      <c r="DG55" s="3">
        <f>+'[3]Ton TC'!DG55/15</f>
        <v>0</v>
      </c>
      <c r="DH55" s="3">
        <f>+'[3]Ton TC'!DH55/15</f>
        <v>0</v>
      </c>
      <c r="DI55" s="3">
        <f>+'[3]Ton TC'!DI55/15</f>
        <v>0</v>
      </c>
      <c r="DJ55" s="3">
        <f>+'[3]Ton TC'!DJ55/15</f>
        <v>0</v>
      </c>
      <c r="DK55" s="3">
        <f>+'[3]Ton TC'!DK55/15</f>
        <v>0</v>
      </c>
      <c r="DL55" s="3">
        <f>+'[3]Ton TC'!DL55/15</f>
        <v>0</v>
      </c>
      <c r="DM55" s="3">
        <f>+'[3]Ton TC'!DM55/15</f>
        <v>0</v>
      </c>
      <c r="DN55" s="3">
        <f>+'[3]Ton TC'!DN55/15</f>
        <v>0</v>
      </c>
      <c r="DO55" s="3">
        <f>+'[3]Ton TC'!DO55/15</f>
        <v>0</v>
      </c>
      <c r="DP55" s="3">
        <f>+'[3]Ton TC'!DP55/15</f>
        <v>0</v>
      </c>
      <c r="DQ55" s="3">
        <f>+'[3]Ton TC'!DQ55/15</f>
        <v>0</v>
      </c>
      <c r="DR55" s="3">
        <f>+'[3]Ton TC'!DR55/15</f>
        <v>0</v>
      </c>
      <c r="DS55" s="3">
        <f>+'[3]Ton TC'!DS55/15</f>
        <v>0</v>
      </c>
      <c r="DT55" s="3">
        <f>+'[3]Ton TC'!DT55/15</f>
        <v>0</v>
      </c>
    </row>
    <row r="56" spans="1:124">
      <c r="A56" s="1">
        <v>55</v>
      </c>
      <c r="B56" s="3">
        <f>+'[3]Ton TC'!B56/15</f>
        <v>0</v>
      </c>
      <c r="C56" s="3">
        <f>+'[3]Ton TC'!C56/15</f>
        <v>0</v>
      </c>
      <c r="D56" s="3">
        <f>+'[3]Ton TC'!D56/15</f>
        <v>0</v>
      </c>
      <c r="E56" s="3">
        <f>+'[3]Ton TC'!E56/15</f>
        <v>0</v>
      </c>
      <c r="F56" s="3">
        <f>+'[3]Ton TC'!F56/15</f>
        <v>0</v>
      </c>
      <c r="G56" s="3">
        <f>+'[3]Ton TC'!G56/15</f>
        <v>0</v>
      </c>
      <c r="H56" s="3">
        <f>+'[3]Ton TC'!H56/15</f>
        <v>0</v>
      </c>
      <c r="I56" s="3">
        <f>+'[3]Ton TC'!I56/15</f>
        <v>0</v>
      </c>
      <c r="J56" s="3">
        <f>+'[3]Ton TC'!J56/15</f>
        <v>0</v>
      </c>
      <c r="K56" s="3">
        <f>+'[3]Ton TC'!K56/15</f>
        <v>0</v>
      </c>
      <c r="L56" s="3">
        <f>+'[3]Ton TC'!L56/15</f>
        <v>0</v>
      </c>
      <c r="M56" s="3">
        <f>+'[3]Ton TC'!M56/15</f>
        <v>0</v>
      </c>
      <c r="N56" s="3">
        <f>+'[3]Ton TC'!N56/15</f>
        <v>0</v>
      </c>
      <c r="O56" s="3">
        <f>+'[3]Ton TC'!O56/15</f>
        <v>0</v>
      </c>
      <c r="P56" s="3">
        <f>+'[3]Ton TC'!P56/15</f>
        <v>0</v>
      </c>
      <c r="Q56" s="3">
        <f>+'[3]Ton TC'!Q56/15</f>
        <v>0</v>
      </c>
      <c r="R56" s="3">
        <f>+'[3]Ton TC'!R56/15</f>
        <v>0</v>
      </c>
      <c r="S56" s="3">
        <f>+'[3]Ton TC'!S56/15</f>
        <v>0</v>
      </c>
      <c r="T56" s="3">
        <f>+'[3]Ton TC'!T56/15</f>
        <v>0</v>
      </c>
      <c r="U56" s="3">
        <f>+'[3]Ton TC'!U56/15</f>
        <v>0</v>
      </c>
      <c r="V56" s="3">
        <f>+'[3]Ton TC'!V56/15</f>
        <v>0</v>
      </c>
      <c r="W56" s="3">
        <f>+'[3]Ton TC'!W56/15</f>
        <v>0</v>
      </c>
      <c r="X56" s="3">
        <f>+'[3]Ton TC'!X56/15</f>
        <v>0</v>
      </c>
      <c r="Y56" s="3">
        <f>+'[3]Ton TC'!Y56/15</f>
        <v>0</v>
      </c>
      <c r="Z56" s="3">
        <f>+'[3]Ton TC'!Z56/15</f>
        <v>0</v>
      </c>
      <c r="AA56" s="3">
        <f>+'[3]Ton TC'!AA56/15</f>
        <v>0</v>
      </c>
      <c r="AB56" s="3">
        <f>+'[3]Ton TC'!AB56/15</f>
        <v>0</v>
      </c>
      <c r="AC56" s="3">
        <f>+'[3]Ton TC'!AC56/15</f>
        <v>0</v>
      </c>
      <c r="AD56" s="3">
        <f>+'[3]Ton TC'!AD56/15</f>
        <v>0</v>
      </c>
      <c r="AE56" s="3">
        <f>+'[3]Ton TC'!AE56/15</f>
        <v>0</v>
      </c>
      <c r="AF56" s="3">
        <f>+'[3]Ton TC'!AF56/15</f>
        <v>0</v>
      </c>
      <c r="AG56" s="3">
        <f>+'[3]Ton TC'!AG56/15</f>
        <v>0</v>
      </c>
      <c r="AH56" s="3">
        <f>+'[3]Ton TC'!AH56/15</f>
        <v>0</v>
      </c>
      <c r="AI56" s="3">
        <f>+'[3]Ton TC'!AI56/15</f>
        <v>0</v>
      </c>
      <c r="AJ56" s="3">
        <f>+'[3]Ton TC'!AJ56/15</f>
        <v>0</v>
      </c>
      <c r="AK56" s="3">
        <f>+'[3]Ton TC'!AK56/15</f>
        <v>0</v>
      </c>
      <c r="AL56" s="3">
        <f>+'[3]Ton TC'!AL56/15</f>
        <v>0</v>
      </c>
      <c r="AM56" s="3">
        <f>+'[3]Ton TC'!AM56/15</f>
        <v>0</v>
      </c>
      <c r="AN56" s="3">
        <f>+'[3]Ton TC'!AN56/15</f>
        <v>0</v>
      </c>
      <c r="AO56" s="3">
        <f>+'[3]Ton TC'!AO56/15</f>
        <v>0</v>
      </c>
      <c r="AP56" s="3">
        <f>+'[3]Ton TC'!AP56/15</f>
        <v>0</v>
      </c>
      <c r="AQ56" s="3">
        <f>+'[3]Ton TC'!AQ56/15</f>
        <v>0</v>
      </c>
      <c r="AR56" s="3">
        <f>+'[3]Ton TC'!AR56/15</f>
        <v>0</v>
      </c>
      <c r="AS56" s="3">
        <f>+'[3]Ton TC'!AS56/15</f>
        <v>0</v>
      </c>
      <c r="AT56" s="3">
        <f>+'[3]Ton TC'!AT56/15</f>
        <v>0</v>
      </c>
      <c r="AU56" s="3">
        <f>+'[3]Ton TC'!AU56/15</f>
        <v>0</v>
      </c>
      <c r="AV56" s="3">
        <f>+'[3]Ton TC'!AV56/15</f>
        <v>0</v>
      </c>
      <c r="AW56" s="3">
        <f>+'[3]Ton TC'!AW56/15</f>
        <v>0</v>
      </c>
      <c r="AX56" s="3">
        <f>+'[3]Ton TC'!AX56/15</f>
        <v>0</v>
      </c>
      <c r="AY56" s="3">
        <f>+'[3]Ton TC'!AY56/15</f>
        <v>0</v>
      </c>
      <c r="AZ56" s="3">
        <f>+'[3]Ton TC'!AZ56/15</f>
        <v>0</v>
      </c>
      <c r="BA56" s="3">
        <f>+'[3]Ton TC'!BA56/15</f>
        <v>0</v>
      </c>
      <c r="BB56" s="3">
        <f>+'[3]Ton TC'!BB56/15</f>
        <v>0</v>
      </c>
      <c r="BC56" s="3">
        <f>+'[3]Ton TC'!BC56/15</f>
        <v>0</v>
      </c>
      <c r="BD56" s="3">
        <f>+'[3]Ton TC'!BD56/15</f>
        <v>0</v>
      </c>
      <c r="BE56" s="3">
        <f>+'[3]Ton TC'!BE56/15</f>
        <v>0</v>
      </c>
      <c r="BF56" s="3">
        <f>+'[3]Ton TC'!BF56/15</f>
        <v>0</v>
      </c>
      <c r="BG56" s="3">
        <f>+'[3]Ton TC'!BG56/15</f>
        <v>0</v>
      </c>
      <c r="BH56" s="3">
        <f>+'[3]Ton TC'!BH56/15</f>
        <v>0</v>
      </c>
      <c r="BI56" s="3">
        <f>+'[3]Ton TC'!BI56/15</f>
        <v>0</v>
      </c>
      <c r="BJ56" s="3">
        <f>+'[3]Ton TC'!BJ56/15</f>
        <v>0</v>
      </c>
      <c r="BK56" s="3">
        <f>+'[3]Ton TC'!BK56/15</f>
        <v>0</v>
      </c>
      <c r="BL56" s="3">
        <f>+'[3]Ton TC'!BL56/15</f>
        <v>0</v>
      </c>
      <c r="BM56" s="3">
        <f>+'[3]Ton TC'!BM56/15</f>
        <v>0</v>
      </c>
      <c r="BN56" s="3">
        <f>+'[3]Ton TC'!BN56/15</f>
        <v>0</v>
      </c>
      <c r="BO56" s="3">
        <f>+'[3]Ton TC'!BO56/15</f>
        <v>0</v>
      </c>
      <c r="BP56" s="3">
        <f>+'[3]Ton TC'!BP56/15</f>
        <v>0</v>
      </c>
      <c r="BQ56" s="3">
        <f>+'[3]Ton TC'!BQ56/15</f>
        <v>0</v>
      </c>
      <c r="BR56" s="3">
        <f>+'[3]Ton TC'!BR56/15</f>
        <v>0</v>
      </c>
      <c r="BS56" s="3">
        <f>+'[3]Ton TC'!BS56/15</f>
        <v>0</v>
      </c>
      <c r="BT56" s="3">
        <f>+'[3]Ton TC'!BT56/15</f>
        <v>0</v>
      </c>
      <c r="BU56" s="3">
        <f>+'[3]Ton TC'!BU56/15</f>
        <v>0</v>
      </c>
      <c r="BV56" s="3">
        <f>+'[3]Ton TC'!BV56/15</f>
        <v>0</v>
      </c>
      <c r="BW56" s="3">
        <f>+'[3]Ton TC'!BW56/15</f>
        <v>0</v>
      </c>
      <c r="BX56" s="3">
        <f>+'[3]Ton TC'!BX56/15</f>
        <v>0</v>
      </c>
      <c r="BY56" s="3">
        <f>+'[3]Ton TC'!BY56/15</f>
        <v>0</v>
      </c>
      <c r="BZ56" s="3">
        <f>+'[3]Ton TC'!BZ56/15</f>
        <v>0</v>
      </c>
      <c r="CA56" s="3">
        <f>+'[3]Ton TC'!CA56/15</f>
        <v>0</v>
      </c>
      <c r="CB56" s="3">
        <f>+'[3]Ton TC'!CB56/15</f>
        <v>0</v>
      </c>
      <c r="CC56" s="3">
        <f>+'[3]Ton TC'!CC56/15</f>
        <v>0</v>
      </c>
      <c r="CD56" s="3">
        <f>+'[3]Ton TC'!CD56/15</f>
        <v>0</v>
      </c>
      <c r="CE56" s="3">
        <f>+'[3]Ton TC'!CE56/15</f>
        <v>0</v>
      </c>
      <c r="CF56" s="3">
        <f>+'[3]Ton TC'!CF56/15</f>
        <v>0</v>
      </c>
      <c r="CG56" s="3">
        <f>+'[3]Ton TC'!CG56/15</f>
        <v>0</v>
      </c>
      <c r="CH56" s="3">
        <f>+'[3]Ton TC'!CH56/15</f>
        <v>0</v>
      </c>
      <c r="CI56" s="3">
        <f>+'[3]Ton TC'!CI56/15</f>
        <v>0</v>
      </c>
      <c r="CJ56" s="3">
        <f>+'[3]Ton TC'!CJ56/15</f>
        <v>0</v>
      </c>
      <c r="CK56" s="3">
        <f>+'[3]Ton TC'!CK56/15</f>
        <v>0</v>
      </c>
      <c r="CL56" s="3">
        <f>+'[3]Ton TC'!CL56/15</f>
        <v>0</v>
      </c>
      <c r="CM56" s="3">
        <f>+'[3]Ton TC'!CM56/15</f>
        <v>0</v>
      </c>
      <c r="CN56" s="3">
        <f>+'[3]Ton TC'!CN56/15</f>
        <v>0</v>
      </c>
      <c r="CO56" s="3">
        <f>+'[3]Ton TC'!CO56/15</f>
        <v>0</v>
      </c>
      <c r="CP56" s="3">
        <f>+'[3]Ton TC'!CP56/15</f>
        <v>0</v>
      </c>
      <c r="CQ56" s="3">
        <f>+'[3]Ton TC'!CQ56/15</f>
        <v>0</v>
      </c>
      <c r="CR56" s="3">
        <f>+'[3]Ton TC'!CR56/15</f>
        <v>0</v>
      </c>
      <c r="CS56" s="3">
        <f>+'[3]Ton TC'!CS56/15</f>
        <v>0</v>
      </c>
      <c r="CT56" s="3">
        <f>+'[3]Ton TC'!CT56/15</f>
        <v>0</v>
      </c>
      <c r="CU56" s="3">
        <f>+'[3]Ton TC'!CU56/15</f>
        <v>0</v>
      </c>
      <c r="CV56" s="3">
        <f>+'[3]Ton TC'!CV56/15</f>
        <v>0</v>
      </c>
      <c r="CW56" s="3">
        <f>+'[3]Ton TC'!CW56/15</f>
        <v>0</v>
      </c>
      <c r="CX56" s="3">
        <f>+'[3]Ton TC'!CX56/15</f>
        <v>0</v>
      </c>
      <c r="CY56" s="3">
        <f>+'[3]Ton TC'!CY56/15</f>
        <v>0</v>
      </c>
      <c r="CZ56" s="3">
        <f>+'[3]Ton TC'!CZ56/15</f>
        <v>0</v>
      </c>
      <c r="DA56" s="3">
        <f>+'[3]Ton TC'!DA56/15</f>
        <v>0</v>
      </c>
      <c r="DB56" s="3">
        <f>+'[3]Ton TC'!DB56/15</f>
        <v>0</v>
      </c>
      <c r="DC56" s="3">
        <f>+'[3]Ton TC'!DC56/15</f>
        <v>0</v>
      </c>
      <c r="DD56" s="3">
        <f>+'[3]Ton TC'!DD56/15</f>
        <v>0</v>
      </c>
      <c r="DE56" s="3">
        <f>+'[3]Ton TC'!DE56/15</f>
        <v>0</v>
      </c>
      <c r="DF56" s="3">
        <f>+'[3]Ton TC'!DF56/15</f>
        <v>0</v>
      </c>
      <c r="DG56" s="3">
        <f>+'[3]Ton TC'!DG56/15</f>
        <v>0</v>
      </c>
      <c r="DH56" s="3">
        <f>+'[3]Ton TC'!DH56/15</f>
        <v>0</v>
      </c>
      <c r="DI56" s="3">
        <f>+'[3]Ton TC'!DI56/15</f>
        <v>0</v>
      </c>
      <c r="DJ56" s="3">
        <f>+'[3]Ton TC'!DJ56/15</f>
        <v>0</v>
      </c>
      <c r="DK56" s="3">
        <f>+'[3]Ton TC'!DK56/15</f>
        <v>0</v>
      </c>
      <c r="DL56" s="3">
        <f>+'[3]Ton TC'!DL56/15</f>
        <v>0</v>
      </c>
      <c r="DM56" s="3">
        <f>+'[3]Ton TC'!DM56/15</f>
        <v>0</v>
      </c>
      <c r="DN56" s="3">
        <f>+'[3]Ton TC'!DN56/15</f>
        <v>0</v>
      </c>
      <c r="DO56" s="3">
        <f>+'[3]Ton TC'!DO56/15</f>
        <v>0</v>
      </c>
      <c r="DP56" s="3">
        <f>+'[3]Ton TC'!DP56/15</f>
        <v>0</v>
      </c>
      <c r="DQ56" s="3">
        <f>+'[3]Ton TC'!DQ56/15</f>
        <v>0</v>
      </c>
      <c r="DR56" s="3">
        <f>+'[3]Ton TC'!DR56/15</f>
        <v>0</v>
      </c>
      <c r="DS56" s="3">
        <f>+'[3]Ton TC'!DS56/15</f>
        <v>0</v>
      </c>
      <c r="DT56" s="3">
        <f>+'[3]Ton TC'!DT56/15</f>
        <v>0</v>
      </c>
    </row>
    <row r="57" spans="1:124">
      <c r="A57" s="1">
        <v>56</v>
      </c>
      <c r="B57" s="3">
        <f>+'[3]Ton TC'!B57/15</f>
        <v>0</v>
      </c>
      <c r="C57" s="3">
        <f>+'[3]Ton TC'!C57/15</f>
        <v>0</v>
      </c>
      <c r="D57" s="3">
        <f>+'[3]Ton TC'!D57/15</f>
        <v>0</v>
      </c>
      <c r="E57" s="3">
        <f>+'[3]Ton TC'!E57/15</f>
        <v>0</v>
      </c>
      <c r="F57" s="3">
        <f>+'[3]Ton TC'!F57/15</f>
        <v>0</v>
      </c>
      <c r="G57" s="3">
        <f>+'[3]Ton TC'!G57/15</f>
        <v>0</v>
      </c>
      <c r="H57" s="3">
        <f>+'[3]Ton TC'!H57/15</f>
        <v>0</v>
      </c>
      <c r="I57" s="3">
        <f>+'[3]Ton TC'!I57/15</f>
        <v>0</v>
      </c>
      <c r="J57" s="3">
        <f>+'[3]Ton TC'!J57/15</f>
        <v>0</v>
      </c>
      <c r="K57" s="3">
        <f>+'[3]Ton TC'!K57/15</f>
        <v>0</v>
      </c>
      <c r="L57" s="3">
        <f>+'[3]Ton TC'!L57/15</f>
        <v>0</v>
      </c>
      <c r="M57" s="3">
        <f>+'[3]Ton TC'!M57/15</f>
        <v>0</v>
      </c>
      <c r="N57" s="3">
        <f>+'[3]Ton TC'!N57/15</f>
        <v>0</v>
      </c>
      <c r="O57" s="3">
        <f>+'[3]Ton TC'!O57/15</f>
        <v>0</v>
      </c>
      <c r="P57" s="3">
        <f>+'[3]Ton TC'!P57/15</f>
        <v>0</v>
      </c>
      <c r="Q57" s="3">
        <f>+'[3]Ton TC'!Q57/15</f>
        <v>0</v>
      </c>
      <c r="R57" s="3">
        <f>+'[3]Ton TC'!R57/15</f>
        <v>0</v>
      </c>
      <c r="S57" s="3">
        <f>+'[3]Ton TC'!S57/15</f>
        <v>0</v>
      </c>
      <c r="T57" s="3">
        <f>+'[3]Ton TC'!T57/15</f>
        <v>0</v>
      </c>
      <c r="U57" s="3">
        <f>+'[3]Ton TC'!U57/15</f>
        <v>0</v>
      </c>
      <c r="V57" s="3">
        <f>+'[3]Ton TC'!V57/15</f>
        <v>0</v>
      </c>
      <c r="W57" s="3">
        <f>+'[3]Ton TC'!W57/15</f>
        <v>0</v>
      </c>
      <c r="X57" s="3">
        <f>+'[3]Ton TC'!X57/15</f>
        <v>0</v>
      </c>
      <c r="Y57" s="3">
        <f>+'[3]Ton TC'!Y57/15</f>
        <v>0</v>
      </c>
      <c r="Z57" s="3">
        <f>+'[3]Ton TC'!Z57/15</f>
        <v>0</v>
      </c>
      <c r="AA57" s="3">
        <f>+'[3]Ton TC'!AA57/15</f>
        <v>0</v>
      </c>
      <c r="AB57" s="3">
        <f>+'[3]Ton TC'!AB57/15</f>
        <v>0</v>
      </c>
      <c r="AC57" s="3">
        <f>+'[3]Ton TC'!AC57/15</f>
        <v>0</v>
      </c>
      <c r="AD57" s="3">
        <f>+'[3]Ton TC'!AD57/15</f>
        <v>0</v>
      </c>
      <c r="AE57" s="3">
        <f>+'[3]Ton TC'!AE57/15</f>
        <v>0</v>
      </c>
      <c r="AF57" s="3">
        <f>+'[3]Ton TC'!AF57/15</f>
        <v>0</v>
      </c>
      <c r="AG57" s="3">
        <f>+'[3]Ton TC'!AG57/15</f>
        <v>0</v>
      </c>
      <c r="AH57" s="3">
        <f>+'[3]Ton TC'!AH57/15</f>
        <v>0</v>
      </c>
      <c r="AI57" s="3">
        <f>+'[3]Ton TC'!AI57/15</f>
        <v>0</v>
      </c>
      <c r="AJ57" s="3">
        <f>+'[3]Ton TC'!AJ57/15</f>
        <v>0</v>
      </c>
      <c r="AK57" s="3">
        <f>+'[3]Ton TC'!AK57/15</f>
        <v>0</v>
      </c>
      <c r="AL57" s="3">
        <f>+'[3]Ton TC'!AL57/15</f>
        <v>0</v>
      </c>
      <c r="AM57" s="3">
        <f>+'[3]Ton TC'!AM57/15</f>
        <v>0</v>
      </c>
      <c r="AN57" s="3">
        <f>+'[3]Ton TC'!AN57/15</f>
        <v>0</v>
      </c>
      <c r="AO57" s="3">
        <f>+'[3]Ton TC'!AO57/15</f>
        <v>0</v>
      </c>
      <c r="AP57" s="3">
        <f>+'[3]Ton TC'!AP57/15</f>
        <v>0</v>
      </c>
      <c r="AQ57" s="3">
        <f>+'[3]Ton TC'!AQ57/15</f>
        <v>0</v>
      </c>
      <c r="AR57" s="3">
        <f>+'[3]Ton TC'!AR57/15</f>
        <v>0</v>
      </c>
      <c r="AS57" s="3">
        <f>+'[3]Ton TC'!AS57/15</f>
        <v>0</v>
      </c>
      <c r="AT57" s="3">
        <f>+'[3]Ton TC'!AT57/15</f>
        <v>0</v>
      </c>
      <c r="AU57" s="3">
        <f>+'[3]Ton TC'!AU57/15</f>
        <v>0</v>
      </c>
      <c r="AV57" s="3">
        <f>+'[3]Ton TC'!AV57/15</f>
        <v>0</v>
      </c>
      <c r="AW57" s="3">
        <f>+'[3]Ton TC'!AW57/15</f>
        <v>0</v>
      </c>
      <c r="AX57" s="3">
        <f>+'[3]Ton TC'!AX57/15</f>
        <v>0</v>
      </c>
      <c r="AY57" s="3">
        <f>+'[3]Ton TC'!AY57/15</f>
        <v>0</v>
      </c>
      <c r="AZ57" s="3">
        <f>+'[3]Ton TC'!AZ57/15</f>
        <v>0</v>
      </c>
      <c r="BA57" s="3">
        <f>+'[3]Ton TC'!BA57/15</f>
        <v>0</v>
      </c>
      <c r="BB57" s="3">
        <f>+'[3]Ton TC'!BB57/15</f>
        <v>0</v>
      </c>
      <c r="BC57" s="3">
        <f>+'[3]Ton TC'!BC57/15</f>
        <v>0</v>
      </c>
      <c r="BD57" s="3">
        <f>+'[3]Ton TC'!BD57/15</f>
        <v>0</v>
      </c>
      <c r="BE57" s="3">
        <f>+'[3]Ton TC'!BE57/15</f>
        <v>0</v>
      </c>
      <c r="BF57" s="3">
        <f>+'[3]Ton TC'!BF57/15</f>
        <v>0</v>
      </c>
      <c r="BG57" s="3">
        <f>+'[3]Ton TC'!BG57/15</f>
        <v>0</v>
      </c>
      <c r="BH57" s="3">
        <f>+'[3]Ton TC'!BH57/15</f>
        <v>0</v>
      </c>
      <c r="BI57" s="3">
        <f>+'[3]Ton TC'!BI57/15</f>
        <v>0</v>
      </c>
      <c r="BJ57" s="3">
        <f>+'[3]Ton TC'!BJ57/15</f>
        <v>0</v>
      </c>
      <c r="BK57" s="3">
        <f>+'[3]Ton TC'!BK57/15</f>
        <v>0</v>
      </c>
      <c r="BL57" s="3">
        <f>+'[3]Ton TC'!BL57/15</f>
        <v>0</v>
      </c>
      <c r="BM57" s="3">
        <f>+'[3]Ton TC'!BM57/15</f>
        <v>0</v>
      </c>
      <c r="BN57" s="3">
        <f>+'[3]Ton TC'!BN57/15</f>
        <v>0</v>
      </c>
      <c r="BO57" s="3">
        <f>+'[3]Ton TC'!BO57/15</f>
        <v>0</v>
      </c>
      <c r="BP57" s="3">
        <f>+'[3]Ton TC'!BP57/15</f>
        <v>0</v>
      </c>
      <c r="BQ57" s="3">
        <f>+'[3]Ton TC'!BQ57/15</f>
        <v>0</v>
      </c>
      <c r="BR57" s="3">
        <f>+'[3]Ton TC'!BR57/15</f>
        <v>0</v>
      </c>
      <c r="BS57" s="3">
        <f>+'[3]Ton TC'!BS57/15</f>
        <v>0</v>
      </c>
      <c r="BT57" s="3">
        <f>+'[3]Ton TC'!BT57/15</f>
        <v>0</v>
      </c>
      <c r="BU57" s="3">
        <f>+'[3]Ton TC'!BU57/15</f>
        <v>0</v>
      </c>
      <c r="BV57" s="3">
        <f>+'[3]Ton TC'!BV57/15</f>
        <v>0</v>
      </c>
      <c r="BW57" s="3">
        <f>+'[3]Ton TC'!BW57/15</f>
        <v>0</v>
      </c>
      <c r="BX57" s="3">
        <f>+'[3]Ton TC'!BX57/15</f>
        <v>0</v>
      </c>
      <c r="BY57" s="3">
        <f>+'[3]Ton TC'!BY57/15</f>
        <v>0</v>
      </c>
      <c r="BZ57" s="3">
        <f>+'[3]Ton TC'!BZ57/15</f>
        <v>0</v>
      </c>
      <c r="CA57" s="3">
        <f>+'[3]Ton TC'!CA57/15</f>
        <v>0</v>
      </c>
      <c r="CB57" s="3">
        <f>+'[3]Ton TC'!CB57/15</f>
        <v>0</v>
      </c>
      <c r="CC57" s="3">
        <f>+'[3]Ton TC'!CC57/15</f>
        <v>0</v>
      </c>
      <c r="CD57" s="3">
        <f>+'[3]Ton TC'!CD57/15</f>
        <v>0</v>
      </c>
      <c r="CE57" s="3">
        <f>+'[3]Ton TC'!CE57/15</f>
        <v>0</v>
      </c>
      <c r="CF57" s="3">
        <f>+'[3]Ton TC'!CF57/15</f>
        <v>0</v>
      </c>
      <c r="CG57" s="3">
        <f>+'[3]Ton TC'!CG57/15</f>
        <v>0</v>
      </c>
      <c r="CH57" s="3">
        <f>+'[3]Ton TC'!CH57/15</f>
        <v>0</v>
      </c>
      <c r="CI57" s="3">
        <f>+'[3]Ton TC'!CI57/15</f>
        <v>0</v>
      </c>
      <c r="CJ57" s="3">
        <f>+'[3]Ton TC'!CJ57/15</f>
        <v>0</v>
      </c>
      <c r="CK57" s="3">
        <f>+'[3]Ton TC'!CK57/15</f>
        <v>0</v>
      </c>
      <c r="CL57" s="3">
        <f>+'[3]Ton TC'!CL57/15</f>
        <v>0</v>
      </c>
      <c r="CM57" s="3">
        <f>+'[3]Ton TC'!CM57/15</f>
        <v>0</v>
      </c>
      <c r="CN57" s="3">
        <f>+'[3]Ton TC'!CN57/15</f>
        <v>0</v>
      </c>
      <c r="CO57" s="3">
        <f>+'[3]Ton TC'!CO57/15</f>
        <v>0</v>
      </c>
      <c r="CP57" s="3">
        <f>+'[3]Ton TC'!CP57/15</f>
        <v>0</v>
      </c>
      <c r="CQ57" s="3">
        <f>+'[3]Ton TC'!CQ57/15</f>
        <v>0</v>
      </c>
      <c r="CR57" s="3">
        <f>+'[3]Ton TC'!CR57/15</f>
        <v>0</v>
      </c>
      <c r="CS57" s="3">
        <f>+'[3]Ton TC'!CS57/15</f>
        <v>0</v>
      </c>
      <c r="CT57" s="3">
        <f>+'[3]Ton TC'!CT57/15</f>
        <v>0</v>
      </c>
      <c r="CU57" s="3">
        <f>+'[3]Ton TC'!CU57/15</f>
        <v>0</v>
      </c>
      <c r="CV57" s="3">
        <f>+'[3]Ton TC'!CV57/15</f>
        <v>0</v>
      </c>
      <c r="CW57" s="3">
        <f>+'[3]Ton TC'!CW57/15</f>
        <v>0</v>
      </c>
      <c r="CX57" s="3">
        <f>+'[3]Ton TC'!CX57/15</f>
        <v>0</v>
      </c>
      <c r="CY57" s="3">
        <f>+'[3]Ton TC'!CY57/15</f>
        <v>0</v>
      </c>
      <c r="CZ57" s="3">
        <f>+'[3]Ton TC'!CZ57/15</f>
        <v>0</v>
      </c>
      <c r="DA57" s="3">
        <f>+'[3]Ton TC'!DA57/15</f>
        <v>0</v>
      </c>
      <c r="DB57" s="3">
        <f>+'[3]Ton TC'!DB57/15</f>
        <v>0</v>
      </c>
      <c r="DC57" s="3">
        <f>+'[3]Ton TC'!DC57/15</f>
        <v>0</v>
      </c>
      <c r="DD57" s="3">
        <f>+'[3]Ton TC'!DD57/15</f>
        <v>0</v>
      </c>
      <c r="DE57" s="3">
        <f>+'[3]Ton TC'!DE57/15</f>
        <v>0</v>
      </c>
      <c r="DF57" s="3">
        <f>+'[3]Ton TC'!DF57/15</f>
        <v>0</v>
      </c>
      <c r="DG57" s="3">
        <f>+'[3]Ton TC'!DG57/15</f>
        <v>0</v>
      </c>
      <c r="DH57" s="3">
        <f>+'[3]Ton TC'!DH57/15</f>
        <v>0</v>
      </c>
      <c r="DI57" s="3">
        <f>+'[3]Ton TC'!DI57/15</f>
        <v>0</v>
      </c>
      <c r="DJ57" s="3">
        <f>+'[3]Ton TC'!DJ57/15</f>
        <v>0</v>
      </c>
      <c r="DK57" s="3">
        <f>+'[3]Ton TC'!DK57/15</f>
        <v>0</v>
      </c>
      <c r="DL57" s="3">
        <f>+'[3]Ton TC'!DL57/15</f>
        <v>0</v>
      </c>
      <c r="DM57" s="3">
        <f>+'[3]Ton TC'!DM57/15</f>
        <v>0</v>
      </c>
      <c r="DN57" s="3">
        <f>+'[3]Ton TC'!DN57/15</f>
        <v>0</v>
      </c>
      <c r="DO57" s="3">
        <f>+'[3]Ton TC'!DO57/15</f>
        <v>0</v>
      </c>
      <c r="DP57" s="3">
        <f>+'[3]Ton TC'!DP57/15</f>
        <v>0</v>
      </c>
      <c r="DQ57" s="3">
        <f>+'[3]Ton TC'!DQ57/15</f>
        <v>0</v>
      </c>
      <c r="DR57" s="3">
        <f>+'[3]Ton TC'!DR57/15</f>
        <v>0</v>
      </c>
      <c r="DS57" s="3">
        <f>+'[3]Ton TC'!DS57/15</f>
        <v>0</v>
      </c>
      <c r="DT57" s="3">
        <f>+'[3]Ton TC'!DT57/15</f>
        <v>0</v>
      </c>
    </row>
    <row r="58" spans="1:124">
      <c r="A58" s="1">
        <v>57</v>
      </c>
      <c r="B58" s="3">
        <f>+'[3]Ton TC'!B58/15</f>
        <v>0</v>
      </c>
      <c r="C58" s="3">
        <f>+'[3]Ton TC'!C58/15</f>
        <v>0</v>
      </c>
      <c r="D58" s="3">
        <f>+'[3]Ton TC'!D58/15</f>
        <v>0</v>
      </c>
      <c r="E58" s="3">
        <f>+'[3]Ton TC'!E58/15</f>
        <v>0</v>
      </c>
      <c r="F58" s="3">
        <f>+'[3]Ton TC'!F58/15</f>
        <v>0</v>
      </c>
      <c r="G58" s="3">
        <f>+'[3]Ton TC'!G58/15</f>
        <v>0</v>
      </c>
      <c r="H58" s="3">
        <f>+'[3]Ton TC'!H58/15</f>
        <v>0</v>
      </c>
      <c r="I58" s="3">
        <f>+'[3]Ton TC'!I58/15</f>
        <v>0</v>
      </c>
      <c r="J58" s="3">
        <f>+'[3]Ton TC'!J58/15</f>
        <v>0</v>
      </c>
      <c r="K58" s="3">
        <f>+'[3]Ton TC'!K58/15</f>
        <v>0</v>
      </c>
      <c r="L58" s="3">
        <f>+'[3]Ton TC'!L58/15</f>
        <v>0</v>
      </c>
      <c r="M58" s="3">
        <f>+'[3]Ton TC'!M58/15</f>
        <v>0</v>
      </c>
      <c r="N58" s="3">
        <f>+'[3]Ton TC'!N58/15</f>
        <v>0</v>
      </c>
      <c r="O58" s="3">
        <f>+'[3]Ton TC'!O58/15</f>
        <v>0</v>
      </c>
      <c r="P58" s="3">
        <f>+'[3]Ton TC'!P58/15</f>
        <v>0</v>
      </c>
      <c r="Q58" s="3">
        <f>+'[3]Ton TC'!Q58/15</f>
        <v>0</v>
      </c>
      <c r="R58" s="3">
        <f>+'[3]Ton TC'!R58/15</f>
        <v>0</v>
      </c>
      <c r="S58" s="3">
        <f>+'[3]Ton TC'!S58/15</f>
        <v>0</v>
      </c>
      <c r="T58" s="3">
        <f>+'[3]Ton TC'!T58/15</f>
        <v>0</v>
      </c>
      <c r="U58" s="3">
        <f>+'[3]Ton TC'!U58/15</f>
        <v>0</v>
      </c>
      <c r="V58" s="3">
        <f>+'[3]Ton TC'!V58/15</f>
        <v>0</v>
      </c>
      <c r="W58" s="3">
        <f>+'[3]Ton TC'!W58/15</f>
        <v>0</v>
      </c>
      <c r="X58" s="3">
        <f>+'[3]Ton TC'!X58/15</f>
        <v>0</v>
      </c>
      <c r="Y58" s="3">
        <f>+'[3]Ton TC'!Y58/15</f>
        <v>0</v>
      </c>
      <c r="Z58" s="3">
        <f>+'[3]Ton TC'!Z58/15</f>
        <v>0</v>
      </c>
      <c r="AA58" s="3">
        <f>+'[3]Ton TC'!AA58/15</f>
        <v>0</v>
      </c>
      <c r="AB58" s="3">
        <f>+'[3]Ton TC'!AB58/15</f>
        <v>0</v>
      </c>
      <c r="AC58" s="3">
        <f>+'[3]Ton TC'!AC58/15</f>
        <v>0</v>
      </c>
      <c r="AD58" s="3">
        <f>+'[3]Ton TC'!AD58/15</f>
        <v>0</v>
      </c>
      <c r="AE58" s="3">
        <f>+'[3]Ton TC'!AE58/15</f>
        <v>0</v>
      </c>
      <c r="AF58" s="3">
        <f>+'[3]Ton TC'!AF58/15</f>
        <v>0</v>
      </c>
      <c r="AG58" s="3">
        <f>+'[3]Ton TC'!AG58/15</f>
        <v>0</v>
      </c>
      <c r="AH58" s="3">
        <f>+'[3]Ton TC'!AH58/15</f>
        <v>0</v>
      </c>
      <c r="AI58" s="3">
        <f>+'[3]Ton TC'!AI58/15</f>
        <v>0</v>
      </c>
      <c r="AJ58" s="3">
        <f>+'[3]Ton TC'!AJ58/15</f>
        <v>0</v>
      </c>
      <c r="AK58" s="3">
        <f>+'[3]Ton TC'!AK58/15</f>
        <v>0</v>
      </c>
      <c r="AL58" s="3">
        <f>+'[3]Ton TC'!AL58/15</f>
        <v>0</v>
      </c>
      <c r="AM58" s="3">
        <f>+'[3]Ton TC'!AM58/15</f>
        <v>0</v>
      </c>
      <c r="AN58" s="3">
        <f>+'[3]Ton TC'!AN58/15</f>
        <v>0</v>
      </c>
      <c r="AO58" s="3">
        <f>+'[3]Ton TC'!AO58/15</f>
        <v>0</v>
      </c>
      <c r="AP58" s="3">
        <f>+'[3]Ton TC'!AP58/15</f>
        <v>0</v>
      </c>
      <c r="AQ58" s="3">
        <f>+'[3]Ton TC'!AQ58/15</f>
        <v>0</v>
      </c>
      <c r="AR58" s="3">
        <f>+'[3]Ton TC'!AR58/15</f>
        <v>0</v>
      </c>
      <c r="AS58" s="3">
        <f>+'[3]Ton TC'!AS58/15</f>
        <v>0</v>
      </c>
      <c r="AT58" s="3">
        <f>+'[3]Ton TC'!AT58/15</f>
        <v>0</v>
      </c>
      <c r="AU58" s="3">
        <f>+'[3]Ton TC'!AU58/15</f>
        <v>0</v>
      </c>
      <c r="AV58" s="3">
        <f>+'[3]Ton TC'!AV58/15</f>
        <v>0</v>
      </c>
      <c r="AW58" s="3">
        <f>+'[3]Ton TC'!AW58/15</f>
        <v>0</v>
      </c>
      <c r="AX58" s="3">
        <f>+'[3]Ton TC'!AX58/15</f>
        <v>0</v>
      </c>
      <c r="AY58" s="3">
        <f>+'[3]Ton TC'!AY58/15</f>
        <v>0</v>
      </c>
      <c r="AZ58" s="3">
        <f>+'[3]Ton TC'!AZ58/15</f>
        <v>0</v>
      </c>
      <c r="BA58" s="3">
        <f>+'[3]Ton TC'!BA58/15</f>
        <v>0</v>
      </c>
      <c r="BB58" s="3">
        <f>+'[3]Ton TC'!BB58/15</f>
        <v>0</v>
      </c>
      <c r="BC58" s="3">
        <f>+'[3]Ton TC'!BC58/15</f>
        <v>0</v>
      </c>
      <c r="BD58" s="3">
        <f>+'[3]Ton TC'!BD58/15</f>
        <v>0</v>
      </c>
      <c r="BE58" s="3">
        <f>+'[3]Ton TC'!BE58/15</f>
        <v>0</v>
      </c>
      <c r="BF58" s="3">
        <f>+'[3]Ton TC'!BF58/15</f>
        <v>0</v>
      </c>
      <c r="BG58" s="3">
        <f>+'[3]Ton TC'!BG58/15</f>
        <v>0</v>
      </c>
      <c r="BH58" s="3">
        <f>+'[3]Ton TC'!BH58/15</f>
        <v>0</v>
      </c>
      <c r="BI58" s="3">
        <f>+'[3]Ton TC'!BI58/15</f>
        <v>0</v>
      </c>
      <c r="BJ58" s="3">
        <f>+'[3]Ton TC'!BJ58/15</f>
        <v>0</v>
      </c>
      <c r="BK58" s="3">
        <f>+'[3]Ton TC'!BK58/15</f>
        <v>0</v>
      </c>
      <c r="BL58" s="3">
        <f>+'[3]Ton TC'!BL58/15</f>
        <v>0</v>
      </c>
      <c r="BM58" s="3">
        <f>+'[3]Ton TC'!BM58/15</f>
        <v>0</v>
      </c>
      <c r="BN58" s="3">
        <f>+'[3]Ton TC'!BN58/15</f>
        <v>0</v>
      </c>
      <c r="BO58" s="3">
        <f>+'[3]Ton TC'!BO58/15</f>
        <v>0</v>
      </c>
      <c r="BP58" s="3">
        <f>+'[3]Ton TC'!BP58/15</f>
        <v>0</v>
      </c>
      <c r="BQ58" s="3">
        <f>+'[3]Ton TC'!BQ58/15</f>
        <v>0</v>
      </c>
      <c r="BR58" s="3">
        <f>+'[3]Ton TC'!BR58/15</f>
        <v>0</v>
      </c>
      <c r="BS58" s="3">
        <f>+'[3]Ton TC'!BS58/15</f>
        <v>0</v>
      </c>
      <c r="BT58" s="3">
        <f>+'[3]Ton TC'!BT58/15</f>
        <v>0</v>
      </c>
      <c r="BU58" s="3">
        <f>+'[3]Ton TC'!BU58/15</f>
        <v>0</v>
      </c>
      <c r="BV58" s="3">
        <f>+'[3]Ton TC'!BV58/15</f>
        <v>0</v>
      </c>
      <c r="BW58" s="3">
        <f>+'[3]Ton TC'!BW58/15</f>
        <v>0</v>
      </c>
      <c r="BX58" s="3">
        <f>+'[3]Ton TC'!BX58/15</f>
        <v>0</v>
      </c>
      <c r="BY58" s="3">
        <f>+'[3]Ton TC'!BY58/15</f>
        <v>0</v>
      </c>
      <c r="BZ58" s="3">
        <f>+'[3]Ton TC'!BZ58/15</f>
        <v>0</v>
      </c>
      <c r="CA58" s="3">
        <f>+'[3]Ton TC'!CA58/15</f>
        <v>0</v>
      </c>
      <c r="CB58" s="3">
        <f>+'[3]Ton TC'!CB58/15</f>
        <v>0</v>
      </c>
      <c r="CC58" s="3">
        <f>+'[3]Ton TC'!CC58/15</f>
        <v>0</v>
      </c>
      <c r="CD58" s="3">
        <f>+'[3]Ton TC'!CD58/15</f>
        <v>0</v>
      </c>
      <c r="CE58" s="3">
        <f>+'[3]Ton TC'!CE58/15</f>
        <v>0</v>
      </c>
      <c r="CF58" s="3">
        <f>+'[3]Ton TC'!CF58/15</f>
        <v>0</v>
      </c>
      <c r="CG58" s="3">
        <f>+'[3]Ton TC'!CG58/15</f>
        <v>0</v>
      </c>
      <c r="CH58" s="3">
        <f>+'[3]Ton TC'!CH58/15</f>
        <v>0</v>
      </c>
      <c r="CI58" s="3">
        <f>+'[3]Ton TC'!CI58/15</f>
        <v>0</v>
      </c>
      <c r="CJ58" s="3">
        <f>+'[3]Ton TC'!CJ58/15</f>
        <v>0</v>
      </c>
      <c r="CK58" s="3">
        <f>+'[3]Ton TC'!CK58/15</f>
        <v>0</v>
      </c>
      <c r="CL58" s="3">
        <f>+'[3]Ton TC'!CL58/15</f>
        <v>0</v>
      </c>
      <c r="CM58" s="3">
        <f>+'[3]Ton TC'!CM58/15</f>
        <v>0</v>
      </c>
      <c r="CN58" s="3">
        <f>+'[3]Ton TC'!CN58/15</f>
        <v>0</v>
      </c>
      <c r="CO58" s="3">
        <f>+'[3]Ton TC'!CO58/15</f>
        <v>0</v>
      </c>
      <c r="CP58" s="3">
        <f>+'[3]Ton TC'!CP58/15</f>
        <v>0</v>
      </c>
      <c r="CQ58" s="3">
        <f>+'[3]Ton TC'!CQ58/15</f>
        <v>0</v>
      </c>
      <c r="CR58" s="3">
        <f>+'[3]Ton TC'!CR58/15</f>
        <v>0</v>
      </c>
      <c r="CS58" s="3">
        <f>+'[3]Ton TC'!CS58/15</f>
        <v>0</v>
      </c>
      <c r="CT58" s="3">
        <f>+'[3]Ton TC'!CT58/15</f>
        <v>0</v>
      </c>
      <c r="CU58" s="3">
        <f>+'[3]Ton TC'!CU58/15</f>
        <v>0</v>
      </c>
      <c r="CV58" s="3">
        <f>+'[3]Ton TC'!CV58/15</f>
        <v>0</v>
      </c>
      <c r="CW58" s="3">
        <f>+'[3]Ton TC'!CW58/15</f>
        <v>0</v>
      </c>
      <c r="CX58" s="3">
        <f>+'[3]Ton TC'!CX58/15</f>
        <v>0</v>
      </c>
      <c r="CY58" s="3">
        <f>+'[3]Ton TC'!CY58/15</f>
        <v>0</v>
      </c>
      <c r="CZ58" s="3">
        <f>+'[3]Ton TC'!CZ58/15</f>
        <v>0</v>
      </c>
      <c r="DA58" s="3">
        <f>+'[3]Ton TC'!DA58/15</f>
        <v>0</v>
      </c>
      <c r="DB58" s="3">
        <f>+'[3]Ton TC'!DB58/15</f>
        <v>0</v>
      </c>
      <c r="DC58" s="3">
        <f>+'[3]Ton TC'!DC58/15</f>
        <v>0</v>
      </c>
      <c r="DD58" s="3">
        <f>+'[3]Ton TC'!DD58/15</f>
        <v>0</v>
      </c>
      <c r="DE58" s="3">
        <f>+'[3]Ton TC'!DE58/15</f>
        <v>0</v>
      </c>
      <c r="DF58" s="3">
        <f>+'[3]Ton TC'!DF58/15</f>
        <v>0</v>
      </c>
      <c r="DG58" s="3">
        <f>+'[3]Ton TC'!DG58/15</f>
        <v>0</v>
      </c>
      <c r="DH58" s="3">
        <f>+'[3]Ton TC'!DH58/15</f>
        <v>0</v>
      </c>
      <c r="DI58" s="3">
        <f>+'[3]Ton TC'!DI58/15</f>
        <v>0</v>
      </c>
      <c r="DJ58" s="3">
        <f>+'[3]Ton TC'!DJ58/15</f>
        <v>0</v>
      </c>
      <c r="DK58" s="3">
        <f>+'[3]Ton TC'!DK58/15</f>
        <v>0</v>
      </c>
      <c r="DL58" s="3">
        <f>+'[3]Ton TC'!DL58/15</f>
        <v>0</v>
      </c>
      <c r="DM58" s="3">
        <f>+'[3]Ton TC'!DM58/15</f>
        <v>0</v>
      </c>
      <c r="DN58" s="3">
        <f>+'[3]Ton TC'!DN58/15</f>
        <v>0</v>
      </c>
      <c r="DO58" s="3">
        <f>+'[3]Ton TC'!DO58/15</f>
        <v>0</v>
      </c>
      <c r="DP58" s="3">
        <f>+'[3]Ton TC'!DP58/15</f>
        <v>0</v>
      </c>
      <c r="DQ58" s="3">
        <f>+'[3]Ton TC'!DQ58/15</f>
        <v>0</v>
      </c>
      <c r="DR58" s="3">
        <f>+'[3]Ton TC'!DR58/15</f>
        <v>0</v>
      </c>
      <c r="DS58" s="3">
        <f>+'[3]Ton TC'!DS58/15</f>
        <v>0</v>
      </c>
      <c r="DT58" s="3">
        <f>+'[3]Ton TC'!DT58/15</f>
        <v>0</v>
      </c>
    </row>
    <row r="59" spans="1:124">
      <c r="A59" s="1">
        <v>58</v>
      </c>
      <c r="B59" s="3">
        <f>+'[3]Ton TC'!B59/15</f>
        <v>0</v>
      </c>
      <c r="C59" s="3">
        <f>+'[3]Ton TC'!C59/15</f>
        <v>0</v>
      </c>
      <c r="D59" s="3">
        <f>+'[3]Ton TC'!D59/15</f>
        <v>0</v>
      </c>
      <c r="E59" s="3">
        <f>+'[3]Ton TC'!E59/15</f>
        <v>0</v>
      </c>
      <c r="F59" s="3">
        <f>+'[3]Ton TC'!F59/15</f>
        <v>0</v>
      </c>
      <c r="G59" s="3">
        <f>+'[3]Ton TC'!G59/15</f>
        <v>0</v>
      </c>
      <c r="H59" s="3">
        <f>+'[3]Ton TC'!H59/15</f>
        <v>0</v>
      </c>
      <c r="I59" s="3">
        <f>+'[3]Ton TC'!I59/15</f>
        <v>0</v>
      </c>
      <c r="J59" s="3">
        <f>+'[3]Ton TC'!J59/15</f>
        <v>0</v>
      </c>
      <c r="K59" s="3">
        <f>+'[3]Ton TC'!K59/15</f>
        <v>0</v>
      </c>
      <c r="L59" s="3">
        <f>+'[3]Ton TC'!L59/15</f>
        <v>0</v>
      </c>
      <c r="M59" s="3">
        <f>+'[3]Ton TC'!M59/15</f>
        <v>0</v>
      </c>
      <c r="N59" s="3">
        <f>+'[3]Ton TC'!N59/15</f>
        <v>0</v>
      </c>
      <c r="O59" s="3">
        <f>+'[3]Ton TC'!O59/15</f>
        <v>0</v>
      </c>
      <c r="P59" s="3">
        <f>+'[3]Ton TC'!P59/15</f>
        <v>0</v>
      </c>
      <c r="Q59" s="3">
        <f>+'[3]Ton TC'!Q59/15</f>
        <v>0</v>
      </c>
      <c r="R59" s="3">
        <f>+'[3]Ton TC'!R59/15</f>
        <v>0</v>
      </c>
      <c r="S59" s="3">
        <f>+'[3]Ton TC'!S59/15</f>
        <v>0</v>
      </c>
      <c r="T59" s="3">
        <f>+'[3]Ton TC'!T59/15</f>
        <v>0</v>
      </c>
      <c r="U59" s="3">
        <f>+'[3]Ton TC'!U59/15</f>
        <v>0</v>
      </c>
      <c r="V59" s="3">
        <f>+'[3]Ton TC'!V59/15</f>
        <v>0</v>
      </c>
      <c r="W59" s="3">
        <f>+'[3]Ton TC'!W59/15</f>
        <v>0</v>
      </c>
      <c r="X59" s="3">
        <f>+'[3]Ton TC'!X59/15</f>
        <v>0</v>
      </c>
      <c r="Y59" s="3">
        <f>+'[3]Ton TC'!Y59/15</f>
        <v>0</v>
      </c>
      <c r="Z59" s="3">
        <f>+'[3]Ton TC'!Z59/15</f>
        <v>0</v>
      </c>
      <c r="AA59" s="3">
        <f>+'[3]Ton TC'!AA59/15</f>
        <v>0</v>
      </c>
      <c r="AB59" s="3">
        <f>+'[3]Ton TC'!AB59/15</f>
        <v>0</v>
      </c>
      <c r="AC59" s="3">
        <f>+'[3]Ton TC'!AC59/15</f>
        <v>0</v>
      </c>
      <c r="AD59" s="3">
        <f>+'[3]Ton TC'!AD59/15</f>
        <v>0</v>
      </c>
      <c r="AE59" s="3">
        <f>+'[3]Ton TC'!AE59/15</f>
        <v>0</v>
      </c>
      <c r="AF59" s="3">
        <f>+'[3]Ton TC'!AF59/15</f>
        <v>0</v>
      </c>
      <c r="AG59" s="3">
        <f>+'[3]Ton TC'!AG59/15</f>
        <v>0</v>
      </c>
      <c r="AH59" s="3">
        <f>+'[3]Ton TC'!AH59/15</f>
        <v>0</v>
      </c>
      <c r="AI59" s="3">
        <f>+'[3]Ton TC'!AI59/15</f>
        <v>0</v>
      </c>
      <c r="AJ59" s="3">
        <f>+'[3]Ton TC'!AJ59/15</f>
        <v>0</v>
      </c>
      <c r="AK59" s="3">
        <f>+'[3]Ton TC'!AK59/15</f>
        <v>0</v>
      </c>
      <c r="AL59" s="3">
        <f>+'[3]Ton TC'!AL59/15</f>
        <v>0</v>
      </c>
      <c r="AM59" s="3">
        <f>+'[3]Ton TC'!AM59/15</f>
        <v>0</v>
      </c>
      <c r="AN59" s="3">
        <f>+'[3]Ton TC'!AN59/15</f>
        <v>0</v>
      </c>
      <c r="AO59" s="3">
        <f>+'[3]Ton TC'!AO59/15</f>
        <v>0</v>
      </c>
      <c r="AP59" s="3">
        <f>+'[3]Ton TC'!AP59/15</f>
        <v>0</v>
      </c>
      <c r="AQ59" s="3">
        <f>+'[3]Ton TC'!AQ59/15</f>
        <v>0</v>
      </c>
      <c r="AR59" s="3">
        <f>+'[3]Ton TC'!AR59/15</f>
        <v>0</v>
      </c>
      <c r="AS59" s="3">
        <f>+'[3]Ton TC'!AS59/15</f>
        <v>0</v>
      </c>
      <c r="AT59" s="3">
        <f>+'[3]Ton TC'!AT59/15</f>
        <v>0</v>
      </c>
      <c r="AU59" s="3">
        <f>+'[3]Ton TC'!AU59/15</f>
        <v>0</v>
      </c>
      <c r="AV59" s="3">
        <f>+'[3]Ton TC'!AV59/15</f>
        <v>0</v>
      </c>
      <c r="AW59" s="3">
        <f>+'[3]Ton TC'!AW59/15</f>
        <v>0</v>
      </c>
      <c r="AX59" s="3">
        <f>+'[3]Ton TC'!AX59/15</f>
        <v>0</v>
      </c>
      <c r="AY59" s="3">
        <f>+'[3]Ton TC'!AY59/15</f>
        <v>0</v>
      </c>
      <c r="AZ59" s="3">
        <f>+'[3]Ton TC'!AZ59/15</f>
        <v>0</v>
      </c>
      <c r="BA59" s="3">
        <f>+'[3]Ton TC'!BA59/15</f>
        <v>0</v>
      </c>
      <c r="BB59" s="3">
        <f>+'[3]Ton TC'!BB59/15</f>
        <v>0</v>
      </c>
      <c r="BC59" s="3">
        <f>+'[3]Ton TC'!BC59/15</f>
        <v>0</v>
      </c>
      <c r="BD59" s="3">
        <f>+'[3]Ton TC'!BD59/15</f>
        <v>0</v>
      </c>
      <c r="BE59" s="3">
        <f>+'[3]Ton TC'!BE59/15</f>
        <v>0</v>
      </c>
      <c r="BF59" s="3">
        <f>+'[3]Ton TC'!BF59/15</f>
        <v>0</v>
      </c>
      <c r="BG59" s="3">
        <f>+'[3]Ton TC'!BG59/15</f>
        <v>0</v>
      </c>
      <c r="BH59" s="3">
        <f>+'[3]Ton TC'!BH59/15</f>
        <v>0</v>
      </c>
      <c r="BI59" s="3">
        <f>+'[3]Ton TC'!BI59/15</f>
        <v>0</v>
      </c>
      <c r="BJ59" s="3">
        <f>+'[3]Ton TC'!BJ59/15</f>
        <v>0</v>
      </c>
      <c r="BK59" s="3">
        <f>+'[3]Ton TC'!BK59/15</f>
        <v>0</v>
      </c>
      <c r="BL59" s="3">
        <f>+'[3]Ton TC'!BL59/15</f>
        <v>0</v>
      </c>
      <c r="BM59" s="3">
        <f>+'[3]Ton TC'!BM59/15</f>
        <v>0</v>
      </c>
      <c r="BN59" s="3">
        <f>+'[3]Ton TC'!BN59/15</f>
        <v>0</v>
      </c>
      <c r="BO59" s="3">
        <f>+'[3]Ton TC'!BO59/15</f>
        <v>0</v>
      </c>
      <c r="BP59" s="3">
        <f>+'[3]Ton TC'!BP59/15</f>
        <v>0</v>
      </c>
      <c r="BQ59" s="3">
        <f>+'[3]Ton TC'!BQ59/15</f>
        <v>0</v>
      </c>
      <c r="BR59" s="3">
        <f>+'[3]Ton TC'!BR59/15</f>
        <v>0</v>
      </c>
      <c r="BS59" s="3">
        <f>+'[3]Ton TC'!BS59/15</f>
        <v>0</v>
      </c>
      <c r="BT59" s="3">
        <f>+'[3]Ton TC'!BT59/15</f>
        <v>0</v>
      </c>
      <c r="BU59" s="3">
        <f>+'[3]Ton TC'!BU59/15</f>
        <v>0</v>
      </c>
      <c r="BV59" s="3">
        <f>+'[3]Ton TC'!BV59/15</f>
        <v>0</v>
      </c>
      <c r="BW59" s="3">
        <f>+'[3]Ton TC'!BW59/15</f>
        <v>0</v>
      </c>
      <c r="BX59" s="3">
        <f>+'[3]Ton TC'!BX59/15</f>
        <v>0</v>
      </c>
      <c r="BY59" s="3">
        <f>+'[3]Ton TC'!BY59/15</f>
        <v>0</v>
      </c>
      <c r="BZ59" s="3">
        <f>+'[3]Ton TC'!BZ59/15</f>
        <v>0</v>
      </c>
      <c r="CA59" s="3">
        <f>+'[3]Ton TC'!CA59/15</f>
        <v>0</v>
      </c>
      <c r="CB59" s="3">
        <f>+'[3]Ton TC'!CB59/15</f>
        <v>0</v>
      </c>
      <c r="CC59" s="3">
        <f>+'[3]Ton TC'!CC59/15</f>
        <v>0</v>
      </c>
      <c r="CD59" s="3">
        <f>+'[3]Ton TC'!CD59/15</f>
        <v>0</v>
      </c>
      <c r="CE59" s="3">
        <f>+'[3]Ton TC'!CE59/15</f>
        <v>0</v>
      </c>
      <c r="CF59" s="3">
        <f>+'[3]Ton TC'!CF59/15</f>
        <v>0</v>
      </c>
      <c r="CG59" s="3">
        <f>+'[3]Ton TC'!CG59/15</f>
        <v>0</v>
      </c>
      <c r="CH59" s="3">
        <f>+'[3]Ton TC'!CH59/15</f>
        <v>0</v>
      </c>
      <c r="CI59" s="3">
        <f>+'[3]Ton TC'!CI59/15</f>
        <v>0</v>
      </c>
      <c r="CJ59" s="3">
        <f>+'[3]Ton TC'!CJ59/15</f>
        <v>0</v>
      </c>
      <c r="CK59" s="3">
        <f>+'[3]Ton TC'!CK59/15</f>
        <v>0</v>
      </c>
      <c r="CL59" s="3">
        <f>+'[3]Ton TC'!CL59/15</f>
        <v>0</v>
      </c>
      <c r="CM59" s="3">
        <f>+'[3]Ton TC'!CM59/15</f>
        <v>0</v>
      </c>
      <c r="CN59" s="3">
        <f>+'[3]Ton TC'!CN59/15</f>
        <v>0</v>
      </c>
      <c r="CO59" s="3">
        <f>+'[3]Ton TC'!CO59/15</f>
        <v>0</v>
      </c>
      <c r="CP59" s="3">
        <f>+'[3]Ton TC'!CP59/15</f>
        <v>0</v>
      </c>
      <c r="CQ59" s="3">
        <f>+'[3]Ton TC'!CQ59/15</f>
        <v>0</v>
      </c>
      <c r="CR59" s="3">
        <f>+'[3]Ton TC'!CR59/15</f>
        <v>0</v>
      </c>
      <c r="CS59" s="3">
        <f>+'[3]Ton TC'!CS59/15</f>
        <v>0</v>
      </c>
      <c r="CT59" s="3">
        <f>+'[3]Ton TC'!CT59/15</f>
        <v>0</v>
      </c>
      <c r="CU59" s="3">
        <f>+'[3]Ton TC'!CU59/15</f>
        <v>0</v>
      </c>
      <c r="CV59" s="3">
        <f>+'[3]Ton TC'!CV59/15</f>
        <v>0</v>
      </c>
      <c r="CW59" s="3">
        <f>+'[3]Ton TC'!CW59/15</f>
        <v>0</v>
      </c>
      <c r="CX59" s="3">
        <f>+'[3]Ton TC'!CX59/15</f>
        <v>0</v>
      </c>
      <c r="CY59" s="3">
        <f>+'[3]Ton TC'!CY59/15</f>
        <v>0</v>
      </c>
      <c r="CZ59" s="3">
        <f>+'[3]Ton TC'!CZ59/15</f>
        <v>0</v>
      </c>
      <c r="DA59" s="3">
        <f>+'[3]Ton TC'!DA59/15</f>
        <v>0</v>
      </c>
      <c r="DB59" s="3">
        <f>+'[3]Ton TC'!DB59/15</f>
        <v>0</v>
      </c>
      <c r="DC59" s="3">
        <f>+'[3]Ton TC'!DC59/15</f>
        <v>0</v>
      </c>
      <c r="DD59" s="3">
        <f>+'[3]Ton TC'!DD59/15</f>
        <v>0</v>
      </c>
      <c r="DE59" s="3">
        <f>+'[3]Ton TC'!DE59/15</f>
        <v>0</v>
      </c>
      <c r="DF59" s="3">
        <f>+'[3]Ton TC'!DF59/15</f>
        <v>0</v>
      </c>
      <c r="DG59" s="3">
        <f>+'[3]Ton TC'!DG59/15</f>
        <v>0</v>
      </c>
      <c r="DH59" s="3">
        <f>+'[3]Ton TC'!DH59/15</f>
        <v>0</v>
      </c>
      <c r="DI59" s="3">
        <f>+'[3]Ton TC'!DI59/15</f>
        <v>0</v>
      </c>
      <c r="DJ59" s="3">
        <f>+'[3]Ton TC'!DJ59/15</f>
        <v>0</v>
      </c>
      <c r="DK59" s="3">
        <f>+'[3]Ton TC'!DK59/15</f>
        <v>0</v>
      </c>
      <c r="DL59" s="3">
        <f>+'[3]Ton TC'!DL59/15</f>
        <v>0</v>
      </c>
      <c r="DM59" s="3">
        <f>+'[3]Ton TC'!DM59/15</f>
        <v>0</v>
      </c>
      <c r="DN59" s="3">
        <f>+'[3]Ton TC'!DN59/15</f>
        <v>0</v>
      </c>
      <c r="DO59" s="3">
        <f>+'[3]Ton TC'!DO59/15</f>
        <v>0</v>
      </c>
      <c r="DP59" s="3">
        <f>+'[3]Ton TC'!DP59/15</f>
        <v>0</v>
      </c>
      <c r="DQ59" s="3">
        <f>+'[3]Ton TC'!DQ59/15</f>
        <v>0</v>
      </c>
      <c r="DR59" s="3">
        <f>+'[3]Ton TC'!DR59/15</f>
        <v>0</v>
      </c>
      <c r="DS59" s="3">
        <f>+'[3]Ton TC'!DS59/15</f>
        <v>0</v>
      </c>
      <c r="DT59" s="3">
        <f>+'[3]Ton TC'!DT59/15</f>
        <v>0</v>
      </c>
    </row>
    <row r="60" spans="1:124">
      <c r="A60" s="1">
        <v>59</v>
      </c>
      <c r="B60" s="3">
        <f>+'[3]Ton TC'!B60/15</f>
        <v>0</v>
      </c>
      <c r="C60" s="3">
        <f>+'[3]Ton TC'!C60/15</f>
        <v>0</v>
      </c>
      <c r="D60" s="3">
        <f>+'[3]Ton TC'!D60/15</f>
        <v>0</v>
      </c>
      <c r="E60" s="3">
        <f>+'[3]Ton TC'!E60/15</f>
        <v>0</v>
      </c>
      <c r="F60" s="3">
        <f>+'[3]Ton TC'!F60/15</f>
        <v>0</v>
      </c>
      <c r="G60" s="3">
        <f>+'[3]Ton TC'!G60/15</f>
        <v>0</v>
      </c>
      <c r="H60" s="3">
        <f>+'[3]Ton TC'!H60/15</f>
        <v>0</v>
      </c>
      <c r="I60" s="3">
        <f>+'[3]Ton TC'!I60/15</f>
        <v>0</v>
      </c>
      <c r="J60" s="3">
        <f>+'[3]Ton TC'!J60/15</f>
        <v>0</v>
      </c>
      <c r="K60" s="3">
        <f>+'[3]Ton TC'!K60/15</f>
        <v>0</v>
      </c>
      <c r="L60" s="3">
        <f>+'[3]Ton TC'!L60/15</f>
        <v>0</v>
      </c>
      <c r="M60" s="3">
        <f>+'[3]Ton TC'!M60/15</f>
        <v>0</v>
      </c>
      <c r="N60" s="3">
        <f>+'[3]Ton TC'!N60/15</f>
        <v>0</v>
      </c>
      <c r="O60" s="3">
        <f>+'[3]Ton TC'!O60/15</f>
        <v>0</v>
      </c>
      <c r="P60" s="3">
        <f>+'[3]Ton TC'!P60/15</f>
        <v>0</v>
      </c>
      <c r="Q60" s="3">
        <f>+'[3]Ton TC'!Q60/15</f>
        <v>0</v>
      </c>
      <c r="R60" s="3">
        <f>+'[3]Ton TC'!R60/15</f>
        <v>0</v>
      </c>
      <c r="S60" s="3">
        <f>+'[3]Ton TC'!S60/15</f>
        <v>0</v>
      </c>
      <c r="T60" s="3">
        <f>+'[3]Ton TC'!T60/15</f>
        <v>0</v>
      </c>
      <c r="U60" s="3">
        <f>+'[3]Ton TC'!U60/15</f>
        <v>0</v>
      </c>
      <c r="V60" s="3">
        <f>+'[3]Ton TC'!V60/15</f>
        <v>0</v>
      </c>
      <c r="W60" s="3">
        <f>+'[3]Ton TC'!W60/15</f>
        <v>0</v>
      </c>
      <c r="X60" s="3">
        <f>+'[3]Ton TC'!X60/15</f>
        <v>0</v>
      </c>
      <c r="Y60" s="3">
        <f>+'[3]Ton TC'!Y60/15</f>
        <v>0</v>
      </c>
      <c r="Z60" s="3">
        <f>+'[3]Ton TC'!Z60/15</f>
        <v>0</v>
      </c>
      <c r="AA60" s="3">
        <f>+'[3]Ton TC'!AA60/15</f>
        <v>0</v>
      </c>
      <c r="AB60" s="3">
        <f>+'[3]Ton TC'!AB60/15</f>
        <v>0</v>
      </c>
      <c r="AC60" s="3">
        <f>+'[3]Ton TC'!AC60/15</f>
        <v>0</v>
      </c>
      <c r="AD60" s="3">
        <f>+'[3]Ton TC'!AD60/15</f>
        <v>0</v>
      </c>
      <c r="AE60" s="3">
        <f>+'[3]Ton TC'!AE60/15</f>
        <v>0</v>
      </c>
      <c r="AF60" s="3">
        <f>+'[3]Ton TC'!AF60/15</f>
        <v>0</v>
      </c>
      <c r="AG60" s="3">
        <f>+'[3]Ton TC'!AG60/15</f>
        <v>0</v>
      </c>
      <c r="AH60" s="3">
        <f>+'[3]Ton TC'!AH60/15</f>
        <v>0</v>
      </c>
      <c r="AI60" s="3">
        <f>+'[3]Ton TC'!AI60/15</f>
        <v>0</v>
      </c>
      <c r="AJ60" s="3">
        <f>+'[3]Ton TC'!AJ60/15</f>
        <v>0</v>
      </c>
      <c r="AK60" s="3">
        <f>+'[3]Ton TC'!AK60/15</f>
        <v>0</v>
      </c>
      <c r="AL60" s="3">
        <f>+'[3]Ton TC'!AL60/15</f>
        <v>0</v>
      </c>
      <c r="AM60" s="3">
        <f>+'[3]Ton TC'!AM60/15</f>
        <v>0</v>
      </c>
      <c r="AN60" s="3">
        <f>+'[3]Ton TC'!AN60/15</f>
        <v>0</v>
      </c>
      <c r="AO60" s="3">
        <f>+'[3]Ton TC'!AO60/15</f>
        <v>0</v>
      </c>
      <c r="AP60" s="3">
        <f>+'[3]Ton TC'!AP60/15</f>
        <v>0</v>
      </c>
      <c r="AQ60" s="3">
        <f>+'[3]Ton TC'!AQ60/15</f>
        <v>0</v>
      </c>
      <c r="AR60" s="3">
        <f>+'[3]Ton TC'!AR60/15</f>
        <v>0</v>
      </c>
      <c r="AS60" s="3">
        <f>+'[3]Ton TC'!AS60/15</f>
        <v>0</v>
      </c>
      <c r="AT60" s="3">
        <f>+'[3]Ton TC'!AT60/15</f>
        <v>0</v>
      </c>
      <c r="AU60" s="3">
        <f>+'[3]Ton TC'!AU60/15</f>
        <v>0</v>
      </c>
      <c r="AV60" s="3">
        <f>+'[3]Ton TC'!AV60/15</f>
        <v>0</v>
      </c>
      <c r="AW60" s="3">
        <f>+'[3]Ton TC'!AW60/15</f>
        <v>0</v>
      </c>
      <c r="AX60" s="3">
        <f>+'[3]Ton TC'!AX60/15</f>
        <v>0</v>
      </c>
      <c r="AY60" s="3">
        <f>+'[3]Ton TC'!AY60/15</f>
        <v>0</v>
      </c>
      <c r="AZ60" s="3">
        <f>+'[3]Ton TC'!AZ60/15</f>
        <v>0</v>
      </c>
      <c r="BA60" s="3">
        <f>+'[3]Ton TC'!BA60/15</f>
        <v>0</v>
      </c>
      <c r="BB60" s="3">
        <f>+'[3]Ton TC'!BB60/15</f>
        <v>0</v>
      </c>
      <c r="BC60" s="3">
        <f>+'[3]Ton TC'!BC60/15</f>
        <v>0</v>
      </c>
      <c r="BD60" s="3">
        <f>+'[3]Ton TC'!BD60/15</f>
        <v>0</v>
      </c>
      <c r="BE60" s="3">
        <f>+'[3]Ton TC'!BE60/15</f>
        <v>0</v>
      </c>
      <c r="BF60" s="3">
        <f>+'[3]Ton TC'!BF60/15</f>
        <v>0</v>
      </c>
      <c r="BG60" s="3">
        <f>+'[3]Ton TC'!BG60/15</f>
        <v>0</v>
      </c>
      <c r="BH60" s="3">
        <f>+'[3]Ton TC'!BH60/15</f>
        <v>0</v>
      </c>
      <c r="BI60" s="3">
        <f>+'[3]Ton TC'!BI60/15</f>
        <v>0</v>
      </c>
      <c r="BJ60" s="3">
        <f>+'[3]Ton TC'!BJ60/15</f>
        <v>0</v>
      </c>
      <c r="BK60" s="3">
        <f>+'[3]Ton TC'!BK60/15</f>
        <v>0</v>
      </c>
      <c r="BL60" s="3">
        <f>+'[3]Ton TC'!BL60/15</f>
        <v>0</v>
      </c>
      <c r="BM60" s="3">
        <f>+'[3]Ton TC'!BM60/15</f>
        <v>0</v>
      </c>
      <c r="BN60" s="3">
        <f>+'[3]Ton TC'!BN60/15</f>
        <v>0</v>
      </c>
      <c r="BO60" s="3">
        <f>+'[3]Ton TC'!BO60/15</f>
        <v>0</v>
      </c>
      <c r="BP60" s="3">
        <f>+'[3]Ton TC'!BP60/15</f>
        <v>0</v>
      </c>
      <c r="BQ60" s="3">
        <f>+'[3]Ton TC'!BQ60/15</f>
        <v>0</v>
      </c>
      <c r="BR60" s="3">
        <f>+'[3]Ton TC'!BR60/15</f>
        <v>0</v>
      </c>
      <c r="BS60" s="3">
        <f>+'[3]Ton TC'!BS60/15</f>
        <v>0</v>
      </c>
      <c r="BT60" s="3">
        <f>+'[3]Ton TC'!BT60/15</f>
        <v>0</v>
      </c>
      <c r="BU60" s="3">
        <f>+'[3]Ton TC'!BU60/15</f>
        <v>0</v>
      </c>
      <c r="BV60" s="3">
        <f>+'[3]Ton TC'!BV60/15</f>
        <v>0</v>
      </c>
      <c r="BW60" s="3">
        <f>+'[3]Ton TC'!BW60/15</f>
        <v>0</v>
      </c>
      <c r="BX60" s="3">
        <f>+'[3]Ton TC'!BX60/15</f>
        <v>0</v>
      </c>
      <c r="BY60" s="3">
        <f>+'[3]Ton TC'!BY60/15</f>
        <v>0</v>
      </c>
      <c r="BZ60" s="3">
        <f>+'[3]Ton TC'!BZ60/15</f>
        <v>0</v>
      </c>
      <c r="CA60" s="3">
        <f>+'[3]Ton TC'!CA60/15</f>
        <v>0</v>
      </c>
      <c r="CB60" s="3">
        <f>+'[3]Ton TC'!CB60/15</f>
        <v>0</v>
      </c>
      <c r="CC60" s="3">
        <f>+'[3]Ton TC'!CC60/15</f>
        <v>0</v>
      </c>
      <c r="CD60" s="3">
        <f>+'[3]Ton TC'!CD60/15</f>
        <v>0</v>
      </c>
      <c r="CE60" s="3">
        <f>+'[3]Ton TC'!CE60/15</f>
        <v>0</v>
      </c>
      <c r="CF60" s="3">
        <f>+'[3]Ton TC'!CF60/15</f>
        <v>0</v>
      </c>
      <c r="CG60" s="3">
        <f>+'[3]Ton TC'!CG60/15</f>
        <v>0</v>
      </c>
      <c r="CH60" s="3">
        <f>+'[3]Ton TC'!CH60/15</f>
        <v>0</v>
      </c>
      <c r="CI60" s="3">
        <f>+'[3]Ton TC'!CI60/15</f>
        <v>0</v>
      </c>
      <c r="CJ60" s="3">
        <f>+'[3]Ton TC'!CJ60/15</f>
        <v>0</v>
      </c>
      <c r="CK60" s="3">
        <f>+'[3]Ton TC'!CK60/15</f>
        <v>0</v>
      </c>
      <c r="CL60" s="3">
        <f>+'[3]Ton TC'!CL60/15</f>
        <v>0</v>
      </c>
      <c r="CM60" s="3">
        <f>+'[3]Ton TC'!CM60/15</f>
        <v>0</v>
      </c>
      <c r="CN60" s="3">
        <f>+'[3]Ton TC'!CN60/15</f>
        <v>0</v>
      </c>
      <c r="CO60" s="3">
        <f>+'[3]Ton TC'!CO60/15</f>
        <v>0</v>
      </c>
      <c r="CP60" s="3">
        <f>+'[3]Ton TC'!CP60/15</f>
        <v>0</v>
      </c>
      <c r="CQ60" s="3">
        <f>+'[3]Ton TC'!CQ60/15</f>
        <v>0</v>
      </c>
      <c r="CR60" s="3">
        <f>+'[3]Ton TC'!CR60/15</f>
        <v>0</v>
      </c>
      <c r="CS60" s="3">
        <f>+'[3]Ton TC'!CS60/15</f>
        <v>0</v>
      </c>
      <c r="CT60" s="3">
        <f>+'[3]Ton TC'!CT60/15</f>
        <v>0</v>
      </c>
      <c r="CU60" s="3">
        <f>+'[3]Ton TC'!CU60/15</f>
        <v>0</v>
      </c>
      <c r="CV60" s="3">
        <f>+'[3]Ton TC'!CV60/15</f>
        <v>0</v>
      </c>
      <c r="CW60" s="3">
        <f>+'[3]Ton TC'!CW60/15</f>
        <v>0</v>
      </c>
      <c r="CX60" s="3">
        <f>+'[3]Ton TC'!CX60/15</f>
        <v>0</v>
      </c>
      <c r="CY60" s="3">
        <f>+'[3]Ton TC'!CY60/15</f>
        <v>0</v>
      </c>
      <c r="CZ60" s="3">
        <f>+'[3]Ton TC'!CZ60/15</f>
        <v>0</v>
      </c>
      <c r="DA60" s="3">
        <f>+'[3]Ton TC'!DA60/15</f>
        <v>0</v>
      </c>
      <c r="DB60" s="3">
        <f>+'[3]Ton TC'!DB60/15</f>
        <v>0</v>
      </c>
      <c r="DC60" s="3">
        <f>+'[3]Ton TC'!DC60/15</f>
        <v>0</v>
      </c>
      <c r="DD60" s="3">
        <f>+'[3]Ton TC'!DD60/15</f>
        <v>0</v>
      </c>
      <c r="DE60" s="3">
        <f>+'[3]Ton TC'!DE60/15</f>
        <v>0</v>
      </c>
      <c r="DF60" s="3">
        <f>+'[3]Ton TC'!DF60/15</f>
        <v>0</v>
      </c>
      <c r="DG60" s="3">
        <f>+'[3]Ton TC'!DG60/15</f>
        <v>0</v>
      </c>
      <c r="DH60" s="3">
        <f>+'[3]Ton TC'!DH60/15</f>
        <v>0</v>
      </c>
      <c r="DI60" s="3">
        <f>+'[3]Ton TC'!DI60/15</f>
        <v>0</v>
      </c>
      <c r="DJ60" s="3">
        <f>+'[3]Ton TC'!DJ60/15</f>
        <v>0</v>
      </c>
      <c r="DK60" s="3">
        <f>+'[3]Ton TC'!DK60/15</f>
        <v>0</v>
      </c>
      <c r="DL60" s="3">
        <f>+'[3]Ton TC'!DL60/15</f>
        <v>0</v>
      </c>
      <c r="DM60" s="3">
        <f>+'[3]Ton TC'!DM60/15</f>
        <v>0</v>
      </c>
      <c r="DN60" s="3">
        <f>+'[3]Ton TC'!DN60/15</f>
        <v>0</v>
      </c>
      <c r="DO60" s="3">
        <f>+'[3]Ton TC'!DO60/15</f>
        <v>0</v>
      </c>
      <c r="DP60" s="3">
        <f>+'[3]Ton TC'!DP60/15</f>
        <v>0</v>
      </c>
      <c r="DQ60" s="3">
        <f>+'[3]Ton TC'!DQ60/15</f>
        <v>0</v>
      </c>
      <c r="DR60" s="3">
        <f>+'[3]Ton TC'!DR60/15</f>
        <v>0</v>
      </c>
      <c r="DS60" s="3">
        <f>+'[3]Ton TC'!DS60/15</f>
        <v>0</v>
      </c>
      <c r="DT60" s="3">
        <f>+'[3]Ton TC'!DT60/15</f>
        <v>0</v>
      </c>
    </row>
    <row r="61" spans="1:124">
      <c r="A61" s="1">
        <v>60</v>
      </c>
      <c r="B61" s="3">
        <f>+'[3]Ton TC'!B61/15</f>
        <v>0</v>
      </c>
      <c r="C61" s="3">
        <f>+'[3]Ton TC'!C61/15</f>
        <v>0</v>
      </c>
      <c r="D61" s="3">
        <f>+'[3]Ton TC'!D61/15</f>
        <v>0</v>
      </c>
      <c r="E61" s="3">
        <f>+'[3]Ton TC'!E61/15</f>
        <v>0</v>
      </c>
      <c r="F61" s="3">
        <f>+'[3]Ton TC'!F61/15</f>
        <v>0</v>
      </c>
      <c r="G61" s="3">
        <f>+'[3]Ton TC'!G61/15</f>
        <v>0</v>
      </c>
      <c r="H61" s="3">
        <f>+'[3]Ton TC'!H61/15</f>
        <v>0</v>
      </c>
      <c r="I61" s="3">
        <f>+'[3]Ton TC'!I61/15</f>
        <v>0</v>
      </c>
      <c r="J61" s="3">
        <f>+'[3]Ton TC'!J61/15</f>
        <v>0</v>
      </c>
      <c r="K61" s="3">
        <f>+'[3]Ton TC'!K61/15</f>
        <v>0</v>
      </c>
      <c r="L61" s="3">
        <f>+'[3]Ton TC'!L61/15</f>
        <v>0</v>
      </c>
      <c r="M61" s="3">
        <f>+'[3]Ton TC'!M61/15</f>
        <v>0</v>
      </c>
      <c r="N61" s="3">
        <f>+'[3]Ton TC'!N61/15</f>
        <v>0</v>
      </c>
      <c r="O61" s="3">
        <f>+'[3]Ton TC'!O61/15</f>
        <v>0</v>
      </c>
      <c r="P61" s="3">
        <f>+'[3]Ton TC'!P61/15</f>
        <v>0</v>
      </c>
      <c r="Q61" s="3">
        <f>+'[3]Ton TC'!Q61/15</f>
        <v>0</v>
      </c>
      <c r="R61" s="3">
        <f>+'[3]Ton TC'!R61/15</f>
        <v>0</v>
      </c>
      <c r="S61" s="3">
        <f>+'[3]Ton TC'!S61/15</f>
        <v>0</v>
      </c>
      <c r="T61" s="3">
        <f>+'[3]Ton TC'!T61/15</f>
        <v>0</v>
      </c>
      <c r="U61" s="3">
        <f>+'[3]Ton TC'!U61/15</f>
        <v>0</v>
      </c>
      <c r="V61" s="3">
        <f>+'[3]Ton TC'!V61/15</f>
        <v>0</v>
      </c>
      <c r="W61" s="3">
        <f>+'[3]Ton TC'!W61/15</f>
        <v>0</v>
      </c>
      <c r="X61" s="3">
        <f>+'[3]Ton TC'!X61/15</f>
        <v>0</v>
      </c>
      <c r="Y61" s="3">
        <f>+'[3]Ton TC'!Y61/15</f>
        <v>0</v>
      </c>
      <c r="Z61" s="3">
        <f>+'[3]Ton TC'!Z61/15</f>
        <v>0</v>
      </c>
      <c r="AA61" s="3">
        <f>+'[3]Ton TC'!AA61/15</f>
        <v>0</v>
      </c>
      <c r="AB61" s="3">
        <f>+'[3]Ton TC'!AB61/15</f>
        <v>0</v>
      </c>
      <c r="AC61" s="3">
        <f>+'[3]Ton TC'!AC61/15</f>
        <v>0</v>
      </c>
      <c r="AD61" s="3">
        <f>+'[3]Ton TC'!AD61/15</f>
        <v>0</v>
      </c>
      <c r="AE61" s="3">
        <f>+'[3]Ton TC'!AE61/15</f>
        <v>0</v>
      </c>
      <c r="AF61" s="3">
        <f>+'[3]Ton TC'!AF61/15</f>
        <v>0</v>
      </c>
      <c r="AG61" s="3">
        <f>+'[3]Ton TC'!AG61/15</f>
        <v>0</v>
      </c>
      <c r="AH61" s="3">
        <f>+'[3]Ton TC'!AH61/15</f>
        <v>0</v>
      </c>
      <c r="AI61" s="3">
        <f>+'[3]Ton TC'!AI61/15</f>
        <v>0</v>
      </c>
      <c r="AJ61" s="3">
        <f>+'[3]Ton TC'!AJ61/15</f>
        <v>0</v>
      </c>
      <c r="AK61" s="3">
        <f>+'[3]Ton TC'!AK61/15</f>
        <v>0</v>
      </c>
      <c r="AL61" s="3">
        <f>+'[3]Ton TC'!AL61/15</f>
        <v>0</v>
      </c>
      <c r="AM61" s="3">
        <f>+'[3]Ton TC'!AM61/15</f>
        <v>0</v>
      </c>
      <c r="AN61" s="3">
        <f>+'[3]Ton TC'!AN61/15</f>
        <v>0</v>
      </c>
      <c r="AO61" s="3">
        <f>+'[3]Ton TC'!AO61/15</f>
        <v>0</v>
      </c>
      <c r="AP61" s="3">
        <f>+'[3]Ton TC'!AP61/15</f>
        <v>0</v>
      </c>
      <c r="AQ61" s="3">
        <f>+'[3]Ton TC'!AQ61/15</f>
        <v>0</v>
      </c>
      <c r="AR61" s="3">
        <f>+'[3]Ton TC'!AR61/15</f>
        <v>0</v>
      </c>
      <c r="AS61" s="3">
        <f>+'[3]Ton TC'!AS61/15</f>
        <v>0</v>
      </c>
      <c r="AT61" s="3">
        <f>+'[3]Ton TC'!AT61/15</f>
        <v>0</v>
      </c>
      <c r="AU61" s="3">
        <f>+'[3]Ton TC'!AU61/15</f>
        <v>0</v>
      </c>
      <c r="AV61" s="3">
        <f>+'[3]Ton TC'!AV61/15</f>
        <v>0</v>
      </c>
      <c r="AW61" s="3">
        <f>+'[3]Ton TC'!AW61/15</f>
        <v>0</v>
      </c>
      <c r="AX61" s="3">
        <f>+'[3]Ton TC'!AX61/15</f>
        <v>0</v>
      </c>
      <c r="AY61" s="3">
        <f>+'[3]Ton TC'!AY61/15</f>
        <v>0</v>
      </c>
      <c r="AZ61" s="3">
        <f>+'[3]Ton TC'!AZ61/15</f>
        <v>0</v>
      </c>
      <c r="BA61" s="3">
        <f>+'[3]Ton TC'!BA61/15</f>
        <v>0</v>
      </c>
      <c r="BB61" s="3">
        <f>+'[3]Ton TC'!BB61/15</f>
        <v>0</v>
      </c>
      <c r="BC61" s="3">
        <f>+'[3]Ton TC'!BC61/15</f>
        <v>0</v>
      </c>
      <c r="BD61" s="3">
        <f>+'[3]Ton TC'!BD61/15</f>
        <v>0</v>
      </c>
      <c r="BE61" s="3">
        <f>+'[3]Ton TC'!BE61/15</f>
        <v>0</v>
      </c>
      <c r="BF61" s="3">
        <f>+'[3]Ton TC'!BF61/15</f>
        <v>0</v>
      </c>
      <c r="BG61" s="3">
        <f>+'[3]Ton TC'!BG61/15</f>
        <v>0</v>
      </c>
      <c r="BH61" s="3">
        <f>+'[3]Ton TC'!BH61/15</f>
        <v>0</v>
      </c>
      <c r="BI61" s="3">
        <f>+'[3]Ton TC'!BI61/15</f>
        <v>0</v>
      </c>
      <c r="BJ61" s="3">
        <f>+'[3]Ton TC'!BJ61/15</f>
        <v>0</v>
      </c>
      <c r="BK61" s="3">
        <f>+'[3]Ton TC'!BK61/15</f>
        <v>0</v>
      </c>
      <c r="BL61" s="3">
        <f>+'[3]Ton TC'!BL61/15</f>
        <v>0</v>
      </c>
      <c r="BM61" s="3">
        <f>+'[3]Ton TC'!BM61/15</f>
        <v>0</v>
      </c>
      <c r="BN61" s="3">
        <f>+'[3]Ton TC'!BN61/15</f>
        <v>0</v>
      </c>
      <c r="BO61" s="3">
        <f>+'[3]Ton TC'!BO61/15</f>
        <v>0</v>
      </c>
      <c r="BP61" s="3">
        <f>+'[3]Ton TC'!BP61/15</f>
        <v>0</v>
      </c>
      <c r="BQ61" s="3">
        <f>+'[3]Ton TC'!BQ61/15</f>
        <v>0</v>
      </c>
      <c r="BR61" s="3">
        <f>+'[3]Ton TC'!BR61/15</f>
        <v>0</v>
      </c>
      <c r="BS61" s="3">
        <f>+'[3]Ton TC'!BS61/15</f>
        <v>0</v>
      </c>
      <c r="BT61" s="3">
        <f>+'[3]Ton TC'!BT61/15</f>
        <v>0</v>
      </c>
      <c r="BU61" s="3">
        <f>+'[3]Ton TC'!BU61/15</f>
        <v>0</v>
      </c>
      <c r="BV61" s="3">
        <f>+'[3]Ton TC'!BV61/15</f>
        <v>0</v>
      </c>
      <c r="BW61" s="3">
        <f>+'[3]Ton TC'!BW61/15</f>
        <v>0</v>
      </c>
      <c r="BX61" s="3">
        <f>+'[3]Ton TC'!BX61/15</f>
        <v>0</v>
      </c>
      <c r="BY61" s="3">
        <f>+'[3]Ton TC'!BY61/15</f>
        <v>0</v>
      </c>
      <c r="BZ61" s="3">
        <f>+'[3]Ton TC'!BZ61/15</f>
        <v>0</v>
      </c>
      <c r="CA61" s="3">
        <f>+'[3]Ton TC'!CA61/15</f>
        <v>0</v>
      </c>
      <c r="CB61" s="3">
        <f>+'[3]Ton TC'!CB61/15</f>
        <v>0</v>
      </c>
      <c r="CC61" s="3">
        <f>+'[3]Ton TC'!CC61/15</f>
        <v>0</v>
      </c>
      <c r="CD61" s="3">
        <f>+'[3]Ton TC'!CD61/15</f>
        <v>0</v>
      </c>
      <c r="CE61" s="3">
        <f>+'[3]Ton TC'!CE61/15</f>
        <v>0</v>
      </c>
      <c r="CF61" s="3">
        <f>+'[3]Ton TC'!CF61/15</f>
        <v>0</v>
      </c>
      <c r="CG61" s="3">
        <f>+'[3]Ton TC'!CG61/15</f>
        <v>0</v>
      </c>
      <c r="CH61" s="3">
        <f>+'[3]Ton TC'!CH61/15</f>
        <v>0</v>
      </c>
      <c r="CI61" s="3">
        <f>+'[3]Ton TC'!CI61/15</f>
        <v>0</v>
      </c>
      <c r="CJ61" s="3">
        <f>+'[3]Ton TC'!CJ61/15</f>
        <v>0</v>
      </c>
      <c r="CK61" s="3">
        <f>+'[3]Ton TC'!CK61/15</f>
        <v>0</v>
      </c>
      <c r="CL61" s="3">
        <f>+'[3]Ton TC'!CL61/15</f>
        <v>0</v>
      </c>
      <c r="CM61" s="3">
        <f>+'[3]Ton TC'!CM61/15</f>
        <v>0</v>
      </c>
      <c r="CN61" s="3">
        <f>+'[3]Ton TC'!CN61/15</f>
        <v>0</v>
      </c>
      <c r="CO61" s="3">
        <f>+'[3]Ton TC'!CO61/15</f>
        <v>0</v>
      </c>
      <c r="CP61" s="3">
        <f>+'[3]Ton TC'!CP61/15</f>
        <v>0</v>
      </c>
      <c r="CQ61" s="3">
        <f>+'[3]Ton TC'!CQ61/15</f>
        <v>0</v>
      </c>
      <c r="CR61" s="3">
        <f>+'[3]Ton TC'!CR61/15</f>
        <v>0</v>
      </c>
      <c r="CS61" s="3">
        <f>+'[3]Ton TC'!CS61/15</f>
        <v>0</v>
      </c>
      <c r="CT61" s="3">
        <f>+'[3]Ton TC'!CT61/15</f>
        <v>0</v>
      </c>
      <c r="CU61" s="3">
        <f>+'[3]Ton TC'!CU61/15</f>
        <v>0</v>
      </c>
      <c r="CV61" s="3">
        <f>+'[3]Ton TC'!CV61/15</f>
        <v>0</v>
      </c>
      <c r="CW61" s="3">
        <f>+'[3]Ton TC'!CW61/15</f>
        <v>0</v>
      </c>
      <c r="CX61" s="3">
        <f>+'[3]Ton TC'!CX61/15</f>
        <v>0</v>
      </c>
      <c r="CY61" s="3">
        <f>+'[3]Ton TC'!CY61/15</f>
        <v>0</v>
      </c>
      <c r="CZ61" s="3">
        <f>+'[3]Ton TC'!CZ61/15</f>
        <v>0</v>
      </c>
      <c r="DA61" s="3">
        <f>+'[3]Ton TC'!DA61/15</f>
        <v>0</v>
      </c>
      <c r="DB61" s="3">
        <f>+'[3]Ton TC'!DB61/15</f>
        <v>0</v>
      </c>
      <c r="DC61" s="3">
        <f>+'[3]Ton TC'!DC61/15</f>
        <v>0</v>
      </c>
      <c r="DD61" s="3">
        <f>+'[3]Ton TC'!DD61/15</f>
        <v>0</v>
      </c>
      <c r="DE61" s="3">
        <f>+'[3]Ton TC'!DE61/15</f>
        <v>0</v>
      </c>
      <c r="DF61" s="3">
        <f>+'[3]Ton TC'!DF61/15</f>
        <v>0</v>
      </c>
      <c r="DG61" s="3">
        <f>+'[3]Ton TC'!DG61/15</f>
        <v>0</v>
      </c>
      <c r="DH61" s="3">
        <f>+'[3]Ton TC'!DH61/15</f>
        <v>0</v>
      </c>
      <c r="DI61" s="3">
        <f>+'[3]Ton TC'!DI61/15</f>
        <v>0</v>
      </c>
      <c r="DJ61" s="3">
        <f>+'[3]Ton TC'!DJ61/15</f>
        <v>0</v>
      </c>
      <c r="DK61" s="3">
        <f>+'[3]Ton TC'!DK61/15</f>
        <v>0</v>
      </c>
      <c r="DL61" s="3">
        <f>+'[3]Ton TC'!DL61/15</f>
        <v>0</v>
      </c>
      <c r="DM61" s="3">
        <f>+'[3]Ton TC'!DM61/15</f>
        <v>0</v>
      </c>
      <c r="DN61" s="3">
        <f>+'[3]Ton TC'!DN61/15</f>
        <v>0</v>
      </c>
      <c r="DO61" s="3">
        <f>+'[3]Ton TC'!DO61/15</f>
        <v>0</v>
      </c>
      <c r="DP61" s="3">
        <f>+'[3]Ton TC'!DP61/15</f>
        <v>0</v>
      </c>
      <c r="DQ61" s="3">
        <f>+'[3]Ton TC'!DQ61/15</f>
        <v>0</v>
      </c>
      <c r="DR61" s="3">
        <f>+'[3]Ton TC'!DR61/15</f>
        <v>0</v>
      </c>
      <c r="DS61" s="3">
        <f>+'[3]Ton TC'!DS61/15</f>
        <v>0</v>
      </c>
      <c r="DT61" s="3">
        <f>+'[3]Ton TC'!DT61/15</f>
        <v>0</v>
      </c>
    </row>
    <row r="62" spans="1:124">
      <c r="A62" s="1">
        <v>61</v>
      </c>
      <c r="B62" s="3">
        <f>+'[3]Ton TC'!B62/15</f>
        <v>0</v>
      </c>
      <c r="C62" s="3">
        <f>+'[3]Ton TC'!C62/15</f>
        <v>0</v>
      </c>
      <c r="D62" s="3">
        <f>+'[3]Ton TC'!D62/15</f>
        <v>0</v>
      </c>
      <c r="E62" s="3">
        <f>+'[3]Ton TC'!E62/15</f>
        <v>0</v>
      </c>
      <c r="F62" s="3">
        <f>+'[3]Ton TC'!F62/15</f>
        <v>0</v>
      </c>
      <c r="G62" s="3">
        <f>+'[3]Ton TC'!G62/15</f>
        <v>0</v>
      </c>
      <c r="H62" s="3">
        <f>+'[3]Ton TC'!H62/15</f>
        <v>0</v>
      </c>
      <c r="I62" s="3">
        <f>+'[3]Ton TC'!I62/15</f>
        <v>0</v>
      </c>
      <c r="J62" s="3">
        <f>+'[3]Ton TC'!J62/15</f>
        <v>0</v>
      </c>
      <c r="K62" s="3">
        <f>+'[3]Ton TC'!K62/15</f>
        <v>0</v>
      </c>
      <c r="L62" s="3">
        <f>+'[3]Ton TC'!L62/15</f>
        <v>0</v>
      </c>
      <c r="M62" s="3">
        <f>+'[3]Ton TC'!M62/15</f>
        <v>0</v>
      </c>
      <c r="N62" s="3">
        <f>+'[3]Ton TC'!N62/15</f>
        <v>0</v>
      </c>
      <c r="O62" s="3">
        <f>+'[3]Ton TC'!O62/15</f>
        <v>0</v>
      </c>
      <c r="P62" s="3">
        <f>+'[3]Ton TC'!P62/15</f>
        <v>0</v>
      </c>
      <c r="Q62" s="3">
        <f>+'[3]Ton TC'!Q62/15</f>
        <v>0</v>
      </c>
      <c r="R62" s="3">
        <f>+'[3]Ton TC'!R62/15</f>
        <v>0</v>
      </c>
      <c r="S62" s="3">
        <f>+'[3]Ton TC'!S62/15</f>
        <v>0</v>
      </c>
      <c r="T62" s="3">
        <f>+'[3]Ton TC'!T62/15</f>
        <v>0</v>
      </c>
      <c r="U62" s="3">
        <f>+'[3]Ton TC'!U62/15</f>
        <v>0</v>
      </c>
      <c r="V62" s="3">
        <f>+'[3]Ton TC'!V62/15</f>
        <v>0</v>
      </c>
      <c r="W62" s="3">
        <f>+'[3]Ton TC'!W62/15</f>
        <v>0</v>
      </c>
      <c r="X62" s="3">
        <f>+'[3]Ton TC'!X62/15</f>
        <v>0</v>
      </c>
      <c r="Y62" s="3">
        <f>+'[3]Ton TC'!Y62/15</f>
        <v>0</v>
      </c>
      <c r="Z62" s="3">
        <f>+'[3]Ton TC'!Z62/15</f>
        <v>0</v>
      </c>
      <c r="AA62" s="3">
        <f>+'[3]Ton TC'!AA62/15</f>
        <v>0</v>
      </c>
      <c r="AB62" s="3">
        <f>+'[3]Ton TC'!AB62/15</f>
        <v>0</v>
      </c>
      <c r="AC62" s="3">
        <f>+'[3]Ton TC'!AC62/15</f>
        <v>0</v>
      </c>
      <c r="AD62" s="3">
        <f>+'[3]Ton TC'!AD62/15</f>
        <v>0</v>
      </c>
      <c r="AE62" s="3">
        <f>+'[3]Ton TC'!AE62/15</f>
        <v>0</v>
      </c>
      <c r="AF62" s="3">
        <f>+'[3]Ton TC'!AF62/15</f>
        <v>0</v>
      </c>
      <c r="AG62" s="3">
        <f>+'[3]Ton TC'!AG62/15</f>
        <v>0</v>
      </c>
      <c r="AH62" s="3">
        <f>+'[3]Ton TC'!AH62/15</f>
        <v>0</v>
      </c>
      <c r="AI62" s="3">
        <f>+'[3]Ton TC'!AI62/15</f>
        <v>0</v>
      </c>
      <c r="AJ62" s="3">
        <f>+'[3]Ton TC'!AJ62/15</f>
        <v>0</v>
      </c>
      <c r="AK62" s="3">
        <f>+'[3]Ton TC'!AK62/15</f>
        <v>0</v>
      </c>
      <c r="AL62" s="3">
        <f>+'[3]Ton TC'!AL62/15</f>
        <v>0</v>
      </c>
      <c r="AM62" s="3">
        <f>+'[3]Ton TC'!AM62/15</f>
        <v>0</v>
      </c>
      <c r="AN62" s="3">
        <f>+'[3]Ton TC'!AN62/15</f>
        <v>0</v>
      </c>
      <c r="AO62" s="3">
        <f>+'[3]Ton TC'!AO62/15</f>
        <v>0</v>
      </c>
      <c r="AP62" s="3">
        <f>+'[3]Ton TC'!AP62/15</f>
        <v>0</v>
      </c>
      <c r="AQ62" s="3">
        <f>+'[3]Ton TC'!AQ62/15</f>
        <v>0</v>
      </c>
      <c r="AR62" s="3">
        <f>+'[3]Ton TC'!AR62/15</f>
        <v>0</v>
      </c>
      <c r="AS62" s="3">
        <f>+'[3]Ton TC'!AS62/15</f>
        <v>0</v>
      </c>
      <c r="AT62" s="3">
        <f>+'[3]Ton TC'!AT62/15</f>
        <v>0</v>
      </c>
      <c r="AU62" s="3">
        <f>+'[3]Ton TC'!AU62/15</f>
        <v>0</v>
      </c>
      <c r="AV62" s="3">
        <f>+'[3]Ton TC'!AV62/15</f>
        <v>0</v>
      </c>
      <c r="AW62" s="3">
        <f>+'[3]Ton TC'!AW62/15</f>
        <v>0</v>
      </c>
      <c r="AX62" s="3">
        <f>+'[3]Ton TC'!AX62/15</f>
        <v>0</v>
      </c>
      <c r="AY62" s="3">
        <f>+'[3]Ton TC'!AY62/15</f>
        <v>0</v>
      </c>
      <c r="AZ62" s="3">
        <f>+'[3]Ton TC'!AZ62/15</f>
        <v>0</v>
      </c>
      <c r="BA62" s="3">
        <f>+'[3]Ton TC'!BA62/15</f>
        <v>0</v>
      </c>
      <c r="BB62" s="3">
        <f>+'[3]Ton TC'!BB62/15</f>
        <v>0</v>
      </c>
      <c r="BC62" s="3">
        <f>+'[3]Ton TC'!BC62/15</f>
        <v>0</v>
      </c>
      <c r="BD62" s="3">
        <f>+'[3]Ton TC'!BD62/15</f>
        <v>0</v>
      </c>
      <c r="BE62" s="3">
        <f>+'[3]Ton TC'!BE62/15</f>
        <v>0</v>
      </c>
      <c r="BF62" s="3">
        <f>+'[3]Ton TC'!BF62/15</f>
        <v>0</v>
      </c>
      <c r="BG62" s="3">
        <f>+'[3]Ton TC'!BG62/15</f>
        <v>0</v>
      </c>
      <c r="BH62" s="3">
        <f>+'[3]Ton TC'!BH62/15</f>
        <v>0</v>
      </c>
      <c r="BI62" s="3">
        <f>+'[3]Ton TC'!BI62/15</f>
        <v>0</v>
      </c>
      <c r="BJ62" s="3">
        <f>+'[3]Ton TC'!BJ62/15</f>
        <v>0</v>
      </c>
      <c r="BK62" s="3">
        <f>+'[3]Ton TC'!BK62/15</f>
        <v>0</v>
      </c>
      <c r="BL62" s="3">
        <f>+'[3]Ton TC'!BL62/15</f>
        <v>0</v>
      </c>
      <c r="BM62" s="3">
        <f>+'[3]Ton TC'!BM62/15</f>
        <v>0</v>
      </c>
      <c r="BN62" s="3">
        <f>+'[3]Ton TC'!BN62/15</f>
        <v>0</v>
      </c>
      <c r="BO62" s="3">
        <f>+'[3]Ton TC'!BO62/15</f>
        <v>0</v>
      </c>
      <c r="BP62" s="3">
        <f>+'[3]Ton TC'!BP62/15</f>
        <v>0</v>
      </c>
      <c r="BQ62" s="3">
        <f>+'[3]Ton TC'!BQ62/15</f>
        <v>0</v>
      </c>
      <c r="BR62" s="3">
        <f>+'[3]Ton TC'!BR62/15</f>
        <v>0</v>
      </c>
      <c r="BS62" s="3">
        <f>+'[3]Ton TC'!BS62/15</f>
        <v>0</v>
      </c>
      <c r="BT62" s="3">
        <f>+'[3]Ton TC'!BT62/15</f>
        <v>0</v>
      </c>
      <c r="BU62" s="3">
        <f>+'[3]Ton TC'!BU62/15</f>
        <v>0</v>
      </c>
      <c r="BV62" s="3">
        <f>+'[3]Ton TC'!BV62/15</f>
        <v>0</v>
      </c>
      <c r="BW62" s="3">
        <f>+'[3]Ton TC'!BW62/15</f>
        <v>0</v>
      </c>
      <c r="BX62" s="3">
        <f>+'[3]Ton TC'!BX62/15</f>
        <v>0</v>
      </c>
      <c r="BY62" s="3">
        <f>+'[3]Ton TC'!BY62/15</f>
        <v>0</v>
      </c>
      <c r="BZ62" s="3">
        <f>+'[3]Ton TC'!BZ62/15</f>
        <v>0</v>
      </c>
      <c r="CA62" s="3">
        <f>+'[3]Ton TC'!CA62/15</f>
        <v>0</v>
      </c>
      <c r="CB62" s="3">
        <f>+'[3]Ton TC'!CB62/15</f>
        <v>0</v>
      </c>
      <c r="CC62" s="3">
        <f>+'[3]Ton TC'!CC62/15</f>
        <v>0</v>
      </c>
      <c r="CD62" s="3">
        <f>+'[3]Ton TC'!CD62/15</f>
        <v>0</v>
      </c>
      <c r="CE62" s="3">
        <f>+'[3]Ton TC'!CE62/15</f>
        <v>0</v>
      </c>
      <c r="CF62" s="3">
        <f>+'[3]Ton TC'!CF62/15</f>
        <v>0</v>
      </c>
      <c r="CG62" s="3">
        <f>+'[3]Ton TC'!CG62/15</f>
        <v>0</v>
      </c>
      <c r="CH62" s="3">
        <f>+'[3]Ton TC'!CH62/15</f>
        <v>0</v>
      </c>
      <c r="CI62" s="3">
        <f>+'[3]Ton TC'!CI62/15</f>
        <v>0</v>
      </c>
      <c r="CJ62" s="3">
        <f>+'[3]Ton TC'!CJ62/15</f>
        <v>0</v>
      </c>
      <c r="CK62" s="3">
        <f>+'[3]Ton TC'!CK62/15</f>
        <v>0</v>
      </c>
      <c r="CL62" s="3">
        <f>+'[3]Ton TC'!CL62/15</f>
        <v>0</v>
      </c>
      <c r="CM62" s="3">
        <f>+'[3]Ton TC'!CM62/15</f>
        <v>0</v>
      </c>
      <c r="CN62" s="3">
        <f>+'[3]Ton TC'!CN62/15</f>
        <v>0</v>
      </c>
      <c r="CO62" s="3">
        <f>+'[3]Ton TC'!CO62/15</f>
        <v>0</v>
      </c>
      <c r="CP62" s="3">
        <f>+'[3]Ton TC'!CP62/15</f>
        <v>0</v>
      </c>
      <c r="CQ62" s="3">
        <f>+'[3]Ton TC'!CQ62/15</f>
        <v>0</v>
      </c>
      <c r="CR62" s="3">
        <f>+'[3]Ton TC'!CR62/15</f>
        <v>0</v>
      </c>
      <c r="CS62" s="3">
        <f>+'[3]Ton TC'!CS62/15</f>
        <v>0</v>
      </c>
      <c r="CT62" s="3">
        <f>+'[3]Ton TC'!CT62/15</f>
        <v>0</v>
      </c>
      <c r="CU62" s="3">
        <f>+'[3]Ton TC'!CU62/15</f>
        <v>0</v>
      </c>
      <c r="CV62" s="3">
        <f>+'[3]Ton TC'!CV62/15</f>
        <v>0</v>
      </c>
      <c r="CW62" s="3">
        <f>+'[3]Ton TC'!CW62/15</f>
        <v>0</v>
      </c>
      <c r="CX62" s="3">
        <f>+'[3]Ton TC'!CX62/15</f>
        <v>0</v>
      </c>
      <c r="CY62" s="3">
        <f>+'[3]Ton TC'!CY62/15</f>
        <v>0</v>
      </c>
      <c r="CZ62" s="3">
        <f>+'[3]Ton TC'!CZ62/15</f>
        <v>0</v>
      </c>
      <c r="DA62" s="3">
        <f>+'[3]Ton TC'!DA62/15</f>
        <v>0</v>
      </c>
      <c r="DB62" s="3">
        <f>+'[3]Ton TC'!DB62/15</f>
        <v>0</v>
      </c>
      <c r="DC62" s="3">
        <f>+'[3]Ton TC'!DC62/15</f>
        <v>0</v>
      </c>
      <c r="DD62" s="3">
        <f>+'[3]Ton TC'!DD62/15</f>
        <v>0</v>
      </c>
      <c r="DE62" s="3">
        <f>+'[3]Ton TC'!DE62/15</f>
        <v>0</v>
      </c>
      <c r="DF62" s="3">
        <f>+'[3]Ton TC'!DF62/15</f>
        <v>0</v>
      </c>
      <c r="DG62" s="3">
        <f>+'[3]Ton TC'!DG62/15</f>
        <v>0</v>
      </c>
      <c r="DH62" s="3">
        <f>+'[3]Ton TC'!DH62/15</f>
        <v>0</v>
      </c>
      <c r="DI62" s="3">
        <f>+'[3]Ton TC'!DI62/15</f>
        <v>0</v>
      </c>
      <c r="DJ62" s="3">
        <f>+'[3]Ton TC'!DJ62/15</f>
        <v>0</v>
      </c>
      <c r="DK62" s="3">
        <f>+'[3]Ton TC'!DK62/15</f>
        <v>0</v>
      </c>
      <c r="DL62" s="3">
        <f>+'[3]Ton TC'!DL62/15</f>
        <v>0</v>
      </c>
      <c r="DM62" s="3">
        <f>+'[3]Ton TC'!DM62/15</f>
        <v>0</v>
      </c>
      <c r="DN62" s="3">
        <f>+'[3]Ton TC'!DN62/15</f>
        <v>0</v>
      </c>
      <c r="DO62" s="3">
        <f>+'[3]Ton TC'!DO62/15</f>
        <v>0</v>
      </c>
      <c r="DP62" s="3">
        <f>+'[3]Ton TC'!DP62/15</f>
        <v>0</v>
      </c>
      <c r="DQ62" s="3">
        <f>+'[3]Ton TC'!DQ62/15</f>
        <v>0</v>
      </c>
      <c r="DR62" s="3">
        <f>+'[3]Ton TC'!DR62/15</f>
        <v>0</v>
      </c>
      <c r="DS62" s="3">
        <f>+'[3]Ton TC'!DS62/15</f>
        <v>0</v>
      </c>
      <c r="DT62" s="3">
        <f>+'[3]Ton TC'!DT62/15</f>
        <v>0</v>
      </c>
    </row>
    <row r="63" spans="1:124">
      <c r="A63" s="1">
        <v>62</v>
      </c>
      <c r="B63" s="3">
        <f>+'[3]Ton TC'!B63/15</f>
        <v>0</v>
      </c>
      <c r="C63" s="3">
        <f>+'[3]Ton TC'!C63/15</f>
        <v>0</v>
      </c>
      <c r="D63" s="3">
        <f>+'[3]Ton TC'!D63/15</f>
        <v>0</v>
      </c>
      <c r="E63" s="3">
        <f>+'[3]Ton TC'!E63/15</f>
        <v>0</v>
      </c>
      <c r="F63" s="3">
        <f>+'[3]Ton TC'!F63/15</f>
        <v>0</v>
      </c>
      <c r="G63" s="3">
        <f>+'[3]Ton TC'!G63/15</f>
        <v>0</v>
      </c>
      <c r="H63" s="3">
        <f>+'[3]Ton TC'!H63/15</f>
        <v>0</v>
      </c>
      <c r="I63" s="3">
        <f>+'[3]Ton TC'!I63/15</f>
        <v>0</v>
      </c>
      <c r="J63" s="3">
        <f>+'[3]Ton TC'!J63/15</f>
        <v>0</v>
      </c>
      <c r="K63" s="3">
        <f>+'[3]Ton TC'!K63/15</f>
        <v>0</v>
      </c>
      <c r="L63" s="3">
        <f>+'[3]Ton TC'!L63/15</f>
        <v>0</v>
      </c>
      <c r="M63" s="3">
        <f>+'[3]Ton TC'!M63/15</f>
        <v>0</v>
      </c>
      <c r="N63" s="3">
        <f>+'[3]Ton TC'!N63/15</f>
        <v>0</v>
      </c>
      <c r="O63" s="3">
        <f>+'[3]Ton TC'!O63/15</f>
        <v>0</v>
      </c>
      <c r="P63" s="3">
        <f>+'[3]Ton TC'!P63/15</f>
        <v>0</v>
      </c>
      <c r="Q63" s="3">
        <f>+'[3]Ton TC'!Q63/15</f>
        <v>0</v>
      </c>
      <c r="R63" s="3">
        <f>+'[3]Ton TC'!R63/15</f>
        <v>0</v>
      </c>
      <c r="S63" s="3">
        <f>+'[3]Ton TC'!S63/15</f>
        <v>0</v>
      </c>
      <c r="T63" s="3">
        <f>+'[3]Ton TC'!T63/15</f>
        <v>0</v>
      </c>
      <c r="U63" s="3">
        <f>+'[3]Ton TC'!U63/15</f>
        <v>0</v>
      </c>
      <c r="V63" s="3">
        <f>+'[3]Ton TC'!V63/15</f>
        <v>0</v>
      </c>
      <c r="W63" s="3">
        <f>+'[3]Ton TC'!W63/15</f>
        <v>0</v>
      </c>
      <c r="X63" s="3">
        <f>+'[3]Ton TC'!X63/15</f>
        <v>0</v>
      </c>
      <c r="Y63" s="3">
        <f>+'[3]Ton TC'!Y63/15</f>
        <v>0</v>
      </c>
      <c r="Z63" s="3">
        <f>+'[3]Ton TC'!Z63/15</f>
        <v>0</v>
      </c>
      <c r="AA63" s="3">
        <f>+'[3]Ton TC'!AA63/15</f>
        <v>0</v>
      </c>
      <c r="AB63" s="3">
        <f>+'[3]Ton TC'!AB63/15</f>
        <v>0</v>
      </c>
      <c r="AC63" s="3">
        <f>+'[3]Ton TC'!AC63/15</f>
        <v>0</v>
      </c>
      <c r="AD63" s="3">
        <f>+'[3]Ton TC'!AD63/15</f>
        <v>0</v>
      </c>
      <c r="AE63" s="3">
        <f>+'[3]Ton TC'!AE63/15</f>
        <v>0</v>
      </c>
      <c r="AF63" s="3">
        <f>+'[3]Ton TC'!AF63/15</f>
        <v>0</v>
      </c>
      <c r="AG63" s="3">
        <f>+'[3]Ton TC'!AG63/15</f>
        <v>0</v>
      </c>
      <c r="AH63" s="3">
        <f>+'[3]Ton TC'!AH63/15</f>
        <v>0</v>
      </c>
      <c r="AI63" s="3">
        <f>+'[3]Ton TC'!AI63/15</f>
        <v>0</v>
      </c>
      <c r="AJ63" s="3">
        <f>+'[3]Ton TC'!AJ63/15</f>
        <v>0</v>
      </c>
      <c r="AK63" s="3">
        <f>+'[3]Ton TC'!AK63/15</f>
        <v>0</v>
      </c>
      <c r="AL63" s="3">
        <f>+'[3]Ton TC'!AL63/15</f>
        <v>0</v>
      </c>
      <c r="AM63" s="3">
        <f>+'[3]Ton TC'!AM63/15</f>
        <v>0</v>
      </c>
      <c r="AN63" s="3">
        <f>+'[3]Ton TC'!AN63/15</f>
        <v>0</v>
      </c>
      <c r="AO63" s="3">
        <f>+'[3]Ton TC'!AO63/15</f>
        <v>0</v>
      </c>
      <c r="AP63" s="3">
        <f>+'[3]Ton TC'!AP63/15</f>
        <v>0</v>
      </c>
      <c r="AQ63" s="3">
        <f>+'[3]Ton TC'!AQ63/15</f>
        <v>0</v>
      </c>
      <c r="AR63" s="3">
        <f>+'[3]Ton TC'!AR63/15</f>
        <v>0</v>
      </c>
      <c r="AS63" s="3">
        <f>+'[3]Ton TC'!AS63/15</f>
        <v>0</v>
      </c>
      <c r="AT63" s="3">
        <f>+'[3]Ton TC'!AT63/15</f>
        <v>0</v>
      </c>
      <c r="AU63" s="3">
        <f>+'[3]Ton TC'!AU63/15</f>
        <v>0</v>
      </c>
      <c r="AV63" s="3">
        <f>+'[3]Ton TC'!AV63/15</f>
        <v>0</v>
      </c>
      <c r="AW63" s="3">
        <f>+'[3]Ton TC'!AW63/15</f>
        <v>0</v>
      </c>
      <c r="AX63" s="3">
        <f>+'[3]Ton TC'!AX63/15</f>
        <v>0</v>
      </c>
      <c r="AY63" s="3">
        <f>+'[3]Ton TC'!AY63/15</f>
        <v>0</v>
      </c>
      <c r="AZ63" s="3">
        <f>+'[3]Ton TC'!AZ63/15</f>
        <v>0</v>
      </c>
      <c r="BA63" s="3">
        <f>+'[3]Ton TC'!BA63/15</f>
        <v>0</v>
      </c>
      <c r="BB63" s="3">
        <f>+'[3]Ton TC'!BB63/15</f>
        <v>0</v>
      </c>
      <c r="BC63" s="3">
        <f>+'[3]Ton TC'!BC63/15</f>
        <v>0</v>
      </c>
      <c r="BD63" s="3">
        <f>+'[3]Ton TC'!BD63/15</f>
        <v>0</v>
      </c>
      <c r="BE63" s="3">
        <f>+'[3]Ton TC'!BE63/15</f>
        <v>0</v>
      </c>
      <c r="BF63" s="3">
        <f>+'[3]Ton TC'!BF63/15</f>
        <v>0</v>
      </c>
      <c r="BG63" s="3">
        <f>+'[3]Ton TC'!BG63/15</f>
        <v>0</v>
      </c>
      <c r="BH63" s="3">
        <f>+'[3]Ton TC'!BH63/15</f>
        <v>0</v>
      </c>
      <c r="BI63" s="3">
        <f>+'[3]Ton TC'!BI63/15</f>
        <v>0</v>
      </c>
      <c r="BJ63" s="3">
        <f>+'[3]Ton TC'!BJ63/15</f>
        <v>0</v>
      </c>
      <c r="BK63" s="3">
        <f>+'[3]Ton TC'!BK63/15</f>
        <v>0</v>
      </c>
      <c r="BL63" s="3">
        <f>+'[3]Ton TC'!BL63/15</f>
        <v>0</v>
      </c>
      <c r="BM63" s="3">
        <f>+'[3]Ton TC'!BM63/15</f>
        <v>0</v>
      </c>
      <c r="BN63" s="3">
        <f>+'[3]Ton TC'!BN63/15</f>
        <v>0</v>
      </c>
      <c r="BO63" s="3">
        <f>+'[3]Ton TC'!BO63/15</f>
        <v>0</v>
      </c>
      <c r="BP63" s="3">
        <f>+'[3]Ton TC'!BP63/15</f>
        <v>0</v>
      </c>
      <c r="BQ63" s="3">
        <f>+'[3]Ton TC'!BQ63/15</f>
        <v>0</v>
      </c>
      <c r="BR63" s="3">
        <f>+'[3]Ton TC'!BR63/15</f>
        <v>0</v>
      </c>
      <c r="BS63" s="3">
        <f>+'[3]Ton TC'!BS63/15</f>
        <v>0</v>
      </c>
      <c r="BT63" s="3">
        <f>+'[3]Ton TC'!BT63/15</f>
        <v>0</v>
      </c>
      <c r="BU63" s="3">
        <f>+'[3]Ton TC'!BU63/15</f>
        <v>0</v>
      </c>
      <c r="BV63" s="3">
        <f>+'[3]Ton TC'!BV63/15</f>
        <v>0</v>
      </c>
      <c r="BW63" s="3">
        <f>+'[3]Ton TC'!BW63/15</f>
        <v>0</v>
      </c>
      <c r="BX63" s="3">
        <f>+'[3]Ton TC'!BX63/15</f>
        <v>0</v>
      </c>
      <c r="BY63" s="3">
        <f>+'[3]Ton TC'!BY63/15</f>
        <v>0</v>
      </c>
      <c r="BZ63" s="3">
        <f>+'[3]Ton TC'!BZ63/15</f>
        <v>0</v>
      </c>
      <c r="CA63" s="3">
        <f>+'[3]Ton TC'!CA63/15</f>
        <v>0</v>
      </c>
      <c r="CB63" s="3">
        <f>+'[3]Ton TC'!CB63/15</f>
        <v>0</v>
      </c>
      <c r="CC63" s="3">
        <f>+'[3]Ton TC'!CC63/15</f>
        <v>0</v>
      </c>
      <c r="CD63" s="3">
        <f>+'[3]Ton TC'!CD63/15</f>
        <v>0</v>
      </c>
      <c r="CE63" s="3">
        <f>+'[3]Ton TC'!CE63/15</f>
        <v>0</v>
      </c>
      <c r="CF63" s="3">
        <f>+'[3]Ton TC'!CF63/15</f>
        <v>0</v>
      </c>
      <c r="CG63" s="3">
        <f>+'[3]Ton TC'!CG63/15</f>
        <v>0</v>
      </c>
      <c r="CH63" s="3">
        <f>+'[3]Ton TC'!CH63/15</f>
        <v>0</v>
      </c>
      <c r="CI63" s="3">
        <f>+'[3]Ton TC'!CI63/15</f>
        <v>0</v>
      </c>
      <c r="CJ63" s="3">
        <f>+'[3]Ton TC'!CJ63/15</f>
        <v>0</v>
      </c>
      <c r="CK63" s="3">
        <f>+'[3]Ton TC'!CK63/15</f>
        <v>0</v>
      </c>
      <c r="CL63" s="3">
        <f>+'[3]Ton TC'!CL63/15</f>
        <v>0</v>
      </c>
      <c r="CM63" s="3">
        <f>+'[3]Ton TC'!CM63/15</f>
        <v>0</v>
      </c>
      <c r="CN63" s="3">
        <f>+'[3]Ton TC'!CN63/15</f>
        <v>0</v>
      </c>
      <c r="CO63" s="3">
        <f>+'[3]Ton TC'!CO63/15</f>
        <v>0</v>
      </c>
      <c r="CP63" s="3">
        <f>+'[3]Ton TC'!CP63/15</f>
        <v>0</v>
      </c>
      <c r="CQ63" s="3">
        <f>+'[3]Ton TC'!CQ63/15</f>
        <v>0</v>
      </c>
      <c r="CR63" s="3">
        <f>+'[3]Ton TC'!CR63/15</f>
        <v>0</v>
      </c>
      <c r="CS63" s="3">
        <f>+'[3]Ton TC'!CS63/15</f>
        <v>0</v>
      </c>
      <c r="CT63" s="3">
        <f>+'[3]Ton TC'!CT63/15</f>
        <v>0</v>
      </c>
      <c r="CU63" s="3">
        <f>+'[3]Ton TC'!CU63/15</f>
        <v>0</v>
      </c>
      <c r="CV63" s="3">
        <f>+'[3]Ton TC'!CV63/15</f>
        <v>0</v>
      </c>
      <c r="CW63" s="3">
        <f>+'[3]Ton TC'!CW63/15</f>
        <v>0</v>
      </c>
      <c r="CX63" s="3">
        <f>+'[3]Ton TC'!CX63/15</f>
        <v>0</v>
      </c>
      <c r="CY63" s="3">
        <f>+'[3]Ton TC'!CY63/15</f>
        <v>0</v>
      </c>
      <c r="CZ63" s="3">
        <f>+'[3]Ton TC'!CZ63/15</f>
        <v>0</v>
      </c>
      <c r="DA63" s="3">
        <f>+'[3]Ton TC'!DA63/15</f>
        <v>0</v>
      </c>
      <c r="DB63" s="3">
        <f>+'[3]Ton TC'!DB63/15</f>
        <v>0</v>
      </c>
      <c r="DC63" s="3">
        <f>+'[3]Ton TC'!DC63/15</f>
        <v>0</v>
      </c>
      <c r="DD63" s="3">
        <f>+'[3]Ton TC'!DD63/15</f>
        <v>0</v>
      </c>
      <c r="DE63" s="3">
        <f>+'[3]Ton TC'!DE63/15</f>
        <v>0</v>
      </c>
      <c r="DF63" s="3">
        <f>+'[3]Ton TC'!DF63/15</f>
        <v>0</v>
      </c>
      <c r="DG63" s="3">
        <f>+'[3]Ton TC'!DG63/15</f>
        <v>0</v>
      </c>
      <c r="DH63" s="3">
        <f>+'[3]Ton TC'!DH63/15</f>
        <v>0</v>
      </c>
      <c r="DI63" s="3">
        <f>+'[3]Ton TC'!DI63/15</f>
        <v>0</v>
      </c>
      <c r="DJ63" s="3">
        <f>+'[3]Ton TC'!DJ63/15</f>
        <v>0</v>
      </c>
      <c r="DK63" s="3">
        <f>+'[3]Ton TC'!DK63/15</f>
        <v>0</v>
      </c>
      <c r="DL63" s="3">
        <f>+'[3]Ton TC'!DL63/15</f>
        <v>0</v>
      </c>
      <c r="DM63" s="3">
        <f>+'[3]Ton TC'!DM63/15</f>
        <v>0</v>
      </c>
      <c r="DN63" s="3">
        <f>+'[3]Ton TC'!DN63/15</f>
        <v>0</v>
      </c>
      <c r="DO63" s="3">
        <f>+'[3]Ton TC'!DO63/15</f>
        <v>0</v>
      </c>
      <c r="DP63" s="3">
        <f>+'[3]Ton TC'!DP63/15</f>
        <v>0</v>
      </c>
      <c r="DQ63" s="3">
        <f>+'[3]Ton TC'!DQ63/15</f>
        <v>0</v>
      </c>
      <c r="DR63" s="3">
        <f>+'[3]Ton TC'!DR63/15</f>
        <v>0</v>
      </c>
      <c r="DS63" s="3">
        <f>+'[3]Ton TC'!DS63/15</f>
        <v>0</v>
      </c>
      <c r="DT63" s="3">
        <f>+'[3]Ton TC'!DT63/15</f>
        <v>0</v>
      </c>
    </row>
    <row r="64" spans="1:124">
      <c r="A64" s="1">
        <v>63</v>
      </c>
      <c r="B64" s="3">
        <f>+'[3]Ton TC'!B64/15</f>
        <v>0</v>
      </c>
      <c r="C64" s="3">
        <f>+'[3]Ton TC'!C64/15</f>
        <v>0</v>
      </c>
      <c r="D64" s="3">
        <f>+'[3]Ton TC'!D64/15</f>
        <v>0</v>
      </c>
      <c r="E64" s="3">
        <f>+'[3]Ton TC'!E64/15</f>
        <v>0</v>
      </c>
      <c r="F64" s="3">
        <f>+'[3]Ton TC'!F64/15</f>
        <v>0</v>
      </c>
      <c r="G64" s="3">
        <f>+'[3]Ton TC'!G64/15</f>
        <v>0</v>
      </c>
      <c r="H64" s="3">
        <f>+'[3]Ton TC'!H64/15</f>
        <v>0</v>
      </c>
      <c r="I64" s="3">
        <f>+'[3]Ton TC'!I64/15</f>
        <v>0</v>
      </c>
      <c r="J64" s="3">
        <f>+'[3]Ton TC'!J64/15</f>
        <v>0</v>
      </c>
      <c r="K64" s="3">
        <f>+'[3]Ton TC'!K64/15</f>
        <v>0</v>
      </c>
      <c r="L64" s="3">
        <f>+'[3]Ton TC'!L64/15</f>
        <v>0</v>
      </c>
      <c r="M64" s="3">
        <f>+'[3]Ton TC'!M64/15</f>
        <v>0</v>
      </c>
      <c r="N64" s="3">
        <f>+'[3]Ton TC'!N64/15</f>
        <v>0</v>
      </c>
      <c r="O64" s="3">
        <f>+'[3]Ton TC'!O64/15</f>
        <v>0</v>
      </c>
      <c r="P64" s="3">
        <f>+'[3]Ton TC'!P64/15</f>
        <v>0</v>
      </c>
      <c r="Q64" s="3">
        <f>+'[3]Ton TC'!Q64/15</f>
        <v>0</v>
      </c>
      <c r="R64" s="3">
        <f>+'[3]Ton TC'!R64/15</f>
        <v>0</v>
      </c>
      <c r="S64" s="3">
        <f>+'[3]Ton TC'!S64/15</f>
        <v>0</v>
      </c>
      <c r="T64" s="3">
        <f>+'[3]Ton TC'!T64/15</f>
        <v>0</v>
      </c>
      <c r="U64" s="3">
        <f>+'[3]Ton TC'!U64/15</f>
        <v>0</v>
      </c>
      <c r="V64" s="3">
        <f>+'[3]Ton TC'!V64/15</f>
        <v>0</v>
      </c>
      <c r="W64" s="3">
        <f>+'[3]Ton TC'!W64/15</f>
        <v>0</v>
      </c>
      <c r="X64" s="3">
        <f>+'[3]Ton TC'!X64/15</f>
        <v>0</v>
      </c>
      <c r="Y64" s="3">
        <f>+'[3]Ton TC'!Y64/15</f>
        <v>0</v>
      </c>
      <c r="Z64" s="3">
        <f>+'[3]Ton TC'!Z64/15</f>
        <v>0</v>
      </c>
      <c r="AA64" s="3">
        <f>+'[3]Ton TC'!AA64/15</f>
        <v>0</v>
      </c>
      <c r="AB64" s="3">
        <f>+'[3]Ton TC'!AB64/15</f>
        <v>0</v>
      </c>
      <c r="AC64" s="3">
        <f>+'[3]Ton TC'!AC64/15</f>
        <v>0</v>
      </c>
      <c r="AD64" s="3">
        <f>+'[3]Ton TC'!AD64/15</f>
        <v>0</v>
      </c>
      <c r="AE64" s="3">
        <f>+'[3]Ton TC'!AE64/15</f>
        <v>0</v>
      </c>
      <c r="AF64" s="3">
        <f>+'[3]Ton TC'!AF64/15</f>
        <v>0</v>
      </c>
      <c r="AG64" s="3">
        <f>+'[3]Ton TC'!AG64/15</f>
        <v>0</v>
      </c>
      <c r="AH64" s="3">
        <f>+'[3]Ton TC'!AH64/15</f>
        <v>0</v>
      </c>
      <c r="AI64" s="3">
        <f>+'[3]Ton TC'!AI64/15</f>
        <v>0</v>
      </c>
      <c r="AJ64" s="3">
        <f>+'[3]Ton TC'!AJ64/15</f>
        <v>0</v>
      </c>
      <c r="AK64" s="3">
        <f>+'[3]Ton TC'!AK64/15</f>
        <v>0</v>
      </c>
      <c r="AL64" s="3">
        <f>+'[3]Ton TC'!AL64/15</f>
        <v>0</v>
      </c>
      <c r="AM64" s="3">
        <f>+'[3]Ton TC'!AM64/15</f>
        <v>0</v>
      </c>
      <c r="AN64" s="3">
        <f>+'[3]Ton TC'!AN64/15</f>
        <v>0</v>
      </c>
      <c r="AO64" s="3">
        <f>+'[3]Ton TC'!AO64/15</f>
        <v>0</v>
      </c>
      <c r="AP64" s="3">
        <f>+'[3]Ton TC'!AP64/15</f>
        <v>0</v>
      </c>
      <c r="AQ64" s="3">
        <f>+'[3]Ton TC'!AQ64/15</f>
        <v>0</v>
      </c>
      <c r="AR64" s="3">
        <f>+'[3]Ton TC'!AR64/15</f>
        <v>0</v>
      </c>
      <c r="AS64" s="3">
        <f>+'[3]Ton TC'!AS64/15</f>
        <v>0</v>
      </c>
      <c r="AT64" s="3">
        <f>+'[3]Ton TC'!AT64/15</f>
        <v>0</v>
      </c>
      <c r="AU64" s="3">
        <f>+'[3]Ton TC'!AU64/15</f>
        <v>0</v>
      </c>
      <c r="AV64" s="3">
        <f>+'[3]Ton TC'!AV64/15</f>
        <v>0</v>
      </c>
      <c r="AW64" s="3">
        <f>+'[3]Ton TC'!AW64/15</f>
        <v>0</v>
      </c>
      <c r="AX64" s="3">
        <f>+'[3]Ton TC'!AX64/15</f>
        <v>0</v>
      </c>
      <c r="AY64" s="3">
        <f>+'[3]Ton TC'!AY64/15</f>
        <v>0</v>
      </c>
      <c r="AZ64" s="3">
        <f>+'[3]Ton TC'!AZ64/15</f>
        <v>0</v>
      </c>
      <c r="BA64" s="3">
        <f>+'[3]Ton TC'!BA64/15</f>
        <v>0</v>
      </c>
      <c r="BB64" s="3">
        <f>+'[3]Ton TC'!BB64/15</f>
        <v>0</v>
      </c>
      <c r="BC64" s="3">
        <f>+'[3]Ton TC'!BC64/15</f>
        <v>0</v>
      </c>
      <c r="BD64" s="3">
        <f>+'[3]Ton TC'!BD64/15</f>
        <v>0</v>
      </c>
      <c r="BE64" s="3">
        <f>+'[3]Ton TC'!BE64/15</f>
        <v>0</v>
      </c>
      <c r="BF64" s="3">
        <f>+'[3]Ton TC'!BF64/15</f>
        <v>0</v>
      </c>
      <c r="BG64" s="3">
        <f>+'[3]Ton TC'!BG64/15</f>
        <v>0</v>
      </c>
      <c r="BH64" s="3">
        <f>+'[3]Ton TC'!BH64/15</f>
        <v>0</v>
      </c>
      <c r="BI64" s="3">
        <f>+'[3]Ton TC'!BI64/15</f>
        <v>0</v>
      </c>
      <c r="BJ64" s="3">
        <f>+'[3]Ton TC'!BJ64/15</f>
        <v>0</v>
      </c>
      <c r="BK64" s="3">
        <f>+'[3]Ton TC'!BK64/15</f>
        <v>0</v>
      </c>
      <c r="BL64" s="3">
        <f>+'[3]Ton TC'!BL64/15</f>
        <v>0</v>
      </c>
      <c r="BM64" s="3">
        <f>+'[3]Ton TC'!BM64/15</f>
        <v>0</v>
      </c>
      <c r="BN64" s="3">
        <f>+'[3]Ton TC'!BN64/15</f>
        <v>0</v>
      </c>
      <c r="BO64" s="3">
        <f>+'[3]Ton TC'!BO64/15</f>
        <v>0</v>
      </c>
      <c r="BP64" s="3">
        <f>+'[3]Ton TC'!BP64/15</f>
        <v>0</v>
      </c>
      <c r="BQ64" s="3">
        <f>+'[3]Ton TC'!BQ64/15</f>
        <v>0</v>
      </c>
      <c r="BR64" s="3">
        <f>+'[3]Ton TC'!BR64/15</f>
        <v>0</v>
      </c>
      <c r="BS64" s="3">
        <f>+'[3]Ton TC'!BS64/15</f>
        <v>0</v>
      </c>
      <c r="BT64" s="3">
        <f>+'[3]Ton TC'!BT64/15</f>
        <v>0</v>
      </c>
      <c r="BU64" s="3">
        <f>+'[3]Ton TC'!BU64/15</f>
        <v>0</v>
      </c>
      <c r="BV64" s="3">
        <f>+'[3]Ton TC'!BV64/15</f>
        <v>0</v>
      </c>
      <c r="BW64" s="3">
        <f>+'[3]Ton TC'!BW64/15</f>
        <v>0</v>
      </c>
      <c r="BX64" s="3">
        <f>+'[3]Ton TC'!BX64/15</f>
        <v>0</v>
      </c>
      <c r="BY64" s="3">
        <f>+'[3]Ton TC'!BY64/15</f>
        <v>0</v>
      </c>
      <c r="BZ64" s="3">
        <f>+'[3]Ton TC'!BZ64/15</f>
        <v>0</v>
      </c>
      <c r="CA64" s="3">
        <f>+'[3]Ton TC'!CA64/15</f>
        <v>0</v>
      </c>
      <c r="CB64" s="3">
        <f>+'[3]Ton TC'!CB64/15</f>
        <v>0</v>
      </c>
      <c r="CC64" s="3">
        <f>+'[3]Ton TC'!CC64/15</f>
        <v>0</v>
      </c>
      <c r="CD64" s="3">
        <f>+'[3]Ton TC'!CD64/15</f>
        <v>0</v>
      </c>
      <c r="CE64" s="3">
        <f>+'[3]Ton TC'!CE64/15</f>
        <v>0</v>
      </c>
      <c r="CF64" s="3">
        <f>+'[3]Ton TC'!CF64/15</f>
        <v>0</v>
      </c>
      <c r="CG64" s="3">
        <f>+'[3]Ton TC'!CG64/15</f>
        <v>0</v>
      </c>
      <c r="CH64" s="3">
        <f>+'[3]Ton TC'!CH64/15</f>
        <v>0</v>
      </c>
      <c r="CI64" s="3">
        <f>+'[3]Ton TC'!CI64/15</f>
        <v>0</v>
      </c>
      <c r="CJ64" s="3">
        <f>+'[3]Ton TC'!CJ64/15</f>
        <v>0</v>
      </c>
      <c r="CK64" s="3">
        <f>+'[3]Ton TC'!CK64/15</f>
        <v>0</v>
      </c>
      <c r="CL64" s="3">
        <f>+'[3]Ton TC'!CL64/15</f>
        <v>0</v>
      </c>
      <c r="CM64" s="3">
        <f>+'[3]Ton TC'!CM64/15</f>
        <v>0</v>
      </c>
      <c r="CN64" s="3">
        <f>+'[3]Ton TC'!CN64/15</f>
        <v>0</v>
      </c>
      <c r="CO64" s="3">
        <f>+'[3]Ton TC'!CO64/15</f>
        <v>0</v>
      </c>
      <c r="CP64" s="3">
        <f>+'[3]Ton TC'!CP64/15</f>
        <v>0</v>
      </c>
      <c r="CQ64" s="3">
        <f>+'[3]Ton TC'!CQ64/15</f>
        <v>0</v>
      </c>
      <c r="CR64" s="3">
        <f>+'[3]Ton TC'!CR64/15</f>
        <v>0</v>
      </c>
      <c r="CS64" s="3">
        <f>+'[3]Ton TC'!CS64/15</f>
        <v>0</v>
      </c>
      <c r="CT64" s="3">
        <f>+'[3]Ton TC'!CT64/15</f>
        <v>0</v>
      </c>
      <c r="CU64" s="3">
        <f>+'[3]Ton TC'!CU64/15</f>
        <v>0</v>
      </c>
      <c r="CV64" s="3">
        <f>+'[3]Ton TC'!CV64/15</f>
        <v>0</v>
      </c>
      <c r="CW64" s="3">
        <f>+'[3]Ton TC'!CW64/15</f>
        <v>0</v>
      </c>
      <c r="CX64" s="3">
        <f>+'[3]Ton TC'!CX64/15</f>
        <v>0</v>
      </c>
      <c r="CY64" s="3">
        <f>+'[3]Ton TC'!CY64/15</f>
        <v>0</v>
      </c>
      <c r="CZ64" s="3">
        <f>+'[3]Ton TC'!CZ64/15</f>
        <v>0</v>
      </c>
      <c r="DA64" s="3">
        <f>+'[3]Ton TC'!DA64/15</f>
        <v>0</v>
      </c>
      <c r="DB64" s="3">
        <f>+'[3]Ton TC'!DB64/15</f>
        <v>0</v>
      </c>
      <c r="DC64" s="3">
        <f>+'[3]Ton TC'!DC64/15</f>
        <v>0</v>
      </c>
      <c r="DD64" s="3">
        <f>+'[3]Ton TC'!DD64/15</f>
        <v>0</v>
      </c>
      <c r="DE64" s="3">
        <f>+'[3]Ton TC'!DE64/15</f>
        <v>0</v>
      </c>
      <c r="DF64" s="3">
        <f>+'[3]Ton TC'!DF64/15</f>
        <v>0</v>
      </c>
      <c r="DG64" s="3">
        <f>+'[3]Ton TC'!DG64/15</f>
        <v>0</v>
      </c>
      <c r="DH64" s="3">
        <f>+'[3]Ton TC'!DH64/15</f>
        <v>0</v>
      </c>
      <c r="DI64" s="3">
        <f>+'[3]Ton TC'!DI64/15</f>
        <v>0</v>
      </c>
      <c r="DJ64" s="3">
        <f>+'[3]Ton TC'!DJ64/15</f>
        <v>0</v>
      </c>
      <c r="DK64" s="3">
        <f>+'[3]Ton TC'!DK64/15</f>
        <v>0</v>
      </c>
      <c r="DL64" s="3">
        <f>+'[3]Ton TC'!DL64/15</f>
        <v>0</v>
      </c>
      <c r="DM64" s="3">
        <f>+'[3]Ton TC'!DM64/15</f>
        <v>0</v>
      </c>
      <c r="DN64" s="3">
        <f>+'[3]Ton TC'!DN64/15</f>
        <v>0</v>
      </c>
      <c r="DO64" s="3">
        <f>+'[3]Ton TC'!DO64/15</f>
        <v>0</v>
      </c>
      <c r="DP64" s="3">
        <f>+'[3]Ton TC'!DP64/15</f>
        <v>0</v>
      </c>
      <c r="DQ64" s="3">
        <f>+'[3]Ton TC'!DQ64/15</f>
        <v>0</v>
      </c>
      <c r="DR64" s="3">
        <f>+'[3]Ton TC'!DR64/15</f>
        <v>0</v>
      </c>
      <c r="DS64" s="3">
        <f>+'[3]Ton TC'!DS64/15</f>
        <v>0</v>
      </c>
      <c r="DT64" s="3">
        <f>+'[3]Ton TC'!DT64/15</f>
        <v>0</v>
      </c>
    </row>
    <row r="65" spans="1:124">
      <c r="A65" s="1">
        <v>64</v>
      </c>
      <c r="B65" s="3">
        <f>+'[3]Ton TC'!B65/15</f>
        <v>0</v>
      </c>
      <c r="C65" s="3">
        <f>+'[3]Ton TC'!C65/15</f>
        <v>0</v>
      </c>
      <c r="D65" s="3">
        <f>+'[3]Ton TC'!D65/15</f>
        <v>0</v>
      </c>
      <c r="E65" s="3">
        <f>+'[3]Ton TC'!E65/15</f>
        <v>0</v>
      </c>
      <c r="F65" s="3">
        <f>+'[3]Ton TC'!F65/15</f>
        <v>0</v>
      </c>
      <c r="G65" s="3">
        <f>+'[3]Ton TC'!G65/15</f>
        <v>0</v>
      </c>
      <c r="H65" s="3">
        <f>+'[3]Ton TC'!H65/15</f>
        <v>0</v>
      </c>
      <c r="I65" s="3">
        <f>+'[3]Ton TC'!I65/15</f>
        <v>0</v>
      </c>
      <c r="J65" s="3">
        <f>+'[3]Ton TC'!J65/15</f>
        <v>0</v>
      </c>
      <c r="K65" s="3">
        <f>+'[3]Ton TC'!K65/15</f>
        <v>0</v>
      </c>
      <c r="L65" s="3">
        <f>+'[3]Ton TC'!L65/15</f>
        <v>0</v>
      </c>
      <c r="M65" s="3">
        <f>+'[3]Ton TC'!M65/15</f>
        <v>0</v>
      </c>
      <c r="N65" s="3">
        <f>+'[3]Ton TC'!N65/15</f>
        <v>0</v>
      </c>
      <c r="O65" s="3">
        <f>+'[3]Ton TC'!O65/15</f>
        <v>0</v>
      </c>
      <c r="P65" s="3">
        <f>+'[3]Ton TC'!P65/15</f>
        <v>0</v>
      </c>
      <c r="Q65" s="3">
        <f>+'[3]Ton TC'!Q65/15</f>
        <v>0</v>
      </c>
      <c r="R65" s="3">
        <f>+'[3]Ton TC'!R65/15</f>
        <v>0</v>
      </c>
      <c r="S65" s="3">
        <f>+'[3]Ton TC'!S65/15</f>
        <v>0</v>
      </c>
      <c r="T65" s="3">
        <f>+'[3]Ton TC'!T65/15</f>
        <v>0</v>
      </c>
      <c r="U65" s="3">
        <f>+'[3]Ton TC'!U65/15</f>
        <v>0</v>
      </c>
      <c r="V65" s="3">
        <f>+'[3]Ton TC'!V65/15</f>
        <v>0</v>
      </c>
      <c r="W65" s="3">
        <f>+'[3]Ton TC'!W65/15</f>
        <v>0</v>
      </c>
      <c r="X65" s="3">
        <f>+'[3]Ton TC'!X65/15</f>
        <v>0</v>
      </c>
      <c r="Y65" s="3">
        <f>+'[3]Ton TC'!Y65/15</f>
        <v>0</v>
      </c>
      <c r="Z65" s="3">
        <f>+'[3]Ton TC'!Z65/15</f>
        <v>0</v>
      </c>
      <c r="AA65" s="3">
        <f>+'[3]Ton TC'!AA65/15</f>
        <v>0</v>
      </c>
      <c r="AB65" s="3">
        <f>+'[3]Ton TC'!AB65/15</f>
        <v>0</v>
      </c>
      <c r="AC65" s="3">
        <f>+'[3]Ton TC'!AC65/15</f>
        <v>0</v>
      </c>
      <c r="AD65" s="3">
        <f>+'[3]Ton TC'!AD65/15</f>
        <v>0</v>
      </c>
      <c r="AE65" s="3">
        <f>+'[3]Ton TC'!AE65/15</f>
        <v>0</v>
      </c>
      <c r="AF65" s="3">
        <f>+'[3]Ton TC'!AF65/15</f>
        <v>0</v>
      </c>
      <c r="AG65" s="3">
        <f>+'[3]Ton TC'!AG65/15</f>
        <v>0</v>
      </c>
      <c r="AH65" s="3">
        <f>+'[3]Ton TC'!AH65/15</f>
        <v>0</v>
      </c>
      <c r="AI65" s="3">
        <f>+'[3]Ton TC'!AI65/15</f>
        <v>0</v>
      </c>
      <c r="AJ65" s="3">
        <f>+'[3]Ton TC'!AJ65/15</f>
        <v>0</v>
      </c>
      <c r="AK65" s="3">
        <f>+'[3]Ton TC'!AK65/15</f>
        <v>0</v>
      </c>
      <c r="AL65" s="3">
        <f>+'[3]Ton TC'!AL65/15</f>
        <v>0</v>
      </c>
      <c r="AM65" s="3">
        <f>+'[3]Ton TC'!AM65/15</f>
        <v>0</v>
      </c>
      <c r="AN65" s="3">
        <f>+'[3]Ton TC'!AN65/15</f>
        <v>0</v>
      </c>
      <c r="AO65" s="3">
        <f>+'[3]Ton TC'!AO65/15</f>
        <v>0</v>
      </c>
      <c r="AP65" s="3">
        <f>+'[3]Ton TC'!AP65/15</f>
        <v>0</v>
      </c>
      <c r="AQ65" s="3">
        <f>+'[3]Ton TC'!AQ65/15</f>
        <v>0</v>
      </c>
      <c r="AR65" s="3">
        <f>+'[3]Ton TC'!AR65/15</f>
        <v>0</v>
      </c>
      <c r="AS65" s="3">
        <f>+'[3]Ton TC'!AS65/15</f>
        <v>0</v>
      </c>
      <c r="AT65" s="3">
        <f>+'[3]Ton TC'!AT65/15</f>
        <v>0</v>
      </c>
      <c r="AU65" s="3">
        <f>+'[3]Ton TC'!AU65/15</f>
        <v>0</v>
      </c>
      <c r="AV65" s="3">
        <f>+'[3]Ton TC'!AV65/15</f>
        <v>0</v>
      </c>
      <c r="AW65" s="3">
        <f>+'[3]Ton TC'!AW65/15</f>
        <v>0</v>
      </c>
      <c r="AX65" s="3">
        <f>+'[3]Ton TC'!AX65/15</f>
        <v>0</v>
      </c>
      <c r="AY65" s="3">
        <f>+'[3]Ton TC'!AY65/15</f>
        <v>0</v>
      </c>
      <c r="AZ65" s="3">
        <f>+'[3]Ton TC'!AZ65/15</f>
        <v>0</v>
      </c>
      <c r="BA65" s="3">
        <f>+'[3]Ton TC'!BA65/15</f>
        <v>0</v>
      </c>
      <c r="BB65" s="3">
        <f>+'[3]Ton TC'!BB65/15</f>
        <v>0</v>
      </c>
      <c r="BC65" s="3">
        <f>+'[3]Ton TC'!BC65/15</f>
        <v>0</v>
      </c>
      <c r="BD65" s="3">
        <f>+'[3]Ton TC'!BD65/15</f>
        <v>0</v>
      </c>
      <c r="BE65" s="3">
        <f>+'[3]Ton TC'!BE65/15</f>
        <v>0</v>
      </c>
      <c r="BF65" s="3">
        <f>+'[3]Ton TC'!BF65/15</f>
        <v>0</v>
      </c>
      <c r="BG65" s="3">
        <f>+'[3]Ton TC'!BG65/15</f>
        <v>0</v>
      </c>
      <c r="BH65" s="3">
        <f>+'[3]Ton TC'!BH65/15</f>
        <v>0</v>
      </c>
      <c r="BI65" s="3">
        <f>+'[3]Ton TC'!BI65/15</f>
        <v>0</v>
      </c>
      <c r="BJ65" s="3">
        <f>+'[3]Ton TC'!BJ65/15</f>
        <v>0</v>
      </c>
      <c r="BK65" s="3">
        <f>+'[3]Ton TC'!BK65/15</f>
        <v>0</v>
      </c>
      <c r="BL65" s="3">
        <f>+'[3]Ton TC'!BL65/15</f>
        <v>0</v>
      </c>
      <c r="BM65" s="3">
        <f>+'[3]Ton TC'!BM65/15</f>
        <v>0</v>
      </c>
      <c r="BN65" s="3">
        <f>+'[3]Ton TC'!BN65/15</f>
        <v>0</v>
      </c>
      <c r="BO65" s="3">
        <f>+'[3]Ton TC'!BO65/15</f>
        <v>0</v>
      </c>
      <c r="BP65" s="3">
        <f>+'[3]Ton TC'!BP65/15</f>
        <v>0</v>
      </c>
      <c r="BQ65" s="3">
        <f>+'[3]Ton TC'!BQ65/15</f>
        <v>0</v>
      </c>
      <c r="BR65" s="3">
        <f>+'[3]Ton TC'!BR65/15</f>
        <v>0</v>
      </c>
      <c r="BS65" s="3">
        <f>+'[3]Ton TC'!BS65/15</f>
        <v>0</v>
      </c>
      <c r="BT65" s="3">
        <f>+'[3]Ton TC'!BT65/15</f>
        <v>0</v>
      </c>
      <c r="BU65" s="3">
        <f>+'[3]Ton TC'!BU65/15</f>
        <v>0</v>
      </c>
      <c r="BV65" s="3">
        <f>+'[3]Ton TC'!BV65/15</f>
        <v>0</v>
      </c>
      <c r="BW65" s="3">
        <f>+'[3]Ton TC'!BW65/15</f>
        <v>0</v>
      </c>
      <c r="BX65" s="3">
        <f>+'[3]Ton TC'!BX65/15</f>
        <v>0</v>
      </c>
      <c r="BY65" s="3">
        <f>+'[3]Ton TC'!BY65/15</f>
        <v>0</v>
      </c>
      <c r="BZ65" s="3">
        <f>+'[3]Ton TC'!BZ65/15</f>
        <v>0</v>
      </c>
      <c r="CA65" s="3">
        <f>+'[3]Ton TC'!CA65/15</f>
        <v>0</v>
      </c>
      <c r="CB65" s="3">
        <f>+'[3]Ton TC'!CB65/15</f>
        <v>0</v>
      </c>
      <c r="CC65" s="3">
        <f>+'[3]Ton TC'!CC65/15</f>
        <v>0</v>
      </c>
      <c r="CD65" s="3">
        <f>+'[3]Ton TC'!CD65/15</f>
        <v>0</v>
      </c>
      <c r="CE65" s="3">
        <f>+'[3]Ton TC'!CE65/15</f>
        <v>0</v>
      </c>
      <c r="CF65" s="3">
        <f>+'[3]Ton TC'!CF65/15</f>
        <v>0</v>
      </c>
      <c r="CG65" s="3">
        <f>+'[3]Ton TC'!CG65/15</f>
        <v>0</v>
      </c>
      <c r="CH65" s="3">
        <f>+'[3]Ton TC'!CH65/15</f>
        <v>0</v>
      </c>
      <c r="CI65" s="3">
        <f>+'[3]Ton TC'!CI65/15</f>
        <v>0</v>
      </c>
      <c r="CJ65" s="3">
        <f>+'[3]Ton TC'!CJ65/15</f>
        <v>0</v>
      </c>
      <c r="CK65" s="3">
        <f>+'[3]Ton TC'!CK65/15</f>
        <v>0</v>
      </c>
      <c r="CL65" s="3">
        <f>+'[3]Ton TC'!CL65/15</f>
        <v>0</v>
      </c>
      <c r="CM65" s="3">
        <f>+'[3]Ton TC'!CM65/15</f>
        <v>0</v>
      </c>
      <c r="CN65" s="3">
        <f>+'[3]Ton TC'!CN65/15</f>
        <v>0</v>
      </c>
      <c r="CO65" s="3">
        <f>+'[3]Ton TC'!CO65/15</f>
        <v>0</v>
      </c>
      <c r="CP65" s="3">
        <f>+'[3]Ton TC'!CP65/15</f>
        <v>0</v>
      </c>
      <c r="CQ65" s="3">
        <f>+'[3]Ton TC'!CQ65/15</f>
        <v>0</v>
      </c>
      <c r="CR65" s="3">
        <f>+'[3]Ton TC'!CR65/15</f>
        <v>0</v>
      </c>
      <c r="CS65" s="3">
        <f>+'[3]Ton TC'!CS65/15</f>
        <v>0</v>
      </c>
      <c r="CT65" s="3">
        <f>+'[3]Ton TC'!CT65/15</f>
        <v>0</v>
      </c>
      <c r="CU65" s="3">
        <f>+'[3]Ton TC'!CU65/15</f>
        <v>0</v>
      </c>
      <c r="CV65" s="3">
        <f>+'[3]Ton TC'!CV65/15</f>
        <v>0</v>
      </c>
      <c r="CW65" s="3">
        <f>+'[3]Ton TC'!CW65/15</f>
        <v>0</v>
      </c>
      <c r="CX65" s="3">
        <f>+'[3]Ton TC'!CX65/15</f>
        <v>0</v>
      </c>
      <c r="CY65" s="3">
        <f>+'[3]Ton TC'!CY65/15</f>
        <v>0</v>
      </c>
      <c r="CZ65" s="3">
        <f>+'[3]Ton TC'!CZ65/15</f>
        <v>0</v>
      </c>
      <c r="DA65" s="3">
        <f>+'[3]Ton TC'!DA65/15</f>
        <v>0</v>
      </c>
      <c r="DB65" s="3">
        <f>+'[3]Ton TC'!DB65/15</f>
        <v>0</v>
      </c>
      <c r="DC65" s="3">
        <f>+'[3]Ton TC'!DC65/15</f>
        <v>0</v>
      </c>
      <c r="DD65" s="3">
        <f>+'[3]Ton TC'!DD65/15</f>
        <v>0</v>
      </c>
      <c r="DE65" s="3">
        <f>+'[3]Ton TC'!DE65/15</f>
        <v>0</v>
      </c>
      <c r="DF65" s="3">
        <f>+'[3]Ton TC'!DF65/15</f>
        <v>0</v>
      </c>
      <c r="DG65" s="3">
        <f>+'[3]Ton TC'!DG65/15</f>
        <v>0</v>
      </c>
      <c r="DH65" s="3">
        <f>+'[3]Ton TC'!DH65/15</f>
        <v>0</v>
      </c>
      <c r="DI65" s="3">
        <f>+'[3]Ton TC'!DI65/15</f>
        <v>0</v>
      </c>
      <c r="DJ65" s="3">
        <f>+'[3]Ton TC'!DJ65/15</f>
        <v>0</v>
      </c>
      <c r="DK65" s="3">
        <f>+'[3]Ton TC'!DK65/15</f>
        <v>0</v>
      </c>
      <c r="DL65" s="3">
        <f>+'[3]Ton TC'!DL65/15</f>
        <v>0</v>
      </c>
      <c r="DM65" s="3">
        <f>+'[3]Ton TC'!DM65/15</f>
        <v>0</v>
      </c>
      <c r="DN65" s="3">
        <f>+'[3]Ton TC'!DN65/15</f>
        <v>0</v>
      </c>
      <c r="DO65" s="3">
        <f>+'[3]Ton TC'!DO65/15</f>
        <v>0</v>
      </c>
      <c r="DP65" s="3">
        <f>+'[3]Ton TC'!DP65/15</f>
        <v>0</v>
      </c>
      <c r="DQ65" s="3">
        <f>+'[3]Ton TC'!DQ65/15</f>
        <v>0</v>
      </c>
      <c r="DR65" s="3">
        <f>+'[3]Ton TC'!DR65/15</f>
        <v>0</v>
      </c>
      <c r="DS65" s="3">
        <f>+'[3]Ton TC'!DS65/15</f>
        <v>0</v>
      </c>
      <c r="DT65" s="3">
        <f>+'[3]Ton TC'!DT65/15</f>
        <v>0</v>
      </c>
    </row>
    <row r="66" spans="1:124">
      <c r="A66" s="1">
        <v>65</v>
      </c>
      <c r="B66" s="3">
        <f>+'[3]Ton TC'!B66/15</f>
        <v>0</v>
      </c>
      <c r="C66" s="3">
        <f>+'[3]Ton TC'!C66/15</f>
        <v>0</v>
      </c>
      <c r="D66" s="3">
        <f>+'[3]Ton TC'!D66/15</f>
        <v>0</v>
      </c>
      <c r="E66" s="3">
        <f>+'[3]Ton TC'!E66/15</f>
        <v>0</v>
      </c>
      <c r="F66" s="3">
        <f>+'[3]Ton TC'!F66/15</f>
        <v>0</v>
      </c>
      <c r="G66" s="3">
        <f>+'[3]Ton TC'!G66/15</f>
        <v>0</v>
      </c>
      <c r="H66" s="3">
        <f>+'[3]Ton TC'!H66/15</f>
        <v>0</v>
      </c>
      <c r="I66" s="3">
        <f>+'[3]Ton TC'!I66/15</f>
        <v>0</v>
      </c>
      <c r="J66" s="3">
        <f>+'[3]Ton TC'!J66/15</f>
        <v>0</v>
      </c>
      <c r="K66" s="3">
        <f>+'[3]Ton TC'!K66/15</f>
        <v>0</v>
      </c>
      <c r="L66" s="3">
        <f>+'[3]Ton TC'!L66/15</f>
        <v>0</v>
      </c>
      <c r="M66" s="3">
        <f>+'[3]Ton TC'!M66/15</f>
        <v>0</v>
      </c>
      <c r="N66" s="3">
        <f>+'[3]Ton TC'!N66/15</f>
        <v>0</v>
      </c>
      <c r="O66" s="3">
        <f>+'[3]Ton TC'!O66/15</f>
        <v>0</v>
      </c>
      <c r="P66" s="3">
        <f>+'[3]Ton TC'!P66/15</f>
        <v>0</v>
      </c>
      <c r="Q66" s="3">
        <f>+'[3]Ton TC'!Q66/15</f>
        <v>0</v>
      </c>
      <c r="R66" s="3">
        <f>+'[3]Ton TC'!R66/15</f>
        <v>0</v>
      </c>
      <c r="S66" s="3">
        <f>+'[3]Ton TC'!S66/15</f>
        <v>0</v>
      </c>
      <c r="T66" s="3">
        <f>+'[3]Ton TC'!T66/15</f>
        <v>0</v>
      </c>
      <c r="U66" s="3">
        <f>+'[3]Ton TC'!U66/15</f>
        <v>0</v>
      </c>
      <c r="V66" s="3">
        <f>+'[3]Ton TC'!V66/15</f>
        <v>0</v>
      </c>
      <c r="W66" s="3">
        <f>+'[3]Ton TC'!W66/15</f>
        <v>0</v>
      </c>
      <c r="X66" s="3">
        <f>+'[3]Ton TC'!X66/15</f>
        <v>0</v>
      </c>
      <c r="Y66" s="3">
        <f>+'[3]Ton TC'!Y66/15</f>
        <v>0</v>
      </c>
      <c r="Z66" s="3">
        <f>+'[3]Ton TC'!Z66/15</f>
        <v>0</v>
      </c>
      <c r="AA66" s="3">
        <f>+'[3]Ton TC'!AA66/15</f>
        <v>0</v>
      </c>
      <c r="AB66" s="3">
        <f>+'[3]Ton TC'!AB66/15</f>
        <v>0</v>
      </c>
      <c r="AC66" s="3">
        <f>+'[3]Ton TC'!AC66/15</f>
        <v>0</v>
      </c>
      <c r="AD66" s="3">
        <f>+'[3]Ton TC'!AD66/15</f>
        <v>0</v>
      </c>
      <c r="AE66" s="3">
        <f>+'[3]Ton TC'!AE66/15</f>
        <v>0</v>
      </c>
      <c r="AF66" s="3">
        <f>+'[3]Ton TC'!AF66/15</f>
        <v>0</v>
      </c>
      <c r="AG66" s="3">
        <f>+'[3]Ton TC'!AG66/15</f>
        <v>0</v>
      </c>
      <c r="AH66" s="3">
        <f>+'[3]Ton TC'!AH66/15</f>
        <v>0</v>
      </c>
      <c r="AI66" s="3">
        <f>+'[3]Ton TC'!AI66/15</f>
        <v>0</v>
      </c>
      <c r="AJ66" s="3">
        <f>+'[3]Ton TC'!AJ66/15</f>
        <v>0</v>
      </c>
      <c r="AK66" s="3">
        <f>+'[3]Ton TC'!AK66/15</f>
        <v>0</v>
      </c>
      <c r="AL66" s="3">
        <f>+'[3]Ton TC'!AL66/15</f>
        <v>0</v>
      </c>
      <c r="AM66" s="3">
        <f>+'[3]Ton TC'!AM66/15</f>
        <v>0</v>
      </c>
      <c r="AN66" s="3">
        <f>+'[3]Ton TC'!AN66/15</f>
        <v>0</v>
      </c>
      <c r="AO66" s="3">
        <f>+'[3]Ton TC'!AO66/15</f>
        <v>0</v>
      </c>
      <c r="AP66" s="3">
        <f>+'[3]Ton TC'!AP66/15</f>
        <v>0</v>
      </c>
      <c r="AQ66" s="3">
        <f>+'[3]Ton TC'!AQ66/15</f>
        <v>0</v>
      </c>
      <c r="AR66" s="3">
        <f>+'[3]Ton TC'!AR66/15</f>
        <v>0</v>
      </c>
      <c r="AS66" s="3">
        <f>+'[3]Ton TC'!AS66/15</f>
        <v>0</v>
      </c>
      <c r="AT66" s="3">
        <f>+'[3]Ton TC'!AT66/15</f>
        <v>0</v>
      </c>
      <c r="AU66" s="3">
        <f>+'[3]Ton TC'!AU66/15</f>
        <v>0</v>
      </c>
      <c r="AV66" s="3">
        <f>+'[3]Ton TC'!AV66/15</f>
        <v>0</v>
      </c>
      <c r="AW66" s="3">
        <f>+'[3]Ton TC'!AW66/15</f>
        <v>0</v>
      </c>
      <c r="AX66" s="3">
        <f>+'[3]Ton TC'!AX66/15</f>
        <v>0</v>
      </c>
      <c r="AY66" s="3">
        <f>+'[3]Ton TC'!AY66/15</f>
        <v>0</v>
      </c>
      <c r="AZ66" s="3">
        <f>+'[3]Ton TC'!AZ66/15</f>
        <v>0</v>
      </c>
      <c r="BA66" s="3">
        <f>+'[3]Ton TC'!BA66/15</f>
        <v>0</v>
      </c>
      <c r="BB66" s="3">
        <f>+'[3]Ton TC'!BB66/15</f>
        <v>0</v>
      </c>
      <c r="BC66" s="3">
        <f>+'[3]Ton TC'!BC66/15</f>
        <v>0</v>
      </c>
      <c r="BD66" s="3">
        <f>+'[3]Ton TC'!BD66/15</f>
        <v>0</v>
      </c>
      <c r="BE66" s="3">
        <f>+'[3]Ton TC'!BE66/15</f>
        <v>0</v>
      </c>
      <c r="BF66" s="3">
        <f>+'[3]Ton TC'!BF66/15</f>
        <v>0</v>
      </c>
      <c r="BG66" s="3">
        <f>+'[3]Ton TC'!BG66/15</f>
        <v>0</v>
      </c>
      <c r="BH66" s="3">
        <f>+'[3]Ton TC'!BH66/15</f>
        <v>0</v>
      </c>
      <c r="BI66" s="3">
        <f>+'[3]Ton TC'!BI66/15</f>
        <v>0</v>
      </c>
      <c r="BJ66" s="3">
        <f>+'[3]Ton TC'!BJ66/15</f>
        <v>0</v>
      </c>
      <c r="BK66" s="3">
        <f>+'[3]Ton TC'!BK66/15</f>
        <v>0</v>
      </c>
      <c r="BL66" s="3">
        <f>+'[3]Ton TC'!BL66/15</f>
        <v>0</v>
      </c>
      <c r="BM66" s="3">
        <f>+'[3]Ton TC'!BM66/15</f>
        <v>0</v>
      </c>
      <c r="BN66" s="3">
        <f>+'[3]Ton TC'!BN66/15</f>
        <v>0</v>
      </c>
      <c r="BO66" s="3">
        <f>+'[3]Ton TC'!BO66/15</f>
        <v>0</v>
      </c>
      <c r="BP66" s="3">
        <f>+'[3]Ton TC'!BP66/15</f>
        <v>0</v>
      </c>
      <c r="BQ66" s="3">
        <f>+'[3]Ton TC'!BQ66/15</f>
        <v>0</v>
      </c>
      <c r="BR66" s="3">
        <f>+'[3]Ton TC'!BR66/15</f>
        <v>0</v>
      </c>
      <c r="BS66" s="3">
        <f>+'[3]Ton TC'!BS66/15</f>
        <v>0</v>
      </c>
      <c r="BT66" s="3">
        <f>+'[3]Ton TC'!BT66/15</f>
        <v>0</v>
      </c>
      <c r="BU66" s="3">
        <f>+'[3]Ton TC'!BU66/15</f>
        <v>0</v>
      </c>
      <c r="BV66" s="3">
        <f>+'[3]Ton TC'!BV66/15</f>
        <v>0</v>
      </c>
      <c r="BW66" s="3">
        <f>+'[3]Ton TC'!BW66/15</f>
        <v>0</v>
      </c>
      <c r="BX66" s="3">
        <f>+'[3]Ton TC'!BX66/15</f>
        <v>0</v>
      </c>
      <c r="BY66" s="3">
        <f>+'[3]Ton TC'!BY66/15</f>
        <v>0</v>
      </c>
      <c r="BZ66" s="3">
        <f>+'[3]Ton TC'!BZ66/15</f>
        <v>0</v>
      </c>
      <c r="CA66" s="3">
        <f>+'[3]Ton TC'!CA66/15</f>
        <v>0</v>
      </c>
      <c r="CB66" s="3">
        <f>+'[3]Ton TC'!CB66/15</f>
        <v>0</v>
      </c>
      <c r="CC66" s="3">
        <f>+'[3]Ton TC'!CC66/15</f>
        <v>0</v>
      </c>
      <c r="CD66" s="3">
        <f>+'[3]Ton TC'!CD66/15</f>
        <v>0</v>
      </c>
      <c r="CE66" s="3">
        <f>+'[3]Ton TC'!CE66/15</f>
        <v>0</v>
      </c>
      <c r="CF66" s="3">
        <f>+'[3]Ton TC'!CF66/15</f>
        <v>0</v>
      </c>
      <c r="CG66" s="3">
        <f>+'[3]Ton TC'!CG66/15</f>
        <v>0</v>
      </c>
      <c r="CH66" s="3">
        <f>+'[3]Ton TC'!CH66/15</f>
        <v>0</v>
      </c>
      <c r="CI66" s="3">
        <f>+'[3]Ton TC'!CI66/15</f>
        <v>0</v>
      </c>
      <c r="CJ66" s="3">
        <f>+'[3]Ton TC'!CJ66/15</f>
        <v>0</v>
      </c>
      <c r="CK66" s="3">
        <f>+'[3]Ton TC'!CK66/15</f>
        <v>0</v>
      </c>
      <c r="CL66" s="3">
        <f>+'[3]Ton TC'!CL66/15</f>
        <v>0</v>
      </c>
      <c r="CM66" s="3">
        <f>+'[3]Ton TC'!CM66/15</f>
        <v>0</v>
      </c>
      <c r="CN66" s="3">
        <f>+'[3]Ton TC'!CN66/15</f>
        <v>0</v>
      </c>
      <c r="CO66" s="3">
        <f>+'[3]Ton TC'!CO66/15</f>
        <v>0</v>
      </c>
      <c r="CP66" s="3">
        <f>+'[3]Ton TC'!CP66/15</f>
        <v>0</v>
      </c>
      <c r="CQ66" s="3">
        <f>+'[3]Ton TC'!CQ66/15</f>
        <v>0</v>
      </c>
      <c r="CR66" s="3">
        <f>+'[3]Ton TC'!CR66/15</f>
        <v>0</v>
      </c>
      <c r="CS66" s="3">
        <f>+'[3]Ton TC'!CS66/15</f>
        <v>0</v>
      </c>
      <c r="CT66" s="3">
        <f>+'[3]Ton TC'!CT66/15</f>
        <v>0</v>
      </c>
      <c r="CU66" s="3">
        <f>+'[3]Ton TC'!CU66/15</f>
        <v>0</v>
      </c>
      <c r="CV66" s="3">
        <f>+'[3]Ton TC'!CV66/15</f>
        <v>0</v>
      </c>
      <c r="CW66" s="3">
        <f>+'[3]Ton TC'!CW66/15</f>
        <v>0</v>
      </c>
      <c r="CX66" s="3">
        <f>+'[3]Ton TC'!CX66/15</f>
        <v>0</v>
      </c>
      <c r="CY66" s="3">
        <f>+'[3]Ton TC'!CY66/15</f>
        <v>0</v>
      </c>
      <c r="CZ66" s="3">
        <f>+'[3]Ton TC'!CZ66/15</f>
        <v>0</v>
      </c>
      <c r="DA66" s="3">
        <f>+'[3]Ton TC'!DA66/15</f>
        <v>0</v>
      </c>
      <c r="DB66" s="3">
        <f>+'[3]Ton TC'!DB66/15</f>
        <v>0</v>
      </c>
      <c r="DC66" s="3">
        <f>+'[3]Ton TC'!DC66/15</f>
        <v>0</v>
      </c>
      <c r="DD66" s="3">
        <f>+'[3]Ton TC'!DD66/15</f>
        <v>0</v>
      </c>
      <c r="DE66" s="3">
        <f>+'[3]Ton TC'!DE66/15</f>
        <v>0</v>
      </c>
      <c r="DF66" s="3">
        <f>+'[3]Ton TC'!DF66/15</f>
        <v>0</v>
      </c>
      <c r="DG66" s="3">
        <f>+'[3]Ton TC'!DG66/15</f>
        <v>0</v>
      </c>
      <c r="DH66" s="3">
        <f>+'[3]Ton TC'!DH66/15</f>
        <v>0</v>
      </c>
      <c r="DI66" s="3">
        <f>+'[3]Ton TC'!DI66/15</f>
        <v>0</v>
      </c>
      <c r="DJ66" s="3">
        <f>+'[3]Ton TC'!DJ66/15</f>
        <v>0</v>
      </c>
      <c r="DK66" s="3">
        <f>+'[3]Ton TC'!DK66/15</f>
        <v>0</v>
      </c>
      <c r="DL66" s="3">
        <f>+'[3]Ton TC'!DL66/15</f>
        <v>0</v>
      </c>
      <c r="DM66" s="3">
        <f>+'[3]Ton TC'!DM66/15</f>
        <v>0</v>
      </c>
      <c r="DN66" s="3">
        <f>+'[3]Ton TC'!DN66/15</f>
        <v>0</v>
      </c>
      <c r="DO66" s="3">
        <f>+'[3]Ton TC'!DO66/15</f>
        <v>0</v>
      </c>
      <c r="DP66" s="3">
        <f>+'[3]Ton TC'!DP66/15</f>
        <v>0</v>
      </c>
      <c r="DQ66" s="3">
        <f>+'[3]Ton TC'!DQ66/15</f>
        <v>0</v>
      </c>
      <c r="DR66" s="3">
        <f>+'[3]Ton TC'!DR66/15</f>
        <v>0</v>
      </c>
      <c r="DS66" s="3">
        <f>+'[3]Ton TC'!DS66/15</f>
        <v>0</v>
      </c>
      <c r="DT66" s="3">
        <f>+'[3]Ton TC'!DT66/15</f>
        <v>0</v>
      </c>
    </row>
    <row r="67" spans="1:124">
      <c r="A67" s="1">
        <v>66</v>
      </c>
      <c r="B67" s="3">
        <f>+'[3]Ton TC'!B67/15</f>
        <v>0</v>
      </c>
      <c r="C67" s="3">
        <f>+'[3]Ton TC'!C67/15</f>
        <v>0</v>
      </c>
      <c r="D67" s="3">
        <f>+'[3]Ton TC'!D67/15</f>
        <v>0</v>
      </c>
      <c r="E67" s="3">
        <f>+'[3]Ton TC'!E67/15</f>
        <v>0</v>
      </c>
      <c r="F67" s="3">
        <f>+'[3]Ton TC'!F67/15</f>
        <v>0</v>
      </c>
      <c r="G67" s="3">
        <f>+'[3]Ton TC'!G67/15</f>
        <v>0</v>
      </c>
      <c r="H67" s="3">
        <f>+'[3]Ton TC'!H67/15</f>
        <v>0</v>
      </c>
      <c r="I67" s="3">
        <f>+'[3]Ton TC'!I67/15</f>
        <v>0</v>
      </c>
      <c r="J67" s="3">
        <f>+'[3]Ton TC'!J67/15</f>
        <v>0</v>
      </c>
      <c r="K67" s="3">
        <f>+'[3]Ton TC'!K67/15</f>
        <v>0</v>
      </c>
      <c r="L67" s="3">
        <f>+'[3]Ton TC'!L67/15</f>
        <v>0</v>
      </c>
      <c r="M67" s="3">
        <f>+'[3]Ton TC'!M67/15</f>
        <v>0</v>
      </c>
      <c r="N67" s="3">
        <f>+'[3]Ton TC'!N67/15</f>
        <v>0</v>
      </c>
      <c r="O67" s="3">
        <f>+'[3]Ton TC'!O67/15</f>
        <v>0</v>
      </c>
      <c r="P67" s="3">
        <f>+'[3]Ton TC'!P67/15</f>
        <v>0</v>
      </c>
      <c r="Q67" s="3">
        <f>+'[3]Ton TC'!Q67/15</f>
        <v>0</v>
      </c>
      <c r="R67" s="3">
        <f>+'[3]Ton TC'!R67/15</f>
        <v>0</v>
      </c>
      <c r="S67" s="3">
        <f>+'[3]Ton TC'!S67/15</f>
        <v>0</v>
      </c>
      <c r="T67" s="3">
        <f>+'[3]Ton TC'!T67/15</f>
        <v>0</v>
      </c>
      <c r="U67" s="3">
        <f>+'[3]Ton TC'!U67/15</f>
        <v>0</v>
      </c>
      <c r="V67" s="3">
        <f>+'[3]Ton TC'!V67/15</f>
        <v>0</v>
      </c>
      <c r="W67" s="3">
        <f>+'[3]Ton TC'!W67/15</f>
        <v>0</v>
      </c>
      <c r="X67" s="3">
        <f>+'[3]Ton TC'!X67/15</f>
        <v>0</v>
      </c>
      <c r="Y67" s="3">
        <f>+'[3]Ton TC'!Y67/15</f>
        <v>0</v>
      </c>
      <c r="Z67" s="3">
        <f>+'[3]Ton TC'!Z67/15</f>
        <v>0</v>
      </c>
      <c r="AA67" s="3">
        <f>+'[3]Ton TC'!AA67/15</f>
        <v>0</v>
      </c>
      <c r="AB67" s="3">
        <f>+'[3]Ton TC'!AB67/15</f>
        <v>0</v>
      </c>
      <c r="AC67" s="3">
        <f>+'[3]Ton TC'!AC67/15</f>
        <v>0</v>
      </c>
      <c r="AD67" s="3">
        <f>+'[3]Ton TC'!AD67/15</f>
        <v>0</v>
      </c>
      <c r="AE67" s="3">
        <f>+'[3]Ton TC'!AE67/15</f>
        <v>0</v>
      </c>
      <c r="AF67" s="3">
        <f>+'[3]Ton TC'!AF67/15</f>
        <v>0</v>
      </c>
      <c r="AG67" s="3">
        <f>+'[3]Ton TC'!AG67/15</f>
        <v>0</v>
      </c>
      <c r="AH67" s="3">
        <f>+'[3]Ton TC'!AH67/15</f>
        <v>0</v>
      </c>
      <c r="AI67" s="3">
        <f>+'[3]Ton TC'!AI67/15</f>
        <v>0</v>
      </c>
      <c r="AJ67" s="3">
        <f>+'[3]Ton TC'!AJ67/15</f>
        <v>0</v>
      </c>
      <c r="AK67" s="3">
        <f>+'[3]Ton TC'!AK67/15</f>
        <v>0</v>
      </c>
      <c r="AL67" s="3">
        <f>+'[3]Ton TC'!AL67/15</f>
        <v>0</v>
      </c>
      <c r="AM67" s="3">
        <f>+'[3]Ton TC'!AM67/15</f>
        <v>0</v>
      </c>
      <c r="AN67" s="3">
        <f>+'[3]Ton TC'!AN67/15</f>
        <v>0</v>
      </c>
      <c r="AO67" s="3">
        <f>+'[3]Ton TC'!AO67/15</f>
        <v>0</v>
      </c>
      <c r="AP67" s="3">
        <f>+'[3]Ton TC'!AP67/15</f>
        <v>0</v>
      </c>
      <c r="AQ67" s="3">
        <f>+'[3]Ton TC'!AQ67/15</f>
        <v>0</v>
      </c>
      <c r="AR67" s="3">
        <f>+'[3]Ton TC'!AR67/15</f>
        <v>0</v>
      </c>
      <c r="AS67" s="3">
        <f>+'[3]Ton TC'!AS67/15</f>
        <v>0</v>
      </c>
      <c r="AT67" s="3">
        <f>+'[3]Ton TC'!AT67/15</f>
        <v>0</v>
      </c>
      <c r="AU67" s="3">
        <f>+'[3]Ton TC'!AU67/15</f>
        <v>0</v>
      </c>
      <c r="AV67" s="3">
        <f>+'[3]Ton TC'!AV67/15</f>
        <v>0</v>
      </c>
      <c r="AW67" s="3">
        <f>+'[3]Ton TC'!AW67/15</f>
        <v>0</v>
      </c>
      <c r="AX67" s="3">
        <f>+'[3]Ton TC'!AX67/15</f>
        <v>0</v>
      </c>
      <c r="AY67" s="3">
        <f>+'[3]Ton TC'!AY67/15</f>
        <v>0</v>
      </c>
      <c r="AZ67" s="3">
        <f>+'[3]Ton TC'!AZ67/15</f>
        <v>0</v>
      </c>
      <c r="BA67" s="3">
        <f>+'[3]Ton TC'!BA67/15</f>
        <v>0</v>
      </c>
      <c r="BB67" s="3">
        <f>+'[3]Ton TC'!BB67/15</f>
        <v>0</v>
      </c>
      <c r="BC67" s="3">
        <f>+'[3]Ton TC'!BC67/15</f>
        <v>0</v>
      </c>
      <c r="BD67" s="3">
        <f>+'[3]Ton TC'!BD67/15</f>
        <v>0</v>
      </c>
      <c r="BE67" s="3">
        <f>+'[3]Ton TC'!BE67/15</f>
        <v>0</v>
      </c>
      <c r="BF67" s="3">
        <f>+'[3]Ton TC'!BF67/15</f>
        <v>0</v>
      </c>
      <c r="BG67" s="3">
        <f>+'[3]Ton TC'!BG67/15</f>
        <v>0</v>
      </c>
      <c r="BH67" s="3">
        <f>+'[3]Ton TC'!BH67/15</f>
        <v>0</v>
      </c>
      <c r="BI67" s="3">
        <f>+'[3]Ton TC'!BI67/15</f>
        <v>0</v>
      </c>
      <c r="BJ67" s="3">
        <f>+'[3]Ton TC'!BJ67/15</f>
        <v>0</v>
      </c>
      <c r="BK67" s="3">
        <f>+'[3]Ton TC'!BK67/15</f>
        <v>0</v>
      </c>
      <c r="BL67" s="3">
        <f>+'[3]Ton TC'!BL67/15</f>
        <v>0</v>
      </c>
      <c r="BM67" s="3">
        <f>+'[3]Ton TC'!BM67/15</f>
        <v>0</v>
      </c>
      <c r="BN67" s="3">
        <f>+'[3]Ton TC'!BN67/15</f>
        <v>0</v>
      </c>
      <c r="BO67" s="3">
        <f>+'[3]Ton TC'!BO67/15</f>
        <v>0</v>
      </c>
      <c r="BP67" s="3">
        <f>+'[3]Ton TC'!BP67/15</f>
        <v>0</v>
      </c>
      <c r="BQ67" s="3">
        <f>+'[3]Ton TC'!BQ67/15</f>
        <v>0</v>
      </c>
      <c r="BR67" s="3">
        <f>+'[3]Ton TC'!BR67/15</f>
        <v>0</v>
      </c>
      <c r="BS67" s="3">
        <f>+'[3]Ton TC'!BS67/15</f>
        <v>0</v>
      </c>
      <c r="BT67" s="3">
        <f>+'[3]Ton TC'!BT67/15</f>
        <v>0</v>
      </c>
      <c r="BU67" s="3">
        <f>+'[3]Ton TC'!BU67/15</f>
        <v>0</v>
      </c>
      <c r="BV67" s="3">
        <f>+'[3]Ton TC'!BV67/15</f>
        <v>0</v>
      </c>
      <c r="BW67" s="3">
        <f>+'[3]Ton TC'!BW67/15</f>
        <v>0</v>
      </c>
      <c r="BX67" s="3">
        <f>+'[3]Ton TC'!BX67/15</f>
        <v>0</v>
      </c>
      <c r="BY67" s="3">
        <f>+'[3]Ton TC'!BY67/15</f>
        <v>0</v>
      </c>
      <c r="BZ67" s="3">
        <f>+'[3]Ton TC'!BZ67/15</f>
        <v>0</v>
      </c>
      <c r="CA67" s="3">
        <f>+'[3]Ton TC'!CA67/15</f>
        <v>0</v>
      </c>
      <c r="CB67" s="3">
        <f>+'[3]Ton TC'!CB67/15</f>
        <v>0</v>
      </c>
      <c r="CC67" s="3">
        <f>+'[3]Ton TC'!CC67/15</f>
        <v>0</v>
      </c>
      <c r="CD67" s="3">
        <f>+'[3]Ton TC'!CD67/15</f>
        <v>0</v>
      </c>
      <c r="CE67" s="3">
        <f>+'[3]Ton TC'!CE67/15</f>
        <v>0</v>
      </c>
      <c r="CF67" s="3">
        <f>+'[3]Ton TC'!CF67/15</f>
        <v>0</v>
      </c>
      <c r="CG67" s="3">
        <f>+'[3]Ton TC'!CG67/15</f>
        <v>0</v>
      </c>
      <c r="CH67" s="3">
        <f>+'[3]Ton TC'!CH67/15</f>
        <v>0</v>
      </c>
      <c r="CI67" s="3">
        <f>+'[3]Ton TC'!CI67/15</f>
        <v>0</v>
      </c>
      <c r="CJ67" s="3">
        <f>+'[3]Ton TC'!CJ67/15</f>
        <v>0</v>
      </c>
      <c r="CK67" s="3">
        <f>+'[3]Ton TC'!CK67/15</f>
        <v>0</v>
      </c>
      <c r="CL67" s="3">
        <f>+'[3]Ton TC'!CL67/15</f>
        <v>0</v>
      </c>
      <c r="CM67" s="3">
        <f>+'[3]Ton TC'!CM67/15</f>
        <v>0</v>
      </c>
      <c r="CN67" s="3">
        <f>+'[3]Ton TC'!CN67/15</f>
        <v>0</v>
      </c>
      <c r="CO67" s="3">
        <f>+'[3]Ton TC'!CO67/15</f>
        <v>0</v>
      </c>
      <c r="CP67" s="3">
        <f>+'[3]Ton TC'!CP67/15</f>
        <v>0</v>
      </c>
      <c r="CQ67" s="3">
        <f>+'[3]Ton TC'!CQ67/15</f>
        <v>0</v>
      </c>
      <c r="CR67" s="3">
        <f>+'[3]Ton TC'!CR67/15</f>
        <v>0</v>
      </c>
      <c r="CS67" s="3">
        <f>+'[3]Ton TC'!CS67/15</f>
        <v>0</v>
      </c>
      <c r="CT67" s="3">
        <f>+'[3]Ton TC'!CT67/15</f>
        <v>0</v>
      </c>
      <c r="CU67" s="3">
        <f>+'[3]Ton TC'!CU67/15</f>
        <v>0</v>
      </c>
      <c r="CV67" s="3">
        <f>+'[3]Ton TC'!CV67/15</f>
        <v>0</v>
      </c>
      <c r="CW67" s="3">
        <f>+'[3]Ton TC'!CW67/15</f>
        <v>0</v>
      </c>
      <c r="CX67" s="3">
        <f>+'[3]Ton TC'!CX67/15</f>
        <v>0</v>
      </c>
      <c r="CY67" s="3">
        <f>+'[3]Ton TC'!CY67/15</f>
        <v>0</v>
      </c>
      <c r="CZ67" s="3">
        <f>+'[3]Ton TC'!CZ67/15</f>
        <v>0</v>
      </c>
      <c r="DA67" s="3">
        <f>+'[3]Ton TC'!DA67/15</f>
        <v>0</v>
      </c>
      <c r="DB67" s="3">
        <f>+'[3]Ton TC'!DB67/15</f>
        <v>0</v>
      </c>
      <c r="DC67" s="3">
        <f>+'[3]Ton TC'!DC67/15</f>
        <v>0</v>
      </c>
      <c r="DD67" s="3">
        <f>+'[3]Ton TC'!DD67/15</f>
        <v>0</v>
      </c>
      <c r="DE67" s="3">
        <f>+'[3]Ton TC'!DE67/15</f>
        <v>0</v>
      </c>
      <c r="DF67" s="3">
        <f>+'[3]Ton TC'!DF67/15</f>
        <v>0</v>
      </c>
      <c r="DG67" s="3">
        <f>+'[3]Ton TC'!DG67/15</f>
        <v>0</v>
      </c>
      <c r="DH67" s="3">
        <f>+'[3]Ton TC'!DH67/15</f>
        <v>0</v>
      </c>
      <c r="DI67" s="3">
        <f>+'[3]Ton TC'!DI67/15</f>
        <v>0</v>
      </c>
      <c r="DJ67" s="3">
        <f>+'[3]Ton TC'!DJ67/15</f>
        <v>0</v>
      </c>
      <c r="DK67" s="3">
        <f>+'[3]Ton TC'!DK67/15</f>
        <v>0</v>
      </c>
      <c r="DL67" s="3">
        <f>+'[3]Ton TC'!DL67/15</f>
        <v>0</v>
      </c>
      <c r="DM67" s="3">
        <f>+'[3]Ton TC'!DM67/15</f>
        <v>0</v>
      </c>
      <c r="DN67" s="3">
        <f>+'[3]Ton TC'!DN67/15</f>
        <v>0</v>
      </c>
      <c r="DO67" s="3">
        <f>+'[3]Ton TC'!DO67/15</f>
        <v>0</v>
      </c>
      <c r="DP67" s="3">
        <f>+'[3]Ton TC'!DP67/15</f>
        <v>0</v>
      </c>
      <c r="DQ67" s="3">
        <f>+'[3]Ton TC'!DQ67/15</f>
        <v>0</v>
      </c>
      <c r="DR67" s="3">
        <f>+'[3]Ton TC'!DR67/15</f>
        <v>0</v>
      </c>
      <c r="DS67" s="3">
        <f>+'[3]Ton TC'!DS67/15</f>
        <v>0</v>
      </c>
      <c r="DT67" s="3">
        <f>+'[3]Ton TC'!DT67/15</f>
        <v>0</v>
      </c>
    </row>
    <row r="68" spans="1:124">
      <c r="A68" s="1">
        <v>67</v>
      </c>
      <c r="B68" s="3">
        <f>+'[3]Ton TC'!B68/15</f>
        <v>0</v>
      </c>
      <c r="C68" s="3">
        <f>+'[3]Ton TC'!C68/15</f>
        <v>0</v>
      </c>
      <c r="D68" s="3">
        <f>+'[3]Ton TC'!D68/15</f>
        <v>0</v>
      </c>
      <c r="E68" s="3">
        <f>+'[3]Ton TC'!E68/15</f>
        <v>0</v>
      </c>
      <c r="F68" s="3">
        <f>+'[3]Ton TC'!F68/15</f>
        <v>0</v>
      </c>
      <c r="G68" s="3">
        <f>+'[3]Ton TC'!G68/15</f>
        <v>0</v>
      </c>
      <c r="H68" s="3">
        <f>+'[3]Ton TC'!H68/15</f>
        <v>0</v>
      </c>
      <c r="I68" s="3">
        <f>+'[3]Ton TC'!I68/15</f>
        <v>0</v>
      </c>
      <c r="J68" s="3">
        <f>+'[3]Ton TC'!J68/15</f>
        <v>0</v>
      </c>
      <c r="K68" s="3">
        <f>+'[3]Ton TC'!K68/15</f>
        <v>0</v>
      </c>
      <c r="L68" s="3">
        <f>+'[3]Ton TC'!L68/15</f>
        <v>0</v>
      </c>
      <c r="M68" s="3">
        <f>+'[3]Ton TC'!M68/15</f>
        <v>0</v>
      </c>
      <c r="N68" s="3">
        <f>+'[3]Ton TC'!N68/15</f>
        <v>0</v>
      </c>
      <c r="O68" s="3">
        <f>+'[3]Ton TC'!O68/15</f>
        <v>0</v>
      </c>
      <c r="P68" s="3">
        <f>+'[3]Ton TC'!P68/15</f>
        <v>0</v>
      </c>
      <c r="Q68" s="3">
        <f>+'[3]Ton TC'!Q68/15</f>
        <v>0</v>
      </c>
      <c r="R68" s="3">
        <f>+'[3]Ton TC'!R68/15</f>
        <v>0</v>
      </c>
      <c r="S68" s="3">
        <f>+'[3]Ton TC'!S68/15</f>
        <v>0</v>
      </c>
      <c r="T68" s="3">
        <f>+'[3]Ton TC'!T68/15</f>
        <v>0</v>
      </c>
      <c r="U68" s="3">
        <f>+'[3]Ton TC'!U68/15</f>
        <v>0</v>
      </c>
      <c r="V68" s="3">
        <f>+'[3]Ton TC'!V68/15</f>
        <v>0</v>
      </c>
      <c r="W68" s="3">
        <f>+'[3]Ton TC'!W68/15</f>
        <v>0</v>
      </c>
      <c r="X68" s="3">
        <f>+'[3]Ton TC'!X68/15</f>
        <v>0</v>
      </c>
      <c r="Y68" s="3">
        <f>+'[3]Ton TC'!Y68/15</f>
        <v>0</v>
      </c>
      <c r="Z68" s="3">
        <f>+'[3]Ton TC'!Z68/15</f>
        <v>0</v>
      </c>
      <c r="AA68" s="3">
        <f>+'[3]Ton TC'!AA68/15</f>
        <v>0</v>
      </c>
      <c r="AB68" s="3">
        <f>+'[3]Ton TC'!AB68/15</f>
        <v>0</v>
      </c>
      <c r="AC68" s="3">
        <f>+'[3]Ton TC'!AC68/15</f>
        <v>0</v>
      </c>
      <c r="AD68" s="3">
        <f>+'[3]Ton TC'!AD68/15</f>
        <v>0</v>
      </c>
      <c r="AE68" s="3">
        <f>+'[3]Ton TC'!AE68/15</f>
        <v>0</v>
      </c>
      <c r="AF68" s="3">
        <f>+'[3]Ton TC'!AF68/15</f>
        <v>0</v>
      </c>
      <c r="AG68" s="3">
        <f>+'[3]Ton TC'!AG68/15</f>
        <v>0</v>
      </c>
      <c r="AH68" s="3">
        <f>+'[3]Ton TC'!AH68/15</f>
        <v>0</v>
      </c>
      <c r="AI68" s="3">
        <f>+'[3]Ton TC'!AI68/15</f>
        <v>0</v>
      </c>
      <c r="AJ68" s="3">
        <f>+'[3]Ton TC'!AJ68/15</f>
        <v>0</v>
      </c>
      <c r="AK68" s="3">
        <f>+'[3]Ton TC'!AK68/15</f>
        <v>0</v>
      </c>
      <c r="AL68" s="3">
        <f>+'[3]Ton TC'!AL68/15</f>
        <v>0</v>
      </c>
      <c r="AM68" s="3">
        <f>+'[3]Ton TC'!AM68/15</f>
        <v>0</v>
      </c>
      <c r="AN68" s="3">
        <f>+'[3]Ton TC'!AN68/15</f>
        <v>0</v>
      </c>
      <c r="AO68" s="3">
        <f>+'[3]Ton TC'!AO68/15</f>
        <v>0</v>
      </c>
      <c r="AP68" s="3">
        <f>+'[3]Ton TC'!AP68/15</f>
        <v>0</v>
      </c>
      <c r="AQ68" s="3">
        <f>+'[3]Ton TC'!AQ68/15</f>
        <v>0</v>
      </c>
      <c r="AR68" s="3">
        <f>+'[3]Ton TC'!AR68/15</f>
        <v>0</v>
      </c>
      <c r="AS68" s="3">
        <f>+'[3]Ton TC'!AS68/15</f>
        <v>0</v>
      </c>
      <c r="AT68" s="3">
        <f>+'[3]Ton TC'!AT68/15</f>
        <v>0</v>
      </c>
      <c r="AU68" s="3">
        <f>+'[3]Ton TC'!AU68/15</f>
        <v>0</v>
      </c>
      <c r="AV68" s="3">
        <f>+'[3]Ton TC'!AV68/15</f>
        <v>0</v>
      </c>
      <c r="AW68" s="3">
        <f>+'[3]Ton TC'!AW68/15</f>
        <v>0</v>
      </c>
      <c r="AX68" s="3">
        <f>+'[3]Ton TC'!AX68/15</f>
        <v>0</v>
      </c>
      <c r="AY68" s="3">
        <f>+'[3]Ton TC'!AY68/15</f>
        <v>0</v>
      </c>
      <c r="AZ68" s="3">
        <f>+'[3]Ton TC'!AZ68/15</f>
        <v>0</v>
      </c>
      <c r="BA68" s="3">
        <f>+'[3]Ton TC'!BA68/15</f>
        <v>0</v>
      </c>
      <c r="BB68" s="3">
        <f>+'[3]Ton TC'!BB68/15</f>
        <v>0</v>
      </c>
      <c r="BC68" s="3">
        <f>+'[3]Ton TC'!BC68/15</f>
        <v>0</v>
      </c>
      <c r="BD68" s="3">
        <f>+'[3]Ton TC'!BD68/15</f>
        <v>0</v>
      </c>
      <c r="BE68" s="3">
        <f>+'[3]Ton TC'!BE68/15</f>
        <v>0</v>
      </c>
      <c r="BF68" s="3">
        <f>+'[3]Ton TC'!BF68/15</f>
        <v>0</v>
      </c>
      <c r="BG68" s="3">
        <f>+'[3]Ton TC'!BG68/15</f>
        <v>0</v>
      </c>
      <c r="BH68" s="3">
        <f>+'[3]Ton TC'!BH68/15</f>
        <v>0</v>
      </c>
      <c r="BI68" s="3">
        <f>+'[3]Ton TC'!BI68/15</f>
        <v>0</v>
      </c>
      <c r="BJ68" s="3">
        <f>+'[3]Ton TC'!BJ68/15</f>
        <v>0</v>
      </c>
      <c r="BK68" s="3">
        <f>+'[3]Ton TC'!BK68/15</f>
        <v>0</v>
      </c>
      <c r="BL68" s="3">
        <f>+'[3]Ton TC'!BL68/15</f>
        <v>0</v>
      </c>
      <c r="BM68" s="3">
        <f>+'[3]Ton TC'!BM68/15</f>
        <v>0</v>
      </c>
      <c r="BN68" s="3">
        <f>+'[3]Ton TC'!BN68/15</f>
        <v>0</v>
      </c>
      <c r="BO68" s="3">
        <f>+'[3]Ton TC'!BO68/15</f>
        <v>0</v>
      </c>
      <c r="BP68" s="3">
        <f>+'[3]Ton TC'!BP68/15</f>
        <v>0</v>
      </c>
      <c r="BQ68" s="3">
        <f>+'[3]Ton TC'!BQ68/15</f>
        <v>0</v>
      </c>
      <c r="BR68" s="3">
        <f>+'[3]Ton TC'!BR68/15</f>
        <v>0</v>
      </c>
      <c r="BS68" s="3">
        <f>+'[3]Ton TC'!BS68/15</f>
        <v>0</v>
      </c>
      <c r="BT68" s="3">
        <f>+'[3]Ton TC'!BT68/15</f>
        <v>0</v>
      </c>
      <c r="BU68" s="3">
        <f>+'[3]Ton TC'!BU68/15</f>
        <v>0</v>
      </c>
      <c r="BV68" s="3">
        <f>+'[3]Ton TC'!BV68/15</f>
        <v>0</v>
      </c>
      <c r="BW68" s="3">
        <f>+'[3]Ton TC'!BW68/15</f>
        <v>0</v>
      </c>
      <c r="BX68" s="3">
        <f>+'[3]Ton TC'!BX68/15</f>
        <v>0</v>
      </c>
      <c r="BY68" s="3">
        <f>+'[3]Ton TC'!BY68/15</f>
        <v>0</v>
      </c>
      <c r="BZ68" s="3">
        <f>+'[3]Ton TC'!BZ68/15</f>
        <v>0</v>
      </c>
      <c r="CA68" s="3">
        <f>+'[3]Ton TC'!CA68/15</f>
        <v>0</v>
      </c>
      <c r="CB68" s="3">
        <f>+'[3]Ton TC'!CB68/15</f>
        <v>0</v>
      </c>
      <c r="CC68" s="3">
        <f>+'[3]Ton TC'!CC68/15</f>
        <v>0</v>
      </c>
      <c r="CD68" s="3">
        <f>+'[3]Ton TC'!CD68/15</f>
        <v>0</v>
      </c>
      <c r="CE68" s="3">
        <f>+'[3]Ton TC'!CE68/15</f>
        <v>0</v>
      </c>
      <c r="CF68" s="3">
        <f>+'[3]Ton TC'!CF68/15</f>
        <v>0</v>
      </c>
      <c r="CG68" s="3">
        <f>+'[3]Ton TC'!CG68/15</f>
        <v>0</v>
      </c>
      <c r="CH68" s="3">
        <f>+'[3]Ton TC'!CH68/15</f>
        <v>0</v>
      </c>
      <c r="CI68" s="3">
        <f>+'[3]Ton TC'!CI68/15</f>
        <v>0</v>
      </c>
      <c r="CJ68" s="3">
        <f>+'[3]Ton TC'!CJ68/15</f>
        <v>0</v>
      </c>
      <c r="CK68" s="3">
        <f>+'[3]Ton TC'!CK68/15</f>
        <v>0</v>
      </c>
      <c r="CL68" s="3">
        <f>+'[3]Ton TC'!CL68/15</f>
        <v>0</v>
      </c>
      <c r="CM68" s="3">
        <f>+'[3]Ton TC'!CM68/15</f>
        <v>0</v>
      </c>
      <c r="CN68" s="3">
        <f>+'[3]Ton TC'!CN68/15</f>
        <v>0</v>
      </c>
      <c r="CO68" s="3">
        <f>+'[3]Ton TC'!CO68/15</f>
        <v>0</v>
      </c>
      <c r="CP68" s="3">
        <f>+'[3]Ton TC'!CP68/15</f>
        <v>0</v>
      </c>
      <c r="CQ68" s="3">
        <f>+'[3]Ton TC'!CQ68/15</f>
        <v>0</v>
      </c>
      <c r="CR68" s="3">
        <f>+'[3]Ton TC'!CR68/15</f>
        <v>0</v>
      </c>
      <c r="CS68" s="3">
        <f>+'[3]Ton TC'!CS68/15</f>
        <v>0</v>
      </c>
      <c r="CT68" s="3">
        <f>+'[3]Ton TC'!CT68/15</f>
        <v>0</v>
      </c>
      <c r="CU68" s="3">
        <f>+'[3]Ton TC'!CU68/15</f>
        <v>0</v>
      </c>
      <c r="CV68" s="3">
        <f>+'[3]Ton TC'!CV68/15</f>
        <v>0</v>
      </c>
      <c r="CW68" s="3">
        <f>+'[3]Ton TC'!CW68/15</f>
        <v>0</v>
      </c>
      <c r="CX68" s="3">
        <f>+'[3]Ton TC'!CX68/15</f>
        <v>0</v>
      </c>
      <c r="CY68" s="3">
        <f>+'[3]Ton TC'!CY68/15</f>
        <v>0</v>
      </c>
      <c r="CZ68" s="3">
        <f>+'[3]Ton TC'!CZ68/15</f>
        <v>0</v>
      </c>
      <c r="DA68" s="3">
        <f>+'[3]Ton TC'!DA68/15</f>
        <v>0</v>
      </c>
      <c r="DB68" s="3">
        <f>+'[3]Ton TC'!DB68/15</f>
        <v>0</v>
      </c>
      <c r="DC68" s="3">
        <f>+'[3]Ton TC'!DC68/15</f>
        <v>0</v>
      </c>
      <c r="DD68" s="3">
        <f>+'[3]Ton TC'!DD68/15</f>
        <v>0</v>
      </c>
      <c r="DE68" s="3">
        <f>+'[3]Ton TC'!DE68/15</f>
        <v>0</v>
      </c>
      <c r="DF68" s="3">
        <f>+'[3]Ton TC'!DF68/15</f>
        <v>0</v>
      </c>
      <c r="DG68" s="3">
        <f>+'[3]Ton TC'!DG68/15</f>
        <v>0</v>
      </c>
      <c r="DH68" s="3">
        <f>+'[3]Ton TC'!DH68/15</f>
        <v>0</v>
      </c>
      <c r="DI68" s="3">
        <f>+'[3]Ton TC'!DI68/15</f>
        <v>0</v>
      </c>
      <c r="DJ68" s="3">
        <f>+'[3]Ton TC'!DJ68/15</f>
        <v>0</v>
      </c>
      <c r="DK68" s="3">
        <f>+'[3]Ton TC'!DK68/15</f>
        <v>0</v>
      </c>
      <c r="DL68" s="3">
        <f>+'[3]Ton TC'!DL68/15</f>
        <v>0</v>
      </c>
      <c r="DM68" s="3">
        <f>+'[3]Ton TC'!DM68/15</f>
        <v>0</v>
      </c>
      <c r="DN68" s="3">
        <f>+'[3]Ton TC'!DN68/15</f>
        <v>0</v>
      </c>
      <c r="DO68" s="3">
        <f>+'[3]Ton TC'!DO68/15</f>
        <v>0</v>
      </c>
      <c r="DP68" s="3">
        <f>+'[3]Ton TC'!DP68/15</f>
        <v>0</v>
      </c>
      <c r="DQ68" s="3">
        <f>+'[3]Ton TC'!DQ68/15</f>
        <v>0</v>
      </c>
      <c r="DR68" s="3">
        <f>+'[3]Ton TC'!DR68/15</f>
        <v>0</v>
      </c>
      <c r="DS68" s="3">
        <f>+'[3]Ton TC'!DS68/15</f>
        <v>0</v>
      </c>
      <c r="DT68" s="3">
        <f>+'[3]Ton TC'!DT68/15</f>
        <v>0</v>
      </c>
    </row>
    <row r="69" spans="1:124">
      <c r="A69" s="1">
        <v>68</v>
      </c>
      <c r="B69" s="3">
        <f>+'[3]Ton TC'!B69/15</f>
        <v>0</v>
      </c>
      <c r="C69" s="3">
        <f>+'[3]Ton TC'!C69/15</f>
        <v>0</v>
      </c>
      <c r="D69" s="3">
        <f>+'[3]Ton TC'!D69/15</f>
        <v>0</v>
      </c>
      <c r="E69" s="3">
        <f>+'[3]Ton TC'!E69/15</f>
        <v>0</v>
      </c>
      <c r="F69" s="3">
        <f>+'[3]Ton TC'!F69/15</f>
        <v>0</v>
      </c>
      <c r="G69" s="3">
        <f>+'[3]Ton TC'!G69/15</f>
        <v>0</v>
      </c>
      <c r="H69" s="3">
        <f>+'[3]Ton TC'!H69/15</f>
        <v>0</v>
      </c>
      <c r="I69" s="3">
        <f>+'[3]Ton TC'!I69/15</f>
        <v>0</v>
      </c>
      <c r="J69" s="3">
        <f>+'[3]Ton TC'!J69/15</f>
        <v>0</v>
      </c>
      <c r="K69" s="3">
        <f>+'[3]Ton TC'!K69/15</f>
        <v>0</v>
      </c>
      <c r="L69" s="3">
        <f>+'[3]Ton TC'!L69/15</f>
        <v>0</v>
      </c>
      <c r="M69" s="3">
        <f>+'[3]Ton TC'!M69/15</f>
        <v>0</v>
      </c>
      <c r="N69" s="3">
        <f>+'[3]Ton TC'!N69/15</f>
        <v>0</v>
      </c>
      <c r="O69" s="3">
        <f>+'[3]Ton TC'!O69/15</f>
        <v>0</v>
      </c>
      <c r="P69" s="3">
        <f>+'[3]Ton TC'!P69/15</f>
        <v>0</v>
      </c>
      <c r="Q69" s="3">
        <f>+'[3]Ton TC'!Q69/15</f>
        <v>0</v>
      </c>
      <c r="R69" s="3">
        <f>+'[3]Ton TC'!R69/15</f>
        <v>0</v>
      </c>
      <c r="S69" s="3">
        <f>+'[3]Ton TC'!S69/15</f>
        <v>0</v>
      </c>
      <c r="T69" s="3">
        <f>+'[3]Ton TC'!T69/15</f>
        <v>0</v>
      </c>
      <c r="U69" s="3">
        <f>+'[3]Ton TC'!U69/15</f>
        <v>0</v>
      </c>
      <c r="V69" s="3">
        <f>+'[3]Ton TC'!V69/15</f>
        <v>0</v>
      </c>
      <c r="W69" s="3">
        <f>+'[3]Ton TC'!W69/15</f>
        <v>0</v>
      </c>
      <c r="X69" s="3">
        <f>+'[3]Ton TC'!X69/15</f>
        <v>0</v>
      </c>
      <c r="Y69" s="3">
        <f>+'[3]Ton TC'!Y69/15</f>
        <v>0</v>
      </c>
      <c r="Z69" s="3">
        <f>+'[3]Ton TC'!Z69/15</f>
        <v>0</v>
      </c>
      <c r="AA69" s="3">
        <f>+'[3]Ton TC'!AA69/15</f>
        <v>0</v>
      </c>
      <c r="AB69" s="3">
        <f>+'[3]Ton TC'!AB69/15</f>
        <v>0</v>
      </c>
      <c r="AC69" s="3">
        <f>+'[3]Ton TC'!AC69/15</f>
        <v>0</v>
      </c>
      <c r="AD69" s="3">
        <f>+'[3]Ton TC'!AD69/15</f>
        <v>0</v>
      </c>
      <c r="AE69" s="3">
        <f>+'[3]Ton TC'!AE69/15</f>
        <v>0</v>
      </c>
      <c r="AF69" s="3">
        <f>+'[3]Ton TC'!AF69/15</f>
        <v>0</v>
      </c>
      <c r="AG69" s="3">
        <f>+'[3]Ton TC'!AG69/15</f>
        <v>0</v>
      </c>
      <c r="AH69" s="3">
        <f>+'[3]Ton TC'!AH69/15</f>
        <v>0</v>
      </c>
      <c r="AI69" s="3">
        <f>+'[3]Ton TC'!AI69/15</f>
        <v>0</v>
      </c>
      <c r="AJ69" s="3">
        <f>+'[3]Ton TC'!AJ69/15</f>
        <v>0</v>
      </c>
      <c r="AK69" s="3">
        <f>+'[3]Ton TC'!AK69/15</f>
        <v>0</v>
      </c>
      <c r="AL69" s="3">
        <f>+'[3]Ton TC'!AL69/15</f>
        <v>0</v>
      </c>
      <c r="AM69" s="3">
        <f>+'[3]Ton TC'!AM69/15</f>
        <v>0</v>
      </c>
      <c r="AN69" s="3">
        <f>+'[3]Ton TC'!AN69/15</f>
        <v>0</v>
      </c>
      <c r="AO69" s="3">
        <f>+'[3]Ton TC'!AO69/15</f>
        <v>0</v>
      </c>
      <c r="AP69" s="3">
        <f>+'[3]Ton TC'!AP69/15</f>
        <v>0</v>
      </c>
      <c r="AQ69" s="3">
        <f>+'[3]Ton TC'!AQ69/15</f>
        <v>0</v>
      </c>
      <c r="AR69" s="3">
        <f>+'[3]Ton TC'!AR69/15</f>
        <v>0</v>
      </c>
      <c r="AS69" s="3">
        <f>+'[3]Ton TC'!AS69/15</f>
        <v>0</v>
      </c>
      <c r="AT69" s="3">
        <f>+'[3]Ton TC'!AT69/15</f>
        <v>0</v>
      </c>
      <c r="AU69" s="3">
        <f>+'[3]Ton TC'!AU69/15</f>
        <v>0</v>
      </c>
      <c r="AV69" s="3">
        <f>+'[3]Ton TC'!AV69/15</f>
        <v>0</v>
      </c>
      <c r="AW69" s="3">
        <f>+'[3]Ton TC'!AW69/15</f>
        <v>0</v>
      </c>
      <c r="AX69" s="3">
        <f>+'[3]Ton TC'!AX69/15</f>
        <v>0</v>
      </c>
      <c r="AY69" s="3">
        <f>+'[3]Ton TC'!AY69/15</f>
        <v>0</v>
      </c>
      <c r="AZ69" s="3">
        <f>+'[3]Ton TC'!AZ69/15</f>
        <v>0</v>
      </c>
      <c r="BA69" s="3">
        <f>+'[3]Ton TC'!BA69/15</f>
        <v>0</v>
      </c>
      <c r="BB69" s="3">
        <f>+'[3]Ton TC'!BB69/15</f>
        <v>0</v>
      </c>
      <c r="BC69" s="3">
        <f>+'[3]Ton TC'!BC69/15</f>
        <v>0</v>
      </c>
      <c r="BD69" s="3">
        <f>+'[3]Ton TC'!BD69/15</f>
        <v>0</v>
      </c>
      <c r="BE69" s="3">
        <f>+'[3]Ton TC'!BE69/15</f>
        <v>0</v>
      </c>
      <c r="BF69" s="3">
        <f>+'[3]Ton TC'!BF69/15</f>
        <v>0</v>
      </c>
      <c r="BG69" s="3">
        <f>+'[3]Ton TC'!BG69/15</f>
        <v>0</v>
      </c>
      <c r="BH69" s="3">
        <f>+'[3]Ton TC'!BH69/15</f>
        <v>0</v>
      </c>
      <c r="BI69" s="3">
        <f>+'[3]Ton TC'!BI69/15</f>
        <v>0</v>
      </c>
      <c r="BJ69" s="3">
        <f>+'[3]Ton TC'!BJ69/15</f>
        <v>0</v>
      </c>
      <c r="BK69" s="3">
        <f>+'[3]Ton TC'!BK69/15</f>
        <v>0</v>
      </c>
      <c r="BL69" s="3">
        <f>+'[3]Ton TC'!BL69/15</f>
        <v>0</v>
      </c>
      <c r="BM69" s="3">
        <f>+'[3]Ton TC'!BM69/15</f>
        <v>0</v>
      </c>
      <c r="BN69" s="3">
        <f>+'[3]Ton TC'!BN69/15</f>
        <v>0</v>
      </c>
      <c r="BO69" s="3">
        <f>+'[3]Ton TC'!BO69/15</f>
        <v>0</v>
      </c>
      <c r="BP69" s="3">
        <f>+'[3]Ton TC'!BP69/15</f>
        <v>0</v>
      </c>
      <c r="BQ69" s="3">
        <f>+'[3]Ton TC'!BQ69/15</f>
        <v>0</v>
      </c>
      <c r="BR69" s="3">
        <f>+'[3]Ton TC'!BR69/15</f>
        <v>0</v>
      </c>
      <c r="BS69" s="3">
        <f>+'[3]Ton TC'!BS69/15</f>
        <v>0</v>
      </c>
      <c r="BT69" s="3">
        <f>+'[3]Ton TC'!BT69/15</f>
        <v>0</v>
      </c>
      <c r="BU69" s="3">
        <f>+'[3]Ton TC'!BU69/15</f>
        <v>0</v>
      </c>
      <c r="BV69" s="3">
        <f>+'[3]Ton TC'!BV69/15</f>
        <v>0</v>
      </c>
      <c r="BW69" s="3">
        <f>+'[3]Ton TC'!BW69/15</f>
        <v>0</v>
      </c>
      <c r="BX69" s="3">
        <f>+'[3]Ton TC'!BX69/15</f>
        <v>0</v>
      </c>
      <c r="BY69" s="3">
        <f>+'[3]Ton TC'!BY69/15</f>
        <v>0</v>
      </c>
      <c r="BZ69" s="3">
        <f>+'[3]Ton TC'!BZ69/15</f>
        <v>0</v>
      </c>
      <c r="CA69" s="3">
        <f>+'[3]Ton TC'!CA69/15</f>
        <v>0</v>
      </c>
      <c r="CB69" s="3">
        <f>+'[3]Ton TC'!CB69/15</f>
        <v>0</v>
      </c>
      <c r="CC69" s="3">
        <f>+'[3]Ton TC'!CC69/15</f>
        <v>0</v>
      </c>
      <c r="CD69" s="3">
        <f>+'[3]Ton TC'!CD69/15</f>
        <v>0</v>
      </c>
      <c r="CE69" s="3">
        <f>+'[3]Ton TC'!CE69/15</f>
        <v>0</v>
      </c>
      <c r="CF69" s="3">
        <f>+'[3]Ton TC'!CF69/15</f>
        <v>0</v>
      </c>
      <c r="CG69" s="3">
        <f>+'[3]Ton TC'!CG69/15</f>
        <v>0</v>
      </c>
      <c r="CH69" s="3">
        <f>+'[3]Ton TC'!CH69/15</f>
        <v>0</v>
      </c>
      <c r="CI69" s="3">
        <f>+'[3]Ton TC'!CI69/15</f>
        <v>0</v>
      </c>
      <c r="CJ69" s="3">
        <f>+'[3]Ton TC'!CJ69/15</f>
        <v>0</v>
      </c>
      <c r="CK69" s="3">
        <f>+'[3]Ton TC'!CK69/15</f>
        <v>0</v>
      </c>
      <c r="CL69" s="3">
        <f>+'[3]Ton TC'!CL69/15</f>
        <v>0</v>
      </c>
      <c r="CM69" s="3">
        <f>+'[3]Ton TC'!CM69/15</f>
        <v>0</v>
      </c>
      <c r="CN69" s="3">
        <f>+'[3]Ton TC'!CN69/15</f>
        <v>0</v>
      </c>
      <c r="CO69" s="3">
        <f>+'[3]Ton TC'!CO69/15</f>
        <v>0</v>
      </c>
      <c r="CP69" s="3">
        <f>+'[3]Ton TC'!CP69/15</f>
        <v>0</v>
      </c>
      <c r="CQ69" s="3">
        <f>+'[3]Ton TC'!CQ69/15</f>
        <v>0</v>
      </c>
      <c r="CR69" s="3">
        <f>+'[3]Ton TC'!CR69/15</f>
        <v>0</v>
      </c>
      <c r="CS69" s="3">
        <f>+'[3]Ton TC'!CS69/15</f>
        <v>0</v>
      </c>
      <c r="CT69" s="3">
        <f>+'[3]Ton TC'!CT69/15</f>
        <v>0</v>
      </c>
      <c r="CU69" s="3">
        <f>+'[3]Ton TC'!CU69/15</f>
        <v>0</v>
      </c>
      <c r="CV69" s="3">
        <f>+'[3]Ton TC'!CV69/15</f>
        <v>0</v>
      </c>
      <c r="CW69" s="3">
        <f>+'[3]Ton TC'!CW69/15</f>
        <v>0</v>
      </c>
      <c r="CX69" s="3">
        <f>+'[3]Ton TC'!CX69/15</f>
        <v>0</v>
      </c>
      <c r="CY69" s="3">
        <f>+'[3]Ton TC'!CY69/15</f>
        <v>0</v>
      </c>
      <c r="CZ69" s="3">
        <f>+'[3]Ton TC'!CZ69/15</f>
        <v>0</v>
      </c>
      <c r="DA69" s="3">
        <f>+'[3]Ton TC'!DA69/15</f>
        <v>0</v>
      </c>
      <c r="DB69" s="3">
        <f>+'[3]Ton TC'!DB69/15</f>
        <v>0</v>
      </c>
      <c r="DC69" s="3">
        <f>+'[3]Ton TC'!DC69/15</f>
        <v>0</v>
      </c>
      <c r="DD69" s="3">
        <f>+'[3]Ton TC'!DD69/15</f>
        <v>0</v>
      </c>
      <c r="DE69" s="3">
        <f>+'[3]Ton TC'!DE69/15</f>
        <v>0</v>
      </c>
      <c r="DF69" s="3">
        <f>+'[3]Ton TC'!DF69/15</f>
        <v>0</v>
      </c>
      <c r="DG69" s="3">
        <f>+'[3]Ton TC'!DG69/15</f>
        <v>0</v>
      </c>
      <c r="DH69" s="3">
        <f>+'[3]Ton TC'!DH69/15</f>
        <v>0</v>
      </c>
      <c r="DI69" s="3">
        <f>+'[3]Ton TC'!DI69/15</f>
        <v>0</v>
      </c>
      <c r="DJ69" s="3">
        <f>+'[3]Ton TC'!DJ69/15</f>
        <v>0</v>
      </c>
      <c r="DK69" s="3">
        <f>+'[3]Ton TC'!DK69/15</f>
        <v>0</v>
      </c>
      <c r="DL69" s="3">
        <f>+'[3]Ton TC'!DL69/15</f>
        <v>0</v>
      </c>
      <c r="DM69" s="3">
        <f>+'[3]Ton TC'!DM69/15</f>
        <v>0</v>
      </c>
      <c r="DN69" s="3">
        <f>+'[3]Ton TC'!DN69/15</f>
        <v>0</v>
      </c>
      <c r="DO69" s="3">
        <f>+'[3]Ton TC'!DO69/15</f>
        <v>0</v>
      </c>
      <c r="DP69" s="3">
        <f>+'[3]Ton TC'!DP69/15</f>
        <v>0</v>
      </c>
      <c r="DQ69" s="3">
        <f>+'[3]Ton TC'!DQ69/15</f>
        <v>0</v>
      </c>
      <c r="DR69" s="3">
        <f>+'[3]Ton TC'!DR69/15</f>
        <v>0</v>
      </c>
      <c r="DS69" s="3">
        <f>+'[3]Ton TC'!DS69/15</f>
        <v>0</v>
      </c>
      <c r="DT69" s="3">
        <f>+'[3]Ton TC'!DT69/15</f>
        <v>0</v>
      </c>
    </row>
    <row r="70" spans="1:124">
      <c r="A70" s="1">
        <v>69</v>
      </c>
      <c r="B70" s="3">
        <f>+'[3]Ton TC'!B70/15</f>
        <v>0</v>
      </c>
      <c r="C70" s="3">
        <f>+'[3]Ton TC'!C70/15</f>
        <v>0</v>
      </c>
      <c r="D70" s="3">
        <f>+'[3]Ton TC'!D70/15</f>
        <v>0</v>
      </c>
      <c r="E70" s="3">
        <f>+'[3]Ton TC'!E70/15</f>
        <v>0</v>
      </c>
      <c r="F70" s="3">
        <f>+'[3]Ton TC'!F70/15</f>
        <v>0</v>
      </c>
      <c r="G70" s="3">
        <f>+'[3]Ton TC'!G70/15</f>
        <v>0</v>
      </c>
      <c r="H70" s="3">
        <f>+'[3]Ton TC'!H70/15</f>
        <v>0</v>
      </c>
      <c r="I70" s="3">
        <f>+'[3]Ton TC'!I70/15</f>
        <v>0</v>
      </c>
      <c r="J70" s="3">
        <f>+'[3]Ton TC'!J70/15</f>
        <v>0</v>
      </c>
      <c r="K70" s="3">
        <f>+'[3]Ton TC'!K70/15</f>
        <v>0</v>
      </c>
      <c r="L70" s="3">
        <f>+'[3]Ton TC'!L70/15</f>
        <v>0</v>
      </c>
      <c r="M70" s="3">
        <f>+'[3]Ton TC'!M70/15</f>
        <v>0</v>
      </c>
      <c r="N70" s="3">
        <f>+'[3]Ton TC'!N70/15</f>
        <v>0</v>
      </c>
      <c r="O70" s="3">
        <f>+'[3]Ton TC'!O70/15</f>
        <v>0</v>
      </c>
      <c r="P70" s="3">
        <f>+'[3]Ton TC'!P70/15</f>
        <v>0</v>
      </c>
      <c r="Q70" s="3">
        <f>+'[3]Ton TC'!Q70/15</f>
        <v>0</v>
      </c>
      <c r="R70" s="3">
        <f>+'[3]Ton TC'!R70/15</f>
        <v>0</v>
      </c>
      <c r="S70" s="3">
        <f>+'[3]Ton TC'!S70/15</f>
        <v>0</v>
      </c>
      <c r="T70" s="3">
        <f>+'[3]Ton TC'!T70/15</f>
        <v>0</v>
      </c>
      <c r="U70" s="3">
        <f>+'[3]Ton TC'!U70/15</f>
        <v>0</v>
      </c>
      <c r="V70" s="3">
        <f>+'[3]Ton TC'!V70/15</f>
        <v>0</v>
      </c>
      <c r="W70" s="3">
        <f>+'[3]Ton TC'!W70/15</f>
        <v>0</v>
      </c>
      <c r="X70" s="3">
        <f>+'[3]Ton TC'!X70/15</f>
        <v>0</v>
      </c>
      <c r="Y70" s="3">
        <f>+'[3]Ton TC'!Y70/15</f>
        <v>0</v>
      </c>
      <c r="Z70" s="3">
        <f>+'[3]Ton TC'!Z70/15</f>
        <v>0</v>
      </c>
      <c r="AA70" s="3">
        <f>+'[3]Ton TC'!AA70/15</f>
        <v>0</v>
      </c>
      <c r="AB70" s="3">
        <f>+'[3]Ton TC'!AB70/15</f>
        <v>0</v>
      </c>
      <c r="AC70" s="3">
        <f>+'[3]Ton TC'!AC70/15</f>
        <v>0</v>
      </c>
      <c r="AD70" s="3">
        <f>+'[3]Ton TC'!AD70/15</f>
        <v>0</v>
      </c>
      <c r="AE70" s="3">
        <f>+'[3]Ton TC'!AE70/15</f>
        <v>0</v>
      </c>
      <c r="AF70" s="3">
        <f>+'[3]Ton TC'!AF70/15</f>
        <v>0</v>
      </c>
      <c r="AG70" s="3">
        <f>+'[3]Ton TC'!AG70/15</f>
        <v>0</v>
      </c>
      <c r="AH70" s="3">
        <f>+'[3]Ton TC'!AH70/15</f>
        <v>0</v>
      </c>
      <c r="AI70" s="3">
        <f>+'[3]Ton TC'!AI70/15</f>
        <v>0</v>
      </c>
      <c r="AJ70" s="3">
        <f>+'[3]Ton TC'!AJ70/15</f>
        <v>0</v>
      </c>
      <c r="AK70" s="3">
        <f>+'[3]Ton TC'!AK70/15</f>
        <v>0</v>
      </c>
      <c r="AL70" s="3">
        <f>+'[3]Ton TC'!AL70/15</f>
        <v>0</v>
      </c>
      <c r="AM70" s="3">
        <f>+'[3]Ton TC'!AM70/15</f>
        <v>0</v>
      </c>
      <c r="AN70" s="3">
        <f>+'[3]Ton TC'!AN70/15</f>
        <v>0</v>
      </c>
      <c r="AO70" s="3">
        <f>+'[3]Ton TC'!AO70/15</f>
        <v>0</v>
      </c>
      <c r="AP70" s="3">
        <f>+'[3]Ton TC'!AP70/15</f>
        <v>0</v>
      </c>
      <c r="AQ70" s="3">
        <f>+'[3]Ton TC'!AQ70/15</f>
        <v>0</v>
      </c>
      <c r="AR70" s="3">
        <f>+'[3]Ton TC'!AR70/15</f>
        <v>0</v>
      </c>
      <c r="AS70" s="3">
        <f>+'[3]Ton TC'!AS70/15</f>
        <v>0</v>
      </c>
      <c r="AT70" s="3">
        <f>+'[3]Ton TC'!AT70/15</f>
        <v>0</v>
      </c>
      <c r="AU70" s="3">
        <f>+'[3]Ton TC'!AU70/15</f>
        <v>0</v>
      </c>
      <c r="AV70" s="3">
        <f>+'[3]Ton TC'!AV70/15</f>
        <v>0</v>
      </c>
      <c r="AW70" s="3">
        <f>+'[3]Ton TC'!AW70/15</f>
        <v>0</v>
      </c>
      <c r="AX70" s="3">
        <f>+'[3]Ton TC'!AX70/15</f>
        <v>0</v>
      </c>
      <c r="AY70" s="3">
        <f>+'[3]Ton TC'!AY70/15</f>
        <v>0</v>
      </c>
      <c r="AZ70" s="3">
        <f>+'[3]Ton TC'!AZ70/15</f>
        <v>0</v>
      </c>
      <c r="BA70" s="3">
        <f>+'[3]Ton TC'!BA70/15</f>
        <v>0</v>
      </c>
      <c r="BB70" s="3">
        <f>+'[3]Ton TC'!BB70/15</f>
        <v>0</v>
      </c>
      <c r="BC70" s="3">
        <f>+'[3]Ton TC'!BC70/15</f>
        <v>0</v>
      </c>
      <c r="BD70" s="3">
        <f>+'[3]Ton TC'!BD70/15</f>
        <v>0</v>
      </c>
      <c r="BE70" s="3">
        <f>+'[3]Ton TC'!BE70/15</f>
        <v>0</v>
      </c>
      <c r="BF70" s="3">
        <f>+'[3]Ton TC'!BF70/15</f>
        <v>0</v>
      </c>
      <c r="BG70" s="3">
        <f>+'[3]Ton TC'!BG70/15</f>
        <v>0</v>
      </c>
      <c r="BH70" s="3">
        <f>+'[3]Ton TC'!BH70/15</f>
        <v>0</v>
      </c>
      <c r="BI70" s="3">
        <f>+'[3]Ton TC'!BI70/15</f>
        <v>0</v>
      </c>
      <c r="BJ70" s="3">
        <f>+'[3]Ton TC'!BJ70/15</f>
        <v>0</v>
      </c>
      <c r="BK70" s="3">
        <f>+'[3]Ton TC'!BK70/15</f>
        <v>0</v>
      </c>
      <c r="BL70" s="3">
        <f>+'[3]Ton TC'!BL70/15</f>
        <v>0</v>
      </c>
      <c r="BM70" s="3">
        <f>+'[3]Ton TC'!BM70/15</f>
        <v>0</v>
      </c>
      <c r="BN70" s="3">
        <f>+'[3]Ton TC'!BN70/15</f>
        <v>0</v>
      </c>
      <c r="BO70" s="3">
        <f>+'[3]Ton TC'!BO70/15</f>
        <v>0</v>
      </c>
      <c r="BP70" s="3">
        <f>+'[3]Ton TC'!BP70/15</f>
        <v>0</v>
      </c>
      <c r="BQ70" s="3">
        <f>+'[3]Ton TC'!BQ70/15</f>
        <v>0</v>
      </c>
      <c r="BR70" s="3">
        <f>+'[3]Ton TC'!BR70/15</f>
        <v>0</v>
      </c>
      <c r="BS70" s="3">
        <f>+'[3]Ton TC'!BS70/15</f>
        <v>0</v>
      </c>
      <c r="BT70" s="3">
        <f>+'[3]Ton TC'!BT70/15</f>
        <v>0</v>
      </c>
      <c r="BU70" s="3">
        <f>+'[3]Ton TC'!BU70/15</f>
        <v>0</v>
      </c>
      <c r="BV70" s="3">
        <f>+'[3]Ton TC'!BV70/15</f>
        <v>0</v>
      </c>
      <c r="BW70" s="3">
        <f>+'[3]Ton TC'!BW70/15</f>
        <v>0</v>
      </c>
      <c r="BX70" s="3">
        <f>+'[3]Ton TC'!BX70/15</f>
        <v>0</v>
      </c>
      <c r="BY70" s="3">
        <f>+'[3]Ton TC'!BY70/15</f>
        <v>0</v>
      </c>
      <c r="BZ70" s="3">
        <f>+'[3]Ton TC'!BZ70/15</f>
        <v>0</v>
      </c>
      <c r="CA70" s="3">
        <f>+'[3]Ton TC'!CA70/15</f>
        <v>0</v>
      </c>
      <c r="CB70" s="3">
        <f>+'[3]Ton TC'!CB70/15</f>
        <v>0</v>
      </c>
      <c r="CC70" s="3">
        <f>+'[3]Ton TC'!CC70/15</f>
        <v>0</v>
      </c>
      <c r="CD70" s="3">
        <f>+'[3]Ton TC'!CD70/15</f>
        <v>0</v>
      </c>
      <c r="CE70" s="3">
        <f>+'[3]Ton TC'!CE70/15</f>
        <v>0</v>
      </c>
      <c r="CF70" s="3">
        <f>+'[3]Ton TC'!CF70/15</f>
        <v>0</v>
      </c>
      <c r="CG70" s="3">
        <f>+'[3]Ton TC'!CG70/15</f>
        <v>0</v>
      </c>
      <c r="CH70" s="3">
        <f>+'[3]Ton TC'!CH70/15</f>
        <v>0</v>
      </c>
      <c r="CI70" s="3">
        <f>+'[3]Ton TC'!CI70/15</f>
        <v>0</v>
      </c>
      <c r="CJ70" s="3">
        <f>+'[3]Ton TC'!CJ70/15</f>
        <v>0</v>
      </c>
      <c r="CK70" s="3">
        <f>+'[3]Ton TC'!CK70/15</f>
        <v>0</v>
      </c>
      <c r="CL70" s="3">
        <f>+'[3]Ton TC'!CL70/15</f>
        <v>0</v>
      </c>
      <c r="CM70" s="3">
        <f>+'[3]Ton TC'!CM70/15</f>
        <v>0</v>
      </c>
      <c r="CN70" s="3">
        <f>+'[3]Ton TC'!CN70/15</f>
        <v>0</v>
      </c>
      <c r="CO70" s="3">
        <f>+'[3]Ton TC'!CO70/15</f>
        <v>0</v>
      </c>
      <c r="CP70" s="3">
        <f>+'[3]Ton TC'!CP70/15</f>
        <v>0</v>
      </c>
      <c r="CQ70" s="3">
        <f>+'[3]Ton TC'!CQ70/15</f>
        <v>0</v>
      </c>
      <c r="CR70" s="3">
        <f>+'[3]Ton TC'!CR70/15</f>
        <v>0</v>
      </c>
      <c r="CS70" s="3">
        <f>+'[3]Ton TC'!CS70/15</f>
        <v>0</v>
      </c>
      <c r="CT70" s="3">
        <f>+'[3]Ton TC'!CT70/15</f>
        <v>0</v>
      </c>
      <c r="CU70" s="3">
        <f>+'[3]Ton TC'!CU70/15</f>
        <v>0</v>
      </c>
      <c r="CV70" s="3">
        <f>+'[3]Ton TC'!CV70/15</f>
        <v>0</v>
      </c>
      <c r="CW70" s="3">
        <f>+'[3]Ton TC'!CW70/15</f>
        <v>0</v>
      </c>
      <c r="CX70" s="3">
        <f>+'[3]Ton TC'!CX70/15</f>
        <v>0</v>
      </c>
      <c r="CY70" s="3">
        <f>+'[3]Ton TC'!CY70/15</f>
        <v>0</v>
      </c>
      <c r="CZ70" s="3">
        <f>+'[3]Ton TC'!CZ70/15</f>
        <v>0</v>
      </c>
      <c r="DA70" s="3">
        <f>+'[3]Ton TC'!DA70/15</f>
        <v>0</v>
      </c>
      <c r="DB70" s="3">
        <f>+'[3]Ton TC'!DB70/15</f>
        <v>0</v>
      </c>
      <c r="DC70" s="3">
        <f>+'[3]Ton TC'!DC70/15</f>
        <v>0</v>
      </c>
      <c r="DD70" s="3">
        <f>+'[3]Ton TC'!DD70/15</f>
        <v>0</v>
      </c>
      <c r="DE70" s="3">
        <f>+'[3]Ton TC'!DE70/15</f>
        <v>0</v>
      </c>
      <c r="DF70" s="3">
        <f>+'[3]Ton TC'!DF70/15</f>
        <v>0</v>
      </c>
      <c r="DG70" s="3">
        <f>+'[3]Ton TC'!DG70/15</f>
        <v>0</v>
      </c>
      <c r="DH70" s="3">
        <f>+'[3]Ton TC'!DH70/15</f>
        <v>0</v>
      </c>
      <c r="DI70" s="3">
        <f>+'[3]Ton TC'!DI70/15</f>
        <v>0</v>
      </c>
      <c r="DJ70" s="3">
        <f>+'[3]Ton TC'!DJ70/15</f>
        <v>0</v>
      </c>
      <c r="DK70" s="3">
        <f>+'[3]Ton TC'!DK70/15</f>
        <v>0</v>
      </c>
      <c r="DL70" s="3">
        <f>+'[3]Ton TC'!DL70/15</f>
        <v>0</v>
      </c>
      <c r="DM70" s="3">
        <f>+'[3]Ton TC'!DM70/15</f>
        <v>0</v>
      </c>
      <c r="DN70" s="3">
        <f>+'[3]Ton TC'!DN70/15</f>
        <v>0</v>
      </c>
      <c r="DO70" s="3">
        <f>+'[3]Ton TC'!DO70/15</f>
        <v>0</v>
      </c>
      <c r="DP70" s="3">
        <f>+'[3]Ton TC'!DP70/15</f>
        <v>0</v>
      </c>
      <c r="DQ70" s="3">
        <f>+'[3]Ton TC'!DQ70/15</f>
        <v>0</v>
      </c>
      <c r="DR70" s="3">
        <f>+'[3]Ton TC'!DR70/15</f>
        <v>0</v>
      </c>
      <c r="DS70" s="3">
        <f>+'[3]Ton TC'!DS70/15</f>
        <v>0</v>
      </c>
      <c r="DT70" s="3">
        <f>+'[3]Ton TC'!DT70/15</f>
        <v>0</v>
      </c>
    </row>
    <row r="71" spans="1:124">
      <c r="A71" s="1">
        <v>70</v>
      </c>
      <c r="B71" s="3">
        <f>+'[3]Ton TC'!B71/15</f>
        <v>0</v>
      </c>
      <c r="C71" s="3">
        <f>+'[3]Ton TC'!C71/15</f>
        <v>0</v>
      </c>
      <c r="D71" s="3">
        <f>+'[3]Ton TC'!D71/15</f>
        <v>0</v>
      </c>
      <c r="E71" s="3">
        <f>+'[3]Ton TC'!E71/15</f>
        <v>0</v>
      </c>
      <c r="F71" s="3">
        <f>+'[3]Ton TC'!F71/15</f>
        <v>0</v>
      </c>
      <c r="G71" s="3">
        <f>+'[3]Ton TC'!G71/15</f>
        <v>0</v>
      </c>
      <c r="H71" s="3">
        <f>+'[3]Ton TC'!H71/15</f>
        <v>0</v>
      </c>
      <c r="I71" s="3">
        <f>+'[3]Ton TC'!I71/15</f>
        <v>0</v>
      </c>
      <c r="J71" s="3">
        <f>+'[3]Ton TC'!J71/15</f>
        <v>0</v>
      </c>
      <c r="K71" s="3">
        <f>+'[3]Ton TC'!K71/15</f>
        <v>0</v>
      </c>
      <c r="L71" s="3">
        <f>+'[3]Ton TC'!L71/15</f>
        <v>0</v>
      </c>
      <c r="M71" s="3">
        <f>+'[3]Ton TC'!M71/15</f>
        <v>0</v>
      </c>
      <c r="N71" s="3">
        <f>+'[3]Ton TC'!N71/15</f>
        <v>0</v>
      </c>
      <c r="O71" s="3">
        <f>+'[3]Ton TC'!O71/15</f>
        <v>0</v>
      </c>
      <c r="P71" s="3">
        <f>+'[3]Ton TC'!P71/15</f>
        <v>0</v>
      </c>
      <c r="Q71" s="3">
        <f>+'[3]Ton TC'!Q71/15</f>
        <v>0</v>
      </c>
      <c r="R71" s="3">
        <f>+'[3]Ton TC'!R71/15</f>
        <v>0</v>
      </c>
      <c r="S71" s="3">
        <f>+'[3]Ton TC'!S71/15</f>
        <v>0</v>
      </c>
      <c r="T71" s="3">
        <f>+'[3]Ton TC'!T71/15</f>
        <v>0</v>
      </c>
      <c r="U71" s="3">
        <f>+'[3]Ton TC'!U71/15</f>
        <v>0</v>
      </c>
      <c r="V71" s="3">
        <f>+'[3]Ton TC'!V71/15</f>
        <v>0</v>
      </c>
      <c r="W71" s="3">
        <f>+'[3]Ton TC'!W71/15</f>
        <v>0</v>
      </c>
      <c r="X71" s="3">
        <f>+'[3]Ton TC'!X71/15</f>
        <v>0</v>
      </c>
      <c r="Y71" s="3">
        <f>+'[3]Ton TC'!Y71/15</f>
        <v>0</v>
      </c>
      <c r="Z71" s="3">
        <f>+'[3]Ton TC'!Z71/15</f>
        <v>0</v>
      </c>
      <c r="AA71" s="3">
        <f>+'[3]Ton TC'!AA71/15</f>
        <v>0</v>
      </c>
      <c r="AB71" s="3">
        <f>+'[3]Ton TC'!AB71/15</f>
        <v>0</v>
      </c>
      <c r="AC71" s="3">
        <f>+'[3]Ton TC'!AC71/15</f>
        <v>0</v>
      </c>
      <c r="AD71" s="3">
        <f>+'[3]Ton TC'!AD71/15</f>
        <v>0</v>
      </c>
      <c r="AE71" s="3">
        <f>+'[3]Ton TC'!AE71/15</f>
        <v>0</v>
      </c>
      <c r="AF71" s="3">
        <f>+'[3]Ton TC'!AF71/15</f>
        <v>0</v>
      </c>
      <c r="AG71" s="3">
        <f>+'[3]Ton TC'!AG71/15</f>
        <v>0</v>
      </c>
      <c r="AH71" s="3">
        <f>+'[3]Ton TC'!AH71/15</f>
        <v>0</v>
      </c>
      <c r="AI71" s="3">
        <f>+'[3]Ton TC'!AI71/15</f>
        <v>0</v>
      </c>
      <c r="AJ71" s="3">
        <f>+'[3]Ton TC'!AJ71/15</f>
        <v>0</v>
      </c>
      <c r="AK71" s="3">
        <f>+'[3]Ton TC'!AK71/15</f>
        <v>0</v>
      </c>
      <c r="AL71" s="3">
        <f>+'[3]Ton TC'!AL71/15</f>
        <v>0</v>
      </c>
      <c r="AM71" s="3">
        <f>+'[3]Ton TC'!AM71/15</f>
        <v>0</v>
      </c>
      <c r="AN71" s="3">
        <f>+'[3]Ton TC'!AN71/15</f>
        <v>0</v>
      </c>
      <c r="AO71" s="3">
        <f>+'[3]Ton TC'!AO71/15</f>
        <v>0</v>
      </c>
      <c r="AP71" s="3">
        <f>+'[3]Ton TC'!AP71/15</f>
        <v>0</v>
      </c>
      <c r="AQ71" s="3">
        <f>+'[3]Ton TC'!AQ71/15</f>
        <v>0</v>
      </c>
      <c r="AR71" s="3">
        <f>+'[3]Ton TC'!AR71/15</f>
        <v>0</v>
      </c>
      <c r="AS71" s="3">
        <f>+'[3]Ton TC'!AS71/15</f>
        <v>0</v>
      </c>
      <c r="AT71" s="3">
        <f>+'[3]Ton TC'!AT71/15</f>
        <v>0</v>
      </c>
      <c r="AU71" s="3">
        <f>+'[3]Ton TC'!AU71/15</f>
        <v>0</v>
      </c>
      <c r="AV71" s="3">
        <f>+'[3]Ton TC'!AV71/15</f>
        <v>0</v>
      </c>
      <c r="AW71" s="3">
        <f>+'[3]Ton TC'!AW71/15</f>
        <v>0</v>
      </c>
      <c r="AX71" s="3">
        <f>+'[3]Ton TC'!AX71/15</f>
        <v>0</v>
      </c>
      <c r="AY71" s="3">
        <f>+'[3]Ton TC'!AY71/15</f>
        <v>0</v>
      </c>
      <c r="AZ71" s="3">
        <f>+'[3]Ton TC'!AZ71/15</f>
        <v>0</v>
      </c>
      <c r="BA71" s="3">
        <f>+'[3]Ton TC'!BA71/15</f>
        <v>0</v>
      </c>
      <c r="BB71" s="3">
        <f>+'[3]Ton TC'!BB71/15</f>
        <v>0</v>
      </c>
      <c r="BC71" s="3">
        <f>+'[3]Ton TC'!BC71/15</f>
        <v>0</v>
      </c>
      <c r="BD71" s="3">
        <f>+'[3]Ton TC'!BD71/15</f>
        <v>0</v>
      </c>
      <c r="BE71" s="3">
        <f>+'[3]Ton TC'!BE71/15</f>
        <v>0</v>
      </c>
      <c r="BF71" s="3">
        <f>+'[3]Ton TC'!BF71/15</f>
        <v>0</v>
      </c>
      <c r="BG71" s="3">
        <f>+'[3]Ton TC'!BG71/15</f>
        <v>0</v>
      </c>
      <c r="BH71" s="3">
        <f>+'[3]Ton TC'!BH71/15</f>
        <v>0</v>
      </c>
      <c r="BI71" s="3">
        <f>+'[3]Ton TC'!BI71/15</f>
        <v>0</v>
      </c>
      <c r="BJ71" s="3">
        <f>+'[3]Ton TC'!BJ71/15</f>
        <v>0</v>
      </c>
      <c r="BK71" s="3">
        <f>+'[3]Ton TC'!BK71/15</f>
        <v>0</v>
      </c>
      <c r="BL71" s="3">
        <f>+'[3]Ton TC'!BL71/15</f>
        <v>0</v>
      </c>
      <c r="BM71" s="3">
        <f>+'[3]Ton TC'!BM71/15</f>
        <v>0</v>
      </c>
      <c r="BN71" s="3">
        <f>+'[3]Ton TC'!BN71/15</f>
        <v>0</v>
      </c>
      <c r="BO71" s="3">
        <f>+'[3]Ton TC'!BO71/15</f>
        <v>0</v>
      </c>
      <c r="BP71" s="3">
        <f>+'[3]Ton TC'!BP71/15</f>
        <v>0</v>
      </c>
      <c r="BQ71" s="3">
        <f>+'[3]Ton TC'!BQ71/15</f>
        <v>0</v>
      </c>
      <c r="BR71" s="3">
        <f>+'[3]Ton TC'!BR71/15</f>
        <v>0</v>
      </c>
      <c r="BS71" s="3">
        <f>+'[3]Ton TC'!BS71/15</f>
        <v>0</v>
      </c>
      <c r="BT71" s="3">
        <f>+'[3]Ton TC'!BT71/15</f>
        <v>0</v>
      </c>
      <c r="BU71" s="3">
        <f>+'[3]Ton TC'!BU71/15</f>
        <v>0</v>
      </c>
      <c r="BV71" s="3">
        <f>+'[3]Ton TC'!BV71/15</f>
        <v>0</v>
      </c>
      <c r="BW71" s="3">
        <f>+'[3]Ton TC'!BW71/15</f>
        <v>0</v>
      </c>
      <c r="BX71" s="3">
        <f>+'[3]Ton TC'!BX71/15</f>
        <v>0</v>
      </c>
      <c r="BY71" s="3">
        <f>+'[3]Ton TC'!BY71/15</f>
        <v>0</v>
      </c>
      <c r="BZ71" s="3">
        <f>+'[3]Ton TC'!BZ71/15</f>
        <v>0</v>
      </c>
      <c r="CA71" s="3">
        <f>+'[3]Ton TC'!CA71/15</f>
        <v>0</v>
      </c>
      <c r="CB71" s="3">
        <f>+'[3]Ton TC'!CB71/15</f>
        <v>0</v>
      </c>
      <c r="CC71" s="3">
        <f>+'[3]Ton TC'!CC71/15</f>
        <v>0</v>
      </c>
      <c r="CD71" s="3">
        <f>+'[3]Ton TC'!CD71/15</f>
        <v>0</v>
      </c>
      <c r="CE71" s="3">
        <f>+'[3]Ton TC'!CE71/15</f>
        <v>0</v>
      </c>
      <c r="CF71" s="3">
        <f>+'[3]Ton TC'!CF71/15</f>
        <v>0</v>
      </c>
      <c r="CG71" s="3">
        <f>+'[3]Ton TC'!CG71/15</f>
        <v>0</v>
      </c>
      <c r="CH71" s="3">
        <f>+'[3]Ton TC'!CH71/15</f>
        <v>0</v>
      </c>
      <c r="CI71" s="3">
        <f>+'[3]Ton TC'!CI71/15</f>
        <v>0</v>
      </c>
      <c r="CJ71" s="3">
        <f>+'[3]Ton TC'!CJ71/15</f>
        <v>0</v>
      </c>
      <c r="CK71" s="3">
        <f>+'[3]Ton TC'!CK71/15</f>
        <v>0</v>
      </c>
      <c r="CL71" s="3">
        <f>+'[3]Ton TC'!CL71/15</f>
        <v>0</v>
      </c>
      <c r="CM71" s="3">
        <f>+'[3]Ton TC'!CM71/15</f>
        <v>0</v>
      </c>
      <c r="CN71" s="3">
        <f>+'[3]Ton TC'!CN71/15</f>
        <v>0</v>
      </c>
      <c r="CO71" s="3">
        <f>+'[3]Ton TC'!CO71/15</f>
        <v>0</v>
      </c>
      <c r="CP71" s="3">
        <f>+'[3]Ton TC'!CP71/15</f>
        <v>0</v>
      </c>
      <c r="CQ71" s="3">
        <f>+'[3]Ton TC'!CQ71/15</f>
        <v>0</v>
      </c>
      <c r="CR71" s="3">
        <f>+'[3]Ton TC'!CR71/15</f>
        <v>0</v>
      </c>
      <c r="CS71" s="3">
        <f>+'[3]Ton TC'!CS71/15</f>
        <v>0</v>
      </c>
      <c r="CT71" s="3">
        <f>+'[3]Ton TC'!CT71/15</f>
        <v>0</v>
      </c>
      <c r="CU71" s="3">
        <f>+'[3]Ton TC'!CU71/15</f>
        <v>0</v>
      </c>
      <c r="CV71" s="3">
        <f>+'[3]Ton TC'!CV71/15</f>
        <v>0</v>
      </c>
      <c r="CW71" s="3">
        <f>+'[3]Ton TC'!CW71/15</f>
        <v>0</v>
      </c>
      <c r="CX71" s="3">
        <f>+'[3]Ton TC'!CX71/15</f>
        <v>0</v>
      </c>
      <c r="CY71" s="3">
        <f>+'[3]Ton TC'!CY71/15</f>
        <v>0</v>
      </c>
      <c r="CZ71" s="3">
        <f>+'[3]Ton TC'!CZ71/15</f>
        <v>0</v>
      </c>
      <c r="DA71" s="3">
        <f>+'[3]Ton TC'!DA71/15</f>
        <v>0</v>
      </c>
      <c r="DB71" s="3">
        <f>+'[3]Ton TC'!DB71/15</f>
        <v>0</v>
      </c>
      <c r="DC71" s="3">
        <f>+'[3]Ton TC'!DC71/15</f>
        <v>0</v>
      </c>
      <c r="DD71" s="3">
        <f>+'[3]Ton TC'!DD71/15</f>
        <v>0</v>
      </c>
      <c r="DE71" s="3">
        <f>+'[3]Ton TC'!DE71/15</f>
        <v>0</v>
      </c>
      <c r="DF71" s="3">
        <f>+'[3]Ton TC'!DF71/15</f>
        <v>0</v>
      </c>
      <c r="DG71" s="3">
        <f>+'[3]Ton TC'!DG71/15</f>
        <v>0</v>
      </c>
      <c r="DH71" s="3">
        <f>+'[3]Ton TC'!DH71/15</f>
        <v>0</v>
      </c>
      <c r="DI71" s="3">
        <f>+'[3]Ton TC'!DI71/15</f>
        <v>0</v>
      </c>
      <c r="DJ71" s="3">
        <f>+'[3]Ton TC'!DJ71/15</f>
        <v>0</v>
      </c>
      <c r="DK71" s="3">
        <f>+'[3]Ton TC'!DK71/15</f>
        <v>0</v>
      </c>
      <c r="DL71" s="3">
        <f>+'[3]Ton TC'!DL71/15</f>
        <v>0</v>
      </c>
      <c r="DM71" s="3">
        <f>+'[3]Ton TC'!DM71/15</f>
        <v>0</v>
      </c>
      <c r="DN71" s="3">
        <f>+'[3]Ton TC'!DN71/15</f>
        <v>0</v>
      </c>
      <c r="DO71" s="3">
        <f>+'[3]Ton TC'!DO71/15</f>
        <v>0</v>
      </c>
      <c r="DP71" s="3">
        <f>+'[3]Ton TC'!DP71/15</f>
        <v>0</v>
      </c>
      <c r="DQ71" s="3">
        <f>+'[3]Ton TC'!DQ71/15</f>
        <v>0</v>
      </c>
      <c r="DR71" s="3">
        <f>+'[3]Ton TC'!DR71/15</f>
        <v>0</v>
      </c>
      <c r="DS71" s="3">
        <f>+'[3]Ton TC'!DS71/15</f>
        <v>0</v>
      </c>
      <c r="DT71" s="3">
        <f>+'[3]Ton TC'!DT71/15</f>
        <v>0</v>
      </c>
    </row>
    <row r="72" spans="1:124">
      <c r="A72" s="1">
        <v>71</v>
      </c>
      <c r="B72" s="3">
        <f>+'[3]Ton TC'!B72/15</f>
        <v>0</v>
      </c>
      <c r="C72" s="3">
        <f>+'[3]Ton TC'!C72/15</f>
        <v>0</v>
      </c>
      <c r="D72" s="3">
        <f>+'[3]Ton TC'!D72/15</f>
        <v>0</v>
      </c>
      <c r="E72" s="3">
        <f>+'[3]Ton TC'!E72/15</f>
        <v>0</v>
      </c>
      <c r="F72" s="3">
        <f>+'[3]Ton TC'!F72/15</f>
        <v>0</v>
      </c>
      <c r="G72" s="3">
        <f>+'[3]Ton TC'!G72/15</f>
        <v>0</v>
      </c>
      <c r="H72" s="3">
        <f>+'[3]Ton TC'!H72/15</f>
        <v>0</v>
      </c>
      <c r="I72" s="3">
        <f>+'[3]Ton TC'!I72/15</f>
        <v>0</v>
      </c>
      <c r="J72" s="3">
        <f>+'[3]Ton TC'!J72/15</f>
        <v>0</v>
      </c>
      <c r="K72" s="3">
        <f>+'[3]Ton TC'!K72/15</f>
        <v>0</v>
      </c>
      <c r="L72" s="3">
        <f>+'[3]Ton TC'!L72/15</f>
        <v>0</v>
      </c>
      <c r="M72" s="3">
        <f>+'[3]Ton TC'!M72/15</f>
        <v>0</v>
      </c>
      <c r="N72" s="3">
        <f>+'[3]Ton TC'!N72/15</f>
        <v>0</v>
      </c>
      <c r="O72" s="3">
        <f>+'[3]Ton TC'!O72/15</f>
        <v>0</v>
      </c>
      <c r="P72" s="3">
        <f>+'[3]Ton TC'!P72/15</f>
        <v>0</v>
      </c>
      <c r="Q72" s="3">
        <f>+'[3]Ton TC'!Q72/15</f>
        <v>0</v>
      </c>
      <c r="R72" s="3">
        <f>+'[3]Ton TC'!R72/15</f>
        <v>0</v>
      </c>
      <c r="S72" s="3">
        <f>+'[3]Ton TC'!S72/15</f>
        <v>0</v>
      </c>
      <c r="T72" s="3">
        <f>+'[3]Ton TC'!T72/15</f>
        <v>0</v>
      </c>
      <c r="U72" s="3">
        <f>+'[3]Ton TC'!U72/15</f>
        <v>0</v>
      </c>
      <c r="V72" s="3">
        <f>+'[3]Ton TC'!V72/15</f>
        <v>0</v>
      </c>
      <c r="W72" s="3">
        <f>+'[3]Ton TC'!W72/15</f>
        <v>0</v>
      </c>
      <c r="X72" s="3">
        <f>+'[3]Ton TC'!X72/15</f>
        <v>0</v>
      </c>
      <c r="Y72" s="3">
        <f>+'[3]Ton TC'!Y72/15</f>
        <v>0</v>
      </c>
      <c r="Z72" s="3">
        <f>+'[3]Ton TC'!Z72/15</f>
        <v>0</v>
      </c>
      <c r="AA72" s="3">
        <f>+'[3]Ton TC'!AA72/15</f>
        <v>0</v>
      </c>
      <c r="AB72" s="3">
        <f>+'[3]Ton TC'!AB72/15</f>
        <v>0</v>
      </c>
      <c r="AC72" s="3">
        <f>+'[3]Ton TC'!AC72/15</f>
        <v>0</v>
      </c>
      <c r="AD72" s="3">
        <f>+'[3]Ton TC'!AD72/15</f>
        <v>0</v>
      </c>
      <c r="AE72" s="3">
        <f>+'[3]Ton TC'!AE72/15</f>
        <v>0</v>
      </c>
      <c r="AF72" s="3">
        <f>+'[3]Ton TC'!AF72/15</f>
        <v>0</v>
      </c>
      <c r="AG72" s="3">
        <f>+'[3]Ton TC'!AG72/15</f>
        <v>0</v>
      </c>
      <c r="AH72" s="3">
        <f>+'[3]Ton TC'!AH72/15</f>
        <v>0</v>
      </c>
      <c r="AI72" s="3">
        <f>+'[3]Ton TC'!AI72/15</f>
        <v>0</v>
      </c>
      <c r="AJ72" s="3">
        <f>+'[3]Ton TC'!AJ72/15</f>
        <v>0</v>
      </c>
      <c r="AK72" s="3">
        <f>+'[3]Ton TC'!AK72/15</f>
        <v>0</v>
      </c>
      <c r="AL72" s="3">
        <f>+'[3]Ton TC'!AL72/15</f>
        <v>0</v>
      </c>
      <c r="AM72" s="3">
        <f>+'[3]Ton TC'!AM72/15</f>
        <v>0</v>
      </c>
      <c r="AN72" s="3">
        <f>+'[3]Ton TC'!AN72/15</f>
        <v>0</v>
      </c>
      <c r="AO72" s="3">
        <f>+'[3]Ton TC'!AO72/15</f>
        <v>0</v>
      </c>
      <c r="AP72" s="3">
        <f>+'[3]Ton TC'!AP72/15</f>
        <v>0</v>
      </c>
      <c r="AQ72" s="3">
        <f>+'[3]Ton TC'!AQ72/15</f>
        <v>0</v>
      </c>
      <c r="AR72" s="3">
        <f>+'[3]Ton TC'!AR72/15</f>
        <v>0</v>
      </c>
      <c r="AS72" s="3">
        <f>+'[3]Ton TC'!AS72/15</f>
        <v>0</v>
      </c>
      <c r="AT72" s="3">
        <f>+'[3]Ton TC'!AT72/15</f>
        <v>0</v>
      </c>
      <c r="AU72" s="3">
        <f>+'[3]Ton TC'!AU72/15</f>
        <v>0</v>
      </c>
      <c r="AV72" s="3">
        <f>+'[3]Ton TC'!AV72/15</f>
        <v>0</v>
      </c>
      <c r="AW72" s="3">
        <f>+'[3]Ton TC'!AW72/15</f>
        <v>0</v>
      </c>
      <c r="AX72" s="3">
        <f>+'[3]Ton TC'!AX72/15</f>
        <v>0</v>
      </c>
      <c r="AY72" s="3">
        <f>+'[3]Ton TC'!AY72/15</f>
        <v>0</v>
      </c>
      <c r="AZ72" s="3">
        <f>+'[3]Ton TC'!AZ72/15</f>
        <v>0</v>
      </c>
      <c r="BA72" s="3">
        <f>+'[3]Ton TC'!BA72/15</f>
        <v>0</v>
      </c>
      <c r="BB72" s="3">
        <f>+'[3]Ton TC'!BB72/15</f>
        <v>0</v>
      </c>
      <c r="BC72" s="3">
        <f>+'[3]Ton TC'!BC72/15</f>
        <v>0</v>
      </c>
      <c r="BD72" s="3">
        <f>+'[3]Ton TC'!BD72/15</f>
        <v>0</v>
      </c>
      <c r="BE72" s="3">
        <f>+'[3]Ton TC'!BE72/15</f>
        <v>0</v>
      </c>
      <c r="BF72" s="3">
        <f>+'[3]Ton TC'!BF72/15</f>
        <v>0</v>
      </c>
      <c r="BG72" s="3">
        <f>+'[3]Ton TC'!BG72/15</f>
        <v>0</v>
      </c>
      <c r="BH72" s="3">
        <f>+'[3]Ton TC'!BH72/15</f>
        <v>0</v>
      </c>
      <c r="BI72" s="3">
        <f>+'[3]Ton TC'!BI72/15</f>
        <v>0</v>
      </c>
      <c r="BJ72" s="3">
        <f>+'[3]Ton TC'!BJ72/15</f>
        <v>0</v>
      </c>
      <c r="BK72" s="3">
        <f>+'[3]Ton TC'!BK72/15</f>
        <v>0</v>
      </c>
      <c r="BL72" s="3">
        <f>+'[3]Ton TC'!BL72/15</f>
        <v>0</v>
      </c>
      <c r="BM72" s="3">
        <f>+'[3]Ton TC'!BM72/15</f>
        <v>0</v>
      </c>
      <c r="BN72" s="3">
        <f>+'[3]Ton TC'!BN72/15</f>
        <v>0</v>
      </c>
      <c r="BO72" s="3">
        <f>+'[3]Ton TC'!BO72/15</f>
        <v>0</v>
      </c>
      <c r="BP72" s="3">
        <f>+'[3]Ton TC'!BP72/15</f>
        <v>0</v>
      </c>
      <c r="BQ72" s="3">
        <f>+'[3]Ton TC'!BQ72/15</f>
        <v>0</v>
      </c>
      <c r="BR72" s="3">
        <f>+'[3]Ton TC'!BR72/15</f>
        <v>0</v>
      </c>
      <c r="BS72" s="3">
        <f>+'[3]Ton TC'!BS72/15</f>
        <v>0</v>
      </c>
      <c r="BT72" s="3">
        <f>+'[3]Ton TC'!BT72/15</f>
        <v>0.33333333333333331</v>
      </c>
      <c r="BU72" s="3">
        <f>+'[3]Ton TC'!BU72/15</f>
        <v>0</v>
      </c>
      <c r="BV72" s="3">
        <f>+'[3]Ton TC'!BV72/15</f>
        <v>0</v>
      </c>
      <c r="BW72" s="3">
        <f>+'[3]Ton TC'!BW72/15</f>
        <v>0</v>
      </c>
      <c r="BX72" s="3">
        <f>+'[3]Ton TC'!BX72/15</f>
        <v>0</v>
      </c>
      <c r="BY72" s="3">
        <f>+'[3]Ton TC'!BY72/15</f>
        <v>0</v>
      </c>
      <c r="BZ72" s="3">
        <f>+'[3]Ton TC'!BZ72/15</f>
        <v>0</v>
      </c>
      <c r="CA72" s="3">
        <f>+'[3]Ton TC'!CA72/15</f>
        <v>0</v>
      </c>
      <c r="CB72" s="3">
        <f>+'[3]Ton TC'!CB72/15</f>
        <v>0</v>
      </c>
      <c r="CC72" s="3">
        <f>+'[3]Ton TC'!CC72/15</f>
        <v>0</v>
      </c>
      <c r="CD72" s="3">
        <f>+'[3]Ton TC'!CD72/15</f>
        <v>0</v>
      </c>
      <c r="CE72" s="3">
        <f>+'[3]Ton TC'!CE72/15</f>
        <v>0</v>
      </c>
      <c r="CF72" s="3">
        <f>+'[3]Ton TC'!CF72/15</f>
        <v>0</v>
      </c>
      <c r="CG72" s="3">
        <f>+'[3]Ton TC'!CG72/15</f>
        <v>0</v>
      </c>
      <c r="CH72" s="3">
        <f>+'[3]Ton TC'!CH72/15</f>
        <v>0</v>
      </c>
      <c r="CI72" s="3">
        <f>+'[3]Ton TC'!CI72/15</f>
        <v>0</v>
      </c>
      <c r="CJ72" s="3">
        <f>+'[3]Ton TC'!CJ72/15</f>
        <v>0</v>
      </c>
      <c r="CK72" s="3">
        <f>+'[3]Ton TC'!CK72/15</f>
        <v>0</v>
      </c>
      <c r="CL72" s="3">
        <f>+'[3]Ton TC'!CL72/15</f>
        <v>0</v>
      </c>
      <c r="CM72" s="3">
        <f>+'[3]Ton TC'!CM72/15</f>
        <v>0</v>
      </c>
      <c r="CN72" s="3">
        <f>+'[3]Ton TC'!CN72/15</f>
        <v>0</v>
      </c>
      <c r="CO72" s="3">
        <f>+'[3]Ton TC'!CO72/15</f>
        <v>0</v>
      </c>
      <c r="CP72" s="3">
        <f>+'[3]Ton TC'!CP72/15</f>
        <v>0</v>
      </c>
      <c r="CQ72" s="3">
        <f>+'[3]Ton TC'!CQ72/15</f>
        <v>0</v>
      </c>
      <c r="CR72" s="3">
        <f>+'[3]Ton TC'!CR72/15</f>
        <v>0</v>
      </c>
      <c r="CS72" s="3">
        <f>+'[3]Ton TC'!CS72/15</f>
        <v>0</v>
      </c>
      <c r="CT72" s="3">
        <f>+'[3]Ton TC'!CT72/15</f>
        <v>0</v>
      </c>
      <c r="CU72" s="3">
        <f>+'[3]Ton TC'!CU72/15</f>
        <v>0</v>
      </c>
      <c r="CV72" s="3">
        <f>+'[3]Ton TC'!CV72/15</f>
        <v>0</v>
      </c>
      <c r="CW72" s="3">
        <f>+'[3]Ton TC'!CW72/15</f>
        <v>0</v>
      </c>
      <c r="CX72" s="3">
        <f>+'[3]Ton TC'!CX72/15</f>
        <v>0</v>
      </c>
      <c r="CY72" s="3">
        <f>+'[3]Ton TC'!CY72/15</f>
        <v>0</v>
      </c>
      <c r="CZ72" s="3">
        <f>+'[3]Ton TC'!CZ72/15</f>
        <v>0</v>
      </c>
      <c r="DA72" s="3">
        <f>+'[3]Ton TC'!DA72/15</f>
        <v>0</v>
      </c>
      <c r="DB72" s="3">
        <f>+'[3]Ton TC'!DB72/15</f>
        <v>0</v>
      </c>
      <c r="DC72" s="3">
        <f>+'[3]Ton TC'!DC72/15</f>
        <v>0</v>
      </c>
      <c r="DD72" s="3">
        <f>+'[3]Ton TC'!DD72/15</f>
        <v>0</v>
      </c>
      <c r="DE72" s="3">
        <f>+'[3]Ton TC'!DE72/15</f>
        <v>0</v>
      </c>
      <c r="DF72" s="3">
        <f>+'[3]Ton TC'!DF72/15</f>
        <v>0</v>
      </c>
      <c r="DG72" s="3">
        <f>+'[3]Ton TC'!DG72/15</f>
        <v>0</v>
      </c>
      <c r="DH72" s="3">
        <f>+'[3]Ton TC'!DH72/15</f>
        <v>0</v>
      </c>
      <c r="DI72" s="3">
        <f>+'[3]Ton TC'!DI72/15</f>
        <v>0</v>
      </c>
      <c r="DJ72" s="3">
        <f>+'[3]Ton TC'!DJ72/15</f>
        <v>0</v>
      </c>
      <c r="DK72" s="3">
        <f>+'[3]Ton TC'!DK72/15</f>
        <v>0</v>
      </c>
      <c r="DL72" s="3">
        <f>+'[3]Ton TC'!DL72/15</f>
        <v>0</v>
      </c>
      <c r="DM72" s="3">
        <f>+'[3]Ton TC'!DM72/15</f>
        <v>0</v>
      </c>
      <c r="DN72" s="3">
        <f>+'[3]Ton TC'!DN72/15</f>
        <v>0</v>
      </c>
      <c r="DO72" s="3">
        <f>+'[3]Ton TC'!DO72/15</f>
        <v>0</v>
      </c>
      <c r="DP72" s="3">
        <f>+'[3]Ton TC'!DP72/15</f>
        <v>0</v>
      </c>
      <c r="DQ72" s="3">
        <f>+'[3]Ton TC'!DQ72/15</f>
        <v>0</v>
      </c>
      <c r="DR72" s="3">
        <f>+'[3]Ton TC'!DR72/15</f>
        <v>0</v>
      </c>
      <c r="DS72" s="3">
        <f>+'[3]Ton TC'!DS72/15</f>
        <v>0</v>
      </c>
      <c r="DT72" s="3">
        <f>+'[3]Ton TC'!DT72/15</f>
        <v>0</v>
      </c>
    </row>
    <row r="73" spans="1:124">
      <c r="A73" s="1">
        <v>72</v>
      </c>
      <c r="B73" s="3">
        <f>+'[3]Ton TC'!B73/15</f>
        <v>0</v>
      </c>
      <c r="C73" s="3">
        <f>+'[3]Ton TC'!C73/15</f>
        <v>0</v>
      </c>
      <c r="D73" s="3">
        <f>+'[3]Ton TC'!D73/15</f>
        <v>0</v>
      </c>
      <c r="E73" s="3">
        <f>+'[3]Ton TC'!E73/15</f>
        <v>0</v>
      </c>
      <c r="F73" s="3">
        <f>+'[3]Ton TC'!F73/15</f>
        <v>0</v>
      </c>
      <c r="G73" s="3">
        <f>+'[3]Ton TC'!G73/15</f>
        <v>0</v>
      </c>
      <c r="H73" s="3">
        <f>+'[3]Ton TC'!H73/15</f>
        <v>0</v>
      </c>
      <c r="I73" s="3">
        <f>+'[3]Ton TC'!I73/15</f>
        <v>0</v>
      </c>
      <c r="J73" s="3">
        <f>+'[3]Ton TC'!J73/15</f>
        <v>0</v>
      </c>
      <c r="K73" s="3">
        <f>+'[3]Ton TC'!K73/15</f>
        <v>0</v>
      </c>
      <c r="L73" s="3">
        <f>+'[3]Ton TC'!L73/15</f>
        <v>0</v>
      </c>
      <c r="M73" s="3">
        <f>+'[3]Ton TC'!M73/15</f>
        <v>0</v>
      </c>
      <c r="N73" s="3">
        <f>+'[3]Ton TC'!N73/15</f>
        <v>0</v>
      </c>
      <c r="O73" s="3">
        <f>+'[3]Ton TC'!O73/15</f>
        <v>0</v>
      </c>
      <c r="P73" s="3">
        <f>+'[3]Ton TC'!P73/15</f>
        <v>0</v>
      </c>
      <c r="Q73" s="3">
        <f>+'[3]Ton TC'!Q73/15</f>
        <v>0</v>
      </c>
      <c r="R73" s="3">
        <f>+'[3]Ton TC'!R73/15</f>
        <v>0</v>
      </c>
      <c r="S73" s="3">
        <f>+'[3]Ton TC'!S73/15</f>
        <v>0</v>
      </c>
      <c r="T73" s="3">
        <f>+'[3]Ton TC'!T73/15</f>
        <v>0</v>
      </c>
      <c r="U73" s="3">
        <f>+'[3]Ton TC'!U73/15</f>
        <v>0</v>
      </c>
      <c r="V73" s="3">
        <f>+'[3]Ton TC'!V73/15</f>
        <v>0</v>
      </c>
      <c r="W73" s="3">
        <f>+'[3]Ton TC'!W73/15</f>
        <v>0</v>
      </c>
      <c r="X73" s="3">
        <f>+'[3]Ton TC'!X73/15</f>
        <v>0</v>
      </c>
      <c r="Y73" s="3">
        <f>+'[3]Ton TC'!Y73/15</f>
        <v>0</v>
      </c>
      <c r="Z73" s="3">
        <f>+'[3]Ton TC'!Z73/15</f>
        <v>0</v>
      </c>
      <c r="AA73" s="3">
        <f>+'[3]Ton TC'!AA73/15</f>
        <v>0</v>
      </c>
      <c r="AB73" s="3">
        <f>+'[3]Ton TC'!AB73/15</f>
        <v>0</v>
      </c>
      <c r="AC73" s="3">
        <f>+'[3]Ton TC'!AC73/15</f>
        <v>0</v>
      </c>
      <c r="AD73" s="3">
        <f>+'[3]Ton TC'!AD73/15</f>
        <v>0</v>
      </c>
      <c r="AE73" s="3">
        <f>+'[3]Ton TC'!AE73/15</f>
        <v>0</v>
      </c>
      <c r="AF73" s="3">
        <f>+'[3]Ton TC'!AF73/15</f>
        <v>0</v>
      </c>
      <c r="AG73" s="3">
        <f>+'[3]Ton TC'!AG73/15</f>
        <v>0</v>
      </c>
      <c r="AH73" s="3">
        <f>+'[3]Ton TC'!AH73/15</f>
        <v>0</v>
      </c>
      <c r="AI73" s="3">
        <f>+'[3]Ton TC'!AI73/15</f>
        <v>0</v>
      </c>
      <c r="AJ73" s="3">
        <f>+'[3]Ton TC'!AJ73/15</f>
        <v>0</v>
      </c>
      <c r="AK73" s="3">
        <f>+'[3]Ton TC'!AK73/15</f>
        <v>0</v>
      </c>
      <c r="AL73" s="3">
        <f>+'[3]Ton TC'!AL73/15</f>
        <v>0</v>
      </c>
      <c r="AM73" s="3">
        <f>+'[3]Ton TC'!AM73/15</f>
        <v>0</v>
      </c>
      <c r="AN73" s="3">
        <f>+'[3]Ton TC'!AN73/15</f>
        <v>0</v>
      </c>
      <c r="AO73" s="3">
        <f>+'[3]Ton TC'!AO73/15</f>
        <v>0</v>
      </c>
      <c r="AP73" s="3">
        <f>+'[3]Ton TC'!AP73/15</f>
        <v>0</v>
      </c>
      <c r="AQ73" s="3">
        <f>+'[3]Ton TC'!AQ73/15</f>
        <v>0</v>
      </c>
      <c r="AR73" s="3">
        <f>+'[3]Ton TC'!AR73/15</f>
        <v>0</v>
      </c>
      <c r="AS73" s="3">
        <f>+'[3]Ton TC'!AS73/15</f>
        <v>0</v>
      </c>
      <c r="AT73" s="3">
        <f>+'[3]Ton TC'!AT73/15</f>
        <v>0</v>
      </c>
      <c r="AU73" s="3">
        <f>+'[3]Ton TC'!AU73/15</f>
        <v>0</v>
      </c>
      <c r="AV73" s="3">
        <f>+'[3]Ton TC'!AV73/15</f>
        <v>0</v>
      </c>
      <c r="AW73" s="3">
        <f>+'[3]Ton TC'!AW73/15</f>
        <v>0</v>
      </c>
      <c r="AX73" s="3">
        <f>+'[3]Ton TC'!AX73/15</f>
        <v>0</v>
      </c>
      <c r="AY73" s="3">
        <f>+'[3]Ton TC'!AY73/15</f>
        <v>0</v>
      </c>
      <c r="AZ73" s="3">
        <f>+'[3]Ton TC'!AZ73/15</f>
        <v>0</v>
      </c>
      <c r="BA73" s="3">
        <f>+'[3]Ton TC'!BA73/15</f>
        <v>0</v>
      </c>
      <c r="BB73" s="3">
        <f>+'[3]Ton TC'!BB73/15</f>
        <v>0</v>
      </c>
      <c r="BC73" s="3">
        <f>+'[3]Ton TC'!BC73/15</f>
        <v>0</v>
      </c>
      <c r="BD73" s="3">
        <f>+'[3]Ton TC'!BD73/15</f>
        <v>0</v>
      </c>
      <c r="BE73" s="3">
        <f>+'[3]Ton TC'!BE73/15</f>
        <v>0</v>
      </c>
      <c r="BF73" s="3">
        <f>+'[3]Ton TC'!BF73/15</f>
        <v>0</v>
      </c>
      <c r="BG73" s="3">
        <f>+'[3]Ton TC'!BG73/15</f>
        <v>0</v>
      </c>
      <c r="BH73" s="3">
        <f>+'[3]Ton TC'!BH73/15</f>
        <v>0</v>
      </c>
      <c r="BI73" s="3">
        <f>+'[3]Ton TC'!BI73/15</f>
        <v>0</v>
      </c>
      <c r="BJ73" s="3">
        <f>+'[3]Ton TC'!BJ73/15</f>
        <v>0</v>
      </c>
      <c r="BK73" s="3">
        <f>+'[3]Ton TC'!BK73/15</f>
        <v>0</v>
      </c>
      <c r="BL73" s="3">
        <f>+'[3]Ton TC'!BL73/15</f>
        <v>0</v>
      </c>
      <c r="BM73" s="3">
        <f>+'[3]Ton TC'!BM73/15</f>
        <v>0</v>
      </c>
      <c r="BN73" s="3">
        <f>+'[3]Ton TC'!BN73/15</f>
        <v>0</v>
      </c>
      <c r="BO73" s="3">
        <f>+'[3]Ton TC'!BO73/15</f>
        <v>0</v>
      </c>
      <c r="BP73" s="3">
        <f>+'[3]Ton TC'!BP73/15</f>
        <v>0</v>
      </c>
      <c r="BQ73" s="3">
        <f>+'[3]Ton TC'!BQ73/15</f>
        <v>0</v>
      </c>
      <c r="BR73" s="3">
        <f>+'[3]Ton TC'!BR73/15</f>
        <v>0</v>
      </c>
      <c r="BS73" s="3">
        <f>+'[3]Ton TC'!BS73/15</f>
        <v>0</v>
      </c>
      <c r="BT73" s="3">
        <f>+'[3]Ton TC'!BT73/15</f>
        <v>0</v>
      </c>
      <c r="BU73" s="3">
        <f>+'[3]Ton TC'!BU73/15</f>
        <v>0</v>
      </c>
      <c r="BV73" s="3">
        <f>+'[3]Ton TC'!BV73/15</f>
        <v>0</v>
      </c>
      <c r="BW73" s="3">
        <f>+'[3]Ton TC'!BW73/15</f>
        <v>0</v>
      </c>
      <c r="BX73" s="3">
        <f>+'[3]Ton TC'!BX73/15</f>
        <v>0</v>
      </c>
      <c r="BY73" s="3">
        <f>+'[3]Ton TC'!BY73/15</f>
        <v>0</v>
      </c>
      <c r="BZ73" s="3">
        <f>+'[3]Ton TC'!BZ73/15</f>
        <v>0</v>
      </c>
      <c r="CA73" s="3">
        <f>+'[3]Ton TC'!CA73/15</f>
        <v>0</v>
      </c>
      <c r="CB73" s="3">
        <f>+'[3]Ton TC'!CB73/15</f>
        <v>0</v>
      </c>
      <c r="CC73" s="3">
        <f>+'[3]Ton TC'!CC73/15</f>
        <v>0</v>
      </c>
      <c r="CD73" s="3">
        <f>+'[3]Ton TC'!CD73/15</f>
        <v>0</v>
      </c>
      <c r="CE73" s="3">
        <f>+'[3]Ton TC'!CE73/15</f>
        <v>0</v>
      </c>
      <c r="CF73" s="3">
        <f>+'[3]Ton TC'!CF73/15</f>
        <v>0</v>
      </c>
      <c r="CG73" s="3">
        <f>+'[3]Ton TC'!CG73/15</f>
        <v>0</v>
      </c>
      <c r="CH73" s="3">
        <f>+'[3]Ton TC'!CH73/15</f>
        <v>0</v>
      </c>
      <c r="CI73" s="3">
        <f>+'[3]Ton TC'!CI73/15</f>
        <v>0</v>
      </c>
      <c r="CJ73" s="3">
        <f>+'[3]Ton TC'!CJ73/15</f>
        <v>0</v>
      </c>
      <c r="CK73" s="3">
        <f>+'[3]Ton TC'!CK73/15</f>
        <v>0</v>
      </c>
      <c r="CL73" s="3">
        <f>+'[3]Ton TC'!CL73/15</f>
        <v>0</v>
      </c>
      <c r="CM73" s="3">
        <f>+'[3]Ton TC'!CM73/15</f>
        <v>0</v>
      </c>
      <c r="CN73" s="3">
        <f>+'[3]Ton TC'!CN73/15</f>
        <v>0</v>
      </c>
      <c r="CO73" s="3">
        <f>+'[3]Ton TC'!CO73/15</f>
        <v>0</v>
      </c>
      <c r="CP73" s="3">
        <f>+'[3]Ton TC'!CP73/15</f>
        <v>0</v>
      </c>
      <c r="CQ73" s="3">
        <f>+'[3]Ton TC'!CQ73/15</f>
        <v>0</v>
      </c>
      <c r="CR73" s="3">
        <f>+'[3]Ton TC'!CR73/15</f>
        <v>0</v>
      </c>
      <c r="CS73" s="3">
        <f>+'[3]Ton TC'!CS73/15</f>
        <v>0</v>
      </c>
      <c r="CT73" s="3">
        <f>+'[3]Ton TC'!CT73/15</f>
        <v>0</v>
      </c>
      <c r="CU73" s="3">
        <f>+'[3]Ton TC'!CU73/15</f>
        <v>0</v>
      </c>
      <c r="CV73" s="3">
        <f>+'[3]Ton TC'!CV73/15</f>
        <v>0</v>
      </c>
      <c r="CW73" s="3">
        <f>+'[3]Ton TC'!CW73/15</f>
        <v>0</v>
      </c>
      <c r="CX73" s="3">
        <f>+'[3]Ton TC'!CX73/15</f>
        <v>0</v>
      </c>
      <c r="CY73" s="3">
        <f>+'[3]Ton TC'!CY73/15</f>
        <v>0</v>
      </c>
      <c r="CZ73" s="3">
        <f>+'[3]Ton TC'!CZ73/15</f>
        <v>0</v>
      </c>
      <c r="DA73" s="3">
        <f>+'[3]Ton TC'!DA73/15</f>
        <v>0</v>
      </c>
      <c r="DB73" s="3">
        <f>+'[3]Ton TC'!DB73/15</f>
        <v>0</v>
      </c>
      <c r="DC73" s="3">
        <f>+'[3]Ton TC'!DC73/15</f>
        <v>0</v>
      </c>
      <c r="DD73" s="3">
        <f>+'[3]Ton TC'!DD73/15</f>
        <v>0</v>
      </c>
      <c r="DE73" s="3">
        <f>+'[3]Ton TC'!DE73/15</f>
        <v>0</v>
      </c>
      <c r="DF73" s="3">
        <f>+'[3]Ton TC'!DF73/15</f>
        <v>0</v>
      </c>
      <c r="DG73" s="3">
        <f>+'[3]Ton TC'!DG73/15</f>
        <v>0</v>
      </c>
      <c r="DH73" s="3">
        <f>+'[3]Ton TC'!DH73/15</f>
        <v>0</v>
      </c>
      <c r="DI73" s="3">
        <f>+'[3]Ton TC'!DI73/15</f>
        <v>0</v>
      </c>
      <c r="DJ73" s="3">
        <f>+'[3]Ton TC'!DJ73/15</f>
        <v>0</v>
      </c>
      <c r="DK73" s="3">
        <f>+'[3]Ton TC'!DK73/15</f>
        <v>0</v>
      </c>
      <c r="DL73" s="3">
        <f>+'[3]Ton TC'!DL73/15</f>
        <v>0</v>
      </c>
      <c r="DM73" s="3">
        <f>+'[3]Ton TC'!DM73/15</f>
        <v>0</v>
      </c>
      <c r="DN73" s="3">
        <f>+'[3]Ton TC'!DN73/15</f>
        <v>0</v>
      </c>
      <c r="DO73" s="3">
        <f>+'[3]Ton TC'!DO73/15</f>
        <v>0</v>
      </c>
      <c r="DP73" s="3">
        <f>+'[3]Ton TC'!DP73/15</f>
        <v>0</v>
      </c>
      <c r="DQ73" s="3">
        <f>+'[3]Ton TC'!DQ73/15</f>
        <v>0</v>
      </c>
      <c r="DR73" s="3">
        <f>+'[3]Ton TC'!DR73/15</f>
        <v>0</v>
      </c>
      <c r="DS73" s="3">
        <f>+'[3]Ton TC'!DS73/15</f>
        <v>0</v>
      </c>
      <c r="DT73" s="3">
        <f>+'[3]Ton TC'!DT73/15</f>
        <v>0</v>
      </c>
    </row>
    <row r="74" spans="1:124">
      <c r="A74" s="1">
        <v>73</v>
      </c>
      <c r="B74" s="3">
        <f>+'[3]Ton TC'!B74/15</f>
        <v>0</v>
      </c>
      <c r="C74" s="3">
        <f>+'[3]Ton TC'!C74/15</f>
        <v>0</v>
      </c>
      <c r="D74" s="3">
        <f>+'[3]Ton TC'!D74/15</f>
        <v>0</v>
      </c>
      <c r="E74" s="3">
        <f>+'[3]Ton TC'!E74/15</f>
        <v>0</v>
      </c>
      <c r="F74" s="3">
        <f>+'[3]Ton TC'!F74/15</f>
        <v>0</v>
      </c>
      <c r="G74" s="3">
        <f>+'[3]Ton TC'!G74/15</f>
        <v>0</v>
      </c>
      <c r="H74" s="3">
        <f>+'[3]Ton TC'!H74/15</f>
        <v>0</v>
      </c>
      <c r="I74" s="3">
        <f>+'[3]Ton TC'!I74/15</f>
        <v>0</v>
      </c>
      <c r="J74" s="3">
        <f>+'[3]Ton TC'!J74/15</f>
        <v>0</v>
      </c>
      <c r="K74" s="3">
        <f>+'[3]Ton TC'!K74/15</f>
        <v>0</v>
      </c>
      <c r="L74" s="3">
        <f>+'[3]Ton TC'!L74/15</f>
        <v>0</v>
      </c>
      <c r="M74" s="3">
        <f>+'[3]Ton TC'!M74/15</f>
        <v>0</v>
      </c>
      <c r="N74" s="3">
        <f>+'[3]Ton TC'!N74/15</f>
        <v>0</v>
      </c>
      <c r="O74" s="3">
        <f>+'[3]Ton TC'!O74/15</f>
        <v>0</v>
      </c>
      <c r="P74" s="3">
        <f>+'[3]Ton TC'!P74/15</f>
        <v>0</v>
      </c>
      <c r="Q74" s="3">
        <f>+'[3]Ton TC'!Q74/15</f>
        <v>0</v>
      </c>
      <c r="R74" s="3">
        <f>+'[3]Ton TC'!R74/15</f>
        <v>0</v>
      </c>
      <c r="S74" s="3">
        <f>+'[3]Ton TC'!S74/15</f>
        <v>0</v>
      </c>
      <c r="T74" s="3">
        <f>+'[3]Ton TC'!T74/15</f>
        <v>0</v>
      </c>
      <c r="U74" s="3">
        <f>+'[3]Ton TC'!U74/15</f>
        <v>0</v>
      </c>
      <c r="V74" s="3">
        <f>+'[3]Ton TC'!V74/15</f>
        <v>0</v>
      </c>
      <c r="W74" s="3">
        <f>+'[3]Ton TC'!W74/15</f>
        <v>0</v>
      </c>
      <c r="X74" s="3">
        <f>+'[3]Ton TC'!X74/15</f>
        <v>0</v>
      </c>
      <c r="Y74" s="3">
        <f>+'[3]Ton TC'!Y74/15</f>
        <v>0</v>
      </c>
      <c r="Z74" s="3">
        <f>+'[3]Ton TC'!Z74/15</f>
        <v>0</v>
      </c>
      <c r="AA74" s="3">
        <f>+'[3]Ton TC'!AA74/15</f>
        <v>0</v>
      </c>
      <c r="AB74" s="3">
        <f>+'[3]Ton TC'!AB74/15</f>
        <v>0</v>
      </c>
      <c r="AC74" s="3">
        <f>+'[3]Ton TC'!AC74/15</f>
        <v>0</v>
      </c>
      <c r="AD74" s="3">
        <f>+'[3]Ton TC'!AD74/15</f>
        <v>0</v>
      </c>
      <c r="AE74" s="3">
        <f>+'[3]Ton TC'!AE74/15</f>
        <v>0</v>
      </c>
      <c r="AF74" s="3">
        <f>+'[3]Ton TC'!AF74/15</f>
        <v>0</v>
      </c>
      <c r="AG74" s="3">
        <f>+'[3]Ton TC'!AG74/15</f>
        <v>0</v>
      </c>
      <c r="AH74" s="3">
        <f>+'[3]Ton TC'!AH74/15</f>
        <v>0</v>
      </c>
      <c r="AI74" s="3">
        <f>+'[3]Ton TC'!AI74/15</f>
        <v>0</v>
      </c>
      <c r="AJ74" s="3">
        <f>+'[3]Ton TC'!AJ74/15</f>
        <v>0</v>
      </c>
      <c r="AK74" s="3">
        <f>+'[3]Ton TC'!AK74/15</f>
        <v>0</v>
      </c>
      <c r="AL74" s="3">
        <f>+'[3]Ton TC'!AL74/15</f>
        <v>0</v>
      </c>
      <c r="AM74" s="3">
        <f>+'[3]Ton TC'!AM74/15</f>
        <v>0</v>
      </c>
      <c r="AN74" s="3">
        <f>+'[3]Ton TC'!AN74/15</f>
        <v>0</v>
      </c>
      <c r="AO74" s="3">
        <f>+'[3]Ton TC'!AO74/15</f>
        <v>0</v>
      </c>
      <c r="AP74" s="3">
        <f>+'[3]Ton TC'!AP74/15</f>
        <v>0</v>
      </c>
      <c r="AQ74" s="3">
        <f>+'[3]Ton TC'!AQ74/15</f>
        <v>0</v>
      </c>
      <c r="AR74" s="3">
        <f>+'[3]Ton TC'!AR74/15</f>
        <v>0</v>
      </c>
      <c r="AS74" s="3">
        <f>+'[3]Ton TC'!AS74/15</f>
        <v>0</v>
      </c>
      <c r="AT74" s="3">
        <f>+'[3]Ton TC'!AT74/15</f>
        <v>0</v>
      </c>
      <c r="AU74" s="3">
        <f>+'[3]Ton TC'!AU74/15</f>
        <v>0</v>
      </c>
      <c r="AV74" s="3">
        <f>+'[3]Ton TC'!AV74/15</f>
        <v>0</v>
      </c>
      <c r="AW74" s="3">
        <f>+'[3]Ton TC'!AW74/15</f>
        <v>0</v>
      </c>
      <c r="AX74" s="3">
        <f>+'[3]Ton TC'!AX74/15</f>
        <v>0</v>
      </c>
      <c r="AY74" s="3">
        <f>+'[3]Ton TC'!AY74/15</f>
        <v>0</v>
      </c>
      <c r="AZ74" s="3">
        <f>+'[3]Ton TC'!AZ74/15</f>
        <v>0</v>
      </c>
      <c r="BA74" s="3">
        <f>+'[3]Ton TC'!BA74/15</f>
        <v>0</v>
      </c>
      <c r="BB74" s="3">
        <f>+'[3]Ton TC'!BB74/15</f>
        <v>0</v>
      </c>
      <c r="BC74" s="3">
        <f>+'[3]Ton TC'!BC74/15</f>
        <v>0</v>
      </c>
      <c r="BD74" s="3">
        <f>+'[3]Ton TC'!BD74/15</f>
        <v>0</v>
      </c>
      <c r="BE74" s="3">
        <f>+'[3]Ton TC'!BE74/15</f>
        <v>0</v>
      </c>
      <c r="BF74" s="3">
        <f>+'[3]Ton TC'!BF74/15</f>
        <v>0</v>
      </c>
      <c r="BG74" s="3">
        <f>+'[3]Ton TC'!BG74/15</f>
        <v>0</v>
      </c>
      <c r="BH74" s="3">
        <f>+'[3]Ton TC'!BH74/15</f>
        <v>0</v>
      </c>
      <c r="BI74" s="3">
        <f>+'[3]Ton TC'!BI74/15</f>
        <v>0</v>
      </c>
      <c r="BJ74" s="3">
        <f>+'[3]Ton TC'!BJ74/15</f>
        <v>0</v>
      </c>
      <c r="BK74" s="3">
        <f>+'[3]Ton TC'!BK74/15</f>
        <v>0</v>
      </c>
      <c r="BL74" s="3">
        <f>+'[3]Ton TC'!BL74/15</f>
        <v>0</v>
      </c>
      <c r="BM74" s="3">
        <f>+'[3]Ton TC'!BM74/15</f>
        <v>0</v>
      </c>
      <c r="BN74" s="3">
        <f>+'[3]Ton TC'!BN74/15</f>
        <v>0</v>
      </c>
      <c r="BO74" s="3">
        <f>+'[3]Ton TC'!BO74/15</f>
        <v>0</v>
      </c>
      <c r="BP74" s="3">
        <f>+'[3]Ton TC'!BP74/15</f>
        <v>0</v>
      </c>
      <c r="BQ74" s="3">
        <f>+'[3]Ton TC'!BQ74/15</f>
        <v>0</v>
      </c>
      <c r="BR74" s="3">
        <f>+'[3]Ton TC'!BR74/15</f>
        <v>0</v>
      </c>
      <c r="BS74" s="3">
        <f>+'[3]Ton TC'!BS74/15</f>
        <v>0</v>
      </c>
      <c r="BT74" s="3">
        <f>+'[3]Ton TC'!BT74/15</f>
        <v>0</v>
      </c>
      <c r="BU74" s="3">
        <f>+'[3]Ton TC'!BU74/15</f>
        <v>0</v>
      </c>
      <c r="BV74" s="3">
        <f>+'[3]Ton TC'!BV74/15</f>
        <v>0</v>
      </c>
      <c r="BW74" s="3">
        <f>+'[3]Ton TC'!BW74/15</f>
        <v>0</v>
      </c>
      <c r="BX74" s="3">
        <f>+'[3]Ton TC'!BX74/15</f>
        <v>0</v>
      </c>
      <c r="BY74" s="3">
        <f>+'[3]Ton TC'!BY74/15</f>
        <v>0</v>
      </c>
      <c r="BZ74" s="3">
        <f>+'[3]Ton TC'!BZ74/15</f>
        <v>0</v>
      </c>
      <c r="CA74" s="3">
        <f>+'[3]Ton TC'!CA74/15</f>
        <v>0</v>
      </c>
      <c r="CB74" s="3">
        <f>+'[3]Ton TC'!CB74/15</f>
        <v>0</v>
      </c>
      <c r="CC74" s="3">
        <f>+'[3]Ton TC'!CC74/15</f>
        <v>0</v>
      </c>
      <c r="CD74" s="3">
        <f>+'[3]Ton TC'!CD74/15</f>
        <v>0</v>
      </c>
      <c r="CE74" s="3">
        <f>+'[3]Ton TC'!CE74/15</f>
        <v>0</v>
      </c>
      <c r="CF74" s="3">
        <f>+'[3]Ton TC'!CF74/15</f>
        <v>0</v>
      </c>
      <c r="CG74" s="3">
        <f>+'[3]Ton TC'!CG74/15</f>
        <v>0</v>
      </c>
      <c r="CH74" s="3">
        <f>+'[3]Ton TC'!CH74/15</f>
        <v>0</v>
      </c>
      <c r="CI74" s="3">
        <f>+'[3]Ton TC'!CI74/15</f>
        <v>0</v>
      </c>
      <c r="CJ74" s="3">
        <f>+'[3]Ton TC'!CJ74/15</f>
        <v>0</v>
      </c>
      <c r="CK74" s="3">
        <f>+'[3]Ton TC'!CK74/15</f>
        <v>0</v>
      </c>
      <c r="CL74" s="3">
        <f>+'[3]Ton TC'!CL74/15</f>
        <v>0</v>
      </c>
      <c r="CM74" s="3">
        <f>+'[3]Ton TC'!CM74/15</f>
        <v>0</v>
      </c>
      <c r="CN74" s="3">
        <f>+'[3]Ton TC'!CN74/15</f>
        <v>0</v>
      </c>
      <c r="CO74" s="3">
        <f>+'[3]Ton TC'!CO74/15</f>
        <v>0</v>
      </c>
      <c r="CP74" s="3">
        <f>+'[3]Ton TC'!CP74/15</f>
        <v>0</v>
      </c>
      <c r="CQ74" s="3">
        <f>+'[3]Ton TC'!CQ74/15</f>
        <v>0</v>
      </c>
      <c r="CR74" s="3">
        <f>+'[3]Ton TC'!CR74/15</f>
        <v>0</v>
      </c>
      <c r="CS74" s="3">
        <f>+'[3]Ton TC'!CS74/15</f>
        <v>0</v>
      </c>
      <c r="CT74" s="3">
        <f>+'[3]Ton TC'!CT74/15</f>
        <v>0</v>
      </c>
      <c r="CU74" s="3">
        <f>+'[3]Ton TC'!CU74/15</f>
        <v>0</v>
      </c>
      <c r="CV74" s="3">
        <f>+'[3]Ton TC'!CV74/15</f>
        <v>0</v>
      </c>
      <c r="CW74" s="3">
        <f>+'[3]Ton TC'!CW74/15</f>
        <v>0</v>
      </c>
      <c r="CX74" s="3">
        <f>+'[3]Ton TC'!CX74/15</f>
        <v>0</v>
      </c>
      <c r="CY74" s="3">
        <f>+'[3]Ton TC'!CY74/15</f>
        <v>0</v>
      </c>
      <c r="CZ74" s="3">
        <f>+'[3]Ton TC'!CZ74/15</f>
        <v>0</v>
      </c>
      <c r="DA74" s="3">
        <f>+'[3]Ton TC'!DA74/15</f>
        <v>0</v>
      </c>
      <c r="DB74" s="3">
        <f>+'[3]Ton TC'!DB74/15</f>
        <v>0</v>
      </c>
      <c r="DC74" s="3">
        <f>+'[3]Ton TC'!DC74/15</f>
        <v>0</v>
      </c>
      <c r="DD74" s="3">
        <f>+'[3]Ton TC'!DD74/15</f>
        <v>0</v>
      </c>
      <c r="DE74" s="3">
        <f>+'[3]Ton TC'!DE74/15</f>
        <v>0</v>
      </c>
      <c r="DF74" s="3">
        <f>+'[3]Ton TC'!DF74/15</f>
        <v>0</v>
      </c>
      <c r="DG74" s="3">
        <f>+'[3]Ton TC'!DG74/15</f>
        <v>0</v>
      </c>
      <c r="DH74" s="3">
        <f>+'[3]Ton TC'!DH74/15</f>
        <v>0</v>
      </c>
      <c r="DI74" s="3">
        <f>+'[3]Ton TC'!DI74/15</f>
        <v>0</v>
      </c>
      <c r="DJ74" s="3">
        <f>+'[3]Ton TC'!DJ74/15</f>
        <v>0</v>
      </c>
      <c r="DK74" s="3">
        <f>+'[3]Ton TC'!DK74/15</f>
        <v>0</v>
      </c>
      <c r="DL74" s="3">
        <f>+'[3]Ton TC'!DL74/15</f>
        <v>0</v>
      </c>
      <c r="DM74" s="3">
        <f>+'[3]Ton TC'!DM74/15</f>
        <v>0</v>
      </c>
      <c r="DN74" s="3">
        <f>+'[3]Ton TC'!DN74/15</f>
        <v>0</v>
      </c>
      <c r="DO74" s="3">
        <f>+'[3]Ton TC'!DO74/15</f>
        <v>0</v>
      </c>
      <c r="DP74" s="3">
        <f>+'[3]Ton TC'!DP74/15</f>
        <v>0</v>
      </c>
      <c r="DQ74" s="3">
        <f>+'[3]Ton TC'!DQ74/15</f>
        <v>0</v>
      </c>
      <c r="DR74" s="3">
        <f>+'[3]Ton TC'!DR74/15</f>
        <v>0</v>
      </c>
      <c r="DS74" s="3">
        <f>+'[3]Ton TC'!DS74/15</f>
        <v>0</v>
      </c>
      <c r="DT74" s="3">
        <f>+'[3]Ton TC'!DT74/15</f>
        <v>0</v>
      </c>
    </row>
    <row r="75" spans="1:124">
      <c r="A75" s="1">
        <v>74</v>
      </c>
      <c r="B75" s="3">
        <f>+'[3]Ton TC'!B75/15</f>
        <v>0</v>
      </c>
      <c r="C75" s="3">
        <f>+'[3]Ton TC'!C75/15</f>
        <v>0</v>
      </c>
      <c r="D75" s="3">
        <f>+'[3]Ton TC'!D75/15</f>
        <v>0</v>
      </c>
      <c r="E75" s="3">
        <f>+'[3]Ton TC'!E75/15</f>
        <v>0</v>
      </c>
      <c r="F75" s="3">
        <f>+'[3]Ton TC'!F75/15</f>
        <v>0</v>
      </c>
      <c r="G75" s="3">
        <f>+'[3]Ton TC'!G75/15</f>
        <v>0</v>
      </c>
      <c r="H75" s="3">
        <f>+'[3]Ton TC'!H75/15</f>
        <v>0</v>
      </c>
      <c r="I75" s="3">
        <f>+'[3]Ton TC'!I75/15</f>
        <v>0</v>
      </c>
      <c r="J75" s="3">
        <f>+'[3]Ton TC'!J75/15</f>
        <v>0</v>
      </c>
      <c r="K75" s="3">
        <f>+'[3]Ton TC'!K75/15</f>
        <v>0</v>
      </c>
      <c r="L75" s="3">
        <f>+'[3]Ton TC'!L75/15</f>
        <v>0</v>
      </c>
      <c r="M75" s="3">
        <f>+'[3]Ton TC'!M75/15</f>
        <v>0</v>
      </c>
      <c r="N75" s="3">
        <f>+'[3]Ton TC'!N75/15</f>
        <v>0</v>
      </c>
      <c r="O75" s="3">
        <f>+'[3]Ton TC'!O75/15</f>
        <v>0</v>
      </c>
      <c r="P75" s="3">
        <f>+'[3]Ton TC'!P75/15</f>
        <v>0</v>
      </c>
      <c r="Q75" s="3">
        <f>+'[3]Ton TC'!Q75/15</f>
        <v>0</v>
      </c>
      <c r="R75" s="3">
        <f>+'[3]Ton TC'!R75/15</f>
        <v>0</v>
      </c>
      <c r="S75" s="3">
        <f>+'[3]Ton TC'!S75/15</f>
        <v>0</v>
      </c>
      <c r="T75" s="3">
        <f>+'[3]Ton TC'!T75/15</f>
        <v>0</v>
      </c>
      <c r="U75" s="3">
        <f>+'[3]Ton TC'!U75/15</f>
        <v>0</v>
      </c>
      <c r="V75" s="3">
        <f>+'[3]Ton TC'!V75/15</f>
        <v>0</v>
      </c>
      <c r="W75" s="3">
        <f>+'[3]Ton TC'!W75/15</f>
        <v>0</v>
      </c>
      <c r="X75" s="3">
        <f>+'[3]Ton TC'!X75/15</f>
        <v>0</v>
      </c>
      <c r="Y75" s="3">
        <f>+'[3]Ton TC'!Y75/15</f>
        <v>0</v>
      </c>
      <c r="Z75" s="3">
        <f>+'[3]Ton TC'!Z75/15</f>
        <v>0</v>
      </c>
      <c r="AA75" s="3">
        <f>+'[3]Ton TC'!AA75/15</f>
        <v>0</v>
      </c>
      <c r="AB75" s="3">
        <f>+'[3]Ton TC'!AB75/15</f>
        <v>0</v>
      </c>
      <c r="AC75" s="3">
        <f>+'[3]Ton TC'!AC75/15</f>
        <v>0</v>
      </c>
      <c r="AD75" s="3">
        <f>+'[3]Ton TC'!AD75/15</f>
        <v>0</v>
      </c>
      <c r="AE75" s="3">
        <f>+'[3]Ton TC'!AE75/15</f>
        <v>0</v>
      </c>
      <c r="AF75" s="3">
        <f>+'[3]Ton TC'!AF75/15</f>
        <v>0</v>
      </c>
      <c r="AG75" s="3">
        <f>+'[3]Ton TC'!AG75/15</f>
        <v>0</v>
      </c>
      <c r="AH75" s="3">
        <f>+'[3]Ton TC'!AH75/15</f>
        <v>0</v>
      </c>
      <c r="AI75" s="3">
        <f>+'[3]Ton TC'!AI75/15</f>
        <v>0</v>
      </c>
      <c r="AJ75" s="3">
        <f>+'[3]Ton TC'!AJ75/15</f>
        <v>0</v>
      </c>
      <c r="AK75" s="3">
        <f>+'[3]Ton TC'!AK75/15</f>
        <v>0</v>
      </c>
      <c r="AL75" s="3">
        <f>+'[3]Ton TC'!AL75/15</f>
        <v>0</v>
      </c>
      <c r="AM75" s="3">
        <f>+'[3]Ton TC'!AM75/15</f>
        <v>0</v>
      </c>
      <c r="AN75" s="3">
        <f>+'[3]Ton TC'!AN75/15</f>
        <v>0</v>
      </c>
      <c r="AO75" s="3">
        <f>+'[3]Ton TC'!AO75/15</f>
        <v>0</v>
      </c>
      <c r="AP75" s="3">
        <f>+'[3]Ton TC'!AP75/15</f>
        <v>0</v>
      </c>
      <c r="AQ75" s="3">
        <f>+'[3]Ton TC'!AQ75/15</f>
        <v>0</v>
      </c>
      <c r="AR75" s="3">
        <f>+'[3]Ton TC'!AR75/15</f>
        <v>0</v>
      </c>
      <c r="AS75" s="3">
        <f>+'[3]Ton TC'!AS75/15</f>
        <v>0</v>
      </c>
      <c r="AT75" s="3">
        <f>+'[3]Ton TC'!AT75/15</f>
        <v>0</v>
      </c>
      <c r="AU75" s="3">
        <f>+'[3]Ton TC'!AU75/15</f>
        <v>0</v>
      </c>
      <c r="AV75" s="3">
        <f>+'[3]Ton TC'!AV75/15</f>
        <v>0</v>
      </c>
      <c r="AW75" s="3">
        <f>+'[3]Ton TC'!AW75/15</f>
        <v>0</v>
      </c>
      <c r="AX75" s="3">
        <f>+'[3]Ton TC'!AX75/15</f>
        <v>0</v>
      </c>
      <c r="AY75" s="3">
        <f>+'[3]Ton TC'!AY75/15</f>
        <v>0</v>
      </c>
      <c r="AZ75" s="3">
        <f>+'[3]Ton TC'!AZ75/15</f>
        <v>0</v>
      </c>
      <c r="BA75" s="3">
        <f>+'[3]Ton TC'!BA75/15</f>
        <v>0</v>
      </c>
      <c r="BB75" s="3">
        <f>+'[3]Ton TC'!BB75/15</f>
        <v>0</v>
      </c>
      <c r="BC75" s="3">
        <f>+'[3]Ton TC'!BC75/15</f>
        <v>0</v>
      </c>
      <c r="BD75" s="3">
        <f>+'[3]Ton TC'!BD75/15</f>
        <v>0</v>
      </c>
      <c r="BE75" s="3">
        <f>+'[3]Ton TC'!BE75/15</f>
        <v>0</v>
      </c>
      <c r="BF75" s="3">
        <f>+'[3]Ton TC'!BF75/15</f>
        <v>0</v>
      </c>
      <c r="BG75" s="3">
        <f>+'[3]Ton TC'!BG75/15</f>
        <v>0</v>
      </c>
      <c r="BH75" s="3">
        <f>+'[3]Ton TC'!BH75/15</f>
        <v>0</v>
      </c>
      <c r="BI75" s="3">
        <f>+'[3]Ton TC'!BI75/15</f>
        <v>0</v>
      </c>
      <c r="BJ75" s="3">
        <f>+'[3]Ton TC'!BJ75/15</f>
        <v>0</v>
      </c>
      <c r="BK75" s="3">
        <f>+'[3]Ton TC'!BK75/15</f>
        <v>0</v>
      </c>
      <c r="BL75" s="3">
        <f>+'[3]Ton TC'!BL75/15</f>
        <v>0</v>
      </c>
      <c r="BM75" s="3">
        <f>+'[3]Ton TC'!BM75/15</f>
        <v>0</v>
      </c>
      <c r="BN75" s="3">
        <f>+'[3]Ton TC'!BN75/15</f>
        <v>0</v>
      </c>
      <c r="BO75" s="3">
        <f>+'[3]Ton TC'!BO75/15</f>
        <v>0</v>
      </c>
      <c r="BP75" s="3">
        <f>+'[3]Ton TC'!BP75/15</f>
        <v>0</v>
      </c>
      <c r="BQ75" s="3">
        <f>+'[3]Ton TC'!BQ75/15</f>
        <v>0</v>
      </c>
      <c r="BR75" s="3">
        <f>+'[3]Ton TC'!BR75/15</f>
        <v>0</v>
      </c>
      <c r="BS75" s="3">
        <f>+'[3]Ton TC'!BS75/15</f>
        <v>0</v>
      </c>
      <c r="BT75" s="3">
        <f>+'[3]Ton TC'!BT75/15</f>
        <v>0</v>
      </c>
      <c r="BU75" s="3">
        <f>+'[3]Ton TC'!BU75/15</f>
        <v>0</v>
      </c>
      <c r="BV75" s="3">
        <f>+'[3]Ton TC'!BV75/15</f>
        <v>0</v>
      </c>
      <c r="BW75" s="3">
        <f>+'[3]Ton TC'!BW75/15</f>
        <v>0</v>
      </c>
      <c r="BX75" s="3">
        <f>+'[3]Ton TC'!BX75/15</f>
        <v>0</v>
      </c>
      <c r="BY75" s="3">
        <f>+'[3]Ton TC'!BY75/15</f>
        <v>0</v>
      </c>
      <c r="BZ75" s="3">
        <f>+'[3]Ton TC'!BZ75/15</f>
        <v>0</v>
      </c>
      <c r="CA75" s="3">
        <f>+'[3]Ton TC'!CA75/15</f>
        <v>0</v>
      </c>
      <c r="CB75" s="3">
        <f>+'[3]Ton TC'!CB75/15</f>
        <v>0</v>
      </c>
      <c r="CC75" s="3">
        <f>+'[3]Ton TC'!CC75/15</f>
        <v>0</v>
      </c>
      <c r="CD75" s="3">
        <f>+'[3]Ton TC'!CD75/15</f>
        <v>0</v>
      </c>
      <c r="CE75" s="3">
        <f>+'[3]Ton TC'!CE75/15</f>
        <v>0</v>
      </c>
      <c r="CF75" s="3">
        <f>+'[3]Ton TC'!CF75/15</f>
        <v>0</v>
      </c>
      <c r="CG75" s="3">
        <f>+'[3]Ton TC'!CG75/15</f>
        <v>0</v>
      </c>
      <c r="CH75" s="3">
        <f>+'[3]Ton TC'!CH75/15</f>
        <v>0</v>
      </c>
      <c r="CI75" s="3">
        <f>+'[3]Ton TC'!CI75/15</f>
        <v>0</v>
      </c>
      <c r="CJ75" s="3">
        <f>+'[3]Ton TC'!CJ75/15</f>
        <v>0</v>
      </c>
      <c r="CK75" s="3">
        <f>+'[3]Ton TC'!CK75/15</f>
        <v>0</v>
      </c>
      <c r="CL75" s="3">
        <f>+'[3]Ton TC'!CL75/15</f>
        <v>0</v>
      </c>
      <c r="CM75" s="3">
        <f>+'[3]Ton TC'!CM75/15</f>
        <v>0</v>
      </c>
      <c r="CN75" s="3">
        <f>+'[3]Ton TC'!CN75/15</f>
        <v>0</v>
      </c>
      <c r="CO75" s="3">
        <f>+'[3]Ton TC'!CO75/15</f>
        <v>0</v>
      </c>
      <c r="CP75" s="3">
        <f>+'[3]Ton TC'!CP75/15</f>
        <v>0</v>
      </c>
      <c r="CQ75" s="3">
        <f>+'[3]Ton TC'!CQ75/15</f>
        <v>0</v>
      </c>
      <c r="CR75" s="3">
        <f>+'[3]Ton TC'!CR75/15</f>
        <v>0</v>
      </c>
      <c r="CS75" s="3">
        <f>+'[3]Ton TC'!CS75/15</f>
        <v>0</v>
      </c>
      <c r="CT75" s="3">
        <f>+'[3]Ton TC'!CT75/15</f>
        <v>0</v>
      </c>
      <c r="CU75" s="3">
        <f>+'[3]Ton TC'!CU75/15</f>
        <v>0</v>
      </c>
      <c r="CV75" s="3">
        <f>+'[3]Ton TC'!CV75/15</f>
        <v>0</v>
      </c>
      <c r="CW75" s="3">
        <f>+'[3]Ton TC'!CW75/15</f>
        <v>0</v>
      </c>
      <c r="CX75" s="3">
        <f>+'[3]Ton TC'!CX75/15</f>
        <v>0</v>
      </c>
      <c r="CY75" s="3">
        <f>+'[3]Ton TC'!CY75/15</f>
        <v>0</v>
      </c>
      <c r="CZ75" s="3">
        <f>+'[3]Ton TC'!CZ75/15</f>
        <v>0</v>
      </c>
      <c r="DA75" s="3">
        <f>+'[3]Ton TC'!DA75/15</f>
        <v>0</v>
      </c>
      <c r="DB75" s="3">
        <f>+'[3]Ton TC'!DB75/15</f>
        <v>0</v>
      </c>
      <c r="DC75" s="3">
        <f>+'[3]Ton TC'!DC75/15</f>
        <v>0</v>
      </c>
      <c r="DD75" s="3">
        <f>+'[3]Ton TC'!DD75/15</f>
        <v>0</v>
      </c>
      <c r="DE75" s="3">
        <f>+'[3]Ton TC'!DE75/15</f>
        <v>0</v>
      </c>
      <c r="DF75" s="3">
        <f>+'[3]Ton TC'!DF75/15</f>
        <v>0</v>
      </c>
      <c r="DG75" s="3">
        <f>+'[3]Ton TC'!DG75/15</f>
        <v>0</v>
      </c>
      <c r="DH75" s="3">
        <f>+'[3]Ton TC'!DH75/15</f>
        <v>0</v>
      </c>
      <c r="DI75" s="3">
        <f>+'[3]Ton TC'!DI75/15</f>
        <v>0</v>
      </c>
      <c r="DJ75" s="3">
        <f>+'[3]Ton TC'!DJ75/15</f>
        <v>0</v>
      </c>
      <c r="DK75" s="3">
        <f>+'[3]Ton TC'!DK75/15</f>
        <v>0</v>
      </c>
      <c r="DL75" s="3">
        <f>+'[3]Ton TC'!DL75/15</f>
        <v>0</v>
      </c>
      <c r="DM75" s="3">
        <f>+'[3]Ton TC'!DM75/15</f>
        <v>0</v>
      </c>
      <c r="DN75" s="3">
        <f>+'[3]Ton TC'!DN75/15</f>
        <v>0</v>
      </c>
      <c r="DO75" s="3">
        <f>+'[3]Ton TC'!DO75/15</f>
        <v>0</v>
      </c>
      <c r="DP75" s="3">
        <f>+'[3]Ton TC'!DP75/15</f>
        <v>0</v>
      </c>
      <c r="DQ75" s="3">
        <f>+'[3]Ton TC'!DQ75/15</f>
        <v>0</v>
      </c>
      <c r="DR75" s="3">
        <f>+'[3]Ton TC'!DR75/15</f>
        <v>0</v>
      </c>
      <c r="DS75" s="3">
        <f>+'[3]Ton TC'!DS75/15</f>
        <v>0</v>
      </c>
      <c r="DT75" s="3">
        <f>+'[3]Ton TC'!DT75/15</f>
        <v>0</v>
      </c>
    </row>
    <row r="76" spans="1:124">
      <c r="A76" s="1">
        <v>75</v>
      </c>
      <c r="B76" s="3">
        <f>+'[3]Ton TC'!B76/15</f>
        <v>0</v>
      </c>
      <c r="C76" s="3">
        <f>+'[3]Ton TC'!C76/15</f>
        <v>0</v>
      </c>
      <c r="D76" s="3">
        <f>+'[3]Ton TC'!D76/15</f>
        <v>0</v>
      </c>
      <c r="E76" s="3">
        <f>+'[3]Ton TC'!E76/15</f>
        <v>0</v>
      </c>
      <c r="F76" s="3">
        <f>+'[3]Ton TC'!F76/15</f>
        <v>0</v>
      </c>
      <c r="G76" s="3">
        <f>+'[3]Ton TC'!G76/15</f>
        <v>0</v>
      </c>
      <c r="H76" s="3">
        <f>+'[3]Ton TC'!H76/15</f>
        <v>0</v>
      </c>
      <c r="I76" s="3">
        <f>+'[3]Ton TC'!I76/15</f>
        <v>0</v>
      </c>
      <c r="J76" s="3">
        <f>+'[3]Ton TC'!J76/15</f>
        <v>0</v>
      </c>
      <c r="K76" s="3">
        <f>+'[3]Ton TC'!K76/15</f>
        <v>0</v>
      </c>
      <c r="L76" s="3">
        <f>+'[3]Ton TC'!L76/15</f>
        <v>0</v>
      </c>
      <c r="M76" s="3">
        <f>+'[3]Ton TC'!M76/15</f>
        <v>0</v>
      </c>
      <c r="N76" s="3">
        <f>+'[3]Ton TC'!N76/15</f>
        <v>0</v>
      </c>
      <c r="O76" s="3">
        <f>+'[3]Ton TC'!O76/15</f>
        <v>0</v>
      </c>
      <c r="P76" s="3">
        <f>+'[3]Ton TC'!P76/15</f>
        <v>0</v>
      </c>
      <c r="Q76" s="3">
        <f>+'[3]Ton TC'!Q76/15</f>
        <v>0</v>
      </c>
      <c r="R76" s="3">
        <f>+'[3]Ton TC'!R76/15</f>
        <v>0</v>
      </c>
      <c r="S76" s="3">
        <f>+'[3]Ton TC'!S76/15</f>
        <v>0</v>
      </c>
      <c r="T76" s="3">
        <f>+'[3]Ton TC'!T76/15</f>
        <v>0</v>
      </c>
      <c r="U76" s="3">
        <f>+'[3]Ton TC'!U76/15</f>
        <v>0</v>
      </c>
      <c r="V76" s="3">
        <f>+'[3]Ton TC'!V76/15</f>
        <v>0</v>
      </c>
      <c r="W76" s="3">
        <f>+'[3]Ton TC'!W76/15</f>
        <v>0</v>
      </c>
      <c r="X76" s="3">
        <f>+'[3]Ton TC'!X76/15</f>
        <v>0</v>
      </c>
      <c r="Y76" s="3">
        <f>+'[3]Ton TC'!Y76/15</f>
        <v>0</v>
      </c>
      <c r="Z76" s="3">
        <f>+'[3]Ton TC'!Z76/15</f>
        <v>0</v>
      </c>
      <c r="AA76" s="3">
        <f>+'[3]Ton TC'!AA76/15</f>
        <v>0</v>
      </c>
      <c r="AB76" s="3">
        <f>+'[3]Ton TC'!AB76/15</f>
        <v>0</v>
      </c>
      <c r="AC76" s="3">
        <f>+'[3]Ton TC'!AC76/15</f>
        <v>0</v>
      </c>
      <c r="AD76" s="3">
        <f>+'[3]Ton TC'!AD76/15</f>
        <v>0</v>
      </c>
      <c r="AE76" s="3">
        <f>+'[3]Ton TC'!AE76/15</f>
        <v>0</v>
      </c>
      <c r="AF76" s="3">
        <f>+'[3]Ton TC'!AF76/15</f>
        <v>0</v>
      </c>
      <c r="AG76" s="3">
        <f>+'[3]Ton TC'!AG76/15</f>
        <v>0</v>
      </c>
      <c r="AH76" s="3">
        <f>+'[3]Ton TC'!AH76/15</f>
        <v>0</v>
      </c>
      <c r="AI76" s="3">
        <f>+'[3]Ton TC'!AI76/15</f>
        <v>0</v>
      </c>
      <c r="AJ76" s="3">
        <f>+'[3]Ton TC'!AJ76/15</f>
        <v>0</v>
      </c>
      <c r="AK76" s="3">
        <f>+'[3]Ton TC'!AK76/15</f>
        <v>0</v>
      </c>
      <c r="AL76" s="3">
        <f>+'[3]Ton TC'!AL76/15</f>
        <v>0</v>
      </c>
      <c r="AM76" s="3">
        <f>+'[3]Ton TC'!AM76/15</f>
        <v>0</v>
      </c>
      <c r="AN76" s="3">
        <f>+'[3]Ton TC'!AN76/15</f>
        <v>0</v>
      </c>
      <c r="AO76" s="3">
        <f>+'[3]Ton TC'!AO76/15</f>
        <v>0</v>
      </c>
      <c r="AP76" s="3">
        <f>+'[3]Ton TC'!AP76/15</f>
        <v>0</v>
      </c>
      <c r="AQ76" s="3">
        <f>+'[3]Ton TC'!AQ76/15</f>
        <v>0</v>
      </c>
      <c r="AR76" s="3">
        <f>+'[3]Ton TC'!AR76/15</f>
        <v>0</v>
      </c>
      <c r="AS76" s="3">
        <f>+'[3]Ton TC'!AS76/15</f>
        <v>0</v>
      </c>
      <c r="AT76" s="3">
        <f>+'[3]Ton TC'!AT76/15</f>
        <v>0</v>
      </c>
      <c r="AU76" s="3">
        <f>+'[3]Ton TC'!AU76/15</f>
        <v>0</v>
      </c>
      <c r="AV76" s="3">
        <f>+'[3]Ton TC'!AV76/15</f>
        <v>0</v>
      </c>
      <c r="AW76" s="3">
        <f>+'[3]Ton TC'!AW76/15</f>
        <v>0</v>
      </c>
      <c r="AX76" s="3">
        <f>+'[3]Ton TC'!AX76/15</f>
        <v>0</v>
      </c>
      <c r="AY76" s="3">
        <f>+'[3]Ton TC'!AY76/15</f>
        <v>0</v>
      </c>
      <c r="AZ76" s="3">
        <f>+'[3]Ton TC'!AZ76/15</f>
        <v>0</v>
      </c>
      <c r="BA76" s="3">
        <f>+'[3]Ton TC'!BA76/15</f>
        <v>0</v>
      </c>
      <c r="BB76" s="3">
        <f>+'[3]Ton TC'!BB76/15</f>
        <v>0</v>
      </c>
      <c r="BC76" s="3">
        <f>+'[3]Ton TC'!BC76/15</f>
        <v>0</v>
      </c>
      <c r="BD76" s="3">
        <f>+'[3]Ton TC'!BD76/15</f>
        <v>0</v>
      </c>
      <c r="BE76" s="3">
        <f>+'[3]Ton TC'!BE76/15</f>
        <v>0</v>
      </c>
      <c r="BF76" s="3">
        <f>+'[3]Ton TC'!BF76/15</f>
        <v>0</v>
      </c>
      <c r="BG76" s="3">
        <f>+'[3]Ton TC'!BG76/15</f>
        <v>0</v>
      </c>
      <c r="BH76" s="3">
        <f>+'[3]Ton TC'!BH76/15</f>
        <v>0</v>
      </c>
      <c r="BI76" s="3">
        <f>+'[3]Ton TC'!BI76/15</f>
        <v>0</v>
      </c>
      <c r="BJ76" s="3">
        <f>+'[3]Ton TC'!BJ76/15</f>
        <v>0</v>
      </c>
      <c r="BK76" s="3">
        <f>+'[3]Ton TC'!BK76/15</f>
        <v>0</v>
      </c>
      <c r="BL76" s="3">
        <f>+'[3]Ton TC'!BL76/15</f>
        <v>0</v>
      </c>
      <c r="BM76" s="3">
        <f>+'[3]Ton TC'!BM76/15</f>
        <v>0</v>
      </c>
      <c r="BN76" s="3">
        <f>+'[3]Ton TC'!BN76/15</f>
        <v>0</v>
      </c>
      <c r="BO76" s="3">
        <f>+'[3]Ton TC'!BO76/15</f>
        <v>0</v>
      </c>
      <c r="BP76" s="3">
        <f>+'[3]Ton TC'!BP76/15</f>
        <v>0</v>
      </c>
      <c r="BQ76" s="3">
        <f>+'[3]Ton TC'!BQ76/15</f>
        <v>0</v>
      </c>
      <c r="BR76" s="3">
        <f>+'[3]Ton TC'!BR76/15</f>
        <v>0</v>
      </c>
      <c r="BS76" s="3">
        <f>+'[3]Ton TC'!BS76/15</f>
        <v>0</v>
      </c>
      <c r="BT76" s="3">
        <f>+'[3]Ton TC'!BT76/15</f>
        <v>0</v>
      </c>
      <c r="BU76" s="3">
        <f>+'[3]Ton TC'!BU76/15</f>
        <v>0</v>
      </c>
      <c r="BV76" s="3">
        <f>+'[3]Ton TC'!BV76/15</f>
        <v>0</v>
      </c>
      <c r="BW76" s="3">
        <f>+'[3]Ton TC'!BW76/15</f>
        <v>0</v>
      </c>
      <c r="BX76" s="3">
        <f>+'[3]Ton TC'!BX76/15</f>
        <v>0</v>
      </c>
      <c r="BY76" s="3">
        <f>+'[3]Ton TC'!BY76/15</f>
        <v>0</v>
      </c>
      <c r="BZ76" s="3">
        <f>+'[3]Ton TC'!BZ76/15</f>
        <v>0</v>
      </c>
      <c r="CA76" s="3">
        <f>+'[3]Ton TC'!CA76/15</f>
        <v>0</v>
      </c>
      <c r="CB76" s="3">
        <f>+'[3]Ton TC'!CB76/15</f>
        <v>0</v>
      </c>
      <c r="CC76" s="3">
        <f>+'[3]Ton TC'!CC76/15</f>
        <v>0</v>
      </c>
      <c r="CD76" s="3">
        <f>+'[3]Ton TC'!CD76/15</f>
        <v>0</v>
      </c>
      <c r="CE76" s="3">
        <f>+'[3]Ton TC'!CE76/15</f>
        <v>0</v>
      </c>
      <c r="CF76" s="3">
        <f>+'[3]Ton TC'!CF76/15</f>
        <v>0</v>
      </c>
      <c r="CG76" s="3">
        <f>+'[3]Ton TC'!CG76/15</f>
        <v>0</v>
      </c>
      <c r="CH76" s="3">
        <f>+'[3]Ton TC'!CH76/15</f>
        <v>0</v>
      </c>
      <c r="CI76" s="3">
        <f>+'[3]Ton TC'!CI76/15</f>
        <v>0</v>
      </c>
      <c r="CJ76" s="3">
        <f>+'[3]Ton TC'!CJ76/15</f>
        <v>0</v>
      </c>
      <c r="CK76" s="3">
        <f>+'[3]Ton TC'!CK76/15</f>
        <v>0</v>
      </c>
      <c r="CL76" s="3">
        <f>+'[3]Ton TC'!CL76/15</f>
        <v>0</v>
      </c>
      <c r="CM76" s="3">
        <f>+'[3]Ton TC'!CM76/15</f>
        <v>0</v>
      </c>
      <c r="CN76" s="3">
        <f>+'[3]Ton TC'!CN76/15</f>
        <v>0</v>
      </c>
      <c r="CO76" s="3">
        <f>+'[3]Ton TC'!CO76/15</f>
        <v>0</v>
      </c>
      <c r="CP76" s="3">
        <f>+'[3]Ton TC'!CP76/15</f>
        <v>0</v>
      </c>
      <c r="CQ76" s="3">
        <f>+'[3]Ton TC'!CQ76/15</f>
        <v>0</v>
      </c>
      <c r="CR76" s="3">
        <f>+'[3]Ton TC'!CR76/15</f>
        <v>0</v>
      </c>
      <c r="CS76" s="3">
        <f>+'[3]Ton TC'!CS76/15</f>
        <v>0</v>
      </c>
      <c r="CT76" s="3">
        <f>+'[3]Ton TC'!CT76/15</f>
        <v>0</v>
      </c>
      <c r="CU76" s="3">
        <f>+'[3]Ton TC'!CU76/15</f>
        <v>0</v>
      </c>
      <c r="CV76" s="3">
        <f>+'[3]Ton TC'!CV76/15</f>
        <v>0</v>
      </c>
      <c r="CW76" s="3">
        <f>+'[3]Ton TC'!CW76/15</f>
        <v>0</v>
      </c>
      <c r="CX76" s="3">
        <f>+'[3]Ton TC'!CX76/15</f>
        <v>0</v>
      </c>
      <c r="CY76" s="3">
        <f>+'[3]Ton TC'!CY76/15</f>
        <v>0</v>
      </c>
      <c r="CZ76" s="3">
        <f>+'[3]Ton TC'!CZ76/15</f>
        <v>0</v>
      </c>
      <c r="DA76" s="3">
        <f>+'[3]Ton TC'!DA76/15</f>
        <v>0</v>
      </c>
      <c r="DB76" s="3">
        <f>+'[3]Ton TC'!DB76/15</f>
        <v>0</v>
      </c>
      <c r="DC76" s="3">
        <f>+'[3]Ton TC'!DC76/15</f>
        <v>0</v>
      </c>
      <c r="DD76" s="3">
        <f>+'[3]Ton TC'!DD76/15</f>
        <v>0</v>
      </c>
      <c r="DE76" s="3">
        <f>+'[3]Ton TC'!DE76/15</f>
        <v>0</v>
      </c>
      <c r="DF76" s="3">
        <f>+'[3]Ton TC'!DF76/15</f>
        <v>0</v>
      </c>
      <c r="DG76" s="3">
        <f>+'[3]Ton TC'!DG76/15</f>
        <v>0</v>
      </c>
      <c r="DH76" s="3">
        <f>+'[3]Ton TC'!DH76/15</f>
        <v>0</v>
      </c>
      <c r="DI76" s="3">
        <f>+'[3]Ton TC'!DI76/15</f>
        <v>0</v>
      </c>
      <c r="DJ76" s="3">
        <f>+'[3]Ton TC'!DJ76/15</f>
        <v>0</v>
      </c>
      <c r="DK76" s="3">
        <f>+'[3]Ton TC'!DK76/15</f>
        <v>0</v>
      </c>
      <c r="DL76" s="3">
        <f>+'[3]Ton TC'!DL76/15</f>
        <v>0</v>
      </c>
      <c r="DM76" s="3">
        <f>+'[3]Ton TC'!DM76/15</f>
        <v>0</v>
      </c>
      <c r="DN76" s="3">
        <f>+'[3]Ton TC'!DN76/15</f>
        <v>0</v>
      </c>
      <c r="DO76" s="3">
        <f>+'[3]Ton TC'!DO76/15</f>
        <v>0</v>
      </c>
      <c r="DP76" s="3">
        <f>+'[3]Ton TC'!DP76/15</f>
        <v>0</v>
      </c>
      <c r="DQ76" s="3">
        <f>+'[3]Ton TC'!DQ76/15</f>
        <v>0</v>
      </c>
      <c r="DR76" s="3">
        <f>+'[3]Ton TC'!DR76/15</f>
        <v>0</v>
      </c>
      <c r="DS76" s="3">
        <f>+'[3]Ton TC'!DS76/15</f>
        <v>0</v>
      </c>
      <c r="DT76" s="3">
        <f>+'[3]Ton TC'!DT76/15</f>
        <v>0</v>
      </c>
    </row>
    <row r="77" spans="1:124">
      <c r="A77" s="1">
        <v>76</v>
      </c>
      <c r="B77" s="3">
        <f>+'[3]Ton TC'!B77/15</f>
        <v>0</v>
      </c>
      <c r="C77" s="3">
        <f>+'[3]Ton TC'!C77/15</f>
        <v>0</v>
      </c>
      <c r="D77" s="3">
        <f>+'[3]Ton TC'!D77/15</f>
        <v>0</v>
      </c>
      <c r="E77" s="3">
        <f>+'[3]Ton TC'!E77/15</f>
        <v>0</v>
      </c>
      <c r="F77" s="3">
        <f>+'[3]Ton TC'!F77/15</f>
        <v>0</v>
      </c>
      <c r="G77" s="3">
        <f>+'[3]Ton TC'!G77/15</f>
        <v>0</v>
      </c>
      <c r="H77" s="3">
        <f>+'[3]Ton TC'!H77/15</f>
        <v>0</v>
      </c>
      <c r="I77" s="3">
        <f>+'[3]Ton TC'!I77/15</f>
        <v>0</v>
      </c>
      <c r="J77" s="3">
        <f>+'[3]Ton TC'!J77/15</f>
        <v>0</v>
      </c>
      <c r="K77" s="3">
        <f>+'[3]Ton TC'!K77/15</f>
        <v>0</v>
      </c>
      <c r="L77" s="3">
        <f>+'[3]Ton TC'!L77/15</f>
        <v>0</v>
      </c>
      <c r="M77" s="3">
        <f>+'[3]Ton TC'!M77/15</f>
        <v>0</v>
      </c>
      <c r="N77" s="3">
        <f>+'[3]Ton TC'!N77/15</f>
        <v>0</v>
      </c>
      <c r="O77" s="3">
        <f>+'[3]Ton TC'!O77/15</f>
        <v>0</v>
      </c>
      <c r="P77" s="3">
        <f>+'[3]Ton TC'!P77/15</f>
        <v>0</v>
      </c>
      <c r="Q77" s="3">
        <f>+'[3]Ton TC'!Q77/15</f>
        <v>0</v>
      </c>
      <c r="R77" s="3">
        <f>+'[3]Ton TC'!R77/15</f>
        <v>0</v>
      </c>
      <c r="S77" s="3">
        <f>+'[3]Ton TC'!S77/15</f>
        <v>0</v>
      </c>
      <c r="T77" s="3">
        <f>+'[3]Ton TC'!T77/15</f>
        <v>0</v>
      </c>
      <c r="U77" s="3">
        <f>+'[3]Ton TC'!U77/15</f>
        <v>0</v>
      </c>
      <c r="V77" s="3">
        <f>+'[3]Ton TC'!V77/15</f>
        <v>0</v>
      </c>
      <c r="W77" s="3">
        <f>+'[3]Ton TC'!W77/15</f>
        <v>0</v>
      </c>
      <c r="X77" s="3">
        <f>+'[3]Ton TC'!X77/15</f>
        <v>0</v>
      </c>
      <c r="Y77" s="3">
        <f>+'[3]Ton TC'!Y77/15</f>
        <v>0</v>
      </c>
      <c r="Z77" s="3">
        <f>+'[3]Ton TC'!Z77/15</f>
        <v>0</v>
      </c>
      <c r="AA77" s="3">
        <f>+'[3]Ton TC'!AA77/15</f>
        <v>0</v>
      </c>
      <c r="AB77" s="3">
        <f>+'[3]Ton TC'!AB77/15</f>
        <v>0</v>
      </c>
      <c r="AC77" s="3">
        <f>+'[3]Ton TC'!AC77/15</f>
        <v>0</v>
      </c>
      <c r="AD77" s="3">
        <f>+'[3]Ton TC'!AD77/15</f>
        <v>0</v>
      </c>
      <c r="AE77" s="3">
        <f>+'[3]Ton TC'!AE77/15</f>
        <v>0</v>
      </c>
      <c r="AF77" s="3">
        <f>+'[3]Ton TC'!AF77/15</f>
        <v>0</v>
      </c>
      <c r="AG77" s="3">
        <f>+'[3]Ton TC'!AG77/15</f>
        <v>0</v>
      </c>
      <c r="AH77" s="3">
        <f>+'[3]Ton TC'!AH77/15</f>
        <v>0</v>
      </c>
      <c r="AI77" s="3">
        <f>+'[3]Ton TC'!AI77/15</f>
        <v>0</v>
      </c>
      <c r="AJ77" s="3">
        <f>+'[3]Ton TC'!AJ77/15</f>
        <v>0</v>
      </c>
      <c r="AK77" s="3">
        <f>+'[3]Ton TC'!AK77/15</f>
        <v>0</v>
      </c>
      <c r="AL77" s="3">
        <f>+'[3]Ton TC'!AL77/15</f>
        <v>0</v>
      </c>
      <c r="AM77" s="3">
        <f>+'[3]Ton TC'!AM77/15</f>
        <v>0</v>
      </c>
      <c r="AN77" s="3">
        <f>+'[3]Ton TC'!AN77/15</f>
        <v>0</v>
      </c>
      <c r="AO77" s="3">
        <f>+'[3]Ton TC'!AO77/15</f>
        <v>0</v>
      </c>
      <c r="AP77" s="3">
        <f>+'[3]Ton TC'!AP77/15</f>
        <v>0</v>
      </c>
      <c r="AQ77" s="3">
        <f>+'[3]Ton TC'!AQ77/15</f>
        <v>0</v>
      </c>
      <c r="AR77" s="3">
        <f>+'[3]Ton TC'!AR77/15</f>
        <v>0</v>
      </c>
      <c r="AS77" s="3">
        <f>+'[3]Ton TC'!AS77/15</f>
        <v>0</v>
      </c>
      <c r="AT77" s="3">
        <f>+'[3]Ton TC'!AT77/15</f>
        <v>0</v>
      </c>
      <c r="AU77" s="3">
        <f>+'[3]Ton TC'!AU77/15</f>
        <v>0</v>
      </c>
      <c r="AV77" s="3">
        <f>+'[3]Ton TC'!AV77/15</f>
        <v>0</v>
      </c>
      <c r="AW77" s="3">
        <f>+'[3]Ton TC'!AW77/15</f>
        <v>0</v>
      </c>
      <c r="AX77" s="3">
        <f>+'[3]Ton TC'!AX77/15</f>
        <v>0</v>
      </c>
      <c r="AY77" s="3">
        <f>+'[3]Ton TC'!AY77/15</f>
        <v>0</v>
      </c>
      <c r="AZ77" s="3">
        <f>+'[3]Ton TC'!AZ77/15</f>
        <v>0</v>
      </c>
      <c r="BA77" s="3">
        <f>+'[3]Ton TC'!BA77/15</f>
        <v>0</v>
      </c>
      <c r="BB77" s="3">
        <f>+'[3]Ton TC'!BB77/15</f>
        <v>0</v>
      </c>
      <c r="BC77" s="3">
        <f>+'[3]Ton TC'!BC77/15</f>
        <v>0</v>
      </c>
      <c r="BD77" s="3">
        <f>+'[3]Ton TC'!BD77/15</f>
        <v>0</v>
      </c>
      <c r="BE77" s="3">
        <f>+'[3]Ton TC'!BE77/15</f>
        <v>0</v>
      </c>
      <c r="BF77" s="3">
        <f>+'[3]Ton TC'!BF77/15</f>
        <v>0</v>
      </c>
      <c r="BG77" s="3">
        <f>+'[3]Ton TC'!BG77/15</f>
        <v>0</v>
      </c>
      <c r="BH77" s="3">
        <f>+'[3]Ton TC'!BH77/15</f>
        <v>0</v>
      </c>
      <c r="BI77" s="3">
        <f>+'[3]Ton TC'!BI77/15</f>
        <v>0</v>
      </c>
      <c r="BJ77" s="3">
        <f>+'[3]Ton TC'!BJ77/15</f>
        <v>0</v>
      </c>
      <c r="BK77" s="3">
        <f>+'[3]Ton TC'!BK77/15</f>
        <v>0</v>
      </c>
      <c r="BL77" s="3">
        <f>+'[3]Ton TC'!BL77/15</f>
        <v>0</v>
      </c>
      <c r="BM77" s="3">
        <f>+'[3]Ton TC'!BM77/15</f>
        <v>0</v>
      </c>
      <c r="BN77" s="3">
        <f>+'[3]Ton TC'!BN77/15</f>
        <v>0</v>
      </c>
      <c r="BO77" s="3">
        <f>+'[3]Ton TC'!BO77/15</f>
        <v>0</v>
      </c>
      <c r="BP77" s="3">
        <f>+'[3]Ton TC'!BP77/15</f>
        <v>0</v>
      </c>
      <c r="BQ77" s="3">
        <f>+'[3]Ton TC'!BQ77/15</f>
        <v>0</v>
      </c>
      <c r="BR77" s="3">
        <f>+'[3]Ton TC'!BR77/15</f>
        <v>0</v>
      </c>
      <c r="BS77" s="3">
        <f>+'[3]Ton TC'!BS77/15</f>
        <v>0</v>
      </c>
      <c r="BT77" s="3">
        <f>+'[3]Ton TC'!BT77/15</f>
        <v>0</v>
      </c>
      <c r="BU77" s="3">
        <f>+'[3]Ton TC'!BU77/15</f>
        <v>0</v>
      </c>
      <c r="BV77" s="3">
        <f>+'[3]Ton TC'!BV77/15</f>
        <v>0</v>
      </c>
      <c r="BW77" s="3">
        <f>+'[3]Ton TC'!BW77/15</f>
        <v>0</v>
      </c>
      <c r="BX77" s="3">
        <f>+'[3]Ton TC'!BX77/15</f>
        <v>0</v>
      </c>
      <c r="BY77" s="3">
        <f>+'[3]Ton TC'!BY77/15</f>
        <v>0</v>
      </c>
      <c r="BZ77" s="3">
        <f>+'[3]Ton TC'!BZ77/15</f>
        <v>0</v>
      </c>
      <c r="CA77" s="3">
        <f>+'[3]Ton TC'!CA77/15</f>
        <v>0</v>
      </c>
      <c r="CB77" s="3">
        <f>+'[3]Ton TC'!CB77/15</f>
        <v>0</v>
      </c>
      <c r="CC77" s="3">
        <f>+'[3]Ton TC'!CC77/15</f>
        <v>0</v>
      </c>
      <c r="CD77" s="3">
        <f>+'[3]Ton TC'!CD77/15</f>
        <v>0</v>
      </c>
      <c r="CE77" s="3">
        <f>+'[3]Ton TC'!CE77/15</f>
        <v>0</v>
      </c>
      <c r="CF77" s="3">
        <f>+'[3]Ton TC'!CF77/15</f>
        <v>0</v>
      </c>
      <c r="CG77" s="3">
        <f>+'[3]Ton TC'!CG77/15</f>
        <v>0</v>
      </c>
      <c r="CH77" s="3">
        <f>+'[3]Ton TC'!CH77/15</f>
        <v>0</v>
      </c>
      <c r="CI77" s="3">
        <f>+'[3]Ton TC'!CI77/15</f>
        <v>0</v>
      </c>
      <c r="CJ77" s="3">
        <f>+'[3]Ton TC'!CJ77/15</f>
        <v>0</v>
      </c>
      <c r="CK77" s="3">
        <f>+'[3]Ton TC'!CK77/15</f>
        <v>0</v>
      </c>
      <c r="CL77" s="3">
        <f>+'[3]Ton TC'!CL77/15</f>
        <v>0</v>
      </c>
      <c r="CM77" s="3">
        <f>+'[3]Ton TC'!CM77/15</f>
        <v>0</v>
      </c>
      <c r="CN77" s="3">
        <f>+'[3]Ton TC'!CN77/15</f>
        <v>0</v>
      </c>
      <c r="CO77" s="3">
        <f>+'[3]Ton TC'!CO77/15</f>
        <v>0</v>
      </c>
      <c r="CP77" s="3">
        <f>+'[3]Ton TC'!CP77/15</f>
        <v>0</v>
      </c>
      <c r="CQ77" s="3">
        <f>+'[3]Ton TC'!CQ77/15</f>
        <v>0</v>
      </c>
      <c r="CR77" s="3">
        <f>+'[3]Ton TC'!CR77/15</f>
        <v>0</v>
      </c>
      <c r="CS77" s="3">
        <f>+'[3]Ton TC'!CS77/15</f>
        <v>0</v>
      </c>
      <c r="CT77" s="3">
        <f>+'[3]Ton TC'!CT77/15</f>
        <v>0</v>
      </c>
      <c r="CU77" s="3">
        <f>+'[3]Ton TC'!CU77/15</f>
        <v>0</v>
      </c>
      <c r="CV77" s="3">
        <f>+'[3]Ton TC'!CV77/15</f>
        <v>0</v>
      </c>
      <c r="CW77" s="3">
        <f>+'[3]Ton TC'!CW77/15</f>
        <v>0</v>
      </c>
      <c r="CX77" s="3">
        <f>+'[3]Ton TC'!CX77/15</f>
        <v>0</v>
      </c>
      <c r="CY77" s="3">
        <f>+'[3]Ton TC'!CY77/15</f>
        <v>0</v>
      </c>
      <c r="CZ77" s="3">
        <f>+'[3]Ton TC'!CZ77/15</f>
        <v>0</v>
      </c>
      <c r="DA77" s="3">
        <f>+'[3]Ton TC'!DA77/15</f>
        <v>0</v>
      </c>
      <c r="DB77" s="3">
        <f>+'[3]Ton TC'!DB77/15</f>
        <v>0</v>
      </c>
      <c r="DC77" s="3">
        <f>+'[3]Ton TC'!DC77/15</f>
        <v>0</v>
      </c>
      <c r="DD77" s="3">
        <f>+'[3]Ton TC'!DD77/15</f>
        <v>0</v>
      </c>
      <c r="DE77" s="3">
        <f>+'[3]Ton TC'!DE77/15</f>
        <v>0</v>
      </c>
      <c r="DF77" s="3">
        <f>+'[3]Ton TC'!DF77/15</f>
        <v>0</v>
      </c>
      <c r="DG77" s="3">
        <f>+'[3]Ton TC'!DG77/15</f>
        <v>0</v>
      </c>
      <c r="DH77" s="3">
        <f>+'[3]Ton TC'!DH77/15</f>
        <v>0</v>
      </c>
      <c r="DI77" s="3">
        <f>+'[3]Ton TC'!DI77/15</f>
        <v>0</v>
      </c>
      <c r="DJ77" s="3">
        <f>+'[3]Ton TC'!DJ77/15</f>
        <v>0</v>
      </c>
      <c r="DK77" s="3">
        <f>+'[3]Ton TC'!DK77/15</f>
        <v>0</v>
      </c>
      <c r="DL77" s="3">
        <f>+'[3]Ton TC'!DL77/15</f>
        <v>0</v>
      </c>
      <c r="DM77" s="3">
        <f>+'[3]Ton TC'!DM77/15</f>
        <v>0</v>
      </c>
      <c r="DN77" s="3">
        <f>+'[3]Ton TC'!DN77/15</f>
        <v>0</v>
      </c>
      <c r="DO77" s="3">
        <f>+'[3]Ton TC'!DO77/15</f>
        <v>0</v>
      </c>
      <c r="DP77" s="3">
        <f>+'[3]Ton TC'!DP77/15</f>
        <v>0</v>
      </c>
      <c r="DQ77" s="3">
        <f>+'[3]Ton TC'!DQ77/15</f>
        <v>0</v>
      </c>
      <c r="DR77" s="3">
        <f>+'[3]Ton TC'!DR77/15</f>
        <v>0</v>
      </c>
      <c r="DS77" s="3">
        <f>+'[3]Ton TC'!DS77/15</f>
        <v>0</v>
      </c>
      <c r="DT77" s="3">
        <f>+'[3]Ton TC'!DT77/15</f>
        <v>0</v>
      </c>
    </row>
    <row r="78" spans="1:124">
      <c r="A78" s="1">
        <v>77</v>
      </c>
      <c r="B78" s="3">
        <f>+'[3]Ton TC'!B78/15</f>
        <v>0</v>
      </c>
      <c r="C78" s="3">
        <f>+'[3]Ton TC'!C78/15</f>
        <v>0</v>
      </c>
      <c r="D78" s="3">
        <f>+'[3]Ton TC'!D78/15</f>
        <v>0</v>
      </c>
      <c r="E78" s="3">
        <f>+'[3]Ton TC'!E78/15</f>
        <v>0</v>
      </c>
      <c r="F78" s="3">
        <f>+'[3]Ton TC'!F78/15</f>
        <v>0</v>
      </c>
      <c r="G78" s="3">
        <f>+'[3]Ton TC'!G78/15</f>
        <v>0</v>
      </c>
      <c r="H78" s="3">
        <f>+'[3]Ton TC'!H78/15</f>
        <v>0</v>
      </c>
      <c r="I78" s="3">
        <f>+'[3]Ton TC'!I78/15</f>
        <v>0</v>
      </c>
      <c r="J78" s="3">
        <f>+'[3]Ton TC'!J78/15</f>
        <v>0</v>
      </c>
      <c r="K78" s="3">
        <f>+'[3]Ton TC'!K78/15</f>
        <v>0</v>
      </c>
      <c r="L78" s="3">
        <f>+'[3]Ton TC'!L78/15</f>
        <v>0</v>
      </c>
      <c r="M78" s="3">
        <f>+'[3]Ton TC'!M78/15</f>
        <v>0</v>
      </c>
      <c r="N78" s="3">
        <f>+'[3]Ton TC'!N78/15</f>
        <v>0</v>
      </c>
      <c r="O78" s="3">
        <f>+'[3]Ton TC'!O78/15</f>
        <v>0</v>
      </c>
      <c r="P78" s="3">
        <f>+'[3]Ton TC'!P78/15</f>
        <v>0</v>
      </c>
      <c r="Q78" s="3">
        <f>+'[3]Ton TC'!Q78/15</f>
        <v>0</v>
      </c>
      <c r="R78" s="3">
        <f>+'[3]Ton TC'!R78/15</f>
        <v>0</v>
      </c>
      <c r="S78" s="3">
        <f>+'[3]Ton TC'!S78/15</f>
        <v>0</v>
      </c>
      <c r="T78" s="3">
        <f>+'[3]Ton TC'!T78/15</f>
        <v>0</v>
      </c>
      <c r="U78" s="3">
        <f>+'[3]Ton TC'!U78/15</f>
        <v>0</v>
      </c>
      <c r="V78" s="3">
        <f>+'[3]Ton TC'!V78/15</f>
        <v>0</v>
      </c>
      <c r="W78" s="3">
        <f>+'[3]Ton TC'!W78/15</f>
        <v>0</v>
      </c>
      <c r="X78" s="3">
        <f>+'[3]Ton TC'!X78/15</f>
        <v>0</v>
      </c>
      <c r="Y78" s="3">
        <f>+'[3]Ton TC'!Y78/15</f>
        <v>0</v>
      </c>
      <c r="Z78" s="3">
        <f>+'[3]Ton TC'!Z78/15</f>
        <v>0</v>
      </c>
      <c r="AA78" s="3">
        <f>+'[3]Ton TC'!AA78/15</f>
        <v>0</v>
      </c>
      <c r="AB78" s="3">
        <f>+'[3]Ton TC'!AB78/15</f>
        <v>0</v>
      </c>
      <c r="AC78" s="3">
        <f>+'[3]Ton TC'!AC78/15</f>
        <v>0</v>
      </c>
      <c r="AD78" s="3">
        <f>+'[3]Ton TC'!AD78/15</f>
        <v>0</v>
      </c>
      <c r="AE78" s="3">
        <f>+'[3]Ton TC'!AE78/15</f>
        <v>0</v>
      </c>
      <c r="AF78" s="3">
        <f>+'[3]Ton TC'!AF78/15</f>
        <v>0</v>
      </c>
      <c r="AG78" s="3">
        <f>+'[3]Ton TC'!AG78/15</f>
        <v>0</v>
      </c>
      <c r="AH78" s="3">
        <f>+'[3]Ton TC'!AH78/15</f>
        <v>0</v>
      </c>
      <c r="AI78" s="3">
        <f>+'[3]Ton TC'!AI78/15</f>
        <v>0</v>
      </c>
      <c r="AJ78" s="3">
        <f>+'[3]Ton TC'!AJ78/15</f>
        <v>0</v>
      </c>
      <c r="AK78" s="3">
        <f>+'[3]Ton TC'!AK78/15</f>
        <v>0</v>
      </c>
      <c r="AL78" s="3">
        <f>+'[3]Ton TC'!AL78/15</f>
        <v>0</v>
      </c>
      <c r="AM78" s="3">
        <f>+'[3]Ton TC'!AM78/15</f>
        <v>0</v>
      </c>
      <c r="AN78" s="3">
        <f>+'[3]Ton TC'!AN78/15</f>
        <v>0</v>
      </c>
      <c r="AO78" s="3">
        <f>+'[3]Ton TC'!AO78/15</f>
        <v>0</v>
      </c>
      <c r="AP78" s="3">
        <f>+'[3]Ton TC'!AP78/15</f>
        <v>0</v>
      </c>
      <c r="AQ78" s="3">
        <f>+'[3]Ton TC'!AQ78/15</f>
        <v>0</v>
      </c>
      <c r="AR78" s="3">
        <f>+'[3]Ton TC'!AR78/15</f>
        <v>0</v>
      </c>
      <c r="AS78" s="3">
        <f>+'[3]Ton TC'!AS78/15</f>
        <v>0</v>
      </c>
      <c r="AT78" s="3">
        <f>+'[3]Ton TC'!AT78/15</f>
        <v>0</v>
      </c>
      <c r="AU78" s="3">
        <f>+'[3]Ton TC'!AU78/15</f>
        <v>0</v>
      </c>
      <c r="AV78" s="3">
        <f>+'[3]Ton TC'!AV78/15</f>
        <v>0</v>
      </c>
      <c r="AW78" s="3">
        <f>+'[3]Ton TC'!AW78/15</f>
        <v>0</v>
      </c>
      <c r="AX78" s="3">
        <f>+'[3]Ton TC'!AX78/15</f>
        <v>0</v>
      </c>
      <c r="AY78" s="3">
        <f>+'[3]Ton TC'!AY78/15</f>
        <v>0</v>
      </c>
      <c r="AZ78" s="3">
        <f>+'[3]Ton TC'!AZ78/15</f>
        <v>0.46666666666666667</v>
      </c>
      <c r="BA78" s="3">
        <f>+'[3]Ton TC'!BA78/15</f>
        <v>3.0666666666666669</v>
      </c>
      <c r="BB78" s="3">
        <f>+'[3]Ton TC'!BB78/15</f>
        <v>0</v>
      </c>
      <c r="BC78" s="3">
        <f>+'[3]Ton TC'!BC78/15</f>
        <v>0</v>
      </c>
      <c r="BD78" s="3">
        <f>+'[3]Ton TC'!BD78/15</f>
        <v>0</v>
      </c>
      <c r="BE78" s="3">
        <f>+'[3]Ton TC'!BE78/15</f>
        <v>0</v>
      </c>
      <c r="BF78" s="3">
        <f>+'[3]Ton TC'!BF78/15</f>
        <v>0</v>
      </c>
      <c r="BG78" s="3">
        <f>+'[3]Ton TC'!BG78/15</f>
        <v>0</v>
      </c>
      <c r="BH78" s="3">
        <f>+'[3]Ton TC'!BH78/15</f>
        <v>0</v>
      </c>
      <c r="BI78" s="3">
        <f>+'[3]Ton TC'!BI78/15</f>
        <v>0</v>
      </c>
      <c r="BJ78" s="3">
        <f>+'[3]Ton TC'!BJ78/15</f>
        <v>0</v>
      </c>
      <c r="BK78" s="3">
        <f>+'[3]Ton TC'!BK78/15</f>
        <v>0</v>
      </c>
      <c r="BL78" s="3">
        <f>+'[3]Ton TC'!BL78/15</f>
        <v>0</v>
      </c>
      <c r="BM78" s="3">
        <f>+'[3]Ton TC'!BM78/15</f>
        <v>0</v>
      </c>
      <c r="BN78" s="3">
        <f>+'[3]Ton TC'!BN78/15</f>
        <v>0</v>
      </c>
      <c r="BO78" s="3">
        <f>+'[3]Ton TC'!BO78/15</f>
        <v>0</v>
      </c>
      <c r="BP78" s="3">
        <f>+'[3]Ton TC'!BP78/15</f>
        <v>0</v>
      </c>
      <c r="BQ78" s="3">
        <f>+'[3]Ton TC'!BQ78/15</f>
        <v>0</v>
      </c>
      <c r="BR78" s="3">
        <f>+'[3]Ton TC'!BR78/15</f>
        <v>0</v>
      </c>
      <c r="BS78" s="3">
        <f>+'[3]Ton TC'!BS78/15</f>
        <v>0</v>
      </c>
      <c r="BT78" s="3">
        <f>+'[3]Ton TC'!BT78/15</f>
        <v>29.933333333333334</v>
      </c>
      <c r="BU78" s="3">
        <f>+'[3]Ton TC'!BU78/15</f>
        <v>0.53333333333333333</v>
      </c>
      <c r="BV78" s="3">
        <f>+'[3]Ton TC'!BV78/15</f>
        <v>0</v>
      </c>
      <c r="BW78" s="3">
        <f>+'[3]Ton TC'!BW78/15</f>
        <v>1.8</v>
      </c>
      <c r="BX78" s="3">
        <f>+'[3]Ton TC'!BX78/15</f>
        <v>0</v>
      </c>
      <c r="BY78" s="3">
        <f>+'[3]Ton TC'!BY78/15</f>
        <v>0</v>
      </c>
      <c r="BZ78" s="3">
        <f>+'[3]Ton TC'!BZ78/15</f>
        <v>57.666666666666664</v>
      </c>
      <c r="CA78" s="3">
        <f>+'[3]Ton TC'!CA78/15</f>
        <v>0</v>
      </c>
      <c r="CB78" s="3">
        <f>+'[3]Ton TC'!CB78/15</f>
        <v>16.133333333333333</v>
      </c>
      <c r="CC78" s="3">
        <f>+'[3]Ton TC'!CC78/15</f>
        <v>0</v>
      </c>
      <c r="CD78" s="3">
        <f>+'[3]Ton TC'!CD78/15</f>
        <v>0</v>
      </c>
      <c r="CE78" s="3">
        <f>+'[3]Ton TC'!CE78/15</f>
        <v>0</v>
      </c>
      <c r="CF78" s="3">
        <f>+'[3]Ton TC'!CF78/15</f>
        <v>0</v>
      </c>
      <c r="CG78" s="3">
        <f>+'[3]Ton TC'!CG78/15</f>
        <v>0</v>
      </c>
      <c r="CH78" s="3">
        <f>+'[3]Ton TC'!CH78/15</f>
        <v>0</v>
      </c>
      <c r="CI78" s="3">
        <f>+'[3]Ton TC'!CI78/15</f>
        <v>0</v>
      </c>
      <c r="CJ78" s="3">
        <f>+'[3]Ton TC'!CJ78/15</f>
        <v>0</v>
      </c>
      <c r="CK78" s="3">
        <f>+'[3]Ton TC'!CK78/15</f>
        <v>0</v>
      </c>
      <c r="CL78" s="3">
        <f>+'[3]Ton TC'!CL78/15</f>
        <v>0</v>
      </c>
      <c r="CM78" s="3">
        <f>+'[3]Ton TC'!CM78/15</f>
        <v>0</v>
      </c>
      <c r="CN78" s="3">
        <f>+'[3]Ton TC'!CN78/15</f>
        <v>0</v>
      </c>
      <c r="CO78" s="3">
        <f>+'[3]Ton TC'!CO78/15</f>
        <v>0</v>
      </c>
      <c r="CP78" s="3">
        <f>+'[3]Ton TC'!CP78/15</f>
        <v>0</v>
      </c>
      <c r="CQ78" s="3">
        <f>+'[3]Ton TC'!CQ78/15</f>
        <v>0</v>
      </c>
      <c r="CR78" s="3">
        <f>+'[3]Ton TC'!CR78/15</f>
        <v>0</v>
      </c>
      <c r="CS78" s="3">
        <f>+'[3]Ton TC'!CS78/15</f>
        <v>0</v>
      </c>
      <c r="CT78" s="3">
        <f>+'[3]Ton TC'!CT78/15</f>
        <v>0</v>
      </c>
      <c r="CU78" s="3">
        <f>+'[3]Ton TC'!CU78/15</f>
        <v>0</v>
      </c>
      <c r="CV78" s="3">
        <f>+'[3]Ton TC'!CV78/15</f>
        <v>0</v>
      </c>
      <c r="CW78" s="3">
        <f>+'[3]Ton TC'!CW78/15</f>
        <v>0</v>
      </c>
      <c r="CX78" s="3">
        <f>+'[3]Ton TC'!CX78/15</f>
        <v>0</v>
      </c>
      <c r="CY78" s="3">
        <f>+'[3]Ton TC'!CY78/15</f>
        <v>0</v>
      </c>
      <c r="CZ78" s="3">
        <f>+'[3]Ton TC'!CZ78/15</f>
        <v>0</v>
      </c>
      <c r="DA78" s="3">
        <f>+'[3]Ton TC'!DA78/15</f>
        <v>0</v>
      </c>
      <c r="DB78" s="3">
        <f>+'[3]Ton TC'!DB78/15</f>
        <v>0</v>
      </c>
      <c r="DC78" s="3">
        <f>+'[3]Ton TC'!DC78/15</f>
        <v>0</v>
      </c>
      <c r="DD78" s="3">
        <f>+'[3]Ton TC'!DD78/15</f>
        <v>0</v>
      </c>
      <c r="DE78" s="3">
        <f>+'[3]Ton TC'!DE78/15</f>
        <v>0</v>
      </c>
      <c r="DF78" s="3">
        <f>+'[3]Ton TC'!DF78/15</f>
        <v>0</v>
      </c>
      <c r="DG78" s="3">
        <f>+'[3]Ton TC'!DG78/15</f>
        <v>23.733333333333334</v>
      </c>
      <c r="DH78" s="3">
        <f>+'[3]Ton TC'!DH78/15</f>
        <v>0</v>
      </c>
      <c r="DI78" s="3">
        <f>+'[3]Ton TC'!DI78/15</f>
        <v>0</v>
      </c>
      <c r="DJ78" s="3">
        <f>+'[3]Ton TC'!DJ78/15</f>
        <v>0</v>
      </c>
      <c r="DK78" s="3">
        <f>+'[3]Ton TC'!DK78/15</f>
        <v>0</v>
      </c>
      <c r="DL78" s="3">
        <f>+'[3]Ton TC'!DL78/15</f>
        <v>0</v>
      </c>
      <c r="DM78" s="3">
        <f>+'[3]Ton TC'!DM78/15</f>
        <v>0</v>
      </c>
      <c r="DN78" s="3">
        <f>+'[3]Ton TC'!DN78/15</f>
        <v>0</v>
      </c>
      <c r="DO78" s="3">
        <f>+'[3]Ton TC'!DO78/15</f>
        <v>0</v>
      </c>
      <c r="DP78" s="3">
        <f>+'[3]Ton TC'!DP78/15</f>
        <v>0</v>
      </c>
      <c r="DQ78" s="3">
        <f>+'[3]Ton TC'!DQ78/15</f>
        <v>0</v>
      </c>
      <c r="DR78" s="3">
        <f>+'[3]Ton TC'!DR78/15</f>
        <v>0</v>
      </c>
      <c r="DS78" s="3">
        <f>+'[3]Ton TC'!DS78/15</f>
        <v>0</v>
      </c>
      <c r="DT78" s="3">
        <f>+'[3]Ton TC'!DT78/15</f>
        <v>0</v>
      </c>
    </row>
    <row r="79" spans="1:124">
      <c r="A79" s="1">
        <v>78</v>
      </c>
      <c r="B79" s="3">
        <f>+'[3]Ton TC'!B79/15</f>
        <v>0</v>
      </c>
      <c r="C79" s="3">
        <f>+'[3]Ton TC'!C79/15</f>
        <v>0</v>
      </c>
      <c r="D79" s="3">
        <f>+'[3]Ton TC'!D79/15</f>
        <v>0</v>
      </c>
      <c r="E79" s="3">
        <f>+'[3]Ton TC'!E79/15</f>
        <v>0</v>
      </c>
      <c r="F79" s="3">
        <f>+'[3]Ton TC'!F79/15</f>
        <v>0</v>
      </c>
      <c r="G79" s="3">
        <f>+'[3]Ton TC'!G79/15</f>
        <v>0</v>
      </c>
      <c r="H79" s="3">
        <f>+'[3]Ton TC'!H79/15</f>
        <v>0</v>
      </c>
      <c r="I79" s="3">
        <f>+'[3]Ton TC'!I79/15</f>
        <v>0</v>
      </c>
      <c r="J79" s="3">
        <f>+'[3]Ton TC'!J79/15</f>
        <v>0</v>
      </c>
      <c r="K79" s="3">
        <f>+'[3]Ton TC'!K79/15</f>
        <v>0</v>
      </c>
      <c r="L79" s="3">
        <f>+'[3]Ton TC'!L79/15</f>
        <v>0</v>
      </c>
      <c r="M79" s="3">
        <f>+'[3]Ton TC'!M79/15</f>
        <v>0</v>
      </c>
      <c r="N79" s="3">
        <f>+'[3]Ton TC'!N79/15</f>
        <v>0</v>
      </c>
      <c r="O79" s="3">
        <f>+'[3]Ton TC'!O79/15</f>
        <v>0</v>
      </c>
      <c r="P79" s="3">
        <f>+'[3]Ton TC'!P79/15</f>
        <v>0</v>
      </c>
      <c r="Q79" s="3">
        <f>+'[3]Ton TC'!Q79/15</f>
        <v>0</v>
      </c>
      <c r="R79" s="3">
        <f>+'[3]Ton TC'!R79/15</f>
        <v>0</v>
      </c>
      <c r="S79" s="3">
        <f>+'[3]Ton TC'!S79/15</f>
        <v>0</v>
      </c>
      <c r="T79" s="3">
        <f>+'[3]Ton TC'!T79/15</f>
        <v>0</v>
      </c>
      <c r="U79" s="3">
        <f>+'[3]Ton TC'!U79/15</f>
        <v>0</v>
      </c>
      <c r="V79" s="3">
        <f>+'[3]Ton TC'!V79/15</f>
        <v>0</v>
      </c>
      <c r="W79" s="3">
        <f>+'[3]Ton TC'!W79/15</f>
        <v>0</v>
      </c>
      <c r="X79" s="3">
        <f>+'[3]Ton TC'!X79/15</f>
        <v>0</v>
      </c>
      <c r="Y79" s="3">
        <f>+'[3]Ton TC'!Y79/15</f>
        <v>0</v>
      </c>
      <c r="Z79" s="3">
        <f>+'[3]Ton TC'!Z79/15</f>
        <v>0</v>
      </c>
      <c r="AA79" s="3">
        <f>+'[3]Ton TC'!AA79/15</f>
        <v>0</v>
      </c>
      <c r="AB79" s="3">
        <f>+'[3]Ton TC'!AB79/15</f>
        <v>0</v>
      </c>
      <c r="AC79" s="3">
        <f>+'[3]Ton TC'!AC79/15</f>
        <v>0</v>
      </c>
      <c r="AD79" s="3">
        <f>+'[3]Ton TC'!AD79/15</f>
        <v>0</v>
      </c>
      <c r="AE79" s="3">
        <f>+'[3]Ton TC'!AE79/15</f>
        <v>0</v>
      </c>
      <c r="AF79" s="3">
        <f>+'[3]Ton TC'!AF79/15</f>
        <v>0</v>
      </c>
      <c r="AG79" s="3">
        <f>+'[3]Ton TC'!AG79/15</f>
        <v>0</v>
      </c>
      <c r="AH79" s="3">
        <f>+'[3]Ton TC'!AH79/15</f>
        <v>0</v>
      </c>
      <c r="AI79" s="3">
        <f>+'[3]Ton TC'!AI79/15</f>
        <v>0</v>
      </c>
      <c r="AJ79" s="3">
        <f>+'[3]Ton TC'!AJ79/15</f>
        <v>0</v>
      </c>
      <c r="AK79" s="3">
        <f>+'[3]Ton TC'!AK79/15</f>
        <v>0</v>
      </c>
      <c r="AL79" s="3">
        <f>+'[3]Ton TC'!AL79/15</f>
        <v>0</v>
      </c>
      <c r="AM79" s="3">
        <f>+'[3]Ton TC'!AM79/15</f>
        <v>0</v>
      </c>
      <c r="AN79" s="3">
        <f>+'[3]Ton TC'!AN79/15</f>
        <v>0</v>
      </c>
      <c r="AO79" s="3">
        <f>+'[3]Ton TC'!AO79/15</f>
        <v>0</v>
      </c>
      <c r="AP79" s="3">
        <f>+'[3]Ton TC'!AP79/15</f>
        <v>0</v>
      </c>
      <c r="AQ79" s="3">
        <f>+'[3]Ton TC'!AQ79/15</f>
        <v>0</v>
      </c>
      <c r="AR79" s="3">
        <f>+'[3]Ton TC'!AR79/15</f>
        <v>0</v>
      </c>
      <c r="AS79" s="3">
        <f>+'[3]Ton TC'!AS79/15</f>
        <v>0</v>
      </c>
      <c r="AT79" s="3">
        <f>+'[3]Ton TC'!AT79/15</f>
        <v>0</v>
      </c>
      <c r="AU79" s="3">
        <f>+'[3]Ton TC'!AU79/15</f>
        <v>0</v>
      </c>
      <c r="AV79" s="3">
        <f>+'[3]Ton TC'!AV79/15</f>
        <v>0</v>
      </c>
      <c r="AW79" s="3">
        <f>+'[3]Ton TC'!AW79/15</f>
        <v>0</v>
      </c>
      <c r="AX79" s="3">
        <f>+'[3]Ton TC'!AX79/15</f>
        <v>0</v>
      </c>
      <c r="AY79" s="3">
        <f>+'[3]Ton TC'!AY79/15</f>
        <v>0</v>
      </c>
      <c r="AZ79" s="3">
        <f>+'[3]Ton TC'!AZ79/15</f>
        <v>0</v>
      </c>
      <c r="BA79" s="3">
        <f>+'[3]Ton TC'!BA79/15</f>
        <v>0</v>
      </c>
      <c r="BB79" s="3">
        <f>+'[3]Ton TC'!BB79/15</f>
        <v>0</v>
      </c>
      <c r="BC79" s="3">
        <f>+'[3]Ton TC'!BC79/15</f>
        <v>0</v>
      </c>
      <c r="BD79" s="3">
        <f>+'[3]Ton TC'!BD79/15</f>
        <v>0</v>
      </c>
      <c r="BE79" s="3">
        <f>+'[3]Ton TC'!BE79/15</f>
        <v>0</v>
      </c>
      <c r="BF79" s="3">
        <f>+'[3]Ton TC'!BF79/15</f>
        <v>0</v>
      </c>
      <c r="BG79" s="3">
        <f>+'[3]Ton TC'!BG79/15</f>
        <v>0</v>
      </c>
      <c r="BH79" s="3">
        <f>+'[3]Ton TC'!BH79/15</f>
        <v>0</v>
      </c>
      <c r="BI79" s="3">
        <f>+'[3]Ton TC'!BI79/15</f>
        <v>0</v>
      </c>
      <c r="BJ79" s="3">
        <f>+'[3]Ton TC'!BJ79/15</f>
        <v>0</v>
      </c>
      <c r="BK79" s="3">
        <f>+'[3]Ton TC'!BK79/15</f>
        <v>0</v>
      </c>
      <c r="BL79" s="3">
        <f>+'[3]Ton TC'!BL79/15</f>
        <v>0</v>
      </c>
      <c r="BM79" s="3">
        <f>+'[3]Ton TC'!BM79/15</f>
        <v>0</v>
      </c>
      <c r="BN79" s="3">
        <f>+'[3]Ton TC'!BN79/15</f>
        <v>0</v>
      </c>
      <c r="BO79" s="3">
        <f>+'[3]Ton TC'!BO79/15</f>
        <v>0</v>
      </c>
      <c r="BP79" s="3">
        <f>+'[3]Ton TC'!BP79/15</f>
        <v>0</v>
      </c>
      <c r="BQ79" s="3">
        <f>+'[3]Ton TC'!BQ79/15</f>
        <v>0</v>
      </c>
      <c r="BR79" s="3">
        <f>+'[3]Ton TC'!BR79/15</f>
        <v>0</v>
      </c>
      <c r="BS79" s="3">
        <f>+'[3]Ton TC'!BS79/15</f>
        <v>0</v>
      </c>
      <c r="BT79" s="3">
        <f>+'[3]Ton TC'!BT79/15</f>
        <v>0</v>
      </c>
      <c r="BU79" s="3">
        <f>+'[3]Ton TC'!BU79/15</f>
        <v>0</v>
      </c>
      <c r="BV79" s="3">
        <f>+'[3]Ton TC'!BV79/15</f>
        <v>0</v>
      </c>
      <c r="BW79" s="3">
        <f>+'[3]Ton TC'!BW79/15</f>
        <v>0</v>
      </c>
      <c r="BX79" s="3">
        <f>+'[3]Ton TC'!BX79/15</f>
        <v>0</v>
      </c>
      <c r="BY79" s="3">
        <f>+'[3]Ton TC'!BY79/15</f>
        <v>0</v>
      </c>
      <c r="BZ79" s="3">
        <f>+'[3]Ton TC'!BZ79/15</f>
        <v>0</v>
      </c>
      <c r="CA79" s="3">
        <f>+'[3]Ton TC'!CA79/15</f>
        <v>0</v>
      </c>
      <c r="CB79" s="3">
        <f>+'[3]Ton TC'!CB79/15</f>
        <v>0</v>
      </c>
      <c r="CC79" s="3">
        <f>+'[3]Ton TC'!CC79/15</f>
        <v>0</v>
      </c>
      <c r="CD79" s="3">
        <f>+'[3]Ton TC'!CD79/15</f>
        <v>0</v>
      </c>
      <c r="CE79" s="3">
        <f>+'[3]Ton TC'!CE79/15</f>
        <v>0</v>
      </c>
      <c r="CF79" s="3">
        <f>+'[3]Ton TC'!CF79/15</f>
        <v>0</v>
      </c>
      <c r="CG79" s="3">
        <f>+'[3]Ton TC'!CG79/15</f>
        <v>0</v>
      </c>
      <c r="CH79" s="3">
        <f>+'[3]Ton TC'!CH79/15</f>
        <v>0</v>
      </c>
      <c r="CI79" s="3">
        <f>+'[3]Ton TC'!CI79/15</f>
        <v>0</v>
      </c>
      <c r="CJ79" s="3">
        <f>+'[3]Ton TC'!CJ79/15</f>
        <v>0</v>
      </c>
      <c r="CK79" s="3">
        <f>+'[3]Ton TC'!CK79/15</f>
        <v>0</v>
      </c>
      <c r="CL79" s="3">
        <f>+'[3]Ton TC'!CL79/15</f>
        <v>0</v>
      </c>
      <c r="CM79" s="3">
        <f>+'[3]Ton TC'!CM79/15</f>
        <v>0</v>
      </c>
      <c r="CN79" s="3">
        <f>+'[3]Ton TC'!CN79/15</f>
        <v>0</v>
      </c>
      <c r="CO79" s="3">
        <f>+'[3]Ton TC'!CO79/15</f>
        <v>0</v>
      </c>
      <c r="CP79" s="3">
        <f>+'[3]Ton TC'!CP79/15</f>
        <v>0</v>
      </c>
      <c r="CQ79" s="3">
        <f>+'[3]Ton TC'!CQ79/15</f>
        <v>0</v>
      </c>
      <c r="CR79" s="3">
        <f>+'[3]Ton TC'!CR79/15</f>
        <v>0</v>
      </c>
      <c r="CS79" s="3">
        <f>+'[3]Ton TC'!CS79/15</f>
        <v>0</v>
      </c>
      <c r="CT79" s="3">
        <f>+'[3]Ton TC'!CT79/15</f>
        <v>0</v>
      </c>
      <c r="CU79" s="3">
        <f>+'[3]Ton TC'!CU79/15</f>
        <v>0</v>
      </c>
      <c r="CV79" s="3">
        <f>+'[3]Ton TC'!CV79/15</f>
        <v>0</v>
      </c>
      <c r="CW79" s="3">
        <f>+'[3]Ton TC'!CW79/15</f>
        <v>0</v>
      </c>
      <c r="CX79" s="3">
        <f>+'[3]Ton TC'!CX79/15</f>
        <v>0</v>
      </c>
      <c r="CY79" s="3">
        <f>+'[3]Ton TC'!CY79/15</f>
        <v>0</v>
      </c>
      <c r="CZ79" s="3">
        <f>+'[3]Ton TC'!CZ79/15</f>
        <v>0</v>
      </c>
      <c r="DA79" s="3">
        <f>+'[3]Ton TC'!DA79/15</f>
        <v>0</v>
      </c>
      <c r="DB79" s="3">
        <f>+'[3]Ton TC'!DB79/15</f>
        <v>0</v>
      </c>
      <c r="DC79" s="3">
        <f>+'[3]Ton TC'!DC79/15</f>
        <v>0</v>
      </c>
      <c r="DD79" s="3">
        <f>+'[3]Ton TC'!DD79/15</f>
        <v>0</v>
      </c>
      <c r="DE79" s="3">
        <f>+'[3]Ton TC'!DE79/15</f>
        <v>0</v>
      </c>
      <c r="DF79" s="3">
        <f>+'[3]Ton TC'!DF79/15</f>
        <v>0</v>
      </c>
      <c r="DG79" s="3">
        <f>+'[3]Ton TC'!DG79/15</f>
        <v>0</v>
      </c>
      <c r="DH79" s="3">
        <f>+'[3]Ton TC'!DH79/15</f>
        <v>0</v>
      </c>
      <c r="DI79" s="3">
        <f>+'[3]Ton TC'!DI79/15</f>
        <v>0</v>
      </c>
      <c r="DJ79" s="3">
        <f>+'[3]Ton TC'!DJ79/15</f>
        <v>0</v>
      </c>
      <c r="DK79" s="3">
        <f>+'[3]Ton TC'!DK79/15</f>
        <v>0</v>
      </c>
      <c r="DL79" s="3">
        <f>+'[3]Ton TC'!DL79/15</f>
        <v>0</v>
      </c>
      <c r="DM79" s="3">
        <f>+'[3]Ton TC'!DM79/15</f>
        <v>0</v>
      </c>
      <c r="DN79" s="3">
        <f>+'[3]Ton TC'!DN79/15</f>
        <v>0</v>
      </c>
      <c r="DO79" s="3">
        <f>+'[3]Ton TC'!DO79/15</f>
        <v>0</v>
      </c>
      <c r="DP79" s="3">
        <f>+'[3]Ton TC'!DP79/15</f>
        <v>0</v>
      </c>
      <c r="DQ79" s="3">
        <f>+'[3]Ton TC'!DQ79/15</f>
        <v>0</v>
      </c>
      <c r="DR79" s="3">
        <f>+'[3]Ton TC'!DR79/15</f>
        <v>0</v>
      </c>
      <c r="DS79" s="3">
        <f>+'[3]Ton TC'!DS79/15</f>
        <v>0</v>
      </c>
      <c r="DT79" s="3">
        <f>+'[3]Ton TC'!DT79/15</f>
        <v>0</v>
      </c>
    </row>
    <row r="80" spans="1:124">
      <c r="A80" s="1">
        <v>79</v>
      </c>
      <c r="B80" s="3">
        <f>+'[3]Ton TC'!B80/15</f>
        <v>0</v>
      </c>
      <c r="C80" s="3">
        <f>+'[3]Ton TC'!C80/15</f>
        <v>0</v>
      </c>
      <c r="D80" s="3">
        <f>+'[3]Ton TC'!D80/15</f>
        <v>0</v>
      </c>
      <c r="E80" s="3">
        <f>+'[3]Ton TC'!E80/15</f>
        <v>0</v>
      </c>
      <c r="F80" s="3">
        <f>+'[3]Ton TC'!F80/15</f>
        <v>0</v>
      </c>
      <c r="G80" s="3">
        <f>+'[3]Ton TC'!G80/15</f>
        <v>0</v>
      </c>
      <c r="H80" s="3">
        <f>+'[3]Ton TC'!H80/15</f>
        <v>0</v>
      </c>
      <c r="I80" s="3">
        <f>+'[3]Ton TC'!I80/15</f>
        <v>0</v>
      </c>
      <c r="J80" s="3">
        <f>+'[3]Ton TC'!J80/15</f>
        <v>0</v>
      </c>
      <c r="K80" s="3">
        <f>+'[3]Ton TC'!K80/15</f>
        <v>0</v>
      </c>
      <c r="L80" s="3">
        <f>+'[3]Ton TC'!L80/15</f>
        <v>0</v>
      </c>
      <c r="M80" s="3">
        <f>+'[3]Ton TC'!M80/15</f>
        <v>0</v>
      </c>
      <c r="N80" s="3">
        <f>+'[3]Ton TC'!N80/15</f>
        <v>0</v>
      </c>
      <c r="O80" s="3">
        <f>+'[3]Ton TC'!O80/15</f>
        <v>0</v>
      </c>
      <c r="P80" s="3">
        <f>+'[3]Ton TC'!P80/15</f>
        <v>0</v>
      </c>
      <c r="Q80" s="3">
        <f>+'[3]Ton TC'!Q80/15</f>
        <v>0</v>
      </c>
      <c r="R80" s="3">
        <f>+'[3]Ton TC'!R80/15</f>
        <v>0</v>
      </c>
      <c r="S80" s="3">
        <f>+'[3]Ton TC'!S80/15</f>
        <v>0</v>
      </c>
      <c r="T80" s="3">
        <f>+'[3]Ton TC'!T80/15</f>
        <v>0</v>
      </c>
      <c r="U80" s="3">
        <f>+'[3]Ton TC'!U80/15</f>
        <v>0</v>
      </c>
      <c r="V80" s="3">
        <f>+'[3]Ton TC'!V80/15</f>
        <v>0</v>
      </c>
      <c r="W80" s="3">
        <f>+'[3]Ton TC'!W80/15</f>
        <v>0</v>
      </c>
      <c r="X80" s="3">
        <f>+'[3]Ton TC'!X80/15</f>
        <v>0</v>
      </c>
      <c r="Y80" s="3">
        <f>+'[3]Ton TC'!Y80/15</f>
        <v>0</v>
      </c>
      <c r="Z80" s="3">
        <f>+'[3]Ton TC'!Z80/15</f>
        <v>0</v>
      </c>
      <c r="AA80" s="3">
        <f>+'[3]Ton TC'!AA80/15</f>
        <v>0</v>
      </c>
      <c r="AB80" s="3">
        <f>+'[3]Ton TC'!AB80/15</f>
        <v>0</v>
      </c>
      <c r="AC80" s="3">
        <f>+'[3]Ton TC'!AC80/15</f>
        <v>0</v>
      </c>
      <c r="AD80" s="3">
        <f>+'[3]Ton TC'!AD80/15</f>
        <v>0</v>
      </c>
      <c r="AE80" s="3">
        <f>+'[3]Ton TC'!AE80/15</f>
        <v>0</v>
      </c>
      <c r="AF80" s="3">
        <f>+'[3]Ton TC'!AF80/15</f>
        <v>0</v>
      </c>
      <c r="AG80" s="3">
        <f>+'[3]Ton TC'!AG80/15</f>
        <v>0</v>
      </c>
      <c r="AH80" s="3">
        <f>+'[3]Ton TC'!AH80/15</f>
        <v>0</v>
      </c>
      <c r="AI80" s="3">
        <f>+'[3]Ton TC'!AI80/15</f>
        <v>0</v>
      </c>
      <c r="AJ80" s="3">
        <f>+'[3]Ton TC'!AJ80/15</f>
        <v>0</v>
      </c>
      <c r="AK80" s="3">
        <f>+'[3]Ton TC'!AK80/15</f>
        <v>0</v>
      </c>
      <c r="AL80" s="3">
        <f>+'[3]Ton TC'!AL80/15</f>
        <v>0</v>
      </c>
      <c r="AM80" s="3">
        <f>+'[3]Ton TC'!AM80/15</f>
        <v>0</v>
      </c>
      <c r="AN80" s="3">
        <f>+'[3]Ton TC'!AN80/15</f>
        <v>0</v>
      </c>
      <c r="AO80" s="3">
        <f>+'[3]Ton TC'!AO80/15</f>
        <v>0</v>
      </c>
      <c r="AP80" s="3">
        <f>+'[3]Ton TC'!AP80/15</f>
        <v>0</v>
      </c>
      <c r="AQ80" s="3">
        <f>+'[3]Ton TC'!AQ80/15</f>
        <v>0</v>
      </c>
      <c r="AR80" s="3">
        <f>+'[3]Ton TC'!AR80/15</f>
        <v>0</v>
      </c>
      <c r="AS80" s="3">
        <f>+'[3]Ton TC'!AS80/15</f>
        <v>0</v>
      </c>
      <c r="AT80" s="3">
        <f>+'[3]Ton TC'!AT80/15</f>
        <v>0</v>
      </c>
      <c r="AU80" s="3">
        <f>+'[3]Ton TC'!AU80/15</f>
        <v>0</v>
      </c>
      <c r="AV80" s="3">
        <f>+'[3]Ton TC'!AV80/15</f>
        <v>0</v>
      </c>
      <c r="AW80" s="3">
        <f>+'[3]Ton TC'!AW80/15</f>
        <v>0</v>
      </c>
      <c r="AX80" s="3">
        <f>+'[3]Ton TC'!AX80/15</f>
        <v>0</v>
      </c>
      <c r="AY80" s="3">
        <f>+'[3]Ton TC'!AY80/15</f>
        <v>0</v>
      </c>
      <c r="AZ80" s="3">
        <f>+'[3]Ton TC'!AZ80/15</f>
        <v>0</v>
      </c>
      <c r="BA80" s="3">
        <f>+'[3]Ton TC'!BA80/15</f>
        <v>0</v>
      </c>
      <c r="BB80" s="3">
        <f>+'[3]Ton TC'!BB80/15</f>
        <v>0</v>
      </c>
      <c r="BC80" s="3">
        <f>+'[3]Ton TC'!BC80/15</f>
        <v>0</v>
      </c>
      <c r="BD80" s="3">
        <f>+'[3]Ton TC'!BD80/15</f>
        <v>0</v>
      </c>
      <c r="BE80" s="3">
        <f>+'[3]Ton TC'!BE80/15</f>
        <v>0</v>
      </c>
      <c r="BF80" s="3">
        <f>+'[3]Ton TC'!BF80/15</f>
        <v>0</v>
      </c>
      <c r="BG80" s="3">
        <f>+'[3]Ton TC'!BG80/15</f>
        <v>0</v>
      </c>
      <c r="BH80" s="3">
        <f>+'[3]Ton TC'!BH80/15</f>
        <v>0</v>
      </c>
      <c r="BI80" s="3">
        <f>+'[3]Ton TC'!BI80/15</f>
        <v>0</v>
      </c>
      <c r="BJ80" s="3">
        <f>+'[3]Ton TC'!BJ80/15</f>
        <v>0</v>
      </c>
      <c r="BK80" s="3">
        <f>+'[3]Ton TC'!BK80/15</f>
        <v>0</v>
      </c>
      <c r="BL80" s="3">
        <f>+'[3]Ton TC'!BL80/15</f>
        <v>0</v>
      </c>
      <c r="BM80" s="3">
        <f>+'[3]Ton TC'!BM80/15</f>
        <v>0</v>
      </c>
      <c r="BN80" s="3">
        <f>+'[3]Ton TC'!BN80/15</f>
        <v>0</v>
      </c>
      <c r="BO80" s="3">
        <f>+'[3]Ton TC'!BO80/15</f>
        <v>0</v>
      </c>
      <c r="BP80" s="3">
        <f>+'[3]Ton TC'!BP80/15</f>
        <v>0</v>
      </c>
      <c r="BQ80" s="3">
        <f>+'[3]Ton TC'!BQ80/15</f>
        <v>0</v>
      </c>
      <c r="BR80" s="3">
        <f>+'[3]Ton TC'!BR80/15</f>
        <v>0</v>
      </c>
      <c r="BS80" s="3">
        <f>+'[3]Ton TC'!BS80/15</f>
        <v>0</v>
      </c>
      <c r="BT80" s="3">
        <f>+'[3]Ton TC'!BT80/15</f>
        <v>0</v>
      </c>
      <c r="BU80" s="3">
        <f>+'[3]Ton TC'!BU80/15</f>
        <v>0</v>
      </c>
      <c r="BV80" s="3">
        <f>+'[3]Ton TC'!BV80/15</f>
        <v>0</v>
      </c>
      <c r="BW80" s="3">
        <f>+'[3]Ton TC'!BW80/15</f>
        <v>0</v>
      </c>
      <c r="BX80" s="3">
        <f>+'[3]Ton TC'!BX80/15</f>
        <v>0</v>
      </c>
      <c r="BY80" s="3">
        <f>+'[3]Ton TC'!BY80/15</f>
        <v>0</v>
      </c>
      <c r="BZ80" s="3">
        <f>+'[3]Ton TC'!BZ80/15</f>
        <v>0</v>
      </c>
      <c r="CA80" s="3">
        <f>+'[3]Ton TC'!CA80/15</f>
        <v>0</v>
      </c>
      <c r="CB80" s="3">
        <f>+'[3]Ton TC'!CB80/15</f>
        <v>0.8</v>
      </c>
      <c r="CC80" s="3">
        <f>+'[3]Ton TC'!CC80/15</f>
        <v>0</v>
      </c>
      <c r="CD80" s="3">
        <f>+'[3]Ton TC'!CD80/15</f>
        <v>0</v>
      </c>
      <c r="CE80" s="3">
        <f>+'[3]Ton TC'!CE80/15</f>
        <v>0</v>
      </c>
      <c r="CF80" s="3">
        <f>+'[3]Ton TC'!CF80/15</f>
        <v>0</v>
      </c>
      <c r="CG80" s="3">
        <f>+'[3]Ton TC'!CG80/15</f>
        <v>0</v>
      </c>
      <c r="CH80" s="3">
        <f>+'[3]Ton TC'!CH80/15</f>
        <v>0</v>
      </c>
      <c r="CI80" s="3">
        <f>+'[3]Ton TC'!CI80/15</f>
        <v>0</v>
      </c>
      <c r="CJ80" s="3">
        <f>+'[3]Ton TC'!CJ80/15</f>
        <v>0</v>
      </c>
      <c r="CK80" s="3">
        <f>+'[3]Ton TC'!CK80/15</f>
        <v>0</v>
      </c>
      <c r="CL80" s="3">
        <f>+'[3]Ton TC'!CL80/15</f>
        <v>0</v>
      </c>
      <c r="CM80" s="3">
        <f>+'[3]Ton TC'!CM80/15</f>
        <v>0</v>
      </c>
      <c r="CN80" s="3">
        <f>+'[3]Ton TC'!CN80/15</f>
        <v>0</v>
      </c>
      <c r="CO80" s="3">
        <f>+'[3]Ton TC'!CO80/15</f>
        <v>0</v>
      </c>
      <c r="CP80" s="3">
        <f>+'[3]Ton TC'!CP80/15</f>
        <v>0</v>
      </c>
      <c r="CQ80" s="3">
        <f>+'[3]Ton TC'!CQ80/15</f>
        <v>0</v>
      </c>
      <c r="CR80" s="3">
        <f>+'[3]Ton TC'!CR80/15</f>
        <v>0</v>
      </c>
      <c r="CS80" s="3">
        <f>+'[3]Ton TC'!CS80/15</f>
        <v>0</v>
      </c>
      <c r="CT80" s="3">
        <f>+'[3]Ton TC'!CT80/15</f>
        <v>0</v>
      </c>
      <c r="CU80" s="3">
        <f>+'[3]Ton TC'!CU80/15</f>
        <v>0</v>
      </c>
      <c r="CV80" s="3">
        <f>+'[3]Ton TC'!CV80/15</f>
        <v>0</v>
      </c>
      <c r="CW80" s="3">
        <f>+'[3]Ton TC'!CW80/15</f>
        <v>0</v>
      </c>
      <c r="CX80" s="3">
        <f>+'[3]Ton TC'!CX80/15</f>
        <v>0</v>
      </c>
      <c r="CY80" s="3">
        <f>+'[3]Ton TC'!CY80/15</f>
        <v>0</v>
      </c>
      <c r="CZ80" s="3">
        <f>+'[3]Ton TC'!CZ80/15</f>
        <v>0</v>
      </c>
      <c r="DA80" s="3">
        <f>+'[3]Ton TC'!DA80/15</f>
        <v>0</v>
      </c>
      <c r="DB80" s="3">
        <f>+'[3]Ton TC'!DB80/15</f>
        <v>0</v>
      </c>
      <c r="DC80" s="3">
        <f>+'[3]Ton TC'!DC80/15</f>
        <v>0</v>
      </c>
      <c r="DD80" s="3">
        <f>+'[3]Ton TC'!DD80/15</f>
        <v>0</v>
      </c>
      <c r="DE80" s="3">
        <f>+'[3]Ton TC'!DE80/15</f>
        <v>0</v>
      </c>
      <c r="DF80" s="3">
        <f>+'[3]Ton TC'!DF80/15</f>
        <v>0</v>
      </c>
      <c r="DG80" s="3">
        <f>+'[3]Ton TC'!DG80/15</f>
        <v>0.13333333333333333</v>
      </c>
      <c r="DH80" s="3">
        <f>+'[3]Ton TC'!DH80/15</f>
        <v>0</v>
      </c>
      <c r="DI80" s="3">
        <f>+'[3]Ton TC'!DI80/15</f>
        <v>0</v>
      </c>
      <c r="DJ80" s="3">
        <f>+'[3]Ton TC'!DJ80/15</f>
        <v>0</v>
      </c>
      <c r="DK80" s="3">
        <f>+'[3]Ton TC'!DK80/15</f>
        <v>0</v>
      </c>
      <c r="DL80" s="3">
        <f>+'[3]Ton TC'!DL80/15</f>
        <v>0</v>
      </c>
      <c r="DM80" s="3">
        <f>+'[3]Ton TC'!DM80/15</f>
        <v>0</v>
      </c>
      <c r="DN80" s="3">
        <f>+'[3]Ton TC'!DN80/15</f>
        <v>0</v>
      </c>
      <c r="DO80" s="3">
        <f>+'[3]Ton TC'!DO80/15</f>
        <v>0</v>
      </c>
      <c r="DP80" s="3">
        <f>+'[3]Ton TC'!DP80/15</f>
        <v>0</v>
      </c>
      <c r="DQ80" s="3">
        <f>+'[3]Ton TC'!DQ80/15</f>
        <v>0</v>
      </c>
      <c r="DR80" s="3">
        <f>+'[3]Ton TC'!DR80/15</f>
        <v>0</v>
      </c>
      <c r="DS80" s="3">
        <f>+'[3]Ton TC'!DS80/15</f>
        <v>0</v>
      </c>
      <c r="DT80" s="3">
        <f>+'[3]Ton TC'!DT80/15</f>
        <v>0</v>
      </c>
    </row>
    <row r="81" spans="1:124">
      <c r="A81" s="1">
        <v>80</v>
      </c>
      <c r="B81" s="3">
        <f>+'[3]Ton TC'!B81/15</f>
        <v>0</v>
      </c>
      <c r="C81" s="3">
        <f>+'[3]Ton TC'!C81/15</f>
        <v>0</v>
      </c>
      <c r="D81" s="3">
        <f>+'[3]Ton TC'!D81/15</f>
        <v>0</v>
      </c>
      <c r="E81" s="3">
        <f>+'[3]Ton TC'!E81/15</f>
        <v>0</v>
      </c>
      <c r="F81" s="3">
        <f>+'[3]Ton TC'!F81/15</f>
        <v>0</v>
      </c>
      <c r="G81" s="3">
        <f>+'[3]Ton TC'!G81/15</f>
        <v>0</v>
      </c>
      <c r="H81" s="3">
        <f>+'[3]Ton TC'!H81/15</f>
        <v>0</v>
      </c>
      <c r="I81" s="3">
        <f>+'[3]Ton TC'!I81/15</f>
        <v>0</v>
      </c>
      <c r="J81" s="3">
        <f>+'[3]Ton TC'!J81/15</f>
        <v>0</v>
      </c>
      <c r="K81" s="3">
        <f>+'[3]Ton TC'!K81/15</f>
        <v>0</v>
      </c>
      <c r="L81" s="3">
        <f>+'[3]Ton TC'!L81/15</f>
        <v>0</v>
      </c>
      <c r="M81" s="3">
        <f>+'[3]Ton TC'!M81/15</f>
        <v>0</v>
      </c>
      <c r="N81" s="3">
        <f>+'[3]Ton TC'!N81/15</f>
        <v>0</v>
      </c>
      <c r="O81" s="3">
        <f>+'[3]Ton TC'!O81/15</f>
        <v>0</v>
      </c>
      <c r="P81" s="3">
        <f>+'[3]Ton TC'!P81/15</f>
        <v>0</v>
      </c>
      <c r="Q81" s="3">
        <f>+'[3]Ton TC'!Q81/15</f>
        <v>0</v>
      </c>
      <c r="R81" s="3">
        <f>+'[3]Ton TC'!R81/15</f>
        <v>0</v>
      </c>
      <c r="S81" s="3">
        <f>+'[3]Ton TC'!S81/15</f>
        <v>0</v>
      </c>
      <c r="T81" s="3">
        <f>+'[3]Ton TC'!T81/15</f>
        <v>0</v>
      </c>
      <c r="U81" s="3">
        <f>+'[3]Ton TC'!U81/15</f>
        <v>0</v>
      </c>
      <c r="V81" s="3">
        <f>+'[3]Ton TC'!V81/15</f>
        <v>0</v>
      </c>
      <c r="W81" s="3">
        <f>+'[3]Ton TC'!W81/15</f>
        <v>0</v>
      </c>
      <c r="X81" s="3">
        <f>+'[3]Ton TC'!X81/15</f>
        <v>0</v>
      </c>
      <c r="Y81" s="3">
        <f>+'[3]Ton TC'!Y81/15</f>
        <v>0</v>
      </c>
      <c r="Z81" s="3">
        <f>+'[3]Ton TC'!Z81/15</f>
        <v>0</v>
      </c>
      <c r="AA81" s="3">
        <f>+'[3]Ton TC'!AA81/15</f>
        <v>0</v>
      </c>
      <c r="AB81" s="3">
        <f>+'[3]Ton TC'!AB81/15</f>
        <v>0</v>
      </c>
      <c r="AC81" s="3">
        <f>+'[3]Ton TC'!AC81/15</f>
        <v>0</v>
      </c>
      <c r="AD81" s="3">
        <f>+'[3]Ton TC'!AD81/15</f>
        <v>0</v>
      </c>
      <c r="AE81" s="3">
        <f>+'[3]Ton TC'!AE81/15</f>
        <v>0</v>
      </c>
      <c r="AF81" s="3">
        <f>+'[3]Ton TC'!AF81/15</f>
        <v>0</v>
      </c>
      <c r="AG81" s="3">
        <f>+'[3]Ton TC'!AG81/15</f>
        <v>0</v>
      </c>
      <c r="AH81" s="3">
        <f>+'[3]Ton TC'!AH81/15</f>
        <v>0</v>
      </c>
      <c r="AI81" s="3">
        <f>+'[3]Ton TC'!AI81/15</f>
        <v>0</v>
      </c>
      <c r="AJ81" s="3">
        <f>+'[3]Ton TC'!AJ81/15</f>
        <v>0</v>
      </c>
      <c r="AK81" s="3">
        <f>+'[3]Ton TC'!AK81/15</f>
        <v>0</v>
      </c>
      <c r="AL81" s="3">
        <f>+'[3]Ton TC'!AL81/15</f>
        <v>0</v>
      </c>
      <c r="AM81" s="3">
        <f>+'[3]Ton TC'!AM81/15</f>
        <v>0</v>
      </c>
      <c r="AN81" s="3">
        <f>+'[3]Ton TC'!AN81/15</f>
        <v>0</v>
      </c>
      <c r="AO81" s="3">
        <f>+'[3]Ton TC'!AO81/15</f>
        <v>0</v>
      </c>
      <c r="AP81" s="3">
        <f>+'[3]Ton TC'!AP81/15</f>
        <v>0</v>
      </c>
      <c r="AQ81" s="3">
        <f>+'[3]Ton TC'!AQ81/15</f>
        <v>0</v>
      </c>
      <c r="AR81" s="3">
        <f>+'[3]Ton TC'!AR81/15</f>
        <v>0</v>
      </c>
      <c r="AS81" s="3">
        <f>+'[3]Ton TC'!AS81/15</f>
        <v>0</v>
      </c>
      <c r="AT81" s="3">
        <f>+'[3]Ton TC'!AT81/15</f>
        <v>0</v>
      </c>
      <c r="AU81" s="3">
        <f>+'[3]Ton TC'!AU81/15</f>
        <v>0</v>
      </c>
      <c r="AV81" s="3">
        <f>+'[3]Ton TC'!AV81/15</f>
        <v>0</v>
      </c>
      <c r="AW81" s="3">
        <f>+'[3]Ton TC'!AW81/15</f>
        <v>0</v>
      </c>
      <c r="AX81" s="3">
        <f>+'[3]Ton TC'!AX81/15</f>
        <v>0</v>
      </c>
      <c r="AY81" s="3">
        <f>+'[3]Ton TC'!AY81/15</f>
        <v>0</v>
      </c>
      <c r="AZ81" s="3">
        <f>+'[3]Ton TC'!AZ81/15</f>
        <v>0</v>
      </c>
      <c r="BA81" s="3">
        <f>+'[3]Ton TC'!BA81/15</f>
        <v>0</v>
      </c>
      <c r="BB81" s="3">
        <f>+'[3]Ton TC'!BB81/15</f>
        <v>0</v>
      </c>
      <c r="BC81" s="3">
        <f>+'[3]Ton TC'!BC81/15</f>
        <v>0</v>
      </c>
      <c r="BD81" s="3">
        <f>+'[3]Ton TC'!BD81/15</f>
        <v>0</v>
      </c>
      <c r="BE81" s="3">
        <f>+'[3]Ton TC'!BE81/15</f>
        <v>0</v>
      </c>
      <c r="BF81" s="3">
        <f>+'[3]Ton TC'!BF81/15</f>
        <v>0</v>
      </c>
      <c r="BG81" s="3">
        <f>+'[3]Ton TC'!BG81/15</f>
        <v>0</v>
      </c>
      <c r="BH81" s="3">
        <f>+'[3]Ton TC'!BH81/15</f>
        <v>0</v>
      </c>
      <c r="BI81" s="3">
        <f>+'[3]Ton TC'!BI81/15</f>
        <v>0</v>
      </c>
      <c r="BJ81" s="3">
        <f>+'[3]Ton TC'!BJ81/15</f>
        <v>0</v>
      </c>
      <c r="BK81" s="3">
        <f>+'[3]Ton TC'!BK81/15</f>
        <v>0</v>
      </c>
      <c r="BL81" s="3">
        <f>+'[3]Ton TC'!BL81/15</f>
        <v>0</v>
      </c>
      <c r="BM81" s="3">
        <f>+'[3]Ton TC'!BM81/15</f>
        <v>0</v>
      </c>
      <c r="BN81" s="3">
        <f>+'[3]Ton TC'!BN81/15</f>
        <v>0</v>
      </c>
      <c r="BO81" s="3">
        <f>+'[3]Ton TC'!BO81/15</f>
        <v>0</v>
      </c>
      <c r="BP81" s="3">
        <f>+'[3]Ton TC'!BP81/15</f>
        <v>0</v>
      </c>
      <c r="BQ81" s="3">
        <f>+'[3]Ton TC'!BQ81/15</f>
        <v>0</v>
      </c>
      <c r="BR81" s="3">
        <f>+'[3]Ton TC'!BR81/15</f>
        <v>0</v>
      </c>
      <c r="BS81" s="3">
        <f>+'[3]Ton TC'!BS81/15</f>
        <v>0</v>
      </c>
      <c r="BT81" s="3">
        <f>+'[3]Ton TC'!BT81/15</f>
        <v>0</v>
      </c>
      <c r="BU81" s="3">
        <f>+'[3]Ton TC'!BU81/15</f>
        <v>0</v>
      </c>
      <c r="BV81" s="3">
        <f>+'[3]Ton TC'!BV81/15</f>
        <v>0</v>
      </c>
      <c r="BW81" s="3">
        <f>+'[3]Ton TC'!BW81/15</f>
        <v>0</v>
      </c>
      <c r="BX81" s="3">
        <f>+'[3]Ton TC'!BX81/15</f>
        <v>0</v>
      </c>
      <c r="BY81" s="3">
        <f>+'[3]Ton TC'!BY81/15</f>
        <v>0</v>
      </c>
      <c r="BZ81" s="3">
        <f>+'[3]Ton TC'!BZ81/15</f>
        <v>0</v>
      </c>
      <c r="CA81" s="3">
        <f>+'[3]Ton TC'!CA81/15</f>
        <v>0</v>
      </c>
      <c r="CB81" s="3">
        <f>+'[3]Ton TC'!CB81/15</f>
        <v>0</v>
      </c>
      <c r="CC81" s="3">
        <f>+'[3]Ton TC'!CC81/15</f>
        <v>0</v>
      </c>
      <c r="CD81" s="3">
        <f>+'[3]Ton TC'!CD81/15</f>
        <v>0</v>
      </c>
      <c r="CE81" s="3">
        <f>+'[3]Ton TC'!CE81/15</f>
        <v>0</v>
      </c>
      <c r="CF81" s="3">
        <f>+'[3]Ton TC'!CF81/15</f>
        <v>0</v>
      </c>
      <c r="CG81" s="3">
        <f>+'[3]Ton TC'!CG81/15</f>
        <v>0</v>
      </c>
      <c r="CH81" s="3">
        <f>+'[3]Ton TC'!CH81/15</f>
        <v>0</v>
      </c>
      <c r="CI81" s="3">
        <f>+'[3]Ton TC'!CI81/15</f>
        <v>0</v>
      </c>
      <c r="CJ81" s="3">
        <f>+'[3]Ton TC'!CJ81/15</f>
        <v>0</v>
      </c>
      <c r="CK81" s="3">
        <f>+'[3]Ton TC'!CK81/15</f>
        <v>0</v>
      </c>
      <c r="CL81" s="3">
        <f>+'[3]Ton TC'!CL81/15</f>
        <v>0</v>
      </c>
      <c r="CM81" s="3">
        <f>+'[3]Ton TC'!CM81/15</f>
        <v>0</v>
      </c>
      <c r="CN81" s="3">
        <f>+'[3]Ton TC'!CN81/15</f>
        <v>0</v>
      </c>
      <c r="CO81" s="3">
        <f>+'[3]Ton TC'!CO81/15</f>
        <v>0</v>
      </c>
      <c r="CP81" s="3">
        <f>+'[3]Ton TC'!CP81/15</f>
        <v>0</v>
      </c>
      <c r="CQ81" s="3">
        <f>+'[3]Ton TC'!CQ81/15</f>
        <v>0</v>
      </c>
      <c r="CR81" s="3">
        <f>+'[3]Ton TC'!CR81/15</f>
        <v>0</v>
      </c>
      <c r="CS81" s="3">
        <f>+'[3]Ton TC'!CS81/15</f>
        <v>0</v>
      </c>
      <c r="CT81" s="3">
        <f>+'[3]Ton TC'!CT81/15</f>
        <v>0</v>
      </c>
      <c r="CU81" s="3">
        <f>+'[3]Ton TC'!CU81/15</f>
        <v>0</v>
      </c>
      <c r="CV81" s="3">
        <f>+'[3]Ton TC'!CV81/15</f>
        <v>0</v>
      </c>
      <c r="CW81" s="3">
        <f>+'[3]Ton TC'!CW81/15</f>
        <v>0</v>
      </c>
      <c r="CX81" s="3">
        <f>+'[3]Ton TC'!CX81/15</f>
        <v>0</v>
      </c>
      <c r="CY81" s="3">
        <f>+'[3]Ton TC'!CY81/15</f>
        <v>0</v>
      </c>
      <c r="CZ81" s="3">
        <f>+'[3]Ton TC'!CZ81/15</f>
        <v>0</v>
      </c>
      <c r="DA81" s="3">
        <f>+'[3]Ton TC'!DA81/15</f>
        <v>0</v>
      </c>
      <c r="DB81" s="3">
        <f>+'[3]Ton TC'!DB81/15</f>
        <v>0</v>
      </c>
      <c r="DC81" s="3">
        <f>+'[3]Ton TC'!DC81/15</f>
        <v>0</v>
      </c>
      <c r="DD81" s="3">
        <f>+'[3]Ton TC'!DD81/15</f>
        <v>0</v>
      </c>
      <c r="DE81" s="3">
        <f>+'[3]Ton TC'!DE81/15</f>
        <v>0</v>
      </c>
      <c r="DF81" s="3">
        <f>+'[3]Ton TC'!DF81/15</f>
        <v>0</v>
      </c>
      <c r="DG81" s="3">
        <f>+'[3]Ton TC'!DG81/15</f>
        <v>0</v>
      </c>
      <c r="DH81" s="3">
        <f>+'[3]Ton TC'!DH81/15</f>
        <v>0</v>
      </c>
      <c r="DI81" s="3">
        <f>+'[3]Ton TC'!DI81/15</f>
        <v>0</v>
      </c>
      <c r="DJ81" s="3">
        <f>+'[3]Ton TC'!DJ81/15</f>
        <v>0</v>
      </c>
      <c r="DK81" s="3">
        <f>+'[3]Ton TC'!DK81/15</f>
        <v>0</v>
      </c>
      <c r="DL81" s="3">
        <f>+'[3]Ton TC'!DL81/15</f>
        <v>0</v>
      </c>
      <c r="DM81" s="3">
        <f>+'[3]Ton TC'!DM81/15</f>
        <v>0</v>
      </c>
      <c r="DN81" s="3">
        <f>+'[3]Ton TC'!DN81/15</f>
        <v>0</v>
      </c>
      <c r="DO81" s="3">
        <f>+'[3]Ton TC'!DO81/15</f>
        <v>0</v>
      </c>
      <c r="DP81" s="3">
        <f>+'[3]Ton TC'!DP81/15</f>
        <v>0</v>
      </c>
      <c r="DQ81" s="3">
        <f>+'[3]Ton TC'!DQ81/15</f>
        <v>0</v>
      </c>
      <c r="DR81" s="3">
        <f>+'[3]Ton TC'!DR81/15</f>
        <v>0</v>
      </c>
      <c r="DS81" s="3">
        <f>+'[3]Ton TC'!DS81/15</f>
        <v>0</v>
      </c>
      <c r="DT81" s="3">
        <f>+'[3]Ton TC'!DT81/15</f>
        <v>0</v>
      </c>
    </row>
    <row r="82" spans="1:124">
      <c r="A82" s="1">
        <v>81</v>
      </c>
      <c r="B82" s="3">
        <f>+'[3]Ton TC'!B82/15</f>
        <v>0</v>
      </c>
      <c r="C82" s="3">
        <f>+'[3]Ton TC'!C82/15</f>
        <v>0</v>
      </c>
      <c r="D82" s="3">
        <f>+'[3]Ton TC'!D82/15</f>
        <v>0</v>
      </c>
      <c r="E82" s="3">
        <f>+'[3]Ton TC'!E82/15</f>
        <v>0</v>
      </c>
      <c r="F82" s="3">
        <f>+'[3]Ton TC'!F82/15</f>
        <v>0</v>
      </c>
      <c r="G82" s="3">
        <f>+'[3]Ton TC'!G82/15</f>
        <v>0</v>
      </c>
      <c r="H82" s="3">
        <f>+'[3]Ton TC'!H82/15</f>
        <v>0</v>
      </c>
      <c r="I82" s="3">
        <f>+'[3]Ton TC'!I82/15</f>
        <v>0</v>
      </c>
      <c r="J82" s="3">
        <f>+'[3]Ton TC'!J82/15</f>
        <v>0</v>
      </c>
      <c r="K82" s="3">
        <f>+'[3]Ton TC'!K82/15</f>
        <v>0</v>
      </c>
      <c r="L82" s="3">
        <f>+'[3]Ton TC'!L82/15</f>
        <v>0</v>
      </c>
      <c r="M82" s="3">
        <f>+'[3]Ton TC'!M82/15</f>
        <v>0</v>
      </c>
      <c r="N82" s="3">
        <f>+'[3]Ton TC'!N82/15</f>
        <v>0</v>
      </c>
      <c r="O82" s="3">
        <f>+'[3]Ton TC'!O82/15</f>
        <v>0</v>
      </c>
      <c r="P82" s="3">
        <f>+'[3]Ton TC'!P82/15</f>
        <v>0</v>
      </c>
      <c r="Q82" s="3">
        <f>+'[3]Ton TC'!Q82/15</f>
        <v>0</v>
      </c>
      <c r="R82" s="3">
        <f>+'[3]Ton TC'!R82/15</f>
        <v>0</v>
      </c>
      <c r="S82" s="3">
        <f>+'[3]Ton TC'!S82/15</f>
        <v>0</v>
      </c>
      <c r="T82" s="3">
        <f>+'[3]Ton TC'!T82/15</f>
        <v>0</v>
      </c>
      <c r="U82" s="3">
        <f>+'[3]Ton TC'!U82/15</f>
        <v>0</v>
      </c>
      <c r="V82" s="3">
        <f>+'[3]Ton TC'!V82/15</f>
        <v>0</v>
      </c>
      <c r="W82" s="3">
        <f>+'[3]Ton TC'!W82/15</f>
        <v>0</v>
      </c>
      <c r="X82" s="3">
        <f>+'[3]Ton TC'!X82/15</f>
        <v>0</v>
      </c>
      <c r="Y82" s="3">
        <f>+'[3]Ton TC'!Y82/15</f>
        <v>0</v>
      </c>
      <c r="Z82" s="3">
        <f>+'[3]Ton TC'!Z82/15</f>
        <v>0</v>
      </c>
      <c r="AA82" s="3">
        <f>+'[3]Ton TC'!AA82/15</f>
        <v>0</v>
      </c>
      <c r="AB82" s="3">
        <f>+'[3]Ton TC'!AB82/15</f>
        <v>0</v>
      </c>
      <c r="AC82" s="3">
        <f>+'[3]Ton TC'!AC82/15</f>
        <v>0</v>
      </c>
      <c r="AD82" s="3">
        <f>+'[3]Ton TC'!AD82/15</f>
        <v>0</v>
      </c>
      <c r="AE82" s="3">
        <f>+'[3]Ton TC'!AE82/15</f>
        <v>0</v>
      </c>
      <c r="AF82" s="3">
        <f>+'[3]Ton TC'!AF82/15</f>
        <v>0</v>
      </c>
      <c r="AG82" s="3">
        <f>+'[3]Ton TC'!AG82/15</f>
        <v>0</v>
      </c>
      <c r="AH82" s="3">
        <f>+'[3]Ton TC'!AH82/15</f>
        <v>0</v>
      </c>
      <c r="AI82" s="3">
        <f>+'[3]Ton TC'!AI82/15</f>
        <v>0</v>
      </c>
      <c r="AJ82" s="3">
        <f>+'[3]Ton TC'!AJ82/15</f>
        <v>0</v>
      </c>
      <c r="AK82" s="3">
        <f>+'[3]Ton TC'!AK82/15</f>
        <v>0</v>
      </c>
      <c r="AL82" s="3">
        <f>+'[3]Ton TC'!AL82/15</f>
        <v>0</v>
      </c>
      <c r="AM82" s="3">
        <f>+'[3]Ton TC'!AM82/15</f>
        <v>0</v>
      </c>
      <c r="AN82" s="3">
        <f>+'[3]Ton TC'!AN82/15</f>
        <v>0</v>
      </c>
      <c r="AO82" s="3">
        <f>+'[3]Ton TC'!AO82/15</f>
        <v>0</v>
      </c>
      <c r="AP82" s="3">
        <f>+'[3]Ton TC'!AP82/15</f>
        <v>0</v>
      </c>
      <c r="AQ82" s="3">
        <f>+'[3]Ton TC'!AQ82/15</f>
        <v>0</v>
      </c>
      <c r="AR82" s="3">
        <f>+'[3]Ton TC'!AR82/15</f>
        <v>0</v>
      </c>
      <c r="AS82" s="3">
        <f>+'[3]Ton TC'!AS82/15</f>
        <v>0</v>
      </c>
      <c r="AT82" s="3">
        <f>+'[3]Ton TC'!AT82/15</f>
        <v>0</v>
      </c>
      <c r="AU82" s="3">
        <f>+'[3]Ton TC'!AU82/15</f>
        <v>0</v>
      </c>
      <c r="AV82" s="3">
        <f>+'[3]Ton TC'!AV82/15</f>
        <v>0</v>
      </c>
      <c r="AW82" s="3">
        <f>+'[3]Ton TC'!AW82/15</f>
        <v>0</v>
      </c>
      <c r="AX82" s="3">
        <f>+'[3]Ton TC'!AX82/15</f>
        <v>0</v>
      </c>
      <c r="AY82" s="3">
        <f>+'[3]Ton TC'!AY82/15</f>
        <v>0</v>
      </c>
      <c r="AZ82" s="3">
        <f>+'[3]Ton TC'!AZ82/15</f>
        <v>0</v>
      </c>
      <c r="BA82" s="3">
        <f>+'[3]Ton TC'!BA82/15</f>
        <v>0</v>
      </c>
      <c r="BB82" s="3">
        <f>+'[3]Ton TC'!BB82/15</f>
        <v>0</v>
      </c>
      <c r="BC82" s="3">
        <f>+'[3]Ton TC'!BC82/15</f>
        <v>0</v>
      </c>
      <c r="BD82" s="3">
        <f>+'[3]Ton TC'!BD82/15</f>
        <v>0</v>
      </c>
      <c r="BE82" s="3">
        <f>+'[3]Ton TC'!BE82/15</f>
        <v>0</v>
      </c>
      <c r="BF82" s="3">
        <f>+'[3]Ton TC'!BF82/15</f>
        <v>0</v>
      </c>
      <c r="BG82" s="3">
        <f>+'[3]Ton TC'!BG82/15</f>
        <v>0</v>
      </c>
      <c r="BH82" s="3">
        <f>+'[3]Ton TC'!BH82/15</f>
        <v>0</v>
      </c>
      <c r="BI82" s="3">
        <f>+'[3]Ton TC'!BI82/15</f>
        <v>0</v>
      </c>
      <c r="BJ82" s="3">
        <f>+'[3]Ton TC'!BJ82/15</f>
        <v>0</v>
      </c>
      <c r="BK82" s="3">
        <f>+'[3]Ton TC'!BK82/15</f>
        <v>0</v>
      </c>
      <c r="BL82" s="3">
        <f>+'[3]Ton TC'!BL82/15</f>
        <v>0</v>
      </c>
      <c r="BM82" s="3">
        <f>+'[3]Ton TC'!BM82/15</f>
        <v>0</v>
      </c>
      <c r="BN82" s="3">
        <f>+'[3]Ton TC'!BN82/15</f>
        <v>0</v>
      </c>
      <c r="BO82" s="3">
        <f>+'[3]Ton TC'!BO82/15</f>
        <v>0</v>
      </c>
      <c r="BP82" s="3">
        <f>+'[3]Ton TC'!BP82/15</f>
        <v>0</v>
      </c>
      <c r="BQ82" s="3">
        <f>+'[3]Ton TC'!BQ82/15</f>
        <v>0</v>
      </c>
      <c r="BR82" s="3">
        <f>+'[3]Ton TC'!BR82/15</f>
        <v>0</v>
      </c>
      <c r="BS82" s="3">
        <f>+'[3]Ton TC'!BS82/15</f>
        <v>0</v>
      </c>
      <c r="BT82" s="3">
        <f>+'[3]Ton TC'!BT82/15</f>
        <v>0</v>
      </c>
      <c r="BU82" s="3">
        <f>+'[3]Ton TC'!BU82/15</f>
        <v>0</v>
      </c>
      <c r="BV82" s="3">
        <f>+'[3]Ton TC'!BV82/15</f>
        <v>0</v>
      </c>
      <c r="BW82" s="3">
        <f>+'[3]Ton TC'!BW82/15</f>
        <v>0</v>
      </c>
      <c r="BX82" s="3">
        <f>+'[3]Ton TC'!BX82/15</f>
        <v>0</v>
      </c>
      <c r="BY82" s="3">
        <f>+'[3]Ton TC'!BY82/15</f>
        <v>0</v>
      </c>
      <c r="BZ82" s="3">
        <f>+'[3]Ton TC'!BZ82/15</f>
        <v>0</v>
      </c>
      <c r="CA82" s="3">
        <f>+'[3]Ton TC'!CA82/15</f>
        <v>0</v>
      </c>
      <c r="CB82" s="3">
        <f>+'[3]Ton TC'!CB82/15</f>
        <v>0</v>
      </c>
      <c r="CC82" s="3">
        <f>+'[3]Ton TC'!CC82/15</f>
        <v>0</v>
      </c>
      <c r="CD82" s="3">
        <f>+'[3]Ton TC'!CD82/15</f>
        <v>0</v>
      </c>
      <c r="CE82" s="3">
        <f>+'[3]Ton TC'!CE82/15</f>
        <v>0</v>
      </c>
      <c r="CF82" s="3">
        <f>+'[3]Ton TC'!CF82/15</f>
        <v>0</v>
      </c>
      <c r="CG82" s="3">
        <f>+'[3]Ton TC'!CG82/15</f>
        <v>0</v>
      </c>
      <c r="CH82" s="3">
        <f>+'[3]Ton TC'!CH82/15</f>
        <v>0</v>
      </c>
      <c r="CI82" s="3">
        <f>+'[3]Ton TC'!CI82/15</f>
        <v>0</v>
      </c>
      <c r="CJ82" s="3">
        <f>+'[3]Ton TC'!CJ82/15</f>
        <v>0</v>
      </c>
      <c r="CK82" s="3">
        <f>+'[3]Ton TC'!CK82/15</f>
        <v>0</v>
      </c>
      <c r="CL82" s="3">
        <f>+'[3]Ton TC'!CL82/15</f>
        <v>0</v>
      </c>
      <c r="CM82" s="3">
        <f>+'[3]Ton TC'!CM82/15</f>
        <v>0</v>
      </c>
      <c r="CN82" s="3">
        <f>+'[3]Ton TC'!CN82/15</f>
        <v>0</v>
      </c>
      <c r="CO82" s="3">
        <f>+'[3]Ton TC'!CO82/15</f>
        <v>0</v>
      </c>
      <c r="CP82" s="3">
        <f>+'[3]Ton TC'!CP82/15</f>
        <v>0</v>
      </c>
      <c r="CQ82" s="3">
        <f>+'[3]Ton TC'!CQ82/15</f>
        <v>0</v>
      </c>
      <c r="CR82" s="3">
        <f>+'[3]Ton TC'!CR82/15</f>
        <v>0</v>
      </c>
      <c r="CS82" s="3">
        <f>+'[3]Ton TC'!CS82/15</f>
        <v>0</v>
      </c>
      <c r="CT82" s="3">
        <f>+'[3]Ton TC'!CT82/15</f>
        <v>0</v>
      </c>
      <c r="CU82" s="3">
        <f>+'[3]Ton TC'!CU82/15</f>
        <v>0</v>
      </c>
      <c r="CV82" s="3">
        <f>+'[3]Ton TC'!CV82/15</f>
        <v>0</v>
      </c>
      <c r="CW82" s="3">
        <f>+'[3]Ton TC'!CW82/15</f>
        <v>0</v>
      </c>
      <c r="CX82" s="3">
        <f>+'[3]Ton TC'!CX82/15</f>
        <v>0</v>
      </c>
      <c r="CY82" s="3">
        <f>+'[3]Ton TC'!CY82/15</f>
        <v>0</v>
      </c>
      <c r="CZ82" s="3">
        <f>+'[3]Ton TC'!CZ82/15</f>
        <v>0</v>
      </c>
      <c r="DA82" s="3">
        <f>+'[3]Ton TC'!DA82/15</f>
        <v>0</v>
      </c>
      <c r="DB82" s="3">
        <f>+'[3]Ton TC'!DB82/15</f>
        <v>0</v>
      </c>
      <c r="DC82" s="3">
        <f>+'[3]Ton TC'!DC82/15</f>
        <v>0</v>
      </c>
      <c r="DD82" s="3">
        <f>+'[3]Ton TC'!DD82/15</f>
        <v>0</v>
      </c>
      <c r="DE82" s="3">
        <f>+'[3]Ton TC'!DE82/15</f>
        <v>0</v>
      </c>
      <c r="DF82" s="3">
        <f>+'[3]Ton TC'!DF82/15</f>
        <v>0</v>
      </c>
      <c r="DG82" s="3">
        <f>+'[3]Ton TC'!DG82/15</f>
        <v>0</v>
      </c>
      <c r="DH82" s="3">
        <f>+'[3]Ton TC'!DH82/15</f>
        <v>0</v>
      </c>
      <c r="DI82" s="3">
        <f>+'[3]Ton TC'!DI82/15</f>
        <v>0</v>
      </c>
      <c r="DJ82" s="3">
        <f>+'[3]Ton TC'!DJ82/15</f>
        <v>0</v>
      </c>
      <c r="DK82" s="3">
        <f>+'[3]Ton TC'!DK82/15</f>
        <v>0</v>
      </c>
      <c r="DL82" s="3">
        <f>+'[3]Ton TC'!DL82/15</f>
        <v>0</v>
      </c>
      <c r="DM82" s="3">
        <f>+'[3]Ton TC'!DM82/15</f>
        <v>0</v>
      </c>
      <c r="DN82" s="3">
        <f>+'[3]Ton TC'!DN82/15</f>
        <v>0</v>
      </c>
      <c r="DO82" s="3">
        <f>+'[3]Ton TC'!DO82/15</f>
        <v>0</v>
      </c>
      <c r="DP82" s="3">
        <f>+'[3]Ton TC'!DP82/15</f>
        <v>0</v>
      </c>
      <c r="DQ82" s="3">
        <f>+'[3]Ton TC'!DQ82/15</f>
        <v>0</v>
      </c>
      <c r="DR82" s="3">
        <f>+'[3]Ton TC'!DR82/15</f>
        <v>0</v>
      </c>
      <c r="DS82" s="3">
        <f>+'[3]Ton TC'!DS82/15</f>
        <v>0</v>
      </c>
      <c r="DT82" s="3">
        <f>+'[3]Ton TC'!DT82/15</f>
        <v>0</v>
      </c>
    </row>
    <row r="83" spans="1:124">
      <c r="A83" s="1">
        <v>82</v>
      </c>
      <c r="B83" s="3">
        <f>+'[3]Ton TC'!B83/15</f>
        <v>0</v>
      </c>
      <c r="C83" s="3">
        <f>+'[3]Ton TC'!C83/15</f>
        <v>0</v>
      </c>
      <c r="D83" s="3">
        <f>+'[3]Ton TC'!D83/15</f>
        <v>0</v>
      </c>
      <c r="E83" s="3">
        <f>+'[3]Ton TC'!E83/15</f>
        <v>0</v>
      </c>
      <c r="F83" s="3">
        <f>+'[3]Ton TC'!F83/15</f>
        <v>0</v>
      </c>
      <c r="G83" s="3">
        <f>+'[3]Ton TC'!G83/15</f>
        <v>0</v>
      </c>
      <c r="H83" s="3">
        <f>+'[3]Ton TC'!H83/15</f>
        <v>0</v>
      </c>
      <c r="I83" s="3">
        <f>+'[3]Ton TC'!I83/15</f>
        <v>0</v>
      </c>
      <c r="J83" s="3">
        <f>+'[3]Ton TC'!J83/15</f>
        <v>0</v>
      </c>
      <c r="K83" s="3">
        <f>+'[3]Ton TC'!K83/15</f>
        <v>0</v>
      </c>
      <c r="L83" s="3">
        <f>+'[3]Ton TC'!L83/15</f>
        <v>0</v>
      </c>
      <c r="M83" s="3">
        <f>+'[3]Ton TC'!M83/15</f>
        <v>0</v>
      </c>
      <c r="N83" s="3">
        <f>+'[3]Ton TC'!N83/15</f>
        <v>0</v>
      </c>
      <c r="O83" s="3">
        <f>+'[3]Ton TC'!O83/15</f>
        <v>0</v>
      </c>
      <c r="P83" s="3">
        <f>+'[3]Ton TC'!P83/15</f>
        <v>0</v>
      </c>
      <c r="Q83" s="3">
        <f>+'[3]Ton TC'!Q83/15</f>
        <v>0</v>
      </c>
      <c r="R83" s="3">
        <f>+'[3]Ton TC'!R83/15</f>
        <v>0</v>
      </c>
      <c r="S83" s="3">
        <f>+'[3]Ton TC'!S83/15</f>
        <v>0</v>
      </c>
      <c r="T83" s="3">
        <f>+'[3]Ton TC'!T83/15</f>
        <v>0</v>
      </c>
      <c r="U83" s="3">
        <f>+'[3]Ton TC'!U83/15</f>
        <v>0</v>
      </c>
      <c r="V83" s="3">
        <f>+'[3]Ton TC'!V83/15</f>
        <v>0</v>
      </c>
      <c r="W83" s="3">
        <f>+'[3]Ton TC'!W83/15</f>
        <v>0</v>
      </c>
      <c r="X83" s="3">
        <f>+'[3]Ton TC'!X83/15</f>
        <v>0</v>
      </c>
      <c r="Y83" s="3">
        <f>+'[3]Ton TC'!Y83/15</f>
        <v>0</v>
      </c>
      <c r="Z83" s="3">
        <f>+'[3]Ton TC'!Z83/15</f>
        <v>0</v>
      </c>
      <c r="AA83" s="3">
        <f>+'[3]Ton TC'!AA83/15</f>
        <v>0</v>
      </c>
      <c r="AB83" s="3">
        <f>+'[3]Ton TC'!AB83/15</f>
        <v>0</v>
      </c>
      <c r="AC83" s="3">
        <f>+'[3]Ton TC'!AC83/15</f>
        <v>0</v>
      </c>
      <c r="AD83" s="3">
        <f>+'[3]Ton TC'!AD83/15</f>
        <v>0</v>
      </c>
      <c r="AE83" s="3">
        <f>+'[3]Ton TC'!AE83/15</f>
        <v>0</v>
      </c>
      <c r="AF83" s="3">
        <f>+'[3]Ton TC'!AF83/15</f>
        <v>0</v>
      </c>
      <c r="AG83" s="3">
        <f>+'[3]Ton TC'!AG83/15</f>
        <v>0</v>
      </c>
      <c r="AH83" s="3">
        <f>+'[3]Ton TC'!AH83/15</f>
        <v>0</v>
      </c>
      <c r="AI83" s="3">
        <f>+'[3]Ton TC'!AI83/15</f>
        <v>0</v>
      </c>
      <c r="AJ83" s="3">
        <f>+'[3]Ton TC'!AJ83/15</f>
        <v>0</v>
      </c>
      <c r="AK83" s="3">
        <f>+'[3]Ton TC'!AK83/15</f>
        <v>0</v>
      </c>
      <c r="AL83" s="3">
        <f>+'[3]Ton TC'!AL83/15</f>
        <v>0</v>
      </c>
      <c r="AM83" s="3">
        <f>+'[3]Ton TC'!AM83/15</f>
        <v>0</v>
      </c>
      <c r="AN83" s="3">
        <f>+'[3]Ton TC'!AN83/15</f>
        <v>0</v>
      </c>
      <c r="AO83" s="3">
        <f>+'[3]Ton TC'!AO83/15</f>
        <v>0</v>
      </c>
      <c r="AP83" s="3">
        <f>+'[3]Ton TC'!AP83/15</f>
        <v>0</v>
      </c>
      <c r="AQ83" s="3">
        <f>+'[3]Ton TC'!AQ83/15</f>
        <v>0</v>
      </c>
      <c r="AR83" s="3">
        <f>+'[3]Ton TC'!AR83/15</f>
        <v>0</v>
      </c>
      <c r="AS83" s="3">
        <f>+'[3]Ton TC'!AS83/15</f>
        <v>0</v>
      </c>
      <c r="AT83" s="3">
        <f>+'[3]Ton TC'!AT83/15</f>
        <v>0</v>
      </c>
      <c r="AU83" s="3">
        <f>+'[3]Ton TC'!AU83/15</f>
        <v>0</v>
      </c>
      <c r="AV83" s="3">
        <f>+'[3]Ton TC'!AV83/15</f>
        <v>0</v>
      </c>
      <c r="AW83" s="3">
        <f>+'[3]Ton TC'!AW83/15</f>
        <v>0</v>
      </c>
      <c r="AX83" s="3">
        <f>+'[3]Ton TC'!AX83/15</f>
        <v>0</v>
      </c>
      <c r="AY83" s="3">
        <f>+'[3]Ton TC'!AY83/15</f>
        <v>0</v>
      </c>
      <c r="AZ83" s="3">
        <f>+'[3]Ton TC'!AZ83/15</f>
        <v>0</v>
      </c>
      <c r="BA83" s="3">
        <f>+'[3]Ton TC'!BA83/15</f>
        <v>0</v>
      </c>
      <c r="BB83" s="3">
        <f>+'[3]Ton TC'!BB83/15</f>
        <v>0</v>
      </c>
      <c r="BC83" s="3">
        <f>+'[3]Ton TC'!BC83/15</f>
        <v>0</v>
      </c>
      <c r="BD83" s="3">
        <f>+'[3]Ton TC'!BD83/15</f>
        <v>0</v>
      </c>
      <c r="BE83" s="3">
        <f>+'[3]Ton TC'!BE83/15</f>
        <v>0</v>
      </c>
      <c r="BF83" s="3">
        <f>+'[3]Ton TC'!BF83/15</f>
        <v>0</v>
      </c>
      <c r="BG83" s="3">
        <f>+'[3]Ton TC'!BG83/15</f>
        <v>0</v>
      </c>
      <c r="BH83" s="3">
        <f>+'[3]Ton TC'!BH83/15</f>
        <v>0</v>
      </c>
      <c r="BI83" s="3">
        <f>+'[3]Ton TC'!BI83/15</f>
        <v>0</v>
      </c>
      <c r="BJ83" s="3">
        <f>+'[3]Ton TC'!BJ83/15</f>
        <v>0</v>
      </c>
      <c r="BK83" s="3">
        <f>+'[3]Ton TC'!BK83/15</f>
        <v>0</v>
      </c>
      <c r="BL83" s="3">
        <f>+'[3]Ton TC'!BL83/15</f>
        <v>0</v>
      </c>
      <c r="BM83" s="3">
        <f>+'[3]Ton TC'!BM83/15</f>
        <v>0</v>
      </c>
      <c r="BN83" s="3">
        <f>+'[3]Ton TC'!BN83/15</f>
        <v>0</v>
      </c>
      <c r="BO83" s="3">
        <f>+'[3]Ton TC'!BO83/15</f>
        <v>0</v>
      </c>
      <c r="BP83" s="3">
        <f>+'[3]Ton TC'!BP83/15</f>
        <v>0</v>
      </c>
      <c r="BQ83" s="3">
        <f>+'[3]Ton TC'!BQ83/15</f>
        <v>0</v>
      </c>
      <c r="BR83" s="3">
        <f>+'[3]Ton TC'!BR83/15</f>
        <v>0</v>
      </c>
      <c r="BS83" s="3">
        <f>+'[3]Ton TC'!BS83/15</f>
        <v>0</v>
      </c>
      <c r="BT83" s="3">
        <f>+'[3]Ton TC'!BT83/15</f>
        <v>0</v>
      </c>
      <c r="BU83" s="3">
        <f>+'[3]Ton TC'!BU83/15</f>
        <v>0</v>
      </c>
      <c r="BV83" s="3">
        <f>+'[3]Ton TC'!BV83/15</f>
        <v>0</v>
      </c>
      <c r="BW83" s="3">
        <f>+'[3]Ton TC'!BW83/15</f>
        <v>0</v>
      </c>
      <c r="BX83" s="3">
        <f>+'[3]Ton TC'!BX83/15</f>
        <v>0</v>
      </c>
      <c r="BY83" s="3">
        <f>+'[3]Ton TC'!BY83/15</f>
        <v>0</v>
      </c>
      <c r="BZ83" s="3">
        <f>+'[3]Ton TC'!BZ83/15</f>
        <v>0</v>
      </c>
      <c r="CA83" s="3">
        <f>+'[3]Ton TC'!CA83/15</f>
        <v>0</v>
      </c>
      <c r="CB83" s="3">
        <f>+'[3]Ton TC'!CB83/15</f>
        <v>0</v>
      </c>
      <c r="CC83" s="3">
        <f>+'[3]Ton TC'!CC83/15</f>
        <v>0</v>
      </c>
      <c r="CD83" s="3">
        <f>+'[3]Ton TC'!CD83/15</f>
        <v>0</v>
      </c>
      <c r="CE83" s="3">
        <f>+'[3]Ton TC'!CE83/15</f>
        <v>0</v>
      </c>
      <c r="CF83" s="3">
        <f>+'[3]Ton TC'!CF83/15</f>
        <v>0</v>
      </c>
      <c r="CG83" s="3">
        <f>+'[3]Ton TC'!CG83/15</f>
        <v>0</v>
      </c>
      <c r="CH83" s="3">
        <f>+'[3]Ton TC'!CH83/15</f>
        <v>0</v>
      </c>
      <c r="CI83" s="3">
        <f>+'[3]Ton TC'!CI83/15</f>
        <v>0</v>
      </c>
      <c r="CJ83" s="3">
        <f>+'[3]Ton TC'!CJ83/15</f>
        <v>0</v>
      </c>
      <c r="CK83" s="3">
        <f>+'[3]Ton TC'!CK83/15</f>
        <v>0</v>
      </c>
      <c r="CL83" s="3">
        <f>+'[3]Ton TC'!CL83/15</f>
        <v>0</v>
      </c>
      <c r="CM83" s="3">
        <f>+'[3]Ton TC'!CM83/15</f>
        <v>0</v>
      </c>
      <c r="CN83" s="3">
        <f>+'[3]Ton TC'!CN83/15</f>
        <v>0</v>
      </c>
      <c r="CO83" s="3">
        <f>+'[3]Ton TC'!CO83/15</f>
        <v>0</v>
      </c>
      <c r="CP83" s="3">
        <f>+'[3]Ton TC'!CP83/15</f>
        <v>0</v>
      </c>
      <c r="CQ83" s="3">
        <f>+'[3]Ton TC'!CQ83/15</f>
        <v>0</v>
      </c>
      <c r="CR83" s="3">
        <f>+'[3]Ton TC'!CR83/15</f>
        <v>0</v>
      </c>
      <c r="CS83" s="3">
        <f>+'[3]Ton TC'!CS83/15</f>
        <v>0</v>
      </c>
      <c r="CT83" s="3">
        <f>+'[3]Ton TC'!CT83/15</f>
        <v>0</v>
      </c>
      <c r="CU83" s="3">
        <f>+'[3]Ton TC'!CU83/15</f>
        <v>0</v>
      </c>
      <c r="CV83" s="3">
        <f>+'[3]Ton TC'!CV83/15</f>
        <v>0</v>
      </c>
      <c r="CW83" s="3">
        <f>+'[3]Ton TC'!CW83/15</f>
        <v>0</v>
      </c>
      <c r="CX83" s="3">
        <f>+'[3]Ton TC'!CX83/15</f>
        <v>0</v>
      </c>
      <c r="CY83" s="3">
        <f>+'[3]Ton TC'!CY83/15</f>
        <v>0</v>
      </c>
      <c r="CZ83" s="3">
        <f>+'[3]Ton TC'!CZ83/15</f>
        <v>0</v>
      </c>
      <c r="DA83" s="3">
        <f>+'[3]Ton TC'!DA83/15</f>
        <v>0</v>
      </c>
      <c r="DB83" s="3">
        <f>+'[3]Ton TC'!DB83/15</f>
        <v>0</v>
      </c>
      <c r="DC83" s="3">
        <f>+'[3]Ton TC'!DC83/15</f>
        <v>0</v>
      </c>
      <c r="DD83" s="3">
        <f>+'[3]Ton TC'!DD83/15</f>
        <v>0</v>
      </c>
      <c r="DE83" s="3">
        <f>+'[3]Ton TC'!DE83/15</f>
        <v>0</v>
      </c>
      <c r="DF83" s="3">
        <f>+'[3]Ton TC'!DF83/15</f>
        <v>0</v>
      </c>
      <c r="DG83" s="3">
        <f>+'[3]Ton TC'!DG83/15</f>
        <v>0</v>
      </c>
      <c r="DH83" s="3">
        <f>+'[3]Ton TC'!DH83/15</f>
        <v>0</v>
      </c>
      <c r="DI83" s="3">
        <f>+'[3]Ton TC'!DI83/15</f>
        <v>0</v>
      </c>
      <c r="DJ83" s="3">
        <f>+'[3]Ton TC'!DJ83/15</f>
        <v>0</v>
      </c>
      <c r="DK83" s="3">
        <f>+'[3]Ton TC'!DK83/15</f>
        <v>0</v>
      </c>
      <c r="DL83" s="3">
        <f>+'[3]Ton TC'!DL83/15</f>
        <v>0</v>
      </c>
      <c r="DM83" s="3">
        <f>+'[3]Ton TC'!DM83/15</f>
        <v>0</v>
      </c>
      <c r="DN83" s="3">
        <f>+'[3]Ton TC'!DN83/15</f>
        <v>0</v>
      </c>
      <c r="DO83" s="3">
        <f>+'[3]Ton TC'!DO83/15</f>
        <v>0</v>
      </c>
      <c r="DP83" s="3">
        <f>+'[3]Ton TC'!DP83/15</f>
        <v>0</v>
      </c>
      <c r="DQ83" s="3">
        <f>+'[3]Ton TC'!DQ83/15</f>
        <v>0</v>
      </c>
      <c r="DR83" s="3">
        <f>+'[3]Ton TC'!DR83/15</f>
        <v>0</v>
      </c>
      <c r="DS83" s="3">
        <f>+'[3]Ton TC'!DS83/15</f>
        <v>0</v>
      </c>
      <c r="DT83" s="3">
        <f>+'[3]Ton TC'!DT83/15</f>
        <v>0</v>
      </c>
    </row>
    <row r="84" spans="1:124">
      <c r="A84" s="1">
        <v>83</v>
      </c>
      <c r="B84" s="3">
        <f>+'[3]Ton TC'!B84/15</f>
        <v>0</v>
      </c>
      <c r="C84" s="3">
        <f>+'[3]Ton TC'!C84/15</f>
        <v>0</v>
      </c>
      <c r="D84" s="3">
        <f>+'[3]Ton TC'!D84/15</f>
        <v>0</v>
      </c>
      <c r="E84" s="3">
        <f>+'[3]Ton TC'!E84/15</f>
        <v>0</v>
      </c>
      <c r="F84" s="3">
        <f>+'[3]Ton TC'!F84/15</f>
        <v>0</v>
      </c>
      <c r="G84" s="3">
        <f>+'[3]Ton TC'!G84/15</f>
        <v>0</v>
      </c>
      <c r="H84" s="3">
        <f>+'[3]Ton TC'!H84/15</f>
        <v>0</v>
      </c>
      <c r="I84" s="3">
        <f>+'[3]Ton TC'!I84/15</f>
        <v>0</v>
      </c>
      <c r="J84" s="3">
        <f>+'[3]Ton TC'!J84/15</f>
        <v>0</v>
      </c>
      <c r="K84" s="3">
        <f>+'[3]Ton TC'!K84/15</f>
        <v>0</v>
      </c>
      <c r="L84" s="3">
        <f>+'[3]Ton TC'!L84/15</f>
        <v>0</v>
      </c>
      <c r="M84" s="3">
        <f>+'[3]Ton TC'!M84/15</f>
        <v>0</v>
      </c>
      <c r="N84" s="3">
        <f>+'[3]Ton TC'!N84/15</f>
        <v>0</v>
      </c>
      <c r="O84" s="3">
        <f>+'[3]Ton TC'!O84/15</f>
        <v>0</v>
      </c>
      <c r="P84" s="3">
        <f>+'[3]Ton TC'!P84/15</f>
        <v>0</v>
      </c>
      <c r="Q84" s="3">
        <f>+'[3]Ton TC'!Q84/15</f>
        <v>0</v>
      </c>
      <c r="R84" s="3">
        <f>+'[3]Ton TC'!R84/15</f>
        <v>0</v>
      </c>
      <c r="S84" s="3">
        <f>+'[3]Ton TC'!S84/15</f>
        <v>0</v>
      </c>
      <c r="T84" s="3">
        <f>+'[3]Ton TC'!T84/15</f>
        <v>0</v>
      </c>
      <c r="U84" s="3">
        <f>+'[3]Ton TC'!U84/15</f>
        <v>0</v>
      </c>
      <c r="V84" s="3">
        <f>+'[3]Ton TC'!V84/15</f>
        <v>0</v>
      </c>
      <c r="W84" s="3">
        <f>+'[3]Ton TC'!W84/15</f>
        <v>0</v>
      </c>
      <c r="X84" s="3">
        <f>+'[3]Ton TC'!X84/15</f>
        <v>0</v>
      </c>
      <c r="Y84" s="3">
        <f>+'[3]Ton TC'!Y84/15</f>
        <v>0</v>
      </c>
      <c r="Z84" s="3">
        <f>+'[3]Ton TC'!Z84/15</f>
        <v>0</v>
      </c>
      <c r="AA84" s="3">
        <f>+'[3]Ton TC'!AA84/15</f>
        <v>0</v>
      </c>
      <c r="AB84" s="3">
        <f>+'[3]Ton TC'!AB84/15</f>
        <v>0</v>
      </c>
      <c r="AC84" s="3">
        <f>+'[3]Ton TC'!AC84/15</f>
        <v>0</v>
      </c>
      <c r="AD84" s="3">
        <f>+'[3]Ton TC'!AD84/15</f>
        <v>0</v>
      </c>
      <c r="AE84" s="3">
        <f>+'[3]Ton TC'!AE84/15</f>
        <v>0</v>
      </c>
      <c r="AF84" s="3">
        <f>+'[3]Ton TC'!AF84/15</f>
        <v>0</v>
      </c>
      <c r="AG84" s="3">
        <f>+'[3]Ton TC'!AG84/15</f>
        <v>0</v>
      </c>
      <c r="AH84" s="3">
        <f>+'[3]Ton TC'!AH84/15</f>
        <v>0</v>
      </c>
      <c r="AI84" s="3">
        <f>+'[3]Ton TC'!AI84/15</f>
        <v>0</v>
      </c>
      <c r="AJ84" s="3">
        <f>+'[3]Ton TC'!AJ84/15</f>
        <v>0</v>
      </c>
      <c r="AK84" s="3">
        <f>+'[3]Ton TC'!AK84/15</f>
        <v>0</v>
      </c>
      <c r="AL84" s="3">
        <f>+'[3]Ton TC'!AL84/15</f>
        <v>0</v>
      </c>
      <c r="AM84" s="3">
        <f>+'[3]Ton TC'!AM84/15</f>
        <v>0</v>
      </c>
      <c r="AN84" s="3">
        <f>+'[3]Ton TC'!AN84/15</f>
        <v>0</v>
      </c>
      <c r="AO84" s="3">
        <f>+'[3]Ton TC'!AO84/15</f>
        <v>0</v>
      </c>
      <c r="AP84" s="3">
        <f>+'[3]Ton TC'!AP84/15</f>
        <v>0</v>
      </c>
      <c r="AQ84" s="3">
        <f>+'[3]Ton TC'!AQ84/15</f>
        <v>0</v>
      </c>
      <c r="AR84" s="3">
        <f>+'[3]Ton TC'!AR84/15</f>
        <v>0</v>
      </c>
      <c r="AS84" s="3">
        <f>+'[3]Ton TC'!AS84/15</f>
        <v>0</v>
      </c>
      <c r="AT84" s="3">
        <f>+'[3]Ton TC'!AT84/15</f>
        <v>0</v>
      </c>
      <c r="AU84" s="3">
        <f>+'[3]Ton TC'!AU84/15</f>
        <v>0</v>
      </c>
      <c r="AV84" s="3">
        <f>+'[3]Ton TC'!AV84/15</f>
        <v>0</v>
      </c>
      <c r="AW84" s="3">
        <f>+'[3]Ton TC'!AW84/15</f>
        <v>0</v>
      </c>
      <c r="AX84" s="3">
        <f>+'[3]Ton TC'!AX84/15</f>
        <v>0</v>
      </c>
      <c r="AY84" s="3">
        <f>+'[3]Ton TC'!AY84/15</f>
        <v>0</v>
      </c>
      <c r="AZ84" s="3">
        <f>+'[3]Ton TC'!AZ84/15</f>
        <v>0</v>
      </c>
      <c r="BA84" s="3">
        <f>+'[3]Ton TC'!BA84/15</f>
        <v>0</v>
      </c>
      <c r="BB84" s="3">
        <f>+'[3]Ton TC'!BB84/15</f>
        <v>0</v>
      </c>
      <c r="BC84" s="3">
        <f>+'[3]Ton TC'!BC84/15</f>
        <v>0</v>
      </c>
      <c r="BD84" s="3">
        <f>+'[3]Ton TC'!BD84/15</f>
        <v>0</v>
      </c>
      <c r="BE84" s="3">
        <f>+'[3]Ton TC'!BE84/15</f>
        <v>0</v>
      </c>
      <c r="BF84" s="3">
        <f>+'[3]Ton TC'!BF84/15</f>
        <v>0</v>
      </c>
      <c r="BG84" s="3">
        <f>+'[3]Ton TC'!BG84/15</f>
        <v>0</v>
      </c>
      <c r="BH84" s="3">
        <f>+'[3]Ton TC'!BH84/15</f>
        <v>0</v>
      </c>
      <c r="BI84" s="3">
        <f>+'[3]Ton TC'!BI84/15</f>
        <v>0</v>
      </c>
      <c r="BJ84" s="3">
        <f>+'[3]Ton TC'!BJ84/15</f>
        <v>0</v>
      </c>
      <c r="BK84" s="3">
        <f>+'[3]Ton TC'!BK84/15</f>
        <v>0</v>
      </c>
      <c r="BL84" s="3">
        <f>+'[3]Ton TC'!BL84/15</f>
        <v>0</v>
      </c>
      <c r="BM84" s="3">
        <f>+'[3]Ton TC'!BM84/15</f>
        <v>0</v>
      </c>
      <c r="BN84" s="3">
        <f>+'[3]Ton TC'!BN84/15</f>
        <v>0</v>
      </c>
      <c r="BO84" s="3">
        <f>+'[3]Ton TC'!BO84/15</f>
        <v>0</v>
      </c>
      <c r="BP84" s="3">
        <f>+'[3]Ton TC'!BP84/15</f>
        <v>0</v>
      </c>
      <c r="BQ84" s="3">
        <f>+'[3]Ton TC'!BQ84/15</f>
        <v>0</v>
      </c>
      <c r="BR84" s="3">
        <f>+'[3]Ton TC'!BR84/15</f>
        <v>0</v>
      </c>
      <c r="BS84" s="3">
        <f>+'[3]Ton TC'!BS84/15</f>
        <v>0</v>
      </c>
      <c r="BT84" s="3">
        <f>+'[3]Ton TC'!BT84/15</f>
        <v>0</v>
      </c>
      <c r="BU84" s="3">
        <f>+'[3]Ton TC'!BU84/15</f>
        <v>0</v>
      </c>
      <c r="BV84" s="3">
        <f>+'[3]Ton TC'!BV84/15</f>
        <v>0</v>
      </c>
      <c r="BW84" s="3">
        <f>+'[3]Ton TC'!BW84/15</f>
        <v>0</v>
      </c>
      <c r="BX84" s="3">
        <f>+'[3]Ton TC'!BX84/15</f>
        <v>0</v>
      </c>
      <c r="BY84" s="3">
        <f>+'[3]Ton TC'!BY84/15</f>
        <v>0</v>
      </c>
      <c r="BZ84" s="3">
        <f>+'[3]Ton TC'!BZ84/15</f>
        <v>0</v>
      </c>
      <c r="CA84" s="3">
        <f>+'[3]Ton TC'!CA84/15</f>
        <v>0</v>
      </c>
      <c r="CB84" s="3">
        <f>+'[3]Ton TC'!CB84/15</f>
        <v>0</v>
      </c>
      <c r="CC84" s="3">
        <f>+'[3]Ton TC'!CC84/15</f>
        <v>0</v>
      </c>
      <c r="CD84" s="3">
        <f>+'[3]Ton TC'!CD84/15</f>
        <v>0</v>
      </c>
      <c r="CE84" s="3">
        <f>+'[3]Ton TC'!CE84/15</f>
        <v>0</v>
      </c>
      <c r="CF84" s="3">
        <f>+'[3]Ton TC'!CF84/15</f>
        <v>0</v>
      </c>
      <c r="CG84" s="3">
        <f>+'[3]Ton TC'!CG84/15</f>
        <v>0</v>
      </c>
      <c r="CH84" s="3">
        <f>+'[3]Ton TC'!CH84/15</f>
        <v>0</v>
      </c>
      <c r="CI84" s="3">
        <f>+'[3]Ton TC'!CI84/15</f>
        <v>0</v>
      </c>
      <c r="CJ84" s="3">
        <f>+'[3]Ton TC'!CJ84/15</f>
        <v>0</v>
      </c>
      <c r="CK84" s="3">
        <f>+'[3]Ton TC'!CK84/15</f>
        <v>0</v>
      </c>
      <c r="CL84" s="3">
        <f>+'[3]Ton TC'!CL84/15</f>
        <v>0</v>
      </c>
      <c r="CM84" s="3">
        <f>+'[3]Ton TC'!CM84/15</f>
        <v>0</v>
      </c>
      <c r="CN84" s="3">
        <f>+'[3]Ton TC'!CN84/15</f>
        <v>0</v>
      </c>
      <c r="CO84" s="3">
        <f>+'[3]Ton TC'!CO84/15</f>
        <v>0</v>
      </c>
      <c r="CP84" s="3">
        <f>+'[3]Ton TC'!CP84/15</f>
        <v>0</v>
      </c>
      <c r="CQ84" s="3">
        <f>+'[3]Ton TC'!CQ84/15</f>
        <v>0</v>
      </c>
      <c r="CR84" s="3">
        <f>+'[3]Ton TC'!CR84/15</f>
        <v>0</v>
      </c>
      <c r="CS84" s="3">
        <f>+'[3]Ton TC'!CS84/15</f>
        <v>0</v>
      </c>
      <c r="CT84" s="3">
        <f>+'[3]Ton TC'!CT84/15</f>
        <v>0</v>
      </c>
      <c r="CU84" s="3">
        <f>+'[3]Ton TC'!CU84/15</f>
        <v>0</v>
      </c>
      <c r="CV84" s="3">
        <f>+'[3]Ton TC'!CV84/15</f>
        <v>0</v>
      </c>
      <c r="CW84" s="3">
        <f>+'[3]Ton TC'!CW84/15</f>
        <v>0</v>
      </c>
      <c r="CX84" s="3">
        <f>+'[3]Ton TC'!CX84/15</f>
        <v>0</v>
      </c>
      <c r="CY84" s="3">
        <f>+'[3]Ton TC'!CY84/15</f>
        <v>0</v>
      </c>
      <c r="CZ84" s="3">
        <f>+'[3]Ton TC'!CZ84/15</f>
        <v>0</v>
      </c>
      <c r="DA84" s="3">
        <f>+'[3]Ton TC'!DA84/15</f>
        <v>0</v>
      </c>
      <c r="DB84" s="3">
        <f>+'[3]Ton TC'!DB84/15</f>
        <v>0</v>
      </c>
      <c r="DC84" s="3">
        <f>+'[3]Ton TC'!DC84/15</f>
        <v>0</v>
      </c>
      <c r="DD84" s="3">
        <f>+'[3]Ton TC'!DD84/15</f>
        <v>0</v>
      </c>
      <c r="DE84" s="3">
        <f>+'[3]Ton TC'!DE84/15</f>
        <v>0</v>
      </c>
      <c r="DF84" s="3">
        <f>+'[3]Ton TC'!DF84/15</f>
        <v>0</v>
      </c>
      <c r="DG84" s="3">
        <f>+'[3]Ton TC'!DG84/15</f>
        <v>0</v>
      </c>
      <c r="DH84" s="3">
        <f>+'[3]Ton TC'!DH84/15</f>
        <v>0</v>
      </c>
      <c r="DI84" s="3">
        <f>+'[3]Ton TC'!DI84/15</f>
        <v>0</v>
      </c>
      <c r="DJ84" s="3">
        <f>+'[3]Ton TC'!DJ84/15</f>
        <v>0</v>
      </c>
      <c r="DK84" s="3">
        <f>+'[3]Ton TC'!DK84/15</f>
        <v>0</v>
      </c>
      <c r="DL84" s="3">
        <f>+'[3]Ton TC'!DL84/15</f>
        <v>0</v>
      </c>
      <c r="DM84" s="3">
        <f>+'[3]Ton TC'!DM84/15</f>
        <v>0</v>
      </c>
      <c r="DN84" s="3">
        <f>+'[3]Ton TC'!DN84/15</f>
        <v>0</v>
      </c>
      <c r="DO84" s="3">
        <f>+'[3]Ton TC'!DO84/15</f>
        <v>0</v>
      </c>
      <c r="DP84" s="3">
        <f>+'[3]Ton TC'!DP84/15</f>
        <v>0</v>
      </c>
      <c r="DQ84" s="3">
        <f>+'[3]Ton TC'!DQ84/15</f>
        <v>0</v>
      </c>
      <c r="DR84" s="3">
        <f>+'[3]Ton TC'!DR84/15</f>
        <v>0</v>
      </c>
      <c r="DS84" s="3">
        <f>+'[3]Ton TC'!DS84/15</f>
        <v>0</v>
      </c>
      <c r="DT84" s="3">
        <f>+'[3]Ton TC'!DT84/15</f>
        <v>0</v>
      </c>
    </row>
    <row r="85" spans="1:124">
      <c r="A85" s="1">
        <v>84</v>
      </c>
      <c r="B85" s="3">
        <f>+'[3]Ton TC'!B85/15</f>
        <v>0</v>
      </c>
      <c r="C85" s="3">
        <f>+'[3]Ton TC'!C85/15</f>
        <v>0</v>
      </c>
      <c r="D85" s="3">
        <f>+'[3]Ton TC'!D85/15</f>
        <v>0</v>
      </c>
      <c r="E85" s="3">
        <f>+'[3]Ton TC'!E85/15</f>
        <v>0</v>
      </c>
      <c r="F85" s="3">
        <f>+'[3]Ton TC'!F85/15</f>
        <v>0</v>
      </c>
      <c r="G85" s="3">
        <f>+'[3]Ton TC'!G85/15</f>
        <v>0</v>
      </c>
      <c r="H85" s="3">
        <f>+'[3]Ton TC'!H85/15</f>
        <v>0</v>
      </c>
      <c r="I85" s="3">
        <f>+'[3]Ton TC'!I85/15</f>
        <v>0</v>
      </c>
      <c r="J85" s="3">
        <f>+'[3]Ton TC'!J85/15</f>
        <v>0</v>
      </c>
      <c r="K85" s="3">
        <f>+'[3]Ton TC'!K85/15</f>
        <v>0</v>
      </c>
      <c r="L85" s="3">
        <f>+'[3]Ton TC'!L85/15</f>
        <v>0</v>
      </c>
      <c r="M85" s="3">
        <f>+'[3]Ton TC'!M85/15</f>
        <v>0</v>
      </c>
      <c r="N85" s="3">
        <f>+'[3]Ton TC'!N85/15</f>
        <v>0</v>
      </c>
      <c r="O85" s="3">
        <f>+'[3]Ton TC'!O85/15</f>
        <v>0</v>
      </c>
      <c r="P85" s="3">
        <f>+'[3]Ton TC'!P85/15</f>
        <v>0</v>
      </c>
      <c r="Q85" s="3">
        <f>+'[3]Ton TC'!Q85/15</f>
        <v>0</v>
      </c>
      <c r="R85" s="3">
        <f>+'[3]Ton TC'!R85/15</f>
        <v>0</v>
      </c>
      <c r="S85" s="3">
        <f>+'[3]Ton TC'!S85/15</f>
        <v>0</v>
      </c>
      <c r="T85" s="3">
        <f>+'[3]Ton TC'!T85/15</f>
        <v>0</v>
      </c>
      <c r="U85" s="3">
        <f>+'[3]Ton TC'!U85/15</f>
        <v>0</v>
      </c>
      <c r="V85" s="3">
        <f>+'[3]Ton TC'!V85/15</f>
        <v>0</v>
      </c>
      <c r="W85" s="3">
        <f>+'[3]Ton TC'!W85/15</f>
        <v>0</v>
      </c>
      <c r="X85" s="3">
        <f>+'[3]Ton TC'!X85/15</f>
        <v>0</v>
      </c>
      <c r="Y85" s="3">
        <f>+'[3]Ton TC'!Y85/15</f>
        <v>0</v>
      </c>
      <c r="Z85" s="3">
        <f>+'[3]Ton TC'!Z85/15</f>
        <v>0</v>
      </c>
      <c r="AA85" s="3">
        <f>+'[3]Ton TC'!AA85/15</f>
        <v>0</v>
      </c>
      <c r="AB85" s="3">
        <f>+'[3]Ton TC'!AB85/15</f>
        <v>0</v>
      </c>
      <c r="AC85" s="3">
        <f>+'[3]Ton TC'!AC85/15</f>
        <v>0</v>
      </c>
      <c r="AD85" s="3">
        <f>+'[3]Ton TC'!AD85/15</f>
        <v>0</v>
      </c>
      <c r="AE85" s="3">
        <f>+'[3]Ton TC'!AE85/15</f>
        <v>0</v>
      </c>
      <c r="AF85" s="3">
        <f>+'[3]Ton TC'!AF85/15</f>
        <v>0</v>
      </c>
      <c r="AG85" s="3">
        <f>+'[3]Ton TC'!AG85/15</f>
        <v>0</v>
      </c>
      <c r="AH85" s="3">
        <f>+'[3]Ton TC'!AH85/15</f>
        <v>0</v>
      </c>
      <c r="AI85" s="3">
        <f>+'[3]Ton TC'!AI85/15</f>
        <v>0</v>
      </c>
      <c r="AJ85" s="3">
        <f>+'[3]Ton TC'!AJ85/15</f>
        <v>0</v>
      </c>
      <c r="AK85" s="3">
        <f>+'[3]Ton TC'!AK85/15</f>
        <v>0</v>
      </c>
      <c r="AL85" s="3">
        <f>+'[3]Ton TC'!AL85/15</f>
        <v>0</v>
      </c>
      <c r="AM85" s="3">
        <f>+'[3]Ton TC'!AM85/15</f>
        <v>0</v>
      </c>
      <c r="AN85" s="3">
        <f>+'[3]Ton TC'!AN85/15</f>
        <v>0</v>
      </c>
      <c r="AO85" s="3">
        <f>+'[3]Ton TC'!AO85/15</f>
        <v>0</v>
      </c>
      <c r="AP85" s="3">
        <f>+'[3]Ton TC'!AP85/15</f>
        <v>0</v>
      </c>
      <c r="AQ85" s="3">
        <f>+'[3]Ton TC'!AQ85/15</f>
        <v>0</v>
      </c>
      <c r="AR85" s="3">
        <f>+'[3]Ton TC'!AR85/15</f>
        <v>0</v>
      </c>
      <c r="AS85" s="3">
        <f>+'[3]Ton TC'!AS85/15</f>
        <v>0</v>
      </c>
      <c r="AT85" s="3">
        <f>+'[3]Ton TC'!AT85/15</f>
        <v>0</v>
      </c>
      <c r="AU85" s="3">
        <f>+'[3]Ton TC'!AU85/15</f>
        <v>0</v>
      </c>
      <c r="AV85" s="3">
        <f>+'[3]Ton TC'!AV85/15</f>
        <v>0</v>
      </c>
      <c r="AW85" s="3">
        <f>+'[3]Ton TC'!AW85/15</f>
        <v>0</v>
      </c>
      <c r="AX85" s="3">
        <f>+'[3]Ton TC'!AX85/15</f>
        <v>0</v>
      </c>
      <c r="AY85" s="3">
        <f>+'[3]Ton TC'!AY85/15</f>
        <v>0</v>
      </c>
      <c r="AZ85" s="3">
        <f>+'[3]Ton TC'!AZ85/15</f>
        <v>0</v>
      </c>
      <c r="BA85" s="3">
        <f>+'[3]Ton TC'!BA85/15</f>
        <v>0</v>
      </c>
      <c r="BB85" s="3">
        <f>+'[3]Ton TC'!BB85/15</f>
        <v>0</v>
      </c>
      <c r="BC85" s="3">
        <f>+'[3]Ton TC'!BC85/15</f>
        <v>0</v>
      </c>
      <c r="BD85" s="3">
        <f>+'[3]Ton TC'!BD85/15</f>
        <v>0</v>
      </c>
      <c r="BE85" s="3">
        <f>+'[3]Ton TC'!BE85/15</f>
        <v>0</v>
      </c>
      <c r="BF85" s="3">
        <f>+'[3]Ton TC'!BF85/15</f>
        <v>0</v>
      </c>
      <c r="BG85" s="3">
        <f>+'[3]Ton TC'!BG85/15</f>
        <v>0</v>
      </c>
      <c r="BH85" s="3">
        <f>+'[3]Ton TC'!BH85/15</f>
        <v>0</v>
      </c>
      <c r="BI85" s="3">
        <f>+'[3]Ton TC'!BI85/15</f>
        <v>0</v>
      </c>
      <c r="BJ85" s="3">
        <f>+'[3]Ton TC'!BJ85/15</f>
        <v>0</v>
      </c>
      <c r="BK85" s="3">
        <f>+'[3]Ton TC'!BK85/15</f>
        <v>0</v>
      </c>
      <c r="BL85" s="3">
        <f>+'[3]Ton TC'!BL85/15</f>
        <v>0</v>
      </c>
      <c r="BM85" s="3">
        <f>+'[3]Ton TC'!BM85/15</f>
        <v>0</v>
      </c>
      <c r="BN85" s="3">
        <f>+'[3]Ton TC'!BN85/15</f>
        <v>0</v>
      </c>
      <c r="BO85" s="3">
        <f>+'[3]Ton TC'!BO85/15</f>
        <v>0</v>
      </c>
      <c r="BP85" s="3">
        <f>+'[3]Ton TC'!BP85/15</f>
        <v>0</v>
      </c>
      <c r="BQ85" s="3">
        <f>+'[3]Ton TC'!BQ85/15</f>
        <v>0</v>
      </c>
      <c r="BR85" s="3">
        <f>+'[3]Ton TC'!BR85/15</f>
        <v>0</v>
      </c>
      <c r="BS85" s="3">
        <f>+'[3]Ton TC'!BS85/15</f>
        <v>0</v>
      </c>
      <c r="BT85" s="3">
        <f>+'[3]Ton TC'!BT85/15</f>
        <v>0</v>
      </c>
      <c r="BU85" s="3">
        <f>+'[3]Ton TC'!BU85/15</f>
        <v>0</v>
      </c>
      <c r="BV85" s="3">
        <f>+'[3]Ton TC'!BV85/15</f>
        <v>0</v>
      </c>
      <c r="BW85" s="3">
        <f>+'[3]Ton TC'!BW85/15</f>
        <v>0</v>
      </c>
      <c r="BX85" s="3">
        <f>+'[3]Ton TC'!BX85/15</f>
        <v>0</v>
      </c>
      <c r="BY85" s="3">
        <f>+'[3]Ton TC'!BY85/15</f>
        <v>0</v>
      </c>
      <c r="BZ85" s="3">
        <f>+'[3]Ton TC'!BZ85/15</f>
        <v>0</v>
      </c>
      <c r="CA85" s="3">
        <f>+'[3]Ton TC'!CA85/15</f>
        <v>0</v>
      </c>
      <c r="CB85" s="3">
        <f>+'[3]Ton TC'!CB85/15</f>
        <v>0</v>
      </c>
      <c r="CC85" s="3">
        <f>+'[3]Ton TC'!CC85/15</f>
        <v>0</v>
      </c>
      <c r="CD85" s="3">
        <f>+'[3]Ton TC'!CD85/15</f>
        <v>0</v>
      </c>
      <c r="CE85" s="3">
        <f>+'[3]Ton TC'!CE85/15</f>
        <v>0</v>
      </c>
      <c r="CF85" s="3">
        <f>+'[3]Ton TC'!CF85/15</f>
        <v>0</v>
      </c>
      <c r="CG85" s="3">
        <f>+'[3]Ton TC'!CG85/15</f>
        <v>0</v>
      </c>
      <c r="CH85" s="3">
        <f>+'[3]Ton TC'!CH85/15</f>
        <v>0</v>
      </c>
      <c r="CI85" s="3">
        <f>+'[3]Ton TC'!CI85/15</f>
        <v>0</v>
      </c>
      <c r="CJ85" s="3">
        <f>+'[3]Ton TC'!CJ85/15</f>
        <v>0</v>
      </c>
      <c r="CK85" s="3">
        <f>+'[3]Ton TC'!CK85/15</f>
        <v>0</v>
      </c>
      <c r="CL85" s="3">
        <f>+'[3]Ton TC'!CL85/15</f>
        <v>0</v>
      </c>
      <c r="CM85" s="3">
        <f>+'[3]Ton TC'!CM85/15</f>
        <v>0</v>
      </c>
      <c r="CN85" s="3">
        <f>+'[3]Ton TC'!CN85/15</f>
        <v>0</v>
      </c>
      <c r="CO85" s="3">
        <f>+'[3]Ton TC'!CO85/15</f>
        <v>0</v>
      </c>
      <c r="CP85" s="3">
        <f>+'[3]Ton TC'!CP85/15</f>
        <v>0</v>
      </c>
      <c r="CQ85" s="3">
        <f>+'[3]Ton TC'!CQ85/15</f>
        <v>0</v>
      </c>
      <c r="CR85" s="3">
        <f>+'[3]Ton TC'!CR85/15</f>
        <v>0</v>
      </c>
      <c r="CS85" s="3">
        <f>+'[3]Ton TC'!CS85/15</f>
        <v>0</v>
      </c>
      <c r="CT85" s="3">
        <f>+'[3]Ton TC'!CT85/15</f>
        <v>0</v>
      </c>
      <c r="CU85" s="3">
        <f>+'[3]Ton TC'!CU85/15</f>
        <v>0</v>
      </c>
      <c r="CV85" s="3">
        <f>+'[3]Ton TC'!CV85/15</f>
        <v>0</v>
      </c>
      <c r="CW85" s="3">
        <f>+'[3]Ton TC'!CW85/15</f>
        <v>0</v>
      </c>
      <c r="CX85" s="3">
        <f>+'[3]Ton TC'!CX85/15</f>
        <v>0</v>
      </c>
      <c r="CY85" s="3">
        <f>+'[3]Ton TC'!CY85/15</f>
        <v>0</v>
      </c>
      <c r="CZ85" s="3">
        <f>+'[3]Ton TC'!CZ85/15</f>
        <v>0</v>
      </c>
      <c r="DA85" s="3">
        <f>+'[3]Ton TC'!DA85/15</f>
        <v>0</v>
      </c>
      <c r="DB85" s="3">
        <f>+'[3]Ton TC'!DB85/15</f>
        <v>0</v>
      </c>
      <c r="DC85" s="3">
        <f>+'[3]Ton TC'!DC85/15</f>
        <v>0</v>
      </c>
      <c r="DD85" s="3">
        <f>+'[3]Ton TC'!DD85/15</f>
        <v>0</v>
      </c>
      <c r="DE85" s="3">
        <f>+'[3]Ton TC'!DE85/15</f>
        <v>0</v>
      </c>
      <c r="DF85" s="3">
        <f>+'[3]Ton TC'!DF85/15</f>
        <v>0</v>
      </c>
      <c r="DG85" s="3">
        <f>+'[3]Ton TC'!DG85/15</f>
        <v>0</v>
      </c>
      <c r="DH85" s="3">
        <f>+'[3]Ton TC'!DH85/15</f>
        <v>0</v>
      </c>
      <c r="DI85" s="3">
        <f>+'[3]Ton TC'!DI85/15</f>
        <v>0</v>
      </c>
      <c r="DJ85" s="3">
        <f>+'[3]Ton TC'!DJ85/15</f>
        <v>0</v>
      </c>
      <c r="DK85" s="3">
        <f>+'[3]Ton TC'!DK85/15</f>
        <v>0</v>
      </c>
      <c r="DL85" s="3">
        <f>+'[3]Ton TC'!DL85/15</f>
        <v>0</v>
      </c>
      <c r="DM85" s="3">
        <f>+'[3]Ton TC'!DM85/15</f>
        <v>0</v>
      </c>
      <c r="DN85" s="3">
        <f>+'[3]Ton TC'!DN85/15</f>
        <v>0</v>
      </c>
      <c r="DO85" s="3">
        <f>+'[3]Ton TC'!DO85/15</f>
        <v>0</v>
      </c>
      <c r="DP85" s="3">
        <f>+'[3]Ton TC'!DP85/15</f>
        <v>0</v>
      </c>
      <c r="DQ85" s="3">
        <f>+'[3]Ton TC'!DQ85/15</f>
        <v>0</v>
      </c>
      <c r="DR85" s="3">
        <f>+'[3]Ton TC'!DR85/15</f>
        <v>0</v>
      </c>
      <c r="DS85" s="3">
        <f>+'[3]Ton TC'!DS85/15</f>
        <v>0</v>
      </c>
      <c r="DT85" s="3">
        <f>+'[3]Ton TC'!DT85/15</f>
        <v>0</v>
      </c>
    </row>
    <row r="86" spans="1:124">
      <c r="A86" s="1">
        <v>85</v>
      </c>
      <c r="B86" s="3">
        <f>+'[3]Ton TC'!B86/15</f>
        <v>0</v>
      </c>
      <c r="C86" s="3">
        <f>+'[3]Ton TC'!C86/15</f>
        <v>0</v>
      </c>
      <c r="D86" s="3">
        <f>+'[3]Ton TC'!D86/15</f>
        <v>0</v>
      </c>
      <c r="E86" s="3">
        <f>+'[3]Ton TC'!E86/15</f>
        <v>0</v>
      </c>
      <c r="F86" s="3">
        <f>+'[3]Ton TC'!F86/15</f>
        <v>0</v>
      </c>
      <c r="G86" s="3">
        <f>+'[3]Ton TC'!G86/15</f>
        <v>0</v>
      </c>
      <c r="H86" s="3">
        <f>+'[3]Ton TC'!H86/15</f>
        <v>0</v>
      </c>
      <c r="I86" s="3">
        <f>+'[3]Ton TC'!I86/15</f>
        <v>0</v>
      </c>
      <c r="J86" s="3">
        <f>+'[3]Ton TC'!J86/15</f>
        <v>0</v>
      </c>
      <c r="K86" s="3">
        <f>+'[3]Ton TC'!K86/15</f>
        <v>0</v>
      </c>
      <c r="L86" s="3">
        <f>+'[3]Ton TC'!L86/15</f>
        <v>0</v>
      </c>
      <c r="M86" s="3">
        <f>+'[3]Ton TC'!M86/15</f>
        <v>0</v>
      </c>
      <c r="N86" s="3">
        <f>+'[3]Ton TC'!N86/15</f>
        <v>0</v>
      </c>
      <c r="O86" s="3">
        <f>+'[3]Ton TC'!O86/15</f>
        <v>0</v>
      </c>
      <c r="P86" s="3">
        <f>+'[3]Ton TC'!P86/15</f>
        <v>0</v>
      </c>
      <c r="Q86" s="3">
        <f>+'[3]Ton TC'!Q86/15</f>
        <v>0</v>
      </c>
      <c r="R86" s="3">
        <f>+'[3]Ton TC'!R86/15</f>
        <v>0</v>
      </c>
      <c r="S86" s="3">
        <f>+'[3]Ton TC'!S86/15</f>
        <v>0</v>
      </c>
      <c r="T86" s="3">
        <f>+'[3]Ton TC'!T86/15</f>
        <v>0</v>
      </c>
      <c r="U86" s="3">
        <f>+'[3]Ton TC'!U86/15</f>
        <v>0</v>
      </c>
      <c r="V86" s="3">
        <f>+'[3]Ton TC'!V86/15</f>
        <v>0</v>
      </c>
      <c r="W86" s="3">
        <f>+'[3]Ton TC'!W86/15</f>
        <v>0</v>
      </c>
      <c r="X86" s="3">
        <f>+'[3]Ton TC'!X86/15</f>
        <v>0</v>
      </c>
      <c r="Y86" s="3">
        <f>+'[3]Ton TC'!Y86/15</f>
        <v>0</v>
      </c>
      <c r="Z86" s="3">
        <f>+'[3]Ton TC'!Z86/15</f>
        <v>0</v>
      </c>
      <c r="AA86" s="3">
        <f>+'[3]Ton TC'!AA86/15</f>
        <v>0</v>
      </c>
      <c r="AB86" s="3">
        <f>+'[3]Ton TC'!AB86/15</f>
        <v>0</v>
      </c>
      <c r="AC86" s="3">
        <f>+'[3]Ton TC'!AC86/15</f>
        <v>0</v>
      </c>
      <c r="AD86" s="3">
        <f>+'[3]Ton TC'!AD86/15</f>
        <v>0</v>
      </c>
      <c r="AE86" s="3">
        <f>+'[3]Ton TC'!AE86/15</f>
        <v>0</v>
      </c>
      <c r="AF86" s="3">
        <f>+'[3]Ton TC'!AF86/15</f>
        <v>0</v>
      </c>
      <c r="AG86" s="3">
        <f>+'[3]Ton TC'!AG86/15</f>
        <v>0</v>
      </c>
      <c r="AH86" s="3">
        <f>+'[3]Ton TC'!AH86/15</f>
        <v>0</v>
      </c>
      <c r="AI86" s="3">
        <f>+'[3]Ton TC'!AI86/15</f>
        <v>0</v>
      </c>
      <c r="AJ86" s="3">
        <f>+'[3]Ton TC'!AJ86/15</f>
        <v>0</v>
      </c>
      <c r="AK86" s="3">
        <f>+'[3]Ton TC'!AK86/15</f>
        <v>0</v>
      </c>
      <c r="AL86" s="3">
        <f>+'[3]Ton TC'!AL86/15</f>
        <v>0</v>
      </c>
      <c r="AM86" s="3">
        <f>+'[3]Ton TC'!AM86/15</f>
        <v>0</v>
      </c>
      <c r="AN86" s="3">
        <f>+'[3]Ton TC'!AN86/15</f>
        <v>0</v>
      </c>
      <c r="AO86" s="3">
        <f>+'[3]Ton TC'!AO86/15</f>
        <v>0</v>
      </c>
      <c r="AP86" s="3">
        <f>+'[3]Ton TC'!AP86/15</f>
        <v>0</v>
      </c>
      <c r="AQ86" s="3">
        <f>+'[3]Ton TC'!AQ86/15</f>
        <v>0</v>
      </c>
      <c r="AR86" s="3">
        <f>+'[3]Ton TC'!AR86/15</f>
        <v>0</v>
      </c>
      <c r="AS86" s="3">
        <f>+'[3]Ton TC'!AS86/15</f>
        <v>0</v>
      </c>
      <c r="AT86" s="3">
        <f>+'[3]Ton TC'!AT86/15</f>
        <v>0</v>
      </c>
      <c r="AU86" s="3">
        <f>+'[3]Ton TC'!AU86/15</f>
        <v>0</v>
      </c>
      <c r="AV86" s="3">
        <f>+'[3]Ton TC'!AV86/15</f>
        <v>0</v>
      </c>
      <c r="AW86" s="3">
        <f>+'[3]Ton TC'!AW86/15</f>
        <v>0</v>
      </c>
      <c r="AX86" s="3">
        <f>+'[3]Ton TC'!AX86/15</f>
        <v>0</v>
      </c>
      <c r="AY86" s="3">
        <f>+'[3]Ton TC'!AY86/15</f>
        <v>0</v>
      </c>
      <c r="AZ86" s="3">
        <f>+'[3]Ton TC'!AZ86/15</f>
        <v>0</v>
      </c>
      <c r="BA86" s="3">
        <f>+'[3]Ton TC'!BA86/15</f>
        <v>0</v>
      </c>
      <c r="BB86" s="3">
        <f>+'[3]Ton TC'!BB86/15</f>
        <v>0</v>
      </c>
      <c r="BC86" s="3">
        <f>+'[3]Ton TC'!BC86/15</f>
        <v>0</v>
      </c>
      <c r="BD86" s="3">
        <f>+'[3]Ton TC'!BD86/15</f>
        <v>0</v>
      </c>
      <c r="BE86" s="3">
        <f>+'[3]Ton TC'!BE86/15</f>
        <v>0</v>
      </c>
      <c r="BF86" s="3">
        <f>+'[3]Ton TC'!BF86/15</f>
        <v>0</v>
      </c>
      <c r="BG86" s="3">
        <f>+'[3]Ton TC'!BG86/15</f>
        <v>0</v>
      </c>
      <c r="BH86" s="3">
        <f>+'[3]Ton TC'!BH86/15</f>
        <v>0</v>
      </c>
      <c r="BI86" s="3">
        <f>+'[3]Ton TC'!BI86/15</f>
        <v>0</v>
      </c>
      <c r="BJ86" s="3">
        <f>+'[3]Ton TC'!BJ86/15</f>
        <v>0</v>
      </c>
      <c r="BK86" s="3">
        <f>+'[3]Ton TC'!BK86/15</f>
        <v>0</v>
      </c>
      <c r="BL86" s="3">
        <f>+'[3]Ton TC'!BL86/15</f>
        <v>0</v>
      </c>
      <c r="BM86" s="3">
        <f>+'[3]Ton TC'!BM86/15</f>
        <v>0</v>
      </c>
      <c r="BN86" s="3">
        <f>+'[3]Ton TC'!BN86/15</f>
        <v>0</v>
      </c>
      <c r="BO86" s="3">
        <f>+'[3]Ton TC'!BO86/15</f>
        <v>0</v>
      </c>
      <c r="BP86" s="3">
        <f>+'[3]Ton TC'!BP86/15</f>
        <v>0</v>
      </c>
      <c r="BQ86" s="3">
        <f>+'[3]Ton TC'!BQ86/15</f>
        <v>0</v>
      </c>
      <c r="BR86" s="3">
        <f>+'[3]Ton TC'!BR86/15</f>
        <v>0</v>
      </c>
      <c r="BS86" s="3">
        <f>+'[3]Ton TC'!BS86/15</f>
        <v>0</v>
      </c>
      <c r="BT86" s="3">
        <f>+'[3]Ton TC'!BT86/15</f>
        <v>0</v>
      </c>
      <c r="BU86" s="3">
        <f>+'[3]Ton TC'!BU86/15</f>
        <v>0</v>
      </c>
      <c r="BV86" s="3">
        <f>+'[3]Ton TC'!BV86/15</f>
        <v>0</v>
      </c>
      <c r="BW86" s="3">
        <f>+'[3]Ton TC'!BW86/15</f>
        <v>0</v>
      </c>
      <c r="BX86" s="3">
        <f>+'[3]Ton TC'!BX86/15</f>
        <v>0</v>
      </c>
      <c r="BY86" s="3">
        <f>+'[3]Ton TC'!BY86/15</f>
        <v>0</v>
      </c>
      <c r="BZ86" s="3">
        <f>+'[3]Ton TC'!BZ86/15</f>
        <v>0</v>
      </c>
      <c r="CA86" s="3">
        <f>+'[3]Ton TC'!CA86/15</f>
        <v>0</v>
      </c>
      <c r="CB86" s="3">
        <f>+'[3]Ton TC'!CB86/15</f>
        <v>0</v>
      </c>
      <c r="CC86" s="3">
        <f>+'[3]Ton TC'!CC86/15</f>
        <v>0</v>
      </c>
      <c r="CD86" s="3">
        <f>+'[3]Ton TC'!CD86/15</f>
        <v>0</v>
      </c>
      <c r="CE86" s="3">
        <f>+'[3]Ton TC'!CE86/15</f>
        <v>0</v>
      </c>
      <c r="CF86" s="3">
        <f>+'[3]Ton TC'!CF86/15</f>
        <v>0</v>
      </c>
      <c r="CG86" s="3">
        <f>+'[3]Ton TC'!CG86/15</f>
        <v>0</v>
      </c>
      <c r="CH86" s="3">
        <f>+'[3]Ton TC'!CH86/15</f>
        <v>0</v>
      </c>
      <c r="CI86" s="3">
        <f>+'[3]Ton TC'!CI86/15</f>
        <v>0</v>
      </c>
      <c r="CJ86" s="3">
        <f>+'[3]Ton TC'!CJ86/15</f>
        <v>0</v>
      </c>
      <c r="CK86" s="3">
        <f>+'[3]Ton TC'!CK86/15</f>
        <v>0</v>
      </c>
      <c r="CL86" s="3">
        <f>+'[3]Ton TC'!CL86/15</f>
        <v>0</v>
      </c>
      <c r="CM86" s="3">
        <f>+'[3]Ton TC'!CM86/15</f>
        <v>0</v>
      </c>
      <c r="CN86" s="3">
        <f>+'[3]Ton TC'!CN86/15</f>
        <v>0</v>
      </c>
      <c r="CO86" s="3">
        <f>+'[3]Ton TC'!CO86/15</f>
        <v>0</v>
      </c>
      <c r="CP86" s="3">
        <f>+'[3]Ton TC'!CP86/15</f>
        <v>0</v>
      </c>
      <c r="CQ86" s="3">
        <f>+'[3]Ton TC'!CQ86/15</f>
        <v>0</v>
      </c>
      <c r="CR86" s="3">
        <f>+'[3]Ton TC'!CR86/15</f>
        <v>0</v>
      </c>
      <c r="CS86" s="3">
        <f>+'[3]Ton TC'!CS86/15</f>
        <v>0</v>
      </c>
      <c r="CT86" s="3">
        <f>+'[3]Ton TC'!CT86/15</f>
        <v>0</v>
      </c>
      <c r="CU86" s="3">
        <f>+'[3]Ton TC'!CU86/15</f>
        <v>0</v>
      </c>
      <c r="CV86" s="3">
        <f>+'[3]Ton TC'!CV86/15</f>
        <v>0</v>
      </c>
      <c r="CW86" s="3">
        <f>+'[3]Ton TC'!CW86/15</f>
        <v>0</v>
      </c>
      <c r="CX86" s="3">
        <f>+'[3]Ton TC'!CX86/15</f>
        <v>0</v>
      </c>
      <c r="CY86" s="3">
        <f>+'[3]Ton TC'!CY86/15</f>
        <v>0</v>
      </c>
      <c r="CZ86" s="3">
        <f>+'[3]Ton TC'!CZ86/15</f>
        <v>0</v>
      </c>
      <c r="DA86" s="3">
        <f>+'[3]Ton TC'!DA86/15</f>
        <v>0</v>
      </c>
      <c r="DB86" s="3">
        <f>+'[3]Ton TC'!DB86/15</f>
        <v>0</v>
      </c>
      <c r="DC86" s="3">
        <f>+'[3]Ton TC'!DC86/15</f>
        <v>0</v>
      </c>
      <c r="DD86" s="3">
        <f>+'[3]Ton TC'!DD86/15</f>
        <v>0</v>
      </c>
      <c r="DE86" s="3">
        <f>+'[3]Ton TC'!DE86/15</f>
        <v>0</v>
      </c>
      <c r="DF86" s="3">
        <f>+'[3]Ton TC'!DF86/15</f>
        <v>0</v>
      </c>
      <c r="DG86" s="3">
        <f>+'[3]Ton TC'!DG86/15</f>
        <v>0</v>
      </c>
      <c r="DH86" s="3">
        <f>+'[3]Ton TC'!DH86/15</f>
        <v>0</v>
      </c>
      <c r="DI86" s="3">
        <f>+'[3]Ton TC'!DI86/15</f>
        <v>0</v>
      </c>
      <c r="DJ86" s="3">
        <f>+'[3]Ton TC'!DJ86/15</f>
        <v>0</v>
      </c>
      <c r="DK86" s="3">
        <f>+'[3]Ton TC'!DK86/15</f>
        <v>0</v>
      </c>
      <c r="DL86" s="3">
        <f>+'[3]Ton TC'!DL86/15</f>
        <v>0</v>
      </c>
      <c r="DM86" s="3">
        <f>+'[3]Ton TC'!DM86/15</f>
        <v>0</v>
      </c>
      <c r="DN86" s="3">
        <f>+'[3]Ton TC'!DN86/15</f>
        <v>0</v>
      </c>
      <c r="DO86" s="3">
        <f>+'[3]Ton TC'!DO86/15</f>
        <v>0</v>
      </c>
      <c r="DP86" s="3">
        <f>+'[3]Ton TC'!DP86/15</f>
        <v>0</v>
      </c>
      <c r="DQ86" s="3">
        <f>+'[3]Ton TC'!DQ86/15</f>
        <v>0</v>
      </c>
      <c r="DR86" s="3">
        <f>+'[3]Ton TC'!DR86/15</f>
        <v>0</v>
      </c>
      <c r="DS86" s="3">
        <f>+'[3]Ton TC'!DS86/15</f>
        <v>0</v>
      </c>
      <c r="DT86" s="3">
        <f>+'[3]Ton TC'!DT86/15</f>
        <v>0</v>
      </c>
    </row>
    <row r="87" spans="1:124">
      <c r="A87" s="1">
        <v>86</v>
      </c>
      <c r="B87" s="3">
        <f>+'[3]Ton TC'!B87/15</f>
        <v>0</v>
      </c>
      <c r="C87" s="3">
        <f>+'[3]Ton TC'!C87/15</f>
        <v>0</v>
      </c>
      <c r="D87" s="3">
        <f>+'[3]Ton TC'!D87/15</f>
        <v>0</v>
      </c>
      <c r="E87" s="3">
        <f>+'[3]Ton TC'!E87/15</f>
        <v>0</v>
      </c>
      <c r="F87" s="3">
        <f>+'[3]Ton TC'!F87/15</f>
        <v>0</v>
      </c>
      <c r="G87" s="3">
        <f>+'[3]Ton TC'!G87/15</f>
        <v>0</v>
      </c>
      <c r="H87" s="3">
        <f>+'[3]Ton TC'!H87/15</f>
        <v>0</v>
      </c>
      <c r="I87" s="3">
        <f>+'[3]Ton TC'!I87/15</f>
        <v>0</v>
      </c>
      <c r="J87" s="3">
        <f>+'[3]Ton TC'!J87/15</f>
        <v>0</v>
      </c>
      <c r="K87" s="3">
        <f>+'[3]Ton TC'!K87/15</f>
        <v>0</v>
      </c>
      <c r="L87" s="3">
        <f>+'[3]Ton TC'!L87/15</f>
        <v>0</v>
      </c>
      <c r="M87" s="3">
        <f>+'[3]Ton TC'!M87/15</f>
        <v>0</v>
      </c>
      <c r="N87" s="3">
        <f>+'[3]Ton TC'!N87/15</f>
        <v>0</v>
      </c>
      <c r="O87" s="3">
        <f>+'[3]Ton TC'!O87/15</f>
        <v>0</v>
      </c>
      <c r="P87" s="3">
        <f>+'[3]Ton TC'!P87/15</f>
        <v>0</v>
      </c>
      <c r="Q87" s="3">
        <f>+'[3]Ton TC'!Q87/15</f>
        <v>0</v>
      </c>
      <c r="R87" s="3">
        <f>+'[3]Ton TC'!R87/15</f>
        <v>0</v>
      </c>
      <c r="S87" s="3">
        <f>+'[3]Ton TC'!S87/15</f>
        <v>0</v>
      </c>
      <c r="T87" s="3">
        <f>+'[3]Ton TC'!T87/15</f>
        <v>0</v>
      </c>
      <c r="U87" s="3">
        <f>+'[3]Ton TC'!U87/15</f>
        <v>0</v>
      </c>
      <c r="V87" s="3">
        <f>+'[3]Ton TC'!V87/15</f>
        <v>0</v>
      </c>
      <c r="W87" s="3">
        <f>+'[3]Ton TC'!W87/15</f>
        <v>0</v>
      </c>
      <c r="X87" s="3">
        <f>+'[3]Ton TC'!X87/15</f>
        <v>0</v>
      </c>
      <c r="Y87" s="3">
        <f>+'[3]Ton TC'!Y87/15</f>
        <v>0</v>
      </c>
      <c r="Z87" s="3">
        <f>+'[3]Ton TC'!Z87/15</f>
        <v>0</v>
      </c>
      <c r="AA87" s="3">
        <f>+'[3]Ton TC'!AA87/15</f>
        <v>0</v>
      </c>
      <c r="AB87" s="3">
        <f>+'[3]Ton TC'!AB87/15</f>
        <v>0</v>
      </c>
      <c r="AC87" s="3">
        <f>+'[3]Ton TC'!AC87/15</f>
        <v>0</v>
      </c>
      <c r="AD87" s="3">
        <f>+'[3]Ton TC'!AD87/15</f>
        <v>0</v>
      </c>
      <c r="AE87" s="3">
        <f>+'[3]Ton TC'!AE87/15</f>
        <v>0</v>
      </c>
      <c r="AF87" s="3">
        <f>+'[3]Ton TC'!AF87/15</f>
        <v>0</v>
      </c>
      <c r="AG87" s="3">
        <f>+'[3]Ton TC'!AG87/15</f>
        <v>0</v>
      </c>
      <c r="AH87" s="3">
        <f>+'[3]Ton TC'!AH87/15</f>
        <v>0</v>
      </c>
      <c r="AI87" s="3">
        <f>+'[3]Ton TC'!AI87/15</f>
        <v>0</v>
      </c>
      <c r="AJ87" s="3">
        <f>+'[3]Ton TC'!AJ87/15</f>
        <v>0</v>
      </c>
      <c r="AK87" s="3">
        <f>+'[3]Ton TC'!AK87/15</f>
        <v>0</v>
      </c>
      <c r="AL87" s="3">
        <f>+'[3]Ton TC'!AL87/15</f>
        <v>0</v>
      </c>
      <c r="AM87" s="3">
        <f>+'[3]Ton TC'!AM87/15</f>
        <v>0</v>
      </c>
      <c r="AN87" s="3">
        <f>+'[3]Ton TC'!AN87/15</f>
        <v>0</v>
      </c>
      <c r="AO87" s="3">
        <f>+'[3]Ton TC'!AO87/15</f>
        <v>0</v>
      </c>
      <c r="AP87" s="3">
        <f>+'[3]Ton TC'!AP87/15</f>
        <v>0</v>
      </c>
      <c r="AQ87" s="3">
        <f>+'[3]Ton TC'!AQ87/15</f>
        <v>0</v>
      </c>
      <c r="AR87" s="3">
        <f>+'[3]Ton TC'!AR87/15</f>
        <v>0</v>
      </c>
      <c r="AS87" s="3">
        <f>+'[3]Ton TC'!AS87/15</f>
        <v>0</v>
      </c>
      <c r="AT87" s="3">
        <f>+'[3]Ton TC'!AT87/15</f>
        <v>0</v>
      </c>
      <c r="AU87" s="3">
        <f>+'[3]Ton TC'!AU87/15</f>
        <v>0</v>
      </c>
      <c r="AV87" s="3">
        <f>+'[3]Ton TC'!AV87/15</f>
        <v>0</v>
      </c>
      <c r="AW87" s="3">
        <f>+'[3]Ton TC'!AW87/15</f>
        <v>0</v>
      </c>
      <c r="AX87" s="3">
        <f>+'[3]Ton TC'!AX87/15</f>
        <v>0</v>
      </c>
      <c r="AY87" s="3">
        <f>+'[3]Ton TC'!AY87/15</f>
        <v>0</v>
      </c>
      <c r="AZ87" s="3">
        <f>+'[3]Ton TC'!AZ87/15</f>
        <v>0</v>
      </c>
      <c r="BA87" s="3">
        <f>+'[3]Ton TC'!BA87/15</f>
        <v>0</v>
      </c>
      <c r="BB87" s="3">
        <f>+'[3]Ton TC'!BB87/15</f>
        <v>0</v>
      </c>
      <c r="BC87" s="3">
        <f>+'[3]Ton TC'!BC87/15</f>
        <v>0</v>
      </c>
      <c r="BD87" s="3">
        <f>+'[3]Ton TC'!BD87/15</f>
        <v>0</v>
      </c>
      <c r="BE87" s="3">
        <f>+'[3]Ton TC'!BE87/15</f>
        <v>0</v>
      </c>
      <c r="BF87" s="3">
        <f>+'[3]Ton TC'!BF87/15</f>
        <v>0</v>
      </c>
      <c r="BG87" s="3">
        <f>+'[3]Ton TC'!BG87/15</f>
        <v>0</v>
      </c>
      <c r="BH87" s="3">
        <f>+'[3]Ton TC'!BH87/15</f>
        <v>0</v>
      </c>
      <c r="BI87" s="3">
        <f>+'[3]Ton TC'!BI87/15</f>
        <v>0</v>
      </c>
      <c r="BJ87" s="3">
        <f>+'[3]Ton TC'!BJ87/15</f>
        <v>0</v>
      </c>
      <c r="BK87" s="3">
        <f>+'[3]Ton TC'!BK87/15</f>
        <v>0</v>
      </c>
      <c r="BL87" s="3">
        <f>+'[3]Ton TC'!BL87/15</f>
        <v>0</v>
      </c>
      <c r="BM87" s="3">
        <f>+'[3]Ton TC'!BM87/15</f>
        <v>0</v>
      </c>
      <c r="BN87" s="3">
        <f>+'[3]Ton TC'!BN87/15</f>
        <v>0</v>
      </c>
      <c r="BO87" s="3">
        <f>+'[3]Ton TC'!BO87/15</f>
        <v>0</v>
      </c>
      <c r="BP87" s="3">
        <f>+'[3]Ton TC'!BP87/15</f>
        <v>0</v>
      </c>
      <c r="BQ87" s="3">
        <f>+'[3]Ton TC'!BQ87/15</f>
        <v>0</v>
      </c>
      <c r="BR87" s="3">
        <f>+'[3]Ton TC'!BR87/15</f>
        <v>0</v>
      </c>
      <c r="BS87" s="3">
        <f>+'[3]Ton TC'!BS87/15</f>
        <v>0</v>
      </c>
      <c r="BT87" s="3">
        <f>+'[3]Ton TC'!BT87/15</f>
        <v>0</v>
      </c>
      <c r="BU87" s="3">
        <f>+'[3]Ton TC'!BU87/15</f>
        <v>0</v>
      </c>
      <c r="BV87" s="3">
        <f>+'[3]Ton TC'!BV87/15</f>
        <v>0</v>
      </c>
      <c r="BW87" s="3">
        <f>+'[3]Ton TC'!BW87/15</f>
        <v>0</v>
      </c>
      <c r="BX87" s="3">
        <f>+'[3]Ton TC'!BX87/15</f>
        <v>0</v>
      </c>
      <c r="BY87" s="3">
        <f>+'[3]Ton TC'!BY87/15</f>
        <v>0</v>
      </c>
      <c r="BZ87" s="3">
        <f>+'[3]Ton TC'!BZ87/15</f>
        <v>0</v>
      </c>
      <c r="CA87" s="3">
        <f>+'[3]Ton TC'!CA87/15</f>
        <v>0</v>
      </c>
      <c r="CB87" s="3">
        <f>+'[3]Ton TC'!CB87/15</f>
        <v>0</v>
      </c>
      <c r="CC87" s="3">
        <f>+'[3]Ton TC'!CC87/15</f>
        <v>0</v>
      </c>
      <c r="CD87" s="3">
        <f>+'[3]Ton TC'!CD87/15</f>
        <v>0</v>
      </c>
      <c r="CE87" s="3">
        <f>+'[3]Ton TC'!CE87/15</f>
        <v>0</v>
      </c>
      <c r="CF87" s="3">
        <f>+'[3]Ton TC'!CF87/15</f>
        <v>0</v>
      </c>
      <c r="CG87" s="3">
        <f>+'[3]Ton TC'!CG87/15</f>
        <v>0</v>
      </c>
      <c r="CH87" s="3">
        <f>+'[3]Ton TC'!CH87/15</f>
        <v>0</v>
      </c>
      <c r="CI87" s="3">
        <f>+'[3]Ton TC'!CI87/15</f>
        <v>0</v>
      </c>
      <c r="CJ87" s="3">
        <f>+'[3]Ton TC'!CJ87/15</f>
        <v>0</v>
      </c>
      <c r="CK87" s="3">
        <f>+'[3]Ton TC'!CK87/15</f>
        <v>0</v>
      </c>
      <c r="CL87" s="3">
        <f>+'[3]Ton TC'!CL87/15</f>
        <v>0</v>
      </c>
      <c r="CM87" s="3">
        <f>+'[3]Ton TC'!CM87/15</f>
        <v>0</v>
      </c>
      <c r="CN87" s="3">
        <f>+'[3]Ton TC'!CN87/15</f>
        <v>0</v>
      </c>
      <c r="CO87" s="3">
        <f>+'[3]Ton TC'!CO87/15</f>
        <v>0</v>
      </c>
      <c r="CP87" s="3">
        <f>+'[3]Ton TC'!CP87/15</f>
        <v>0</v>
      </c>
      <c r="CQ87" s="3">
        <f>+'[3]Ton TC'!CQ87/15</f>
        <v>0</v>
      </c>
      <c r="CR87" s="3">
        <f>+'[3]Ton TC'!CR87/15</f>
        <v>0</v>
      </c>
      <c r="CS87" s="3">
        <f>+'[3]Ton TC'!CS87/15</f>
        <v>0</v>
      </c>
      <c r="CT87" s="3">
        <f>+'[3]Ton TC'!CT87/15</f>
        <v>0</v>
      </c>
      <c r="CU87" s="3">
        <f>+'[3]Ton TC'!CU87/15</f>
        <v>0</v>
      </c>
      <c r="CV87" s="3">
        <f>+'[3]Ton TC'!CV87/15</f>
        <v>0</v>
      </c>
      <c r="CW87" s="3">
        <f>+'[3]Ton TC'!CW87/15</f>
        <v>0</v>
      </c>
      <c r="CX87" s="3">
        <f>+'[3]Ton TC'!CX87/15</f>
        <v>0</v>
      </c>
      <c r="CY87" s="3">
        <f>+'[3]Ton TC'!CY87/15</f>
        <v>0</v>
      </c>
      <c r="CZ87" s="3">
        <f>+'[3]Ton TC'!CZ87/15</f>
        <v>0</v>
      </c>
      <c r="DA87" s="3">
        <f>+'[3]Ton TC'!DA87/15</f>
        <v>0</v>
      </c>
      <c r="DB87" s="3">
        <f>+'[3]Ton TC'!DB87/15</f>
        <v>0</v>
      </c>
      <c r="DC87" s="3">
        <f>+'[3]Ton TC'!DC87/15</f>
        <v>0</v>
      </c>
      <c r="DD87" s="3">
        <f>+'[3]Ton TC'!DD87/15</f>
        <v>0</v>
      </c>
      <c r="DE87" s="3">
        <f>+'[3]Ton TC'!DE87/15</f>
        <v>0</v>
      </c>
      <c r="DF87" s="3">
        <f>+'[3]Ton TC'!DF87/15</f>
        <v>0</v>
      </c>
      <c r="DG87" s="3">
        <f>+'[3]Ton TC'!DG87/15</f>
        <v>0</v>
      </c>
      <c r="DH87" s="3">
        <f>+'[3]Ton TC'!DH87/15</f>
        <v>0</v>
      </c>
      <c r="DI87" s="3">
        <f>+'[3]Ton TC'!DI87/15</f>
        <v>0</v>
      </c>
      <c r="DJ87" s="3">
        <f>+'[3]Ton TC'!DJ87/15</f>
        <v>0</v>
      </c>
      <c r="DK87" s="3">
        <f>+'[3]Ton TC'!DK87/15</f>
        <v>0</v>
      </c>
      <c r="DL87" s="3">
        <f>+'[3]Ton TC'!DL87/15</f>
        <v>0</v>
      </c>
      <c r="DM87" s="3">
        <f>+'[3]Ton TC'!DM87/15</f>
        <v>0</v>
      </c>
      <c r="DN87" s="3">
        <f>+'[3]Ton TC'!DN87/15</f>
        <v>0</v>
      </c>
      <c r="DO87" s="3">
        <f>+'[3]Ton TC'!DO87/15</f>
        <v>0</v>
      </c>
      <c r="DP87" s="3">
        <f>+'[3]Ton TC'!DP87/15</f>
        <v>0</v>
      </c>
      <c r="DQ87" s="3">
        <f>+'[3]Ton TC'!DQ87/15</f>
        <v>0</v>
      </c>
      <c r="DR87" s="3">
        <f>+'[3]Ton TC'!DR87/15</f>
        <v>0</v>
      </c>
      <c r="DS87" s="3">
        <f>+'[3]Ton TC'!DS87/15</f>
        <v>0</v>
      </c>
      <c r="DT87" s="3">
        <f>+'[3]Ton TC'!DT87/15</f>
        <v>0</v>
      </c>
    </row>
    <row r="88" spans="1:124">
      <c r="A88" s="1">
        <v>87</v>
      </c>
      <c r="B88" s="3">
        <f>+'[3]Ton TC'!B88/15</f>
        <v>0</v>
      </c>
      <c r="C88" s="3">
        <f>+'[3]Ton TC'!C88/15</f>
        <v>0</v>
      </c>
      <c r="D88" s="3">
        <f>+'[3]Ton TC'!D88/15</f>
        <v>0</v>
      </c>
      <c r="E88" s="3">
        <f>+'[3]Ton TC'!E88/15</f>
        <v>0</v>
      </c>
      <c r="F88" s="3">
        <f>+'[3]Ton TC'!F88/15</f>
        <v>0</v>
      </c>
      <c r="G88" s="3">
        <f>+'[3]Ton TC'!G88/15</f>
        <v>0</v>
      </c>
      <c r="H88" s="3">
        <f>+'[3]Ton TC'!H88/15</f>
        <v>0</v>
      </c>
      <c r="I88" s="3">
        <f>+'[3]Ton TC'!I88/15</f>
        <v>0</v>
      </c>
      <c r="J88" s="3">
        <f>+'[3]Ton TC'!J88/15</f>
        <v>0</v>
      </c>
      <c r="K88" s="3">
        <f>+'[3]Ton TC'!K88/15</f>
        <v>0</v>
      </c>
      <c r="L88" s="3">
        <f>+'[3]Ton TC'!L88/15</f>
        <v>0</v>
      </c>
      <c r="M88" s="3">
        <f>+'[3]Ton TC'!M88/15</f>
        <v>0</v>
      </c>
      <c r="N88" s="3">
        <f>+'[3]Ton TC'!N88/15</f>
        <v>0</v>
      </c>
      <c r="O88" s="3">
        <f>+'[3]Ton TC'!O88/15</f>
        <v>0</v>
      </c>
      <c r="P88" s="3">
        <f>+'[3]Ton TC'!P88/15</f>
        <v>0</v>
      </c>
      <c r="Q88" s="3">
        <f>+'[3]Ton TC'!Q88/15</f>
        <v>0</v>
      </c>
      <c r="R88" s="3">
        <f>+'[3]Ton TC'!R88/15</f>
        <v>0</v>
      </c>
      <c r="S88" s="3">
        <f>+'[3]Ton TC'!S88/15</f>
        <v>0</v>
      </c>
      <c r="T88" s="3">
        <f>+'[3]Ton TC'!T88/15</f>
        <v>0</v>
      </c>
      <c r="U88" s="3">
        <f>+'[3]Ton TC'!U88/15</f>
        <v>0</v>
      </c>
      <c r="V88" s="3">
        <f>+'[3]Ton TC'!V88/15</f>
        <v>0</v>
      </c>
      <c r="W88" s="3">
        <f>+'[3]Ton TC'!W88/15</f>
        <v>0</v>
      </c>
      <c r="X88" s="3">
        <f>+'[3]Ton TC'!X88/15</f>
        <v>0</v>
      </c>
      <c r="Y88" s="3">
        <f>+'[3]Ton TC'!Y88/15</f>
        <v>0</v>
      </c>
      <c r="Z88" s="3">
        <f>+'[3]Ton TC'!Z88/15</f>
        <v>0</v>
      </c>
      <c r="AA88" s="3">
        <f>+'[3]Ton TC'!AA88/15</f>
        <v>0</v>
      </c>
      <c r="AB88" s="3">
        <f>+'[3]Ton TC'!AB88/15</f>
        <v>0</v>
      </c>
      <c r="AC88" s="3">
        <f>+'[3]Ton TC'!AC88/15</f>
        <v>0</v>
      </c>
      <c r="AD88" s="3">
        <f>+'[3]Ton TC'!AD88/15</f>
        <v>0</v>
      </c>
      <c r="AE88" s="3">
        <f>+'[3]Ton TC'!AE88/15</f>
        <v>0</v>
      </c>
      <c r="AF88" s="3">
        <f>+'[3]Ton TC'!AF88/15</f>
        <v>0</v>
      </c>
      <c r="AG88" s="3">
        <f>+'[3]Ton TC'!AG88/15</f>
        <v>0</v>
      </c>
      <c r="AH88" s="3">
        <f>+'[3]Ton TC'!AH88/15</f>
        <v>0</v>
      </c>
      <c r="AI88" s="3">
        <f>+'[3]Ton TC'!AI88/15</f>
        <v>0</v>
      </c>
      <c r="AJ88" s="3">
        <f>+'[3]Ton TC'!AJ88/15</f>
        <v>0</v>
      </c>
      <c r="AK88" s="3">
        <f>+'[3]Ton TC'!AK88/15</f>
        <v>0</v>
      </c>
      <c r="AL88" s="3">
        <f>+'[3]Ton TC'!AL88/15</f>
        <v>0</v>
      </c>
      <c r="AM88" s="3">
        <f>+'[3]Ton TC'!AM88/15</f>
        <v>0</v>
      </c>
      <c r="AN88" s="3">
        <f>+'[3]Ton TC'!AN88/15</f>
        <v>0</v>
      </c>
      <c r="AO88" s="3">
        <f>+'[3]Ton TC'!AO88/15</f>
        <v>0</v>
      </c>
      <c r="AP88" s="3">
        <f>+'[3]Ton TC'!AP88/15</f>
        <v>0</v>
      </c>
      <c r="AQ88" s="3">
        <f>+'[3]Ton TC'!AQ88/15</f>
        <v>0</v>
      </c>
      <c r="AR88" s="3">
        <f>+'[3]Ton TC'!AR88/15</f>
        <v>0</v>
      </c>
      <c r="AS88" s="3">
        <f>+'[3]Ton TC'!AS88/15</f>
        <v>0</v>
      </c>
      <c r="AT88" s="3">
        <f>+'[3]Ton TC'!AT88/15</f>
        <v>0</v>
      </c>
      <c r="AU88" s="3">
        <f>+'[3]Ton TC'!AU88/15</f>
        <v>0</v>
      </c>
      <c r="AV88" s="3">
        <f>+'[3]Ton TC'!AV88/15</f>
        <v>0</v>
      </c>
      <c r="AW88" s="3">
        <f>+'[3]Ton TC'!AW88/15</f>
        <v>0</v>
      </c>
      <c r="AX88" s="3">
        <f>+'[3]Ton TC'!AX88/15</f>
        <v>0</v>
      </c>
      <c r="AY88" s="3">
        <f>+'[3]Ton TC'!AY88/15</f>
        <v>0</v>
      </c>
      <c r="AZ88" s="3">
        <f>+'[3]Ton TC'!AZ88/15</f>
        <v>0</v>
      </c>
      <c r="BA88" s="3">
        <f>+'[3]Ton TC'!BA88/15</f>
        <v>0</v>
      </c>
      <c r="BB88" s="3">
        <f>+'[3]Ton TC'!BB88/15</f>
        <v>0</v>
      </c>
      <c r="BC88" s="3">
        <f>+'[3]Ton TC'!BC88/15</f>
        <v>0</v>
      </c>
      <c r="BD88" s="3">
        <f>+'[3]Ton TC'!BD88/15</f>
        <v>0</v>
      </c>
      <c r="BE88" s="3">
        <f>+'[3]Ton TC'!BE88/15</f>
        <v>0</v>
      </c>
      <c r="BF88" s="3">
        <f>+'[3]Ton TC'!BF88/15</f>
        <v>0</v>
      </c>
      <c r="BG88" s="3">
        <f>+'[3]Ton TC'!BG88/15</f>
        <v>0</v>
      </c>
      <c r="BH88" s="3">
        <f>+'[3]Ton TC'!BH88/15</f>
        <v>0</v>
      </c>
      <c r="BI88" s="3">
        <f>+'[3]Ton TC'!BI88/15</f>
        <v>0</v>
      </c>
      <c r="BJ88" s="3">
        <f>+'[3]Ton TC'!BJ88/15</f>
        <v>0</v>
      </c>
      <c r="BK88" s="3">
        <f>+'[3]Ton TC'!BK88/15</f>
        <v>0</v>
      </c>
      <c r="BL88" s="3">
        <f>+'[3]Ton TC'!BL88/15</f>
        <v>0</v>
      </c>
      <c r="BM88" s="3">
        <f>+'[3]Ton TC'!BM88/15</f>
        <v>0</v>
      </c>
      <c r="BN88" s="3">
        <f>+'[3]Ton TC'!BN88/15</f>
        <v>0</v>
      </c>
      <c r="BO88" s="3">
        <f>+'[3]Ton TC'!BO88/15</f>
        <v>0</v>
      </c>
      <c r="BP88" s="3">
        <f>+'[3]Ton TC'!BP88/15</f>
        <v>0</v>
      </c>
      <c r="BQ88" s="3">
        <f>+'[3]Ton TC'!BQ88/15</f>
        <v>0</v>
      </c>
      <c r="BR88" s="3">
        <f>+'[3]Ton TC'!BR88/15</f>
        <v>0</v>
      </c>
      <c r="BS88" s="3">
        <f>+'[3]Ton TC'!BS88/15</f>
        <v>0</v>
      </c>
      <c r="BT88" s="3">
        <f>+'[3]Ton TC'!BT88/15</f>
        <v>0</v>
      </c>
      <c r="BU88" s="3">
        <f>+'[3]Ton TC'!BU88/15</f>
        <v>0</v>
      </c>
      <c r="BV88" s="3">
        <f>+'[3]Ton TC'!BV88/15</f>
        <v>0</v>
      </c>
      <c r="BW88" s="3">
        <f>+'[3]Ton TC'!BW88/15</f>
        <v>0</v>
      </c>
      <c r="BX88" s="3">
        <f>+'[3]Ton TC'!BX88/15</f>
        <v>0</v>
      </c>
      <c r="BY88" s="3">
        <f>+'[3]Ton TC'!BY88/15</f>
        <v>0</v>
      </c>
      <c r="BZ88" s="3">
        <f>+'[3]Ton TC'!BZ88/15</f>
        <v>0</v>
      </c>
      <c r="CA88" s="3">
        <f>+'[3]Ton TC'!CA88/15</f>
        <v>0</v>
      </c>
      <c r="CB88" s="3">
        <f>+'[3]Ton TC'!CB88/15</f>
        <v>0</v>
      </c>
      <c r="CC88" s="3">
        <f>+'[3]Ton TC'!CC88/15</f>
        <v>0</v>
      </c>
      <c r="CD88" s="3">
        <f>+'[3]Ton TC'!CD88/15</f>
        <v>0</v>
      </c>
      <c r="CE88" s="3">
        <f>+'[3]Ton TC'!CE88/15</f>
        <v>0</v>
      </c>
      <c r="CF88" s="3">
        <f>+'[3]Ton TC'!CF88/15</f>
        <v>0</v>
      </c>
      <c r="CG88" s="3">
        <f>+'[3]Ton TC'!CG88/15</f>
        <v>0</v>
      </c>
      <c r="CH88" s="3">
        <f>+'[3]Ton TC'!CH88/15</f>
        <v>0</v>
      </c>
      <c r="CI88" s="3">
        <f>+'[3]Ton TC'!CI88/15</f>
        <v>0</v>
      </c>
      <c r="CJ88" s="3">
        <f>+'[3]Ton TC'!CJ88/15</f>
        <v>0</v>
      </c>
      <c r="CK88" s="3">
        <f>+'[3]Ton TC'!CK88/15</f>
        <v>0</v>
      </c>
      <c r="CL88" s="3">
        <f>+'[3]Ton TC'!CL88/15</f>
        <v>0</v>
      </c>
      <c r="CM88" s="3">
        <f>+'[3]Ton TC'!CM88/15</f>
        <v>0</v>
      </c>
      <c r="CN88" s="3">
        <f>+'[3]Ton TC'!CN88/15</f>
        <v>0</v>
      </c>
      <c r="CO88" s="3">
        <f>+'[3]Ton TC'!CO88/15</f>
        <v>0</v>
      </c>
      <c r="CP88" s="3">
        <f>+'[3]Ton TC'!CP88/15</f>
        <v>0</v>
      </c>
      <c r="CQ88" s="3">
        <f>+'[3]Ton TC'!CQ88/15</f>
        <v>0</v>
      </c>
      <c r="CR88" s="3">
        <f>+'[3]Ton TC'!CR88/15</f>
        <v>0</v>
      </c>
      <c r="CS88" s="3">
        <f>+'[3]Ton TC'!CS88/15</f>
        <v>0</v>
      </c>
      <c r="CT88" s="3">
        <f>+'[3]Ton TC'!CT88/15</f>
        <v>0</v>
      </c>
      <c r="CU88" s="3">
        <f>+'[3]Ton TC'!CU88/15</f>
        <v>0</v>
      </c>
      <c r="CV88" s="3">
        <f>+'[3]Ton TC'!CV88/15</f>
        <v>0</v>
      </c>
      <c r="CW88" s="3">
        <f>+'[3]Ton TC'!CW88/15</f>
        <v>0</v>
      </c>
      <c r="CX88" s="3">
        <f>+'[3]Ton TC'!CX88/15</f>
        <v>0</v>
      </c>
      <c r="CY88" s="3">
        <f>+'[3]Ton TC'!CY88/15</f>
        <v>0</v>
      </c>
      <c r="CZ88" s="3">
        <f>+'[3]Ton TC'!CZ88/15</f>
        <v>0</v>
      </c>
      <c r="DA88" s="3">
        <f>+'[3]Ton TC'!DA88/15</f>
        <v>0</v>
      </c>
      <c r="DB88" s="3">
        <f>+'[3]Ton TC'!DB88/15</f>
        <v>0</v>
      </c>
      <c r="DC88" s="3">
        <f>+'[3]Ton TC'!DC88/15</f>
        <v>0</v>
      </c>
      <c r="DD88" s="3">
        <f>+'[3]Ton TC'!DD88/15</f>
        <v>0</v>
      </c>
      <c r="DE88" s="3">
        <f>+'[3]Ton TC'!DE88/15</f>
        <v>0</v>
      </c>
      <c r="DF88" s="3">
        <f>+'[3]Ton TC'!DF88/15</f>
        <v>0</v>
      </c>
      <c r="DG88" s="3">
        <f>+'[3]Ton TC'!DG88/15</f>
        <v>0</v>
      </c>
      <c r="DH88" s="3">
        <f>+'[3]Ton TC'!DH88/15</f>
        <v>0</v>
      </c>
      <c r="DI88" s="3">
        <f>+'[3]Ton TC'!DI88/15</f>
        <v>0</v>
      </c>
      <c r="DJ88" s="3">
        <f>+'[3]Ton TC'!DJ88/15</f>
        <v>0</v>
      </c>
      <c r="DK88" s="3">
        <f>+'[3]Ton TC'!DK88/15</f>
        <v>0</v>
      </c>
      <c r="DL88" s="3">
        <f>+'[3]Ton TC'!DL88/15</f>
        <v>0</v>
      </c>
      <c r="DM88" s="3">
        <f>+'[3]Ton TC'!DM88/15</f>
        <v>0</v>
      </c>
      <c r="DN88" s="3">
        <f>+'[3]Ton TC'!DN88/15</f>
        <v>0</v>
      </c>
      <c r="DO88" s="3">
        <f>+'[3]Ton TC'!DO88/15</f>
        <v>0</v>
      </c>
      <c r="DP88" s="3">
        <f>+'[3]Ton TC'!DP88/15</f>
        <v>0</v>
      </c>
      <c r="DQ88" s="3">
        <f>+'[3]Ton TC'!DQ88/15</f>
        <v>0</v>
      </c>
      <c r="DR88" s="3">
        <f>+'[3]Ton TC'!DR88/15</f>
        <v>0</v>
      </c>
      <c r="DS88" s="3">
        <f>+'[3]Ton TC'!DS88/15</f>
        <v>0</v>
      </c>
      <c r="DT88" s="3">
        <f>+'[3]Ton TC'!DT88/15</f>
        <v>0</v>
      </c>
    </row>
    <row r="89" spans="1:124">
      <c r="A89" s="1">
        <v>88</v>
      </c>
      <c r="B89" s="3">
        <f>+'[3]Ton TC'!B89/15</f>
        <v>0</v>
      </c>
      <c r="C89" s="3">
        <f>+'[3]Ton TC'!C89/15</f>
        <v>0</v>
      </c>
      <c r="D89" s="3">
        <f>+'[3]Ton TC'!D89/15</f>
        <v>0</v>
      </c>
      <c r="E89" s="3">
        <f>+'[3]Ton TC'!E89/15</f>
        <v>0</v>
      </c>
      <c r="F89" s="3">
        <f>+'[3]Ton TC'!F89/15</f>
        <v>0</v>
      </c>
      <c r="G89" s="3">
        <f>+'[3]Ton TC'!G89/15</f>
        <v>0</v>
      </c>
      <c r="H89" s="3">
        <f>+'[3]Ton TC'!H89/15</f>
        <v>0</v>
      </c>
      <c r="I89" s="3">
        <f>+'[3]Ton TC'!I89/15</f>
        <v>0</v>
      </c>
      <c r="J89" s="3">
        <f>+'[3]Ton TC'!J89/15</f>
        <v>0</v>
      </c>
      <c r="K89" s="3">
        <f>+'[3]Ton TC'!K89/15</f>
        <v>0</v>
      </c>
      <c r="L89" s="3">
        <f>+'[3]Ton TC'!L89/15</f>
        <v>0</v>
      </c>
      <c r="M89" s="3">
        <f>+'[3]Ton TC'!M89/15</f>
        <v>0</v>
      </c>
      <c r="N89" s="3">
        <f>+'[3]Ton TC'!N89/15</f>
        <v>0</v>
      </c>
      <c r="O89" s="3">
        <f>+'[3]Ton TC'!O89/15</f>
        <v>0</v>
      </c>
      <c r="P89" s="3">
        <f>+'[3]Ton TC'!P89/15</f>
        <v>0</v>
      </c>
      <c r="Q89" s="3">
        <f>+'[3]Ton TC'!Q89/15</f>
        <v>0</v>
      </c>
      <c r="R89" s="3">
        <f>+'[3]Ton TC'!R89/15</f>
        <v>0</v>
      </c>
      <c r="S89" s="3">
        <f>+'[3]Ton TC'!S89/15</f>
        <v>0</v>
      </c>
      <c r="T89" s="3">
        <f>+'[3]Ton TC'!T89/15</f>
        <v>0</v>
      </c>
      <c r="U89" s="3">
        <f>+'[3]Ton TC'!U89/15</f>
        <v>0</v>
      </c>
      <c r="V89" s="3">
        <f>+'[3]Ton TC'!V89/15</f>
        <v>0</v>
      </c>
      <c r="W89" s="3">
        <f>+'[3]Ton TC'!W89/15</f>
        <v>0</v>
      </c>
      <c r="X89" s="3">
        <f>+'[3]Ton TC'!X89/15</f>
        <v>0</v>
      </c>
      <c r="Y89" s="3">
        <f>+'[3]Ton TC'!Y89/15</f>
        <v>0</v>
      </c>
      <c r="Z89" s="3">
        <f>+'[3]Ton TC'!Z89/15</f>
        <v>0</v>
      </c>
      <c r="AA89" s="3">
        <f>+'[3]Ton TC'!AA89/15</f>
        <v>0</v>
      </c>
      <c r="AB89" s="3">
        <f>+'[3]Ton TC'!AB89/15</f>
        <v>0</v>
      </c>
      <c r="AC89" s="3">
        <f>+'[3]Ton TC'!AC89/15</f>
        <v>0</v>
      </c>
      <c r="AD89" s="3">
        <f>+'[3]Ton TC'!AD89/15</f>
        <v>0</v>
      </c>
      <c r="AE89" s="3">
        <f>+'[3]Ton TC'!AE89/15</f>
        <v>0</v>
      </c>
      <c r="AF89" s="3">
        <f>+'[3]Ton TC'!AF89/15</f>
        <v>0</v>
      </c>
      <c r="AG89" s="3">
        <f>+'[3]Ton TC'!AG89/15</f>
        <v>0</v>
      </c>
      <c r="AH89" s="3">
        <f>+'[3]Ton TC'!AH89/15</f>
        <v>0</v>
      </c>
      <c r="AI89" s="3">
        <f>+'[3]Ton TC'!AI89/15</f>
        <v>0</v>
      </c>
      <c r="AJ89" s="3">
        <f>+'[3]Ton TC'!AJ89/15</f>
        <v>0</v>
      </c>
      <c r="AK89" s="3">
        <f>+'[3]Ton TC'!AK89/15</f>
        <v>0</v>
      </c>
      <c r="AL89" s="3">
        <f>+'[3]Ton TC'!AL89/15</f>
        <v>0</v>
      </c>
      <c r="AM89" s="3">
        <f>+'[3]Ton TC'!AM89/15</f>
        <v>0</v>
      </c>
      <c r="AN89" s="3">
        <f>+'[3]Ton TC'!AN89/15</f>
        <v>0</v>
      </c>
      <c r="AO89" s="3">
        <f>+'[3]Ton TC'!AO89/15</f>
        <v>0</v>
      </c>
      <c r="AP89" s="3">
        <f>+'[3]Ton TC'!AP89/15</f>
        <v>0</v>
      </c>
      <c r="AQ89" s="3">
        <f>+'[3]Ton TC'!AQ89/15</f>
        <v>0</v>
      </c>
      <c r="AR89" s="3">
        <f>+'[3]Ton TC'!AR89/15</f>
        <v>0</v>
      </c>
      <c r="AS89" s="3">
        <f>+'[3]Ton TC'!AS89/15</f>
        <v>0</v>
      </c>
      <c r="AT89" s="3">
        <f>+'[3]Ton TC'!AT89/15</f>
        <v>0</v>
      </c>
      <c r="AU89" s="3">
        <f>+'[3]Ton TC'!AU89/15</f>
        <v>0</v>
      </c>
      <c r="AV89" s="3">
        <f>+'[3]Ton TC'!AV89/15</f>
        <v>0</v>
      </c>
      <c r="AW89" s="3">
        <f>+'[3]Ton TC'!AW89/15</f>
        <v>0</v>
      </c>
      <c r="AX89" s="3">
        <f>+'[3]Ton TC'!AX89/15</f>
        <v>0</v>
      </c>
      <c r="AY89" s="3">
        <f>+'[3]Ton TC'!AY89/15</f>
        <v>0</v>
      </c>
      <c r="AZ89" s="3">
        <f>+'[3]Ton TC'!AZ89/15</f>
        <v>0</v>
      </c>
      <c r="BA89" s="3">
        <f>+'[3]Ton TC'!BA89/15</f>
        <v>0</v>
      </c>
      <c r="BB89" s="3">
        <f>+'[3]Ton TC'!BB89/15</f>
        <v>0</v>
      </c>
      <c r="BC89" s="3">
        <f>+'[3]Ton TC'!BC89/15</f>
        <v>0</v>
      </c>
      <c r="BD89" s="3">
        <f>+'[3]Ton TC'!BD89/15</f>
        <v>0</v>
      </c>
      <c r="BE89" s="3">
        <f>+'[3]Ton TC'!BE89/15</f>
        <v>0</v>
      </c>
      <c r="BF89" s="3">
        <f>+'[3]Ton TC'!BF89/15</f>
        <v>0</v>
      </c>
      <c r="BG89" s="3">
        <f>+'[3]Ton TC'!BG89/15</f>
        <v>0</v>
      </c>
      <c r="BH89" s="3">
        <f>+'[3]Ton TC'!BH89/15</f>
        <v>0</v>
      </c>
      <c r="BI89" s="3">
        <f>+'[3]Ton TC'!BI89/15</f>
        <v>0</v>
      </c>
      <c r="BJ89" s="3">
        <f>+'[3]Ton TC'!BJ89/15</f>
        <v>0</v>
      </c>
      <c r="BK89" s="3">
        <f>+'[3]Ton TC'!BK89/15</f>
        <v>0</v>
      </c>
      <c r="BL89" s="3">
        <f>+'[3]Ton TC'!BL89/15</f>
        <v>0</v>
      </c>
      <c r="BM89" s="3">
        <f>+'[3]Ton TC'!BM89/15</f>
        <v>0</v>
      </c>
      <c r="BN89" s="3">
        <f>+'[3]Ton TC'!BN89/15</f>
        <v>0</v>
      </c>
      <c r="BO89" s="3">
        <f>+'[3]Ton TC'!BO89/15</f>
        <v>0</v>
      </c>
      <c r="BP89" s="3">
        <f>+'[3]Ton TC'!BP89/15</f>
        <v>0</v>
      </c>
      <c r="BQ89" s="3">
        <f>+'[3]Ton TC'!BQ89/15</f>
        <v>0</v>
      </c>
      <c r="BR89" s="3">
        <f>+'[3]Ton TC'!BR89/15</f>
        <v>0</v>
      </c>
      <c r="BS89" s="3">
        <f>+'[3]Ton TC'!BS89/15</f>
        <v>0</v>
      </c>
      <c r="BT89" s="3">
        <f>+'[3]Ton TC'!BT89/15</f>
        <v>0</v>
      </c>
      <c r="BU89" s="3">
        <f>+'[3]Ton TC'!BU89/15</f>
        <v>0</v>
      </c>
      <c r="BV89" s="3">
        <f>+'[3]Ton TC'!BV89/15</f>
        <v>0</v>
      </c>
      <c r="BW89" s="3">
        <f>+'[3]Ton TC'!BW89/15</f>
        <v>0</v>
      </c>
      <c r="BX89" s="3">
        <f>+'[3]Ton TC'!BX89/15</f>
        <v>0</v>
      </c>
      <c r="BY89" s="3">
        <f>+'[3]Ton TC'!BY89/15</f>
        <v>0</v>
      </c>
      <c r="BZ89" s="3">
        <f>+'[3]Ton TC'!BZ89/15</f>
        <v>0</v>
      </c>
      <c r="CA89" s="3">
        <f>+'[3]Ton TC'!CA89/15</f>
        <v>0</v>
      </c>
      <c r="CB89" s="3">
        <f>+'[3]Ton TC'!CB89/15</f>
        <v>0</v>
      </c>
      <c r="CC89" s="3">
        <f>+'[3]Ton TC'!CC89/15</f>
        <v>0</v>
      </c>
      <c r="CD89" s="3">
        <f>+'[3]Ton TC'!CD89/15</f>
        <v>0</v>
      </c>
      <c r="CE89" s="3">
        <f>+'[3]Ton TC'!CE89/15</f>
        <v>0</v>
      </c>
      <c r="CF89" s="3">
        <f>+'[3]Ton TC'!CF89/15</f>
        <v>0</v>
      </c>
      <c r="CG89" s="3">
        <f>+'[3]Ton TC'!CG89/15</f>
        <v>0</v>
      </c>
      <c r="CH89" s="3">
        <f>+'[3]Ton TC'!CH89/15</f>
        <v>0</v>
      </c>
      <c r="CI89" s="3">
        <f>+'[3]Ton TC'!CI89/15</f>
        <v>0</v>
      </c>
      <c r="CJ89" s="3">
        <f>+'[3]Ton TC'!CJ89/15</f>
        <v>0</v>
      </c>
      <c r="CK89" s="3">
        <f>+'[3]Ton TC'!CK89/15</f>
        <v>0</v>
      </c>
      <c r="CL89" s="3">
        <f>+'[3]Ton TC'!CL89/15</f>
        <v>0</v>
      </c>
      <c r="CM89" s="3">
        <f>+'[3]Ton TC'!CM89/15</f>
        <v>0</v>
      </c>
      <c r="CN89" s="3">
        <f>+'[3]Ton TC'!CN89/15</f>
        <v>0</v>
      </c>
      <c r="CO89" s="3">
        <f>+'[3]Ton TC'!CO89/15</f>
        <v>0</v>
      </c>
      <c r="CP89" s="3">
        <f>+'[3]Ton TC'!CP89/15</f>
        <v>0</v>
      </c>
      <c r="CQ89" s="3">
        <f>+'[3]Ton TC'!CQ89/15</f>
        <v>0</v>
      </c>
      <c r="CR89" s="3">
        <f>+'[3]Ton TC'!CR89/15</f>
        <v>0</v>
      </c>
      <c r="CS89" s="3">
        <f>+'[3]Ton TC'!CS89/15</f>
        <v>0</v>
      </c>
      <c r="CT89" s="3">
        <f>+'[3]Ton TC'!CT89/15</f>
        <v>0</v>
      </c>
      <c r="CU89" s="3">
        <f>+'[3]Ton TC'!CU89/15</f>
        <v>0</v>
      </c>
      <c r="CV89" s="3">
        <f>+'[3]Ton TC'!CV89/15</f>
        <v>0</v>
      </c>
      <c r="CW89" s="3">
        <f>+'[3]Ton TC'!CW89/15</f>
        <v>0</v>
      </c>
      <c r="CX89" s="3">
        <f>+'[3]Ton TC'!CX89/15</f>
        <v>0</v>
      </c>
      <c r="CY89" s="3">
        <f>+'[3]Ton TC'!CY89/15</f>
        <v>0</v>
      </c>
      <c r="CZ89" s="3">
        <f>+'[3]Ton TC'!CZ89/15</f>
        <v>0</v>
      </c>
      <c r="DA89" s="3">
        <f>+'[3]Ton TC'!DA89/15</f>
        <v>0</v>
      </c>
      <c r="DB89" s="3">
        <f>+'[3]Ton TC'!DB89/15</f>
        <v>0</v>
      </c>
      <c r="DC89" s="3">
        <f>+'[3]Ton TC'!DC89/15</f>
        <v>0</v>
      </c>
      <c r="DD89" s="3">
        <f>+'[3]Ton TC'!DD89/15</f>
        <v>0</v>
      </c>
      <c r="DE89" s="3">
        <f>+'[3]Ton TC'!DE89/15</f>
        <v>0</v>
      </c>
      <c r="DF89" s="3">
        <f>+'[3]Ton TC'!DF89/15</f>
        <v>0</v>
      </c>
      <c r="DG89" s="3">
        <f>+'[3]Ton TC'!DG89/15</f>
        <v>0</v>
      </c>
      <c r="DH89" s="3">
        <f>+'[3]Ton TC'!DH89/15</f>
        <v>0</v>
      </c>
      <c r="DI89" s="3">
        <f>+'[3]Ton TC'!DI89/15</f>
        <v>0</v>
      </c>
      <c r="DJ89" s="3">
        <f>+'[3]Ton TC'!DJ89/15</f>
        <v>0</v>
      </c>
      <c r="DK89" s="3">
        <f>+'[3]Ton TC'!DK89/15</f>
        <v>0</v>
      </c>
      <c r="DL89" s="3">
        <f>+'[3]Ton TC'!DL89/15</f>
        <v>0</v>
      </c>
      <c r="DM89" s="3">
        <f>+'[3]Ton TC'!DM89/15</f>
        <v>0</v>
      </c>
      <c r="DN89" s="3">
        <f>+'[3]Ton TC'!DN89/15</f>
        <v>0</v>
      </c>
      <c r="DO89" s="3">
        <f>+'[3]Ton TC'!DO89/15</f>
        <v>0</v>
      </c>
      <c r="DP89" s="3">
        <f>+'[3]Ton TC'!DP89/15</f>
        <v>0</v>
      </c>
      <c r="DQ89" s="3">
        <f>+'[3]Ton TC'!DQ89/15</f>
        <v>0</v>
      </c>
      <c r="DR89" s="3">
        <f>+'[3]Ton TC'!DR89/15</f>
        <v>0</v>
      </c>
      <c r="DS89" s="3">
        <f>+'[3]Ton TC'!DS89/15</f>
        <v>0</v>
      </c>
      <c r="DT89" s="3">
        <f>+'[3]Ton TC'!DT89/15</f>
        <v>0</v>
      </c>
    </row>
    <row r="90" spans="1:124">
      <c r="A90" s="1">
        <v>89</v>
      </c>
      <c r="B90" s="3">
        <f>+'[3]Ton TC'!B90/15</f>
        <v>0</v>
      </c>
      <c r="C90" s="3">
        <f>+'[3]Ton TC'!C90/15</f>
        <v>0</v>
      </c>
      <c r="D90" s="3">
        <f>+'[3]Ton TC'!D90/15</f>
        <v>0</v>
      </c>
      <c r="E90" s="3">
        <f>+'[3]Ton TC'!E90/15</f>
        <v>0</v>
      </c>
      <c r="F90" s="3">
        <f>+'[3]Ton TC'!F90/15</f>
        <v>0</v>
      </c>
      <c r="G90" s="3">
        <f>+'[3]Ton TC'!G90/15</f>
        <v>0</v>
      </c>
      <c r="H90" s="3">
        <f>+'[3]Ton TC'!H90/15</f>
        <v>0</v>
      </c>
      <c r="I90" s="3">
        <f>+'[3]Ton TC'!I90/15</f>
        <v>0</v>
      </c>
      <c r="J90" s="3">
        <f>+'[3]Ton TC'!J90/15</f>
        <v>0</v>
      </c>
      <c r="K90" s="3">
        <f>+'[3]Ton TC'!K90/15</f>
        <v>0</v>
      </c>
      <c r="L90" s="3">
        <f>+'[3]Ton TC'!L90/15</f>
        <v>0</v>
      </c>
      <c r="M90" s="3">
        <f>+'[3]Ton TC'!M90/15</f>
        <v>0</v>
      </c>
      <c r="N90" s="3">
        <f>+'[3]Ton TC'!N90/15</f>
        <v>0</v>
      </c>
      <c r="O90" s="3">
        <f>+'[3]Ton TC'!O90/15</f>
        <v>0</v>
      </c>
      <c r="P90" s="3">
        <f>+'[3]Ton TC'!P90/15</f>
        <v>0</v>
      </c>
      <c r="Q90" s="3">
        <f>+'[3]Ton TC'!Q90/15</f>
        <v>0</v>
      </c>
      <c r="R90" s="3">
        <f>+'[3]Ton TC'!R90/15</f>
        <v>0</v>
      </c>
      <c r="S90" s="3">
        <f>+'[3]Ton TC'!S90/15</f>
        <v>0</v>
      </c>
      <c r="T90" s="3">
        <f>+'[3]Ton TC'!T90/15</f>
        <v>0</v>
      </c>
      <c r="U90" s="3">
        <f>+'[3]Ton TC'!U90/15</f>
        <v>0</v>
      </c>
      <c r="V90" s="3">
        <f>+'[3]Ton TC'!V90/15</f>
        <v>0</v>
      </c>
      <c r="W90" s="3">
        <f>+'[3]Ton TC'!W90/15</f>
        <v>0</v>
      </c>
      <c r="X90" s="3">
        <f>+'[3]Ton TC'!X90/15</f>
        <v>0</v>
      </c>
      <c r="Y90" s="3">
        <f>+'[3]Ton TC'!Y90/15</f>
        <v>0</v>
      </c>
      <c r="Z90" s="3">
        <f>+'[3]Ton TC'!Z90/15</f>
        <v>0</v>
      </c>
      <c r="AA90" s="3">
        <f>+'[3]Ton TC'!AA90/15</f>
        <v>0</v>
      </c>
      <c r="AB90" s="3">
        <f>+'[3]Ton TC'!AB90/15</f>
        <v>0</v>
      </c>
      <c r="AC90" s="3">
        <f>+'[3]Ton TC'!AC90/15</f>
        <v>0</v>
      </c>
      <c r="AD90" s="3">
        <f>+'[3]Ton TC'!AD90/15</f>
        <v>0</v>
      </c>
      <c r="AE90" s="3">
        <f>+'[3]Ton TC'!AE90/15</f>
        <v>0</v>
      </c>
      <c r="AF90" s="3">
        <f>+'[3]Ton TC'!AF90/15</f>
        <v>0</v>
      </c>
      <c r="AG90" s="3">
        <f>+'[3]Ton TC'!AG90/15</f>
        <v>0</v>
      </c>
      <c r="AH90" s="3">
        <f>+'[3]Ton TC'!AH90/15</f>
        <v>0</v>
      </c>
      <c r="AI90" s="3">
        <f>+'[3]Ton TC'!AI90/15</f>
        <v>0</v>
      </c>
      <c r="AJ90" s="3">
        <f>+'[3]Ton TC'!AJ90/15</f>
        <v>0</v>
      </c>
      <c r="AK90" s="3">
        <f>+'[3]Ton TC'!AK90/15</f>
        <v>0</v>
      </c>
      <c r="AL90" s="3">
        <f>+'[3]Ton TC'!AL90/15</f>
        <v>0</v>
      </c>
      <c r="AM90" s="3">
        <f>+'[3]Ton TC'!AM90/15</f>
        <v>0</v>
      </c>
      <c r="AN90" s="3">
        <f>+'[3]Ton TC'!AN90/15</f>
        <v>0</v>
      </c>
      <c r="AO90" s="3">
        <f>+'[3]Ton TC'!AO90/15</f>
        <v>0</v>
      </c>
      <c r="AP90" s="3">
        <f>+'[3]Ton TC'!AP90/15</f>
        <v>0</v>
      </c>
      <c r="AQ90" s="3">
        <f>+'[3]Ton TC'!AQ90/15</f>
        <v>0</v>
      </c>
      <c r="AR90" s="3">
        <f>+'[3]Ton TC'!AR90/15</f>
        <v>0</v>
      </c>
      <c r="AS90" s="3">
        <f>+'[3]Ton TC'!AS90/15</f>
        <v>0</v>
      </c>
      <c r="AT90" s="3">
        <f>+'[3]Ton TC'!AT90/15</f>
        <v>0</v>
      </c>
      <c r="AU90" s="3">
        <f>+'[3]Ton TC'!AU90/15</f>
        <v>0</v>
      </c>
      <c r="AV90" s="3">
        <f>+'[3]Ton TC'!AV90/15</f>
        <v>0</v>
      </c>
      <c r="AW90" s="3">
        <f>+'[3]Ton TC'!AW90/15</f>
        <v>0</v>
      </c>
      <c r="AX90" s="3">
        <f>+'[3]Ton TC'!AX90/15</f>
        <v>0</v>
      </c>
      <c r="AY90" s="3">
        <f>+'[3]Ton TC'!AY90/15</f>
        <v>0</v>
      </c>
      <c r="AZ90" s="3">
        <f>+'[3]Ton TC'!AZ90/15</f>
        <v>0</v>
      </c>
      <c r="BA90" s="3">
        <f>+'[3]Ton TC'!BA90/15</f>
        <v>0</v>
      </c>
      <c r="BB90" s="3">
        <f>+'[3]Ton TC'!BB90/15</f>
        <v>0</v>
      </c>
      <c r="BC90" s="3">
        <f>+'[3]Ton TC'!BC90/15</f>
        <v>0</v>
      </c>
      <c r="BD90" s="3">
        <f>+'[3]Ton TC'!BD90/15</f>
        <v>0</v>
      </c>
      <c r="BE90" s="3">
        <f>+'[3]Ton TC'!BE90/15</f>
        <v>0</v>
      </c>
      <c r="BF90" s="3">
        <f>+'[3]Ton TC'!BF90/15</f>
        <v>0</v>
      </c>
      <c r="BG90" s="3">
        <f>+'[3]Ton TC'!BG90/15</f>
        <v>0</v>
      </c>
      <c r="BH90" s="3">
        <f>+'[3]Ton TC'!BH90/15</f>
        <v>0</v>
      </c>
      <c r="BI90" s="3">
        <f>+'[3]Ton TC'!BI90/15</f>
        <v>0</v>
      </c>
      <c r="BJ90" s="3">
        <f>+'[3]Ton TC'!BJ90/15</f>
        <v>0</v>
      </c>
      <c r="BK90" s="3">
        <f>+'[3]Ton TC'!BK90/15</f>
        <v>0</v>
      </c>
      <c r="BL90" s="3">
        <f>+'[3]Ton TC'!BL90/15</f>
        <v>0</v>
      </c>
      <c r="BM90" s="3">
        <f>+'[3]Ton TC'!BM90/15</f>
        <v>0</v>
      </c>
      <c r="BN90" s="3">
        <f>+'[3]Ton TC'!BN90/15</f>
        <v>0</v>
      </c>
      <c r="BO90" s="3">
        <f>+'[3]Ton TC'!BO90/15</f>
        <v>0</v>
      </c>
      <c r="BP90" s="3">
        <f>+'[3]Ton TC'!BP90/15</f>
        <v>0</v>
      </c>
      <c r="BQ90" s="3">
        <f>+'[3]Ton TC'!BQ90/15</f>
        <v>0</v>
      </c>
      <c r="BR90" s="3">
        <f>+'[3]Ton TC'!BR90/15</f>
        <v>0</v>
      </c>
      <c r="BS90" s="3">
        <f>+'[3]Ton TC'!BS90/15</f>
        <v>0</v>
      </c>
      <c r="BT90" s="3">
        <f>+'[3]Ton TC'!BT90/15</f>
        <v>0</v>
      </c>
      <c r="BU90" s="3">
        <f>+'[3]Ton TC'!BU90/15</f>
        <v>0</v>
      </c>
      <c r="BV90" s="3">
        <f>+'[3]Ton TC'!BV90/15</f>
        <v>0</v>
      </c>
      <c r="BW90" s="3">
        <f>+'[3]Ton TC'!BW90/15</f>
        <v>0</v>
      </c>
      <c r="BX90" s="3">
        <f>+'[3]Ton TC'!BX90/15</f>
        <v>0</v>
      </c>
      <c r="BY90" s="3">
        <f>+'[3]Ton TC'!BY90/15</f>
        <v>0</v>
      </c>
      <c r="BZ90" s="3">
        <f>+'[3]Ton TC'!BZ90/15</f>
        <v>0</v>
      </c>
      <c r="CA90" s="3">
        <f>+'[3]Ton TC'!CA90/15</f>
        <v>0</v>
      </c>
      <c r="CB90" s="3">
        <f>+'[3]Ton TC'!CB90/15</f>
        <v>0</v>
      </c>
      <c r="CC90" s="3">
        <f>+'[3]Ton TC'!CC90/15</f>
        <v>0</v>
      </c>
      <c r="CD90" s="3">
        <f>+'[3]Ton TC'!CD90/15</f>
        <v>0</v>
      </c>
      <c r="CE90" s="3">
        <f>+'[3]Ton TC'!CE90/15</f>
        <v>0</v>
      </c>
      <c r="CF90" s="3">
        <f>+'[3]Ton TC'!CF90/15</f>
        <v>0</v>
      </c>
      <c r="CG90" s="3">
        <f>+'[3]Ton TC'!CG90/15</f>
        <v>0</v>
      </c>
      <c r="CH90" s="3">
        <f>+'[3]Ton TC'!CH90/15</f>
        <v>0</v>
      </c>
      <c r="CI90" s="3">
        <f>+'[3]Ton TC'!CI90/15</f>
        <v>0</v>
      </c>
      <c r="CJ90" s="3">
        <f>+'[3]Ton TC'!CJ90/15</f>
        <v>0</v>
      </c>
      <c r="CK90" s="3">
        <f>+'[3]Ton TC'!CK90/15</f>
        <v>0</v>
      </c>
      <c r="CL90" s="3">
        <f>+'[3]Ton TC'!CL90/15</f>
        <v>0</v>
      </c>
      <c r="CM90" s="3">
        <f>+'[3]Ton TC'!CM90/15</f>
        <v>0</v>
      </c>
      <c r="CN90" s="3">
        <f>+'[3]Ton TC'!CN90/15</f>
        <v>0</v>
      </c>
      <c r="CO90" s="3">
        <f>+'[3]Ton TC'!CO90/15</f>
        <v>0</v>
      </c>
      <c r="CP90" s="3">
        <f>+'[3]Ton TC'!CP90/15</f>
        <v>0</v>
      </c>
      <c r="CQ90" s="3">
        <f>+'[3]Ton TC'!CQ90/15</f>
        <v>0</v>
      </c>
      <c r="CR90" s="3">
        <f>+'[3]Ton TC'!CR90/15</f>
        <v>0</v>
      </c>
      <c r="CS90" s="3">
        <f>+'[3]Ton TC'!CS90/15</f>
        <v>0</v>
      </c>
      <c r="CT90" s="3">
        <f>+'[3]Ton TC'!CT90/15</f>
        <v>0</v>
      </c>
      <c r="CU90" s="3">
        <f>+'[3]Ton TC'!CU90/15</f>
        <v>0</v>
      </c>
      <c r="CV90" s="3">
        <f>+'[3]Ton TC'!CV90/15</f>
        <v>0</v>
      </c>
      <c r="CW90" s="3">
        <f>+'[3]Ton TC'!CW90/15</f>
        <v>0</v>
      </c>
      <c r="CX90" s="3">
        <f>+'[3]Ton TC'!CX90/15</f>
        <v>0</v>
      </c>
      <c r="CY90" s="3">
        <f>+'[3]Ton TC'!CY90/15</f>
        <v>0</v>
      </c>
      <c r="CZ90" s="3">
        <f>+'[3]Ton TC'!CZ90/15</f>
        <v>0</v>
      </c>
      <c r="DA90" s="3">
        <f>+'[3]Ton TC'!DA90/15</f>
        <v>0</v>
      </c>
      <c r="DB90" s="3">
        <f>+'[3]Ton TC'!DB90/15</f>
        <v>0</v>
      </c>
      <c r="DC90" s="3">
        <f>+'[3]Ton TC'!DC90/15</f>
        <v>0</v>
      </c>
      <c r="DD90" s="3">
        <f>+'[3]Ton TC'!DD90/15</f>
        <v>0</v>
      </c>
      <c r="DE90" s="3">
        <f>+'[3]Ton TC'!DE90/15</f>
        <v>0</v>
      </c>
      <c r="DF90" s="3">
        <f>+'[3]Ton TC'!DF90/15</f>
        <v>0</v>
      </c>
      <c r="DG90" s="3">
        <f>+'[3]Ton TC'!DG90/15</f>
        <v>0</v>
      </c>
      <c r="DH90" s="3">
        <f>+'[3]Ton TC'!DH90/15</f>
        <v>0</v>
      </c>
      <c r="DI90" s="3">
        <f>+'[3]Ton TC'!DI90/15</f>
        <v>0</v>
      </c>
      <c r="DJ90" s="3">
        <f>+'[3]Ton TC'!DJ90/15</f>
        <v>0</v>
      </c>
      <c r="DK90" s="3">
        <f>+'[3]Ton TC'!DK90/15</f>
        <v>0</v>
      </c>
      <c r="DL90" s="3">
        <f>+'[3]Ton TC'!DL90/15</f>
        <v>0</v>
      </c>
      <c r="DM90" s="3">
        <f>+'[3]Ton TC'!DM90/15</f>
        <v>0</v>
      </c>
      <c r="DN90" s="3">
        <f>+'[3]Ton TC'!DN90/15</f>
        <v>0</v>
      </c>
      <c r="DO90" s="3">
        <f>+'[3]Ton TC'!DO90/15</f>
        <v>0</v>
      </c>
      <c r="DP90" s="3">
        <f>+'[3]Ton TC'!DP90/15</f>
        <v>0</v>
      </c>
      <c r="DQ90" s="3">
        <f>+'[3]Ton TC'!DQ90/15</f>
        <v>0</v>
      </c>
      <c r="DR90" s="3">
        <f>+'[3]Ton TC'!DR90/15</f>
        <v>0</v>
      </c>
      <c r="DS90" s="3">
        <f>+'[3]Ton TC'!DS90/15</f>
        <v>0</v>
      </c>
      <c r="DT90" s="3">
        <f>+'[3]Ton TC'!DT90/15</f>
        <v>0</v>
      </c>
    </row>
    <row r="91" spans="1:124">
      <c r="A91" s="1">
        <v>90</v>
      </c>
      <c r="B91" s="3">
        <f>+'[3]Ton TC'!B91/15</f>
        <v>0</v>
      </c>
      <c r="C91" s="3">
        <f>+'[3]Ton TC'!C91/15</f>
        <v>0</v>
      </c>
      <c r="D91" s="3">
        <f>+'[3]Ton TC'!D91/15</f>
        <v>0</v>
      </c>
      <c r="E91" s="3">
        <f>+'[3]Ton TC'!E91/15</f>
        <v>0</v>
      </c>
      <c r="F91" s="3">
        <f>+'[3]Ton TC'!F91/15</f>
        <v>0</v>
      </c>
      <c r="G91" s="3">
        <f>+'[3]Ton TC'!G91/15</f>
        <v>0</v>
      </c>
      <c r="H91" s="3">
        <f>+'[3]Ton TC'!H91/15</f>
        <v>0</v>
      </c>
      <c r="I91" s="3">
        <f>+'[3]Ton TC'!I91/15</f>
        <v>0</v>
      </c>
      <c r="J91" s="3">
        <f>+'[3]Ton TC'!J91/15</f>
        <v>0</v>
      </c>
      <c r="K91" s="3">
        <f>+'[3]Ton TC'!K91/15</f>
        <v>0</v>
      </c>
      <c r="L91" s="3">
        <f>+'[3]Ton TC'!L91/15</f>
        <v>0</v>
      </c>
      <c r="M91" s="3">
        <f>+'[3]Ton TC'!M91/15</f>
        <v>0</v>
      </c>
      <c r="N91" s="3">
        <f>+'[3]Ton TC'!N91/15</f>
        <v>0</v>
      </c>
      <c r="O91" s="3">
        <f>+'[3]Ton TC'!O91/15</f>
        <v>0</v>
      </c>
      <c r="P91" s="3">
        <f>+'[3]Ton TC'!P91/15</f>
        <v>0</v>
      </c>
      <c r="Q91" s="3">
        <f>+'[3]Ton TC'!Q91/15</f>
        <v>0</v>
      </c>
      <c r="R91" s="3">
        <f>+'[3]Ton TC'!R91/15</f>
        <v>0</v>
      </c>
      <c r="S91" s="3">
        <f>+'[3]Ton TC'!S91/15</f>
        <v>0</v>
      </c>
      <c r="T91" s="3">
        <f>+'[3]Ton TC'!T91/15</f>
        <v>0</v>
      </c>
      <c r="U91" s="3">
        <f>+'[3]Ton TC'!U91/15</f>
        <v>0</v>
      </c>
      <c r="V91" s="3">
        <f>+'[3]Ton TC'!V91/15</f>
        <v>0</v>
      </c>
      <c r="W91" s="3">
        <f>+'[3]Ton TC'!W91/15</f>
        <v>0</v>
      </c>
      <c r="X91" s="3">
        <f>+'[3]Ton TC'!X91/15</f>
        <v>0</v>
      </c>
      <c r="Y91" s="3">
        <f>+'[3]Ton TC'!Y91/15</f>
        <v>0</v>
      </c>
      <c r="Z91" s="3">
        <f>+'[3]Ton TC'!Z91/15</f>
        <v>0</v>
      </c>
      <c r="AA91" s="3">
        <f>+'[3]Ton TC'!AA91/15</f>
        <v>0</v>
      </c>
      <c r="AB91" s="3">
        <f>+'[3]Ton TC'!AB91/15</f>
        <v>0</v>
      </c>
      <c r="AC91" s="3">
        <f>+'[3]Ton TC'!AC91/15</f>
        <v>0</v>
      </c>
      <c r="AD91" s="3">
        <f>+'[3]Ton TC'!AD91/15</f>
        <v>0</v>
      </c>
      <c r="AE91" s="3">
        <f>+'[3]Ton TC'!AE91/15</f>
        <v>0</v>
      </c>
      <c r="AF91" s="3">
        <f>+'[3]Ton TC'!AF91/15</f>
        <v>0</v>
      </c>
      <c r="AG91" s="3">
        <f>+'[3]Ton TC'!AG91/15</f>
        <v>0</v>
      </c>
      <c r="AH91" s="3">
        <f>+'[3]Ton TC'!AH91/15</f>
        <v>0</v>
      </c>
      <c r="AI91" s="3">
        <f>+'[3]Ton TC'!AI91/15</f>
        <v>0</v>
      </c>
      <c r="AJ91" s="3">
        <f>+'[3]Ton TC'!AJ91/15</f>
        <v>0</v>
      </c>
      <c r="AK91" s="3">
        <f>+'[3]Ton TC'!AK91/15</f>
        <v>0</v>
      </c>
      <c r="AL91" s="3">
        <f>+'[3]Ton TC'!AL91/15</f>
        <v>0</v>
      </c>
      <c r="AM91" s="3">
        <f>+'[3]Ton TC'!AM91/15</f>
        <v>0</v>
      </c>
      <c r="AN91" s="3">
        <f>+'[3]Ton TC'!AN91/15</f>
        <v>0</v>
      </c>
      <c r="AO91" s="3">
        <f>+'[3]Ton TC'!AO91/15</f>
        <v>0</v>
      </c>
      <c r="AP91" s="3">
        <f>+'[3]Ton TC'!AP91/15</f>
        <v>0</v>
      </c>
      <c r="AQ91" s="3">
        <f>+'[3]Ton TC'!AQ91/15</f>
        <v>0</v>
      </c>
      <c r="AR91" s="3">
        <f>+'[3]Ton TC'!AR91/15</f>
        <v>0</v>
      </c>
      <c r="AS91" s="3">
        <f>+'[3]Ton TC'!AS91/15</f>
        <v>0</v>
      </c>
      <c r="AT91" s="3">
        <f>+'[3]Ton TC'!AT91/15</f>
        <v>0</v>
      </c>
      <c r="AU91" s="3">
        <f>+'[3]Ton TC'!AU91/15</f>
        <v>0</v>
      </c>
      <c r="AV91" s="3">
        <f>+'[3]Ton TC'!AV91/15</f>
        <v>0</v>
      </c>
      <c r="AW91" s="3">
        <f>+'[3]Ton TC'!AW91/15</f>
        <v>0</v>
      </c>
      <c r="AX91" s="3">
        <f>+'[3]Ton TC'!AX91/15</f>
        <v>0</v>
      </c>
      <c r="AY91" s="3">
        <f>+'[3]Ton TC'!AY91/15</f>
        <v>0</v>
      </c>
      <c r="AZ91" s="3">
        <f>+'[3]Ton TC'!AZ91/15</f>
        <v>0</v>
      </c>
      <c r="BA91" s="3">
        <f>+'[3]Ton TC'!BA91/15</f>
        <v>0</v>
      </c>
      <c r="BB91" s="3">
        <f>+'[3]Ton TC'!BB91/15</f>
        <v>0</v>
      </c>
      <c r="BC91" s="3">
        <f>+'[3]Ton TC'!BC91/15</f>
        <v>0</v>
      </c>
      <c r="BD91" s="3">
        <f>+'[3]Ton TC'!BD91/15</f>
        <v>0</v>
      </c>
      <c r="BE91" s="3">
        <f>+'[3]Ton TC'!BE91/15</f>
        <v>0</v>
      </c>
      <c r="BF91" s="3">
        <f>+'[3]Ton TC'!BF91/15</f>
        <v>0</v>
      </c>
      <c r="BG91" s="3">
        <f>+'[3]Ton TC'!BG91/15</f>
        <v>0</v>
      </c>
      <c r="BH91" s="3">
        <f>+'[3]Ton TC'!BH91/15</f>
        <v>0</v>
      </c>
      <c r="BI91" s="3">
        <f>+'[3]Ton TC'!BI91/15</f>
        <v>0</v>
      </c>
      <c r="BJ91" s="3">
        <f>+'[3]Ton TC'!BJ91/15</f>
        <v>0</v>
      </c>
      <c r="BK91" s="3">
        <f>+'[3]Ton TC'!BK91/15</f>
        <v>0</v>
      </c>
      <c r="BL91" s="3">
        <f>+'[3]Ton TC'!BL91/15</f>
        <v>0</v>
      </c>
      <c r="BM91" s="3">
        <f>+'[3]Ton TC'!BM91/15</f>
        <v>0</v>
      </c>
      <c r="BN91" s="3">
        <f>+'[3]Ton TC'!BN91/15</f>
        <v>0</v>
      </c>
      <c r="BO91" s="3">
        <f>+'[3]Ton TC'!BO91/15</f>
        <v>0</v>
      </c>
      <c r="BP91" s="3">
        <f>+'[3]Ton TC'!BP91/15</f>
        <v>0</v>
      </c>
      <c r="BQ91" s="3">
        <f>+'[3]Ton TC'!BQ91/15</f>
        <v>0</v>
      </c>
      <c r="BR91" s="3">
        <f>+'[3]Ton TC'!BR91/15</f>
        <v>0</v>
      </c>
      <c r="BS91" s="3">
        <f>+'[3]Ton TC'!BS91/15</f>
        <v>0</v>
      </c>
      <c r="BT91" s="3">
        <f>+'[3]Ton TC'!BT91/15</f>
        <v>0</v>
      </c>
      <c r="BU91" s="3">
        <f>+'[3]Ton TC'!BU91/15</f>
        <v>0</v>
      </c>
      <c r="BV91" s="3">
        <f>+'[3]Ton TC'!BV91/15</f>
        <v>0</v>
      </c>
      <c r="BW91" s="3">
        <f>+'[3]Ton TC'!BW91/15</f>
        <v>0</v>
      </c>
      <c r="BX91" s="3">
        <f>+'[3]Ton TC'!BX91/15</f>
        <v>0</v>
      </c>
      <c r="BY91" s="3">
        <f>+'[3]Ton TC'!BY91/15</f>
        <v>0</v>
      </c>
      <c r="BZ91" s="3">
        <f>+'[3]Ton TC'!BZ91/15</f>
        <v>0</v>
      </c>
      <c r="CA91" s="3">
        <f>+'[3]Ton TC'!CA91/15</f>
        <v>0</v>
      </c>
      <c r="CB91" s="3">
        <f>+'[3]Ton TC'!CB91/15</f>
        <v>0</v>
      </c>
      <c r="CC91" s="3">
        <f>+'[3]Ton TC'!CC91/15</f>
        <v>0</v>
      </c>
      <c r="CD91" s="3">
        <f>+'[3]Ton TC'!CD91/15</f>
        <v>0</v>
      </c>
      <c r="CE91" s="3">
        <f>+'[3]Ton TC'!CE91/15</f>
        <v>0</v>
      </c>
      <c r="CF91" s="3">
        <f>+'[3]Ton TC'!CF91/15</f>
        <v>0</v>
      </c>
      <c r="CG91" s="3">
        <f>+'[3]Ton TC'!CG91/15</f>
        <v>0</v>
      </c>
      <c r="CH91" s="3">
        <f>+'[3]Ton TC'!CH91/15</f>
        <v>0</v>
      </c>
      <c r="CI91" s="3">
        <f>+'[3]Ton TC'!CI91/15</f>
        <v>0</v>
      </c>
      <c r="CJ91" s="3">
        <f>+'[3]Ton TC'!CJ91/15</f>
        <v>0</v>
      </c>
      <c r="CK91" s="3">
        <f>+'[3]Ton TC'!CK91/15</f>
        <v>0</v>
      </c>
      <c r="CL91" s="3">
        <f>+'[3]Ton TC'!CL91/15</f>
        <v>0</v>
      </c>
      <c r="CM91" s="3">
        <f>+'[3]Ton TC'!CM91/15</f>
        <v>0</v>
      </c>
      <c r="CN91" s="3">
        <f>+'[3]Ton TC'!CN91/15</f>
        <v>0</v>
      </c>
      <c r="CO91" s="3">
        <f>+'[3]Ton TC'!CO91/15</f>
        <v>0</v>
      </c>
      <c r="CP91" s="3">
        <f>+'[3]Ton TC'!CP91/15</f>
        <v>0</v>
      </c>
      <c r="CQ91" s="3">
        <f>+'[3]Ton TC'!CQ91/15</f>
        <v>0</v>
      </c>
      <c r="CR91" s="3">
        <f>+'[3]Ton TC'!CR91/15</f>
        <v>0</v>
      </c>
      <c r="CS91" s="3">
        <f>+'[3]Ton TC'!CS91/15</f>
        <v>0</v>
      </c>
      <c r="CT91" s="3">
        <f>+'[3]Ton TC'!CT91/15</f>
        <v>0</v>
      </c>
      <c r="CU91" s="3">
        <f>+'[3]Ton TC'!CU91/15</f>
        <v>0</v>
      </c>
      <c r="CV91" s="3">
        <f>+'[3]Ton TC'!CV91/15</f>
        <v>0</v>
      </c>
      <c r="CW91" s="3">
        <f>+'[3]Ton TC'!CW91/15</f>
        <v>0</v>
      </c>
      <c r="CX91" s="3">
        <f>+'[3]Ton TC'!CX91/15</f>
        <v>0</v>
      </c>
      <c r="CY91" s="3">
        <f>+'[3]Ton TC'!CY91/15</f>
        <v>0</v>
      </c>
      <c r="CZ91" s="3">
        <f>+'[3]Ton TC'!CZ91/15</f>
        <v>0</v>
      </c>
      <c r="DA91" s="3">
        <f>+'[3]Ton TC'!DA91/15</f>
        <v>0</v>
      </c>
      <c r="DB91" s="3">
        <f>+'[3]Ton TC'!DB91/15</f>
        <v>0</v>
      </c>
      <c r="DC91" s="3">
        <f>+'[3]Ton TC'!DC91/15</f>
        <v>0</v>
      </c>
      <c r="DD91" s="3">
        <f>+'[3]Ton TC'!DD91/15</f>
        <v>0</v>
      </c>
      <c r="DE91" s="3">
        <f>+'[3]Ton TC'!DE91/15</f>
        <v>0</v>
      </c>
      <c r="DF91" s="3">
        <f>+'[3]Ton TC'!DF91/15</f>
        <v>0</v>
      </c>
      <c r="DG91" s="3">
        <f>+'[3]Ton TC'!DG91/15</f>
        <v>0</v>
      </c>
      <c r="DH91" s="3">
        <f>+'[3]Ton TC'!DH91/15</f>
        <v>0</v>
      </c>
      <c r="DI91" s="3">
        <f>+'[3]Ton TC'!DI91/15</f>
        <v>0</v>
      </c>
      <c r="DJ91" s="3">
        <f>+'[3]Ton TC'!DJ91/15</f>
        <v>0</v>
      </c>
      <c r="DK91" s="3">
        <f>+'[3]Ton TC'!DK91/15</f>
        <v>0</v>
      </c>
      <c r="DL91" s="3">
        <f>+'[3]Ton TC'!DL91/15</f>
        <v>0</v>
      </c>
      <c r="DM91" s="3">
        <f>+'[3]Ton TC'!DM91/15</f>
        <v>0</v>
      </c>
      <c r="DN91" s="3">
        <f>+'[3]Ton TC'!DN91/15</f>
        <v>0</v>
      </c>
      <c r="DO91" s="3">
        <f>+'[3]Ton TC'!DO91/15</f>
        <v>0</v>
      </c>
      <c r="DP91" s="3">
        <f>+'[3]Ton TC'!DP91/15</f>
        <v>0</v>
      </c>
      <c r="DQ91" s="3">
        <f>+'[3]Ton TC'!DQ91/15</f>
        <v>0</v>
      </c>
      <c r="DR91" s="3">
        <f>+'[3]Ton TC'!DR91/15</f>
        <v>0</v>
      </c>
      <c r="DS91" s="3">
        <f>+'[3]Ton TC'!DS91/15</f>
        <v>0</v>
      </c>
      <c r="DT91" s="3">
        <f>+'[3]Ton TC'!DT91/15</f>
        <v>0</v>
      </c>
    </row>
    <row r="92" spans="1:124">
      <c r="A92" s="1">
        <v>91</v>
      </c>
      <c r="B92" s="3">
        <f>+'[3]Ton TC'!B92/15</f>
        <v>0</v>
      </c>
      <c r="C92" s="3">
        <f>+'[3]Ton TC'!C92/15</f>
        <v>0</v>
      </c>
      <c r="D92" s="3">
        <f>+'[3]Ton TC'!D92/15</f>
        <v>0</v>
      </c>
      <c r="E92" s="3">
        <f>+'[3]Ton TC'!E92/15</f>
        <v>0</v>
      </c>
      <c r="F92" s="3">
        <f>+'[3]Ton TC'!F92/15</f>
        <v>0</v>
      </c>
      <c r="G92" s="3">
        <f>+'[3]Ton TC'!G92/15</f>
        <v>0</v>
      </c>
      <c r="H92" s="3">
        <f>+'[3]Ton TC'!H92/15</f>
        <v>0</v>
      </c>
      <c r="I92" s="3">
        <f>+'[3]Ton TC'!I92/15</f>
        <v>0</v>
      </c>
      <c r="J92" s="3">
        <f>+'[3]Ton TC'!J92/15</f>
        <v>0</v>
      </c>
      <c r="K92" s="3">
        <f>+'[3]Ton TC'!K92/15</f>
        <v>0</v>
      </c>
      <c r="L92" s="3">
        <f>+'[3]Ton TC'!L92/15</f>
        <v>0</v>
      </c>
      <c r="M92" s="3">
        <f>+'[3]Ton TC'!M92/15</f>
        <v>0</v>
      </c>
      <c r="N92" s="3">
        <f>+'[3]Ton TC'!N92/15</f>
        <v>0</v>
      </c>
      <c r="O92" s="3">
        <f>+'[3]Ton TC'!O92/15</f>
        <v>0</v>
      </c>
      <c r="P92" s="3">
        <f>+'[3]Ton TC'!P92/15</f>
        <v>0</v>
      </c>
      <c r="Q92" s="3">
        <f>+'[3]Ton TC'!Q92/15</f>
        <v>0</v>
      </c>
      <c r="R92" s="3">
        <f>+'[3]Ton TC'!R92/15</f>
        <v>0</v>
      </c>
      <c r="S92" s="3">
        <f>+'[3]Ton TC'!S92/15</f>
        <v>0</v>
      </c>
      <c r="T92" s="3">
        <f>+'[3]Ton TC'!T92/15</f>
        <v>0</v>
      </c>
      <c r="U92" s="3">
        <f>+'[3]Ton TC'!U92/15</f>
        <v>0</v>
      </c>
      <c r="V92" s="3">
        <f>+'[3]Ton TC'!V92/15</f>
        <v>0</v>
      </c>
      <c r="W92" s="3">
        <f>+'[3]Ton TC'!W92/15</f>
        <v>0</v>
      </c>
      <c r="X92" s="3">
        <f>+'[3]Ton TC'!X92/15</f>
        <v>0</v>
      </c>
      <c r="Y92" s="3">
        <f>+'[3]Ton TC'!Y92/15</f>
        <v>0</v>
      </c>
      <c r="Z92" s="3">
        <f>+'[3]Ton TC'!Z92/15</f>
        <v>0</v>
      </c>
      <c r="AA92" s="3">
        <f>+'[3]Ton TC'!AA92/15</f>
        <v>0</v>
      </c>
      <c r="AB92" s="3">
        <f>+'[3]Ton TC'!AB92/15</f>
        <v>0</v>
      </c>
      <c r="AC92" s="3">
        <f>+'[3]Ton TC'!AC92/15</f>
        <v>0</v>
      </c>
      <c r="AD92" s="3">
        <f>+'[3]Ton TC'!AD92/15</f>
        <v>0</v>
      </c>
      <c r="AE92" s="3">
        <f>+'[3]Ton TC'!AE92/15</f>
        <v>0</v>
      </c>
      <c r="AF92" s="3">
        <f>+'[3]Ton TC'!AF92/15</f>
        <v>0</v>
      </c>
      <c r="AG92" s="3">
        <f>+'[3]Ton TC'!AG92/15</f>
        <v>0</v>
      </c>
      <c r="AH92" s="3">
        <f>+'[3]Ton TC'!AH92/15</f>
        <v>0</v>
      </c>
      <c r="AI92" s="3">
        <f>+'[3]Ton TC'!AI92/15</f>
        <v>0</v>
      </c>
      <c r="AJ92" s="3">
        <f>+'[3]Ton TC'!AJ92/15</f>
        <v>0</v>
      </c>
      <c r="AK92" s="3">
        <f>+'[3]Ton TC'!AK92/15</f>
        <v>0</v>
      </c>
      <c r="AL92" s="3">
        <f>+'[3]Ton TC'!AL92/15</f>
        <v>0</v>
      </c>
      <c r="AM92" s="3">
        <f>+'[3]Ton TC'!AM92/15</f>
        <v>0</v>
      </c>
      <c r="AN92" s="3">
        <f>+'[3]Ton TC'!AN92/15</f>
        <v>0</v>
      </c>
      <c r="AO92" s="3">
        <f>+'[3]Ton TC'!AO92/15</f>
        <v>0</v>
      </c>
      <c r="AP92" s="3">
        <f>+'[3]Ton TC'!AP92/15</f>
        <v>0</v>
      </c>
      <c r="AQ92" s="3">
        <f>+'[3]Ton TC'!AQ92/15</f>
        <v>0</v>
      </c>
      <c r="AR92" s="3">
        <f>+'[3]Ton TC'!AR92/15</f>
        <v>0</v>
      </c>
      <c r="AS92" s="3">
        <f>+'[3]Ton TC'!AS92/15</f>
        <v>0</v>
      </c>
      <c r="AT92" s="3">
        <f>+'[3]Ton TC'!AT92/15</f>
        <v>0</v>
      </c>
      <c r="AU92" s="3">
        <f>+'[3]Ton TC'!AU92/15</f>
        <v>0</v>
      </c>
      <c r="AV92" s="3">
        <f>+'[3]Ton TC'!AV92/15</f>
        <v>0</v>
      </c>
      <c r="AW92" s="3">
        <f>+'[3]Ton TC'!AW92/15</f>
        <v>0</v>
      </c>
      <c r="AX92" s="3">
        <f>+'[3]Ton TC'!AX92/15</f>
        <v>0</v>
      </c>
      <c r="AY92" s="3">
        <f>+'[3]Ton TC'!AY92/15</f>
        <v>0</v>
      </c>
      <c r="AZ92" s="3">
        <f>+'[3]Ton TC'!AZ92/15</f>
        <v>0</v>
      </c>
      <c r="BA92" s="3">
        <f>+'[3]Ton TC'!BA92/15</f>
        <v>0</v>
      </c>
      <c r="BB92" s="3">
        <f>+'[3]Ton TC'!BB92/15</f>
        <v>0</v>
      </c>
      <c r="BC92" s="3">
        <f>+'[3]Ton TC'!BC92/15</f>
        <v>0</v>
      </c>
      <c r="BD92" s="3">
        <f>+'[3]Ton TC'!BD92/15</f>
        <v>0</v>
      </c>
      <c r="BE92" s="3">
        <f>+'[3]Ton TC'!BE92/15</f>
        <v>0</v>
      </c>
      <c r="BF92" s="3">
        <f>+'[3]Ton TC'!BF92/15</f>
        <v>0</v>
      </c>
      <c r="BG92" s="3">
        <f>+'[3]Ton TC'!BG92/15</f>
        <v>0</v>
      </c>
      <c r="BH92" s="3">
        <f>+'[3]Ton TC'!BH92/15</f>
        <v>0</v>
      </c>
      <c r="BI92" s="3">
        <f>+'[3]Ton TC'!BI92/15</f>
        <v>0</v>
      </c>
      <c r="BJ92" s="3">
        <f>+'[3]Ton TC'!BJ92/15</f>
        <v>0</v>
      </c>
      <c r="BK92" s="3">
        <f>+'[3]Ton TC'!BK92/15</f>
        <v>0</v>
      </c>
      <c r="BL92" s="3">
        <f>+'[3]Ton TC'!BL92/15</f>
        <v>0</v>
      </c>
      <c r="BM92" s="3">
        <f>+'[3]Ton TC'!BM92/15</f>
        <v>0</v>
      </c>
      <c r="BN92" s="3">
        <f>+'[3]Ton TC'!BN92/15</f>
        <v>0</v>
      </c>
      <c r="BO92" s="3">
        <f>+'[3]Ton TC'!BO92/15</f>
        <v>0</v>
      </c>
      <c r="BP92" s="3">
        <f>+'[3]Ton TC'!BP92/15</f>
        <v>0</v>
      </c>
      <c r="BQ92" s="3">
        <f>+'[3]Ton TC'!BQ92/15</f>
        <v>0</v>
      </c>
      <c r="BR92" s="3">
        <f>+'[3]Ton TC'!BR92/15</f>
        <v>0</v>
      </c>
      <c r="BS92" s="3">
        <f>+'[3]Ton TC'!BS92/15</f>
        <v>0</v>
      </c>
      <c r="BT92" s="3">
        <f>+'[3]Ton TC'!BT92/15</f>
        <v>0</v>
      </c>
      <c r="BU92" s="3">
        <f>+'[3]Ton TC'!BU92/15</f>
        <v>0</v>
      </c>
      <c r="BV92" s="3">
        <f>+'[3]Ton TC'!BV92/15</f>
        <v>0</v>
      </c>
      <c r="BW92" s="3">
        <f>+'[3]Ton TC'!BW92/15</f>
        <v>0</v>
      </c>
      <c r="BX92" s="3">
        <f>+'[3]Ton TC'!BX92/15</f>
        <v>0</v>
      </c>
      <c r="BY92" s="3">
        <f>+'[3]Ton TC'!BY92/15</f>
        <v>0</v>
      </c>
      <c r="BZ92" s="3">
        <f>+'[3]Ton TC'!BZ92/15</f>
        <v>0</v>
      </c>
      <c r="CA92" s="3">
        <f>+'[3]Ton TC'!CA92/15</f>
        <v>0</v>
      </c>
      <c r="CB92" s="3">
        <f>+'[3]Ton TC'!CB92/15</f>
        <v>0</v>
      </c>
      <c r="CC92" s="3">
        <f>+'[3]Ton TC'!CC92/15</f>
        <v>0</v>
      </c>
      <c r="CD92" s="3">
        <f>+'[3]Ton TC'!CD92/15</f>
        <v>0</v>
      </c>
      <c r="CE92" s="3">
        <f>+'[3]Ton TC'!CE92/15</f>
        <v>0</v>
      </c>
      <c r="CF92" s="3">
        <f>+'[3]Ton TC'!CF92/15</f>
        <v>0</v>
      </c>
      <c r="CG92" s="3">
        <f>+'[3]Ton TC'!CG92/15</f>
        <v>0</v>
      </c>
      <c r="CH92" s="3">
        <f>+'[3]Ton TC'!CH92/15</f>
        <v>0</v>
      </c>
      <c r="CI92" s="3">
        <f>+'[3]Ton TC'!CI92/15</f>
        <v>0</v>
      </c>
      <c r="CJ92" s="3">
        <f>+'[3]Ton TC'!CJ92/15</f>
        <v>0</v>
      </c>
      <c r="CK92" s="3">
        <f>+'[3]Ton TC'!CK92/15</f>
        <v>0</v>
      </c>
      <c r="CL92" s="3">
        <f>+'[3]Ton TC'!CL92/15</f>
        <v>0</v>
      </c>
      <c r="CM92" s="3">
        <f>+'[3]Ton TC'!CM92/15</f>
        <v>0</v>
      </c>
      <c r="CN92" s="3">
        <f>+'[3]Ton TC'!CN92/15</f>
        <v>0</v>
      </c>
      <c r="CO92" s="3">
        <f>+'[3]Ton TC'!CO92/15</f>
        <v>0</v>
      </c>
      <c r="CP92" s="3">
        <f>+'[3]Ton TC'!CP92/15</f>
        <v>0</v>
      </c>
      <c r="CQ92" s="3">
        <f>+'[3]Ton TC'!CQ92/15</f>
        <v>0</v>
      </c>
      <c r="CR92" s="3">
        <f>+'[3]Ton TC'!CR92/15</f>
        <v>0</v>
      </c>
      <c r="CS92" s="3">
        <f>+'[3]Ton TC'!CS92/15</f>
        <v>0</v>
      </c>
      <c r="CT92" s="3">
        <f>+'[3]Ton TC'!CT92/15</f>
        <v>0</v>
      </c>
      <c r="CU92" s="3">
        <f>+'[3]Ton TC'!CU92/15</f>
        <v>0</v>
      </c>
      <c r="CV92" s="3">
        <f>+'[3]Ton TC'!CV92/15</f>
        <v>0</v>
      </c>
      <c r="CW92" s="3">
        <f>+'[3]Ton TC'!CW92/15</f>
        <v>0</v>
      </c>
      <c r="CX92" s="3">
        <f>+'[3]Ton TC'!CX92/15</f>
        <v>0</v>
      </c>
      <c r="CY92" s="3">
        <f>+'[3]Ton TC'!CY92/15</f>
        <v>0</v>
      </c>
      <c r="CZ92" s="3">
        <f>+'[3]Ton TC'!CZ92/15</f>
        <v>0</v>
      </c>
      <c r="DA92" s="3">
        <f>+'[3]Ton TC'!DA92/15</f>
        <v>0</v>
      </c>
      <c r="DB92" s="3">
        <f>+'[3]Ton TC'!DB92/15</f>
        <v>0</v>
      </c>
      <c r="DC92" s="3">
        <f>+'[3]Ton TC'!DC92/15</f>
        <v>0</v>
      </c>
      <c r="DD92" s="3">
        <f>+'[3]Ton TC'!DD92/15</f>
        <v>0</v>
      </c>
      <c r="DE92" s="3">
        <f>+'[3]Ton TC'!DE92/15</f>
        <v>0</v>
      </c>
      <c r="DF92" s="3">
        <f>+'[3]Ton TC'!DF92/15</f>
        <v>0</v>
      </c>
      <c r="DG92" s="3">
        <f>+'[3]Ton TC'!DG92/15</f>
        <v>0</v>
      </c>
      <c r="DH92" s="3">
        <f>+'[3]Ton TC'!DH92/15</f>
        <v>0</v>
      </c>
      <c r="DI92" s="3">
        <f>+'[3]Ton TC'!DI92/15</f>
        <v>0</v>
      </c>
      <c r="DJ92" s="3">
        <f>+'[3]Ton TC'!DJ92/15</f>
        <v>0</v>
      </c>
      <c r="DK92" s="3">
        <f>+'[3]Ton TC'!DK92/15</f>
        <v>0</v>
      </c>
      <c r="DL92" s="3">
        <f>+'[3]Ton TC'!DL92/15</f>
        <v>0</v>
      </c>
      <c r="DM92" s="3">
        <f>+'[3]Ton TC'!DM92/15</f>
        <v>0</v>
      </c>
      <c r="DN92" s="3">
        <f>+'[3]Ton TC'!DN92/15</f>
        <v>0</v>
      </c>
      <c r="DO92" s="3">
        <f>+'[3]Ton TC'!DO92/15</f>
        <v>0</v>
      </c>
      <c r="DP92" s="3">
        <f>+'[3]Ton TC'!DP92/15</f>
        <v>0</v>
      </c>
      <c r="DQ92" s="3">
        <f>+'[3]Ton TC'!DQ92/15</f>
        <v>0</v>
      </c>
      <c r="DR92" s="3">
        <f>+'[3]Ton TC'!DR92/15</f>
        <v>0</v>
      </c>
      <c r="DS92" s="3">
        <f>+'[3]Ton TC'!DS92/15</f>
        <v>0</v>
      </c>
      <c r="DT92" s="3">
        <f>+'[3]Ton TC'!DT92/15</f>
        <v>0</v>
      </c>
    </row>
    <row r="93" spans="1:124">
      <c r="A93" s="1">
        <v>92</v>
      </c>
      <c r="B93" s="3">
        <f>+'[3]Ton TC'!B93/15</f>
        <v>0</v>
      </c>
      <c r="C93" s="3">
        <f>+'[3]Ton TC'!C93/15</f>
        <v>0</v>
      </c>
      <c r="D93" s="3">
        <f>+'[3]Ton TC'!D93/15</f>
        <v>0</v>
      </c>
      <c r="E93" s="3">
        <f>+'[3]Ton TC'!E93/15</f>
        <v>0</v>
      </c>
      <c r="F93" s="3">
        <f>+'[3]Ton TC'!F93/15</f>
        <v>0</v>
      </c>
      <c r="G93" s="3">
        <f>+'[3]Ton TC'!G93/15</f>
        <v>0</v>
      </c>
      <c r="H93" s="3">
        <f>+'[3]Ton TC'!H93/15</f>
        <v>0</v>
      </c>
      <c r="I93" s="3">
        <f>+'[3]Ton TC'!I93/15</f>
        <v>0</v>
      </c>
      <c r="J93" s="3">
        <f>+'[3]Ton TC'!J93/15</f>
        <v>0</v>
      </c>
      <c r="K93" s="3">
        <f>+'[3]Ton TC'!K93/15</f>
        <v>0</v>
      </c>
      <c r="L93" s="3">
        <f>+'[3]Ton TC'!L93/15</f>
        <v>0</v>
      </c>
      <c r="M93" s="3">
        <f>+'[3]Ton TC'!M93/15</f>
        <v>0</v>
      </c>
      <c r="N93" s="3">
        <f>+'[3]Ton TC'!N93/15</f>
        <v>0</v>
      </c>
      <c r="O93" s="3">
        <f>+'[3]Ton TC'!O93/15</f>
        <v>0</v>
      </c>
      <c r="P93" s="3">
        <f>+'[3]Ton TC'!P93/15</f>
        <v>0</v>
      </c>
      <c r="Q93" s="3">
        <f>+'[3]Ton TC'!Q93/15</f>
        <v>0</v>
      </c>
      <c r="R93" s="3">
        <f>+'[3]Ton TC'!R93/15</f>
        <v>0</v>
      </c>
      <c r="S93" s="3">
        <f>+'[3]Ton TC'!S93/15</f>
        <v>0</v>
      </c>
      <c r="T93" s="3">
        <f>+'[3]Ton TC'!T93/15</f>
        <v>0</v>
      </c>
      <c r="U93" s="3">
        <f>+'[3]Ton TC'!U93/15</f>
        <v>0</v>
      </c>
      <c r="V93" s="3">
        <f>+'[3]Ton TC'!V93/15</f>
        <v>0</v>
      </c>
      <c r="W93" s="3">
        <f>+'[3]Ton TC'!W93/15</f>
        <v>0</v>
      </c>
      <c r="X93" s="3">
        <f>+'[3]Ton TC'!X93/15</f>
        <v>0</v>
      </c>
      <c r="Y93" s="3">
        <f>+'[3]Ton TC'!Y93/15</f>
        <v>0</v>
      </c>
      <c r="Z93" s="3">
        <f>+'[3]Ton TC'!Z93/15</f>
        <v>0</v>
      </c>
      <c r="AA93" s="3">
        <f>+'[3]Ton TC'!AA93/15</f>
        <v>0</v>
      </c>
      <c r="AB93" s="3">
        <f>+'[3]Ton TC'!AB93/15</f>
        <v>0</v>
      </c>
      <c r="AC93" s="3">
        <f>+'[3]Ton TC'!AC93/15</f>
        <v>0</v>
      </c>
      <c r="AD93" s="3">
        <f>+'[3]Ton TC'!AD93/15</f>
        <v>0</v>
      </c>
      <c r="AE93" s="3">
        <f>+'[3]Ton TC'!AE93/15</f>
        <v>0</v>
      </c>
      <c r="AF93" s="3">
        <f>+'[3]Ton TC'!AF93/15</f>
        <v>0</v>
      </c>
      <c r="AG93" s="3">
        <f>+'[3]Ton TC'!AG93/15</f>
        <v>0</v>
      </c>
      <c r="AH93" s="3">
        <f>+'[3]Ton TC'!AH93/15</f>
        <v>0</v>
      </c>
      <c r="AI93" s="3">
        <f>+'[3]Ton TC'!AI93/15</f>
        <v>0</v>
      </c>
      <c r="AJ93" s="3">
        <f>+'[3]Ton TC'!AJ93/15</f>
        <v>0</v>
      </c>
      <c r="AK93" s="3">
        <f>+'[3]Ton TC'!AK93/15</f>
        <v>0</v>
      </c>
      <c r="AL93" s="3">
        <f>+'[3]Ton TC'!AL93/15</f>
        <v>0</v>
      </c>
      <c r="AM93" s="3">
        <f>+'[3]Ton TC'!AM93/15</f>
        <v>0</v>
      </c>
      <c r="AN93" s="3">
        <f>+'[3]Ton TC'!AN93/15</f>
        <v>0</v>
      </c>
      <c r="AO93" s="3">
        <f>+'[3]Ton TC'!AO93/15</f>
        <v>0</v>
      </c>
      <c r="AP93" s="3">
        <f>+'[3]Ton TC'!AP93/15</f>
        <v>0</v>
      </c>
      <c r="AQ93" s="3">
        <f>+'[3]Ton TC'!AQ93/15</f>
        <v>0</v>
      </c>
      <c r="AR93" s="3">
        <f>+'[3]Ton TC'!AR93/15</f>
        <v>0</v>
      </c>
      <c r="AS93" s="3">
        <f>+'[3]Ton TC'!AS93/15</f>
        <v>0</v>
      </c>
      <c r="AT93" s="3">
        <f>+'[3]Ton TC'!AT93/15</f>
        <v>0</v>
      </c>
      <c r="AU93" s="3">
        <f>+'[3]Ton TC'!AU93/15</f>
        <v>0</v>
      </c>
      <c r="AV93" s="3">
        <f>+'[3]Ton TC'!AV93/15</f>
        <v>0</v>
      </c>
      <c r="AW93" s="3">
        <f>+'[3]Ton TC'!AW93/15</f>
        <v>0</v>
      </c>
      <c r="AX93" s="3">
        <f>+'[3]Ton TC'!AX93/15</f>
        <v>0</v>
      </c>
      <c r="AY93" s="3">
        <f>+'[3]Ton TC'!AY93/15</f>
        <v>0</v>
      </c>
      <c r="AZ93" s="3">
        <f>+'[3]Ton TC'!AZ93/15</f>
        <v>0</v>
      </c>
      <c r="BA93" s="3">
        <f>+'[3]Ton TC'!BA93/15</f>
        <v>0</v>
      </c>
      <c r="BB93" s="3">
        <f>+'[3]Ton TC'!BB93/15</f>
        <v>0</v>
      </c>
      <c r="BC93" s="3">
        <f>+'[3]Ton TC'!BC93/15</f>
        <v>0</v>
      </c>
      <c r="BD93" s="3">
        <f>+'[3]Ton TC'!BD93/15</f>
        <v>0</v>
      </c>
      <c r="BE93" s="3">
        <f>+'[3]Ton TC'!BE93/15</f>
        <v>0</v>
      </c>
      <c r="BF93" s="3">
        <f>+'[3]Ton TC'!BF93/15</f>
        <v>0</v>
      </c>
      <c r="BG93" s="3">
        <f>+'[3]Ton TC'!BG93/15</f>
        <v>0</v>
      </c>
      <c r="BH93" s="3">
        <f>+'[3]Ton TC'!BH93/15</f>
        <v>0</v>
      </c>
      <c r="BI93" s="3">
        <f>+'[3]Ton TC'!BI93/15</f>
        <v>0</v>
      </c>
      <c r="BJ93" s="3">
        <f>+'[3]Ton TC'!BJ93/15</f>
        <v>0</v>
      </c>
      <c r="BK93" s="3">
        <f>+'[3]Ton TC'!BK93/15</f>
        <v>0</v>
      </c>
      <c r="BL93" s="3">
        <f>+'[3]Ton TC'!BL93/15</f>
        <v>0</v>
      </c>
      <c r="BM93" s="3">
        <f>+'[3]Ton TC'!BM93/15</f>
        <v>0</v>
      </c>
      <c r="BN93" s="3">
        <f>+'[3]Ton TC'!BN93/15</f>
        <v>0</v>
      </c>
      <c r="BO93" s="3">
        <f>+'[3]Ton TC'!BO93/15</f>
        <v>0</v>
      </c>
      <c r="BP93" s="3">
        <f>+'[3]Ton TC'!BP93/15</f>
        <v>0</v>
      </c>
      <c r="BQ93" s="3">
        <f>+'[3]Ton TC'!BQ93/15</f>
        <v>0</v>
      </c>
      <c r="BR93" s="3">
        <f>+'[3]Ton TC'!BR93/15</f>
        <v>0</v>
      </c>
      <c r="BS93" s="3">
        <f>+'[3]Ton TC'!BS93/15</f>
        <v>0</v>
      </c>
      <c r="BT93" s="3">
        <f>+'[3]Ton TC'!BT93/15</f>
        <v>0</v>
      </c>
      <c r="BU93" s="3">
        <f>+'[3]Ton TC'!BU93/15</f>
        <v>0</v>
      </c>
      <c r="BV93" s="3">
        <f>+'[3]Ton TC'!BV93/15</f>
        <v>0</v>
      </c>
      <c r="BW93" s="3">
        <f>+'[3]Ton TC'!BW93/15</f>
        <v>0</v>
      </c>
      <c r="BX93" s="3">
        <f>+'[3]Ton TC'!BX93/15</f>
        <v>0</v>
      </c>
      <c r="BY93" s="3">
        <f>+'[3]Ton TC'!BY93/15</f>
        <v>0</v>
      </c>
      <c r="BZ93" s="3">
        <f>+'[3]Ton TC'!BZ93/15</f>
        <v>0</v>
      </c>
      <c r="CA93" s="3">
        <f>+'[3]Ton TC'!CA93/15</f>
        <v>0</v>
      </c>
      <c r="CB93" s="3">
        <f>+'[3]Ton TC'!CB93/15</f>
        <v>0</v>
      </c>
      <c r="CC93" s="3">
        <f>+'[3]Ton TC'!CC93/15</f>
        <v>0</v>
      </c>
      <c r="CD93" s="3">
        <f>+'[3]Ton TC'!CD93/15</f>
        <v>0</v>
      </c>
      <c r="CE93" s="3">
        <f>+'[3]Ton TC'!CE93/15</f>
        <v>0</v>
      </c>
      <c r="CF93" s="3">
        <f>+'[3]Ton TC'!CF93/15</f>
        <v>0</v>
      </c>
      <c r="CG93" s="3">
        <f>+'[3]Ton TC'!CG93/15</f>
        <v>0</v>
      </c>
      <c r="CH93" s="3">
        <f>+'[3]Ton TC'!CH93/15</f>
        <v>0</v>
      </c>
      <c r="CI93" s="3">
        <f>+'[3]Ton TC'!CI93/15</f>
        <v>0</v>
      </c>
      <c r="CJ93" s="3">
        <f>+'[3]Ton TC'!CJ93/15</f>
        <v>0</v>
      </c>
      <c r="CK93" s="3">
        <f>+'[3]Ton TC'!CK93/15</f>
        <v>0</v>
      </c>
      <c r="CL93" s="3">
        <f>+'[3]Ton TC'!CL93/15</f>
        <v>0</v>
      </c>
      <c r="CM93" s="3">
        <f>+'[3]Ton TC'!CM93/15</f>
        <v>0</v>
      </c>
      <c r="CN93" s="3">
        <f>+'[3]Ton TC'!CN93/15</f>
        <v>0</v>
      </c>
      <c r="CO93" s="3">
        <f>+'[3]Ton TC'!CO93/15</f>
        <v>0</v>
      </c>
      <c r="CP93" s="3">
        <f>+'[3]Ton TC'!CP93/15</f>
        <v>0</v>
      </c>
      <c r="CQ93" s="3">
        <f>+'[3]Ton TC'!CQ93/15</f>
        <v>0</v>
      </c>
      <c r="CR93" s="3">
        <f>+'[3]Ton TC'!CR93/15</f>
        <v>0</v>
      </c>
      <c r="CS93" s="3">
        <f>+'[3]Ton TC'!CS93/15</f>
        <v>0</v>
      </c>
      <c r="CT93" s="3">
        <f>+'[3]Ton TC'!CT93/15</f>
        <v>0</v>
      </c>
      <c r="CU93" s="3">
        <f>+'[3]Ton TC'!CU93/15</f>
        <v>0</v>
      </c>
      <c r="CV93" s="3">
        <f>+'[3]Ton TC'!CV93/15</f>
        <v>0</v>
      </c>
      <c r="CW93" s="3">
        <f>+'[3]Ton TC'!CW93/15</f>
        <v>0</v>
      </c>
      <c r="CX93" s="3">
        <f>+'[3]Ton TC'!CX93/15</f>
        <v>0</v>
      </c>
      <c r="CY93" s="3">
        <f>+'[3]Ton TC'!CY93/15</f>
        <v>0</v>
      </c>
      <c r="CZ93" s="3">
        <f>+'[3]Ton TC'!CZ93/15</f>
        <v>0</v>
      </c>
      <c r="DA93" s="3">
        <f>+'[3]Ton TC'!DA93/15</f>
        <v>0</v>
      </c>
      <c r="DB93" s="3">
        <f>+'[3]Ton TC'!DB93/15</f>
        <v>0</v>
      </c>
      <c r="DC93" s="3">
        <f>+'[3]Ton TC'!DC93/15</f>
        <v>0</v>
      </c>
      <c r="DD93" s="3">
        <f>+'[3]Ton TC'!DD93/15</f>
        <v>0</v>
      </c>
      <c r="DE93" s="3">
        <f>+'[3]Ton TC'!DE93/15</f>
        <v>0</v>
      </c>
      <c r="DF93" s="3">
        <f>+'[3]Ton TC'!DF93/15</f>
        <v>0</v>
      </c>
      <c r="DG93" s="3">
        <f>+'[3]Ton TC'!DG93/15</f>
        <v>0</v>
      </c>
      <c r="DH93" s="3">
        <f>+'[3]Ton TC'!DH93/15</f>
        <v>0</v>
      </c>
      <c r="DI93" s="3">
        <f>+'[3]Ton TC'!DI93/15</f>
        <v>0</v>
      </c>
      <c r="DJ93" s="3">
        <f>+'[3]Ton TC'!DJ93/15</f>
        <v>0</v>
      </c>
      <c r="DK93" s="3">
        <f>+'[3]Ton TC'!DK93/15</f>
        <v>0</v>
      </c>
      <c r="DL93" s="3">
        <f>+'[3]Ton TC'!DL93/15</f>
        <v>0</v>
      </c>
      <c r="DM93" s="3">
        <f>+'[3]Ton TC'!DM93/15</f>
        <v>0</v>
      </c>
      <c r="DN93" s="3">
        <f>+'[3]Ton TC'!DN93/15</f>
        <v>0</v>
      </c>
      <c r="DO93" s="3">
        <f>+'[3]Ton TC'!DO93/15</f>
        <v>0</v>
      </c>
      <c r="DP93" s="3">
        <f>+'[3]Ton TC'!DP93/15</f>
        <v>0</v>
      </c>
      <c r="DQ93" s="3">
        <f>+'[3]Ton TC'!DQ93/15</f>
        <v>0</v>
      </c>
      <c r="DR93" s="3">
        <f>+'[3]Ton TC'!DR93/15</f>
        <v>0</v>
      </c>
      <c r="DS93" s="3">
        <f>+'[3]Ton TC'!DS93/15</f>
        <v>0</v>
      </c>
      <c r="DT93" s="3">
        <f>+'[3]Ton TC'!DT93/15</f>
        <v>0</v>
      </c>
    </row>
    <row r="94" spans="1:124">
      <c r="A94" s="1">
        <v>93</v>
      </c>
      <c r="B94" s="3">
        <f>+'[3]Ton TC'!B94/15</f>
        <v>0</v>
      </c>
      <c r="C94" s="3">
        <f>+'[3]Ton TC'!C94/15</f>
        <v>0</v>
      </c>
      <c r="D94" s="3">
        <f>+'[3]Ton TC'!D94/15</f>
        <v>0</v>
      </c>
      <c r="E94" s="3">
        <f>+'[3]Ton TC'!E94/15</f>
        <v>0</v>
      </c>
      <c r="F94" s="3">
        <f>+'[3]Ton TC'!F94/15</f>
        <v>0</v>
      </c>
      <c r="G94" s="3">
        <f>+'[3]Ton TC'!G94/15</f>
        <v>0</v>
      </c>
      <c r="H94" s="3">
        <f>+'[3]Ton TC'!H94/15</f>
        <v>0</v>
      </c>
      <c r="I94" s="3">
        <f>+'[3]Ton TC'!I94/15</f>
        <v>0</v>
      </c>
      <c r="J94" s="3">
        <f>+'[3]Ton TC'!J94/15</f>
        <v>0</v>
      </c>
      <c r="K94" s="3">
        <f>+'[3]Ton TC'!K94/15</f>
        <v>0</v>
      </c>
      <c r="L94" s="3">
        <f>+'[3]Ton TC'!L94/15</f>
        <v>0</v>
      </c>
      <c r="M94" s="3">
        <f>+'[3]Ton TC'!M94/15</f>
        <v>0</v>
      </c>
      <c r="N94" s="3">
        <f>+'[3]Ton TC'!N94/15</f>
        <v>0</v>
      </c>
      <c r="O94" s="3">
        <f>+'[3]Ton TC'!O94/15</f>
        <v>0</v>
      </c>
      <c r="P94" s="3">
        <f>+'[3]Ton TC'!P94/15</f>
        <v>0</v>
      </c>
      <c r="Q94" s="3">
        <f>+'[3]Ton TC'!Q94/15</f>
        <v>0</v>
      </c>
      <c r="R94" s="3">
        <f>+'[3]Ton TC'!R94/15</f>
        <v>0</v>
      </c>
      <c r="S94" s="3">
        <f>+'[3]Ton TC'!S94/15</f>
        <v>0</v>
      </c>
      <c r="T94" s="3">
        <f>+'[3]Ton TC'!T94/15</f>
        <v>0</v>
      </c>
      <c r="U94" s="3">
        <f>+'[3]Ton TC'!U94/15</f>
        <v>0</v>
      </c>
      <c r="V94" s="3">
        <f>+'[3]Ton TC'!V94/15</f>
        <v>0</v>
      </c>
      <c r="W94" s="3">
        <f>+'[3]Ton TC'!W94/15</f>
        <v>0</v>
      </c>
      <c r="X94" s="3">
        <f>+'[3]Ton TC'!X94/15</f>
        <v>0</v>
      </c>
      <c r="Y94" s="3">
        <f>+'[3]Ton TC'!Y94/15</f>
        <v>0</v>
      </c>
      <c r="Z94" s="3">
        <f>+'[3]Ton TC'!Z94/15</f>
        <v>0</v>
      </c>
      <c r="AA94" s="3">
        <f>+'[3]Ton TC'!AA94/15</f>
        <v>0</v>
      </c>
      <c r="AB94" s="3">
        <f>+'[3]Ton TC'!AB94/15</f>
        <v>0</v>
      </c>
      <c r="AC94" s="3">
        <f>+'[3]Ton TC'!AC94/15</f>
        <v>0</v>
      </c>
      <c r="AD94" s="3">
        <f>+'[3]Ton TC'!AD94/15</f>
        <v>0</v>
      </c>
      <c r="AE94" s="3">
        <f>+'[3]Ton TC'!AE94/15</f>
        <v>0</v>
      </c>
      <c r="AF94" s="3">
        <f>+'[3]Ton TC'!AF94/15</f>
        <v>0</v>
      </c>
      <c r="AG94" s="3">
        <f>+'[3]Ton TC'!AG94/15</f>
        <v>0</v>
      </c>
      <c r="AH94" s="3">
        <f>+'[3]Ton TC'!AH94/15</f>
        <v>0</v>
      </c>
      <c r="AI94" s="3">
        <f>+'[3]Ton TC'!AI94/15</f>
        <v>0</v>
      </c>
      <c r="AJ94" s="3">
        <f>+'[3]Ton TC'!AJ94/15</f>
        <v>0</v>
      </c>
      <c r="AK94" s="3">
        <f>+'[3]Ton TC'!AK94/15</f>
        <v>0</v>
      </c>
      <c r="AL94" s="3">
        <f>+'[3]Ton TC'!AL94/15</f>
        <v>0</v>
      </c>
      <c r="AM94" s="3">
        <f>+'[3]Ton TC'!AM94/15</f>
        <v>0</v>
      </c>
      <c r="AN94" s="3">
        <f>+'[3]Ton TC'!AN94/15</f>
        <v>0</v>
      </c>
      <c r="AO94" s="3">
        <f>+'[3]Ton TC'!AO94/15</f>
        <v>0</v>
      </c>
      <c r="AP94" s="3">
        <f>+'[3]Ton TC'!AP94/15</f>
        <v>0</v>
      </c>
      <c r="AQ94" s="3">
        <f>+'[3]Ton TC'!AQ94/15</f>
        <v>0</v>
      </c>
      <c r="AR94" s="3">
        <f>+'[3]Ton TC'!AR94/15</f>
        <v>0</v>
      </c>
      <c r="AS94" s="3">
        <f>+'[3]Ton TC'!AS94/15</f>
        <v>0</v>
      </c>
      <c r="AT94" s="3">
        <f>+'[3]Ton TC'!AT94/15</f>
        <v>0</v>
      </c>
      <c r="AU94" s="3">
        <f>+'[3]Ton TC'!AU94/15</f>
        <v>0</v>
      </c>
      <c r="AV94" s="3">
        <f>+'[3]Ton TC'!AV94/15</f>
        <v>0</v>
      </c>
      <c r="AW94" s="3">
        <f>+'[3]Ton TC'!AW94/15</f>
        <v>0</v>
      </c>
      <c r="AX94" s="3">
        <f>+'[3]Ton TC'!AX94/15</f>
        <v>0</v>
      </c>
      <c r="AY94" s="3">
        <f>+'[3]Ton TC'!AY94/15</f>
        <v>0</v>
      </c>
      <c r="AZ94" s="3">
        <f>+'[3]Ton TC'!AZ94/15</f>
        <v>0</v>
      </c>
      <c r="BA94" s="3">
        <f>+'[3]Ton TC'!BA94/15</f>
        <v>0</v>
      </c>
      <c r="BB94" s="3">
        <f>+'[3]Ton TC'!BB94/15</f>
        <v>0</v>
      </c>
      <c r="BC94" s="3">
        <f>+'[3]Ton TC'!BC94/15</f>
        <v>0</v>
      </c>
      <c r="BD94" s="3">
        <f>+'[3]Ton TC'!BD94/15</f>
        <v>0</v>
      </c>
      <c r="BE94" s="3">
        <f>+'[3]Ton TC'!BE94/15</f>
        <v>0</v>
      </c>
      <c r="BF94" s="3">
        <f>+'[3]Ton TC'!BF94/15</f>
        <v>0</v>
      </c>
      <c r="BG94" s="3">
        <f>+'[3]Ton TC'!BG94/15</f>
        <v>0</v>
      </c>
      <c r="BH94" s="3">
        <f>+'[3]Ton TC'!BH94/15</f>
        <v>0</v>
      </c>
      <c r="BI94" s="3">
        <f>+'[3]Ton TC'!BI94/15</f>
        <v>0</v>
      </c>
      <c r="BJ94" s="3">
        <f>+'[3]Ton TC'!BJ94/15</f>
        <v>0</v>
      </c>
      <c r="BK94" s="3">
        <f>+'[3]Ton TC'!BK94/15</f>
        <v>0</v>
      </c>
      <c r="BL94" s="3">
        <f>+'[3]Ton TC'!BL94/15</f>
        <v>0</v>
      </c>
      <c r="BM94" s="3">
        <f>+'[3]Ton TC'!BM94/15</f>
        <v>0</v>
      </c>
      <c r="BN94" s="3">
        <f>+'[3]Ton TC'!BN94/15</f>
        <v>0</v>
      </c>
      <c r="BO94" s="3">
        <f>+'[3]Ton TC'!BO94/15</f>
        <v>0</v>
      </c>
      <c r="BP94" s="3">
        <f>+'[3]Ton TC'!BP94/15</f>
        <v>0</v>
      </c>
      <c r="BQ94" s="3">
        <f>+'[3]Ton TC'!BQ94/15</f>
        <v>0</v>
      </c>
      <c r="BR94" s="3">
        <f>+'[3]Ton TC'!BR94/15</f>
        <v>0</v>
      </c>
      <c r="BS94" s="3">
        <f>+'[3]Ton TC'!BS94/15</f>
        <v>0</v>
      </c>
      <c r="BT94" s="3">
        <f>+'[3]Ton TC'!BT94/15</f>
        <v>0</v>
      </c>
      <c r="BU94" s="3">
        <f>+'[3]Ton TC'!BU94/15</f>
        <v>0</v>
      </c>
      <c r="BV94" s="3">
        <f>+'[3]Ton TC'!BV94/15</f>
        <v>0</v>
      </c>
      <c r="BW94" s="3">
        <f>+'[3]Ton TC'!BW94/15</f>
        <v>0</v>
      </c>
      <c r="BX94" s="3">
        <f>+'[3]Ton TC'!BX94/15</f>
        <v>0</v>
      </c>
      <c r="BY94" s="3">
        <f>+'[3]Ton TC'!BY94/15</f>
        <v>0</v>
      </c>
      <c r="BZ94" s="3">
        <f>+'[3]Ton TC'!BZ94/15</f>
        <v>0</v>
      </c>
      <c r="CA94" s="3">
        <f>+'[3]Ton TC'!CA94/15</f>
        <v>0</v>
      </c>
      <c r="CB94" s="3">
        <f>+'[3]Ton TC'!CB94/15</f>
        <v>0</v>
      </c>
      <c r="CC94" s="3">
        <f>+'[3]Ton TC'!CC94/15</f>
        <v>0</v>
      </c>
      <c r="CD94" s="3">
        <f>+'[3]Ton TC'!CD94/15</f>
        <v>0</v>
      </c>
      <c r="CE94" s="3">
        <f>+'[3]Ton TC'!CE94/15</f>
        <v>0</v>
      </c>
      <c r="CF94" s="3">
        <f>+'[3]Ton TC'!CF94/15</f>
        <v>0</v>
      </c>
      <c r="CG94" s="3">
        <f>+'[3]Ton TC'!CG94/15</f>
        <v>0</v>
      </c>
      <c r="CH94" s="3">
        <f>+'[3]Ton TC'!CH94/15</f>
        <v>0</v>
      </c>
      <c r="CI94" s="3">
        <f>+'[3]Ton TC'!CI94/15</f>
        <v>0</v>
      </c>
      <c r="CJ94" s="3">
        <f>+'[3]Ton TC'!CJ94/15</f>
        <v>0</v>
      </c>
      <c r="CK94" s="3">
        <f>+'[3]Ton TC'!CK94/15</f>
        <v>0</v>
      </c>
      <c r="CL94" s="3">
        <f>+'[3]Ton TC'!CL94/15</f>
        <v>0</v>
      </c>
      <c r="CM94" s="3">
        <f>+'[3]Ton TC'!CM94/15</f>
        <v>0</v>
      </c>
      <c r="CN94" s="3">
        <f>+'[3]Ton TC'!CN94/15</f>
        <v>0</v>
      </c>
      <c r="CO94" s="3">
        <f>+'[3]Ton TC'!CO94/15</f>
        <v>0</v>
      </c>
      <c r="CP94" s="3">
        <f>+'[3]Ton TC'!CP94/15</f>
        <v>0</v>
      </c>
      <c r="CQ94" s="3">
        <f>+'[3]Ton TC'!CQ94/15</f>
        <v>0</v>
      </c>
      <c r="CR94" s="3">
        <f>+'[3]Ton TC'!CR94/15</f>
        <v>0</v>
      </c>
      <c r="CS94" s="3">
        <f>+'[3]Ton TC'!CS94/15</f>
        <v>0</v>
      </c>
      <c r="CT94" s="3">
        <f>+'[3]Ton TC'!CT94/15</f>
        <v>0</v>
      </c>
      <c r="CU94" s="3">
        <f>+'[3]Ton TC'!CU94/15</f>
        <v>0</v>
      </c>
      <c r="CV94" s="3">
        <f>+'[3]Ton TC'!CV94/15</f>
        <v>0</v>
      </c>
      <c r="CW94" s="3">
        <f>+'[3]Ton TC'!CW94/15</f>
        <v>0</v>
      </c>
      <c r="CX94" s="3">
        <f>+'[3]Ton TC'!CX94/15</f>
        <v>0</v>
      </c>
      <c r="CY94" s="3">
        <f>+'[3]Ton TC'!CY94/15</f>
        <v>0</v>
      </c>
      <c r="CZ94" s="3">
        <f>+'[3]Ton TC'!CZ94/15</f>
        <v>0</v>
      </c>
      <c r="DA94" s="3">
        <f>+'[3]Ton TC'!DA94/15</f>
        <v>0</v>
      </c>
      <c r="DB94" s="3">
        <f>+'[3]Ton TC'!DB94/15</f>
        <v>0</v>
      </c>
      <c r="DC94" s="3">
        <f>+'[3]Ton TC'!DC94/15</f>
        <v>0</v>
      </c>
      <c r="DD94" s="3">
        <f>+'[3]Ton TC'!DD94/15</f>
        <v>0</v>
      </c>
      <c r="DE94" s="3">
        <f>+'[3]Ton TC'!DE94/15</f>
        <v>0</v>
      </c>
      <c r="DF94" s="3">
        <f>+'[3]Ton TC'!DF94/15</f>
        <v>0</v>
      </c>
      <c r="DG94" s="3">
        <f>+'[3]Ton TC'!DG94/15</f>
        <v>0</v>
      </c>
      <c r="DH94" s="3">
        <f>+'[3]Ton TC'!DH94/15</f>
        <v>0</v>
      </c>
      <c r="DI94" s="3">
        <f>+'[3]Ton TC'!DI94/15</f>
        <v>0</v>
      </c>
      <c r="DJ94" s="3">
        <f>+'[3]Ton TC'!DJ94/15</f>
        <v>0</v>
      </c>
      <c r="DK94" s="3">
        <f>+'[3]Ton TC'!DK94/15</f>
        <v>0</v>
      </c>
      <c r="DL94" s="3">
        <f>+'[3]Ton TC'!DL94/15</f>
        <v>0</v>
      </c>
      <c r="DM94" s="3">
        <f>+'[3]Ton TC'!DM94/15</f>
        <v>0</v>
      </c>
      <c r="DN94" s="3">
        <f>+'[3]Ton TC'!DN94/15</f>
        <v>0</v>
      </c>
      <c r="DO94" s="3">
        <f>+'[3]Ton TC'!DO94/15</f>
        <v>0</v>
      </c>
      <c r="DP94" s="3">
        <f>+'[3]Ton TC'!DP94/15</f>
        <v>0</v>
      </c>
      <c r="DQ94" s="3">
        <f>+'[3]Ton TC'!DQ94/15</f>
        <v>0</v>
      </c>
      <c r="DR94" s="3">
        <f>+'[3]Ton TC'!DR94/15</f>
        <v>0</v>
      </c>
      <c r="DS94" s="3">
        <f>+'[3]Ton TC'!DS94/15</f>
        <v>0</v>
      </c>
      <c r="DT94" s="3">
        <f>+'[3]Ton TC'!DT94/15</f>
        <v>0</v>
      </c>
    </row>
    <row r="95" spans="1:124">
      <c r="A95" s="1">
        <v>94</v>
      </c>
      <c r="B95" s="3">
        <f>+'[3]Ton TC'!B95/15</f>
        <v>0</v>
      </c>
      <c r="C95" s="3">
        <f>+'[3]Ton TC'!C95/15</f>
        <v>0</v>
      </c>
      <c r="D95" s="3">
        <f>+'[3]Ton TC'!D95/15</f>
        <v>0</v>
      </c>
      <c r="E95" s="3">
        <f>+'[3]Ton TC'!E95/15</f>
        <v>0</v>
      </c>
      <c r="F95" s="3">
        <f>+'[3]Ton TC'!F95/15</f>
        <v>0</v>
      </c>
      <c r="G95" s="3">
        <f>+'[3]Ton TC'!G95/15</f>
        <v>0</v>
      </c>
      <c r="H95" s="3">
        <f>+'[3]Ton TC'!H95/15</f>
        <v>0</v>
      </c>
      <c r="I95" s="3">
        <f>+'[3]Ton TC'!I95/15</f>
        <v>0</v>
      </c>
      <c r="J95" s="3">
        <f>+'[3]Ton TC'!J95/15</f>
        <v>0</v>
      </c>
      <c r="K95" s="3">
        <f>+'[3]Ton TC'!K95/15</f>
        <v>0</v>
      </c>
      <c r="L95" s="3">
        <f>+'[3]Ton TC'!L95/15</f>
        <v>0</v>
      </c>
      <c r="M95" s="3">
        <f>+'[3]Ton TC'!M95/15</f>
        <v>0</v>
      </c>
      <c r="N95" s="3">
        <f>+'[3]Ton TC'!N95/15</f>
        <v>0</v>
      </c>
      <c r="O95" s="3">
        <f>+'[3]Ton TC'!O95/15</f>
        <v>0</v>
      </c>
      <c r="P95" s="3">
        <f>+'[3]Ton TC'!P95/15</f>
        <v>0</v>
      </c>
      <c r="Q95" s="3">
        <f>+'[3]Ton TC'!Q95/15</f>
        <v>0</v>
      </c>
      <c r="R95" s="3">
        <f>+'[3]Ton TC'!R95/15</f>
        <v>0</v>
      </c>
      <c r="S95" s="3">
        <f>+'[3]Ton TC'!S95/15</f>
        <v>0</v>
      </c>
      <c r="T95" s="3">
        <f>+'[3]Ton TC'!T95/15</f>
        <v>0</v>
      </c>
      <c r="U95" s="3">
        <f>+'[3]Ton TC'!U95/15</f>
        <v>0</v>
      </c>
      <c r="V95" s="3">
        <f>+'[3]Ton TC'!V95/15</f>
        <v>0</v>
      </c>
      <c r="W95" s="3">
        <f>+'[3]Ton TC'!W95/15</f>
        <v>0</v>
      </c>
      <c r="X95" s="3">
        <f>+'[3]Ton TC'!X95/15</f>
        <v>0</v>
      </c>
      <c r="Y95" s="3">
        <f>+'[3]Ton TC'!Y95/15</f>
        <v>0</v>
      </c>
      <c r="Z95" s="3">
        <f>+'[3]Ton TC'!Z95/15</f>
        <v>0</v>
      </c>
      <c r="AA95" s="3">
        <f>+'[3]Ton TC'!AA95/15</f>
        <v>0</v>
      </c>
      <c r="AB95" s="3">
        <f>+'[3]Ton TC'!AB95/15</f>
        <v>0</v>
      </c>
      <c r="AC95" s="3">
        <f>+'[3]Ton TC'!AC95/15</f>
        <v>0</v>
      </c>
      <c r="AD95" s="3">
        <f>+'[3]Ton TC'!AD95/15</f>
        <v>0</v>
      </c>
      <c r="AE95" s="3">
        <f>+'[3]Ton TC'!AE95/15</f>
        <v>0</v>
      </c>
      <c r="AF95" s="3">
        <f>+'[3]Ton TC'!AF95/15</f>
        <v>0</v>
      </c>
      <c r="AG95" s="3">
        <f>+'[3]Ton TC'!AG95/15</f>
        <v>0</v>
      </c>
      <c r="AH95" s="3">
        <f>+'[3]Ton TC'!AH95/15</f>
        <v>0</v>
      </c>
      <c r="AI95" s="3">
        <f>+'[3]Ton TC'!AI95/15</f>
        <v>0</v>
      </c>
      <c r="AJ95" s="3">
        <f>+'[3]Ton TC'!AJ95/15</f>
        <v>0</v>
      </c>
      <c r="AK95" s="3">
        <f>+'[3]Ton TC'!AK95/15</f>
        <v>0</v>
      </c>
      <c r="AL95" s="3">
        <f>+'[3]Ton TC'!AL95/15</f>
        <v>0</v>
      </c>
      <c r="AM95" s="3">
        <f>+'[3]Ton TC'!AM95/15</f>
        <v>0</v>
      </c>
      <c r="AN95" s="3">
        <f>+'[3]Ton TC'!AN95/15</f>
        <v>0</v>
      </c>
      <c r="AO95" s="3">
        <f>+'[3]Ton TC'!AO95/15</f>
        <v>0</v>
      </c>
      <c r="AP95" s="3">
        <f>+'[3]Ton TC'!AP95/15</f>
        <v>0</v>
      </c>
      <c r="AQ95" s="3">
        <f>+'[3]Ton TC'!AQ95/15</f>
        <v>0</v>
      </c>
      <c r="AR95" s="3">
        <f>+'[3]Ton TC'!AR95/15</f>
        <v>0</v>
      </c>
      <c r="AS95" s="3">
        <f>+'[3]Ton TC'!AS95/15</f>
        <v>0</v>
      </c>
      <c r="AT95" s="3">
        <f>+'[3]Ton TC'!AT95/15</f>
        <v>0</v>
      </c>
      <c r="AU95" s="3">
        <f>+'[3]Ton TC'!AU95/15</f>
        <v>0</v>
      </c>
      <c r="AV95" s="3">
        <f>+'[3]Ton TC'!AV95/15</f>
        <v>0</v>
      </c>
      <c r="AW95" s="3">
        <f>+'[3]Ton TC'!AW95/15</f>
        <v>0</v>
      </c>
      <c r="AX95" s="3">
        <f>+'[3]Ton TC'!AX95/15</f>
        <v>0</v>
      </c>
      <c r="AY95" s="3">
        <f>+'[3]Ton TC'!AY95/15</f>
        <v>0</v>
      </c>
      <c r="AZ95" s="3">
        <f>+'[3]Ton TC'!AZ95/15</f>
        <v>0</v>
      </c>
      <c r="BA95" s="3">
        <f>+'[3]Ton TC'!BA95/15</f>
        <v>0</v>
      </c>
      <c r="BB95" s="3">
        <f>+'[3]Ton TC'!BB95/15</f>
        <v>0</v>
      </c>
      <c r="BC95" s="3">
        <f>+'[3]Ton TC'!BC95/15</f>
        <v>0</v>
      </c>
      <c r="BD95" s="3">
        <f>+'[3]Ton TC'!BD95/15</f>
        <v>0</v>
      </c>
      <c r="BE95" s="3">
        <f>+'[3]Ton TC'!BE95/15</f>
        <v>0</v>
      </c>
      <c r="BF95" s="3">
        <f>+'[3]Ton TC'!BF95/15</f>
        <v>0</v>
      </c>
      <c r="BG95" s="3">
        <f>+'[3]Ton TC'!BG95/15</f>
        <v>0</v>
      </c>
      <c r="BH95" s="3">
        <f>+'[3]Ton TC'!BH95/15</f>
        <v>0</v>
      </c>
      <c r="BI95" s="3">
        <f>+'[3]Ton TC'!BI95/15</f>
        <v>0</v>
      </c>
      <c r="BJ95" s="3">
        <f>+'[3]Ton TC'!BJ95/15</f>
        <v>0</v>
      </c>
      <c r="BK95" s="3">
        <f>+'[3]Ton TC'!BK95/15</f>
        <v>0</v>
      </c>
      <c r="BL95" s="3">
        <f>+'[3]Ton TC'!BL95/15</f>
        <v>0</v>
      </c>
      <c r="BM95" s="3">
        <f>+'[3]Ton TC'!BM95/15</f>
        <v>0</v>
      </c>
      <c r="BN95" s="3">
        <f>+'[3]Ton TC'!BN95/15</f>
        <v>0</v>
      </c>
      <c r="BO95" s="3">
        <f>+'[3]Ton TC'!BO95/15</f>
        <v>0</v>
      </c>
      <c r="BP95" s="3">
        <f>+'[3]Ton TC'!BP95/15</f>
        <v>0</v>
      </c>
      <c r="BQ95" s="3">
        <f>+'[3]Ton TC'!BQ95/15</f>
        <v>0</v>
      </c>
      <c r="BR95" s="3">
        <f>+'[3]Ton TC'!BR95/15</f>
        <v>0</v>
      </c>
      <c r="BS95" s="3">
        <f>+'[3]Ton TC'!BS95/15</f>
        <v>0</v>
      </c>
      <c r="BT95" s="3">
        <f>+'[3]Ton TC'!BT95/15</f>
        <v>0</v>
      </c>
      <c r="BU95" s="3">
        <f>+'[3]Ton TC'!BU95/15</f>
        <v>0</v>
      </c>
      <c r="BV95" s="3">
        <f>+'[3]Ton TC'!BV95/15</f>
        <v>0</v>
      </c>
      <c r="BW95" s="3">
        <f>+'[3]Ton TC'!BW95/15</f>
        <v>0</v>
      </c>
      <c r="BX95" s="3">
        <f>+'[3]Ton TC'!BX95/15</f>
        <v>0</v>
      </c>
      <c r="BY95" s="3">
        <f>+'[3]Ton TC'!BY95/15</f>
        <v>0</v>
      </c>
      <c r="BZ95" s="3">
        <f>+'[3]Ton TC'!BZ95/15</f>
        <v>0</v>
      </c>
      <c r="CA95" s="3">
        <f>+'[3]Ton TC'!CA95/15</f>
        <v>0</v>
      </c>
      <c r="CB95" s="3">
        <f>+'[3]Ton TC'!CB95/15</f>
        <v>0</v>
      </c>
      <c r="CC95" s="3">
        <f>+'[3]Ton TC'!CC95/15</f>
        <v>0</v>
      </c>
      <c r="CD95" s="3">
        <f>+'[3]Ton TC'!CD95/15</f>
        <v>0</v>
      </c>
      <c r="CE95" s="3">
        <f>+'[3]Ton TC'!CE95/15</f>
        <v>0</v>
      </c>
      <c r="CF95" s="3">
        <f>+'[3]Ton TC'!CF95/15</f>
        <v>0</v>
      </c>
      <c r="CG95" s="3">
        <f>+'[3]Ton TC'!CG95/15</f>
        <v>0</v>
      </c>
      <c r="CH95" s="3">
        <f>+'[3]Ton TC'!CH95/15</f>
        <v>0</v>
      </c>
      <c r="CI95" s="3">
        <f>+'[3]Ton TC'!CI95/15</f>
        <v>0</v>
      </c>
      <c r="CJ95" s="3">
        <f>+'[3]Ton TC'!CJ95/15</f>
        <v>0</v>
      </c>
      <c r="CK95" s="3">
        <f>+'[3]Ton TC'!CK95/15</f>
        <v>0</v>
      </c>
      <c r="CL95" s="3">
        <f>+'[3]Ton TC'!CL95/15</f>
        <v>0</v>
      </c>
      <c r="CM95" s="3">
        <f>+'[3]Ton TC'!CM95/15</f>
        <v>0</v>
      </c>
      <c r="CN95" s="3">
        <f>+'[3]Ton TC'!CN95/15</f>
        <v>0</v>
      </c>
      <c r="CO95" s="3">
        <f>+'[3]Ton TC'!CO95/15</f>
        <v>0</v>
      </c>
      <c r="CP95" s="3">
        <f>+'[3]Ton TC'!CP95/15</f>
        <v>0</v>
      </c>
      <c r="CQ95" s="3">
        <f>+'[3]Ton TC'!CQ95/15</f>
        <v>0</v>
      </c>
      <c r="CR95" s="3">
        <f>+'[3]Ton TC'!CR95/15</f>
        <v>0</v>
      </c>
      <c r="CS95" s="3">
        <f>+'[3]Ton TC'!CS95/15</f>
        <v>0</v>
      </c>
      <c r="CT95" s="3">
        <f>+'[3]Ton TC'!CT95/15</f>
        <v>0</v>
      </c>
      <c r="CU95" s="3">
        <f>+'[3]Ton TC'!CU95/15</f>
        <v>0</v>
      </c>
      <c r="CV95" s="3">
        <f>+'[3]Ton TC'!CV95/15</f>
        <v>0</v>
      </c>
      <c r="CW95" s="3">
        <f>+'[3]Ton TC'!CW95/15</f>
        <v>0</v>
      </c>
      <c r="CX95" s="3">
        <f>+'[3]Ton TC'!CX95/15</f>
        <v>0</v>
      </c>
      <c r="CY95" s="3">
        <f>+'[3]Ton TC'!CY95/15</f>
        <v>0</v>
      </c>
      <c r="CZ95" s="3">
        <f>+'[3]Ton TC'!CZ95/15</f>
        <v>0</v>
      </c>
      <c r="DA95" s="3">
        <f>+'[3]Ton TC'!DA95/15</f>
        <v>0</v>
      </c>
      <c r="DB95" s="3">
        <f>+'[3]Ton TC'!DB95/15</f>
        <v>0</v>
      </c>
      <c r="DC95" s="3">
        <f>+'[3]Ton TC'!DC95/15</f>
        <v>0</v>
      </c>
      <c r="DD95" s="3">
        <f>+'[3]Ton TC'!DD95/15</f>
        <v>0</v>
      </c>
      <c r="DE95" s="3">
        <f>+'[3]Ton TC'!DE95/15</f>
        <v>0</v>
      </c>
      <c r="DF95" s="3">
        <f>+'[3]Ton TC'!DF95/15</f>
        <v>0</v>
      </c>
      <c r="DG95" s="3">
        <f>+'[3]Ton TC'!DG95/15</f>
        <v>0</v>
      </c>
      <c r="DH95" s="3">
        <f>+'[3]Ton TC'!DH95/15</f>
        <v>0</v>
      </c>
      <c r="DI95" s="3">
        <f>+'[3]Ton TC'!DI95/15</f>
        <v>0</v>
      </c>
      <c r="DJ95" s="3">
        <f>+'[3]Ton TC'!DJ95/15</f>
        <v>0</v>
      </c>
      <c r="DK95" s="3">
        <f>+'[3]Ton TC'!DK95/15</f>
        <v>0</v>
      </c>
      <c r="DL95" s="3">
        <f>+'[3]Ton TC'!DL95/15</f>
        <v>0</v>
      </c>
      <c r="DM95" s="3">
        <f>+'[3]Ton TC'!DM95/15</f>
        <v>0</v>
      </c>
      <c r="DN95" s="3">
        <f>+'[3]Ton TC'!DN95/15</f>
        <v>0</v>
      </c>
      <c r="DO95" s="3">
        <f>+'[3]Ton TC'!DO95/15</f>
        <v>0</v>
      </c>
      <c r="DP95" s="3">
        <f>+'[3]Ton TC'!DP95/15</f>
        <v>0</v>
      </c>
      <c r="DQ95" s="3">
        <f>+'[3]Ton TC'!DQ95/15</f>
        <v>0</v>
      </c>
      <c r="DR95" s="3">
        <f>+'[3]Ton TC'!DR95/15</f>
        <v>0</v>
      </c>
      <c r="DS95" s="3">
        <f>+'[3]Ton TC'!DS95/15</f>
        <v>0</v>
      </c>
      <c r="DT95" s="3">
        <f>+'[3]Ton TC'!DT95/15</f>
        <v>0</v>
      </c>
    </row>
    <row r="96" spans="1:124">
      <c r="A96" s="1">
        <v>95</v>
      </c>
      <c r="B96" s="3">
        <f>+'[3]Ton TC'!B96/15</f>
        <v>0</v>
      </c>
      <c r="C96" s="3">
        <f>+'[3]Ton TC'!C96/15</f>
        <v>0</v>
      </c>
      <c r="D96" s="3">
        <f>+'[3]Ton TC'!D96/15</f>
        <v>0</v>
      </c>
      <c r="E96" s="3">
        <f>+'[3]Ton TC'!E96/15</f>
        <v>0</v>
      </c>
      <c r="F96" s="3">
        <f>+'[3]Ton TC'!F96/15</f>
        <v>0</v>
      </c>
      <c r="G96" s="3">
        <f>+'[3]Ton TC'!G96/15</f>
        <v>0</v>
      </c>
      <c r="H96" s="3">
        <f>+'[3]Ton TC'!H96/15</f>
        <v>0</v>
      </c>
      <c r="I96" s="3">
        <f>+'[3]Ton TC'!I96/15</f>
        <v>0</v>
      </c>
      <c r="J96" s="3">
        <f>+'[3]Ton TC'!J96/15</f>
        <v>0</v>
      </c>
      <c r="K96" s="3">
        <f>+'[3]Ton TC'!K96/15</f>
        <v>0</v>
      </c>
      <c r="L96" s="3">
        <f>+'[3]Ton TC'!L96/15</f>
        <v>0</v>
      </c>
      <c r="M96" s="3">
        <f>+'[3]Ton TC'!M96/15</f>
        <v>0</v>
      </c>
      <c r="N96" s="3">
        <f>+'[3]Ton TC'!N96/15</f>
        <v>0</v>
      </c>
      <c r="O96" s="3">
        <f>+'[3]Ton TC'!O96/15</f>
        <v>0</v>
      </c>
      <c r="P96" s="3">
        <f>+'[3]Ton TC'!P96/15</f>
        <v>0</v>
      </c>
      <c r="Q96" s="3">
        <f>+'[3]Ton TC'!Q96/15</f>
        <v>0</v>
      </c>
      <c r="R96" s="3">
        <f>+'[3]Ton TC'!R96/15</f>
        <v>0</v>
      </c>
      <c r="S96" s="3">
        <f>+'[3]Ton TC'!S96/15</f>
        <v>0</v>
      </c>
      <c r="T96" s="3">
        <f>+'[3]Ton TC'!T96/15</f>
        <v>0</v>
      </c>
      <c r="U96" s="3">
        <f>+'[3]Ton TC'!U96/15</f>
        <v>0</v>
      </c>
      <c r="V96" s="3">
        <f>+'[3]Ton TC'!V96/15</f>
        <v>0</v>
      </c>
      <c r="W96" s="3">
        <f>+'[3]Ton TC'!W96/15</f>
        <v>0</v>
      </c>
      <c r="X96" s="3">
        <f>+'[3]Ton TC'!X96/15</f>
        <v>0</v>
      </c>
      <c r="Y96" s="3">
        <f>+'[3]Ton TC'!Y96/15</f>
        <v>0</v>
      </c>
      <c r="Z96" s="3">
        <f>+'[3]Ton TC'!Z96/15</f>
        <v>0</v>
      </c>
      <c r="AA96" s="3">
        <f>+'[3]Ton TC'!AA96/15</f>
        <v>0</v>
      </c>
      <c r="AB96" s="3">
        <f>+'[3]Ton TC'!AB96/15</f>
        <v>0</v>
      </c>
      <c r="AC96" s="3">
        <f>+'[3]Ton TC'!AC96/15</f>
        <v>0</v>
      </c>
      <c r="AD96" s="3">
        <f>+'[3]Ton TC'!AD96/15</f>
        <v>0</v>
      </c>
      <c r="AE96" s="3">
        <f>+'[3]Ton TC'!AE96/15</f>
        <v>0</v>
      </c>
      <c r="AF96" s="3">
        <f>+'[3]Ton TC'!AF96/15</f>
        <v>0</v>
      </c>
      <c r="AG96" s="3">
        <f>+'[3]Ton TC'!AG96/15</f>
        <v>0</v>
      </c>
      <c r="AH96" s="3">
        <f>+'[3]Ton TC'!AH96/15</f>
        <v>0</v>
      </c>
      <c r="AI96" s="3">
        <f>+'[3]Ton TC'!AI96/15</f>
        <v>0</v>
      </c>
      <c r="AJ96" s="3">
        <f>+'[3]Ton TC'!AJ96/15</f>
        <v>0</v>
      </c>
      <c r="AK96" s="3">
        <f>+'[3]Ton TC'!AK96/15</f>
        <v>0</v>
      </c>
      <c r="AL96" s="3">
        <f>+'[3]Ton TC'!AL96/15</f>
        <v>0</v>
      </c>
      <c r="AM96" s="3">
        <f>+'[3]Ton TC'!AM96/15</f>
        <v>0</v>
      </c>
      <c r="AN96" s="3">
        <f>+'[3]Ton TC'!AN96/15</f>
        <v>0</v>
      </c>
      <c r="AO96" s="3">
        <f>+'[3]Ton TC'!AO96/15</f>
        <v>0</v>
      </c>
      <c r="AP96" s="3">
        <f>+'[3]Ton TC'!AP96/15</f>
        <v>0</v>
      </c>
      <c r="AQ96" s="3">
        <f>+'[3]Ton TC'!AQ96/15</f>
        <v>0</v>
      </c>
      <c r="AR96" s="3">
        <f>+'[3]Ton TC'!AR96/15</f>
        <v>0</v>
      </c>
      <c r="AS96" s="3">
        <f>+'[3]Ton TC'!AS96/15</f>
        <v>0</v>
      </c>
      <c r="AT96" s="3">
        <f>+'[3]Ton TC'!AT96/15</f>
        <v>0</v>
      </c>
      <c r="AU96" s="3">
        <f>+'[3]Ton TC'!AU96/15</f>
        <v>0</v>
      </c>
      <c r="AV96" s="3">
        <f>+'[3]Ton TC'!AV96/15</f>
        <v>0</v>
      </c>
      <c r="AW96" s="3">
        <f>+'[3]Ton TC'!AW96/15</f>
        <v>0</v>
      </c>
      <c r="AX96" s="3">
        <f>+'[3]Ton TC'!AX96/15</f>
        <v>0</v>
      </c>
      <c r="AY96" s="3">
        <f>+'[3]Ton TC'!AY96/15</f>
        <v>0</v>
      </c>
      <c r="AZ96" s="3">
        <f>+'[3]Ton TC'!AZ96/15</f>
        <v>0</v>
      </c>
      <c r="BA96" s="3">
        <f>+'[3]Ton TC'!BA96/15</f>
        <v>0</v>
      </c>
      <c r="BB96" s="3">
        <f>+'[3]Ton TC'!BB96/15</f>
        <v>0</v>
      </c>
      <c r="BC96" s="3">
        <f>+'[3]Ton TC'!BC96/15</f>
        <v>0</v>
      </c>
      <c r="BD96" s="3">
        <f>+'[3]Ton TC'!BD96/15</f>
        <v>0</v>
      </c>
      <c r="BE96" s="3">
        <f>+'[3]Ton TC'!BE96/15</f>
        <v>0</v>
      </c>
      <c r="BF96" s="3">
        <f>+'[3]Ton TC'!BF96/15</f>
        <v>0</v>
      </c>
      <c r="BG96" s="3">
        <f>+'[3]Ton TC'!BG96/15</f>
        <v>0</v>
      </c>
      <c r="BH96" s="3">
        <f>+'[3]Ton TC'!BH96/15</f>
        <v>0</v>
      </c>
      <c r="BI96" s="3">
        <f>+'[3]Ton TC'!BI96/15</f>
        <v>0</v>
      </c>
      <c r="BJ96" s="3">
        <f>+'[3]Ton TC'!BJ96/15</f>
        <v>0</v>
      </c>
      <c r="BK96" s="3">
        <f>+'[3]Ton TC'!BK96/15</f>
        <v>0</v>
      </c>
      <c r="BL96" s="3">
        <f>+'[3]Ton TC'!BL96/15</f>
        <v>0</v>
      </c>
      <c r="BM96" s="3">
        <f>+'[3]Ton TC'!BM96/15</f>
        <v>0</v>
      </c>
      <c r="BN96" s="3">
        <f>+'[3]Ton TC'!BN96/15</f>
        <v>0</v>
      </c>
      <c r="BO96" s="3">
        <f>+'[3]Ton TC'!BO96/15</f>
        <v>0</v>
      </c>
      <c r="BP96" s="3">
        <f>+'[3]Ton TC'!BP96/15</f>
        <v>0</v>
      </c>
      <c r="BQ96" s="3">
        <f>+'[3]Ton TC'!BQ96/15</f>
        <v>0</v>
      </c>
      <c r="BR96" s="3">
        <f>+'[3]Ton TC'!BR96/15</f>
        <v>0</v>
      </c>
      <c r="BS96" s="3">
        <f>+'[3]Ton TC'!BS96/15</f>
        <v>0</v>
      </c>
      <c r="BT96" s="3">
        <f>+'[3]Ton TC'!BT96/15</f>
        <v>0</v>
      </c>
      <c r="BU96" s="3">
        <f>+'[3]Ton TC'!BU96/15</f>
        <v>0</v>
      </c>
      <c r="BV96" s="3">
        <f>+'[3]Ton TC'!BV96/15</f>
        <v>0</v>
      </c>
      <c r="BW96" s="3">
        <f>+'[3]Ton TC'!BW96/15</f>
        <v>0</v>
      </c>
      <c r="BX96" s="3">
        <f>+'[3]Ton TC'!BX96/15</f>
        <v>0</v>
      </c>
      <c r="BY96" s="3">
        <f>+'[3]Ton TC'!BY96/15</f>
        <v>0</v>
      </c>
      <c r="BZ96" s="3">
        <f>+'[3]Ton TC'!BZ96/15</f>
        <v>0</v>
      </c>
      <c r="CA96" s="3">
        <f>+'[3]Ton TC'!CA96/15</f>
        <v>0</v>
      </c>
      <c r="CB96" s="3">
        <f>+'[3]Ton TC'!CB96/15</f>
        <v>0</v>
      </c>
      <c r="CC96" s="3">
        <f>+'[3]Ton TC'!CC96/15</f>
        <v>0</v>
      </c>
      <c r="CD96" s="3">
        <f>+'[3]Ton TC'!CD96/15</f>
        <v>0</v>
      </c>
      <c r="CE96" s="3">
        <f>+'[3]Ton TC'!CE96/15</f>
        <v>0</v>
      </c>
      <c r="CF96" s="3">
        <f>+'[3]Ton TC'!CF96/15</f>
        <v>0</v>
      </c>
      <c r="CG96" s="3">
        <f>+'[3]Ton TC'!CG96/15</f>
        <v>0</v>
      </c>
      <c r="CH96" s="3">
        <f>+'[3]Ton TC'!CH96/15</f>
        <v>0</v>
      </c>
      <c r="CI96" s="3">
        <f>+'[3]Ton TC'!CI96/15</f>
        <v>0</v>
      </c>
      <c r="CJ96" s="3">
        <f>+'[3]Ton TC'!CJ96/15</f>
        <v>0</v>
      </c>
      <c r="CK96" s="3">
        <f>+'[3]Ton TC'!CK96/15</f>
        <v>0</v>
      </c>
      <c r="CL96" s="3">
        <f>+'[3]Ton TC'!CL96/15</f>
        <v>0</v>
      </c>
      <c r="CM96" s="3">
        <f>+'[3]Ton TC'!CM96/15</f>
        <v>0</v>
      </c>
      <c r="CN96" s="3">
        <f>+'[3]Ton TC'!CN96/15</f>
        <v>0</v>
      </c>
      <c r="CO96" s="3">
        <f>+'[3]Ton TC'!CO96/15</f>
        <v>0</v>
      </c>
      <c r="CP96" s="3">
        <f>+'[3]Ton TC'!CP96/15</f>
        <v>0</v>
      </c>
      <c r="CQ96" s="3">
        <f>+'[3]Ton TC'!CQ96/15</f>
        <v>0</v>
      </c>
      <c r="CR96" s="3">
        <f>+'[3]Ton TC'!CR96/15</f>
        <v>0</v>
      </c>
      <c r="CS96" s="3">
        <f>+'[3]Ton TC'!CS96/15</f>
        <v>0</v>
      </c>
      <c r="CT96" s="3">
        <f>+'[3]Ton TC'!CT96/15</f>
        <v>0</v>
      </c>
      <c r="CU96" s="3">
        <f>+'[3]Ton TC'!CU96/15</f>
        <v>0</v>
      </c>
      <c r="CV96" s="3">
        <f>+'[3]Ton TC'!CV96/15</f>
        <v>0</v>
      </c>
      <c r="CW96" s="3">
        <f>+'[3]Ton TC'!CW96/15</f>
        <v>0</v>
      </c>
      <c r="CX96" s="3">
        <f>+'[3]Ton TC'!CX96/15</f>
        <v>0</v>
      </c>
      <c r="CY96" s="3">
        <f>+'[3]Ton TC'!CY96/15</f>
        <v>0</v>
      </c>
      <c r="CZ96" s="3">
        <f>+'[3]Ton TC'!CZ96/15</f>
        <v>0</v>
      </c>
      <c r="DA96" s="3">
        <f>+'[3]Ton TC'!DA96/15</f>
        <v>0</v>
      </c>
      <c r="DB96" s="3">
        <f>+'[3]Ton TC'!DB96/15</f>
        <v>0</v>
      </c>
      <c r="DC96" s="3">
        <f>+'[3]Ton TC'!DC96/15</f>
        <v>0</v>
      </c>
      <c r="DD96" s="3">
        <f>+'[3]Ton TC'!DD96/15</f>
        <v>0</v>
      </c>
      <c r="DE96" s="3">
        <f>+'[3]Ton TC'!DE96/15</f>
        <v>0</v>
      </c>
      <c r="DF96" s="3">
        <f>+'[3]Ton TC'!DF96/15</f>
        <v>0</v>
      </c>
      <c r="DG96" s="3">
        <f>+'[3]Ton TC'!DG96/15</f>
        <v>0</v>
      </c>
      <c r="DH96" s="3">
        <f>+'[3]Ton TC'!DH96/15</f>
        <v>0</v>
      </c>
      <c r="DI96" s="3">
        <f>+'[3]Ton TC'!DI96/15</f>
        <v>0</v>
      </c>
      <c r="DJ96" s="3">
        <f>+'[3]Ton TC'!DJ96/15</f>
        <v>0</v>
      </c>
      <c r="DK96" s="3">
        <f>+'[3]Ton TC'!DK96/15</f>
        <v>0</v>
      </c>
      <c r="DL96" s="3">
        <f>+'[3]Ton TC'!DL96/15</f>
        <v>0</v>
      </c>
      <c r="DM96" s="3">
        <f>+'[3]Ton TC'!DM96/15</f>
        <v>0</v>
      </c>
      <c r="DN96" s="3">
        <f>+'[3]Ton TC'!DN96/15</f>
        <v>0</v>
      </c>
      <c r="DO96" s="3">
        <f>+'[3]Ton TC'!DO96/15</f>
        <v>0</v>
      </c>
      <c r="DP96" s="3">
        <f>+'[3]Ton TC'!DP96/15</f>
        <v>0</v>
      </c>
      <c r="DQ96" s="3">
        <f>+'[3]Ton TC'!DQ96/15</f>
        <v>0</v>
      </c>
      <c r="DR96" s="3">
        <f>+'[3]Ton TC'!DR96/15</f>
        <v>0</v>
      </c>
      <c r="DS96" s="3">
        <f>+'[3]Ton TC'!DS96/15</f>
        <v>0</v>
      </c>
      <c r="DT96" s="3">
        <f>+'[3]Ton TC'!DT96/15</f>
        <v>0</v>
      </c>
    </row>
    <row r="97" spans="1:124">
      <c r="A97" s="1">
        <v>96</v>
      </c>
      <c r="B97" s="3">
        <f>+'[3]Ton TC'!B97/15</f>
        <v>0</v>
      </c>
      <c r="C97" s="3">
        <f>+'[3]Ton TC'!C97/15</f>
        <v>0</v>
      </c>
      <c r="D97" s="3">
        <f>+'[3]Ton TC'!D97/15</f>
        <v>0</v>
      </c>
      <c r="E97" s="3">
        <f>+'[3]Ton TC'!E97/15</f>
        <v>0</v>
      </c>
      <c r="F97" s="3">
        <f>+'[3]Ton TC'!F97/15</f>
        <v>0</v>
      </c>
      <c r="G97" s="3">
        <f>+'[3]Ton TC'!G97/15</f>
        <v>0</v>
      </c>
      <c r="H97" s="3">
        <f>+'[3]Ton TC'!H97/15</f>
        <v>0</v>
      </c>
      <c r="I97" s="3">
        <f>+'[3]Ton TC'!I97/15</f>
        <v>0</v>
      </c>
      <c r="J97" s="3">
        <f>+'[3]Ton TC'!J97/15</f>
        <v>0</v>
      </c>
      <c r="K97" s="3">
        <f>+'[3]Ton TC'!K97/15</f>
        <v>0</v>
      </c>
      <c r="L97" s="3">
        <f>+'[3]Ton TC'!L97/15</f>
        <v>0</v>
      </c>
      <c r="M97" s="3">
        <f>+'[3]Ton TC'!M97/15</f>
        <v>0</v>
      </c>
      <c r="N97" s="3">
        <f>+'[3]Ton TC'!N97/15</f>
        <v>0</v>
      </c>
      <c r="O97" s="3">
        <f>+'[3]Ton TC'!O97/15</f>
        <v>0</v>
      </c>
      <c r="P97" s="3">
        <f>+'[3]Ton TC'!P97/15</f>
        <v>0</v>
      </c>
      <c r="Q97" s="3">
        <f>+'[3]Ton TC'!Q97/15</f>
        <v>0</v>
      </c>
      <c r="R97" s="3">
        <f>+'[3]Ton TC'!R97/15</f>
        <v>0</v>
      </c>
      <c r="S97" s="3">
        <f>+'[3]Ton TC'!S97/15</f>
        <v>0</v>
      </c>
      <c r="T97" s="3">
        <f>+'[3]Ton TC'!T97/15</f>
        <v>0</v>
      </c>
      <c r="U97" s="3">
        <f>+'[3]Ton TC'!U97/15</f>
        <v>0</v>
      </c>
      <c r="V97" s="3">
        <f>+'[3]Ton TC'!V97/15</f>
        <v>0</v>
      </c>
      <c r="W97" s="3">
        <f>+'[3]Ton TC'!W97/15</f>
        <v>0</v>
      </c>
      <c r="X97" s="3">
        <f>+'[3]Ton TC'!X97/15</f>
        <v>0</v>
      </c>
      <c r="Y97" s="3">
        <f>+'[3]Ton TC'!Y97/15</f>
        <v>0</v>
      </c>
      <c r="Z97" s="3">
        <f>+'[3]Ton TC'!Z97/15</f>
        <v>0</v>
      </c>
      <c r="AA97" s="3">
        <f>+'[3]Ton TC'!AA97/15</f>
        <v>0</v>
      </c>
      <c r="AB97" s="3">
        <f>+'[3]Ton TC'!AB97/15</f>
        <v>0</v>
      </c>
      <c r="AC97" s="3">
        <f>+'[3]Ton TC'!AC97/15</f>
        <v>0</v>
      </c>
      <c r="AD97" s="3">
        <f>+'[3]Ton TC'!AD97/15</f>
        <v>0</v>
      </c>
      <c r="AE97" s="3">
        <f>+'[3]Ton TC'!AE97/15</f>
        <v>0</v>
      </c>
      <c r="AF97" s="3">
        <f>+'[3]Ton TC'!AF97/15</f>
        <v>0</v>
      </c>
      <c r="AG97" s="3">
        <f>+'[3]Ton TC'!AG97/15</f>
        <v>0</v>
      </c>
      <c r="AH97" s="3">
        <f>+'[3]Ton TC'!AH97/15</f>
        <v>0</v>
      </c>
      <c r="AI97" s="3">
        <f>+'[3]Ton TC'!AI97/15</f>
        <v>0</v>
      </c>
      <c r="AJ97" s="3">
        <f>+'[3]Ton TC'!AJ97/15</f>
        <v>0</v>
      </c>
      <c r="AK97" s="3">
        <f>+'[3]Ton TC'!AK97/15</f>
        <v>0</v>
      </c>
      <c r="AL97" s="3">
        <f>+'[3]Ton TC'!AL97/15</f>
        <v>0</v>
      </c>
      <c r="AM97" s="3">
        <f>+'[3]Ton TC'!AM97/15</f>
        <v>0</v>
      </c>
      <c r="AN97" s="3">
        <f>+'[3]Ton TC'!AN97/15</f>
        <v>0</v>
      </c>
      <c r="AO97" s="3">
        <f>+'[3]Ton TC'!AO97/15</f>
        <v>0</v>
      </c>
      <c r="AP97" s="3">
        <f>+'[3]Ton TC'!AP97/15</f>
        <v>0</v>
      </c>
      <c r="AQ97" s="3">
        <f>+'[3]Ton TC'!AQ97/15</f>
        <v>0</v>
      </c>
      <c r="AR97" s="3">
        <f>+'[3]Ton TC'!AR97/15</f>
        <v>0</v>
      </c>
      <c r="AS97" s="3">
        <f>+'[3]Ton TC'!AS97/15</f>
        <v>0</v>
      </c>
      <c r="AT97" s="3">
        <f>+'[3]Ton TC'!AT97/15</f>
        <v>0</v>
      </c>
      <c r="AU97" s="3">
        <f>+'[3]Ton TC'!AU97/15</f>
        <v>0</v>
      </c>
      <c r="AV97" s="3">
        <f>+'[3]Ton TC'!AV97/15</f>
        <v>0</v>
      </c>
      <c r="AW97" s="3">
        <f>+'[3]Ton TC'!AW97/15</f>
        <v>0</v>
      </c>
      <c r="AX97" s="3">
        <f>+'[3]Ton TC'!AX97/15</f>
        <v>0</v>
      </c>
      <c r="AY97" s="3">
        <f>+'[3]Ton TC'!AY97/15</f>
        <v>0</v>
      </c>
      <c r="AZ97" s="3">
        <f>+'[3]Ton TC'!AZ97/15</f>
        <v>0</v>
      </c>
      <c r="BA97" s="3">
        <f>+'[3]Ton TC'!BA97/15</f>
        <v>0</v>
      </c>
      <c r="BB97" s="3">
        <f>+'[3]Ton TC'!BB97/15</f>
        <v>0</v>
      </c>
      <c r="BC97" s="3">
        <f>+'[3]Ton TC'!BC97/15</f>
        <v>0</v>
      </c>
      <c r="BD97" s="3">
        <f>+'[3]Ton TC'!BD97/15</f>
        <v>0</v>
      </c>
      <c r="BE97" s="3">
        <f>+'[3]Ton TC'!BE97/15</f>
        <v>0</v>
      </c>
      <c r="BF97" s="3">
        <f>+'[3]Ton TC'!BF97/15</f>
        <v>0</v>
      </c>
      <c r="BG97" s="3">
        <f>+'[3]Ton TC'!BG97/15</f>
        <v>0</v>
      </c>
      <c r="BH97" s="3">
        <f>+'[3]Ton TC'!BH97/15</f>
        <v>0</v>
      </c>
      <c r="BI97" s="3">
        <f>+'[3]Ton TC'!BI97/15</f>
        <v>0</v>
      </c>
      <c r="BJ97" s="3">
        <f>+'[3]Ton TC'!BJ97/15</f>
        <v>0</v>
      </c>
      <c r="BK97" s="3">
        <f>+'[3]Ton TC'!BK97/15</f>
        <v>0</v>
      </c>
      <c r="BL97" s="3">
        <f>+'[3]Ton TC'!BL97/15</f>
        <v>0</v>
      </c>
      <c r="BM97" s="3">
        <f>+'[3]Ton TC'!BM97/15</f>
        <v>0</v>
      </c>
      <c r="BN97" s="3">
        <f>+'[3]Ton TC'!BN97/15</f>
        <v>0</v>
      </c>
      <c r="BO97" s="3">
        <f>+'[3]Ton TC'!BO97/15</f>
        <v>0</v>
      </c>
      <c r="BP97" s="3">
        <f>+'[3]Ton TC'!BP97/15</f>
        <v>0</v>
      </c>
      <c r="BQ97" s="3">
        <f>+'[3]Ton TC'!BQ97/15</f>
        <v>0</v>
      </c>
      <c r="BR97" s="3">
        <f>+'[3]Ton TC'!BR97/15</f>
        <v>0</v>
      </c>
      <c r="BS97" s="3">
        <f>+'[3]Ton TC'!BS97/15</f>
        <v>0</v>
      </c>
      <c r="BT97" s="3">
        <f>+'[3]Ton TC'!BT97/15</f>
        <v>0</v>
      </c>
      <c r="BU97" s="3">
        <f>+'[3]Ton TC'!BU97/15</f>
        <v>0</v>
      </c>
      <c r="BV97" s="3">
        <f>+'[3]Ton TC'!BV97/15</f>
        <v>0</v>
      </c>
      <c r="BW97" s="3">
        <f>+'[3]Ton TC'!BW97/15</f>
        <v>0</v>
      </c>
      <c r="BX97" s="3">
        <f>+'[3]Ton TC'!BX97/15</f>
        <v>0</v>
      </c>
      <c r="BY97" s="3">
        <f>+'[3]Ton TC'!BY97/15</f>
        <v>0</v>
      </c>
      <c r="BZ97" s="3">
        <f>+'[3]Ton TC'!BZ97/15</f>
        <v>0</v>
      </c>
      <c r="CA97" s="3">
        <f>+'[3]Ton TC'!CA97/15</f>
        <v>0</v>
      </c>
      <c r="CB97" s="3">
        <f>+'[3]Ton TC'!CB97/15</f>
        <v>0</v>
      </c>
      <c r="CC97" s="3">
        <f>+'[3]Ton TC'!CC97/15</f>
        <v>0</v>
      </c>
      <c r="CD97" s="3">
        <f>+'[3]Ton TC'!CD97/15</f>
        <v>0</v>
      </c>
      <c r="CE97" s="3">
        <f>+'[3]Ton TC'!CE97/15</f>
        <v>0</v>
      </c>
      <c r="CF97" s="3">
        <f>+'[3]Ton TC'!CF97/15</f>
        <v>0</v>
      </c>
      <c r="CG97" s="3">
        <f>+'[3]Ton TC'!CG97/15</f>
        <v>0</v>
      </c>
      <c r="CH97" s="3">
        <f>+'[3]Ton TC'!CH97/15</f>
        <v>0</v>
      </c>
      <c r="CI97" s="3">
        <f>+'[3]Ton TC'!CI97/15</f>
        <v>0</v>
      </c>
      <c r="CJ97" s="3">
        <f>+'[3]Ton TC'!CJ97/15</f>
        <v>0</v>
      </c>
      <c r="CK97" s="3">
        <f>+'[3]Ton TC'!CK97/15</f>
        <v>0</v>
      </c>
      <c r="CL97" s="3">
        <f>+'[3]Ton TC'!CL97/15</f>
        <v>0</v>
      </c>
      <c r="CM97" s="3">
        <f>+'[3]Ton TC'!CM97/15</f>
        <v>0</v>
      </c>
      <c r="CN97" s="3">
        <f>+'[3]Ton TC'!CN97/15</f>
        <v>0</v>
      </c>
      <c r="CO97" s="3">
        <f>+'[3]Ton TC'!CO97/15</f>
        <v>0</v>
      </c>
      <c r="CP97" s="3">
        <f>+'[3]Ton TC'!CP97/15</f>
        <v>0</v>
      </c>
      <c r="CQ97" s="3">
        <f>+'[3]Ton TC'!CQ97/15</f>
        <v>0</v>
      </c>
      <c r="CR97" s="3">
        <f>+'[3]Ton TC'!CR97/15</f>
        <v>0</v>
      </c>
      <c r="CS97" s="3">
        <f>+'[3]Ton TC'!CS97/15</f>
        <v>0</v>
      </c>
      <c r="CT97" s="3">
        <f>+'[3]Ton TC'!CT97/15</f>
        <v>0</v>
      </c>
      <c r="CU97" s="3">
        <f>+'[3]Ton TC'!CU97/15</f>
        <v>0</v>
      </c>
      <c r="CV97" s="3">
        <f>+'[3]Ton TC'!CV97/15</f>
        <v>0</v>
      </c>
      <c r="CW97" s="3">
        <f>+'[3]Ton TC'!CW97/15</f>
        <v>0</v>
      </c>
      <c r="CX97" s="3">
        <f>+'[3]Ton TC'!CX97/15</f>
        <v>0</v>
      </c>
      <c r="CY97" s="3">
        <f>+'[3]Ton TC'!CY97/15</f>
        <v>0</v>
      </c>
      <c r="CZ97" s="3">
        <f>+'[3]Ton TC'!CZ97/15</f>
        <v>0</v>
      </c>
      <c r="DA97" s="3">
        <f>+'[3]Ton TC'!DA97/15</f>
        <v>0</v>
      </c>
      <c r="DB97" s="3">
        <f>+'[3]Ton TC'!DB97/15</f>
        <v>0</v>
      </c>
      <c r="DC97" s="3">
        <f>+'[3]Ton TC'!DC97/15</f>
        <v>0</v>
      </c>
      <c r="DD97" s="3">
        <f>+'[3]Ton TC'!DD97/15</f>
        <v>0</v>
      </c>
      <c r="DE97" s="3">
        <f>+'[3]Ton TC'!DE97/15</f>
        <v>0</v>
      </c>
      <c r="DF97" s="3">
        <f>+'[3]Ton TC'!DF97/15</f>
        <v>0</v>
      </c>
      <c r="DG97" s="3">
        <f>+'[3]Ton TC'!DG97/15</f>
        <v>0</v>
      </c>
      <c r="DH97" s="3">
        <f>+'[3]Ton TC'!DH97/15</f>
        <v>0</v>
      </c>
      <c r="DI97" s="3">
        <f>+'[3]Ton TC'!DI97/15</f>
        <v>0</v>
      </c>
      <c r="DJ97" s="3">
        <f>+'[3]Ton TC'!DJ97/15</f>
        <v>0</v>
      </c>
      <c r="DK97" s="3">
        <f>+'[3]Ton TC'!DK97/15</f>
        <v>0</v>
      </c>
      <c r="DL97" s="3">
        <f>+'[3]Ton TC'!DL97/15</f>
        <v>0</v>
      </c>
      <c r="DM97" s="3">
        <f>+'[3]Ton TC'!DM97/15</f>
        <v>0</v>
      </c>
      <c r="DN97" s="3">
        <f>+'[3]Ton TC'!DN97/15</f>
        <v>0</v>
      </c>
      <c r="DO97" s="3">
        <f>+'[3]Ton TC'!DO97/15</f>
        <v>0</v>
      </c>
      <c r="DP97" s="3">
        <f>+'[3]Ton TC'!DP97/15</f>
        <v>0</v>
      </c>
      <c r="DQ97" s="3">
        <f>+'[3]Ton TC'!DQ97/15</f>
        <v>0</v>
      </c>
      <c r="DR97" s="3">
        <f>+'[3]Ton TC'!DR97/15</f>
        <v>0</v>
      </c>
      <c r="DS97" s="3">
        <f>+'[3]Ton TC'!DS97/15</f>
        <v>0</v>
      </c>
      <c r="DT97" s="3">
        <f>+'[3]Ton TC'!DT97/15</f>
        <v>0</v>
      </c>
    </row>
    <row r="98" spans="1:124">
      <c r="A98" s="1">
        <v>97</v>
      </c>
      <c r="B98" s="3">
        <f>+'[3]Ton TC'!B98/15</f>
        <v>0</v>
      </c>
      <c r="C98" s="3">
        <f>+'[3]Ton TC'!C98/15</f>
        <v>0</v>
      </c>
      <c r="D98" s="3">
        <f>+'[3]Ton TC'!D98/15</f>
        <v>0</v>
      </c>
      <c r="E98" s="3">
        <f>+'[3]Ton TC'!E98/15</f>
        <v>0</v>
      </c>
      <c r="F98" s="3">
        <f>+'[3]Ton TC'!F98/15</f>
        <v>0</v>
      </c>
      <c r="G98" s="3">
        <f>+'[3]Ton TC'!G98/15</f>
        <v>0</v>
      </c>
      <c r="H98" s="3">
        <f>+'[3]Ton TC'!H98/15</f>
        <v>0</v>
      </c>
      <c r="I98" s="3">
        <f>+'[3]Ton TC'!I98/15</f>
        <v>0</v>
      </c>
      <c r="J98" s="3">
        <f>+'[3]Ton TC'!J98/15</f>
        <v>0</v>
      </c>
      <c r="K98" s="3">
        <f>+'[3]Ton TC'!K98/15</f>
        <v>0</v>
      </c>
      <c r="L98" s="3">
        <f>+'[3]Ton TC'!L98/15</f>
        <v>0</v>
      </c>
      <c r="M98" s="3">
        <f>+'[3]Ton TC'!M98/15</f>
        <v>0</v>
      </c>
      <c r="N98" s="3">
        <f>+'[3]Ton TC'!N98/15</f>
        <v>0</v>
      </c>
      <c r="O98" s="3">
        <f>+'[3]Ton TC'!O98/15</f>
        <v>0</v>
      </c>
      <c r="P98" s="3">
        <f>+'[3]Ton TC'!P98/15</f>
        <v>0</v>
      </c>
      <c r="Q98" s="3">
        <f>+'[3]Ton TC'!Q98/15</f>
        <v>0</v>
      </c>
      <c r="R98" s="3">
        <f>+'[3]Ton TC'!R98/15</f>
        <v>0</v>
      </c>
      <c r="S98" s="3">
        <f>+'[3]Ton TC'!S98/15</f>
        <v>0</v>
      </c>
      <c r="T98" s="3">
        <f>+'[3]Ton TC'!T98/15</f>
        <v>0</v>
      </c>
      <c r="U98" s="3">
        <f>+'[3]Ton TC'!U98/15</f>
        <v>0</v>
      </c>
      <c r="V98" s="3">
        <f>+'[3]Ton TC'!V98/15</f>
        <v>0</v>
      </c>
      <c r="W98" s="3">
        <f>+'[3]Ton TC'!W98/15</f>
        <v>0</v>
      </c>
      <c r="X98" s="3">
        <f>+'[3]Ton TC'!X98/15</f>
        <v>0</v>
      </c>
      <c r="Y98" s="3">
        <f>+'[3]Ton TC'!Y98/15</f>
        <v>0</v>
      </c>
      <c r="Z98" s="3">
        <f>+'[3]Ton TC'!Z98/15</f>
        <v>0</v>
      </c>
      <c r="AA98" s="3">
        <f>+'[3]Ton TC'!AA98/15</f>
        <v>0</v>
      </c>
      <c r="AB98" s="3">
        <f>+'[3]Ton TC'!AB98/15</f>
        <v>0</v>
      </c>
      <c r="AC98" s="3">
        <f>+'[3]Ton TC'!AC98/15</f>
        <v>0</v>
      </c>
      <c r="AD98" s="3">
        <f>+'[3]Ton TC'!AD98/15</f>
        <v>0</v>
      </c>
      <c r="AE98" s="3">
        <f>+'[3]Ton TC'!AE98/15</f>
        <v>0</v>
      </c>
      <c r="AF98" s="3">
        <f>+'[3]Ton TC'!AF98/15</f>
        <v>0</v>
      </c>
      <c r="AG98" s="3">
        <f>+'[3]Ton TC'!AG98/15</f>
        <v>0</v>
      </c>
      <c r="AH98" s="3">
        <f>+'[3]Ton TC'!AH98/15</f>
        <v>0</v>
      </c>
      <c r="AI98" s="3">
        <f>+'[3]Ton TC'!AI98/15</f>
        <v>0</v>
      </c>
      <c r="AJ98" s="3">
        <f>+'[3]Ton TC'!AJ98/15</f>
        <v>0</v>
      </c>
      <c r="AK98" s="3">
        <f>+'[3]Ton TC'!AK98/15</f>
        <v>0</v>
      </c>
      <c r="AL98" s="3">
        <f>+'[3]Ton TC'!AL98/15</f>
        <v>0</v>
      </c>
      <c r="AM98" s="3">
        <f>+'[3]Ton TC'!AM98/15</f>
        <v>0</v>
      </c>
      <c r="AN98" s="3">
        <f>+'[3]Ton TC'!AN98/15</f>
        <v>0</v>
      </c>
      <c r="AO98" s="3">
        <f>+'[3]Ton TC'!AO98/15</f>
        <v>0</v>
      </c>
      <c r="AP98" s="3">
        <f>+'[3]Ton TC'!AP98/15</f>
        <v>0</v>
      </c>
      <c r="AQ98" s="3">
        <f>+'[3]Ton TC'!AQ98/15</f>
        <v>0</v>
      </c>
      <c r="AR98" s="3">
        <f>+'[3]Ton TC'!AR98/15</f>
        <v>0</v>
      </c>
      <c r="AS98" s="3">
        <f>+'[3]Ton TC'!AS98/15</f>
        <v>0</v>
      </c>
      <c r="AT98" s="3">
        <f>+'[3]Ton TC'!AT98/15</f>
        <v>0</v>
      </c>
      <c r="AU98" s="3">
        <f>+'[3]Ton TC'!AU98/15</f>
        <v>0</v>
      </c>
      <c r="AV98" s="3">
        <f>+'[3]Ton TC'!AV98/15</f>
        <v>0</v>
      </c>
      <c r="AW98" s="3">
        <f>+'[3]Ton TC'!AW98/15</f>
        <v>0</v>
      </c>
      <c r="AX98" s="3">
        <f>+'[3]Ton TC'!AX98/15</f>
        <v>0</v>
      </c>
      <c r="AY98" s="3">
        <f>+'[3]Ton TC'!AY98/15</f>
        <v>0</v>
      </c>
      <c r="AZ98" s="3">
        <f>+'[3]Ton TC'!AZ98/15</f>
        <v>0</v>
      </c>
      <c r="BA98" s="3">
        <f>+'[3]Ton TC'!BA98/15</f>
        <v>0</v>
      </c>
      <c r="BB98" s="3">
        <f>+'[3]Ton TC'!BB98/15</f>
        <v>0</v>
      </c>
      <c r="BC98" s="3">
        <f>+'[3]Ton TC'!BC98/15</f>
        <v>0</v>
      </c>
      <c r="BD98" s="3">
        <f>+'[3]Ton TC'!BD98/15</f>
        <v>0</v>
      </c>
      <c r="BE98" s="3">
        <f>+'[3]Ton TC'!BE98/15</f>
        <v>0</v>
      </c>
      <c r="BF98" s="3">
        <f>+'[3]Ton TC'!BF98/15</f>
        <v>0</v>
      </c>
      <c r="BG98" s="3">
        <f>+'[3]Ton TC'!BG98/15</f>
        <v>0</v>
      </c>
      <c r="BH98" s="3">
        <f>+'[3]Ton TC'!BH98/15</f>
        <v>0</v>
      </c>
      <c r="BI98" s="3">
        <f>+'[3]Ton TC'!BI98/15</f>
        <v>0</v>
      </c>
      <c r="BJ98" s="3">
        <f>+'[3]Ton TC'!BJ98/15</f>
        <v>0</v>
      </c>
      <c r="BK98" s="3">
        <f>+'[3]Ton TC'!BK98/15</f>
        <v>0</v>
      </c>
      <c r="BL98" s="3">
        <f>+'[3]Ton TC'!BL98/15</f>
        <v>0</v>
      </c>
      <c r="BM98" s="3">
        <f>+'[3]Ton TC'!BM98/15</f>
        <v>0</v>
      </c>
      <c r="BN98" s="3">
        <f>+'[3]Ton TC'!BN98/15</f>
        <v>0</v>
      </c>
      <c r="BO98" s="3">
        <f>+'[3]Ton TC'!BO98/15</f>
        <v>0</v>
      </c>
      <c r="BP98" s="3">
        <f>+'[3]Ton TC'!BP98/15</f>
        <v>0</v>
      </c>
      <c r="BQ98" s="3">
        <f>+'[3]Ton TC'!BQ98/15</f>
        <v>0</v>
      </c>
      <c r="BR98" s="3">
        <f>+'[3]Ton TC'!BR98/15</f>
        <v>0</v>
      </c>
      <c r="BS98" s="3">
        <f>+'[3]Ton TC'!BS98/15</f>
        <v>0</v>
      </c>
      <c r="BT98" s="3">
        <f>+'[3]Ton TC'!BT98/15</f>
        <v>0</v>
      </c>
      <c r="BU98" s="3">
        <f>+'[3]Ton TC'!BU98/15</f>
        <v>0</v>
      </c>
      <c r="BV98" s="3">
        <f>+'[3]Ton TC'!BV98/15</f>
        <v>0</v>
      </c>
      <c r="BW98" s="3">
        <f>+'[3]Ton TC'!BW98/15</f>
        <v>0</v>
      </c>
      <c r="BX98" s="3">
        <f>+'[3]Ton TC'!BX98/15</f>
        <v>0</v>
      </c>
      <c r="BY98" s="3">
        <f>+'[3]Ton TC'!BY98/15</f>
        <v>0</v>
      </c>
      <c r="BZ98" s="3">
        <f>+'[3]Ton TC'!BZ98/15</f>
        <v>0</v>
      </c>
      <c r="CA98" s="3">
        <f>+'[3]Ton TC'!CA98/15</f>
        <v>0</v>
      </c>
      <c r="CB98" s="3">
        <f>+'[3]Ton TC'!CB98/15</f>
        <v>0</v>
      </c>
      <c r="CC98" s="3">
        <f>+'[3]Ton TC'!CC98/15</f>
        <v>0</v>
      </c>
      <c r="CD98" s="3">
        <f>+'[3]Ton TC'!CD98/15</f>
        <v>0</v>
      </c>
      <c r="CE98" s="3">
        <f>+'[3]Ton TC'!CE98/15</f>
        <v>0</v>
      </c>
      <c r="CF98" s="3">
        <f>+'[3]Ton TC'!CF98/15</f>
        <v>0</v>
      </c>
      <c r="CG98" s="3">
        <f>+'[3]Ton TC'!CG98/15</f>
        <v>0</v>
      </c>
      <c r="CH98" s="3">
        <f>+'[3]Ton TC'!CH98/15</f>
        <v>0</v>
      </c>
      <c r="CI98" s="3">
        <f>+'[3]Ton TC'!CI98/15</f>
        <v>0</v>
      </c>
      <c r="CJ98" s="3">
        <f>+'[3]Ton TC'!CJ98/15</f>
        <v>0</v>
      </c>
      <c r="CK98" s="3">
        <f>+'[3]Ton TC'!CK98/15</f>
        <v>0</v>
      </c>
      <c r="CL98" s="3">
        <f>+'[3]Ton TC'!CL98/15</f>
        <v>0</v>
      </c>
      <c r="CM98" s="3">
        <f>+'[3]Ton TC'!CM98/15</f>
        <v>0</v>
      </c>
      <c r="CN98" s="3">
        <f>+'[3]Ton TC'!CN98/15</f>
        <v>0</v>
      </c>
      <c r="CO98" s="3">
        <f>+'[3]Ton TC'!CO98/15</f>
        <v>0</v>
      </c>
      <c r="CP98" s="3">
        <f>+'[3]Ton TC'!CP98/15</f>
        <v>0</v>
      </c>
      <c r="CQ98" s="3">
        <f>+'[3]Ton TC'!CQ98/15</f>
        <v>0</v>
      </c>
      <c r="CR98" s="3">
        <f>+'[3]Ton TC'!CR98/15</f>
        <v>0</v>
      </c>
      <c r="CS98" s="3">
        <f>+'[3]Ton TC'!CS98/15</f>
        <v>0</v>
      </c>
      <c r="CT98" s="3">
        <f>+'[3]Ton TC'!CT98/15</f>
        <v>0</v>
      </c>
      <c r="CU98" s="3">
        <f>+'[3]Ton TC'!CU98/15</f>
        <v>0</v>
      </c>
      <c r="CV98" s="3">
        <f>+'[3]Ton TC'!CV98/15</f>
        <v>0</v>
      </c>
      <c r="CW98" s="3">
        <f>+'[3]Ton TC'!CW98/15</f>
        <v>0</v>
      </c>
      <c r="CX98" s="3">
        <f>+'[3]Ton TC'!CX98/15</f>
        <v>0</v>
      </c>
      <c r="CY98" s="3">
        <f>+'[3]Ton TC'!CY98/15</f>
        <v>0</v>
      </c>
      <c r="CZ98" s="3">
        <f>+'[3]Ton TC'!CZ98/15</f>
        <v>0</v>
      </c>
      <c r="DA98" s="3">
        <f>+'[3]Ton TC'!DA98/15</f>
        <v>0</v>
      </c>
      <c r="DB98" s="3">
        <f>+'[3]Ton TC'!DB98/15</f>
        <v>0</v>
      </c>
      <c r="DC98" s="3">
        <f>+'[3]Ton TC'!DC98/15</f>
        <v>0</v>
      </c>
      <c r="DD98" s="3">
        <f>+'[3]Ton TC'!DD98/15</f>
        <v>0</v>
      </c>
      <c r="DE98" s="3">
        <f>+'[3]Ton TC'!DE98/15</f>
        <v>0</v>
      </c>
      <c r="DF98" s="3">
        <f>+'[3]Ton TC'!DF98/15</f>
        <v>0</v>
      </c>
      <c r="DG98" s="3">
        <f>+'[3]Ton TC'!DG98/15</f>
        <v>0</v>
      </c>
      <c r="DH98" s="3">
        <f>+'[3]Ton TC'!DH98/15</f>
        <v>0</v>
      </c>
      <c r="DI98" s="3">
        <f>+'[3]Ton TC'!DI98/15</f>
        <v>0</v>
      </c>
      <c r="DJ98" s="3">
        <f>+'[3]Ton TC'!DJ98/15</f>
        <v>0</v>
      </c>
      <c r="DK98" s="3">
        <f>+'[3]Ton TC'!DK98/15</f>
        <v>0</v>
      </c>
      <c r="DL98" s="3">
        <f>+'[3]Ton TC'!DL98/15</f>
        <v>0</v>
      </c>
      <c r="DM98" s="3">
        <f>+'[3]Ton TC'!DM98/15</f>
        <v>0</v>
      </c>
      <c r="DN98" s="3">
        <f>+'[3]Ton TC'!DN98/15</f>
        <v>0</v>
      </c>
      <c r="DO98" s="3">
        <f>+'[3]Ton TC'!DO98/15</f>
        <v>0</v>
      </c>
      <c r="DP98" s="3">
        <f>+'[3]Ton TC'!DP98/15</f>
        <v>0</v>
      </c>
      <c r="DQ98" s="3">
        <f>+'[3]Ton TC'!DQ98/15</f>
        <v>0</v>
      </c>
      <c r="DR98" s="3">
        <f>+'[3]Ton TC'!DR98/15</f>
        <v>0</v>
      </c>
      <c r="DS98" s="3">
        <f>+'[3]Ton TC'!DS98/15</f>
        <v>0</v>
      </c>
      <c r="DT98" s="3">
        <f>+'[3]Ton TC'!DT98/15</f>
        <v>0</v>
      </c>
    </row>
    <row r="99" spans="1:124">
      <c r="A99" s="1">
        <v>98</v>
      </c>
      <c r="B99" s="3">
        <f>+'[3]Ton TC'!B99/15</f>
        <v>0</v>
      </c>
      <c r="C99" s="3">
        <f>+'[3]Ton TC'!C99/15</f>
        <v>0</v>
      </c>
      <c r="D99" s="3">
        <f>+'[3]Ton TC'!D99/15</f>
        <v>0</v>
      </c>
      <c r="E99" s="3">
        <f>+'[3]Ton TC'!E99/15</f>
        <v>0</v>
      </c>
      <c r="F99" s="3">
        <f>+'[3]Ton TC'!F99/15</f>
        <v>0</v>
      </c>
      <c r="G99" s="3">
        <f>+'[3]Ton TC'!G99/15</f>
        <v>0</v>
      </c>
      <c r="H99" s="3">
        <f>+'[3]Ton TC'!H99/15</f>
        <v>0</v>
      </c>
      <c r="I99" s="3">
        <f>+'[3]Ton TC'!I99/15</f>
        <v>0</v>
      </c>
      <c r="J99" s="3">
        <f>+'[3]Ton TC'!J99/15</f>
        <v>0</v>
      </c>
      <c r="K99" s="3">
        <f>+'[3]Ton TC'!K99/15</f>
        <v>0</v>
      </c>
      <c r="L99" s="3">
        <f>+'[3]Ton TC'!L99/15</f>
        <v>0</v>
      </c>
      <c r="M99" s="3">
        <f>+'[3]Ton TC'!M99/15</f>
        <v>0</v>
      </c>
      <c r="N99" s="3">
        <f>+'[3]Ton TC'!N99/15</f>
        <v>0</v>
      </c>
      <c r="O99" s="3">
        <f>+'[3]Ton TC'!O99/15</f>
        <v>0</v>
      </c>
      <c r="P99" s="3">
        <f>+'[3]Ton TC'!P99/15</f>
        <v>0</v>
      </c>
      <c r="Q99" s="3">
        <f>+'[3]Ton TC'!Q99/15</f>
        <v>0</v>
      </c>
      <c r="R99" s="3">
        <f>+'[3]Ton TC'!R99/15</f>
        <v>0</v>
      </c>
      <c r="S99" s="3">
        <f>+'[3]Ton TC'!S99/15</f>
        <v>0</v>
      </c>
      <c r="T99" s="3">
        <f>+'[3]Ton TC'!T99/15</f>
        <v>0</v>
      </c>
      <c r="U99" s="3">
        <f>+'[3]Ton TC'!U99/15</f>
        <v>0</v>
      </c>
      <c r="V99" s="3">
        <f>+'[3]Ton TC'!V99/15</f>
        <v>0</v>
      </c>
      <c r="W99" s="3">
        <f>+'[3]Ton TC'!W99/15</f>
        <v>0</v>
      </c>
      <c r="X99" s="3">
        <f>+'[3]Ton TC'!X99/15</f>
        <v>0</v>
      </c>
      <c r="Y99" s="3">
        <f>+'[3]Ton TC'!Y99/15</f>
        <v>0</v>
      </c>
      <c r="Z99" s="3">
        <f>+'[3]Ton TC'!Z99/15</f>
        <v>0</v>
      </c>
      <c r="AA99" s="3">
        <f>+'[3]Ton TC'!AA99/15</f>
        <v>0</v>
      </c>
      <c r="AB99" s="3">
        <f>+'[3]Ton TC'!AB99/15</f>
        <v>0</v>
      </c>
      <c r="AC99" s="3">
        <f>+'[3]Ton TC'!AC99/15</f>
        <v>0</v>
      </c>
      <c r="AD99" s="3">
        <f>+'[3]Ton TC'!AD99/15</f>
        <v>0</v>
      </c>
      <c r="AE99" s="3">
        <f>+'[3]Ton TC'!AE99/15</f>
        <v>0</v>
      </c>
      <c r="AF99" s="3">
        <f>+'[3]Ton TC'!AF99/15</f>
        <v>0</v>
      </c>
      <c r="AG99" s="3">
        <f>+'[3]Ton TC'!AG99/15</f>
        <v>0</v>
      </c>
      <c r="AH99" s="3">
        <f>+'[3]Ton TC'!AH99/15</f>
        <v>0</v>
      </c>
      <c r="AI99" s="3">
        <f>+'[3]Ton TC'!AI99/15</f>
        <v>0</v>
      </c>
      <c r="AJ99" s="3">
        <f>+'[3]Ton TC'!AJ99/15</f>
        <v>0</v>
      </c>
      <c r="AK99" s="3">
        <f>+'[3]Ton TC'!AK99/15</f>
        <v>0</v>
      </c>
      <c r="AL99" s="3">
        <f>+'[3]Ton TC'!AL99/15</f>
        <v>0</v>
      </c>
      <c r="AM99" s="3">
        <f>+'[3]Ton TC'!AM99/15</f>
        <v>0</v>
      </c>
      <c r="AN99" s="3">
        <f>+'[3]Ton TC'!AN99/15</f>
        <v>0</v>
      </c>
      <c r="AO99" s="3">
        <f>+'[3]Ton TC'!AO99/15</f>
        <v>0</v>
      </c>
      <c r="AP99" s="3">
        <f>+'[3]Ton TC'!AP99/15</f>
        <v>0</v>
      </c>
      <c r="AQ99" s="3">
        <f>+'[3]Ton TC'!AQ99/15</f>
        <v>0</v>
      </c>
      <c r="AR99" s="3">
        <f>+'[3]Ton TC'!AR99/15</f>
        <v>0</v>
      </c>
      <c r="AS99" s="3">
        <f>+'[3]Ton TC'!AS99/15</f>
        <v>0</v>
      </c>
      <c r="AT99" s="3">
        <f>+'[3]Ton TC'!AT99/15</f>
        <v>0</v>
      </c>
      <c r="AU99" s="3">
        <f>+'[3]Ton TC'!AU99/15</f>
        <v>0</v>
      </c>
      <c r="AV99" s="3">
        <f>+'[3]Ton TC'!AV99/15</f>
        <v>0</v>
      </c>
      <c r="AW99" s="3">
        <f>+'[3]Ton TC'!AW99/15</f>
        <v>0</v>
      </c>
      <c r="AX99" s="3">
        <f>+'[3]Ton TC'!AX99/15</f>
        <v>0</v>
      </c>
      <c r="AY99" s="3">
        <f>+'[3]Ton TC'!AY99/15</f>
        <v>0</v>
      </c>
      <c r="AZ99" s="3">
        <f>+'[3]Ton TC'!AZ99/15</f>
        <v>0</v>
      </c>
      <c r="BA99" s="3">
        <f>+'[3]Ton TC'!BA99/15</f>
        <v>0</v>
      </c>
      <c r="BB99" s="3">
        <f>+'[3]Ton TC'!BB99/15</f>
        <v>0</v>
      </c>
      <c r="BC99" s="3">
        <f>+'[3]Ton TC'!BC99/15</f>
        <v>0</v>
      </c>
      <c r="BD99" s="3">
        <f>+'[3]Ton TC'!BD99/15</f>
        <v>0</v>
      </c>
      <c r="BE99" s="3">
        <f>+'[3]Ton TC'!BE99/15</f>
        <v>0</v>
      </c>
      <c r="BF99" s="3">
        <f>+'[3]Ton TC'!BF99/15</f>
        <v>0</v>
      </c>
      <c r="BG99" s="3">
        <f>+'[3]Ton TC'!BG99/15</f>
        <v>0</v>
      </c>
      <c r="BH99" s="3">
        <f>+'[3]Ton TC'!BH99/15</f>
        <v>0</v>
      </c>
      <c r="BI99" s="3">
        <f>+'[3]Ton TC'!BI99/15</f>
        <v>0</v>
      </c>
      <c r="BJ99" s="3">
        <f>+'[3]Ton TC'!BJ99/15</f>
        <v>0</v>
      </c>
      <c r="BK99" s="3">
        <f>+'[3]Ton TC'!BK99/15</f>
        <v>0</v>
      </c>
      <c r="BL99" s="3">
        <f>+'[3]Ton TC'!BL99/15</f>
        <v>0</v>
      </c>
      <c r="BM99" s="3">
        <f>+'[3]Ton TC'!BM99/15</f>
        <v>0</v>
      </c>
      <c r="BN99" s="3">
        <f>+'[3]Ton TC'!BN99/15</f>
        <v>0</v>
      </c>
      <c r="BO99" s="3">
        <f>+'[3]Ton TC'!BO99/15</f>
        <v>0</v>
      </c>
      <c r="BP99" s="3">
        <f>+'[3]Ton TC'!BP99/15</f>
        <v>0</v>
      </c>
      <c r="BQ99" s="3">
        <f>+'[3]Ton TC'!BQ99/15</f>
        <v>0</v>
      </c>
      <c r="BR99" s="3">
        <f>+'[3]Ton TC'!BR99/15</f>
        <v>0</v>
      </c>
      <c r="BS99" s="3">
        <f>+'[3]Ton TC'!BS99/15</f>
        <v>0</v>
      </c>
      <c r="BT99" s="3">
        <f>+'[3]Ton TC'!BT99/15</f>
        <v>0</v>
      </c>
      <c r="BU99" s="3">
        <f>+'[3]Ton TC'!BU99/15</f>
        <v>0</v>
      </c>
      <c r="BV99" s="3">
        <f>+'[3]Ton TC'!BV99/15</f>
        <v>0</v>
      </c>
      <c r="BW99" s="3">
        <f>+'[3]Ton TC'!BW99/15</f>
        <v>0</v>
      </c>
      <c r="BX99" s="3">
        <f>+'[3]Ton TC'!BX99/15</f>
        <v>0</v>
      </c>
      <c r="BY99" s="3">
        <f>+'[3]Ton TC'!BY99/15</f>
        <v>0</v>
      </c>
      <c r="BZ99" s="3">
        <f>+'[3]Ton TC'!BZ99/15</f>
        <v>0</v>
      </c>
      <c r="CA99" s="3">
        <f>+'[3]Ton TC'!CA99/15</f>
        <v>0</v>
      </c>
      <c r="CB99" s="3">
        <f>+'[3]Ton TC'!CB99/15</f>
        <v>0</v>
      </c>
      <c r="CC99" s="3">
        <f>+'[3]Ton TC'!CC99/15</f>
        <v>0</v>
      </c>
      <c r="CD99" s="3">
        <f>+'[3]Ton TC'!CD99/15</f>
        <v>0</v>
      </c>
      <c r="CE99" s="3">
        <f>+'[3]Ton TC'!CE99/15</f>
        <v>0</v>
      </c>
      <c r="CF99" s="3">
        <f>+'[3]Ton TC'!CF99/15</f>
        <v>0</v>
      </c>
      <c r="CG99" s="3">
        <f>+'[3]Ton TC'!CG99/15</f>
        <v>0</v>
      </c>
      <c r="CH99" s="3">
        <f>+'[3]Ton TC'!CH99/15</f>
        <v>0</v>
      </c>
      <c r="CI99" s="3">
        <f>+'[3]Ton TC'!CI99/15</f>
        <v>0</v>
      </c>
      <c r="CJ99" s="3">
        <f>+'[3]Ton TC'!CJ99/15</f>
        <v>0</v>
      </c>
      <c r="CK99" s="3">
        <f>+'[3]Ton TC'!CK99/15</f>
        <v>0</v>
      </c>
      <c r="CL99" s="3">
        <f>+'[3]Ton TC'!CL99/15</f>
        <v>0</v>
      </c>
      <c r="CM99" s="3">
        <f>+'[3]Ton TC'!CM99/15</f>
        <v>0</v>
      </c>
      <c r="CN99" s="3">
        <f>+'[3]Ton TC'!CN99/15</f>
        <v>0</v>
      </c>
      <c r="CO99" s="3">
        <f>+'[3]Ton TC'!CO99/15</f>
        <v>0</v>
      </c>
      <c r="CP99" s="3">
        <f>+'[3]Ton TC'!CP99/15</f>
        <v>0</v>
      </c>
      <c r="CQ99" s="3">
        <f>+'[3]Ton TC'!CQ99/15</f>
        <v>0</v>
      </c>
      <c r="CR99" s="3">
        <f>+'[3]Ton TC'!CR99/15</f>
        <v>0</v>
      </c>
      <c r="CS99" s="3">
        <f>+'[3]Ton TC'!CS99/15</f>
        <v>0</v>
      </c>
      <c r="CT99" s="3">
        <f>+'[3]Ton TC'!CT99/15</f>
        <v>0</v>
      </c>
      <c r="CU99" s="3">
        <f>+'[3]Ton TC'!CU99/15</f>
        <v>0</v>
      </c>
      <c r="CV99" s="3">
        <f>+'[3]Ton TC'!CV99/15</f>
        <v>0</v>
      </c>
      <c r="CW99" s="3">
        <f>+'[3]Ton TC'!CW99/15</f>
        <v>0</v>
      </c>
      <c r="CX99" s="3">
        <f>+'[3]Ton TC'!CX99/15</f>
        <v>0</v>
      </c>
      <c r="CY99" s="3">
        <f>+'[3]Ton TC'!CY99/15</f>
        <v>0</v>
      </c>
      <c r="CZ99" s="3">
        <f>+'[3]Ton TC'!CZ99/15</f>
        <v>0</v>
      </c>
      <c r="DA99" s="3">
        <f>+'[3]Ton TC'!DA99/15</f>
        <v>0</v>
      </c>
      <c r="DB99" s="3">
        <f>+'[3]Ton TC'!DB99/15</f>
        <v>0</v>
      </c>
      <c r="DC99" s="3">
        <f>+'[3]Ton TC'!DC99/15</f>
        <v>0</v>
      </c>
      <c r="DD99" s="3">
        <f>+'[3]Ton TC'!DD99/15</f>
        <v>0</v>
      </c>
      <c r="DE99" s="3">
        <f>+'[3]Ton TC'!DE99/15</f>
        <v>0</v>
      </c>
      <c r="DF99" s="3">
        <f>+'[3]Ton TC'!DF99/15</f>
        <v>0</v>
      </c>
      <c r="DG99" s="3">
        <f>+'[3]Ton TC'!DG99/15</f>
        <v>0</v>
      </c>
      <c r="DH99" s="3">
        <f>+'[3]Ton TC'!DH99/15</f>
        <v>0</v>
      </c>
      <c r="DI99" s="3">
        <f>+'[3]Ton TC'!DI99/15</f>
        <v>0</v>
      </c>
      <c r="DJ99" s="3">
        <f>+'[3]Ton TC'!DJ99/15</f>
        <v>0</v>
      </c>
      <c r="DK99" s="3">
        <f>+'[3]Ton TC'!DK99/15</f>
        <v>0</v>
      </c>
      <c r="DL99" s="3">
        <f>+'[3]Ton TC'!DL99/15</f>
        <v>0</v>
      </c>
      <c r="DM99" s="3">
        <f>+'[3]Ton TC'!DM99/15</f>
        <v>0</v>
      </c>
      <c r="DN99" s="3">
        <f>+'[3]Ton TC'!DN99/15</f>
        <v>0</v>
      </c>
      <c r="DO99" s="3">
        <f>+'[3]Ton TC'!DO99/15</f>
        <v>0</v>
      </c>
      <c r="DP99" s="3">
        <f>+'[3]Ton TC'!DP99/15</f>
        <v>0</v>
      </c>
      <c r="DQ99" s="3">
        <f>+'[3]Ton TC'!DQ99/15</f>
        <v>0</v>
      </c>
      <c r="DR99" s="3">
        <f>+'[3]Ton TC'!DR99/15</f>
        <v>0</v>
      </c>
      <c r="DS99" s="3">
        <f>+'[3]Ton TC'!DS99/15</f>
        <v>0</v>
      </c>
      <c r="DT99" s="3">
        <f>+'[3]Ton TC'!DT99/15</f>
        <v>0</v>
      </c>
    </row>
    <row r="100" spans="1:124">
      <c r="A100" s="1">
        <v>99</v>
      </c>
      <c r="B100" s="3">
        <f>+'[3]Ton TC'!B100/15</f>
        <v>0</v>
      </c>
      <c r="C100" s="3">
        <f>+'[3]Ton TC'!C100/15</f>
        <v>0</v>
      </c>
      <c r="D100" s="3">
        <f>+'[3]Ton TC'!D100/15</f>
        <v>0</v>
      </c>
      <c r="E100" s="3">
        <f>+'[3]Ton TC'!E100/15</f>
        <v>0</v>
      </c>
      <c r="F100" s="3">
        <f>+'[3]Ton TC'!F100/15</f>
        <v>0</v>
      </c>
      <c r="G100" s="3">
        <f>+'[3]Ton TC'!G100/15</f>
        <v>0</v>
      </c>
      <c r="H100" s="3">
        <f>+'[3]Ton TC'!H100/15</f>
        <v>0</v>
      </c>
      <c r="I100" s="3">
        <f>+'[3]Ton TC'!I100/15</f>
        <v>0</v>
      </c>
      <c r="J100" s="3">
        <f>+'[3]Ton TC'!J100/15</f>
        <v>0</v>
      </c>
      <c r="K100" s="3">
        <f>+'[3]Ton TC'!K100/15</f>
        <v>0</v>
      </c>
      <c r="L100" s="3">
        <f>+'[3]Ton TC'!L100/15</f>
        <v>0</v>
      </c>
      <c r="M100" s="3">
        <f>+'[3]Ton TC'!M100/15</f>
        <v>0</v>
      </c>
      <c r="N100" s="3">
        <f>+'[3]Ton TC'!N100/15</f>
        <v>0</v>
      </c>
      <c r="O100" s="3">
        <f>+'[3]Ton TC'!O100/15</f>
        <v>0</v>
      </c>
      <c r="P100" s="3">
        <f>+'[3]Ton TC'!P100/15</f>
        <v>0</v>
      </c>
      <c r="Q100" s="3">
        <f>+'[3]Ton TC'!Q100/15</f>
        <v>0</v>
      </c>
      <c r="R100" s="3">
        <f>+'[3]Ton TC'!R100/15</f>
        <v>0</v>
      </c>
      <c r="S100" s="3">
        <f>+'[3]Ton TC'!S100/15</f>
        <v>0</v>
      </c>
      <c r="T100" s="3">
        <f>+'[3]Ton TC'!T100/15</f>
        <v>0</v>
      </c>
      <c r="U100" s="3">
        <f>+'[3]Ton TC'!U100/15</f>
        <v>0</v>
      </c>
      <c r="V100" s="3">
        <f>+'[3]Ton TC'!V100/15</f>
        <v>0</v>
      </c>
      <c r="W100" s="3">
        <f>+'[3]Ton TC'!W100/15</f>
        <v>0</v>
      </c>
      <c r="X100" s="3">
        <f>+'[3]Ton TC'!X100/15</f>
        <v>0</v>
      </c>
      <c r="Y100" s="3">
        <f>+'[3]Ton TC'!Y100/15</f>
        <v>0</v>
      </c>
      <c r="Z100" s="3">
        <f>+'[3]Ton TC'!Z100/15</f>
        <v>0</v>
      </c>
      <c r="AA100" s="3">
        <f>+'[3]Ton TC'!AA100/15</f>
        <v>0</v>
      </c>
      <c r="AB100" s="3">
        <f>+'[3]Ton TC'!AB100/15</f>
        <v>0</v>
      </c>
      <c r="AC100" s="3">
        <f>+'[3]Ton TC'!AC100/15</f>
        <v>0</v>
      </c>
      <c r="AD100" s="3">
        <f>+'[3]Ton TC'!AD100/15</f>
        <v>0</v>
      </c>
      <c r="AE100" s="3">
        <f>+'[3]Ton TC'!AE100/15</f>
        <v>0</v>
      </c>
      <c r="AF100" s="3">
        <f>+'[3]Ton TC'!AF100/15</f>
        <v>0</v>
      </c>
      <c r="AG100" s="3">
        <f>+'[3]Ton TC'!AG100/15</f>
        <v>0</v>
      </c>
      <c r="AH100" s="3">
        <f>+'[3]Ton TC'!AH100/15</f>
        <v>0</v>
      </c>
      <c r="AI100" s="3">
        <f>+'[3]Ton TC'!AI100/15</f>
        <v>0</v>
      </c>
      <c r="AJ100" s="3">
        <f>+'[3]Ton TC'!AJ100/15</f>
        <v>0</v>
      </c>
      <c r="AK100" s="3">
        <f>+'[3]Ton TC'!AK100/15</f>
        <v>0</v>
      </c>
      <c r="AL100" s="3">
        <f>+'[3]Ton TC'!AL100/15</f>
        <v>0</v>
      </c>
      <c r="AM100" s="3">
        <f>+'[3]Ton TC'!AM100/15</f>
        <v>0</v>
      </c>
      <c r="AN100" s="3">
        <f>+'[3]Ton TC'!AN100/15</f>
        <v>0</v>
      </c>
      <c r="AO100" s="3">
        <f>+'[3]Ton TC'!AO100/15</f>
        <v>0</v>
      </c>
      <c r="AP100" s="3">
        <f>+'[3]Ton TC'!AP100/15</f>
        <v>0</v>
      </c>
      <c r="AQ100" s="3">
        <f>+'[3]Ton TC'!AQ100/15</f>
        <v>0</v>
      </c>
      <c r="AR100" s="3">
        <f>+'[3]Ton TC'!AR100/15</f>
        <v>0</v>
      </c>
      <c r="AS100" s="3">
        <f>+'[3]Ton TC'!AS100/15</f>
        <v>0</v>
      </c>
      <c r="AT100" s="3">
        <f>+'[3]Ton TC'!AT100/15</f>
        <v>0</v>
      </c>
      <c r="AU100" s="3">
        <f>+'[3]Ton TC'!AU100/15</f>
        <v>0</v>
      </c>
      <c r="AV100" s="3">
        <f>+'[3]Ton TC'!AV100/15</f>
        <v>0</v>
      </c>
      <c r="AW100" s="3">
        <f>+'[3]Ton TC'!AW100/15</f>
        <v>0</v>
      </c>
      <c r="AX100" s="3">
        <f>+'[3]Ton TC'!AX100/15</f>
        <v>0</v>
      </c>
      <c r="AY100" s="3">
        <f>+'[3]Ton TC'!AY100/15</f>
        <v>0</v>
      </c>
      <c r="AZ100" s="3">
        <f>+'[3]Ton TC'!AZ100/15</f>
        <v>0</v>
      </c>
      <c r="BA100" s="3">
        <f>+'[3]Ton TC'!BA100/15</f>
        <v>0</v>
      </c>
      <c r="BB100" s="3">
        <f>+'[3]Ton TC'!BB100/15</f>
        <v>0</v>
      </c>
      <c r="BC100" s="3">
        <f>+'[3]Ton TC'!BC100/15</f>
        <v>0</v>
      </c>
      <c r="BD100" s="3">
        <f>+'[3]Ton TC'!BD100/15</f>
        <v>0</v>
      </c>
      <c r="BE100" s="3">
        <f>+'[3]Ton TC'!BE100/15</f>
        <v>0</v>
      </c>
      <c r="BF100" s="3">
        <f>+'[3]Ton TC'!BF100/15</f>
        <v>0</v>
      </c>
      <c r="BG100" s="3">
        <f>+'[3]Ton TC'!BG100/15</f>
        <v>0</v>
      </c>
      <c r="BH100" s="3">
        <f>+'[3]Ton TC'!BH100/15</f>
        <v>0</v>
      </c>
      <c r="BI100" s="3">
        <f>+'[3]Ton TC'!BI100/15</f>
        <v>0</v>
      </c>
      <c r="BJ100" s="3">
        <f>+'[3]Ton TC'!BJ100/15</f>
        <v>0</v>
      </c>
      <c r="BK100" s="3">
        <f>+'[3]Ton TC'!BK100/15</f>
        <v>0</v>
      </c>
      <c r="BL100" s="3">
        <f>+'[3]Ton TC'!BL100/15</f>
        <v>0</v>
      </c>
      <c r="BM100" s="3">
        <f>+'[3]Ton TC'!BM100/15</f>
        <v>0</v>
      </c>
      <c r="BN100" s="3">
        <f>+'[3]Ton TC'!BN100/15</f>
        <v>0</v>
      </c>
      <c r="BO100" s="3">
        <f>+'[3]Ton TC'!BO100/15</f>
        <v>0</v>
      </c>
      <c r="BP100" s="3">
        <f>+'[3]Ton TC'!BP100/15</f>
        <v>0</v>
      </c>
      <c r="BQ100" s="3">
        <f>+'[3]Ton TC'!BQ100/15</f>
        <v>0</v>
      </c>
      <c r="BR100" s="3">
        <f>+'[3]Ton TC'!BR100/15</f>
        <v>0</v>
      </c>
      <c r="BS100" s="3">
        <f>+'[3]Ton TC'!BS100/15</f>
        <v>0</v>
      </c>
      <c r="BT100" s="3">
        <f>+'[3]Ton TC'!BT100/15</f>
        <v>0</v>
      </c>
      <c r="BU100" s="3">
        <f>+'[3]Ton TC'!BU100/15</f>
        <v>0</v>
      </c>
      <c r="BV100" s="3">
        <f>+'[3]Ton TC'!BV100/15</f>
        <v>0</v>
      </c>
      <c r="BW100" s="3">
        <f>+'[3]Ton TC'!BW100/15</f>
        <v>0</v>
      </c>
      <c r="BX100" s="3">
        <f>+'[3]Ton TC'!BX100/15</f>
        <v>0</v>
      </c>
      <c r="BY100" s="3">
        <f>+'[3]Ton TC'!BY100/15</f>
        <v>0</v>
      </c>
      <c r="BZ100" s="3">
        <f>+'[3]Ton TC'!BZ100/15</f>
        <v>0</v>
      </c>
      <c r="CA100" s="3">
        <f>+'[3]Ton TC'!CA100/15</f>
        <v>0</v>
      </c>
      <c r="CB100" s="3">
        <f>+'[3]Ton TC'!CB100/15</f>
        <v>0</v>
      </c>
      <c r="CC100" s="3">
        <f>+'[3]Ton TC'!CC100/15</f>
        <v>0</v>
      </c>
      <c r="CD100" s="3">
        <f>+'[3]Ton TC'!CD100/15</f>
        <v>0</v>
      </c>
      <c r="CE100" s="3">
        <f>+'[3]Ton TC'!CE100/15</f>
        <v>0</v>
      </c>
      <c r="CF100" s="3">
        <f>+'[3]Ton TC'!CF100/15</f>
        <v>0</v>
      </c>
      <c r="CG100" s="3">
        <f>+'[3]Ton TC'!CG100/15</f>
        <v>0</v>
      </c>
      <c r="CH100" s="3">
        <f>+'[3]Ton TC'!CH100/15</f>
        <v>0</v>
      </c>
      <c r="CI100" s="3">
        <f>+'[3]Ton TC'!CI100/15</f>
        <v>0</v>
      </c>
      <c r="CJ100" s="3">
        <f>+'[3]Ton TC'!CJ100/15</f>
        <v>0</v>
      </c>
      <c r="CK100" s="3">
        <f>+'[3]Ton TC'!CK100/15</f>
        <v>0</v>
      </c>
      <c r="CL100" s="3">
        <f>+'[3]Ton TC'!CL100/15</f>
        <v>0</v>
      </c>
      <c r="CM100" s="3">
        <f>+'[3]Ton TC'!CM100/15</f>
        <v>0</v>
      </c>
      <c r="CN100" s="3">
        <f>+'[3]Ton TC'!CN100/15</f>
        <v>0</v>
      </c>
      <c r="CO100" s="3">
        <f>+'[3]Ton TC'!CO100/15</f>
        <v>0</v>
      </c>
      <c r="CP100" s="3">
        <f>+'[3]Ton TC'!CP100/15</f>
        <v>0</v>
      </c>
      <c r="CQ100" s="3">
        <f>+'[3]Ton TC'!CQ100/15</f>
        <v>0</v>
      </c>
      <c r="CR100" s="3">
        <f>+'[3]Ton TC'!CR100/15</f>
        <v>0</v>
      </c>
      <c r="CS100" s="3">
        <f>+'[3]Ton TC'!CS100/15</f>
        <v>0</v>
      </c>
      <c r="CT100" s="3">
        <f>+'[3]Ton TC'!CT100/15</f>
        <v>0</v>
      </c>
      <c r="CU100" s="3">
        <f>+'[3]Ton TC'!CU100/15</f>
        <v>0</v>
      </c>
      <c r="CV100" s="3">
        <f>+'[3]Ton TC'!CV100/15</f>
        <v>0.33333333333333331</v>
      </c>
      <c r="CW100" s="3">
        <f>+'[3]Ton TC'!CW100/15</f>
        <v>0</v>
      </c>
      <c r="CX100" s="3">
        <f>+'[3]Ton TC'!CX100/15</f>
        <v>0</v>
      </c>
      <c r="CY100" s="3">
        <f>+'[3]Ton TC'!CY100/15</f>
        <v>0</v>
      </c>
      <c r="CZ100" s="3">
        <f>+'[3]Ton TC'!CZ100/15</f>
        <v>0</v>
      </c>
      <c r="DA100" s="3">
        <f>+'[3]Ton TC'!DA100/15</f>
        <v>0</v>
      </c>
      <c r="DB100" s="3">
        <f>+'[3]Ton TC'!DB100/15</f>
        <v>0</v>
      </c>
      <c r="DC100" s="3">
        <f>+'[3]Ton TC'!DC100/15</f>
        <v>0</v>
      </c>
      <c r="DD100" s="3">
        <f>+'[3]Ton TC'!DD100/15</f>
        <v>0</v>
      </c>
      <c r="DE100" s="3">
        <f>+'[3]Ton TC'!DE100/15</f>
        <v>0</v>
      </c>
      <c r="DF100" s="3">
        <f>+'[3]Ton TC'!DF100/15</f>
        <v>0</v>
      </c>
      <c r="DG100" s="3">
        <f>+'[3]Ton TC'!DG100/15</f>
        <v>0</v>
      </c>
      <c r="DH100" s="3">
        <f>+'[3]Ton TC'!DH100/15</f>
        <v>0</v>
      </c>
      <c r="DI100" s="3">
        <f>+'[3]Ton TC'!DI100/15</f>
        <v>0</v>
      </c>
      <c r="DJ100" s="3">
        <f>+'[3]Ton TC'!DJ100/15</f>
        <v>0</v>
      </c>
      <c r="DK100" s="3">
        <f>+'[3]Ton TC'!DK100/15</f>
        <v>0</v>
      </c>
      <c r="DL100" s="3">
        <f>+'[3]Ton TC'!DL100/15</f>
        <v>0</v>
      </c>
      <c r="DM100" s="3">
        <f>+'[3]Ton TC'!DM100/15</f>
        <v>0</v>
      </c>
      <c r="DN100" s="3">
        <f>+'[3]Ton TC'!DN100/15</f>
        <v>0</v>
      </c>
      <c r="DO100" s="3">
        <f>+'[3]Ton TC'!DO100/15</f>
        <v>0</v>
      </c>
      <c r="DP100" s="3">
        <f>+'[3]Ton TC'!DP100/15</f>
        <v>0</v>
      </c>
      <c r="DQ100" s="3">
        <f>+'[3]Ton TC'!DQ100/15</f>
        <v>0</v>
      </c>
      <c r="DR100" s="3">
        <f>+'[3]Ton TC'!DR100/15</f>
        <v>0</v>
      </c>
      <c r="DS100" s="3">
        <f>+'[3]Ton TC'!DS100/15</f>
        <v>0</v>
      </c>
      <c r="DT100" s="3">
        <f>+'[3]Ton TC'!DT100/15</f>
        <v>0</v>
      </c>
    </row>
    <row r="101" spans="1:124">
      <c r="A101" s="1">
        <v>100</v>
      </c>
      <c r="B101" s="3">
        <f>+'[3]Ton TC'!B101/15</f>
        <v>0</v>
      </c>
      <c r="C101" s="3">
        <f>+'[3]Ton TC'!C101/15</f>
        <v>0</v>
      </c>
      <c r="D101" s="3">
        <f>+'[3]Ton TC'!D101/15</f>
        <v>0</v>
      </c>
      <c r="E101" s="3">
        <f>+'[3]Ton TC'!E101/15</f>
        <v>0</v>
      </c>
      <c r="F101" s="3">
        <f>+'[3]Ton TC'!F101/15</f>
        <v>0</v>
      </c>
      <c r="G101" s="3">
        <f>+'[3]Ton TC'!G101/15</f>
        <v>0</v>
      </c>
      <c r="H101" s="3">
        <f>+'[3]Ton TC'!H101/15</f>
        <v>0</v>
      </c>
      <c r="I101" s="3">
        <f>+'[3]Ton TC'!I101/15</f>
        <v>0</v>
      </c>
      <c r="J101" s="3">
        <f>+'[3]Ton TC'!J101/15</f>
        <v>0</v>
      </c>
      <c r="K101" s="3">
        <f>+'[3]Ton TC'!K101/15</f>
        <v>0</v>
      </c>
      <c r="L101" s="3">
        <f>+'[3]Ton TC'!L101/15</f>
        <v>0</v>
      </c>
      <c r="M101" s="3">
        <f>+'[3]Ton TC'!M101/15</f>
        <v>0</v>
      </c>
      <c r="N101" s="3">
        <f>+'[3]Ton TC'!N101/15</f>
        <v>0</v>
      </c>
      <c r="O101" s="3">
        <f>+'[3]Ton TC'!O101/15</f>
        <v>0</v>
      </c>
      <c r="P101" s="3">
        <f>+'[3]Ton TC'!P101/15</f>
        <v>0</v>
      </c>
      <c r="Q101" s="3">
        <f>+'[3]Ton TC'!Q101/15</f>
        <v>0</v>
      </c>
      <c r="R101" s="3">
        <f>+'[3]Ton TC'!R101/15</f>
        <v>0</v>
      </c>
      <c r="S101" s="3">
        <f>+'[3]Ton TC'!S101/15</f>
        <v>0</v>
      </c>
      <c r="T101" s="3">
        <f>+'[3]Ton TC'!T101/15</f>
        <v>0</v>
      </c>
      <c r="U101" s="3">
        <f>+'[3]Ton TC'!U101/15</f>
        <v>0</v>
      </c>
      <c r="V101" s="3">
        <f>+'[3]Ton TC'!V101/15</f>
        <v>0</v>
      </c>
      <c r="W101" s="3">
        <f>+'[3]Ton TC'!W101/15</f>
        <v>0</v>
      </c>
      <c r="X101" s="3">
        <f>+'[3]Ton TC'!X101/15</f>
        <v>0</v>
      </c>
      <c r="Y101" s="3">
        <f>+'[3]Ton TC'!Y101/15</f>
        <v>0</v>
      </c>
      <c r="Z101" s="3">
        <f>+'[3]Ton TC'!Z101/15</f>
        <v>0</v>
      </c>
      <c r="AA101" s="3">
        <f>+'[3]Ton TC'!AA101/15</f>
        <v>0</v>
      </c>
      <c r="AB101" s="3">
        <f>+'[3]Ton TC'!AB101/15</f>
        <v>0</v>
      </c>
      <c r="AC101" s="3">
        <f>+'[3]Ton TC'!AC101/15</f>
        <v>0</v>
      </c>
      <c r="AD101" s="3">
        <f>+'[3]Ton TC'!AD101/15</f>
        <v>0</v>
      </c>
      <c r="AE101" s="3">
        <f>+'[3]Ton TC'!AE101/15</f>
        <v>0</v>
      </c>
      <c r="AF101" s="3">
        <f>+'[3]Ton TC'!AF101/15</f>
        <v>0</v>
      </c>
      <c r="AG101" s="3">
        <f>+'[3]Ton TC'!AG101/15</f>
        <v>0</v>
      </c>
      <c r="AH101" s="3">
        <f>+'[3]Ton TC'!AH101/15</f>
        <v>0</v>
      </c>
      <c r="AI101" s="3">
        <f>+'[3]Ton TC'!AI101/15</f>
        <v>0</v>
      </c>
      <c r="AJ101" s="3">
        <f>+'[3]Ton TC'!AJ101/15</f>
        <v>0</v>
      </c>
      <c r="AK101" s="3">
        <f>+'[3]Ton TC'!AK101/15</f>
        <v>0</v>
      </c>
      <c r="AL101" s="3">
        <f>+'[3]Ton TC'!AL101/15</f>
        <v>0</v>
      </c>
      <c r="AM101" s="3">
        <f>+'[3]Ton TC'!AM101/15</f>
        <v>0</v>
      </c>
      <c r="AN101" s="3">
        <f>+'[3]Ton TC'!AN101/15</f>
        <v>0</v>
      </c>
      <c r="AO101" s="3">
        <f>+'[3]Ton TC'!AO101/15</f>
        <v>0</v>
      </c>
      <c r="AP101" s="3">
        <f>+'[3]Ton TC'!AP101/15</f>
        <v>0</v>
      </c>
      <c r="AQ101" s="3">
        <f>+'[3]Ton TC'!AQ101/15</f>
        <v>0</v>
      </c>
      <c r="AR101" s="3">
        <f>+'[3]Ton TC'!AR101/15</f>
        <v>0</v>
      </c>
      <c r="AS101" s="3">
        <f>+'[3]Ton TC'!AS101/15</f>
        <v>0</v>
      </c>
      <c r="AT101" s="3">
        <f>+'[3]Ton TC'!AT101/15</f>
        <v>0</v>
      </c>
      <c r="AU101" s="3">
        <f>+'[3]Ton TC'!AU101/15</f>
        <v>0</v>
      </c>
      <c r="AV101" s="3">
        <f>+'[3]Ton TC'!AV101/15</f>
        <v>0</v>
      </c>
      <c r="AW101" s="3">
        <f>+'[3]Ton TC'!AW101/15</f>
        <v>0</v>
      </c>
      <c r="AX101" s="3">
        <f>+'[3]Ton TC'!AX101/15</f>
        <v>0</v>
      </c>
      <c r="AY101" s="3">
        <f>+'[3]Ton TC'!AY101/15</f>
        <v>0</v>
      </c>
      <c r="AZ101" s="3">
        <f>+'[3]Ton TC'!AZ101/15</f>
        <v>0</v>
      </c>
      <c r="BA101" s="3">
        <f>+'[3]Ton TC'!BA101/15</f>
        <v>0</v>
      </c>
      <c r="BB101" s="3">
        <f>+'[3]Ton TC'!BB101/15</f>
        <v>0</v>
      </c>
      <c r="BC101" s="3">
        <f>+'[3]Ton TC'!BC101/15</f>
        <v>0</v>
      </c>
      <c r="BD101" s="3">
        <f>+'[3]Ton TC'!BD101/15</f>
        <v>0</v>
      </c>
      <c r="BE101" s="3">
        <f>+'[3]Ton TC'!BE101/15</f>
        <v>0</v>
      </c>
      <c r="BF101" s="3">
        <f>+'[3]Ton TC'!BF101/15</f>
        <v>0</v>
      </c>
      <c r="BG101" s="3">
        <f>+'[3]Ton TC'!BG101/15</f>
        <v>0</v>
      </c>
      <c r="BH101" s="3">
        <f>+'[3]Ton TC'!BH101/15</f>
        <v>0</v>
      </c>
      <c r="BI101" s="3">
        <f>+'[3]Ton TC'!BI101/15</f>
        <v>0</v>
      </c>
      <c r="BJ101" s="3">
        <f>+'[3]Ton TC'!BJ101/15</f>
        <v>0</v>
      </c>
      <c r="BK101" s="3">
        <f>+'[3]Ton TC'!BK101/15</f>
        <v>0</v>
      </c>
      <c r="BL101" s="3">
        <f>+'[3]Ton TC'!BL101/15</f>
        <v>0</v>
      </c>
      <c r="BM101" s="3">
        <f>+'[3]Ton TC'!BM101/15</f>
        <v>0</v>
      </c>
      <c r="BN101" s="3">
        <f>+'[3]Ton TC'!BN101/15</f>
        <v>0</v>
      </c>
      <c r="BO101" s="3">
        <f>+'[3]Ton TC'!BO101/15</f>
        <v>0</v>
      </c>
      <c r="BP101" s="3">
        <f>+'[3]Ton TC'!BP101/15</f>
        <v>0</v>
      </c>
      <c r="BQ101" s="3">
        <f>+'[3]Ton TC'!BQ101/15</f>
        <v>0</v>
      </c>
      <c r="BR101" s="3">
        <f>+'[3]Ton TC'!BR101/15</f>
        <v>0</v>
      </c>
      <c r="BS101" s="3">
        <f>+'[3]Ton TC'!BS101/15</f>
        <v>0</v>
      </c>
      <c r="BT101" s="3">
        <f>+'[3]Ton TC'!BT101/15</f>
        <v>0</v>
      </c>
      <c r="BU101" s="3">
        <f>+'[3]Ton TC'!BU101/15</f>
        <v>0</v>
      </c>
      <c r="BV101" s="3">
        <f>+'[3]Ton TC'!BV101/15</f>
        <v>0</v>
      </c>
      <c r="BW101" s="3">
        <f>+'[3]Ton TC'!BW101/15</f>
        <v>0</v>
      </c>
      <c r="BX101" s="3">
        <f>+'[3]Ton TC'!BX101/15</f>
        <v>0</v>
      </c>
      <c r="BY101" s="3">
        <f>+'[3]Ton TC'!BY101/15</f>
        <v>0</v>
      </c>
      <c r="BZ101" s="3">
        <f>+'[3]Ton TC'!BZ101/15</f>
        <v>0</v>
      </c>
      <c r="CA101" s="3">
        <f>+'[3]Ton TC'!CA101/15</f>
        <v>0</v>
      </c>
      <c r="CB101" s="3">
        <f>+'[3]Ton TC'!CB101/15</f>
        <v>0</v>
      </c>
      <c r="CC101" s="3">
        <f>+'[3]Ton TC'!CC101/15</f>
        <v>0</v>
      </c>
      <c r="CD101" s="3">
        <f>+'[3]Ton TC'!CD101/15</f>
        <v>0</v>
      </c>
      <c r="CE101" s="3">
        <f>+'[3]Ton TC'!CE101/15</f>
        <v>0</v>
      </c>
      <c r="CF101" s="3">
        <f>+'[3]Ton TC'!CF101/15</f>
        <v>0</v>
      </c>
      <c r="CG101" s="3">
        <f>+'[3]Ton TC'!CG101/15</f>
        <v>0</v>
      </c>
      <c r="CH101" s="3">
        <f>+'[3]Ton TC'!CH101/15</f>
        <v>0</v>
      </c>
      <c r="CI101" s="3">
        <f>+'[3]Ton TC'!CI101/15</f>
        <v>0</v>
      </c>
      <c r="CJ101" s="3">
        <f>+'[3]Ton TC'!CJ101/15</f>
        <v>0</v>
      </c>
      <c r="CK101" s="3">
        <f>+'[3]Ton TC'!CK101/15</f>
        <v>0</v>
      </c>
      <c r="CL101" s="3">
        <f>+'[3]Ton TC'!CL101/15</f>
        <v>0</v>
      </c>
      <c r="CM101" s="3">
        <f>+'[3]Ton TC'!CM101/15</f>
        <v>0</v>
      </c>
      <c r="CN101" s="3">
        <f>+'[3]Ton TC'!CN101/15</f>
        <v>0</v>
      </c>
      <c r="CO101" s="3">
        <f>+'[3]Ton TC'!CO101/15</f>
        <v>0</v>
      </c>
      <c r="CP101" s="3">
        <f>+'[3]Ton TC'!CP101/15</f>
        <v>0</v>
      </c>
      <c r="CQ101" s="3">
        <f>+'[3]Ton TC'!CQ101/15</f>
        <v>0</v>
      </c>
      <c r="CR101" s="3">
        <f>+'[3]Ton TC'!CR101/15</f>
        <v>0</v>
      </c>
      <c r="CS101" s="3">
        <f>+'[3]Ton TC'!CS101/15</f>
        <v>0</v>
      </c>
      <c r="CT101" s="3">
        <f>+'[3]Ton TC'!CT101/15</f>
        <v>0</v>
      </c>
      <c r="CU101" s="3">
        <f>+'[3]Ton TC'!CU101/15</f>
        <v>0</v>
      </c>
      <c r="CV101" s="3">
        <f>+'[3]Ton TC'!CV101/15</f>
        <v>0</v>
      </c>
      <c r="CW101" s="3">
        <f>+'[3]Ton TC'!CW101/15</f>
        <v>0.33333333333333331</v>
      </c>
      <c r="CX101" s="3">
        <f>+'[3]Ton TC'!CX101/15</f>
        <v>0</v>
      </c>
      <c r="CY101" s="3">
        <f>+'[3]Ton TC'!CY101/15</f>
        <v>0</v>
      </c>
      <c r="CZ101" s="3">
        <f>+'[3]Ton TC'!CZ101/15</f>
        <v>0</v>
      </c>
      <c r="DA101" s="3">
        <f>+'[3]Ton TC'!DA101/15</f>
        <v>0</v>
      </c>
      <c r="DB101" s="3">
        <f>+'[3]Ton TC'!DB101/15</f>
        <v>0</v>
      </c>
      <c r="DC101" s="3">
        <f>+'[3]Ton TC'!DC101/15</f>
        <v>0</v>
      </c>
      <c r="DD101" s="3">
        <f>+'[3]Ton TC'!DD101/15</f>
        <v>0</v>
      </c>
      <c r="DE101" s="3">
        <f>+'[3]Ton TC'!DE101/15</f>
        <v>0</v>
      </c>
      <c r="DF101" s="3">
        <f>+'[3]Ton TC'!DF101/15</f>
        <v>0</v>
      </c>
      <c r="DG101" s="3">
        <f>+'[3]Ton TC'!DG101/15</f>
        <v>0</v>
      </c>
      <c r="DH101" s="3">
        <f>+'[3]Ton TC'!DH101/15</f>
        <v>0</v>
      </c>
      <c r="DI101" s="3">
        <f>+'[3]Ton TC'!DI101/15</f>
        <v>0</v>
      </c>
      <c r="DJ101" s="3">
        <f>+'[3]Ton TC'!DJ101/15</f>
        <v>0</v>
      </c>
      <c r="DK101" s="3">
        <f>+'[3]Ton TC'!DK101/15</f>
        <v>0</v>
      </c>
      <c r="DL101" s="3">
        <f>+'[3]Ton TC'!DL101/15</f>
        <v>0</v>
      </c>
      <c r="DM101" s="3">
        <f>+'[3]Ton TC'!DM101/15</f>
        <v>0</v>
      </c>
      <c r="DN101" s="3">
        <f>+'[3]Ton TC'!DN101/15</f>
        <v>0</v>
      </c>
      <c r="DO101" s="3">
        <f>+'[3]Ton TC'!DO101/15</f>
        <v>0</v>
      </c>
      <c r="DP101" s="3">
        <f>+'[3]Ton TC'!DP101/15</f>
        <v>0</v>
      </c>
      <c r="DQ101" s="3">
        <f>+'[3]Ton TC'!DQ101/15</f>
        <v>0</v>
      </c>
      <c r="DR101" s="3">
        <f>+'[3]Ton TC'!DR101/15</f>
        <v>0</v>
      </c>
      <c r="DS101" s="3">
        <f>+'[3]Ton TC'!DS101/15</f>
        <v>0</v>
      </c>
      <c r="DT101" s="3">
        <f>+'[3]Ton TC'!DT101/15</f>
        <v>0</v>
      </c>
    </row>
    <row r="102" spans="1:124">
      <c r="A102" s="1">
        <v>101</v>
      </c>
      <c r="B102" s="3">
        <f>+'[3]Ton TC'!B102/15</f>
        <v>0</v>
      </c>
      <c r="C102" s="3">
        <f>+'[3]Ton TC'!C102/15</f>
        <v>0</v>
      </c>
      <c r="D102" s="3">
        <f>+'[3]Ton TC'!D102/15</f>
        <v>0</v>
      </c>
      <c r="E102" s="3">
        <f>+'[3]Ton TC'!E102/15</f>
        <v>0</v>
      </c>
      <c r="F102" s="3">
        <f>+'[3]Ton TC'!F102/15</f>
        <v>0</v>
      </c>
      <c r="G102" s="3">
        <f>+'[3]Ton TC'!G102/15</f>
        <v>0</v>
      </c>
      <c r="H102" s="3">
        <f>+'[3]Ton TC'!H102/15</f>
        <v>0</v>
      </c>
      <c r="I102" s="3">
        <f>+'[3]Ton TC'!I102/15</f>
        <v>0</v>
      </c>
      <c r="J102" s="3">
        <f>+'[3]Ton TC'!J102/15</f>
        <v>0</v>
      </c>
      <c r="K102" s="3">
        <f>+'[3]Ton TC'!K102/15</f>
        <v>0</v>
      </c>
      <c r="L102" s="3">
        <f>+'[3]Ton TC'!L102/15</f>
        <v>0</v>
      </c>
      <c r="M102" s="3">
        <f>+'[3]Ton TC'!M102/15</f>
        <v>0</v>
      </c>
      <c r="N102" s="3">
        <f>+'[3]Ton TC'!N102/15</f>
        <v>0</v>
      </c>
      <c r="O102" s="3">
        <f>+'[3]Ton TC'!O102/15</f>
        <v>0</v>
      </c>
      <c r="P102" s="3">
        <f>+'[3]Ton TC'!P102/15</f>
        <v>0</v>
      </c>
      <c r="Q102" s="3">
        <f>+'[3]Ton TC'!Q102/15</f>
        <v>0</v>
      </c>
      <c r="R102" s="3">
        <f>+'[3]Ton TC'!R102/15</f>
        <v>0</v>
      </c>
      <c r="S102" s="3">
        <f>+'[3]Ton TC'!S102/15</f>
        <v>0</v>
      </c>
      <c r="T102" s="3">
        <f>+'[3]Ton TC'!T102/15</f>
        <v>0</v>
      </c>
      <c r="U102" s="3">
        <f>+'[3]Ton TC'!U102/15</f>
        <v>0</v>
      </c>
      <c r="V102" s="3">
        <f>+'[3]Ton TC'!V102/15</f>
        <v>0</v>
      </c>
      <c r="W102" s="3">
        <f>+'[3]Ton TC'!W102/15</f>
        <v>0</v>
      </c>
      <c r="X102" s="3">
        <f>+'[3]Ton TC'!X102/15</f>
        <v>0</v>
      </c>
      <c r="Y102" s="3">
        <f>+'[3]Ton TC'!Y102/15</f>
        <v>0</v>
      </c>
      <c r="Z102" s="3">
        <f>+'[3]Ton TC'!Z102/15</f>
        <v>0</v>
      </c>
      <c r="AA102" s="3">
        <f>+'[3]Ton TC'!AA102/15</f>
        <v>0</v>
      </c>
      <c r="AB102" s="3">
        <f>+'[3]Ton TC'!AB102/15</f>
        <v>0</v>
      </c>
      <c r="AC102" s="3">
        <f>+'[3]Ton TC'!AC102/15</f>
        <v>0</v>
      </c>
      <c r="AD102" s="3">
        <f>+'[3]Ton TC'!AD102/15</f>
        <v>0</v>
      </c>
      <c r="AE102" s="3">
        <f>+'[3]Ton TC'!AE102/15</f>
        <v>0</v>
      </c>
      <c r="AF102" s="3">
        <f>+'[3]Ton TC'!AF102/15</f>
        <v>0</v>
      </c>
      <c r="AG102" s="3">
        <f>+'[3]Ton TC'!AG102/15</f>
        <v>0</v>
      </c>
      <c r="AH102" s="3">
        <f>+'[3]Ton TC'!AH102/15</f>
        <v>0</v>
      </c>
      <c r="AI102" s="3">
        <f>+'[3]Ton TC'!AI102/15</f>
        <v>0</v>
      </c>
      <c r="AJ102" s="3">
        <f>+'[3]Ton TC'!AJ102/15</f>
        <v>0</v>
      </c>
      <c r="AK102" s="3">
        <f>+'[3]Ton TC'!AK102/15</f>
        <v>0</v>
      </c>
      <c r="AL102" s="3">
        <f>+'[3]Ton TC'!AL102/15</f>
        <v>0</v>
      </c>
      <c r="AM102" s="3">
        <f>+'[3]Ton TC'!AM102/15</f>
        <v>0</v>
      </c>
      <c r="AN102" s="3">
        <f>+'[3]Ton TC'!AN102/15</f>
        <v>0.33333333333333331</v>
      </c>
      <c r="AO102" s="3">
        <f>+'[3]Ton TC'!AO102/15</f>
        <v>0</v>
      </c>
      <c r="AP102" s="3">
        <f>+'[3]Ton TC'!AP102/15</f>
        <v>0</v>
      </c>
      <c r="AQ102" s="3">
        <f>+'[3]Ton TC'!AQ102/15</f>
        <v>0</v>
      </c>
      <c r="AR102" s="3">
        <f>+'[3]Ton TC'!AR102/15</f>
        <v>0</v>
      </c>
      <c r="AS102" s="3">
        <f>+'[3]Ton TC'!AS102/15</f>
        <v>0</v>
      </c>
      <c r="AT102" s="3">
        <f>+'[3]Ton TC'!AT102/15</f>
        <v>0</v>
      </c>
      <c r="AU102" s="3">
        <f>+'[3]Ton TC'!AU102/15</f>
        <v>0</v>
      </c>
      <c r="AV102" s="3">
        <f>+'[3]Ton TC'!AV102/15</f>
        <v>0</v>
      </c>
      <c r="AW102" s="3">
        <f>+'[3]Ton TC'!AW102/15</f>
        <v>0</v>
      </c>
      <c r="AX102" s="3">
        <f>+'[3]Ton TC'!AX102/15</f>
        <v>0</v>
      </c>
      <c r="AY102" s="3">
        <f>+'[3]Ton TC'!AY102/15</f>
        <v>0</v>
      </c>
      <c r="AZ102" s="3">
        <f>+'[3]Ton TC'!AZ102/15</f>
        <v>0</v>
      </c>
      <c r="BA102" s="3">
        <f>+'[3]Ton TC'!BA102/15</f>
        <v>0</v>
      </c>
      <c r="BB102" s="3">
        <f>+'[3]Ton TC'!BB102/15</f>
        <v>0</v>
      </c>
      <c r="BC102" s="3">
        <f>+'[3]Ton TC'!BC102/15</f>
        <v>0</v>
      </c>
      <c r="BD102" s="3">
        <f>+'[3]Ton TC'!BD102/15</f>
        <v>0</v>
      </c>
      <c r="BE102" s="3">
        <f>+'[3]Ton TC'!BE102/15</f>
        <v>0</v>
      </c>
      <c r="BF102" s="3">
        <f>+'[3]Ton TC'!BF102/15</f>
        <v>0</v>
      </c>
      <c r="BG102" s="3">
        <f>+'[3]Ton TC'!BG102/15</f>
        <v>0</v>
      </c>
      <c r="BH102" s="3">
        <f>+'[3]Ton TC'!BH102/15</f>
        <v>0</v>
      </c>
      <c r="BI102" s="3">
        <f>+'[3]Ton TC'!BI102/15</f>
        <v>0</v>
      </c>
      <c r="BJ102" s="3">
        <f>+'[3]Ton TC'!BJ102/15</f>
        <v>0</v>
      </c>
      <c r="BK102" s="3">
        <f>+'[3]Ton TC'!BK102/15</f>
        <v>0</v>
      </c>
      <c r="BL102" s="3">
        <f>+'[3]Ton TC'!BL102/15</f>
        <v>0</v>
      </c>
      <c r="BM102" s="3">
        <f>+'[3]Ton TC'!BM102/15</f>
        <v>0</v>
      </c>
      <c r="BN102" s="3">
        <f>+'[3]Ton TC'!BN102/15</f>
        <v>0</v>
      </c>
      <c r="BO102" s="3">
        <f>+'[3]Ton TC'!BO102/15</f>
        <v>0</v>
      </c>
      <c r="BP102" s="3">
        <f>+'[3]Ton TC'!BP102/15</f>
        <v>0</v>
      </c>
      <c r="BQ102" s="3">
        <f>+'[3]Ton TC'!BQ102/15</f>
        <v>0</v>
      </c>
      <c r="BR102" s="3">
        <f>+'[3]Ton TC'!BR102/15</f>
        <v>0</v>
      </c>
      <c r="BS102" s="3">
        <f>+'[3]Ton TC'!BS102/15</f>
        <v>0</v>
      </c>
      <c r="BT102" s="3">
        <f>+'[3]Ton TC'!BT102/15</f>
        <v>0</v>
      </c>
      <c r="BU102" s="3">
        <f>+'[3]Ton TC'!BU102/15</f>
        <v>0</v>
      </c>
      <c r="BV102" s="3">
        <f>+'[3]Ton TC'!BV102/15</f>
        <v>0</v>
      </c>
      <c r="BW102" s="3">
        <f>+'[3]Ton TC'!BW102/15</f>
        <v>0</v>
      </c>
      <c r="BX102" s="3">
        <f>+'[3]Ton TC'!BX102/15</f>
        <v>0</v>
      </c>
      <c r="BY102" s="3">
        <f>+'[3]Ton TC'!BY102/15</f>
        <v>0</v>
      </c>
      <c r="BZ102" s="3">
        <f>+'[3]Ton TC'!BZ102/15</f>
        <v>0</v>
      </c>
      <c r="CA102" s="3">
        <f>+'[3]Ton TC'!CA102/15</f>
        <v>0</v>
      </c>
      <c r="CB102" s="3">
        <f>+'[3]Ton TC'!CB102/15</f>
        <v>0</v>
      </c>
      <c r="CC102" s="3">
        <f>+'[3]Ton TC'!CC102/15</f>
        <v>0</v>
      </c>
      <c r="CD102" s="3">
        <f>+'[3]Ton TC'!CD102/15</f>
        <v>0</v>
      </c>
      <c r="CE102" s="3">
        <f>+'[3]Ton TC'!CE102/15</f>
        <v>0</v>
      </c>
      <c r="CF102" s="3">
        <f>+'[3]Ton TC'!CF102/15</f>
        <v>0</v>
      </c>
      <c r="CG102" s="3">
        <f>+'[3]Ton TC'!CG102/15</f>
        <v>0</v>
      </c>
      <c r="CH102" s="3">
        <f>+'[3]Ton TC'!CH102/15</f>
        <v>0</v>
      </c>
      <c r="CI102" s="3">
        <f>+'[3]Ton TC'!CI102/15</f>
        <v>0</v>
      </c>
      <c r="CJ102" s="3">
        <f>+'[3]Ton TC'!CJ102/15</f>
        <v>0</v>
      </c>
      <c r="CK102" s="3">
        <f>+'[3]Ton TC'!CK102/15</f>
        <v>0</v>
      </c>
      <c r="CL102" s="3">
        <f>+'[3]Ton TC'!CL102/15</f>
        <v>0</v>
      </c>
      <c r="CM102" s="3">
        <f>+'[3]Ton TC'!CM102/15</f>
        <v>0</v>
      </c>
      <c r="CN102" s="3">
        <f>+'[3]Ton TC'!CN102/15</f>
        <v>0</v>
      </c>
      <c r="CO102" s="3">
        <f>+'[3]Ton TC'!CO102/15</f>
        <v>0</v>
      </c>
      <c r="CP102" s="3">
        <f>+'[3]Ton TC'!CP102/15</f>
        <v>0</v>
      </c>
      <c r="CQ102" s="3">
        <f>+'[3]Ton TC'!CQ102/15</f>
        <v>0</v>
      </c>
      <c r="CR102" s="3">
        <f>+'[3]Ton TC'!CR102/15</f>
        <v>0</v>
      </c>
      <c r="CS102" s="3">
        <f>+'[3]Ton TC'!CS102/15</f>
        <v>0</v>
      </c>
      <c r="CT102" s="3">
        <f>+'[3]Ton TC'!CT102/15</f>
        <v>0</v>
      </c>
      <c r="CU102" s="3">
        <f>+'[3]Ton TC'!CU102/15</f>
        <v>0</v>
      </c>
      <c r="CV102" s="3">
        <f>+'[3]Ton TC'!CV102/15</f>
        <v>0</v>
      </c>
      <c r="CW102" s="3">
        <f>+'[3]Ton TC'!CW102/15</f>
        <v>0</v>
      </c>
      <c r="CX102" s="3">
        <f>+'[3]Ton TC'!CX102/15</f>
        <v>1.6</v>
      </c>
      <c r="CY102" s="3">
        <f>+'[3]Ton TC'!CY102/15</f>
        <v>0</v>
      </c>
      <c r="CZ102" s="3">
        <f>+'[3]Ton TC'!CZ102/15</f>
        <v>0</v>
      </c>
      <c r="DA102" s="3">
        <f>+'[3]Ton TC'!DA102/15</f>
        <v>0</v>
      </c>
      <c r="DB102" s="3">
        <f>+'[3]Ton TC'!DB102/15</f>
        <v>0</v>
      </c>
      <c r="DC102" s="3">
        <f>+'[3]Ton TC'!DC102/15</f>
        <v>0</v>
      </c>
      <c r="DD102" s="3">
        <f>+'[3]Ton TC'!DD102/15</f>
        <v>0</v>
      </c>
      <c r="DE102" s="3">
        <f>+'[3]Ton TC'!DE102/15</f>
        <v>0</v>
      </c>
      <c r="DF102" s="3">
        <f>+'[3]Ton TC'!DF102/15</f>
        <v>0</v>
      </c>
      <c r="DG102" s="3">
        <f>+'[3]Ton TC'!DG102/15</f>
        <v>0</v>
      </c>
      <c r="DH102" s="3">
        <f>+'[3]Ton TC'!DH102/15</f>
        <v>0</v>
      </c>
      <c r="DI102" s="3">
        <f>+'[3]Ton TC'!DI102/15</f>
        <v>0</v>
      </c>
      <c r="DJ102" s="3">
        <f>+'[3]Ton TC'!DJ102/15</f>
        <v>0</v>
      </c>
      <c r="DK102" s="3">
        <f>+'[3]Ton TC'!DK102/15</f>
        <v>0</v>
      </c>
      <c r="DL102" s="3">
        <f>+'[3]Ton TC'!DL102/15</f>
        <v>0</v>
      </c>
      <c r="DM102" s="3">
        <f>+'[3]Ton TC'!DM102/15</f>
        <v>0</v>
      </c>
      <c r="DN102" s="3">
        <f>+'[3]Ton TC'!DN102/15</f>
        <v>0</v>
      </c>
      <c r="DO102" s="3">
        <f>+'[3]Ton TC'!DO102/15</f>
        <v>0</v>
      </c>
      <c r="DP102" s="3">
        <f>+'[3]Ton TC'!DP102/15</f>
        <v>0</v>
      </c>
      <c r="DQ102" s="3">
        <f>+'[3]Ton TC'!DQ102/15</f>
        <v>0</v>
      </c>
      <c r="DR102" s="3">
        <f>+'[3]Ton TC'!DR102/15</f>
        <v>0</v>
      </c>
      <c r="DS102" s="3">
        <f>+'[3]Ton TC'!DS102/15</f>
        <v>0</v>
      </c>
      <c r="DT102" s="3">
        <f>+'[3]Ton TC'!DT102/15</f>
        <v>0</v>
      </c>
    </row>
    <row r="103" spans="1:124">
      <c r="A103" s="1">
        <v>102</v>
      </c>
      <c r="B103" s="3">
        <f>+'[3]Ton TC'!B103/15</f>
        <v>0</v>
      </c>
      <c r="C103" s="3">
        <f>+'[3]Ton TC'!C103/15</f>
        <v>0</v>
      </c>
      <c r="D103" s="3">
        <f>+'[3]Ton TC'!D103/15</f>
        <v>0</v>
      </c>
      <c r="E103" s="3">
        <f>+'[3]Ton TC'!E103/15</f>
        <v>0</v>
      </c>
      <c r="F103" s="3">
        <f>+'[3]Ton TC'!F103/15</f>
        <v>0</v>
      </c>
      <c r="G103" s="3">
        <f>+'[3]Ton TC'!G103/15</f>
        <v>0</v>
      </c>
      <c r="H103" s="3">
        <f>+'[3]Ton TC'!H103/15</f>
        <v>0</v>
      </c>
      <c r="I103" s="3">
        <f>+'[3]Ton TC'!I103/15</f>
        <v>0</v>
      </c>
      <c r="J103" s="3">
        <f>+'[3]Ton TC'!J103/15</f>
        <v>0</v>
      </c>
      <c r="K103" s="3">
        <f>+'[3]Ton TC'!K103/15</f>
        <v>0</v>
      </c>
      <c r="L103" s="3">
        <f>+'[3]Ton TC'!L103/15</f>
        <v>0</v>
      </c>
      <c r="M103" s="3">
        <f>+'[3]Ton TC'!M103/15</f>
        <v>0</v>
      </c>
      <c r="N103" s="3">
        <f>+'[3]Ton TC'!N103/15</f>
        <v>0</v>
      </c>
      <c r="O103" s="3">
        <f>+'[3]Ton TC'!O103/15</f>
        <v>0</v>
      </c>
      <c r="P103" s="3">
        <f>+'[3]Ton TC'!P103/15</f>
        <v>0</v>
      </c>
      <c r="Q103" s="3">
        <f>+'[3]Ton TC'!Q103/15</f>
        <v>0</v>
      </c>
      <c r="R103" s="3">
        <f>+'[3]Ton TC'!R103/15</f>
        <v>0</v>
      </c>
      <c r="S103" s="3">
        <f>+'[3]Ton TC'!S103/15</f>
        <v>0</v>
      </c>
      <c r="T103" s="3">
        <f>+'[3]Ton TC'!T103/15</f>
        <v>0</v>
      </c>
      <c r="U103" s="3">
        <f>+'[3]Ton TC'!U103/15</f>
        <v>0</v>
      </c>
      <c r="V103" s="3">
        <f>+'[3]Ton TC'!V103/15</f>
        <v>0</v>
      </c>
      <c r="W103" s="3">
        <f>+'[3]Ton TC'!W103/15</f>
        <v>0</v>
      </c>
      <c r="X103" s="3">
        <f>+'[3]Ton TC'!X103/15</f>
        <v>0</v>
      </c>
      <c r="Y103" s="3">
        <f>+'[3]Ton TC'!Y103/15</f>
        <v>0</v>
      </c>
      <c r="Z103" s="3">
        <f>+'[3]Ton TC'!Z103/15</f>
        <v>0</v>
      </c>
      <c r="AA103" s="3">
        <f>+'[3]Ton TC'!AA103/15</f>
        <v>0</v>
      </c>
      <c r="AB103" s="3">
        <f>+'[3]Ton TC'!AB103/15</f>
        <v>0</v>
      </c>
      <c r="AC103" s="3">
        <f>+'[3]Ton TC'!AC103/15</f>
        <v>0</v>
      </c>
      <c r="AD103" s="3">
        <f>+'[3]Ton TC'!AD103/15</f>
        <v>0</v>
      </c>
      <c r="AE103" s="3">
        <f>+'[3]Ton TC'!AE103/15</f>
        <v>0</v>
      </c>
      <c r="AF103" s="3">
        <f>+'[3]Ton TC'!AF103/15</f>
        <v>0</v>
      </c>
      <c r="AG103" s="3">
        <f>+'[3]Ton TC'!AG103/15</f>
        <v>0</v>
      </c>
      <c r="AH103" s="3">
        <f>+'[3]Ton TC'!AH103/15</f>
        <v>0</v>
      </c>
      <c r="AI103" s="3">
        <f>+'[3]Ton TC'!AI103/15</f>
        <v>0</v>
      </c>
      <c r="AJ103" s="3">
        <f>+'[3]Ton TC'!AJ103/15</f>
        <v>0</v>
      </c>
      <c r="AK103" s="3">
        <f>+'[3]Ton TC'!AK103/15</f>
        <v>0</v>
      </c>
      <c r="AL103" s="3">
        <f>+'[3]Ton TC'!AL103/15</f>
        <v>0</v>
      </c>
      <c r="AM103" s="3">
        <f>+'[3]Ton TC'!AM103/15</f>
        <v>0</v>
      </c>
      <c r="AN103" s="3">
        <f>+'[3]Ton TC'!AN103/15</f>
        <v>0</v>
      </c>
      <c r="AO103" s="3">
        <f>+'[3]Ton TC'!AO103/15</f>
        <v>0</v>
      </c>
      <c r="AP103" s="3">
        <f>+'[3]Ton TC'!AP103/15</f>
        <v>0</v>
      </c>
      <c r="AQ103" s="3">
        <f>+'[3]Ton TC'!AQ103/15</f>
        <v>0</v>
      </c>
      <c r="AR103" s="3">
        <f>+'[3]Ton TC'!AR103/15</f>
        <v>0</v>
      </c>
      <c r="AS103" s="3">
        <f>+'[3]Ton TC'!AS103/15</f>
        <v>0</v>
      </c>
      <c r="AT103" s="3">
        <f>+'[3]Ton TC'!AT103/15</f>
        <v>0</v>
      </c>
      <c r="AU103" s="3">
        <f>+'[3]Ton TC'!AU103/15</f>
        <v>0</v>
      </c>
      <c r="AV103" s="3">
        <f>+'[3]Ton TC'!AV103/15</f>
        <v>0</v>
      </c>
      <c r="AW103" s="3">
        <f>+'[3]Ton TC'!AW103/15</f>
        <v>0</v>
      </c>
      <c r="AX103" s="3">
        <f>+'[3]Ton TC'!AX103/15</f>
        <v>0</v>
      </c>
      <c r="AY103" s="3">
        <f>+'[3]Ton TC'!AY103/15</f>
        <v>0</v>
      </c>
      <c r="AZ103" s="3">
        <f>+'[3]Ton TC'!AZ103/15</f>
        <v>0</v>
      </c>
      <c r="BA103" s="3">
        <f>+'[3]Ton TC'!BA103/15</f>
        <v>0</v>
      </c>
      <c r="BB103" s="3">
        <f>+'[3]Ton TC'!BB103/15</f>
        <v>0</v>
      </c>
      <c r="BC103" s="3">
        <f>+'[3]Ton TC'!BC103/15</f>
        <v>0</v>
      </c>
      <c r="BD103" s="3">
        <f>+'[3]Ton TC'!BD103/15</f>
        <v>0</v>
      </c>
      <c r="BE103" s="3">
        <f>+'[3]Ton TC'!BE103/15</f>
        <v>0</v>
      </c>
      <c r="BF103" s="3">
        <f>+'[3]Ton TC'!BF103/15</f>
        <v>0</v>
      </c>
      <c r="BG103" s="3">
        <f>+'[3]Ton TC'!BG103/15</f>
        <v>0</v>
      </c>
      <c r="BH103" s="3">
        <f>+'[3]Ton TC'!BH103/15</f>
        <v>0</v>
      </c>
      <c r="BI103" s="3">
        <f>+'[3]Ton TC'!BI103/15</f>
        <v>0</v>
      </c>
      <c r="BJ103" s="3">
        <f>+'[3]Ton TC'!BJ103/15</f>
        <v>0</v>
      </c>
      <c r="BK103" s="3">
        <f>+'[3]Ton TC'!BK103/15</f>
        <v>0</v>
      </c>
      <c r="BL103" s="3">
        <f>+'[3]Ton TC'!BL103/15</f>
        <v>0</v>
      </c>
      <c r="BM103" s="3">
        <f>+'[3]Ton TC'!BM103/15</f>
        <v>0</v>
      </c>
      <c r="BN103" s="3">
        <f>+'[3]Ton TC'!BN103/15</f>
        <v>0</v>
      </c>
      <c r="BO103" s="3">
        <f>+'[3]Ton TC'!BO103/15</f>
        <v>0</v>
      </c>
      <c r="BP103" s="3">
        <f>+'[3]Ton TC'!BP103/15</f>
        <v>0</v>
      </c>
      <c r="BQ103" s="3">
        <f>+'[3]Ton TC'!BQ103/15</f>
        <v>0</v>
      </c>
      <c r="BR103" s="3">
        <f>+'[3]Ton TC'!BR103/15</f>
        <v>0</v>
      </c>
      <c r="BS103" s="3">
        <f>+'[3]Ton TC'!BS103/15</f>
        <v>0</v>
      </c>
      <c r="BT103" s="3">
        <f>+'[3]Ton TC'!BT103/15</f>
        <v>0</v>
      </c>
      <c r="BU103" s="3">
        <f>+'[3]Ton TC'!BU103/15</f>
        <v>0</v>
      </c>
      <c r="BV103" s="3">
        <f>+'[3]Ton TC'!BV103/15</f>
        <v>0</v>
      </c>
      <c r="BW103" s="3">
        <f>+'[3]Ton TC'!BW103/15</f>
        <v>0</v>
      </c>
      <c r="BX103" s="3">
        <f>+'[3]Ton TC'!BX103/15</f>
        <v>0</v>
      </c>
      <c r="BY103" s="3">
        <f>+'[3]Ton TC'!BY103/15</f>
        <v>0</v>
      </c>
      <c r="BZ103" s="3">
        <f>+'[3]Ton TC'!BZ103/15</f>
        <v>0</v>
      </c>
      <c r="CA103" s="3">
        <f>+'[3]Ton TC'!CA103/15</f>
        <v>0</v>
      </c>
      <c r="CB103" s="3">
        <f>+'[3]Ton TC'!CB103/15</f>
        <v>0</v>
      </c>
      <c r="CC103" s="3">
        <f>+'[3]Ton TC'!CC103/15</f>
        <v>0</v>
      </c>
      <c r="CD103" s="3">
        <f>+'[3]Ton TC'!CD103/15</f>
        <v>0</v>
      </c>
      <c r="CE103" s="3">
        <f>+'[3]Ton TC'!CE103/15</f>
        <v>0</v>
      </c>
      <c r="CF103" s="3">
        <f>+'[3]Ton TC'!CF103/15</f>
        <v>0</v>
      </c>
      <c r="CG103" s="3">
        <f>+'[3]Ton TC'!CG103/15</f>
        <v>0</v>
      </c>
      <c r="CH103" s="3">
        <f>+'[3]Ton TC'!CH103/15</f>
        <v>0</v>
      </c>
      <c r="CI103" s="3">
        <f>+'[3]Ton TC'!CI103/15</f>
        <v>0</v>
      </c>
      <c r="CJ103" s="3">
        <f>+'[3]Ton TC'!CJ103/15</f>
        <v>0</v>
      </c>
      <c r="CK103" s="3">
        <f>+'[3]Ton TC'!CK103/15</f>
        <v>0</v>
      </c>
      <c r="CL103" s="3">
        <f>+'[3]Ton TC'!CL103/15</f>
        <v>0</v>
      </c>
      <c r="CM103" s="3">
        <f>+'[3]Ton TC'!CM103/15</f>
        <v>0</v>
      </c>
      <c r="CN103" s="3">
        <f>+'[3]Ton TC'!CN103/15</f>
        <v>0</v>
      </c>
      <c r="CO103" s="3">
        <f>+'[3]Ton TC'!CO103/15</f>
        <v>0</v>
      </c>
      <c r="CP103" s="3">
        <f>+'[3]Ton TC'!CP103/15</f>
        <v>0</v>
      </c>
      <c r="CQ103" s="3">
        <f>+'[3]Ton TC'!CQ103/15</f>
        <v>0</v>
      </c>
      <c r="CR103" s="3">
        <f>+'[3]Ton TC'!CR103/15</f>
        <v>0</v>
      </c>
      <c r="CS103" s="3">
        <f>+'[3]Ton TC'!CS103/15</f>
        <v>0</v>
      </c>
      <c r="CT103" s="3">
        <f>+'[3]Ton TC'!CT103/15</f>
        <v>0</v>
      </c>
      <c r="CU103" s="3">
        <f>+'[3]Ton TC'!CU103/15</f>
        <v>0</v>
      </c>
      <c r="CV103" s="3">
        <f>+'[3]Ton TC'!CV103/15</f>
        <v>0</v>
      </c>
      <c r="CW103" s="3">
        <f>+'[3]Ton TC'!CW103/15</f>
        <v>0</v>
      </c>
      <c r="CX103" s="3">
        <f>+'[3]Ton TC'!CX103/15</f>
        <v>0</v>
      </c>
      <c r="CY103" s="3">
        <f>+'[3]Ton TC'!CY103/15</f>
        <v>0</v>
      </c>
      <c r="CZ103" s="3">
        <f>+'[3]Ton TC'!CZ103/15</f>
        <v>0</v>
      </c>
      <c r="DA103" s="3">
        <f>+'[3]Ton TC'!DA103/15</f>
        <v>0</v>
      </c>
      <c r="DB103" s="3">
        <f>+'[3]Ton TC'!DB103/15</f>
        <v>0</v>
      </c>
      <c r="DC103" s="3">
        <f>+'[3]Ton TC'!DC103/15</f>
        <v>0</v>
      </c>
      <c r="DD103" s="3">
        <f>+'[3]Ton TC'!DD103/15</f>
        <v>0</v>
      </c>
      <c r="DE103" s="3">
        <f>+'[3]Ton TC'!DE103/15</f>
        <v>0</v>
      </c>
      <c r="DF103" s="3">
        <f>+'[3]Ton TC'!DF103/15</f>
        <v>0</v>
      </c>
      <c r="DG103" s="3">
        <f>+'[3]Ton TC'!DG103/15</f>
        <v>0</v>
      </c>
      <c r="DH103" s="3">
        <f>+'[3]Ton TC'!DH103/15</f>
        <v>0</v>
      </c>
      <c r="DI103" s="3">
        <f>+'[3]Ton TC'!DI103/15</f>
        <v>0</v>
      </c>
      <c r="DJ103" s="3">
        <f>+'[3]Ton TC'!DJ103/15</f>
        <v>0</v>
      </c>
      <c r="DK103" s="3">
        <f>+'[3]Ton TC'!DK103/15</f>
        <v>0</v>
      </c>
      <c r="DL103" s="3">
        <f>+'[3]Ton TC'!DL103/15</f>
        <v>0</v>
      </c>
      <c r="DM103" s="3">
        <f>+'[3]Ton TC'!DM103/15</f>
        <v>0</v>
      </c>
      <c r="DN103" s="3">
        <f>+'[3]Ton TC'!DN103/15</f>
        <v>0</v>
      </c>
      <c r="DO103" s="3">
        <f>+'[3]Ton TC'!DO103/15</f>
        <v>0</v>
      </c>
      <c r="DP103" s="3">
        <f>+'[3]Ton TC'!DP103/15</f>
        <v>0</v>
      </c>
      <c r="DQ103" s="3">
        <f>+'[3]Ton TC'!DQ103/15</f>
        <v>0</v>
      </c>
      <c r="DR103" s="3">
        <f>+'[3]Ton TC'!DR103/15</f>
        <v>0</v>
      </c>
      <c r="DS103" s="3">
        <f>+'[3]Ton TC'!DS103/15</f>
        <v>0</v>
      </c>
      <c r="DT103" s="3">
        <f>+'[3]Ton TC'!DT103/15</f>
        <v>0</v>
      </c>
    </row>
    <row r="104" spans="1:124">
      <c r="A104" s="1">
        <v>103</v>
      </c>
      <c r="B104" s="3">
        <f>+'[3]Ton TC'!B104/15</f>
        <v>0</v>
      </c>
      <c r="C104" s="3">
        <f>+'[3]Ton TC'!C104/15</f>
        <v>0</v>
      </c>
      <c r="D104" s="3">
        <f>+'[3]Ton TC'!D104/15</f>
        <v>0</v>
      </c>
      <c r="E104" s="3">
        <f>+'[3]Ton TC'!E104/15</f>
        <v>0</v>
      </c>
      <c r="F104" s="3">
        <f>+'[3]Ton TC'!F104/15</f>
        <v>0</v>
      </c>
      <c r="G104" s="3">
        <f>+'[3]Ton TC'!G104/15</f>
        <v>0</v>
      </c>
      <c r="H104" s="3">
        <f>+'[3]Ton TC'!H104/15</f>
        <v>0</v>
      </c>
      <c r="I104" s="3">
        <f>+'[3]Ton TC'!I104/15</f>
        <v>0</v>
      </c>
      <c r="J104" s="3">
        <f>+'[3]Ton TC'!J104/15</f>
        <v>0</v>
      </c>
      <c r="K104" s="3">
        <f>+'[3]Ton TC'!K104/15</f>
        <v>0</v>
      </c>
      <c r="L104" s="3">
        <f>+'[3]Ton TC'!L104/15</f>
        <v>0</v>
      </c>
      <c r="M104" s="3">
        <f>+'[3]Ton TC'!M104/15</f>
        <v>0</v>
      </c>
      <c r="N104" s="3">
        <f>+'[3]Ton TC'!N104/15</f>
        <v>0</v>
      </c>
      <c r="O104" s="3">
        <f>+'[3]Ton TC'!O104/15</f>
        <v>0</v>
      </c>
      <c r="P104" s="3">
        <f>+'[3]Ton TC'!P104/15</f>
        <v>0</v>
      </c>
      <c r="Q104" s="3">
        <f>+'[3]Ton TC'!Q104/15</f>
        <v>0</v>
      </c>
      <c r="R104" s="3">
        <f>+'[3]Ton TC'!R104/15</f>
        <v>0</v>
      </c>
      <c r="S104" s="3">
        <f>+'[3]Ton TC'!S104/15</f>
        <v>0</v>
      </c>
      <c r="T104" s="3">
        <f>+'[3]Ton TC'!T104/15</f>
        <v>0</v>
      </c>
      <c r="U104" s="3">
        <f>+'[3]Ton TC'!U104/15</f>
        <v>0</v>
      </c>
      <c r="V104" s="3">
        <f>+'[3]Ton TC'!V104/15</f>
        <v>0</v>
      </c>
      <c r="W104" s="3">
        <f>+'[3]Ton TC'!W104/15</f>
        <v>0</v>
      </c>
      <c r="X104" s="3">
        <f>+'[3]Ton TC'!X104/15</f>
        <v>0</v>
      </c>
      <c r="Y104" s="3">
        <f>+'[3]Ton TC'!Y104/15</f>
        <v>0</v>
      </c>
      <c r="Z104" s="3">
        <f>+'[3]Ton TC'!Z104/15</f>
        <v>0</v>
      </c>
      <c r="AA104" s="3">
        <f>+'[3]Ton TC'!AA104/15</f>
        <v>0</v>
      </c>
      <c r="AB104" s="3">
        <f>+'[3]Ton TC'!AB104/15</f>
        <v>0</v>
      </c>
      <c r="AC104" s="3">
        <f>+'[3]Ton TC'!AC104/15</f>
        <v>0</v>
      </c>
      <c r="AD104" s="3">
        <f>+'[3]Ton TC'!AD104/15</f>
        <v>0</v>
      </c>
      <c r="AE104" s="3">
        <f>+'[3]Ton TC'!AE104/15</f>
        <v>0</v>
      </c>
      <c r="AF104" s="3">
        <f>+'[3]Ton TC'!AF104/15</f>
        <v>0</v>
      </c>
      <c r="AG104" s="3">
        <f>+'[3]Ton TC'!AG104/15</f>
        <v>0</v>
      </c>
      <c r="AH104" s="3">
        <f>+'[3]Ton TC'!AH104/15</f>
        <v>0</v>
      </c>
      <c r="AI104" s="3">
        <f>+'[3]Ton TC'!AI104/15</f>
        <v>0</v>
      </c>
      <c r="AJ104" s="3">
        <f>+'[3]Ton TC'!AJ104/15</f>
        <v>0</v>
      </c>
      <c r="AK104" s="3">
        <f>+'[3]Ton TC'!AK104/15</f>
        <v>0</v>
      </c>
      <c r="AL104" s="3">
        <f>+'[3]Ton TC'!AL104/15</f>
        <v>0</v>
      </c>
      <c r="AM104" s="3">
        <f>+'[3]Ton TC'!AM104/15</f>
        <v>0</v>
      </c>
      <c r="AN104" s="3">
        <f>+'[3]Ton TC'!AN104/15</f>
        <v>8.4666666666666668</v>
      </c>
      <c r="AO104" s="3">
        <f>+'[3]Ton TC'!AO104/15</f>
        <v>0</v>
      </c>
      <c r="AP104" s="3">
        <f>+'[3]Ton TC'!AP104/15</f>
        <v>0</v>
      </c>
      <c r="AQ104" s="3">
        <f>+'[3]Ton TC'!AQ104/15</f>
        <v>0</v>
      </c>
      <c r="AR104" s="3">
        <f>+'[3]Ton TC'!AR104/15</f>
        <v>0</v>
      </c>
      <c r="AS104" s="3">
        <f>+'[3]Ton TC'!AS104/15</f>
        <v>0</v>
      </c>
      <c r="AT104" s="3">
        <f>+'[3]Ton TC'!AT104/15</f>
        <v>0</v>
      </c>
      <c r="AU104" s="3">
        <f>+'[3]Ton TC'!AU104/15</f>
        <v>0</v>
      </c>
      <c r="AV104" s="3">
        <f>+'[3]Ton TC'!AV104/15</f>
        <v>0</v>
      </c>
      <c r="AW104" s="3">
        <f>+'[3]Ton TC'!AW104/15</f>
        <v>0</v>
      </c>
      <c r="AX104" s="3">
        <f>+'[3]Ton TC'!AX104/15</f>
        <v>0</v>
      </c>
      <c r="AY104" s="3">
        <f>+'[3]Ton TC'!AY104/15</f>
        <v>0</v>
      </c>
      <c r="AZ104" s="3">
        <f>+'[3]Ton TC'!AZ104/15</f>
        <v>0</v>
      </c>
      <c r="BA104" s="3">
        <f>+'[3]Ton TC'!BA104/15</f>
        <v>0</v>
      </c>
      <c r="BB104" s="3">
        <f>+'[3]Ton TC'!BB104/15</f>
        <v>0</v>
      </c>
      <c r="BC104" s="3">
        <f>+'[3]Ton TC'!BC104/15</f>
        <v>0</v>
      </c>
      <c r="BD104" s="3">
        <f>+'[3]Ton TC'!BD104/15</f>
        <v>0</v>
      </c>
      <c r="BE104" s="3">
        <f>+'[3]Ton TC'!BE104/15</f>
        <v>0</v>
      </c>
      <c r="BF104" s="3">
        <f>+'[3]Ton TC'!BF104/15</f>
        <v>0</v>
      </c>
      <c r="BG104" s="3">
        <f>+'[3]Ton TC'!BG104/15</f>
        <v>0</v>
      </c>
      <c r="BH104" s="3">
        <f>+'[3]Ton TC'!BH104/15</f>
        <v>0</v>
      </c>
      <c r="BI104" s="3">
        <f>+'[3]Ton TC'!BI104/15</f>
        <v>0</v>
      </c>
      <c r="BJ104" s="3">
        <f>+'[3]Ton TC'!BJ104/15</f>
        <v>0</v>
      </c>
      <c r="BK104" s="3">
        <f>+'[3]Ton TC'!BK104/15</f>
        <v>0</v>
      </c>
      <c r="BL104" s="3">
        <f>+'[3]Ton TC'!BL104/15</f>
        <v>0</v>
      </c>
      <c r="BM104" s="3">
        <f>+'[3]Ton TC'!BM104/15</f>
        <v>0</v>
      </c>
      <c r="BN104" s="3">
        <f>+'[3]Ton TC'!BN104/15</f>
        <v>0</v>
      </c>
      <c r="BO104" s="3">
        <f>+'[3]Ton TC'!BO104/15</f>
        <v>0</v>
      </c>
      <c r="BP104" s="3">
        <f>+'[3]Ton TC'!BP104/15</f>
        <v>0</v>
      </c>
      <c r="BQ104" s="3">
        <f>+'[3]Ton TC'!BQ104/15</f>
        <v>0</v>
      </c>
      <c r="BR104" s="3">
        <f>+'[3]Ton TC'!BR104/15</f>
        <v>0</v>
      </c>
      <c r="BS104" s="3">
        <f>+'[3]Ton TC'!BS104/15</f>
        <v>0</v>
      </c>
      <c r="BT104" s="3">
        <f>+'[3]Ton TC'!BT104/15</f>
        <v>0</v>
      </c>
      <c r="BU104" s="3">
        <f>+'[3]Ton TC'!BU104/15</f>
        <v>0</v>
      </c>
      <c r="BV104" s="3">
        <f>+'[3]Ton TC'!BV104/15</f>
        <v>0</v>
      </c>
      <c r="BW104" s="3">
        <f>+'[3]Ton TC'!BW104/15</f>
        <v>0</v>
      </c>
      <c r="BX104" s="3">
        <f>+'[3]Ton TC'!BX104/15</f>
        <v>0</v>
      </c>
      <c r="BY104" s="3">
        <f>+'[3]Ton TC'!BY104/15</f>
        <v>0</v>
      </c>
      <c r="BZ104" s="3">
        <f>+'[3]Ton TC'!BZ104/15</f>
        <v>0</v>
      </c>
      <c r="CA104" s="3">
        <f>+'[3]Ton TC'!CA104/15</f>
        <v>0</v>
      </c>
      <c r="CB104" s="3">
        <f>+'[3]Ton TC'!CB104/15</f>
        <v>0</v>
      </c>
      <c r="CC104" s="3">
        <f>+'[3]Ton TC'!CC104/15</f>
        <v>0</v>
      </c>
      <c r="CD104" s="3">
        <f>+'[3]Ton TC'!CD104/15</f>
        <v>0</v>
      </c>
      <c r="CE104" s="3">
        <f>+'[3]Ton TC'!CE104/15</f>
        <v>0</v>
      </c>
      <c r="CF104" s="3">
        <f>+'[3]Ton TC'!CF104/15</f>
        <v>0</v>
      </c>
      <c r="CG104" s="3">
        <f>+'[3]Ton TC'!CG104/15</f>
        <v>0</v>
      </c>
      <c r="CH104" s="3">
        <f>+'[3]Ton TC'!CH104/15</f>
        <v>0</v>
      </c>
      <c r="CI104" s="3">
        <f>+'[3]Ton TC'!CI104/15</f>
        <v>0</v>
      </c>
      <c r="CJ104" s="3">
        <f>+'[3]Ton TC'!CJ104/15</f>
        <v>0</v>
      </c>
      <c r="CK104" s="3">
        <f>+'[3]Ton TC'!CK104/15</f>
        <v>0</v>
      </c>
      <c r="CL104" s="3">
        <f>+'[3]Ton TC'!CL104/15</f>
        <v>0</v>
      </c>
      <c r="CM104" s="3">
        <f>+'[3]Ton TC'!CM104/15</f>
        <v>0</v>
      </c>
      <c r="CN104" s="3">
        <f>+'[3]Ton TC'!CN104/15</f>
        <v>0</v>
      </c>
      <c r="CO104" s="3">
        <f>+'[3]Ton TC'!CO104/15</f>
        <v>0</v>
      </c>
      <c r="CP104" s="3">
        <f>+'[3]Ton TC'!CP104/15</f>
        <v>0</v>
      </c>
      <c r="CQ104" s="3">
        <f>+'[3]Ton TC'!CQ104/15</f>
        <v>0</v>
      </c>
      <c r="CR104" s="3">
        <f>+'[3]Ton TC'!CR104/15</f>
        <v>0</v>
      </c>
      <c r="CS104" s="3">
        <f>+'[3]Ton TC'!CS104/15</f>
        <v>0</v>
      </c>
      <c r="CT104" s="3">
        <f>+'[3]Ton TC'!CT104/15</f>
        <v>0</v>
      </c>
      <c r="CU104" s="3">
        <f>+'[3]Ton TC'!CU104/15</f>
        <v>0</v>
      </c>
      <c r="CV104" s="3">
        <f>+'[3]Ton TC'!CV104/15</f>
        <v>0</v>
      </c>
      <c r="CW104" s="3">
        <f>+'[3]Ton TC'!CW104/15</f>
        <v>0</v>
      </c>
      <c r="CX104" s="3">
        <f>+'[3]Ton TC'!CX104/15</f>
        <v>0</v>
      </c>
      <c r="CY104" s="3">
        <f>+'[3]Ton TC'!CY104/15</f>
        <v>0</v>
      </c>
      <c r="CZ104" s="3">
        <f>+'[3]Ton TC'!CZ104/15</f>
        <v>39</v>
      </c>
      <c r="DA104" s="3">
        <f>+'[3]Ton TC'!DA104/15</f>
        <v>0</v>
      </c>
      <c r="DB104" s="3">
        <f>+'[3]Ton TC'!DB104/15</f>
        <v>0</v>
      </c>
      <c r="DC104" s="3">
        <f>+'[3]Ton TC'!DC104/15</f>
        <v>0</v>
      </c>
      <c r="DD104" s="3">
        <f>+'[3]Ton TC'!DD104/15</f>
        <v>0</v>
      </c>
      <c r="DE104" s="3">
        <f>+'[3]Ton TC'!DE104/15</f>
        <v>0</v>
      </c>
      <c r="DF104" s="3">
        <f>+'[3]Ton TC'!DF104/15</f>
        <v>0</v>
      </c>
      <c r="DG104" s="3">
        <f>+'[3]Ton TC'!DG104/15</f>
        <v>0</v>
      </c>
      <c r="DH104" s="3">
        <f>+'[3]Ton TC'!DH104/15</f>
        <v>0</v>
      </c>
      <c r="DI104" s="3">
        <f>+'[3]Ton TC'!DI104/15</f>
        <v>0</v>
      </c>
      <c r="DJ104" s="3">
        <f>+'[3]Ton TC'!DJ104/15</f>
        <v>0</v>
      </c>
      <c r="DK104" s="3">
        <f>+'[3]Ton TC'!DK104/15</f>
        <v>0</v>
      </c>
      <c r="DL104" s="3">
        <f>+'[3]Ton TC'!DL104/15</f>
        <v>0</v>
      </c>
      <c r="DM104" s="3">
        <f>+'[3]Ton TC'!DM104/15</f>
        <v>0</v>
      </c>
      <c r="DN104" s="3">
        <f>+'[3]Ton TC'!DN104/15</f>
        <v>0</v>
      </c>
      <c r="DO104" s="3">
        <f>+'[3]Ton TC'!DO104/15</f>
        <v>0</v>
      </c>
      <c r="DP104" s="3">
        <f>+'[3]Ton TC'!DP104/15</f>
        <v>0</v>
      </c>
      <c r="DQ104" s="3">
        <f>+'[3]Ton TC'!DQ104/15</f>
        <v>0</v>
      </c>
      <c r="DR104" s="3">
        <f>+'[3]Ton TC'!DR104/15</f>
        <v>0</v>
      </c>
      <c r="DS104" s="3">
        <f>+'[3]Ton TC'!DS104/15</f>
        <v>0</v>
      </c>
      <c r="DT104" s="3">
        <f>+'[3]Ton TC'!DT104/15</f>
        <v>0</v>
      </c>
    </row>
    <row r="105" spans="1:124">
      <c r="A105" s="1">
        <v>104</v>
      </c>
      <c r="B105" s="3">
        <f>+'[3]Ton TC'!B105/15</f>
        <v>0</v>
      </c>
      <c r="C105" s="3">
        <f>+'[3]Ton TC'!C105/15</f>
        <v>0</v>
      </c>
      <c r="D105" s="3">
        <f>+'[3]Ton TC'!D105/15</f>
        <v>0</v>
      </c>
      <c r="E105" s="3">
        <f>+'[3]Ton TC'!E105/15</f>
        <v>0</v>
      </c>
      <c r="F105" s="3">
        <f>+'[3]Ton TC'!F105/15</f>
        <v>0</v>
      </c>
      <c r="G105" s="3">
        <f>+'[3]Ton TC'!G105/15</f>
        <v>0</v>
      </c>
      <c r="H105" s="3">
        <f>+'[3]Ton TC'!H105/15</f>
        <v>0</v>
      </c>
      <c r="I105" s="3">
        <f>+'[3]Ton TC'!I105/15</f>
        <v>0</v>
      </c>
      <c r="J105" s="3">
        <f>+'[3]Ton TC'!J105/15</f>
        <v>0</v>
      </c>
      <c r="K105" s="3">
        <f>+'[3]Ton TC'!K105/15</f>
        <v>0</v>
      </c>
      <c r="L105" s="3">
        <f>+'[3]Ton TC'!L105/15</f>
        <v>0</v>
      </c>
      <c r="M105" s="3">
        <f>+'[3]Ton TC'!M105/15</f>
        <v>0</v>
      </c>
      <c r="N105" s="3">
        <f>+'[3]Ton TC'!N105/15</f>
        <v>0</v>
      </c>
      <c r="O105" s="3">
        <f>+'[3]Ton TC'!O105/15</f>
        <v>0</v>
      </c>
      <c r="P105" s="3">
        <f>+'[3]Ton TC'!P105/15</f>
        <v>0</v>
      </c>
      <c r="Q105" s="3">
        <f>+'[3]Ton TC'!Q105/15</f>
        <v>0</v>
      </c>
      <c r="R105" s="3">
        <f>+'[3]Ton TC'!R105/15</f>
        <v>0</v>
      </c>
      <c r="S105" s="3">
        <f>+'[3]Ton TC'!S105/15</f>
        <v>0</v>
      </c>
      <c r="T105" s="3">
        <f>+'[3]Ton TC'!T105/15</f>
        <v>0</v>
      </c>
      <c r="U105" s="3">
        <f>+'[3]Ton TC'!U105/15</f>
        <v>0</v>
      </c>
      <c r="V105" s="3">
        <f>+'[3]Ton TC'!V105/15</f>
        <v>0</v>
      </c>
      <c r="W105" s="3">
        <f>+'[3]Ton TC'!W105/15</f>
        <v>0</v>
      </c>
      <c r="X105" s="3">
        <f>+'[3]Ton TC'!X105/15</f>
        <v>0</v>
      </c>
      <c r="Y105" s="3">
        <f>+'[3]Ton TC'!Y105/15</f>
        <v>0</v>
      </c>
      <c r="Z105" s="3">
        <f>+'[3]Ton TC'!Z105/15</f>
        <v>0</v>
      </c>
      <c r="AA105" s="3">
        <f>+'[3]Ton TC'!AA105/15</f>
        <v>0</v>
      </c>
      <c r="AB105" s="3">
        <f>+'[3]Ton TC'!AB105/15</f>
        <v>0</v>
      </c>
      <c r="AC105" s="3">
        <f>+'[3]Ton TC'!AC105/15</f>
        <v>0</v>
      </c>
      <c r="AD105" s="3">
        <f>+'[3]Ton TC'!AD105/15</f>
        <v>0</v>
      </c>
      <c r="AE105" s="3">
        <f>+'[3]Ton TC'!AE105/15</f>
        <v>0</v>
      </c>
      <c r="AF105" s="3">
        <f>+'[3]Ton TC'!AF105/15</f>
        <v>0</v>
      </c>
      <c r="AG105" s="3">
        <f>+'[3]Ton TC'!AG105/15</f>
        <v>0</v>
      </c>
      <c r="AH105" s="3">
        <f>+'[3]Ton TC'!AH105/15</f>
        <v>0</v>
      </c>
      <c r="AI105" s="3">
        <f>+'[3]Ton TC'!AI105/15</f>
        <v>0</v>
      </c>
      <c r="AJ105" s="3">
        <f>+'[3]Ton TC'!AJ105/15</f>
        <v>0</v>
      </c>
      <c r="AK105" s="3">
        <f>+'[3]Ton TC'!AK105/15</f>
        <v>0</v>
      </c>
      <c r="AL105" s="3">
        <f>+'[3]Ton TC'!AL105/15</f>
        <v>0</v>
      </c>
      <c r="AM105" s="3">
        <f>+'[3]Ton TC'!AM105/15</f>
        <v>0</v>
      </c>
      <c r="AN105" s="3">
        <f>+'[3]Ton TC'!AN105/15</f>
        <v>0</v>
      </c>
      <c r="AO105" s="3">
        <f>+'[3]Ton TC'!AO105/15</f>
        <v>0</v>
      </c>
      <c r="AP105" s="3">
        <f>+'[3]Ton TC'!AP105/15</f>
        <v>0</v>
      </c>
      <c r="AQ105" s="3">
        <f>+'[3]Ton TC'!AQ105/15</f>
        <v>0</v>
      </c>
      <c r="AR105" s="3">
        <f>+'[3]Ton TC'!AR105/15</f>
        <v>0</v>
      </c>
      <c r="AS105" s="3">
        <f>+'[3]Ton TC'!AS105/15</f>
        <v>0</v>
      </c>
      <c r="AT105" s="3">
        <f>+'[3]Ton TC'!AT105/15</f>
        <v>0</v>
      </c>
      <c r="AU105" s="3">
        <f>+'[3]Ton TC'!AU105/15</f>
        <v>0</v>
      </c>
      <c r="AV105" s="3">
        <f>+'[3]Ton TC'!AV105/15</f>
        <v>0</v>
      </c>
      <c r="AW105" s="3">
        <f>+'[3]Ton TC'!AW105/15</f>
        <v>0</v>
      </c>
      <c r="AX105" s="3">
        <f>+'[3]Ton TC'!AX105/15</f>
        <v>0</v>
      </c>
      <c r="AY105" s="3">
        <f>+'[3]Ton TC'!AY105/15</f>
        <v>0</v>
      </c>
      <c r="AZ105" s="3">
        <f>+'[3]Ton TC'!AZ105/15</f>
        <v>0</v>
      </c>
      <c r="BA105" s="3">
        <f>+'[3]Ton TC'!BA105/15</f>
        <v>0</v>
      </c>
      <c r="BB105" s="3">
        <f>+'[3]Ton TC'!BB105/15</f>
        <v>0</v>
      </c>
      <c r="BC105" s="3">
        <f>+'[3]Ton TC'!BC105/15</f>
        <v>0</v>
      </c>
      <c r="BD105" s="3">
        <f>+'[3]Ton TC'!BD105/15</f>
        <v>0</v>
      </c>
      <c r="BE105" s="3">
        <f>+'[3]Ton TC'!BE105/15</f>
        <v>0</v>
      </c>
      <c r="BF105" s="3">
        <f>+'[3]Ton TC'!BF105/15</f>
        <v>0</v>
      </c>
      <c r="BG105" s="3">
        <f>+'[3]Ton TC'!BG105/15</f>
        <v>0</v>
      </c>
      <c r="BH105" s="3">
        <f>+'[3]Ton TC'!BH105/15</f>
        <v>0</v>
      </c>
      <c r="BI105" s="3">
        <f>+'[3]Ton TC'!BI105/15</f>
        <v>0</v>
      </c>
      <c r="BJ105" s="3">
        <f>+'[3]Ton TC'!BJ105/15</f>
        <v>0</v>
      </c>
      <c r="BK105" s="3">
        <f>+'[3]Ton TC'!BK105/15</f>
        <v>0</v>
      </c>
      <c r="BL105" s="3">
        <f>+'[3]Ton TC'!BL105/15</f>
        <v>0</v>
      </c>
      <c r="BM105" s="3">
        <f>+'[3]Ton TC'!BM105/15</f>
        <v>0</v>
      </c>
      <c r="BN105" s="3">
        <f>+'[3]Ton TC'!BN105/15</f>
        <v>0</v>
      </c>
      <c r="BO105" s="3">
        <f>+'[3]Ton TC'!BO105/15</f>
        <v>0</v>
      </c>
      <c r="BP105" s="3">
        <f>+'[3]Ton TC'!BP105/15</f>
        <v>0</v>
      </c>
      <c r="BQ105" s="3">
        <f>+'[3]Ton TC'!BQ105/15</f>
        <v>0</v>
      </c>
      <c r="BR105" s="3">
        <f>+'[3]Ton TC'!BR105/15</f>
        <v>0</v>
      </c>
      <c r="BS105" s="3">
        <f>+'[3]Ton TC'!BS105/15</f>
        <v>0</v>
      </c>
      <c r="BT105" s="3">
        <f>+'[3]Ton TC'!BT105/15</f>
        <v>0</v>
      </c>
      <c r="BU105" s="3">
        <f>+'[3]Ton TC'!BU105/15</f>
        <v>0</v>
      </c>
      <c r="BV105" s="3">
        <f>+'[3]Ton TC'!BV105/15</f>
        <v>0</v>
      </c>
      <c r="BW105" s="3">
        <f>+'[3]Ton TC'!BW105/15</f>
        <v>0</v>
      </c>
      <c r="BX105" s="3">
        <f>+'[3]Ton TC'!BX105/15</f>
        <v>0</v>
      </c>
      <c r="BY105" s="3">
        <f>+'[3]Ton TC'!BY105/15</f>
        <v>0</v>
      </c>
      <c r="BZ105" s="3">
        <f>+'[3]Ton TC'!BZ105/15</f>
        <v>0</v>
      </c>
      <c r="CA105" s="3">
        <f>+'[3]Ton TC'!CA105/15</f>
        <v>0</v>
      </c>
      <c r="CB105" s="3">
        <f>+'[3]Ton TC'!CB105/15</f>
        <v>0</v>
      </c>
      <c r="CC105" s="3">
        <f>+'[3]Ton TC'!CC105/15</f>
        <v>0</v>
      </c>
      <c r="CD105" s="3">
        <f>+'[3]Ton TC'!CD105/15</f>
        <v>0</v>
      </c>
      <c r="CE105" s="3">
        <f>+'[3]Ton TC'!CE105/15</f>
        <v>0</v>
      </c>
      <c r="CF105" s="3">
        <f>+'[3]Ton TC'!CF105/15</f>
        <v>0</v>
      </c>
      <c r="CG105" s="3">
        <f>+'[3]Ton TC'!CG105/15</f>
        <v>0</v>
      </c>
      <c r="CH105" s="3">
        <f>+'[3]Ton TC'!CH105/15</f>
        <v>0</v>
      </c>
      <c r="CI105" s="3">
        <f>+'[3]Ton TC'!CI105/15</f>
        <v>0</v>
      </c>
      <c r="CJ105" s="3">
        <f>+'[3]Ton TC'!CJ105/15</f>
        <v>0</v>
      </c>
      <c r="CK105" s="3">
        <f>+'[3]Ton TC'!CK105/15</f>
        <v>0</v>
      </c>
      <c r="CL105" s="3">
        <f>+'[3]Ton TC'!CL105/15</f>
        <v>0</v>
      </c>
      <c r="CM105" s="3">
        <f>+'[3]Ton TC'!CM105/15</f>
        <v>0</v>
      </c>
      <c r="CN105" s="3">
        <f>+'[3]Ton TC'!CN105/15</f>
        <v>0</v>
      </c>
      <c r="CO105" s="3">
        <f>+'[3]Ton TC'!CO105/15</f>
        <v>0</v>
      </c>
      <c r="CP105" s="3">
        <f>+'[3]Ton TC'!CP105/15</f>
        <v>0</v>
      </c>
      <c r="CQ105" s="3">
        <f>+'[3]Ton TC'!CQ105/15</f>
        <v>0</v>
      </c>
      <c r="CR105" s="3">
        <f>+'[3]Ton TC'!CR105/15</f>
        <v>0</v>
      </c>
      <c r="CS105" s="3">
        <f>+'[3]Ton TC'!CS105/15</f>
        <v>0</v>
      </c>
      <c r="CT105" s="3">
        <f>+'[3]Ton TC'!CT105/15</f>
        <v>0</v>
      </c>
      <c r="CU105" s="3">
        <f>+'[3]Ton TC'!CU105/15</f>
        <v>0</v>
      </c>
      <c r="CV105" s="3">
        <f>+'[3]Ton TC'!CV105/15</f>
        <v>0</v>
      </c>
      <c r="CW105" s="3">
        <f>+'[3]Ton TC'!CW105/15</f>
        <v>0</v>
      </c>
      <c r="CX105" s="3">
        <f>+'[3]Ton TC'!CX105/15</f>
        <v>0</v>
      </c>
      <c r="CY105" s="3">
        <f>+'[3]Ton TC'!CY105/15</f>
        <v>0</v>
      </c>
      <c r="CZ105" s="3">
        <f>+'[3]Ton TC'!CZ105/15</f>
        <v>0</v>
      </c>
      <c r="DA105" s="3">
        <f>+'[3]Ton TC'!DA105/15</f>
        <v>0</v>
      </c>
      <c r="DB105" s="3">
        <f>+'[3]Ton TC'!DB105/15</f>
        <v>0</v>
      </c>
      <c r="DC105" s="3">
        <f>+'[3]Ton TC'!DC105/15</f>
        <v>0</v>
      </c>
      <c r="DD105" s="3">
        <f>+'[3]Ton TC'!DD105/15</f>
        <v>0</v>
      </c>
      <c r="DE105" s="3">
        <f>+'[3]Ton TC'!DE105/15</f>
        <v>0</v>
      </c>
      <c r="DF105" s="3">
        <f>+'[3]Ton TC'!DF105/15</f>
        <v>0</v>
      </c>
      <c r="DG105" s="3">
        <f>+'[3]Ton TC'!DG105/15</f>
        <v>0</v>
      </c>
      <c r="DH105" s="3">
        <f>+'[3]Ton TC'!DH105/15</f>
        <v>0</v>
      </c>
      <c r="DI105" s="3">
        <f>+'[3]Ton TC'!DI105/15</f>
        <v>0</v>
      </c>
      <c r="DJ105" s="3">
        <f>+'[3]Ton TC'!DJ105/15</f>
        <v>0</v>
      </c>
      <c r="DK105" s="3">
        <f>+'[3]Ton TC'!DK105/15</f>
        <v>0</v>
      </c>
      <c r="DL105" s="3">
        <f>+'[3]Ton TC'!DL105/15</f>
        <v>0</v>
      </c>
      <c r="DM105" s="3">
        <f>+'[3]Ton TC'!DM105/15</f>
        <v>0</v>
      </c>
      <c r="DN105" s="3">
        <f>+'[3]Ton TC'!DN105/15</f>
        <v>0</v>
      </c>
      <c r="DO105" s="3">
        <f>+'[3]Ton TC'!DO105/15</f>
        <v>0</v>
      </c>
      <c r="DP105" s="3">
        <f>+'[3]Ton TC'!DP105/15</f>
        <v>0</v>
      </c>
      <c r="DQ105" s="3">
        <f>+'[3]Ton TC'!DQ105/15</f>
        <v>0</v>
      </c>
      <c r="DR105" s="3">
        <f>+'[3]Ton TC'!DR105/15</f>
        <v>0</v>
      </c>
      <c r="DS105" s="3">
        <f>+'[3]Ton TC'!DS105/15</f>
        <v>0</v>
      </c>
      <c r="DT105" s="3">
        <f>+'[3]Ton TC'!DT105/15</f>
        <v>0</v>
      </c>
    </row>
    <row r="106" spans="1:124">
      <c r="A106" s="1">
        <v>105</v>
      </c>
      <c r="B106" s="3">
        <f>+'[3]Ton TC'!B106/15</f>
        <v>0</v>
      </c>
      <c r="C106" s="3">
        <f>+'[3]Ton TC'!C106/15</f>
        <v>0</v>
      </c>
      <c r="D106" s="3">
        <f>+'[3]Ton TC'!D106/15</f>
        <v>0</v>
      </c>
      <c r="E106" s="3">
        <f>+'[3]Ton TC'!E106/15</f>
        <v>0</v>
      </c>
      <c r="F106" s="3">
        <f>+'[3]Ton TC'!F106/15</f>
        <v>0</v>
      </c>
      <c r="G106" s="3">
        <f>+'[3]Ton TC'!G106/15</f>
        <v>0</v>
      </c>
      <c r="H106" s="3">
        <f>+'[3]Ton TC'!H106/15</f>
        <v>0</v>
      </c>
      <c r="I106" s="3">
        <f>+'[3]Ton TC'!I106/15</f>
        <v>0</v>
      </c>
      <c r="J106" s="3">
        <f>+'[3]Ton TC'!J106/15</f>
        <v>0</v>
      </c>
      <c r="K106" s="3">
        <f>+'[3]Ton TC'!K106/15</f>
        <v>0</v>
      </c>
      <c r="L106" s="3">
        <f>+'[3]Ton TC'!L106/15</f>
        <v>0</v>
      </c>
      <c r="M106" s="3">
        <f>+'[3]Ton TC'!M106/15</f>
        <v>0</v>
      </c>
      <c r="N106" s="3">
        <f>+'[3]Ton TC'!N106/15</f>
        <v>0</v>
      </c>
      <c r="O106" s="3">
        <f>+'[3]Ton TC'!O106/15</f>
        <v>0</v>
      </c>
      <c r="P106" s="3">
        <f>+'[3]Ton TC'!P106/15</f>
        <v>0</v>
      </c>
      <c r="Q106" s="3">
        <f>+'[3]Ton TC'!Q106/15</f>
        <v>0</v>
      </c>
      <c r="R106" s="3">
        <f>+'[3]Ton TC'!R106/15</f>
        <v>0</v>
      </c>
      <c r="S106" s="3">
        <f>+'[3]Ton TC'!S106/15</f>
        <v>0</v>
      </c>
      <c r="T106" s="3">
        <f>+'[3]Ton TC'!T106/15</f>
        <v>0</v>
      </c>
      <c r="U106" s="3">
        <f>+'[3]Ton TC'!U106/15</f>
        <v>0</v>
      </c>
      <c r="V106" s="3">
        <f>+'[3]Ton TC'!V106/15</f>
        <v>0</v>
      </c>
      <c r="W106" s="3">
        <f>+'[3]Ton TC'!W106/15</f>
        <v>0</v>
      </c>
      <c r="X106" s="3">
        <f>+'[3]Ton TC'!X106/15</f>
        <v>0</v>
      </c>
      <c r="Y106" s="3">
        <f>+'[3]Ton TC'!Y106/15</f>
        <v>0</v>
      </c>
      <c r="Z106" s="3">
        <f>+'[3]Ton TC'!Z106/15</f>
        <v>0</v>
      </c>
      <c r="AA106" s="3">
        <f>+'[3]Ton TC'!AA106/15</f>
        <v>0</v>
      </c>
      <c r="AB106" s="3">
        <f>+'[3]Ton TC'!AB106/15</f>
        <v>0</v>
      </c>
      <c r="AC106" s="3">
        <f>+'[3]Ton TC'!AC106/15</f>
        <v>0</v>
      </c>
      <c r="AD106" s="3">
        <f>+'[3]Ton TC'!AD106/15</f>
        <v>0</v>
      </c>
      <c r="AE106" s="3">
        <f>+'[3]Ton TC'!AE106/15</f>
        <v>0</v>
      </c>
      <c r="AF106" s="3">
        <f>+'[3]Ton TC'!AF106/15</f>
        <v>0</v>
      </c>
      <c r="AG106" s="3">
        <f>+'[3]Ton TC'!AG106/15</f>
        <v>0</v>
      </c>
      <c r="AH106" s="3">
        <f>+'[3]Ton TC'!AH106/15</f>
        <v>0</v>
      </c>
      <c r="AI106" s="3">
        <f>+'[3]Ton TC'!AI106/15</f>
        <v>0</v>
      </c>
      <c r="AJ106" s="3">
        <f>+'[3]Ton TC'!AJ106/15</f>
        <v>0</v>
      </c>
      <c r="AK106" s="3">
        <f>+'[3]Ton TC'!AK106/15</f>
        <v>0</v>
      </c>
      <c r="AL106" s="3">
        <f>+'[3]Ton TC'!AL106/15</f>
        <v>0</v>
      </c>
      <c r="AM106" s="3">
        <f>+'[3]Ton TC'!AM106/15</f>
        <v>0</v>
      </c>
      <c r="AN106" s="3">
        <f>+'[3]Ton TC'!AN106/15</f>
        <v>0</v>
      </c>
      <c r="AO106" s="3">
        <f>+'[3]Ton TC'!AO106/15</f>
        <v>0</v>
      </c>
      <c r="AP106" s="3">
        <f>+'[3]Ton TC'!AP106/15</f>
        <v>0</v>
      </c>
      <c r="AQ106" s="3">
        <f>+'[3]Ton TC'!AQ106/15</f>
        <v>0</v>
      </c>
      <c r="AR106" s="3">
        <f>+'[3]Ton TC'!AR106/15</f>
        <v>0</v>
      </c>
      <c r="AS106" s="3">
        <f>+'[3]Ton TC'!AS106/15</f>
        <v>0</v>
      </c>
      <c r="AT106" s="3">
        <f>+'[3]Ton TC'!AT106/15</f>
        <v>0</v>
      </c>
      <c r="AU106" s="3">
        <f>+'[3]Ton TC'!AU106/15</f>
        <v>0</v>
      </c>
      <c r="AV106" s="3">
        <f>+'[3]Ton TC'!AV106/15</f>
        <v>0</v>
      </c>
      <c r="AW106" s="3">
        <f>+'[3]Ton TC'!AW106/15</f>
        <v>0</v>
      </c>
      <c r="AX106" s="3">
        <f>+'[3]Ton TC'!AX106/15</f>
        <v>0</v>
      </c>
      <c r="AY106" s="3">
        <f>+'[3]Ton TC'!AY106/15</f>
        <v>0</v>
      </c>
      <c r="AZ106" s="3">
        <f>+'[3]Ton TC'!AZ106/15</f>
        <v>0</v>
      </c>
      <c r="BA106" s="3">
        <f>+'[3]Ton TC'!BA106/15</f>
        <v>0</v>
      </c>
      <c r="BB106" s="3">
        <f>+'[3]Ton TC'!BB106/15</f>
        <v>0</v>
      </c>
      <c r="BC106" s="3">
        <f>+'[3]Ton TC'!BC106/15</f>
        <v>0</v>
      </c>
      <c r="BD106" s="3">
        <f>+'[3]Ton TC'!BD106/15</f>
        <v>0</v>
      </c>
      <c r="BE106" s="3">
        <f>+'[3]Ton TC'!BE106/15</f>
        <v>0</v>
      </c>
      <c r="BF106" s="3">
        <f>+'[3]Ton TC'!BF106/15</f>
        <v>0</v>
      </c>
      <c r="BG106" s="3">
        <f>+'[3]Ton TC'!BG106/15</f>
        <v>0</v>
      </c>
      <c r="BH106" s="3">
        <f>+'[3]Ton TC'!BH106/15</f>
        <v>0</v>
      </c>
      <c r="BI106" s="3">
        <f>+'[3]Ton TC'!BI106/15</f>
        <v>0</v>
      </c>
      <c r="BJ106" s="3">
        <f>+'[3]Ton TC'!BJ106/15</f>
        <v>0</v>
      </c>
      <c r="BK106" s="3">
        <f>+'[3]Ton TC'!BK106/15</f>
        <v>0</v>
      </c>
      <c r="BL106" s="3">
        <f>+'[3]Ton TC'!BL106/15</f>
        <v>0</v>
      </c>
      <c r="BM106" s="3">
        <f>+'[3]Ton TC'!BM106/15</f>
        <v>0</v>
      </c>
      <c r="BN106" s="3">
        <f>+'[3]Ton TC'!BN106/15</f>
        <v>0</v>
      </c>
      <c r="BO106" s="3">
        <f>+'[3]Ton TC'!BO106/15</f>
        <v>0</v>
      </c>
      <c r="BP106" s="3">
        <f>+'[3]Ton TC'!BP106/15</f>
        <v>0</v>
      </c>
      <c r="BQ106" s="3">
        <f>+'[3]Ton TC'!BQ106/15</f>
        <v>0</v>
      </c>
      <c r="BR106" s="3">
        <f>+'[3]Ton TC'!BR106/15</f>
        <v>0</v>
      </c>
      <c r="BS106" s="3">
        <f>+'[3]Ton TC'!BS106/15</f>
        <v>0</v>
      </c>
      <c r="BT106" s="3">
        <f>+'[3]Ton TC'!BT106/15</f>
        <v>0</v>
      </c>
      <c r="BU106" s="3">
        <f>+'[3]Ton TC'!BU106/15</f>
        <v>0</v>
      </c>
      <c r="BV106" s="3">
        <f>+'[3]Ton TC'!BV106/15</f>
        <v>0</v>
      </c>
      <c r="BW106" s="3">
        <f>+'[3]Ton TC'!BW106/15</f>
        <v>0</v>
      </c>
      <c r="BX106" s="3">
        <f>+'[3]Ton TC'!BX106/15</f>
        <v>0</v>
      </c>
      <c r="BY106" s="3">
        <f>+'[3]Ton TC'!BY106/15</f>
        <v>0</v>
      </c>
      <c r="BZ106" s="3">
        <f>+'[3]Ton TC'!BZ106/15</f>
        <v>0</v>
      </c>
      <c r="CA106" s="3">
        <f>+'[3]Ton TC'!CA106/15</f>
        <v>0</v>
      </c>
      <c r="CB106" s="3">
        <f>+'[3]Ton TC'!CB106/15</f>
        <v>0</v>
      </c>
      <c r="CC106" s="3">
        <f>+'[3]Ton TC'!CC106/15</f>
        <v>0</v>
      </c>
      <c r="CD106" s="3">
        <f>+'[3]Ton TC'!CD106/15</f>
        <v>0</v>
      </c>
      <c r="CE106" s="3">
        <f>+'[3]Ton TC'!CE106/15</f>
        <v>0</v>
      </c>
      <c r="CF106" s="3">
        <f>+'[3]Ton TC'!CF106/15</f>
        <v>0</v>
      </c>
      <c r="CG106" s="3">
        <f>+'[3]Ton TC'!CG106/15</f>
        <v>0</v>
      </c>
      <c r="CH106" s="3">
        <f>+'[3]Ton TC'!CH106/15</f>
        <v>0</v>
      </c>
      <c r="CI106" s="3">
        <f>+'[3]Ton TC'!CI106/15</f>
        <v>0</v>
      </c>
      <c r="CJ106" s="3">
        <f>+'[3]Ton TC'!CJ106/15</f>
        <v>0</v>
      </c>
      <c r="CK106" s="3">
        <f>+'[3]Ton TC'!CK106/15</f>
        <v>0</v>
      </c>
      <c r="CL106" s="3">
        <f>+'[3]Ton TC'!CL106/15</f>
        <v>0</v>
      </c>
      <c r="CM106" s="3">
        <f>+'[3]Ton TC'!CM106/15</f>
        <v>0</v>
      </c>
      <c r="CN106" s="3">
        <f>+'[3]Ton TC'!CN106/15</f>
        <v>0</v>
      </c>
      <c r="CO106" s="3">
        <f>+'[3]Ton TC'!CO106/15</f>
        <v>0</v>
      </c>
      <c r="CP106" s="3">
        <f>+'[3]Ton TC'!CP106/15</f>
        <v>0</v>
      </c>
      <c r="CQ106" s="3">
        <f>+'[3]Ton TC'!CQ106/15</f>
        <v>0</v>
      </c>
      <c r="CR106" s="3">
        <f>+'[3]Ton TC'!CR106/15</f>
        <v>0</v>
      </c>
      <c r="CS106" s="3">
        <f>+'[3]Ton TC'!CS106/15</f>
        <v>0</v>
      </c>
      <c r="CT106" s="3">
        <f>+'[3]Ton TC'!CT106/15</f>
        <v>0</v>
      </c>
      <c r="CU106" s="3">
        <f>+'[3]Ton TC'!CU106/15</f>
        <v>0</v>
      </c>
      <c r="CV106" s="3">
        <f>+'[3]Ton TC'!CV106/15</f>
        <v>0</v>
      </c>
      <c r="CW106" s="3">
        <f>+'[3]Ton TC'!CW106/15</f>
        <v>0</v>
      </c>
      <c r="CX106" s="3">
        <f>+'[3]Ton TC'!CX106/15</f>
        <v>0</v>
      </c>
      <c r="CY106" s="3">
        <f>+'[3]Ton TC'!CY106/15</f>
        <v>0</v>
      </c>
      <c r="CZ106" s="3">
        <f>+'[3]Ton TC'!CZ106/15</f>
        <v>0</v>
      </c>
      <c r="DA106" s="3">
        <f>+'[3]Ton TC'!DA106/15</f>
        <v>0</v>
      </c>
      <c r="DB106" s="3">
        <f>+'[3]Ton TC'!DB106/15</f>
        <v>0</v>
      </c>
      <c r="DC106" s="3">
        <f>+'[3]Ton TC'!DC106/15</f>
        <v>0</v>
      </c>
      <c r="DD106" s="3">
        <f>+'[3]Ton TC'!DD106/15</f>
        <v>0</v>
      </c>
      <c r="DE106" s="3">
        <f>+'[3]Ton TC'!DE106/15</f>
        <v>0</v>
      </c>
      <c r="DF106" s="3">
        <f>+'[3]Ton TC'!DF106/15</f>
        <v>0</v>
      </c>
      <c r="DG106" s="3">
        <f>+'[3]Ton TC'!DG106/15</f>
        <v>0</v>
      </c>
      <c r="DH106" s="3">
        <f>+'[3]Ton TC'!DH106/15</f>
        <v>0</v>
      </c>
      <c r="DI106" s="3">
        <f>+'[3]Ton TC'!DI106/15</f>
        <v>0</v>
      </c>
      <c r="DJ106" s="3">
        <f>+'[3]Ton TC'!DJ106/15</f>
        <v>0</v>
      </c>
      <c r="DK106" s="3">
        <f>+'[3]Ton TC'!DK106/15</f>
        <v>0</v>
      </c>
      <c r="DL106" s="3">
        <f>+'[3]Ton TC'!DL106/15</f>
        <v>0</v>
      </c>
      <c r="DM106" s="3">
        <f>+'[3]Ton TC'!DM106/15</f>
        <v>0</v>
      </c>
      <c r="DN106" s="3">
        <f>+'[3]Ton TC'!DN106/15</f>
        <v>0</v>
      </c>
      <c r="DO106" s="3">
        <f>+'[3]Ton TC'!DO106/15</f>
        <v>0</v>
      </c>
      <c r="DP106" s="3">
        <f>+'[3]Ton TC'!DP106/15</f>
        <v>0</v>
      </c>
      <c r="DQ106" s="3">
        <f>+'[3]Ton TC'!DQ106/15</f>
        <v>0</v>
      </c>
      <c r="DR106" s="3">
        <f>+'[3]Ton TC'!DR106/15</f>
        <v>0</v>
      </c>
      <c r="DS106" s="3">
        <f>+'[3]Ton TC'!DS106/15</f>
        <v>0</v>
      </c>
      <c r="DT106" s="3">
        <f>+'[3]Ton TC'!DT106/15</f>
        <v>0</v>
      </c>
    </row>
    <row r="107" spans="1:124">
      <c r="A107" s="1">
        <v>106</v>
      </c>
      <c r="B107" s="3">
        <f>+'[3]Ton TC'!B107/15</f>
        <v>0</v>
      </c>
      <c r="C107" s="3">
        <f>+'[3]Ton TC'!C107/15</f>
        <v>0</v>
      </c>
      <c r="D107" s="3">
        <f>+'[3]Ton TC'!D107/15</f>
        <v>0</v>
      </c>
      <c r="E107" s="3">
        <f>+'[3]Ton TC'!E107/15</f>
        <v>0</v>
      </c>
      <c r="F107" s="3">
        <f>+'[3]Ton TC'!F107/15</f>
        <v>0</v>
      </c>
      <c r="G107" s="3">
        <f>+'[3]Ton TC'!G107/15</f>
        <v>0</v>
      </c>
      <c r="H107" s="3">
        <f>+'[3]Ton TC'!H107/15</f>
        <v>0</v>
      </c>
      <c r="I107" s="3">
        <f>+'[3]Ton TC'!I107/15</f>
        <v>0</v>
      </c>
      <c r="J107" s="3">
        <f>+'[3]Ton TC'!J107/15</f>
        <v>0</v>
      </c>
      <c r="K107" s="3">
        <f>+'[3]Ton TC'!K107/15</f>
        <v>0</v>
      </c>
      <c r="L107" s="3">
        <f>+'[3]Ton TC'!L107/15</f>
        <v>0</v>
      </c>
      <c r="M107" s="3">
        <f>+'[3]Ton TC'!M107/15</f>
        <v>0</v>
      </c>
      <c r="N107" s="3">
        <f>+'[3]Ton TC'!N107/15</f>
        <v>0</v>
      </c>
      <c r="O107" s="3">
        <f>+'[3]Ton TC'!O107/15</f>
        <v>0</v>
      </c>
      <c r="P107" s="3">
        <f>+'[3]Ton TC'!P107/15</f>
        <v>0</v>
      </c>
      <c r="Q107" s="3">
        <f>+'[3]Ton TC'!Q107/15</f>
        <v>0</v>
      </c>
      <c r="R107" s="3">
        <f>+'[3]Ton TC'!R107/15</f>
        <v>0</v>
      </c>
      <c r="S107" s="3">
        <f>+'[3]Ton TC'!S107/15</f>
        <v>0</v>
      </c>
      <c r="T107" s="3">
        <f>+'[3]Ton TC'!T107/15</f>
        <v>0</v>
      </c>
      <c r="U107" s="3">
        <f>+'[3]Ton TC'!U107/15</f>
        <v>0</v>
      </c>
      <c r="V107" s="3">
        <f>+'[3]Ton TC'!V107/15</f>
        <v>0</v>
      </c>
      <c r="W107" s="3">
        <f>+'[3]Ton TC'!W107/15</f>
        <v>0</v>
      </c>
      <c r="X107" s="3">
        <f>+'[3]Ton TC'!X107/15</f>
        <v>0</v>
      </c>
      <c r="Y107" s="3">
        <f>+'[3]Ton TC'!Y107/15</f>
        <v>0</v>
      </c>
      <c r="Z107" s="3">
        <f>+'[3]Ton TC'!Z107/15</f>
        <v>0</v>
      </c>
      <c r="AA107" s="3">
        <f>+'[3]Ton TC'!AA107/15</f>
        <v>0</v>
      </c>
      <c r="AB107" s="3">
        <f>+'[3]Ton TC'!AB107/15</f>
        <v>0</v>
      </c>
      <c r="AC107" s="3">
        <f>+'[3]Ton TC'!AC107/15</f>
        <v>0</v>
      </c>
      <c r="AD107" s="3">
        <f>+'[3]Ton TC'!AD107/15</f>
        <v>0</v>
      </c>
      <c r="AE107" s="3">
        <f>+'[3]Ton TC'!AE107/15</f>
        <v>0</v>
      </c>
      <c r="AF107" s="3">
        <f>+'[3]Ton TC'!AF107/15</f>
        <v>0</v>
      </c>
      <c r="AG107" s="3">
        <f>+'[3]Ton TC'!AG107/15</f>
        <v>0</v>
      </c>
      <c r="AH107" s="3">
        <f>+'[3]Ton TC'!AH107/15</f>
        <v>0</v>
      </c>
      <c r="AI107" s="3">
        <f>+'[3]Ton TC'!AI107/15</f>
        <v>0</v>
      </c>
      <c r="AJ107" s="3">
        <f>+'[3]Ton TC'!AJ107/15</f>
        <v>0</v>
      </c>
      <c r="AK107" s="3">
        <f>+'[3]Ton TC'!AK107/15</f>
        <v>0</v>
      </c>
      <c r="AL107" s="3">
        <f>+'[3]Ton TC'!AL107/15</f>
        <v>0</v>
      </c>
      <c r="AM107" s="3">
        <f>+'[3]Ton TC'!AM107/15</f>
        <v>0</v>
      </c>
      <c r="AN107" s="3">
        <f>+'[3]Ton TC'!AN107/15</f>
        <v>0</v>
      </c>
      <c r="AO107" s="3">
        <f>+'[3]Ton TC'!AO107/15</f>
        <v>0</v>
      </c>
      <c r="AP107" s="3">
        <f>+'[3]Ton TC'!AP107/15</f>
        <v>0</v>
      </c>
      <c r="AQ107" s="3">
        <f>+'[3]Ton TC'!AQ107/15</f>
        <v>0</v>
      </c>
      <c r="AR107" s="3">
        <f>+'[3]Ton TC'!AR107/15</f>
        <v>0</v>
      </c>
      <c r="AS107" s="3">
        <f>+'[3]Ton TC'!AS107/15</f>
        <v>0</v>
      </c>
      <c r="AT107" s="3">
        <f>+'[3]Ton TC'!AT107/15</f>
        <v>0</v>
      </c>
      <c r="AU107" s="3">
        <f>+'[3]Ton TC'!AU107/15</f>
        <v>0</v>
      </c>
      <c r="AV107" s="3">
        <f>+'[3]Ton TC'!AV107/15</f>
        <v>0</v>
      </c>
      <c r="AW107" s="3">
        <f>+'[3]Ton TC'!AW107/15</f>
        <v>0</v>
      </c>
      <c r="AX107" s="3">
        <f>+'[3]Ton TC'!AX107/15</f>
        <v>0</v>
      </c>
      <c r="AY107" s="3">
        <f>+'[3]Ton TC'!AY107/15</f>
        <v>0</v>
      </c>
      <c r="AZ107" s="3">
        <f>+'[3]Ton TC'!AZ107/15</f>
        <v>0</v>
      </c>
      <c r="BA107" s="3">
        <f>+'[3]Ton TC'!BA107/15</f>
        <v>0</v>
      </c>
      <c r="BB107" s="3">
        <f>+'[3]Ton TC'!BB107/15</f>
        <v>0</v>
      </c>
      <c r="BC107" s="3">
        <f>+'[3]Ton TC'!BC107/15</f>
        <v>55.6</v>
      </c>
      <c r="BD107" s="3">
        <f>+'[3]Ton TC'!BD107/15</f>
        <v>0</v>
      </c>
      <c r="BE107" s="3">
        <f>+'[3]Ton TC'!BE107/15</f>
        <v>0</v>
      </c>
      <c r="BF107" s="3">
        <f>+'[3]Ton TC'!BF107/15</f>
        <v>0</v>
      </c>
      <c r="BG107" s="3">
        <f>+'[3]Ton TC'!BG107/15</f>
        <v>5.8666666666666663</v>
      </c>
      <c r="BH107" s="3">
        <f>+'[3]Ton TC'!BH107/15</f>
        <v>0</v>
      </c>
      <c r="BI107" s="3">
        <f>+'[3]Ton TC'!BI107/15</f>
        <v>0</v>
      </c>
      <c r="BJ107" s="3">
        <f>+'[3]Ton TC'!BJ107/15</f>
        <v>0</v>
      </c>
      <c r="BK107" s="3">
        <f>+'[3]Ton TC'!BK107/15</f>
        <v>0</v>
      </c>
      <c r="BL107" s="3">
        <f>+'[3]Ton TC'!BL107/15</f>
        <v>0</v>
      </c>
      <c r="BM107" s="3">
        <f>+'[3]Ton TC'!BM107/15</f>
        <v>0</v>
      </c>
      <c r="BN107" s="3">
        <f>+'[3]Ton TC'!BN107/15</f>
        <v>0</v>
      </c>
      <c r="BO107" s="3">
        <f>+'[3]Ton TC'!BO107/15</f>
        <v>0</v>
      </c>
      <c r="BP107" s="3">
        <f>+'[3]Ton TC'!BP107/15</f>
        <v>0</v>
      </c>
      <c r="BQ107" s="3">
        <f>+'[3]Ton TC'!BQ107/15</f>
        <v>0</v>
      </c>
      <c r="BR107" s="3">
        <f>+'[3]Ton TC'!BR107/15</f>
        <v>0</v>
      </c>
      <c r="BS107" s="3">
        <f>+'[3]Ton TC'!BS107/15</f>
        <v>0</v>
      </c>
      <c r="BT107" s="3">
        <f>+'[3]Ton TC'!BT107/15</f>
        <v>0</v>
      </c>
      <c r="BU107" s="3">
        <f>+'[3]Ton TC'!BU107/15</f>
        <v>0</v>
      </c>
      <c r="BV107" s="3">
        <f>+'[3]Ton TC'!BV107/15</f>
        <v>0</v>
      </c>
      <c r="BW107" s="3">
        <f>+'[3]Ton TC'!BW107/15</f>
        <v>0</v>
      </c>
      <c r="BX107" s="3">
        <f>+'[3]Ton TC'!BX107/15</f>
        <v>0</v>
      </c>
      <c r="BY107" s="3">
        <f>+'[3]Ton TC'!BY107/15</f>
        <v>0</v>
      </c>
      <c r="BZ107" s="3">
        <f>+'[3]Ton TC'!BZ107/15</f>
        <v>0</v>
      </c>
      <c r="CA107" s="3">
        <f>+'[3]Ton TC'!CA107/15</f>
        <v>0</v>
      </c>
      <c r="CB107" s="3">
        <f>+'[3]Ton TC'!CB107/15</f>
        <v>0</v>
      </c>
      <c r="CC107" s="3">
        <f>+'[3]Ton TC'!CC107/15</f>
        <v>0</v>
      </c>
      <c r="CD107" s="3">
        <f>+'[3]Ton TC'!CD107/15</f>
        <v>0</v>
      </c>
      <c r="CE107" s="3">
        <f>+'[3]Ton TC'!CE107/15</f>
        <v>0</v>
      </c>
      <c r="CF107" s="3">
        <f>+'[3]Ton TC'!CF107/15</f>
        <v>0</v>
      </c>
      <c r="CG107" s="3">
        <f>+'[3]Ton TC'!CG107/15</f>
        <v>0</v>
      </c>
      <c r="CH107" s="3">
        <f>+'[3]Ton TC'!CH107/15</f>
        <v>0</v>
      </c>
      <c r="CI107" s="3">
        <f>+'[3]Ton TC'!CI107/15</f>
        <v>0</v>
      </c>
      <c r="CJ107" s="3">
        <f>+'[3]Ton TC'!CJ107/15</f>
        <v>0</v>
      </c>
      <c r="CK107" s="3">
        <f>+'[3]Ton TC'!CK107/15</f>
        <v>0</v>
      </c>
      <c r="CL107" s="3">
        <f>+'[3]Ton TC'!CL107/15</f>
        <v>0</v>
      </c>
      <c r="CM107" s="3">
        <f>+'[3]Ton TC'!CM107/15</f>
        <v>0</v>
      </c>
      <c r="CN107" s="3">
        <f>+'[3]Ton TC'!CN107/15</f>
        <v>0</v>
      </c>
      <c r="CO107" s="3">
        <f>+'[3]Ton TC'!CO107/15</f>
        <v>0</v>
      </c>
      <c r="CP107" s="3">
        <f>+'[3]Ton TC'!CP107/15</f>
        <v>0</v>
      </c>
      <c r="CQ107" s="3">
        <f>+'[3]Ton TC'!CQ107/15</f>
        <v>0</v>
      </c>
      <c r="CR107" s="3">
        <f>+'[3]Ton TC'!CR107/15</f>
        <v>0</v>
      </c>
      <c r="CS107" s="3">
        <f>+'[3]Ton TC'!CS107/15</f>
        <v>0</v>
      </c>
      <c r="CT107" s="3">
        <f>+'[3]Ton TC'!CT107/15</f>
        <v>0</v>
      </c>
      <c r="CU107" s="3">
        <f>+'[3]Ton TC'!CU107/15</f>
        <v>0</v>
      </c>
      <c r="CV107" s="3">
        <f>+'[3]Ton TC'!CV107/15</f>
        <v>0</v>
      </c>
      <c r="CW107" s="3">
        <f>+'[3]Ton TC'!CW107/15</f>
        <v>0</v>
      </c>
      <c r="CX107" s="3">
        <f>+'[3]Ton TC'!CX107/15</f>
        <v>0</v>
      </c>
      <c r="CY107" s="3">
        <f>+'[3]Ton TC'!CY107/15</f>
        <v>0</v>
      </c>
      <c r="CZ107" s="3">
        <f>+'[3]Ton TC'!CZ107/15</f>
        <v>234.2</v>
      </c>
      <c r="DA107" s="3">
        <f>+'[3]Ton TC'!DA107/15</f>
        <v>0</v>
      </c>
      <c r="DB107" s="3">
        <f>+'[3]Ton TC'!DB107/15</f>
        <v>0</v>
      </c>
      <c r="DC107" s="3">
        <f>+'[3]Ton TC'!DC107/15</f>
        <v>70.8</v>
      </c>
      <c r="DD107" s="3">
        <f>+'[3]Ton TC'!DD107/15</f>
        <v>0</v>
      </c>
      <c r="DE107" s="3">
        <f>+'[3]Ton TC'!DE107/15</f>
        <v>0</v>
      </c>
      <c r="DF107" s="3">
        <f>+'[3]Ton TC'!DF107/15</f>
        <v>0</v>
      </c>
      <c r="DG107" s="3">
        <f>+'[3]Ton TC'!DG107/15</f>
        <v>79.466666666666669</v>
      </c>
      <c r="DH107" s="3">
        <f>+'[3]Ton TC'!DH107/15</f>
        <v>0</v>
      </c>
      <c r="DI107" s="3">
        <f>+'[3]Ton TC'!DI107/15</f>
        <v>0</v>
      </c>
      <c r="DJ107" s="3">
        <f>+'[3]Ton TC'!DJ107/15</f>
        <v>0</v>
      </c>
      <c r="DK107" s="3">
        <f>+'[3]Ton TC'!DK107/15</f>
        <v>0</v>
      </c>
      <c r="DL107" s="3">
        <f>+'[3]Ton TC'!DL107/15</f>
        <v>0</v>
      </c>
      <c r="DM107" s="3">
        <f>+'[3]Ton TC'!DM107/15</f>
        <v>0</v>
      </c>
      <c r="DN107" s="3">
        <f>+'[3]Ton TC'!DN107/15</f>
        <v>0</v>
      </c>
      <c r="DO107" s="3">
        <f>+'[3]Ton TC'!DO107/15</f>
        <v>0</v>
      </c>
      <c r="DP107" s="3">
        <f>+'[3]Ton TC'!DP107/15</f>
        <v>0</v>
      </c>
      <c r="DQ107" s="3">
        <f>+'[3]Ton TC'!DQ107/15</f>
        <v>0</v>
      </c>
      <c r="DR107" s="3">
        <f>+'[3]Ton TC'!DR107/15</f>
        <v>0</v>
      </c>
      <c r="DS107" s="3">
        <f>+'[3]Ton TC'!DS107/15</f>
        <v>0</v>
      </c>
      <c r="DT107" s="3">
        <f>+'[3]Ton TC'!DT107/15</f>
        <v>0</v>
      </c>
    </row>
    <row r="108" spans="1:124">
      <c r="A108" s="1">
        <v>107</v>
      </c>
      <c r="B108" s="3">
        <f>+'[3]Ton TC'!B108/15</f>
        <v>0</v>
      </c>
      <c r="C108" s="3">
        <f>+'[3]Ton TC'!C108/15</f>
        <v>0</v>
      </c>
      <c r="D108" s="3">
        <f>+'[3]Ton TC'!D108/15</f>
        <v>0</v>
      </c>
      <c r="E108" s="3">
        <f>+'[3]Ton TC'!E108/15</f>
        <v>0</v>
      </c>
      <c r="F108" s="3">
        <f>+'[3]Ton TC'!F108/15</f>
        <v>0</v>
      </c>
      <c r="G108" s="3">
        <f>+'[3]Ton TC'!G108/15</f>
        <v>0</v>
      </c>
      <c r="H108" s="3">
        <f>+'[3]Ton TC'!H108/15</f>
        <v>0</v>
      </c>
      <c r="I108" s="3">
        <f>+'[3]Ton TC'!I108/15</f>
        <v>0</v>
      </c>
      <c r="J108" s="3">
        <f>+'[3]Ton TC'!J108/15</f>
        <v>0</v>
      </c>
      <c r="K108" s="3">
        <f>+'[3]Ton TC'!K108/15</f>
        <v>0</v>
      </c>
      <c r="L108" s="3">
        <f>+'[3]Ton TC'!L108/15</f>
        <v>0</v>
      </c>
      <c r="M108" s="3">
        <f>+'[3]Ton TC'!M108/15</f>
        <v>0</v>
      </c>
      <c r="N108" s="3">
        <f>+'[3]Ton TC'!N108/15</f>
        <v>0</v>
      </c>
      <c r="O108" s="3">
        <f>+'[3]Ton TC'!O108/15</f>
        <v>0</v>
      </c>
      <c r="P108" s="3">
        <f>+'[3]Ton TC'!P108/15</f>
        <v>0</v>
      </c>
      <c r="Q108" s="3">
        <f>+'[3]Ton TC'!Q108/15</f>
        <v>0</v>
      </c>
      <c r="R108" s="3">
        <f>+'[3]Ton TC'!R108/15</f>
        <v>0</v>
      </c>
      <c r="S108" s="3">
        <f>+'[3]Ton TC'!S108/15</f>
        <v>0</v>
      </c>
      <c r="T108" s="3">
        <f>+'[3]Ton TC'!T108/15</f>
        <v>0</v>
      </c>
      <c r="U108" s="3">
        <f>+'[3]Ton TC'!U108/15</f>
        <v>0</v>
      </c>
      <c r="V108" s="3">
        <f>+'[3]Ton TC'!V108/15</f>
        <v>0</v>
      </c>
      <c r="W108" s="3">
        <f>+'[3]Ton TC'!W108/15</f>
        <v>0</v>
      </c>
      <c r="X108" s="3">
        <f>+'[3]Ton TC'!X108/15</f>
        <v>0</v>
      </c>
      <c r="Y108" s="3">
        <f>+'[3]Ton TC'!Y108/15</f>
        <v>0</v>
      </c>
      <c r="Z108" s="3">
        <f>+'[3]Ton TC'!Z108/15</f>
        <v>0</v>
      </c>
      <c r="AA108" s="3">
        <f>+'[3]Ton TC'!AA108/15</f>
        <v>0</v>
      </c>
      <c r="AB108" s="3">
        <f>+'[3]Ton TC'!AB108/15</f>
        <v>0</v>
      </c>
      <c r="AC108" s="3">
        <f>+'[3]Ton TC'!AC108/15</f>
        <v>0</v>
      </c>
      <c r="AD108" s="3">
        <f>+'[3]Ton TC'!AD108/15</f>
        <v>0</v>
      </c>
      <c r="AE108" s="3">
        <f>+'[3]Ton TC'!AE108/15</f>
        <v>0</v>
      </c>
      <c r="AF108" s="3">
        <f>+'[3]Ton TC'!AF108/15</f>
        <v>0</v>
      </c>
      <c r="AG108" s="3">
        <f>+'[3]Ton TC'!AG108/15</f>
        <v>0</v>
      </c>
      <c r="AH108" s="3">
        <f>+'[3]Ton TC'!AH108/15</f>
        <v>0</v>
      </c>
      <c r="AI108" s="3">
        <f>+'[3]Ton TC'!AI108/15</f>
        <v>0</v>
      </c>
      <c r="AJ108" s="3">
        <f>+'[3]Ton TC'!AJ108/15</f>
        <v>0</v>
      </c>
      <c r="AK108" s="3">
        <f>+'[3]Ton TC'!AK108/15</f>
        <v>0</v>
      </c>
      <c r="AL108" s="3">
        <f>+'[3]Ton TC'!AL108/15</f>
        <v>0</v>
      </c>
      <c r="AM108" s="3">
        <f>+'[3]Ton TC'!AM108/15</f>
        <v>0</v>
      </c>
      <c r="AN108" s="3">
        <f>+'[3]Ton TC'!AN108/15</f>
        <v>0</v>
      </c>
      <c r="AO108" s="3">
        <f>+'[3]Ton TC'!AO108/15</f>
        <v>0</v>
      </c>
      <c r="AP108" s="3">
        <f>+'[3]Ton TC'!AP108/15</f>
        <v>0</v>
      </c>
      <c r="AQ108" s="3">
        <f>+'[3]Ton TC'!AQ108/15</f>
        <v>0</v>
      </c>
      <c r="AR108" s="3">
        <f>+'[3]Ton TC'!AR108/15</f>
        <v>0</v>
      </c>
      <c r="AS108" s="3">
        <f>+'[3]Ton TC'!AS108/15</f>
        <v>0</v>
      </c>
      <c r="AT108" s="3">
        <f>+'[3]Ton TC'!AT108/15</f>
        <v>0</v>
      </c>
      <c r="AU108" s="3">
        <f>+'[3]Ton TC'!AU108/15</f>
        <v>0</v>
      </c>
      <c r="AV108" s="3">
        <f>+'[3]Ton TC'!AV108/15</f>
        <v>0</v>
      </c>
      <c r="AW108" s="3">
        <f>+'[3]Ton TC'!AW108/15</f>
        <v>0</v>
      </c>
      <c r="AX108" s="3">
        <f>+'[3]Ton TC'!AX108/15</f>
        <v>0</v>
      </c>
      <c r="AY108" s="3">
        <f>+'[3]Ton TC'!AY108/15</f>
        <v>0</v>
      </c>
      <c r="AZ108" s="3">
        <f>+'[3]Ton TC'!AZ108/15</f>
        <v>0</v>
      </c>
      <c r="BA108" s="3">
        <f>+'[3]Ton TC'!BA108/15</f>
        <v>0</v>
      </c>
      <c r="BB108" s="3">
        <f>+'[3]Ton TC'!BB108/15</f>
        <v>0</v>
      </c>
      <c r="BC108" s="3">
        <f>+'[3]Ton TC'!BC108/15</f>
        <v>0</v>
      </c>
      <c r="BD108" s="3">
        <f>+'[3]Ton TC'!BD108/15</f>
        <v>0</v>
      </c>
      <c r="BE108" s="3">
        <f>+'[3]Ton TC'!BE108/15</f>
        <v>0</v>
      </c>
      <c r="BF108" s="3">
        <f>+'[3]Ton TC'!BF108/15</f>
        <v>0</v>
      </c>
      <c r="BG108" s="3">
        <f>+'[3]Ton TC'!BG108/15</f>
        <v>0</v>
      </c>
      <c r="BH108" s="3">
        <f>+'[3]Ton TC'!BH108/15</f>
        <v>0</v>
      </c>
      <c r="BI108" s="3">
        <f>+'[3]Ton TC'!BI108/15</f>
        <v>0</v>
      </c>
      <c r="BJ108" s="3">
        <f>+'[3]Ton TC'!BJ108/15</f>
        <v>0</v>
      </c>
      <c r="BK108" s="3">
        <f>+'[3]Ton TC'!BK108/15</f>
        <v>0</v>
      </c>
      <c r="BL108" s="3">
        <f>+'[3]Ton TC'!BL108/15</f>
        <v>0</v>
      </c>
      <c r="BM108" s="3">
        <f>+'[3]Ton TC'!BM108/15</f>
        <v>0</v>
      </c>
      <c r="BN108" s="3">
        <f>+'[3]Ton TC'!BN108/15</f>
        <v>0</v>
      </c>
      <c r="BO108" s="3">
        <f>+'[3]Ton TC'!BO108/15</f>
        <v>0</v>
      </c>
      <c r="BP108" s="3">
        <f>+'[3]Ton TC'!BP108/15</f>
        <v>0</v>
      </c>
      <c r="BQ108" s="3">
        <f>+'[3]Ton TC'!BQ108/15</f>
        <v>0</v>
      </c>
      <c r="BR108" s="3">
        <f>+'[3]Ton TC'!BR108/15</f>
        <v>0</v>
      </c>
      <c r="BS108" s="3">
        <f>+'[3]Ton TC'!BS108/15</f>
        <v>0</v>
      </c>
      <c r="BT108" s="3">
        <f>+'[3]Ton TC'!BT108/15</f>
        <v>0</v>
      </c>
      <c r="BU108" s="3">
        <f>+'[3]Ton TC'!BU108/15</f>
        <v>0</v>
      </c>
      <c r="BV108" s="3">
        <f>+'[3]Ton TC'!BV108/15</f>
        <v>0</v>
      </c>
      <c r="BW108" s="3">
        <f>+'[3]Ton TC'!BW108/15</f>
        <v>0</v>
      </c>
      <c r="BX108" s="3">
        <f>+'[3]Ton TC'!BX108/15</f>
        <v>0</v>
      </c>
      <c r="BY108" s="3">
        <f>+'[3]Ton TC'!BY108/15</f>
        <v>0</v>
      </c>
      <c r="BZ108" s="3">
        <f>+'[3]Ton TC'!BZ108/15</f>
        <v>0</v>
      </c>
      <c r="CA108" s="3">
        <f>+'[3]Ton TC'!CA108/15</f>
        <v>0</v>
      </c>
      <c r="CB108" s="3">
        <f>+'[3]Ton TC'!CB108/15</f>
        <v>0</v>
      </c>
      <c r="CC108" s="3">
        <f>+'[3]Ton TC'!CC108/15</f>
        <v>0</v>
      </c>
      <c r="CD108" s="3">
        <f>+'[3]Ton TC'!CD108/15</f>
        <v>0</v>
      </c>
      <c r="CE108" s="3">
        <f>+'[3]Ton TC'!CE108/15</f>
        <v>0</v>
      </c>
      <c r="CF108" s="3">
        <f>+'[3]Ton TC'!CF108/15</f>
        <v>0</v>
      </c>
      <c r="CG108" s="3">
        <f>+'[3]Ton TC'!CG108/15</f>
        <v>0</v>
      </c>
      <c r="CH108" s="3">
        <f>+'[3]Ton TC'!CH108/15</f>
        <v>0</v>
      </c>
      <c r="CI108" s="3">
        <f>+'[3]Ton TC'!CI108/15</f>
        <v>0</v>
      </c>
      <c r="CJ108" s="3">
        <f>+'[3]Ton TC'!CJ108/15</f>
        <v>0</v>
      </c>
      <c r="CK108" s="3">
        <f>+'[3]Ton TC'!CK108/15</f>
        <v>0</v>
      </c>
      <c r="CL108" s="3">
        <f>+'[3]Ton TC'!CL108/15</f>
        <v>0</v>
      </c>
      <c r="CM108" s="3">
        <f>+'[3]Ton TC'!CM108/15</f>
        <v>0</v>
      </c>
      <c r="CN108" s="3">
        <f>+'[3]Ton TC'!CN108/15</f>
        <v>0</v>
      </c>
      <c r="CO108" s="3">
        <f>+'[3]Ton TC'!CO108/15</f>
        <v>0</v>
      </c>
      <c r="CP108" s="3">
        <f>+'[3]Ton TC'!CP108/15</f>
        <v>0</v>
      </c>
      <c r="CQ108" s="3">
        <f>+'[3]Ton TC'!CQ108/15</f>
        <v>0</v>
      </c>
      <c r="CR108" s="3">
        <f>+'[3]Ton TC'!CR108/15</f>
        <v>0</v>
      </c>
      <c r="CS108" s="3">
        <f>+'[3]Ton TC'!CS108/15</f>
        <v>0</v>
      </c>
      <c r="CT108" s="3">
        <f>+'[3]Ton TC'!CT108/15</f>
        <v>0</v>
      </c>
      <c r="CU108" s="3">
        <f>+'[3]Ton TC'!CU108/15</f>
        <v>0</v>
      </c>
      <c r="CV108" s="3">
        <f>+'[3]Ton TC'!CV108/15</f>
        <v>0</v>
      </c>
      <c r="CW108" s="3">
        <f>+'[3]Ton TC'!CW108/15</f>
        <v>0</v>
      </c>
      <c r="CX108" s="3">
        <f>+'[3]Ton TC'!CX108/15</f>
        <v>0</v>
      </c>
      <c r="CY108" s="3">
        <f>+'[3]Ton TC'!CY108/15</f>
        <v>0</v>
      </c>
      <c r="CZ108" s="3">
        <f>+'[3]Ton TC'!CZ108/15</f>
        <v>0</v>
      </c>
      <c r="DA108" s="3">
        <f>+'[3]Ton TC'!DA108/15</f>
        <v>0</v>
      </c>
      <c r="DB108" s="3">
        <f>+'[3]Ton TC'!DB108/15</f>
        <v>0</v>
      </c>
      <c r="DC108" s="3">
        <f>+'[3]Ton TC'!DC108/15</f>
        <v>0</v>
      </c>
      <c r="DD108" s="3">
        <f>+'[3]Ton TC'!DD108/15</f>
        <v>0</v>
      </c>
      <c r="DE108" s="3">
        <f>+'[3]Ton TC'!DE108/15</f>
        <v>0</v>
      </c>
      <c r="DF108" s="3">
        <f>+'[3]Ton TC'!DF108/15</f>
        <v>0</v>
      </c>
      <c r="DG108" s="3">
        <f>+'[3]Ton TC'!DG108/15</f>
        <v>0</v>
      </c>
      <c r="DH108" s="3">
        <f>+'[3]Ton TC'!DH108/15</f>
        <v>0</v>
      </c>
      <c r="DI108" s="3">
        <f>+'[3]Ton TC'!DI108/15</f>
        <v>0</v>
      </c>
      <c r="DJ108" s="3">
        <f>+'[3]Ton TC'!DJ108/15</f>
        <v>0</v>
      </c>
      <c r="DK108" s="3">
        <f>+'[3]Ton TC'!DK108/15</f>
        <v>0</v>
      </c>
      <c r="DL108" s="3">
        <f>+'[3]Ton TC'!DL108/15</f>
        <v>0</v>
      </c>
      <c r="DM108" s="3">
        <f>+'[3]Ton TC'!DM108/15</f>
        <v>0</v>
      </c>
      <c r="DN108" s="3">
        <f>+'[3]Ton TC'!DN108/15</f>
        <v>0</v>
      </c>
      <c r="DO108" s="3">
        <f>+'[3]Ton TC'!DO108/15</f>
        <v>0</v>
      </c>
      <c r="DP108" s="3">
        <f>+'[3]Ton TC'!DP108/15</f>
        <v>0</v>
      </c>
      <c r="DQ108" s="3">
        <f>+'[3]Ton TC'!DQ108/15</f>
        <v>0</v>
      </c>
      <c r="DR108" s="3">
        <f>+'[3]Ton TC'!DR108/15</f>
        <v>0</v>
      </c>
      <c r="DS108" s="3">
        <f>+'[3]Ton TC'!DS108/15</f>
        <v>0</v>
      </c>
      <c r="DT108" s="3">
        <f>+'[3]Ton TC'!DT108/15</f>
        <v>0</v>
      </c>
    </row>
    <row r="109" spans="1:124">
      <c r="A109" s="1">
        <v>108</v>
      </c>
      <c r="B109" s="3">
        <f>+'[3]Ton TC'!B109/15</f>
        <v>0</v>
      </c>
      <c r="C109" s="3">
        <f>+'[3]Ton TC'!C109/15</f>
        <v>0</v>
      </c>
      <c r="D109" s="3">
        <f>+'[3]Ton TC'!D109/15</f>
        <v>0</v>
      </c>
      <c r="E109" s="3">
        <f>+'[3]Ton TC'!E109/15</f>
        <v>0</v>
      </c>
      <c r="F109" s="3">
        <f>+'[3]Ton TC'!F109/15</f>
        <v>0</v>
      </c>
      <c r="G109" s="3">
        <f>+'[3]Ton TC'!G109/15</f>
        <v>0</v>
      </c>
      <c r="H109" s="3">
        <f>+'[3]Ton TC'!H109/15</f>
        <v>0</v>
      </c>
      <c r="I109" s="3">
        <f>+'[3]Ton TC'!I109/15</f>
        <v>0</v>
      </c>
      <c r="J109" s="3">
        <f>+'[3]Ton TC'!J109/15</f>
        <v>0</v>
      </c>
      <c r="K109" s="3">
        <f>+'[3]Ton TC'!K109/15</f>
        <v>0</v>
      </c>
      <c r="L109" s="3">
        <f>+'[3]Ton TC'!L109/15</f>
        <v>0</v>
      </c>
      <c r="M109" s="3">
        <f>+'[3]Ton TC'!M109/15</f>
        <v>0</v>
      </c>
      <c r="N109" s="3">
        <f>+'[3]Ton TC'!N109/15</f>
        <v>0</v>
      </c>
      <c r="O109" s="3">
        <f>+'[3]Ton TC'!O109/15</f>
        <v>0</v>
      </c>
      <c r="P109" s="3">
        <f>+'[3]Ton TC'!P109/15</f>
        <v>0</v>
      </c>
      <c r="Q109" s="3">
        <f>+'[3]Ton TC'!Q109/15</f>
        <v>0</v>
      </c>
      <c r="R109" s="3">
        <f>+'[3]Ton TC'!R109/15</f>
        <v>0</v>
      </c>
      <c r="S109" s="3">
        <f>+'[3]Ton TC'!S109/15</f>
        <v>0</v>
      </c>
      <c r="T109" s="3">
        <f>+'[3]Ton TC'!T109/15</f>
        <v>0</v>
      </c>
      <c r="U109" s="3">
        <f>+'[3]Ton TC'!U109/15</f>
        <v>0</v>
      </c>
      <c r="V109" s="3">
        <f>+'[3]Ton TC'!V109/15</f>
        <v>0</v>
      </c>
      <c r="W109" s="3">
        <f>+'[3]Ton TC'!W109/15</f>
        <v>0</v>
      </c>
      <c r="X109" s="3">
        <f>+'[3]Ton TC'!X109/15</f>
        <v>0</v>
      </c>
      <c r="Y109" s="3">
        <f>+'[3]Ton TC'!Y109/15</f>
        <v>0</v>
      </c>
      <c r="Z109" s="3">
        <f>+'[3]Ton TC'!Z109/15</f>
        <v>0</v>
      </c>
      <c r="AA109" s="3">
        <f>+'[3]Ton TC'!AA109/15</f>
        <v>0</v>
      </c>
      <c r="AB109" s="3">
        <f>+'[3]Ton TC'!AB109/15</f>
        <v>0</v>
      </c>
      <c r="AC109" s="3">
        <f>+'[3]Ton TC'!AC109/15</f>
        <v>0</v>
      </c>
      <c r="AD109" s="3">
        <f>+'[3]Ton TC'!AD109/15</f>
        <v>0</v>
      </c>
      <c r="AE109" s="3">
        <f>+'[3]Ton TC'!AE109/15</f>
        <v>0</v>
      </c>
      <c r="AF109" s="3">
        <f>+'[3]Ton TC'!AF109/15</f>
        <v>0</v>
      </c>
      <c r="AG109" s="3">
        <f>+'[3]Ton TC'!AG109/15</f>
        <v>0</v>
      </c>
      <c r="AH109" s="3">
        <f>+'[3]Ton TC'!AH109/15</f>
        <v>0</v>
      </c>
      <c r="AI109" s="3">
        <f>+'[3]Ton TC'!AI109/15</f>
        <v>0</v>
      </c>
      <c r="AJ109" s="3">
        <f>+'[3]Ton TC'!AJ109/15</f>
        <v>0</v>
      </c>
      <c r="AK109" s="3">
        <f>+'[3]Ton TC'!AK109/15</f>
        <v>0</v>
      </c>
      <c r="AL109" s="3">
        <f>+'[3]Ton TC'!AL109/15</f>
        <v>0</v>
      </c>
      <c r="AM109" s="3">
        <f>+'[3]Ton TC'!AM109/15</f>
        <v>0</v>
      </c>
      <c r="AN109" s="3">
        <f>+'[3]Ton TC'!AN109/15</f>
        <v>0</v>
      </c>
      <c r="AO109" s="3">
        <f>+'[3]Ton TC'!AO109/15</f>
        <v>0</v>
      </c>
      <c r="AP109" s="3">
        <f>+'[3]Ton TC'!AP109/15</f>
        <v>0</v>
      </c>
      <c r="AQ109" s="3">
        <f>+'[3]Ton TC'!AQ109/15</f>
        <v>0</v>
      </c>
      <c r="AR109" s="3">
        <f>+'[3]Ton TC'!AR109/15</f>
        <v>0</v>
      </c>
      <c r="AS109" s="3">
        <f>+'[3]Ton TC'!AS109/15</f>
        <v>0</v>
      </c>
      <c r="AT109" s="3">
        <f>+'[3]Ton TC'!AT109/15</f>
        <v>0</v>
      </c>
      <c r="AU109" s="3">
        <f>+'[3]Ton TC'!AU109/15</f>
        <v>0</v>
      </c>
      <c r="AV109" s="3">
        <f>+'[3]Ton TC'!AV109/15</f>
        <v>0</v>
      </c>
      <c r="AW109" s="3">
        <f>+'[3]Ton TC'!AW109/15</f>
        <v>0</v>
      </c>
      <c r="AX109" s="3">
        <f>+'[3]Ton TC'!AX109/15</f>
        <v>0</v>
      </c>
      <c r="AY109" s="3">
        <f>+'[3]Ton TC'!AY109/15</f>
        <v>0</v>
      </c>
      <c r="AZ109" s="3">
        <f>+'[3]Ton TC'!AZ109/15</f>
        <v>0</v>
      </c>
      <c r="BA109" s="3">
        <f>+'[3]Ton TC'!BA109/15</f>
        <v>0</v>
      </c>
      <c r="BB109" s="3">
        <f>+'[3]Ton TC'!BB109/15</f>
        <v>0</v>
      </c>
      <c r="BC109" s="3">
        <f>+'[3]Ton TC'!BC109/15</f>
        <v>0</v>
      </c>
      <c r="BD109" s="3">
        <f>+'[3]Ton TC'!BD109/15</f>
        <v>0</v>
      </c>
      <c r="BE109" s="3">
        <f>+'[3]Ton TC'!BE109/15</f>
        <v>0</v>
      </c>
      <c r="BF109" s="3">
        <f>+'[3]Ton TC'!BF109/15</f>
        <v>0</v>
      </c>
      <c r="BG109" s="3">
        <f>+'[3]Ton TC'!BG109/15</f>
        <v>0</v>
      </c>
      <c r="BH109" s="3">
        <f>+'[3]Ton TC'!BH109/15</f>
        <v>0</v>
      </c>
      <c r="BI109" s="3">
        <f>+'[3]Ton TC'!BI109/15</f>
        <v>0</v>
      </c>
      <c r="BJ109" s="3">
        <f>+'[3]Ton TC'!BJ109/15</f>
        <v>0</v>
      </c>
      <c r="BK109" s="3">
        <f>+'[3]Ton TC'!BK109/15</f>
        <v>0</v>
      </c>
      <c r="BL109" s="3">
        <f>+'[3]Ton TC'!BL109/15</f>
        <v>0</v>
      </c>
      <c r="BM109" s="3">
        <f>+'[3]Ton TC'!BM109/15</f>
        <v>0</v>
      </c>
      <c r="BN109" s="3">
        <f>+'[3]Ton TC'!BN109/15</f>
        <v>0</v>
      </c>
      <c r="BO109" s="3">
        <f>+'[3]Ton TC'!BO109/15</f>
        <v>0</v>
      </c>
      <c r="BP109" s="3">
        <f>+'[3]Ton TC'!BP109/15</f>
        <v>0</v>
      </c>
      <c r="BQ109" s="3">
        <f>+'[3]Ton TC'!BQ109/15</f>
        <v>0</v>
      </c>
      <c r="BR109" s="3">
        <f>+'[3]Ton TC'!BR109/15</f>
        <v>0</v>
      </c>
      <c r="BS109" s="3">
        <f>+'[3]Ton TC'!BS109/15</f>
        <v>0</v>
      </c>
      <c r="BT109" s="3">
        <f>+'[3]Ton TC'!BT109/15</f>
        <v>0</v>
      </c>
      <c r="BU109" s="3">
        <f>+'[3]Ton TC'!BU109/15</f>
        <v>0</v>
      </c>
      <c r="BV109" s="3">
        <f>+'[3]Ton TC'!BV109/15</f>
        <v>0</v>
      </c>
      <c r="BW109" s="3">
        <f>+'[3]Ton TC'!BW109/15</f>
        <v>0</v>
      </c>
      <c r="BX109" s="3">
        <f>+'[3]Ton TC'!BX109/15</f>
        <v>0</v>
      </c>
      <c r="BY109" s="3">
        <f>+'[3]Ton TC'!BY109/15</f>
        <v>0</v>
      </c>
      <c r="BZ109" s="3">
        <f>+'[3]Ton TC'!BZ109/15</f>
        <v>0</v>
      </c>
      <c r="CA109" s="3">
        <f>+'[3]Ton TC'!CA109/15</f>
        <v>0</v>
      </c>
      <c r="CB109" s="3">
        <f>+'[3]Ton TC'!CB109/15</f>
        <v>0</v>
      </c>
      <c r="CC109" s="3">
        <f>+'[3]Ton TC'!CC109/15</f>
        <v>0</v>
      </c>
      <c r="CD109" s="3">
        <f>+'[3]Ton TC'!CD109/15</f>
        <v>0</v>
      </c>
      <c r="CE109" s="3">
        <f>+'[3]Ton TC'!CE109/15</f>
        <v>0</v>
      </c>
      <c r="CF109" s="3">
        <f>+'[3]Ton TC'!CF109/15</f>
        <v>0</v>
      </c>
      <c r="CG109" s="3">
        <f>+'[3]Ton TC'!CG109/15</f>
        <v>0</v>
      </c>
      <c r="CH109" s="3">
        <f>+'[3]Ton TC'!CH109/15</f>
        <v>0</v>
      </c>
      <c r="CI109" s="3">
        <f>+'[3]Ton TC'!CI109/15</f>
        <v>0</v>
      </c>
      <c r="CJ109" s="3">
        <f>+'[3]Ton TC'!CJ109/15</f>
        <v>0</v>
      </c>
      <c r="CK109" s="3">
        <f>+'[3]Ton TC'!CK109/15</f>
        <v>0</v>
      </c>
      <c r="CL109" s="3">
        <f>+'[3]Ton TC'!CL109/15</f>
        <v>0</v>
      </c>
      <c r="CM109" s="3">
        <f>+'[3]Ton TC'!CM109/15</f>
        <v>0</v>
      </c>
      <c r="CN109" s="3">
        <f>+'[3]Ton TC'!CN109/15</f>
        <v>0</v>
      </c>
      <c r="CO109" s="3">
        <f>+'[3]Ton TC'!CO109/15</f>
        <v>0</v>
      </c>
      <c r="CP109" s="3">
        <f>+'[3]Ton TC'!CP109/15</f>
        <v>0</v>
      </c>
      <c r="CQ109" s="3">
        <f>+'[3]Ton TC'!CQ109/15</f>
        <v>0</v>
      </c>
      <c r="CR109" s="3">
        <f>+'[3]Ton TC'!CR109/15</f>
        <v>0</v>
      </c>
      <c r="CS109" s="3">
        <f>+'[3]Ton TC'!CS109/15</f>
        <v>0</v>
      </c>
      <c r="CT109" s="3">
        <f>+'[3]Ton TC'!CT109/15</f>
        <v>0</v>
      </c>
      <c r="CU109" s="3">
        <f>+'[3]Ton TC'!CU109/15</f>
        <v>0</v>
      </c>
      <c r="CV109" s="3">
        <f>+'[3]Ton TC'!CV109/15</f>
        <v>0</v>
      </c>
      <c r="CW109" s="3">
        <f>+'[3]Ton TC'!CW109/15</f>
        <v>0</v>
      </c>
      <c r="CX109" s="3">
        <f>+'[3]Ton TC'!CX109/15</f>
        <v>0</v>
      </c>
      <c r="CY109" s="3">
        <f>+'[3]Ton TC'!CY109/15</f>
        <v>0</v>
      </c>
      <c r="CZ109" s="3">
        <f>+'[3]Ton TC'!CZ109/15</f>
        <v>0</v>
      </c>
      <c r="DA109" s="3">
        <f>+'[3]Ton TC'!DA109/15</f>
        <v>0</v>
      </c>
      <c r="DB109" s="3">
        <f>+'[3]Ton TC'!DB109/15</f>
        <v>0</v>
      </c>
      <c r="DC109" s="3">
        <f>+'[3]Ton TC'!DC109/15</f>
        <v>0</v>
      </c>
      <c r="DD109" s="3">
        <f>+'[3]Ton TC'!DD109/15</f>
        <v>0</v>
      </c>
      <c r="DE109" s="3">
        <f>+'[3]Ton TC'!DE109/15</f>
        <v>0</v>
      </c>
      <c r="DF109" s="3">
        <f>+'[3]Ton TC'!DF109/15</f>
        <v>0</v>
      </c>
      <c r="DG109" s="3">
        <f>+'[3]Ton TC'!DG109/15</f>
        <v>0</v>
      </c>
      <c r="DH109" s="3">
        <f>+'[3]Ton TC'!DH109/15</f>
        <v>0</v>
      </c>
      <c r="DI109" s="3">
        <f>+'[3]Ton TC'!DI109/15</f>
        <v>0</v>
      </c>
      <c r="DJ109" s="3">
        <f>+'[3]Ton TC'!DJ109/15</f>
        <v>0</v>
      </c>
      <c r="DK109" s="3">
        <f>+'[3]Ton TC'!DK109/15</f>
        <v>0</v>
      </c>
      <c r="DL109" s="3">
        <f>+'[3]Ton TC'!DL109/15</f>
        <v>0</v>
      </c>
      <c r="DM109" s="3">
        <f>+'[3]Ton TC'!DM109/15</f>
        <v>0</v>
      </c>
      <c r="DN109" s="3">
        <f>+'[3]Ton TC'!DN109/15</f>
        <v>0</v>
      </c>
      <c r="DO109" s="3">
        <f>+'[3]Ton TC'!DO109/15</f>
        <v>0</v>
      </c>
      <c r="DP109" s="3">
        <f>+'[3]Ton TC'!DP109/15</f>
        <v>0</v>
      </c>
      <c r="DQ109" s="3">
        <f>+'[3]Ton TC'!DQ109/15</f>
        <v>0</v>
      </c>
      <c r="DR109" s="3">
        <f>+'[3]Ton TC'!DR109/15</f>
        <v>0</v>
      </c>
      <c r="DS109" s="3">
        <f>+'[3]Ton TC'!DS109/15</f>
        <v>0</v>
      </c>
      <c r="DT109" s="3">
        <f>+'[3]Ton TC'!DT109/15</f>
        <v>0</v>
      </c>
    </row>
    <row r="110" spans="1:124">
      <c r="A110" s="1">
        <v>109</v>
      </c>
      <c r="B110" s="3">
        <f>+'[3]Ton TC'!B110/15</f>
        <v>0</v>
      </c>
      <c r="C110" s="3">
        <f>+'[3]Ton TC'!C110/15</f>
        <v>0</v>
      </c>
      <c r="D110" s="3">
        <f>+'[3]Ton TC'!D110/15</f>
        <v>0</v>
      </c>
      <c r="E110" s="3">
        <f>+'[3]Ton TC'!E110/15</f>
        <v>0</v>
      </c>
      <c r="F110" s="3">
        <f>+'[3]Ton TC'!F110/15</f>
        <v>0</v>
      </c>
      <c r="G110" s="3">
        <f>+'[3]Ton TC'!G110/15</f>
        <v>0</v>
      </c>
      <c r="H110" s="3">
        <f>+'[3]Ton TC'!H110/15</f>
        <v>0</v>
      </c>
      <c r="I110" s="3">
        <f>+'[3]Ton TC'!I110/15</f>
        <v>0</v>
      </c>
      <c r="J110" s="3">
        <f>+'[3]Ton TC'!J110/15</f>
        <v>0</v>
      </c>
      <c r="K110" s="3">
        <f>+'[3]Ton TC'!K110/15</f>
        <v>0</v>
      </c>
      <c r="L110" s="3">
        <f>+'[3]Ton TC'!L110/15</f>
        <v>0</v>
      </c>
      <c r="M110" s="3">
        <f>+'[3]Ton TC'!M110/15</f>
        <v>0</v>
      </c>
      <c r="N110" s="3">
        <f>+'[3]Ton TC'!N110/15</f>
        <v>0</v>
      </c>
      <c r="O110" s="3">
        <f>+'[3]Ton TC'!O110/15</f>
        <v>0</v>
      </c>
      <c r="P110" s="3">
        <f>+'[3]Ton TC'!P110/15</f>
        <v>0</v>
      </c>
      <c r="Q110" s="3">
        <f>+'[3]Ton TC'!Q110/15</f>
        <v>0</v>
      </c>
      <c r="R110" s="3">
        <f>+'[3]Ton TC'!R110/15</f>
        <v>0</v>
      </c>
      <c r="S110" s="3">
        <f>+'[3]Ton TC'!S110/15</f>
        <v>0</v>
      </c>
      <c r="T110" s="3">
        <f>+'[3]Ton TC'!T110/15</f>
        <v>0</v>
      </c>
      <c r="U110" s="3">
        <f>+'[3]Ton TC'!U110/15</f>
        <v>0</v>
      </c>
      <c r="V110" s="3">
        <f>+'[3]Ton TC'!V110/15</f>
        <v>0</v>
      </c>
      <c r="W110" s="3">
        <f>+'[3]Ton TC'!W110/15</f>
        <v>0</v>
      </c>
      <c r="X110" s="3">
        <f>+'[3]Ton TC'!X110/15</f>
        <v>0</v>
      </c>
      <c r="Y110" s="3">
        <f>+'[3]Ton TC'!Y110/15</f>
        <v>0</v>
      </c>
      <c r="Z110" s="3">
        <f>+'[3]Ton TC'!Z110/15</f>
        <v>0</v>
      </c>
      <c r="AA110" s="3">
        <f>+'[3]Ton TC'!AA110/15</f>
        <v>0</v>
      </c>
      <c r="AB110" s="3">
        <f>+'[3]Ton TC'!AB110/15</f>
        <v>0</v>
      </c>
      <c r="AC110" s="3">
        <f>+'[3]Ton TC'!AC110/15</f>
        <v>0</v>
      </c>
      <c r="AD110" s="3">
        <f>+'[3]Ton TC'!AD110/15</f>
        <v>0</v>
      </c>
      <c r="AE110" s="3">
        <f>+'[3]Ton TC'!AE110/15</f>
        <v>0</v>
      </c>
      <c r="AF110" s="3">
        <f>+'[3]Ton TC'!AF110/15</f>
        <v>0</v>
      </c>
      <c r="AG110" s="3">
        <f>+'[3]Ton TC'!AG110/15</f>
        <v>0</v>
      </c>
      <c r="AH110" s="3">
        <f>+'[3]Ton TC'!AH110/15</f>
        <v>0</v>
      </c>
      <c r="AI110" s="3">
        <f>+'[3]Ton TC'!AI110/15</f>
        <v>0</v>
      </c>
      <c r="AJ110" s="3">
        <f>+'[3]Ton TC'!AJ110/15</f>
        <v>0</v>
      </c>
      <c r="AK110" s="3">
        <f>+'[3]Ton TC'!AK110/15</f>
        <v>0</v>
      </c>
      <c r="AL110" s="3">
        <f>+'[3]Ton TC'!AL110/15</f>
        <v>0</v>
      </c>
      <c r="AM110" s="3">
        <f>+'[3]Ton TC'!AM110/15</f>
        <v>0</v>
      </c>
      <c r="AN110" s="3">
        <f>+'[3]Ton TC'!AN110/15</f>
        <v>0</v>
      </c>
      <c r="AO110" s="3">
        <f>+'[3]Ton TC'!AO110/15</f>
        <v>0</v>
      </c>
      <c r="AP110" s="3">
        <f>+'[3]Ton TC'!AP110/15</f>
        <v>0</v>
      </c>
      <c r="AQ110" s="3">
        <f>+'[3]Ton TC'!AQ110/15</f>
        <v>0</v>
      </c>
      <c r="AR110" s="3">
        <f>+'[3]Ton TC'!AR110/15</f>
        <v>0</v>
      </c>
      <c r="AS110" s="3">
        <f>+'[3]Ton TC'!AS110/15</f>
        <v>0</v>
      </c>
      <c r="AT110" s="3">
        <f>+'[3]Ton TC'!AT110/15</f>
        <v>0</v>
      </c>
      <c r="AU110" s="3">
        <f>+'[3]Ton TC'!AU110/15</f>
        <v>0</v>
      </c>
      <c r="AV110" s="3">
        <f>+'[3]Ton TC'!AV110/15</f>
        <v>0</v>
      </c>
      <c r="AW110" s="3">
        <f>+'[3]Ton TC'!AW110/15</f>
        <v>0</v>
      </c>
      <c r="AX110" s="3">
        <f>+'[3]Ton TC'!AX110/15</f>
        <v>0</v>
      </c>
      <c r="AY110" s="3">
        <f>+'[3]Ton TC'!AY110/15</f>
        <v>0</v>
      </c>
      <c r="AZ110" s="3">
        <f>+'[3]Ton TC'!AZ110/15</f>
        <v>0</v>
      </c>
      <c r="BA110" s="3">
        <f>+'[3]Ton TC'!BA110/15</f>
        <v>0</v>
      </c>
      <c r="BB110" s="3">
        <f>+'[3]Ton TC'!BB110/15</f>
        <v>0</v>
      </c>
      <c r="BC110" s="3">
        <f>+'[3]Ton TC'!BC110/15</f>
        <v>0</v>
      </c>
      <c r="BD110" s="3">
        <f>+'[3]Ton TC'!BD110/15</f>
        <v>0</v>
      </c>
      <c r="BE110" s="3">
        <f>+'[3]Ton TC'!BE110/15</f>
        <v>0</v>
      </c>
      <c r="BF110" s="3">
        <f>+'[3]Ton TC'!BF110/15</f>
        <v>0</v>
      </c>
      <c r="BG110" s="3">
        <f>+'[3]Ton TC'!BG110/15</f>
        <v>0</v>
      </c>
      <c r="BH110" s="3">
        <f>+'[3]Ton TC'!BH110/15</f>
        <v>0</v>
      </c>
      <c r="BI110" s="3">
        <f>+'[3]Ton TC'!BI110/15</f>
        <v>0</v>
      </c>
      <c r="BJ110" s="3">
        <f>+'[3]Ton TC'!BJ110/15</f>
        <v>0</v>
      </c>
      <c r="BK110" s="3">
        <f>+'[3]Ton TC'!BK110/15</f>
        <v>0</v>
      </c>
      <c r="BL110" s="3">
        <f>+'[3]Ton TC'!BL110/15</f>
        <v>0</v>
      </c>
      <c r="BM110" s="3">
        <f>+'[3]Ton TC'!BM110/15</f>
        <v>0</v>
      </c>
      <c r="BN110" s="3">
        <f>+'[3]Ton TC'!BN110/15</f>
        <v>0</v>
      </c>
      <c r="BO110" s="3">
        <f>+'[3]Ton TC'!BO110/15</f>
        <v>0</v>
      </c>
      <c r="BP110" s="3">
        <f>+'[3]Ton TC'!BP110/15</f>
        <v>0</v>
      </c>
      <c r="BQ110" s="3">
        <f>+'[3]Ton TC'!BQ110/15</f>
        <v>0</v>
      </c>
      <c r="BR110" s="3">
        <f>+'[3]Ton TC'!BR110/15</f>
        <v>0</v>
      </c>
      <c r="BS110" s="3">
        <f>+'[3]Ton TC'!BS110/15</f>
        <v>0</v>
      </c>
      <c r="BT110" s="3">
        <f>+'[3]Ton TC'!BT110/15</f>
        <v>0</v>
      </c>
      <c r="BU110" s="3">
        <f>+'[3]Ton TC'!BU110/15</f>
        <v>0</v>
      </c>
      <c r="BV110" s="3">
        <f>+'[3]Ton TC'!BV110/15</f>
        <v>0</v>
      </c>
      <c r="BW110" s="3">
        <f>+'[3]Ton TC'!BW110/15</f>
        <v>0</v>
      </c>
      <c r="BX110" s="3">
        <f>+'[3]Ton TC'!BX110/15</f>
        <v>0</v>
      </c>
      <c r="BY110" s="3">
        <f>+'[3]Ton TC'!BY110/15</f>
        <v>0</v>
      </c>
      <c r="BZ110" s="3">
        <f>+'[3]Ton TC'!BZ110/15</f>
        <v>0</v>
      </c>
      <c r="CA110" s="3">
        <f>+'[3]Ton TC'!CA110/15</f>
        <v>0</v>
      </c>
      <c r="CB110" s="3">
        <f>+'[3]Ton TC'!CB110/15</f>
        <v>0</v>
      </c>
      <c r="CC110" s="3">
        <f>+'[3]Ton TC'!CC110/15</f>
        <v>0</v>
      </c>
      <c r="CD110" s="3">
        <f>+'[3]Ton TC'!CD110/15</f>
        <v>0</v>
      </c>
      <c r="CE110" s="3">
        <f>+'[3]Ton TC'!CE110/15</f>
        <v>0</v>
      </c>
      <c r="CF110" s="3">
        <f>+'[3]Ton TC'!CF110/15</f>
        <v>0</v>
      </c>
      <c r="CG110" s="3">
        <f>+'[3]Ton TC'!CG110/15</f>
        <v>0</v>
      </c>
      <c r="CH110" s="3">
        <f>+'[3]Ton TC'!CH110/15</f>
        <v>0</v>
      </c>
      <c r="CI110" s="3">
        <f>+'[3]Ton TC'!CI110/15</f>
        <v>0</v>
      </c>
      <c r="CJ110" s="3">
        <f>+'[3]Ton TC'!CJ110/15</f>
        <v>0</v>
      </c>
      <c r="CK110" s="3">
        <f>+'[3]Ton TC'!CK110/15</f>
        <v>0</v>
      </c>
      <c r="CL110" s="3">
        <f>+'[3]Ton TC'!CL110/15</f>
        <v>0</v>
      </c>
      <c r="CM110" s="3">
        <f>+'[3]Ton TC'!CM110/15</f>
        <v>0</v>
      </c>
      <c r="CN110" s="3">
        <f>+'[3]Ton TC'!CN110/15</f>
        <v>0</v>
      </c>
      <c r="CO110" s="3">
        <f>+'[3]Ton TC'!CO110/15</f>
        <v>0</v>
      </c>
      <c r="CP110" s="3">
        <f>+'[3]Ton TC'!CP110/15</f>
        <v>0</v>
      </c>
      <c r="CQ110" s="3">
        <f>+'[3]Ton TC'!CQ110/15</f>
        <v>0</v>
      </c>
      <c r="CR110" s="3">
        <f>+'[3]Ton TC'!CR110/15</f>
        <v>0</v>
      </c>
      <c r="CS110" s="3">
        <f>+'[3]Ton TC'!CS110/15</f>
        <v>0</v>
      </c>
      <c r="CT110" s="3">
        <f>+'[3]Ton TC'!CT110/15</f>
        <v>0</v>
      </c>
      <c r="CU110" s="3">
        <f>+'[3]Ton TC'!CU110/15</f>
        <v>0</v>
      </c>
      <c r="CV110" s="3">
        <f>+'[3]Ton TC'!CV110/15</f>
        <v>0</v>
      </c>
      <c r="CW110" s="3">
        <f>+'[3]Ton TC'!CW110/15</f>
        <v>0</v>
      </c>
      <c r="CX110" s="3">
        <f>+'[3]Ton TC'!CX110/15</f>
        <v>0</v>
      </c>
      <c r="CY110" s="3">
        <f>+'[3]Ton TC'!CY110/15</f>
        <v>0</v>
      </c>
      <c r="CZ110" s="3">
        <f>+'[3]Ton TC'!CZ110/15</f>
        <v>0</v>
      </c>
      <c r="DA110" s="3">
        <f>+'[3]Ton TC'!DA110/15</f>
        <v>0</v>
      </c>
      <c r="DB110" s="3">
        <f>+'[3]Ton TC'!DB110/15</f>
        <v>0</v>
      </c>
      <c r="DC110" s="3">
        <f>+'[3]Ton TC'!DC110/15</f>
        <v>0</v>
      </c>
      <c r="DD110" s="3">
        <f>+'[3]Ton TC'!DD110/15</f>
        <v>0</v>
      </c>
      <c r="DE110" s="3">
        <f>+'[3]Ton TC'!DE110/15</f>
        <v>0</v>
      </c>
      <c r="DF110" s="3">
        <f>+'[3]Ton TC'!DF110/15</f>
        <v>0</v>
      </c>
      <c r="DG110" s="3">
        <f>+'[3]Ton TC'!DG110/15</f>
        <v>0</v>
      </c>
      <c r="DH110" s="3">
        <f>+'[3]Ton TC'!DH110/15</f>
        <v>0</v>
      </c>
      <c r="DI110" s="3">
        <f>+'[3]Ton TC'!DI110/15</f>
        <v>0</v>
      </c>
      <c r="DJ110" s="3">
        <f>+'[3]Ton TC'!DJ110/15</f>
        <v>0</v>
      </c>
      <c r="DK110" s="3">
        <f>+'[3]Ton TC'!DK110/15</f>
        <v>0</v>
      </c>
      <c r="DL110" s="3">
        <f>+'[3]Ton TC'!DL110/15</f>
        <v>0</v>
      </c>
      <c r="DM110" s="3">
        <f>+'[3]Ton TC'!DM110/15</f>
        <v>0</v>
      </c>
      <c r="DN110" s="3">
        <f>+'[3]Ton TC'!DN110/15</f>
        <v>0</v>
      </c>
      <c r="DO110" s="3">
        <f>+'[3]Ton TC'!DO110/15</f>
        <v>0</v>
      </c>
      <c r="DP110" s="3">
        <f>+'[3]Ton TC'!DP110/15</f>
        <v>0</v>
      </c>
      <c r="DQ110" s="3">
        <f>+'[3]Ton TC'!DQ110/15</f>
        <v>0</v>
      </c>
      <c r="DR110" s="3">
        <f>+'[3]Ton TC'!DR110/15</f>
        <v>0</v>
      </c>
      <c r="DS110" s="3">
        <f>+'[3]Ton TC'!DS110/15</f>
        <v>0</v>
      </c>
      <c r="DT110" s="3">
        <f>+'[3]Ton TC'!DT110/15</f>
        <v>0</v>
      </c>
    </row>
    <row r="111" spans="1:124">
      <c r="A111" s="1">
        <v>110</v>
      </c>
      <c r="B111" s="3">
        <f>+'[3]Ton TC'!B111/15</f>
        <v>0.33333333333333331</v>
      </c>
      <c r="C111" s="3">
        <f>+'[3]Ton TC'!C111/15</f>
        <v>52.06666666666667</v>
      </c>
      <c r="D111" s="3">
        <f>+'[3]Ton TC'!D111/15</f>
        <v>9.4666666666666668</v>
      </c>
      <c r="E111" s="3">
        <f>+'[3]Ton TC'!E111/15</f>
        <v>7</v>
      </c>
      <c r="F111" s="3">
        <f>+'[3]Ton TC'!F111/15</f>
        <v>20.533333333333335</v>
      </c>
      <c r="G111" s="3">
        <f>+'[3]Ton TC'!G111/15</f>
        <v>55.466666666666669</v>
      </c>
      <c r="H111" s="3">
        <f>+'[3]Ton TC'!H111/15</f>
        <v>10.199999999999999</v>
      </c>
      <c r="I111" s="3">
        <f>+'[3]Ton TC'!I111/15</f>
        <v>91.6</v>
      </c>
      <c r="J111" s="3">
        <f>+'[3]Ton TC'!J111/15</f>
        <v>5.8</v>
      </c>
      <c r="K111" s="3">
        <f>+'[3]Ton TC'!K111/15</f>
        <v>3.6</v>
      </c>
      <c r="L111" s="3">
        <f>+'[3]Ton TC'!L111/15</f>
        <v>0.6</v>
      </c>
      <c r="M111" s="3">
        <f>+'[3]Ton TC'!M111/15</f>
        <v>2632.4</v>
      </c>
      <c r="N111" s="3">
        <f>+'[3]Ton TC'!N111/15</f>
        <v>1.2</v>
      </c>
      <c r="O111" s="3">
        <f>+'[3]Ton TC'!O111/15</f>
        <v>0.8</v>
      </c>
      <c r="P111" s="3">
        <f>+'[3]Ton TC'!P111/15</f>
        <v>4.8</v>
      </c>
      <c r="Q111" s="3">
        <f>+'[3]Ton TC'!Q111/15</f>
        <v>14.266666666666667</v>
      </c>
      <c r="R111" s="3">
        <f>+'[3]Ton TC'!R111/15</f>
        <v>7.2</v>
      </c>
      <c r="S111" s="3">
        <f>+'[3]Ton TC'!S111/15</f>
        <v>3.1333333333333333</v>
      </c>
      <c r="T111" s="3">
        <f>+'[3]Ton TC'!T111/15</f>
        <v>7.4666666666666668</v>
      </c>
      <c r="U111" s="3">
        <f>+'[3]Ton TC'!U111/15</f>
        <v>11.266666666666667</v>
      </c>
      <c r="V111" s="3">
        <f>+'[3]Ton TC'!V111/15</f>
        <v>34.06666666666667</v>
      </c>
      <c r="W111" s="3">
        <f>+'[3]Ton TC'!W111/15</f>
        <v>3</v>
      </c>
      <c r="X111" s="3">
        <f>+'[3]Ton TC'!X111/15</f>
        <v>60.133333333333333</v>
      </c>
      <c r="Y111" s="3">
        <f>+'[3]Ton TC'!Y111/15</f>
        <v>19.2</v>
      </c>
      <c r="Z111" s="3">
        <f>+'[3]Ton TC'!Z111/15</f>
        <v>8.9333333333333336</v>
      </c>
      <c r="AA111" s="3">
        <f>+'[3]Ton TC'!AA111/15</f>
        <v>15.8</v>
      </c>
      <c r="AB111" s="3">
        <f>+'[3]Ton TC'!AB111/15</f>
        <v>26.8</v>
      </c>
      <c r="AC111" s="3">
        <f>+'[3]Ton TC'!AC111/15</f>
        <v>1.7333333333333334</v>
      </c>
      <c r="AD111" s="3">
        <f>+'[3]Ton TC'!AD111/15</f>
        <v>3.4</v>
      </c>
      <c r="AE111" s="3">
        <f>+'[3]Ton TC'!AE111/15</f>
        <v>12.4</v>
      </c>
      <c r="AF111" s="3">
        <f>+'[3]Ton TC'!AF111/15</f>
        <v>7.8666666666666663</v>
      </c>
      <c r="AG111" s="3">
        <f>+'[3]Ton TC'!AG111/15</f>
        <v>2.3333333333333335</v>
      </c>
      <c r="AH111" s="3">
        <f>+'[3]Ton TC'!AH111/15</f>
        <v>1344.5333333333333</v>
      </c>
      <c r="AI111" s="3">
        <f>+'[3]Ton TC'!AI111/15</f>
        <v>0.66666666666666663</v>
      </c>
      <c r="AJ111" s="3">
        <f>+'[3]Ton TC'!AJ111/15</f>
        <v>2.2000000000000002</v>
      </c>
      <c r="AK111" s="3">
        <f>+'[3]Ton TC'!AK111/15</f>
        <v>33.733333333333334</v>
      </c>
      <c r="AL111" s="3">
        <f>+'[3]Ton TC'!AL111/15</f>
        <v>12.933333333333334</v>
      </c>
      <c r="AM111" s="3">
        <f>+'[3]Ton TC'!AM111/15</f>
        <v>9.5333333333333332</v>
      </c>
      <c r="AN111" s="3">
        <f>+'[3]Ton TC'!AN111/15</f>
        <v>1540.4</v>
      </c>
      <c r="AO111" s="3">
        <f>+'[3]Ton TC'!AO111/15</f>
        <v>58.8</v>
      </c>
      <c r="AP111" s="3">
        <f>+'[3]Ton TC'!AP111/15</f>
        <v>13.066666666666666</v>
      </c>
      <c r="AQ111" s="3">
        <f>+'[3]Ton TC'!AQ111/15</f>
        <v>3.4666666666666668</v>
      </c>
      <c r="AR111" s="3">
        <f>+'[3]Ton TC'!AR111/15</f>
        <v>8</v>
      </c>
      <c r="AS111" s="3">
        <f>+'[3]Ton TC'!AS111/15</f>
        <v>3.9333333333333331</v>
      </c>
      <c r="AT111" s="3">
        <f>+'[3]Ton TC'!AT111/15</f>
        <v>22.8</v>
      </c>
      <c r="AU111" s="3">
        <f>+'[3]Ton TC'!AU111/15</f>
        <v>42.866666666666667</v>
      </c>
      <c r="AV111" s="3">
        <f>+'[3]Ton TC'!AV111/15</f>
        <v>42.4</v>
      </c>
      <c r="AW111" s="3">
        <f>+'[3]Ton TC'!AW111/15</f>
        <v>1.6666666666666667</v>
      </c>
      <c r="AX111" s="3">
        <f>+'[3]Ton TC'!AX111/15</f>
        <v>78.333333333333329</v>
      </c>
      <c r="AY111" s="3">
        <f>+'[3]Ton TC'!AY111/15</f>
        <v>0</v>
      </c>
      <c r="AZ111" s="3">
        <f>+'[3]Ton TC'!AZ111/15</f>
        <v>0</v>
      </c>
      <c r="BA111" s="3">
        <f>+'[3]Ton TC'!BA111/15</f>
        <v>0</v>
      </c>
      <c r="BB111" s="3">
        <f>+'[3]Ton TC'!BB111/15</f>
        <v>25.333333333333332</v>
      </c>
      <c r="BC111" s="3">
        <f>+'[3]Ton TC'!BC111/15</f>
        <v>0</v>
      </c>
      <c r="BD111" s="3">
        <f>+'[3]Ton TC'!BD111/15</f>
        <v>12.266666666666667</v>
      </c>
      <c r="BE111" s="3">
        <f>+'[3]Ton TC'!BE111/15</f>
        <v>7.333333333333333</v>
      </c>
      <c r="BF111" s="3">
        <f>+'[3]Ton TC'!BF111/15</f>
        <v>6.6666666666666666E-2</v>
      </c>
      <c r="BG111" s="3">
        <f>+'[3]Ton TC'!BG111/15</f>
        <v>0</v>
      </c>
      <c r="BH111" s="3">
        <f>+'[3]Ton TC'!BH111/15</f>
        <v>5.2</v>
      </c>
      <c r="BI111" s="3">
        <f>+'[3]Ton TC'!BI111/15</f>
        <v>0</v>
      </c>
      <c r="BJ111" s="3">
        <f>+'[3]Ton TC'!BJ111/15</f>
        <v>0</v>
      </c>
      <c r="BK111" s="3">
        <f>+'[3]Ton TC'!BK111/15</f>
        <v>19.8</v>
      </c>
      <c r="BL111" s="3">
        <f>+'[3]Ton TC'!BL111/15</f>
        <v>0.2</v>
      </c>
      <c r="BM111" s="3">
        <f>+'[3]Ton TC'!BM111/15</f>
        <v>1.4666666666666666</v>
      </c>
      <c r="BN111" s="3">
        <f>+'[3]Ton TC'!BN111/15</f>
        <v>0.6</v>
      </c>
      <c r="BO111" s="3">
        <f>+'[3]Ton TC'!BO111/15</f>
        <v>0</v>
      </c>
      <c r="BP111" s="3">
        <f>+'[3]Ton TC'!BP111/15</f>
        <v>25.066666666666666</v>
      </c>
      <c r="BQ111" s="3">
        <f>+'[3]Ton TC'!BQ111/15</f>
        <v>0.53333333333333333</v>
      </c>
      <c r="BR111" s="3">
        <f>+'[3]Ton TC'!BR111/15</f>
        <v>28.2</v>
      </c>
      <c r="BS111" s="3">
        <f>+'[3]Ton TC'!BS111/15</f>
        <v>6.8</v>
      </c>
      <c r="BT111" s="3">
        <f>+'[3]Ton TC'!BT111/15</f>
        <v>0</v>
      </c>
      <c r="BU111" s="3">
        <f>+'[3]Ton TC'!BU111/15</f>
        <v>0</v>
      </c>
      <c r="BV111" s="3">
        <f>+'[3]Ton TC'!BV111/15</f>
        <v>0.13333333333333333</v>
      </c>
      <c r="BW111" s="3">
        <f>+'[3]Ton TC'!BW111/15</f>
        <v>0</v>
      </c>
      <c r="BX111" s="3">
        <f>+'[3]Ton TC'!BX111/15</f>
        <v>9.1999999999999993</v>
      </c>
      <c r="BY111" s="3">
        <f>+'[3]Ton TC'!BY111/15</f>
        <v>8.3333333333333339</v>
      </c>
      <c r="BZ111" s="3">
        <f>+'[3]Ton TC'!BZ111/15</f>
        <v>0</v>
      </c>
      <c r="CA111" s="3">
        <f>+'[3]Ton TC'!CA111/15</f>
        <v>444.86666666666667</v>
      </c>
      <c r="CB111" s="3">
        <f>+'[3]Ton TC'!CB111/15</f>
        <v>182.93333333333334</v>
      </c>
      <c r="CC111" s="3">
        <f>+'[3]Ton TC'!CC111/15</f>
        <v>7.4</v>
      </c>
      <c r="CD111" s="3">
        <f>+'[3]Ton TC'!CD111/15</f>
        <v>18.2</v>
      </c>
      <c r="CE111" s="3">
        <f>+'[3]Ton TC'!CE111/15</f>
        <v>86.2</v>
      </c>
      <c r="CF111" s="3">
        <f>+'[3]Ton TC'!CF111/15</f>
        <v>10.733333333333333</v>
      </c>
      <c r="CG111" s="3">
        <f>+'[3]Ton TC'!CG111/15</f>
        <v>10.866666666666667</v>
      </c>
      <c r="CH111" s="3">
        <f>+'[3]Ton TC'!CH111/15</f>
        <v>14.533333333333333</v>
      </c>
      <c r="CI111" s="3">
        <f>+'[3]Ton TC'!CI111/15</f>
        <v>6.8</v>
      </c>
      <c r="CJ111" s="3">
        <f>+'[3]Ton TC'!CJ111/15</f>
        <v>0.8</v>
      </c>
      <c r="CK111" s="3">
        <f>+'[3]Ton TC'!CK111/15</f>
        <v>36.06666666666667</v>
      </c>
      <c r="CL111" s="3">
        <f>+'[3]Ton TC'!CL111/15</f>
        <v>0.13333333333333333</v>
      </c>
      <c r="CM111" s="3">
        <f>+'[3]Ton TC'!CM111/15</f>
        <v>66.066666666666663</v>
      </c>
      <c r="CN111" s="3">
        <f>+'[3]Ton TC'!CN111/15</f>
        <v>84.933333333333337</v>
      </c>
      <c r="CO111" s="3">
        <f>+'[3]Ton TC'!CO111/15</f>
        <v>22.066666666666666</v>
      </c>
      <c r="CP111" s="3">
        <f>+'[3]Ton TC'!CP111/15</f>
        <v>0.8</v>
      </c>
      <c r="CQ111" s="3">
        <f>+'[3]Ton TC'!CQ111/15</f>
        <v>7.666666666666667</v>
      </c>
      <c r="CR111" s="3">
        <f>+'[3]Ton TC'!CR111/15</f>
        <v>0</v>
      </c>
      <c r="CS111" s="3">
        <f>+'[3]Ton TC'!CS111/15</f>
        <v>1.4</v>
      </c>
      <c r="CT111" s="3">
        <f>+'[3]Ton TC'!CT111/15</f>
        <v>11.666666666666666</v>
      </c>
      <c r="CU111" s="3">
        <f>+'[3]Ton TC'!CU111/15</f>
        <v>0</v>
      </c>
      <c r="CV111" s="3">
        <f>+'[3]Ton TC'!CV111/15</f>
        <v>55.533333333333331</v>
      </c>
      <c r="CW111" s="3">
        <f>+'[3]Ton TC'!CW111/15</f>
        <v>69.13333333333334</v>
      </c>
      <c r="CX111" s="3">
        <f>+'[3]Ton TC'!CX111/15</f>
        <v>50.06666666666667</v>
      </c>
      <c r="CY111" s="3">
        <f>+'[3]Ton TC'!CY111/15</f>
        <v>10.666666666666666</v>
      </c>
      <c r="CZ111" s="3">
        <f>+'[3]Ton TC'!CZ111/15</f>
        <v>630.66666666666663</v>
      </c>
      <c r="DA111" s="3">
        <f>+'[3]Ton TC'!DA111/15</f>
        <v>10.666666666666666</v>
      </c>
      <c r="DB111" s="3">
        <f>+'[3]Ton TC'!DB111/15</f>
        <v>742.2</v>
      </c>
      <c r="DC111" s="3">
        <f>+'[3]Ton TC'!DC111/15</f>
        <v>0</v>
      </c>
      <c r="DD111" s="3">
        <f>+'[3]Ton TC'!DD111/15</f>
        <v>3.2</v>
      </c>
      <c r="DE111" s="3">
        <f>+'[3]Ton TC'!DE111/15</f>
        <v>84.8</v>
      </c>
      <c r="DF111" s="3">
        <f>+'[3]Ton TC'!DF111/15</f>
        <v>0</v>
      </c>
      <c r="DG111" s="3">
        <f>+'[3]Ton TC'!DG111/15</f>
        <v>2110.3333333333335</v>
      </c>
      <c r="DH111" s="3">
        <f>+'[3]Ton TC'!DH111/15</f>
        <v>105.93333333333334</v>
      </c>
      <c r="DI111" s="3">
        <f>+'[3]Ton TC'!DI111/15</f>
        <v>2.5333333333333332</v>
      </c>
      <c r="DJ111" s="3">
        <f>+'[3]Ton TC'!DJ111/15</f>
        <v>14.733333333333333</v>
      </c>
      <c r="DK111" s="3">
        <f>+'[3]Ton TC'!DK111/15</f>
        <v>105.26666666666667</v>
      </c>
      <c r="DL111" s="3">
        <f>+'[3]Ton TC'!DL111/15</f>
        <v>1.7333333333333334</v>
      </c>
      <c r="DM111" s="3">
        <f>+'[3]Ton TC'!DM111/15</f>
        <v>0</v>
      </c>
      <c r="DN111" s="3">
        <f>+'[3]Ton TC'!DN111/15</f>
        <v>83.333333333333329</v>
      </c>
      <c r="DO111" s="3">
        <f>+'[3]Ton TC'!DO111/15</f>
        <v>95.933333333333337</v>
      </c>
      <c r="DP111" s="3">
        <f>+'[3]Ton TC'!DP111/15</f>
        <v>0.8</v>
      </c>
      <c r="DQ111" s="3">
        <f>+'[3]Ton TC'!DQ111/15</f>
        <v>0.6</v>
      </c>
      <c r="DR111" s="3">
        <f>+'[3]Ton TC'!DR111/15</f>
        <v>12.133333333333333</v>
      </c>
      <c r="DS111" s="3">
        <f>+'[3]Ton TC'!DS111/15</f>
        <v>12.2</v>
      </c>
      <c r="DT111" s="3">
        <f>+'[3]Ton TC'!DT111/15</f>
        <v>1.1333333333333333</v>
      </c>
    </row>
    <row r="112" spans="1:124">
      <c r="A112" s="1">
        <v>111</v>
      </c>
      <c r="B112" s="3">
        <f>+'[3]Ton TC'!B112/15</f>
        <v>0</v>
      </c>
      <c r="C112" s="3">
        <f>+'[3]Ton TC'!C112/15</f>
        <v>0</v>
      </c>
      <c r="D112" s="3">
        <f>+'[3]Ton TC'!D112/15</f>
        <v>0</v>
      </c>
      <c r="E112" s="3">
        <f>+'[3]Ton TC'!E112/15</f>
        <v>0</v>
      </c>
      <c r="F112" s="3">
        <f>+'[3]Ton TC'!F112/15</f>
        <v>0</v>
      </c>
      <c r="G112" s="3">
        <f>+'[3]Ton TC'!G112/15</f>
        <v>0</v>
      </c>
      <c r="H112" s="3">
        <f>+'[3]Ton TC'!H112/15</f>
        <v>0</v>
      </c>
      <c r="I112" s="3">
        <f>+'[3]Ton TC'!I112/15</f>
        <v>0</v>
      </c>
      <c r="J112" s="3">
        <f>+'[3]Ton TC'!J112/15</f>
        <v>0</v>
      </c>
      <c r="K112" s="3">
        <f>+'[3]Ton TC'!K112/15</f>
        <v>0</v>
      </c>
      <c r="L112" s="3">
        <f>+'[3]Ton TC'!L112/15</f>
        <v>0</v>
      </c>
      <c r="M112" s="3">
        <f>+'[3]Ton TC'!M112/15</f>
        <v>0</v>
      </c>
      <c r="N112" s="3">
        <f>+'[3]Ton TC'!N112/15</f>
        <v>0</v>
      </c>
      <c r="O112" s="3">
        <f>+'[3]Ton TC'!O112/15</f>
        <v>0</v>
      </c>
      <c r="P112" s="3">
        <f>+'[3]Ton TC'!P112/15</f>
        <v>0</v>
      </c>
      <c r="Q112" s="3">
        <f>+'[3]Ton TC'!Q112/15</f>
        <v>0</v>
      </c>
      <c r="R112" s="3">
        <f>+'[3]Ton TC'!R112/15</f>
        <v>0</v>
      </c>
      <c r="S112" s="3">
        <f>+'[3]Ton TC'!S112/15</f>
        <v>0</v>
      </c>
      <c r="T112" s="3">
        <f>+'[3]Ton TC'!T112/15</f>
        <v>0</v>
      </c>
      <c r="U112" s="3">
        <f>+'[3]Ton TC'!U112/15</f>
        <v>0</v>
      </c>
      <c r="V112" s="3">
        <f>+'[3]Ton TC'!V112/15</f>
        <v>0</v>
      </c>
      <c r="W112" s="3">
        <f>+'[3]Ton TC'!W112/15</f>
        <v>0</v>
      </c>
      <c r="X112" s="3">
        <f>+'[3]Ton TC'!X112/15</f>
        <v>0</v>
      </c>
      <c r="Y112" s="3">
        <f>+'[3]Ton TC'!Y112/15</f>
        <v>0</v>
      </c>
      <c r="Z112" s="3">
        <f>+'[3]Ton TC'!Z112/15</f>
        <v>0</v>
      </c>
      <c r="AA112" s="3">
        <f>+'[3]Ton TC'!AA112/15</f>
        <v>0</v>
      </c>
      <c r="AB112" s="3">
        <f>+'[3]Ton TC'!AB112/15</f>
        <v>0</v>
      </c>
      <c r="AC112" s="3">
        <f>+'[3]Ton TC'!AC112/15</f>
        <v>0</v>
      </c>
      <c r="AD112" s="3">
        <f>+'[3]Ton TC'!AD112/15</f>
        <v>0</v>
      </c>
      <c r="AE112" s="3">
        <f>+'[3]Ton TC'!AE112/15</f>
        <v>0</v>
      </c>
      <c r="AF112" s="3">
        <f>+'[3]Ton TC'!AF112/15</f>
        <v>0</v>
      </c>
      <c r="AG112" s="3">
        <f>+'[3]Ton TC'!AG112/15</f>
        <v>0</v>
      </c>
      <c r="AH112" s="3">
        <f>+'[3]Ton TC'!AH112/15</f>
        <v>0</v>
      </c>
      <c r="AI112" s="3">
        <f>+'[3]Ton TC'!AI112/15</f>
        <v>0</v>
      </c>
      <c r="AJ112" s="3">
        <f>+'[3]Ton TC'!AJ112/15</f>
        <v>0</v>
      </c>
      <c r="AK112" s="3">
        <f>+'[3]Ton TC'!AK112/15</f>
        <v>0</v>
      </c>
      <c r="AL112" s="3">
        <f>+'[3]Ton TC'!AL112/15</f>
        <v>0</v>
      </c>
      <c r="AM112" s="3">
        <f>+'[3]Ton TC'!AM112/15</f>
        <v>0</v>
      </c>
      <c r="AN112" s="3">
        <f>+'[3]Ton TC'!AN112/15</f>
        <v>0</v>
      </c>
      <c r="AO112" s="3">
        <f>+'[3]Ton TC'!AO112/15</f>
        <v>0</v>
      </c>
      <c r="AP112" s="3">
        <f>+'[3]Ton TC'!AP112/15</f>
        <v>0</v>
      </c>
      <c r="AQ112" s="3">
        <f>+'[3]Ton TC'!AQ112/15</f>
        <v>0</v>
      </c>
      <c r="AR112" s="3">
        <f>+'[3]Ton TC'!AR112/15</f>
        <v>0</v>
      </c>
      <c r="AS112" s="3">
        <f>+'[3]Ton TC'!AS112/15</f>
        <v>0</v>
      </c>
      <c r="AT112" s="3">
        <f>+'[3]Ton TC'!AT112/15</f>
        <v>0</v>
      </c>
      <c r="AU112" s="3">
        <f>+'[3]Ton TC'!AU112/15</f>
        <v>0</v>
      </c>
      <c r="AV112" s="3">
        <f>+'[3]Ton TC'!AV112/15</f>
        <v>0</v>
      </c>
      <c r="AW112" s="3">
        <f>+'[3]Ton TC'!AW112/15</f>
        <v>0</v>
      </c>
      <c r="AX112" s="3">
        <f>+'[3]Ton TC'!AX112/15</f>
        <v>0</v>
      </c>
      <c r="AY112" s="3">
        <f>+'[3]Ton TC'!AY112/15</f>
        <v>0</v>
      </c>
      <c r="AZ112" s="3">
        <f>+'[3]Ton TC'!AZ112/15</f>
        <v>0</v>
      </c>
      <c r="BA112" s="3">
        <f>+'[3]Ton TC'!BA112/15</f>
        <v>0</v>
      </c>
      <c r="BB112" s="3">
        <f>+'[3]Ton TC'!BB112/15</f>
        <v>0</v>
      </c>
      <c r="BC112" s="3">
        <f>+'[3]Ton TC'!BC112/15</f>
        <v>0</v>
      </c>
      <c r="BD112" s="3">
        <f>+'[3]Ton TC'!BD112/15</f>
        <v>0</v>
      </c>
      <c r="BE112" s="3">
        <f>+'[3]Ton TC'!BE112/15</f>
        <v>0</v>
      </c>
      <c r="BF112" s="3">
        <f>+'[3]Ton TC'!BF112/15</f>
        <v>0</v>
      </c>
      <c r="BG112" s="3">
        <f>+'[3]Ton TC'!BG112/15</f>
        <v>0</v>
      </c>
      <c r="BH112" s="3">
        <f>+'[3]Ton TC'!BH112/15</f>
        <v>0</v>
      </c>
      <c r="BI112" s="3">
        <f>+'[3]Ton TC'!BI112/15</f>
        <v>0</v>
      </c>
      <c r="BJ112" s="3">
        <f>+'[3]Ton TC'!BJ112/15</f>
        <v>0</v>
      </c>
      <c r="BK112" s="3">
        <f>+'[3]Ton TC'!BK112/15</f>
        <v>0</v>
      </c>
      <c r="BL112" s="3">
        <f>+'[3]Ton TC'!BL112/15</f>
        <v>0</v>
      </c>
      <c r="BM112" s="3">
        <f>+'[3]Ton TC'!BM112/15</f>
        <v>0</v>
      </c>
      <c r="BN112" s="3">
        <f>+'[3]Ton TC'!BN112/15</f>
        <v>0</v>
      </c>
      <c r="BO112" s="3">
        <f>+'[3]Ton TC'!BO112/15</f>
        <v>0</v>
      </c>
      <c r="BP112" s="3">
        <f>+'[3]Ton TC'!BP112/15</f>
        <v>0</v>
      </c>
      <c r="BQ112" s="3">
        <f>+'[3]Ton TC'!BQ112/15</f>
        <v>0</v>
      </c>
      <c r="BR112" s="3">
        <f>+'[3]Ton TC'!BR112/15</f>
        <v>0</v>
      </c>
      <c r="BS112" s="3">
        <f>+'[3]Ton TC'!BS112/15</f>
        <v>0</v>
      </c>
      <c r="BT112" s="3">
        <f>+'[3]Ton TC'!BT112/15</f>
        <v>0</v>
      </c>
      <c r="BU112" s="3">
        <f>+'[3]Ton TC'!BU112/15</f>
        <v>0</v>
      </c>
      <c r="BV112" s="3">
        <f>+'[3]Ton TC'!BV112/15</f>
        <v>0</v>
      </c>
      <c r="BW112" s="3">
        <f>+'[3]Ton TC'!BW112/15</f>
        <v>0</v>
      </c>
      <c r="BX112" s="3">
        <f>+'[3]Ton TC'!BX112/15</f>
        <v>0</v>
      </c>
      <c r="BY112" s="3">
        <f>+'[3]Ton TC'!BY112/15</f>
        <v>0</v>
      </c>
      <c r="BZ112" s="3">
        <f>+'[3]Ton TC'!BZ112/15</f>
        <v>0</v>
      </c>
      <c r="CA112" s="3">
        <f>+'[3]Ton TC'!CA112/15</f>
        <v>0</v>
      </c>
      <c r="CB112" s="3">
        <f>+'[3]Ton TC'!CB112/15</f>
        <v>0</v>
      </c>
      <c r="CC112" s="3">
        <f>+'[3]Ton TC'!CC112/15</f>
        <v>0</v>
      </c>
      <c r="CD112" s="3">
        <f>+'[3]Ton TC'!CD112/15</f>
        <v>0</v>
      </c>
      <c r="CE112" s="3">
        <f>+'[3]Ton TC'!CE112/15</f>
        <v>0</v>
      </c>
      <c r="CF112" s="3">
        <f>+'[3]Ton TC'!CF112/15</f>
        <v>0</v>
      </c>
      <c r="CG112" s="3">
        <f>+'[3]Ton TC'!CG112/15</f>
        <v>0</v>
      </c>
      <c r="CH112" s="3">
        <f>+'[3]Ton TC'!CH112/15</f>
        <v>0</v>
      </c>
      <c r="CI112" s="3">
        <f>+'[3]Ton TC'!CI112/15</f>
        <v>0</v>
      </c>
      <c r="CJ112" s="3">
        <f>+'[3]Ton TC'!CJ112/15</f>
        <v>0</v>
      </c>
      <c r="CK112" s="3">
        <f>+'[3]Ton TC'!CK112/15</f>
        <v>0</v>
      </c>
      <c r="CL112" s="3">
        <f>+'[3]Ton TC'!CL112/15</f>
        <v>0</v>
      </c>
      <c r="CM112" s="3">
        <f>+'[3]Ton TC'!CM112/15</f>
        <v>0</v>
      </c>
      <c r="CN112" s="3">
        <f>+'[3]Ton TC'!CN112/15</f>
        <v>0</v>
      </c>
      <c r="CO112" s="3">
        <f>+'[3]Ton TC'!CO112/15</f>
        <v>0</v>
      </c>
      <c r="CP112" s="3">
        <f>+'[3]Ton TC'!CP112/15</f>
        <v>0</v>
      </c>
      <c r="CQ112" s="3">
        <f>+'[3]Ton TC'!CQ112/15</f>
        <v>0</v>
      </c>
      <c r="CR112" s="3">
        <f>+'[3]Ton TC'!CR112/15</f>
        <v>0</v>
      </c>
      <c r="CS112" s="3">
        <f>+'[3]Ton TC'!CS112/15</f>
        <v>0</v>
      </c>
      <c r="CT112" s="3">
        <f>+'[3]Ton TC'!CT112/15</f>
        <v>0</v>
      </c>
      <c r="CU112" s="3">
        <f>+'[3]Ton TC'!CU112/15</f>
        <v>0</v>
      </c>
      <c r="CV112" s="3">
        <f>+'[3]Ton TC'!CV112/15</f>
        <v>0</v>
      </c>
      <c r="CW112" s="3">
        <f>+'[3]Ton TC'!CW112/15</f>
        <v>0</v>
      </c>
      <c r="CX112" s="3">
        <f>+'[3]Ton TC'!CX112/15</f>
        <v>0</v>
      </c>
      <c r="CY112" s="3">
        <f>+'[3]Ton TC'!CY112/15</f>
        <v>0</v>
      </c>
      <c r="CZ112" s="3">
        <f>+'[3]Ton TC'!CZ112/15</f>
        <v>0</v>
      </c>
      <c r="DA112" s="3">
        <f>+'[3]Ton TC'!DA112/15</f>
        <v>0</v>
      </c>
      <c r="DB112" s="3">
        <f>+'[3]Ton TC'!DB112/15</f>
        <v>0</v>
      </c>
      <c r="DC112" s="3">
        <f>+'[3]Ton TC'!DC112/15</f>
        <v>0</v>
      </c>
      <c r="DD112" s="3">
        <f>+'[3]Ton TC'!DD112/15</f>
        <v>0</v>
      </c>
      <c r="DE112" s="3">
        <f>+'[3]Ton TC'!DE112/15</f>
        <v>0</v>
      </c>
      <c r="DF112" s="3">
        <f>+'[3]Ton TC'!DF112/15</f>
        <v>0</v>
      </c>
      <c r="DG112" s="3">
        <f>+'[3]Ton TC'!DG112/15</f>
        <v>0</v>
      </c>
      <c r="DH112" s="3">
        <f>+'[3]Ton TC'!DH112/15</f>
        <v>0</v>
      </c>
      <c r="DI112" s="3">
        <f>+'[3]Ton TC'!DI112/15</f>
        <v>0</v>
      </c>
      <c r="DJ112" s="3">
        <f>+'[3]Ton TC'!DJ112/15</f>
        <v>0</v>
      </c>
      <c r="DK112" s="3">
        <f>+'[3]Ton TC'!DK112/15</f>
        <v>0</v>
      </c>
      <c r="DL112" s="3">
        <f>+'[3]Ton TC'!DL112/15</f>
        <v>0</v>
      </c>
      <c r="DM112" s="3">
        <f>+'[3]Ton TC'!DM112/15</f>
        <v>0</v>
      </c>
      <c r="DN112" s="3">
        <f>+'[3]Ton TC'!DN112/15</f>
        <v>0</v>
      </c>
      <c r="DO112" s="3">
        <f>+'[3]Ton TC'!DO112/15</f>
        <v>0</v>
      </c>
      <c r="DP112" s="3">
        <f>+'[3]Ton TC'!DP112/15</f>
        <v>0</v>
      </c>
      <c r="DQ112" s="3">
        <f>+'[3]Ton TC'!DQ112/15</f>
        <v>0</v>
      </c>
      <c r="DR112" s="3">
        <f>+'[3]Ton TC'!DR112/15</f>
        <v>0</v>
      </c>
      <c r="DS112" s="3">
        <f>+'[3]Ton TC'!DS112/15</f>
        <v>0</v>
      </c>
      <c r="DT112" s="3">
        <f>+'[3]Ton TC'!DT112/15</f>
        <v>0</v>
      </c>
    </row>
    <row r="113" spans="1:124">
      <c r="A113" s="1">
        <v>112</v>
      </c>
      <c r="B113" s="3">
        <f>+'[3]Ton TC'!B113/15</f>
        <v>0</v>
      </c>
      <c r="C113" s="3">
        <f>+'[3]Ton TC'!C113/15</f>
        <v>0</v>
      </c>
      <c r="D113" s="3">
        <f>+'[3]Ton TC'!D113/15</f>
        <v>0</v>
      </c>
      <c r="E113" s="3">
        <f>+'[3]Ton TC'!E113/15</f>
        <v>0</v>
      </c>
      <c r="F113" s="3">
        <f>+'[3]Ton TC'!F113/15</f>
        <v>0</v>
      </c>
      <c r="G113" s="3">
        <f>+'[3]Ton TC'!G113/15</f>
        <v>0</v>
      </c>
      <c r="H113" s="3">
        <f>+'[3]Ton TC'!H113/15</f>
        <v>0</v>
      </c>
      <c r="I113" s="3">
        <f>+'[3]Ton TC'!I113/15</f>
        <v>0</v>
      </c>
      <c r="J113" s="3">
        <f>+'[3]Ton TC'!J113/15</f>
        <v>0</v>
      </c>
      <c r="K113" s="3">
        <f>+'[3]Ton TC'!K113/15</f>
        <v>0</v>
      </c>
      <c r="L113" s="3">
        <f>+'[3]Ton TC'!L113/15</f>
        <v>0</v>
      </c>
      <c r="M113" s="3">
        <f>+'[3]Ton TC'!M113/15</f>
        <v>0</v>
      </c>
      <c r="N113" s="3">
        <f>+'[3]Ton TC'!N113/15</f>
        <v>0</v>
      </c>
      <c r="O113" s="3">
        <f>+'[3]Ton TC'!O113/15</f>
        <v>0</v>
      </c>
      <c r="P113" s="3">
        <f>+'[3]Ton TC'!P113/15</f>
        <v>0</v>
      </c>
      <c r="Q113" s="3">
        <f>+'[3]Ton TC'!Q113/15</f>
        <v>0</v>
      </c>
      <c r="R113" s="3">
        <f>+'[3]Ton TC'!R113/15</f>
        <v>0</v>
      </c>
      <c r="S113" s="3">
        <f>+'[3]Ton TC'!S113/15</f>
        <v>0</v>
      </c>
      <c r="T113" s="3">
        <f>+'[3]Ton TC'!T113/15</f>
        <v>0</v>
      </c>
      <c r="U113" s="3">
        <f>+'[3]Ton TC'!U113/15</f>
        <v>0</v>
      </c>
      <c r="V113" s="3">
        <f>+'[3]Ton TC'!V113/15</f>
        <v>0</v>
      </c>
      <c r="W113" s="3">
        <f>+'[3]Ton TC'!W113/15</f>
        <v>0</v>
      </c>
      <c r="X113" s="3">
        <f>+'[3]Ton TC'!X113/15</f>
        <v>0</v>
      </c>
      <c r="Y113" s="3">
        <f>+'[3]Ton TC'!Y113/15</f>
        <v>0</v>
      </c>
      <c r="Z113" s="3">
        <f>+'[3]Ton TC'!Z113/15</f>
        <v>0</v>
      </c>
      <c r="AA113" s="3">
        <f>+'[3]Ton TC'!AA113/15</f>
        <v>0</v>
      </c>
      <c r="AB113" s="3">
        <f>+'[3]Ton TC'!AB113/15</f>
        <v>0</v>
      </c>
      <c r="AC113" s="3">
        <f>+'[3]Ton TC'!AC113/15</f>
        <v>0</v>
      </c>
      <c r="AD113" s="3">
        <f>+'[3]Ton TC'!AD113/15</f>
        <v>0</v>
      </c>
      <c r="AE113" s="3">
        <f>+'[3]Ton TC'!AE113/15</f>
        <v>0</v>
      </c>
      <c r="AF113" s="3">
        <f>+'[3]Ton TC'!AF113/15</f>
        <v>0</v>
      </c>
      <c r="AG113" s="3">
        <f>+'[3]Ton TC'!AG113/15</f>
        <v>0</v>
      </c>
      <c r="AH113" s="3">
        <f>+'[3]Ton TC'!AH113/15</f>
        <v>0</v>
      </c>
      <c r="AI113" s="3">
        <f>+'[3]Ton TC'!AI113/15</f>
        <v>0</v>
      </c>
      <c r="AJ113" s="3">
        <f>+'[3]Ton TC'!AJ113/15</f>
        <v>0</v>
      </c>
      <c r="AK113" s="3">
        <f>+'[3]Ton TC'!AK113/15</f>
        <v>0</v>
      </c>
      <c r="AL113" s="3">
        <f>+'[3]Ton TC'!AL113/15</f>
        <v>0</v>
      </c>
      <c r="AM113" s="3">
        <f>+'[3]Ton TC'!AM113/15</f>
        <v>0</v>
      </c>
      <c r="AN113" s="3">
        <f>+'[3]Ton TC'!AN113/15</f>
        <v>0</v>
      </c>
      <c r="AO113" s="3">
        <f>+'[3]Ton TC'!AO113/15</f>
        <v>0</v>
      </c>
      <c r="AP113" s="3">
        <f>+'[3]Ton TC'!AP113/15</f>
        <v>0</v>
      </c>
      <c r="AQ113" s="3">
        <f>+'[3]Ton TC'!AQ113/15</f>
        <v>0</v>
      </c>
      <c r="AR113" s="3">
        <f>+'[3]Ton TC'!AR113/15</f>
        <v>0</v>
      </c>
      <c r="AS113" s="3">
        <f>+'[3]Ton TC'!AS113/15</f>
        <v>0</v>
      </c>
      <c r="AT113" s="3">
        <f>+'[3]Ton TC'!AT113/15</f>
        <v>0</v>
      </c>
      <c r="AU113" s="3">
        <f>+'[3]Ton TC'!AU113/15</f>
        <v>0</v>
      </c>
      <c r="AV113" s="3">
        <f>+'[3]Ton TC'!AV113/15</f>
        <v>0</v>
      </c>
      <c r="AW113" s="3">
        <f>+'[3]Ton TC'!AW113/15</f>
        <v>0</v>
      </c>
      <c r="AX113" s="3">
        <f>+'[3]Ton TC'!AX113/15</f>
        <v>0</v>
      </c>
      <c r="AY113" s="3">
        <f>+'[3]Ton TC'!AY113/15</f>
        <v>0</v>
      </c>
      <c r="AZ113" s="3">
        <f>+'[3]Ton TC'!AZ113/15</f>
        <v>0</v>
      </c>
      <c r="BA113" s="3">
        <f>+'[3]Ton TC'!BA113/15</f>
        <v>0</v>
      </c>
      <c r="BB113" s="3">
        <f>+'[3]Ton TC'!BB113/15</f>
        <v>0</v>
      </c>
      <c r="BC113" s="3">
        <f>+'[3]Ton TC'!BC113/15</f>
        <v>0</v>
      </c>
      <c r="BD113" s="3">
        <f>+'[3]Ton TC'!BD113/15</f>
        <v>0</v>
      </c>
      <c r="BE113" s="3">
        <f>+'[3]Ton TC'!BE113/15</f>
        <v>0</v>
      </c>
      <c r="BF113" s="3">
        <f>+'[3]Ton TC'!BF113/15</f>
        <v>0</v>
      </c>
      <c r="BG113" s="3">
        <f>+'[3]Ton TC'!BG113/15</f>
        <v>0</v>
      </c>
      <c r="BH113" s="3">
        <f>+'[3]Ton TC'!BH113/15</f>
        <v>0</v>
      </c>
      <c r="BI113" s="3">
        <f>+'[3]Ton TC'!BI113/15</f>
        <v>0</v>
      </c>
      <c r="BJ113" s="3">
        <f>+'[3]Ton TC'!BJ113/15</f>
        <v>0</v>
      </c>
      <c r="BK113" s="3">
        <f>+'[3]Ton TC'!BK113/15</f>
        <v>0</v>
      </c>
      <c r="BL113" s="3">
        <f>+'[3]Ton TC'!BL113/15</f>
        <v>0</v>
      </c>
      <c r="BM113" s="3">
        <f>+'[3]Ton TC'!BM113/15</f>
        <v>0</v>
      </c>
      <c r="BN113" s="3">
        <f>+'[3]Ton TC'!BN113/15</f>
        <v>0</v>
      </c>
      <c r="BO113" s="3">
        <f>+'[3]Ton TC'!BO113/15</f>
        <v>0</v>
      </c>
      <c r="BP113" s="3">
        <f>+'[3]Ton TC'!BP113/15</f>
        <v>0</v>
      </c>
      <c r="BQ113" s="3">
        <f>+'[3]Ton TC'!BQ113/15</f>
        <v>0</v>
      </c>
      <c r="BR113" s="3">
        <f>+'[3]Ton TC'!BR113/15</f>
        <v>0</v>
      </c>
      <c r="BS113" s="3">
        <f>+'[3]Ton TC'!BS113/15</f>
        <v>0</v>
      </c>
      <c r="BT113" s="3">
        <f>+'[3]Ton TC'!BT113/15</f>
        <v>0</v>
      </c>
      <c r="BU113" s="3">
        <f>+'[3]Ton TC'!BU113/15</f>
        <v>0</v>
      </c>
      <c r="BV113" s="3">
        <f>+'[3]Ton TC'!BV113/15</f>
        <v>0</v>
      </c>
      <c r="BW113" s="3">
        <f>+'[3]Ton TC'!BW113/15</f>
        <v>0</v>
      </c>
      <c r="BX113" s="3">
        <f>+'[3]Ton TC'!BX113/15</f>
        <v>0</v>
      </c>
      <c r="BY113" s="3">
        <f>+'[3]Ton TC'!BY113/15</f>
        <v>0</v>
      </c>
      <c r="BZ113" s="3">
        <f>+'[3]Ton TC'!BZ113/15</f>
        <v>0</v>
      </c>
      <c r="CA113" s="3">
        <f>+'[3]Ton TC'!CA113/15</f>
        <v>0</v>
      </c>
      <c r="CB113" s="3">
        <f>+'[3]Ton TC'!CB113/15</f>
        <v>0</v>
      </c>
      <c r="CC113" s="3">
        <f>+'[3]Ton TC'!CC113/15</f>
        <v>0</v>
      </c>
      <c r="CD113" s="3">
        <f>+'[3]Ton TC'!CD113/15</f>
        <v>0</v>
      </c>
      <c r="CE113" s="3">
        <f>+'[3]Ton TC'!CE113/15</f>
        <v>0</v>
      </c>
      <c r="CF113" s="3">
        <f>+'[3]Ton TC'!CF113/15</f>
        <v>0</v>
      </c>
      <c r="CG113" s="3">
        <f>+'[3]Ton TC'!CG113/15</f>
        <v>0</v>
      </c>
      <c r="CH113" s="3">
        <f>+'[3]Ton TC'!CH113/15</f>
        <v>0</v>
      </c>
      <c r="CI113" s="3">
        <f>+'[3]Ton TC'!CI113/15</f>
        <v>0</v>
      </c>
      <c r="CJ113" s="3">
        <f>+'[3]Ton TC'!CJ113/15</f>
        <v>0</v>
      </c>
      <c r="CK113" s="3">
        <f>+'[3]Ton TC'!CK113/15</f>
        <v>0</v>
      </c>
      <c r="CL113" s="3">
        <f>+'[3]Ton TC'!CL113/15</f>
        <v>0</v>
      </c>
      <c r="CM113" s="3">
        <f>+'[3]Ton TC'!CM113/15</f>
        <v>0</v>
      </c>
      <c r="CN113" s="3">
        <f>+'[3]Ton TC'!CN113/15</f>
        <v>0</v>
      </c>
      <c r="CO113" s="3">
        <f>+'[3]Ton TC'!CO113/15</f>
        <v>0</v>
      </c>
      <c r="CP113" s="3">
        <f>+'[3]Ton TC'!CP113/15</f>
        <v>0</v>
      </c>
      <c r="CQ113" s="3">
        <f>+'[3]Ton TC'!CQ113/15</f>
        <v>0</v>
      </c>
      <c r="CR113" s="3">
        <f>+'[3]Ton TC'!CR113/15</f>
        <v>0</v>
      </c>
      <c r="CS113" s="3">
        <f>+'[3]Ton TC'!CS113/15</f>
        <v>0</v>
      </c>
      <c r="CT113" s="3">
        <f>+'[3]Ton TC'!CT113/15</f>
        <v>0</v>
      </c>
      <c r="CU113" s="3">
        <f>+'[3]Ton TC'!CU113/15</f>
        <v>0</v>
      </c>
      <c r="CV113" s="3">
        <f>+'[3]Ton TC'!CV113/15</f>
        <v>0</v>
      </c>
      <c r="CW113" s="3">
        <f>+'[3]Ton TC'!CW113/15</f>
        <v>0</v>
      </c>
      <c r="CX113" s="3">
        <f>+'[3]Ton TC'!CX113/15</f>
        <v>0</v>
      </c>
      <c r="CY113" s="3">
        <f>+'[3]Ton TC'!CY113/15</f>
        <v>0</v>
      </c>
      <c r="CZ113" s="3">
        <f>+'[3]Ton TC'!CZ113/15</f>
        <v>0</v>
      </c>
      <c r="DA113" s="3">
        <f>+'[3]Ton TC'!DA113/15</f>
        <v>0</v>
      </c>
      <c r="DB113" s="3">
        <f>+'[3]Ton TC'!DB113/15</f>
        <v>0</v>
      </c>
      <c r="DC113" s="3">
        <f>+'[3]Ton TC'!DC113/15</f>
        <v>0</v>
      </c>
      <c r="DD113" s="3">
        <f>+'[3]Ton TC'!DD113/15</f>
        <v>0</v>
      </c>
      <c r="DE113" s="3">
        <f>+'[3]Ton TC'!DE113/15</f>
        <v>0</v>
      </c>
      <c r="DF113" s="3">
        <f>+'[3]Ton TC'!DF113/15</f>
        <v>0</v>
      </c>
      <c r="DG113" s="3">
        <f>+'[3]Ton TC'!DG113/15</f>
        <v>0</v>
      </c>
      <c r="DH113" s="3">
        <f>+'[3]Ton TC'!DH113/15</f>
        <v>0</v>
      </c>
      <c r="DI113" s="3">
        <f>+'[3]Ton TC'!DI113/15</f>
        <v>0</v>
      </c>
      <c r="DJ113" s="3">
        <f>+'[3]Ton TC'!DJ113/15</f>
        <v>0</v>
      </c>
      <c r="DK113" s="3">
        <f>+'[3]Ton TC'!DK113/15</f>
        <v>0</v>
      </c>
      <c r="DL113" s="3">
        <f>+'[3]Ton TC'!DL113/15</f>
        <v>0</v>
      </c>
      <c r="DM113" s="3">
        <f>+'[3]Ton TC'!DM113/15</f>
        <v>0</v>
      </c>
      <c r="DN113" s="3">
        <f>+'[3]Ton TC'!DN113/15</f>
        <v>0</v>
      </c>
      <c r="DO113" s="3">
        <f>+'[3]Ton TC'!DO113/15</f>
        <v>0</v>
      </c>
      <c r="DP113" s="3">
        <f>+'[3]Ton TC'!DP113/15</f>
        <v>0</v>
      </c>
      <c r="DQ113" s="3">
        <f>+'[3]Ton TC'!DQ113/15</f>
        <v>0</v>
      </c>
      <c r="DR113" s="3">
        <f>+'[3]Ton TC'!DR113/15</f>
        <v>0</v>
      </c>
      <c r="DS113" s="3">
        <f>+'[3]Ton TC'!DS113/15</f>
        <v>0</v>
      </c>
      <c r="DT113" s="3">
        <f>+'[3]Ton TC'!DT113/15</f>
        <v>0</v>
      </c>
    </row>
    <row r="114" spans="1:124">
      <c r="A114" s="1">
        <v>113</v>
      </c>
      <c r="B114" s="3">
        <f>+'[3]Ton TC'!B114/15</f>
        <v>0</v>
      </c>
      <c r="C114" s="3">
        <f>+'[3]Ton TC'!C114/15</f>
        <v>0</v>
      </c>
      <c r="D114" s="3">
        <f>+'[3]Ton TC'!D114/15</f>
        <v>0</v>
      </c>
      <c r="E114" s="3">
        <f>+'[3]Ton TC'!E114/15</f>
        <v>0</v>
      </c>
      <c r="F114" s="3">
        <f>+'[3]Ton TC'!F114/15</f>
        <v>0</v>
      </c>
      <c r="G114" s="3">
        <f>+'[3]Ton TC'!G114/15</f>
        <v>0</v>
      </c>
      <c r="H114" s="3">
        <f>+'[3]Ton TC'!H114/15</f>
        <v>0</v>
      </c>
      <c r="I114" s="3">
        <f>+'[3]Ton TC'!I114/15</f>
        <v>0</v>
      </c>
      <c r="J114" s="3">
        <f>+'[3]Ton TC'!J114/15</f>
        <v>0</v>
      </c>
      <c r="K114" s="3">
        <f>+'[3]Ton TC'!K114/15</f>
        <v>0</v>
      </c>
      <c r="L114" s="3">
        <f>+'[3]Ton TC'!L114/15</f>
        <v>0</v>
      </c>
      <c r="M114" s="3">
        <f>+'[3]Ton TC'!M114/15</f>
        <v>0</v>
      </c>
      <c r="N114" s="3">
        <f>+'[3]Ton TC'!N114/15</f>
        <v>0</v>
      </c>
      <c r="O114" s="3">
        <f>+'[3]Ton TC'!O114/15</f>
        <v>0</v>
      </c>
      <c r="P114" s="3">
        <f>+'[3]Ton TC'!P114/15</f>
        <v>0</v>
      </c>
      <c r="Q114" s="3">
        <f>+'[3]Ton TC'!Q114/15</f>
        <v>0</v>
      </c>
      <c r="R114" s="3">
        <f>+'[3]Ton TC'!R114/15</f>
        <v>0</v>
      </c>
      <c r="S114" s="3">
        <f>+'[3]Ton TC'!S114/15</f>
        <v>0</v>
      </c>
      <c r="T114" s="3">
        <f>+'[3]Ton TC'!T114/15</f>
        <v>0</v>
      </c>
      <c r="U114" s="3">
        <f>+'[3]Ton TC'!U114/15</f>
        <v>0</v>
      </c>
      <c r="V114" s="3">
        <f>+'[3]Ton TC'!V114/15</f>
        <v>0</v>
      </c>
      <c r="W114" s="3">
        <f>+'[3]Ton TC'!W114/15</f>
        <v>0</v>
      </c>
      <c r="X114" s="3">
        <f>+'[3]Ton TC'!X114/15</f>
        <v>0</v>
      </c>
      <c r="Y114" s="3">
        <f>+'[3]Ton TC'!Y114/15</f>
        <v>0</v>
      </c>
      <c r="Z114" s="3">
        <f>+'[3]Ton TC'!Z114/15</f>
        <v>0</v>
      </c>
      <c r="AA114" s="3">
        <f>+'[3]Ton TC'!AA114/15</f>
        <v>0</v>
      </c>
      <c r="AB114" s="3">
        <f>+'[3]Ton TC'!AB114/15</f>
        <v>0</v>
      </c>
      <c r="AC114" s="3">
        <f>+'[3]Ton TC'!AC114/15</f>
        <v>0</v>
      </c>
      <c r="AD114" s="3">
        <f>+'[3]Ton TC'!AD114/15</f>
        <v>0</v>
      </c>
      <c r="AE114" s="3">
        <f>+'[3]Ton TC'!AE114/15</f>
        <v>0</v>
      </c>
      <c r="AF114" s="3">
        <f>+'[3]Ton TC'!AF114/15</f>
        <v>0</v>
      </c>
      <c r="AG114" s="3">
        <f>+'[3]Ton TC'!AG114/15</f>
        <v>0</v>
      </c>
      <c r="AH114" s="3">
        <f>+'[3]Ton TC'!AH114/15</f>
        <v>0</v>
      </c>
      <c r="AI114" s="3">
        <f>+'[3]Ton TC'!AI114/15</f>
        <v>0</v>
      </c>
      <c r="AJ114" s="3">
        <f>+'[3]Ton TC'!AJ114/15</f>
        <v>0</v>
      </c>
      <c r="AK114" s="3">
        <f>+'[3]Ton TC'!AK114/15</f>
        <v>0</v>
      </c>
      <c r="AL114" s="3">
        <f>+'[3]Ton TC'!AL114/15</f>
        <v>0</v>
      </c>
      <c r="AM114" s="3">
        <f>+'[3]Ton TC'!AM114/15</f>
        <v>0</v>
      </c>
      <c r="AN114" s="3">
        <f>+'[3]Ton TC'!AN114/15</f>
        <v>0</v>
      </c>
      <c r="AO114" s="3">
        <f>+'[3]Ton TC'!AO114/15</f>
        <v>0</v>
      </c>
      <c r="AP114" s="3">
        <f>+'[3]Ton TC'!AP114/15</f>
        <v>0</v>
      </c>
      <c r="AQ114" s="3">
        <f>+'[3]Ton TC'!AQ114/15</f>
        <v>0</v>
      </c>
      <c r="AR114" s="3">
        <f>+'[3]Ton TC'!AR114/15</f>
        <v>0</v>
      </c>
      <c r="AS114" s="3">
        <f>+'[3]Ton TC'!AS114/15</f>
        <v>0</v>
      </c>
      <c r="AT114" s="3">
        <f>+'[3]Ton TC'!AT114/15</f>
        <v>0</v>
      </c>
      <c r="AU114" s="3">
        <f>+'[3]Ton TC'!AU114/15</f>
        <v>0</v>
      </c>
      <c r="AV114" s="3">
        <f>+'[3]Ton TC'!AV114/15</f>
        <v>0</v>
      </c>
      <c r="AW114" s="3">
        <f>+'[3]Ton TC'!AW114/15</f>
        <v>0</v>
      </c>
      <c r="AX114" s="3">
        <f>+'[3]Ton TC'!AX114/15</f>
        <v>0</v>
      </c>
      <c r="AY114" s="3">
        <f>+'[3]Ton TC'!AY114/15</f>
        <v>0</v>
      </c>
      <c r="AZ114" s="3">
        <f>+'[3]Ton TC'!AZ114/15</f>
        <v>0</v>
      </c>
      <c r="BA114" s="3">
        <f>+'[3]Ton TC'!BA114/15</f>
        <v>0</v>
      </c>
      <c r="BB114" s="3">
        <f>+'[3]Ton TC'!BB114/15</f>
        <v>0</v>
      </c>
      <c r="BC114" s="3">
        <f>+'[3]Ton TC'!BC114/15</f>
        <v>0</v>
      </c>
      <c r="BD114" s="3">
        <f>+'[3]Ton TC'!BD114/15</f>
        <v>0</v>
      </c>
      <c r="BE114" s="3">
        <f>+'[3]Ton TC'!BE114/15</f>
        <v>0</v>
      </c>
      <c r="BF114" s="3">
        <f>+'[3]Ton TC'!BF114/15</f>
        <v>0</v>
      </c>
      <c r="BG114" s="3">
        <f>+'[3]Ton TC'!BG114/15</f>
        <v>0</v>
      </c>
      <c r="BH114" s="3">
        <f>+'[3]Ton TC'!BH114/15</f>
        <v>0</v>
      </c>
      <c r="BI114" s="3">
        <f>+'[3]Ton TC'!BI114/15</f>
        <v>0</v>
      </c>
      <c r="BJ114" s="3">
        <f>+'[3]Ton TC'!BJ114/15</f>
        <v>0</v>
      </c>
      <c r="BK114" s="3">
        <f>+'[3]Ton TC'!BK114/15</f>
        <v>0</v>
      </c>
      <c r="BL114" s="3">
        <f>+'[3]Ton TC'!BL114/15</f>
        <v>0</v>
      </c>
      <c r="BM114" s="3">
        <f>+'[3]Ton TC'!BM114/15</f>
        <v>0</v>
      </c>
      <c r="BN114" s="3">
        <f>+'[3]Ton TC'!BN114/15</f>
        <v>0</v>
      </c>
      <c r="BO114" s="3">
        <f>+'[3]Ton TC'!BO114/15</f>
        <v>0</v>
      </c>
      <c r="BP114" s="3">
        <f>+'[3]Ton TC'!BP114/15</f>
        <v>0</v>
      </c>
      <c r="BQ114" s="3">
        <f>+'[3]Ton TC'!BQ114/15</f>
        <v>0</v>
      </c>
      <c r="BR114" s="3">
        <f>+'[3]Ton TC'!BR114/15</f>
        <v>0</v>
      </c>
      <c r="BS114" s="3">
        <f>+'[3]Ton TC'!BS114/15</f>
        <v>0</v>
      </c>
      <c r="BT114" s="3">
        <f>+'[3]Ton TC'!BT114/15</f>
        <v>0</v>
      </c>
      <c r="BU114" s="3">
        <f>+'[3]Ton TC'!BU114/15</f>
        <v>0</v>
      </c>
      <c r="BV114" s="3">
        <f>+'[3]Ton TC'!BV114/15</f>
        <v>0</v>
      </c>
      <c r="BW114" s="3">
        <f>+'[3]Ton TC'!BW114/15</f>
        <v>0</v>
      </c>
      <c r="BX114" s="3">
        <f>+'[3]Ton TC'!BX114/15</f>
        <v>0</v>
      </c>
      <c r="BY114" s="3">
        <f>+'[3]Ton TC'!BY114/15</f>
        <v>0</v>
      </c>
      <c r="BZ114" s="3">
        <f>+'[3]Ton TC'!BZ114/15</f>
        <v>0</v>
      </c>
      <c r="CA114" s="3">
        <f>+'[3]Ton TC'!CA114/15</f>
        <v>0</v>
      </c>
      <c r="CB114" s="3">
        <f>+'[3]Ton TC'!CB114/15</f>
        <v>0</v>
      </c>
      <c r="CC114" s="3">
        <f>+'[3]Ton TC'!CC114/15</f>
        <v>0</v>
      </c>
      <c r="CD114" s="3">
        <f>+'[3]Ton TC'!CD114/15</f>
        <v>0</v>
      </c>
      <c r="CE114" s="3">
        <f>+'[3]Ton TC'!CE114/15</f>
        <v>0</v>
      </c>
      <c r="CF114" s="3">
        <f>+'[3]Ton TC'!CF114/15</f>
        <v>0</v>
      </c>
      <c r="CG114" s="3">
        <f>+'[3]Ton TC'!CG114/15</f>
        <v>0</v>
      </c>
      <c r="CH114" s="3">
        <f>+'[3]Ton TC'!CH114/15</f>
        <v>0</v>
      </c>
      <c r="CI114" s="3">
        <f>+'[3]Ton TC'!CI114/15</f>
        <v>0</v>
      </c>
      <c r="CJ114" s="3">
        <f>+'[3]Ton TC'!CJ114/15</f>
        <v>0</v>
      </c>
      <c r="CK114" s="3">
        <f>+'[3]Ton TC'!CK114/15</f>
        <v>0</v>
      </c>
      <c r="CL114" s="3">
        <f>+'[3]Ton TC'!CL114/15</f>
        <v>0</v>
      </c>
      <c r="CM114" s="3">
        <f>+'[3]Ton TC'!CM114/15</f>
        <v>0</v>
      </c>
      <c r="CN114" s="3">
        <f>+'[3]Ton TC'!CN114/15</f>
        <v>0</v>
      </c>
      <c r="CO114" s="3">
        <f>+'[3]Ton TC'!CO114/15</f>
        <v>0</v>
      </c>
      <c r="CP114" s="3">
        <f>+'[3]Ton TC'!CP114/15</f>
        <v>0</v>
      </c>
      <c r="CQ114" s="3">
        <f>+'[3]Ton TC'!CQ114/15</f>
        <v>0</v>
      </c>
      <c r="CR114" s="3">
        <f>+'[3]Ton TC'!CR114/15</f>
        <v>0</v>
      </c>
      <c r="CS114" s="3">
        <f>+'[3]Ton TC'!CS114/15</f>
        <v>0</v>
      </c>
      <c r="CT114" s="3">
        <f>+'[3]Ton TC'!CT114/15</f>
        <v>0</v>
      </c>
      <c r="CU114" s="3">
        <f>+'[3]Ton TC'!CU114/15</f>
        <v>0</v>
      </c>
      <c r="CV114" s="3">
        <f>+'[3]Ton TC'!CV114/15</f>
        <v>0</v>
      </c>
      <c r="CW114" s="3">
        <f>+'[3]Ton TC'!CW114/15</f>
        <v>0</v>
      </c>
      <c r="CX114" s="3">
        <f>+'[3]Ton TC'!CX114/15</f>
        <v>0</v>
      </c>
      <c r="CY114" s="3">
        <f>+'[3]Ton TC'!CY114/15</f>
        <v>0</v>
      </c>
      <c r="CZ114" s="3">
        <f>+'[3]Ton TC'!CZ114/15</f>
        <v>0</v>
      </c>
      <c r="DA114" s="3">
        <f>+'[3]Ton TC'!DA114/15</f>
        <v>0</v>
      </c>
      <c r="DB114" s="3">
        <f>+'[3]Ton TC'!DB114/15</f>
        <v>0</v>
      </c>
      <c r="DC114" s="3">
        <f>+'[3]Ton TC'!DC114/15</f>
        <v>0</v>
      </c>
      <c r="DD114" s="3">
        <f>+'[3]Ton TC'!DD114/15</f>
        <v>0</v>
      </c>
      <c r="DE114" s="3">
        <f>+'[3]Ton TC'!DE114/15</f>
        <v>0</v>
      </c>
      <c r="DF114" s="3">
        <f>+'[3]Ton TC'!DF114/15</f>
        <v>0</v>
      </c>
      <c r="DG114" s="3">
        <f>+'[3]Ton TC'!DG114/15</f>
        <v>0</v>
      </c>
      <c r="DH114" s="3">
        <f>+'[3]Ton TC'!DH114/15</f>
        <v>0</v>
      </c>
      <c r="DI114" s="3">
        <f>+'[3]Ton TC'!DI114/15</f>
        <v>0</v>
      </c>
      <c r="DJ114" s="3">
        <f>+'[3]Ton TC'!DJ114/15</f>
        <v>0</v>
      </c>
      <c r="DK114" s="3">
        <f>+'[3]Ton TC'!DK114/15</f>
        <v>0</v>
      </c>
      <c r="DL114" s="3">
        <f>+'[3]Ton TC'!DL114/15</f>
        <v>0</v>
      </c>
      <c r="DM114" s="3">
        <f>+'[3]Ton TC'!DM114/15</f>
        <v>0</v>
      </c>
      <c r="DN114" s="3">
        <f>+'[3]Ton TC'!DN114/15</f>
        <v>0</v>
      </c>
      <c r="DO114" s="3">
        <f>+'[3]Ton TC'!DO114/15</f>
        <v>0</v>
      </c>
      <c r="DP114" s="3">
        <f>+'[3]Ton TC'!DP114/15</f>
        <v>0</v>
      </c>
      <c r="DQ114" s="3">
        <f>+'[3]Ton TC'!DQ114/15</f>
        <v>0</v>
      </c>
      <c r="DR114" s="3">
        <f>+'[3]Ton TC'!DR114/15</f>
        <v>0</v>
      </c>
      <c r="DS114" s="3">
        <f>+'[3]Ton TC'!DS114/15</f>
        <v>0</v>
      </c>
      <c r="DT114" s="3">
        <f>+'[3]Ton TC'!DT114/15</f>
        <v>0</v>
      </c>
    </row>
    <row r="115" spans="1:124">
      <c r="A115" s="1">
        <v>114</v>
      </c>
      <c r="B115" s="3">
        <f>+'[3]Ton TC'!B115/15</f>
        <v>0</v>
      </c>
      <c r="C115" s="3">
        <f>+'[3]Ton TC'!C115/15</f>
        <v>0</v>
      </c>
      <c r="D115" s="3">
        <f>+'[3]Ton TC'!D115/15</f>
        <v>0</v>
      </c>
      <c r="E115" s="3">
        <f>+'[3]Ton TC'!E115/15</f>
        <v>0</v>
      </c>
      <c r="F115" s="3">
        <f>+'[3]Ton TC'!F115/15</f>
        <v>0</v>
      </c>
      <c r="G115" s="3">
        <f>+'[3]Ton TC'!G115/15</f>
        <v>0</v>
      </c>
      <c r="H115" s="3">
        <f>+'[3]Ton TC'!H115/15</f>
        <v>0</v>
      </c>
      <c r="I115" s="3">
        <f>+'[3]Ton TC'!I115/15</f>
        <v>0</v>
      </c>
      <c r="J115" s="3">
        <f>+'[3]Ton TC'!J115/15</f>
        <v>0</v>
      </c>
      <c r="K115" s="3">
        <f>+'[3]Ton TC'!K115/15</f>
        <v>0</v>
      </c>
      <c r="L115" s="3">
        <f>+'[3]Ton TC'!L115/15</f>
        <v>0</v>
      </c>
      <c r="M115" s="3">
        <f>+'[3]Ton TC'!M115/15</f>
        <v>0</v>
      </c>
      <c r="N115" s="3">
        <f>+'[3]Ton TC'!N115/15</f>
        <v>0</v>
      </c>
      <c r="O115" s="3">
        <f>+'[3]Ton TC'!O115/15</f>
        <v>0</v>
      </c>
      <c r="P115" s="3">
        <f>+'[3]Ton TC'!P115/15</f>
        <v>0</v>
      </c>
      <c r="Q115" s="3">
        <f>+'[3]Ton TC'!Q115/15</f>
        <v>0</v>
      </c>
      <c r="R115" s="3">
        <f>+'[3]Ton TC'!R115/15</f>
        <v>0</v>
      </c>
      <c r="S115" s="3">
        <f>+'[3]Ton TC'!S115/15</f>
        <v>0</v>
      </c>
      <c r="T115" s="3">
        <f>+'[3]Ton TC'!T115/15</f>
        <v>0</v>
      </c>
      <c r="U115" s="3">
        <f>+'[3]Ton TC'!U115/15</f>
        <v>0</v>
      </c>
      <c r="V115" s="3">
        <f>+'[3]Ton TC'!V115/15</f>
        <v>0</v>
      </c>
      <c r="W115" s="3">
        <f>+'[3]Ton TC'!W115/15</f>
        <v>0</v>
      </c>
      <c r="X115" s="3">
        <f>+'[3]Ton TC'!X115/15</f>
        <v>0</v>
      </c>
      <c r="Y115" s="3">
        <f>+'[3]Ton TC'!Y115/15</f>
        <v>0</v>
      </c>
      <c r="Z115" s="3">
        <f>+'[3]Ton TC'!Z115/15</f>
        <v>0</v>
      </c>
      <c r="AA115" s="3">
        <f>+'[3]Ton TC'!AA115/15</f>
        <v>0</v>
      </c>
      <c r="AB115" s="3">
        <f>+'[3]Ton TC'!AB115/15</f>
        <v>0</v>
      </c>
      <c r="AC115" s="3">
        <f>+'[3]Ton TC'!AC115/15</f>
        <v>0</v>
      </c>
      <c r="AD115" s="3">
        <f>+'[3]Ton TC'!AD115/15</f>
        <v>0</v>
      </c>
      <c r="AE115" s="3">
        <f>+'[3]Ton TC'!AE115/15</f>
        <v>0</v>
      </c>
      <c r="AF115" s="3">
        <f>+'[3]Ton TC'!AF115/15</f>
        <v>0</v>
      </c>
      <c r="AG115" s="3">
        <f>+'[3]Ton TC'!AG115/15</f>
        <v>0</v>
      </c>
      <c r="AH115" s="3">
        <f>+'[3]Ton TC'!AH115/15</f>
        <v>0</v>
      </c>
      <c r="AI115" s="3">
        <f>+'[3]Ton TC'!AI115/15</f>
        <v>0</v>
      </c>
      <c r="AJ115" s="3">
        <f>+'[3]Ton TC'!AJ115/15</f>
        <v>0</v>
      </c>
      <c r="AK115" s="3">
        <f>+'[3]Ton TC'!AK115/15</f>
        <v>0</v>
      </c>
      <c r="AL115" s="3">
        <f>+'[3]Ton TC'!AL115/15</f>
        <v>0</v>
      </c>
      <c r="AM115" s="3">
        <f>+'[3]Ton TC'!AM115/15</f>
        <v>0</v>
      </c>
      <c r="AN115" s="3">
        <f>+'[3]Ton TC'!AN115/15</f>
        <v>0</v>
      </c>
      <c r="AO115" s="3">
        <f>+'[3]Ton TC'!AO115/15</f>
        <v>0</v>
      </c>
      <c r="AP115" s="3">
        <f>+'[3]Ton TC'!AP115/15</f>
        <v>0</v>
      </c>
      <c r="AQ115" s="3">
        <f>+'[3]Ton TC'!AQ115/15</f>
        <v>0</v>
      </c>
      <c r="AR115" s="3">
        <f>+'[3]Ton TC'!AR115/15</f>
        <v>0</v>
      </c>
      <c r="AS115" s="3">
        <f>+'[3]Ton TC'!AS115/15</f>
        <v>0</v>
      </c>
      <c r="AT115" s="3">
        <f>+'[3]Ton TC'!AT115/15</f>
        <v>0</v>
      </c>
      <c r="AU115" s="3">
        <f>+'[3]Ton TC'!AU115/15</f>
        <v>0</v>
      </c>
      <c r="AV115" s="3">
        <f>+'[3]Ton TC'!AV115/15</f>
        <v>0</v>
      </c>
      <c r="AW115" s="3">
        <f>+'[3]Ton TC'!AW115/15</f>
        <v>0</v>
      </c>
      <c r="AX115" s="3">
        <f>+'[3]Ton TC'!AX115/15</f>
        <v>0</v>
      </c>
      <c r="AY115" s="3">
        <f>+'[3]Ton TC'!AY115/15</f>
        <v>0</v>
      </c>
      <c r="AZ115" s="3">
        <f>+'[3]Ton TC'!AZ115/15</f>
        <v>0</v>
      </c>
      <c r="BA115" s="3">
        <f>+'[3]Ton TC'!BA115/15</f>
        <v>0</v>
      </c>
      <c r="BB115" s="3">
        <f>+'[3]Ton TC'!BB115/15</f>
        <v>0</v>
      </c>
      <c r="BC115" s="3">
        <f>+'[3]Ton TC'!BC115/15</f>
        <v>0</v>
      </c>
      <c r="BD115" s="3">
        <f>+'[3]Ton TC'!BD115/15</f>
        <v>0</v>
      </c>
      <c r="BE115" s="3">
        <f>+'[3]Ton TC'!BE115/15</f>
        <v>0</v>
      </c>
      <c r="BF115" s="3">
        <f>+'[3]Ton TC'!BF115/15</f>
        <v>0</v>
      </c>
      <c r="BG115" s="3">
        <f>+'[3]Ton TC'!BG115/15</f>
        <v>0</v>
      </c>
      <c r="BH115" s="3">
        <f>+'[3]Ton TC'!BH115/15</f>
        <v>0</v>
      </c>
      <c r="BI115" s="3">
        <f>+'[3]Ton TC'!BI115/15</f>
        <v>0</v>
      </c>
      <c r="BJ115" s="3">
        <f>+'[3]Ton TC'!BJ115/15</f>
        <v>0</v>
      </c>
      <c r="BK115" s="3">
        <f>+'[3]Ton TC'!BK115/15</f>
        <v>0</v>
      </c>
      <c r="BL115" s="3">
        <f>+'[3]Ton TC'!BL115/15</f>
        <v>0</v>
      </c>
      <c r="BM115" s="3">
        <f>+'[3]Ton TC'!BM115/15</f>
        <v>0</v>
      </c>
      <c r="BN115" s="3">
        <f>+'[3]Ton TC'!BN115/15</f>
        <v>0</v>
      </c>
      <c r="BO115" s="3">
        <f>+'[3]Ton TC'!BO115/15</f>
        <v>0</v>
      </c>
      <c r="BP115" s="3">
        <f>+'[3]Ton TC'!BP115/15</f>
        <v>0</v>
      </c>
      <c r="BQ115" s="3">
        <f>+'[3]Ton TC'!BQ115/15</f>
        <v>0</v>
      </c>
      <c r="BR115" s="3">
        <f>+'[3]Ton TC'!BR115/15</f>
        <v>0</v>
      </c>
      <c r="BS115" s="3">
        <f>+'[3]Ton TC'!BS115/15</f>
        <v>0</v>
      </c>
      <c r="BT115" s="3">
        <f>+'[3]Ton TC'!BT115/15</f>
        <v>0</v>
      </c>
      <c r="BU115" s="3">
        <f>+'[3]Ton TC'!BU115/15</f>
        <v>0</v>
      </c>
      <c r="BV115" s="3">
        <f>+'[3]Ton TC'!BV115/15</f>
        <v>0</v>
      </c>
      <c r="BW115" s="3">
        <f>+'[3]Ton TC'!BW115/15</f>
        <v>0</v>
      </c>
      <c r="BX115" s="3">
        <f>+'[3]Ton TC'!BX115/15</f>
        <v>0</v>
      </c>
      <c r="BY115" s="3">
        <f>+'[3]Ton TC'!BY115/15</f>
        <v>0</v>
      </c>
      <c r="BZ115" s="3">
        <f>+'[3]Ton TC'!BZ115/15</f>
        <v>0</v>
      </c>
      <c r="CA115" s="3">
        <f>+'[3]Ton TC'!CA115/15</f>
        <v>0</v>
      </c>
      <c r="CB115" s="3">
        <f>+'[3]Ton TC'!CB115/15</f>
        <v>0</v>
      </c>
      <c r="CC115" s="3">
        <f>+'[3]Ton TC'!CC115/15</f>
        <v>0</v>
      </c>
      <c r="CD115" s="3">
        <f>+'[3]Ton TC'!CD115/15</f>
        <v>0</v>
      </c>
      <c r="CE115" s="3">
        <f>+'[3]Ton TC'!CE115/15</f>
        <v>0</v>
      </c>
      <c r="CF115" s="3">
        <f>+'[3]Ton TC'!CF115/15</f>
        <v>0</v>
      </c>
      <c r="CG115" s="3">
        <f>+'[3]Ton TC'!CG115/15</f>
        <v>0</v>
      </c>
      <c r="CH115" s="3">
        <f>+'[3]Ton TC'!CH115/15</f>
        <v>0</v>
      </c>
      <c r="CI115" s="3">
        <f>+'[3]Ton TC'!CI115/15</f>
        <v>0</v>
      </c>
      <c r="CJ115" s="3">
        <f>+'[3]Ton TC'!CJ115/15</f>
        <v>0</v>
      </c>
      <c r="CK115" s="3">
        <f>+'[3]Ton TC'!CK115/15</f>
        <v>0</v>
      </c>
      <c r="CL115" s="3">
        <f>+'[3]Ton TC'!CL115/15</f>
        <v>0</v>
      </c>
      <c r="CM115" s="3">
        <f>+'[3]Ton TC'!CM115/15</f>
        <v>0</v>
      </c>
      <c r="CN115" s="3">
        <f>+'[3]Ton TC'!CN115/15</f>
        <v>0</v>
      </c>
      <c r="CO115" s="3">
        <f>+'[3]Ton TC'!CO115/15</f>
        <v>0</v>
      </c>
      <c r="CP115" s="3">
        <f>+'[3]Ton TC'!CP115/15</f>
        <v>0</v>
      </c>
      <c r="CQ115" s="3">
        <f>+'[3]Ton TC'!CQ115/15</f>
        <v>0</v>
      </c>
      <c r="CR115" s="3">
        <f>+'[3]Ton TC'!CR115/15</f>
        <v>0</v>
      </c>
      <c r="CS115" s="3">
        <f>+'[3]Ton TC'!CS115/15</f>
        <v>0</v>
      </c>
      <c r="CT115" s="3">
        <f>+'[3]Ton TC'!CT115/15</f>
        <v>0</v>
      </c>
      <c r="CU115" s="3">
        <f>+'[3]Ton TC'!CU115/15</f>
        <v>0</v>
      </c>
      <c r="CV115" s="3">
        <f>+'[3]Ton TC'!CV115/15</f>
        <v>0</v>
      </c>
      <c r="CW115" s="3">
        <f>+'[3]Ton TC'!CW115/15</f>
        <v>0</v>
      </c>
      <c r="CX115" s="3">
        <f>+'[3]Ton TC'!CX115/15</f>
        <v>0</v>
      </c>
      <c r="CY115" s="3">
        <f>+'[3]Ton TC'!CY115/15</f>
        <v>0</v>
      </c>
      <c r="CZ115" s="3">
        <f>+'[3]Ton TC'!CZ115/15</f>
        <v>0</v>
      </c>
      <c r="DA115" s="3">
        <f>+'[3]Ton TC'!DA115/15</f>
        <v>0</v>
      </c>
      <c r="DB115" s="3">
        <f>+'[3]Ton TC'!DB115/15</f>
        <v>0</v>
      </c>
      <c r="DC115" s="3">
        <f>+'[3]Ton TC'!DC115/15</f>
        <v>0</v>
      </c>
      <c r="DD115" s="3">
        <f>+'[3]Ton TC'!DD115/15</f>
        <v>0</v>
      </c>
      <c r="DE115" s="3">
        <f>+'[3]Ton TC'!DE115/15</f>
        <v>0</v>
      </c>
      <c r="DF115" s="3">
        <f>+'[3]Ton TC'!DF115/15</f>
        <v>0</v>
      </c>
      <c r="DG115" s="3">
        <f>+'[3]Ton TC'!DG115/15</f>
        <v>0</v>
      </c>
      <c r="DH115" s="3">
        <f>+'[3]Ton TC'!DH115/15</f>
        <v>0</v>
      </c>
      <c r="DI115" s="3">
        <f>+'[3]Ton TC'!DI115/15</f>
        <v>0</v>
      </c>
      <c r="DJ115" s="3">
        <f>+'[3]Ton TC'!DJ115/15</f>
        <v>0</v>
      </c>
      <c r="DK115" s="3">
        <f>+'[3]Ton TC'!DK115/15</f>
        <v>0</v>
      </c>
      <c r="DL115" s="3">
        <f>+'[3]Ton TC'!DL115/15</f>
        <v>0</v>
      </c>
      <c r="DM115" s="3">
        <f>+'[3]Ton TC'!DM115/15</f>
        <v>0</v>
      </c>
      <c r="DN115" s="3">
        <f>+'[3]Ton TC'!DN115/15</f>
        <v>0</v>
      </c>
      <c r="DO115" s="3">
        <f>+'[3]Ton TC'!DO115/15</f>
        <v>0</v>
      </c>
      <c r="DP115" s="3">
        <f>+'[3]Ton TC'!DP115/15</f>
        <v>0</v>
      </c>
      <c r="DQ115" s="3">
        <f>+'[3]Ton TC'!DQ115/15</f>
        <v>0</v>
      </c>
      <c r="DR115" s="3">
        <f>+'[3]Ton TC'!DR115/15</f>
        <v>0</v>
      </c>
      <c r="DS115" s="3">
        <f>+'[3]Ton TC'!DS115/15</f>
        <v>0</v>
      </c>
      <c r="DT115" s="3">
        <f>+'[3]Ton TC'!DT115/15</f>
        <v>0</v>
      </c>
    </row>
    <row r="116" spans="1:124">
      <c r="A116" s="1">
        <v>115</v>
      </c>
      <c r="B116" s="3">
        <f>+'[3]Ton TC'!B116/15</f>
        <v>0</v>
      </c>
      <c r="C116" s="3">
        <f>+'[3]Ton TC'!C116/15</f>
        <v>0</v>
      </c>
      <c r="D116" s="3">
        <f>+'[3]Ton TC'!D116/15</f>
        <v>0</v>
      </c>
      <c r="E116" s="3">
        <f>+'[3]Ton TC'!E116/15</f>
        <v>0</v>
      </c>
      <c r="F116" s="3">
        <f>+'[3]Ton TC'!F116/15</f>
        <v>0</v>
      </c>
      <c r="G116" s="3">
        <f>+'[3]Ton TC'!G116/15</f>
        <v>0</v>
      </c>
      <c r="H116" s="3">
        <f>+'[3]Ton TC'!H116/15</f>
        <v>0</v>
      </c>
      <c r="I116" s="3">
        <f>+'[3]Ton TC'!I116/15</f>
        <v>0</v>
      </c>
      <c r="J116" s="3">
        <f>+'[3]Ton TC'!J116/15</f>
        <v>0</v>
      </c>
      <c r="K116" s="3">
        <f>+'[3]Ton TC'!K116/15</f>
        <v>0</v>
      </c>
      <c r="L116" s="3">
        <f>+'[3]Ton TC'!L116/15</f>
        <v>0</v>
      </c>
      <c r="M116" s="3">
        <f>+'[3]Ton TC'!M116/15</f>
        <v>0</v>
      </c>
      <c r="N116" s="3">
        <f>+'[3]Ton TC'!N116/15</f>
        <v>0</v>
      </c>
      <c r="O116" s="3">
        <f>+'[3]Ton TC'!O116/15</f>
        <v>0</v>
      </c>
      <c r="P116" s="3">
        <f>+'[3]Ton TC'!P116/15</f>
        <v>0</v>
      </c>
      <c r="Q116" s="3">
        <f>+'[3]Ton TC'!Q116/15</f>
        <v>0</v>
      </c>
      <c r="R116" s="3">
        <f>+'[3]Ton TC'!R116/15</f>
        <v>0</v>
      </c>
      <c r="S116" s="3">
        <f>+'[3]Ton TC'!S116/15</f>
        <v>0</v>
      </c>
      <c r="T116" s="3">
        <f>+'[3]Ton TC'!T116/15</f>
        <v>0</v>
      </c>
      <c r="U116" s="3">
        <f>+'[3]Ton TC'!U116/15</f>
        <v>0</v>
      </c>
      <c r="V116" s="3">
        <f>+'[3]Ton TC'!V116/15</f>
        <v>0</v>
      </c>
      <c r="W116" s="3">
        <f>+'[3]Ton TC'!W116/15</f>
        <v>0</v>
      </c>
      <c r="X116" s="3">
        <f>+'[3]Ton TC'!X116/15</f>
        <v>0</v>
      </c>
      <c r="Y116" s="3">
        <f>+'[3]Ton TC'!Y116/15</f>
        <v>0</v>
      </c>
      <c r="Z116" s="3">
        <f>+'[3]Ton TC'!Z116/15</f>
        <v>0</v>
      </c>
      <c r="AA116" s="3">
        <f>+'[3]Ton TC'!AA116/15</f>
        <v>0</v>
      </c>
      <c r="AB116" s="3">
        <f>+'[3]Ton TC'!AB116/15</f>
        <v>0</v>
      </c>
      <c r="AC116" s="3">
        <f>+'[3]Ton TC'!AC116/15</f>
        <v>0</v>
      </c>
      <c r="AD116" s="3">
        <f>+'[3]Ton TC'!AD116/15</f>
        <v>0</v>
      </c>
      <c r="AE116" s="3">
        <f>+'[3]Ton TC'!AE116/15</f>
        <v>0</v>
      </c>
      <c r="AF116" s="3">
        <f>+'[3]Ton TC'!AF116/15</f>
        <v>0</v>
      </c>
      <c r="AG116" s="3">
        <f>+'[3]Ton TC'!AG116/15</f>
        <v>0</v>
      </c>
      <c r="AH116" s="3">
        <f>+'[3]Ton TC'!AH116/15</f>
        <v>0</v>
      </c>
      <c r="AI116" s="3">
        <f>+'[3]Ton TC'!AI116/15</f>
        <v>0</v>
      </c>
      <c r="AJ116" s="3">
        <f>+'[3]Ton TC'!AJ116/15</f>
        <v>0</v>
      </c>
      <c r="AK116" s="3">
        <f>+'[3]Ton TC'!AK116/15</f>
        <v>0</v>
      </c>
      <c r="AL116" s="3">
        <f>+'[3]Ton TC'!AL116/15</f>
        <v>0</v>
      </c>
      <c r="AM116" s="3">
        <f>+'[3]Ton TC'!AM116/15</f>
        <v>0</v>
      </c>
      <c r="AN116" s="3">
        <f>+'[3]Ton TC'!AN116/15</f>
        <v>0</v>
      </c>
      <c r="AO116" s="3">
        <f>+'[3]Ton TC'!AO116/15</f>
        <v>0</v>
      </c>
      <c r="AP116" s="3">
        <f>+'[3]Ton TC'!AP116/15</f>
        <v>0</v>
      </c>
      <c r="AQ116" s="3">
        <f>+'[3]Ton TC'!AQ116/15</f>
        <v>0</v>
      </c>
      <c r="AR116" s="3">
        <f>+'[3]Ton TC'!AR116/15</f>
        <v>0</v>
      </c>
      <c r="AS116" s="3">
        <f>+'[3]Ton TC'!AS116/15</f>
        <v>0</v>
      </c>
      <c r="AT116" s="3">
        <f>+'[3]Ton TC'!AT116/15</f>
        <v>0</v>
      </c>
      <c r="AU116" s="3">
        <f>+'[3]Ton TC'!AU116/15</f>
        <v>0</v>
      </c>
      <c r="AV116" s="3">
        <f>+'[3]Ton TC'!AV116/15</f>
        <v>0</v>
      </c>
      <c r="AW116" s="3">
        <f>+'[3]Ton TC'!AW116/15</f>
        <v>0</v>
      </c>
      <c r="AX116" s="3">
        <f>+'[3]Ton TC'!AX116/15</f>
        <v>0</v>
      </c>
      <c r="AY116" s="3">
        <f>+'[3]Ton TC'!AY116/15</f>
        <v>0</v>
      </c>
      <c r="AZ116" s="3">
        <f>+'[3]Ton TC'!AZ116/15</f>
        <v>0</v>
      </c>
      <c r="BA116" s="3">
        <f>+'[3]Ton TC'!BA116/15</f>
        <v>0</v>
      </c>
      <c r="BB116" s="3">
        <f>+'[3]Ton TC'!BB116/15</f>
        <v>0</v>
      </c>
      <c r="BC116" s="3">
        <f>+'[3]Ton TC'!BC116/15</f>
        <v>0</v>
      </c>
      <c r="BD116" s="3">
        <f>+'[3]Ton TC'!BD116/15</f>
        <v>0</v>
      </c>
      <c r="BE116" s="3">
        <f>+'[3]Ton TC'!BE116/15</f>
        <v>0</v>
      </c>
      <c r="BF116" s="3">
        <f>+'[3]Ton TC'!BF116/15</f>
        <v>0</v>
      </c>
      <c r="BG116" s="3">
        <f>+'[3]Ton TC'!BG116/15</f>
        <v>0</v>
      </c>
      <c r="BH116" s="3">
        <f>+'[3]Ton TC'!BH116/15</f>
        <v>0</v>
      </c>
      <c r="BI116" s="3">
        <f>+'[3]Ton TC'!BI116/15</f>
        <v>0</v>
      </c>
      <c r="BJ116" s="3">
        <f>+'[3]Ton TC'!BJ116/15</f>
        <v>0</v>
      </c>
      <c r="BK116" s="3">
        <f>+'[3]Ton TC'!BK116/15</f>
        <v>0</v>
      </c>
      <c r="BL116" s="3">
        <f>+'[3]Ton TC'!BL116/15</f>
        <v>0</v>
      </c>
      <c r="BM116" s="3">
        <f>+'[3]Ton TC'!BM116/15</f>
        <v>0</v>
      </c>
      <c r="BN116" s="3">
        <f>+'[3]Ton TC'!BN116/15</f>
        <v>0</v>
      </c>
      <c r="BO116" s="3">
        <f>+'[3]Ton TC'!BO116/15</f>
        <v>0</v>
      </c>
      <c r="BP116" s="3">
        <f>+'[3]Ton TC'!BP116/15</f>
        <v>0</v>
      </c>
      <c r="BQ116" s="3">
        <f>+'[3]Ton TC'!BQ116/15</f>
        <v>0</v>
      </c>
      <c r="BR116" s="3">
        <f>+'[3]Ton TC'!BR116/15</f>
        <v>0</v>
      </c>
      <c r="BS116" s="3">
        <f>+'[3]Ton TC'!BS116/15</f>
        <v>0</v>
      </c>
      <c r="BT116" s="3">
        <f>+'[3]Ton TC'!BT116/15</f>
        <v>0</v>
      </c>
      <c r="BU116" s="3">
        <f>+'[3]Ton TC'!BU116/15</f>
        <v>0</v>
      </c>
      <c r="BV116" s="3">
        <f>+'[3]Ton TC'!BV116/15</f>
        <v>0</v>
      </c>
      <c r="BW116" s="3">
        <f>+'[3]Ton TC'!BW116/15</f>
        <v>0</v>
      </c>
      <c r="BX116" s="3">
        <f>+'[3]Ton TC'!BX116/15</f>
        <v>0</v>
      </c>
      <c r="BY116" s="3">
        <f>+'[3]Ton TC'!BY116/15</f>
        <v>0</v>
      </c>
      <c r="BZ116" s="3">
        <f>+'[3]Ton TC'!BZ116/15</f>
        <v>0</v>
      </c>
      <c r="CA116" s="3">
        <f>+'[3]Ton TC'!CA116/15</f>
        <v>0</v>
      </c>
      <c r="CB116" s="3">
        <f>+'[3]Ton TC'!CB116/15</f>
        <v>0</v>
      </c>
      <c r="CC116" s="3">
        <f>+'[3]Ton TC'!CC116/15</f>
        <v>0</v>
      </c>
      <c r="CD116" s="3">
        <f>+'[3]Ton TC'!CD116/15</f>
        <v>0</v>
      </c>
      <c r="CE116" s="3">
        <f>+'[3]Ton TC'!CE116/15</f>
        <v>0</v>
      </c>
      <c r="CF116" s="3">
        <f>+'[3]Ton TC'!CF116/15</f>
        <v>0</v>
      </c>
      <c r="CG116" s="3">
        <f>+'[3]Ton TC'!CG116/15</f>
        <v>0</v>
      </c>
      <c r="CH116" s="3">
        <f>+'[3]Ton TC'!CH116/15</f>
        <v>0</v>
      </c>
      <c r="CI116" s="3">
        <f>+'[3]Ton TC'!CI116/15</f>
        <v>0</v>
      </c>
      <c r="CJ116" s="3">
        <f>+'[3]Ton TC'!CJ116/15</f>
        <v>0</v>
      </c>
      <c r="CK116" s="3">
        <f>+'[3]Ton TC'!CK116/15</f>
        <v>0</v>
      </c>
      <c r="CL116" s="3">
        <f>+'[3]Ton TC'!CL116/15</f>
        <v>0</v>
      </c>
      <c r="CM116" s="3">
        <f>+'[3]Ton TC'!CM116/15</f>
        <v>0</v>
      </c>
      <c r="CN116" s="3">
        <f>+'[3]Ton TC'!CN116/15</f>
        <v>0</v>
      </c>
      <c r="CO116" s="3">
        <f>+'[3]Ton TC'!CO116/15</f>
        <v>0</v>
      </c>
      <c r="CP116" s="3">
        <f>+'[3]Ton TC'!CP116/15</f>
        <v>0</v>
      </c>
      <c r="CQ116" s="3">
        <f>+'[3]Ton TC'!CQ116/15</f>
        <v>0</v>
      </c>
      <c r="CR116" s="3">
        <f>+'[3]Ton TC'!CR116/15</f>
        <v>0</v>
      </c>
      <c r="CS116" s="3">
        <f>+'[3]Ton TC'!CS116/15</f>
        <v>0</v>
      </c>
      <c r="CT116" s="3">
        <f>+'[3]Ton TC'!CT116/15</f>
        <v>0</v>
      </c>
      <c r="CU116" s="3">
        <f>+'[3]Ton TC'!CU116/15</f>
        <v>0</v>
      </c>
      <c r="CV116" s="3">
        <f>+'[3]Ton TC'!CV116/15</f>
        <v>0</v>
      </c>
      <c r="CW116" s="3">
        <f>+'[3]Ton TC'!CW116/15</f>
        <v>0</v>
      </c>
      <c r="CX116" s="3">
        <f>+'[3]Ton TC'!CX116/15</f>
        <v>0</v>
      </c>
      <c r="CY116" s="3">
        <f>+'[3]Ton TC'!CY116/15</f>
        <v>0</v>
      </c>
      <c r="CZ116" s="3">
        <f>+'[3]Ton TC'!CZ116/15</f>
        <v>0</v>
      </c>
      <c r="DA116" s="3">
        <f>+'[3]Ton TC'!DA116/15</f>
        <v>0</v>
      </c>
      <c r="DB116" s="3">
        <f>+'[3]Ton TC'!DB116/15</f>
        <v>0</v>
      </c>
      <c r="DC116" s="3">
        <f>+'[3]Ton TC'!DC116/15</f>
        <v>0</v>
      </c>
      <c r="DD116" s="3">
        <f>+'[3]Ton TC'!DD116/15</f>
        <v>0</v>
      </c>
      <c r="DE116" s="3">
        <f>+'[3]Ton TC'!DE116/15</f>
        <v>0</v>
      </c>
      <c r="DF116" s="3">
        <f>+'[3]Ton TC'!DF116/15</f>
        <v>0</v>
      </c>
      <c r="DG116" s="3">
        <f>+'[3]Ton TC'!DG116/15</f>
        <v>0</v>
      </c>
      <c r="DH116" s="3">
        <f>+'[3]Ton TC'!DH116/15</f>
        <v>0</v>
      </c>
      <c r="DI116" s="3">
        <f>+'[3]Ton TC'!DI116/15</f>
        <v>0</v>
      </c>
      <c r="DJ116" s="3">
        <f>+'[3]Ton TC'!DJ116/15</f>
        <v>0</v>
      </c>
      <c r="DK116" s="3">
        <f>+'[3]Ton TC'!DK116/15</f>
        <v>0</v>
      </c>
      <c r="DL116" s="3">
        <f>+'[3]Ton TC'!DL116/15</f>
        <v>0</v>
      </c>
      <c r="DM116" s="3">
        <f>+'[3]Ton TC'!DM116/15</f>
        <v>0</v>
      </c>
      <c r="DN116" s="3">
        <f>+'[3]Ton TC'!DN116/15</f>
        <v>0</v>
      </c>
      <c r="DO116" s="3">
        <f>+'[3]Ton TC'!DO116/15</f>
        <v>0</v>
      </c>
      <c r="DP116" s="3">
        <f>+'[3]Ton TC'!DP116/15</f>
        <v>0</v>
      </c>
      <c r="DQ116" s="3">
        <f>+'[3]Ton TC'!DQ116/15</f>
        <v>0</v>
      </c>
      <c r="DR116" s="3">
        <f>+'[3]Ton TC'!DR116/15</f>
        <v>0</v>
      </c>
      <c r="DS116" s="3">
        <f>+'[3]Ton TC'!DS116/15</f>
        <v>0</v>
      </c>
      <c r="DT116" s="3">
        <f>+'[3]Ton TC'!DT116/15</f>
        <v>0</v>
      </c>
    </row>
    <row r="117" spans="1:124">
      <c r="A117" s="1">
        <v>116</v>
      </c>
      <c r="B117" s="3">
        <f>+'[3]Ton TC'!B117/15</f>
        <v>0</v>
      </c>
      <c r="C117" s="3">
        <f>+'[3]Ton TC'!C117/15</f>
        <v>0</v>
      </c>
      <c r="D117" s="3">
        <f>+'[3]Ton TC'!D117/15</f>
        <v>0</v>
      </c>
      <c r="E117" s="3">
        <f>+'[3]Ton TC'!E117/15</f>
        <v>0</v>
      </c>
      <c r="F117" s="3">
        <f>+'[3]Ton TC'!F117/15</f>
        <v>0</v>
      </c>
      <c r="G117" s="3">
        <f>+'[3]Ton TC'!G117/15</f>
        <v>0</v>
      </c>
      <c r="H117" s="3">
        <f>+'[3]Ton TC'!H117/15</f>
        <v>0</v>
      </c>
      <c r="I117" s="3">
        <f>+'[3]Ton TC'!I117/15</f>
        <v>0</v>
      </c>
      <c r="J117" s="3">
        <f>+'[3]Ton TC'!J117/15</f>
        <v>0</v>
      </c>
      <c r="K117" s="3">
        <f>+'[3]Ton TC'!K117/15</f>
        <v>0</v>
      </c>
      <c r="L117" s="3">
        <f>+'[3]Ton TC'!L117/15</f>
        <v>0</v>
      </c>
      <c r="M117" s="3">
        <f>+'[3]Ton TC'!M117/15</f>
        <v>0</v>
      </c>
      <c r="N117" s="3">
        <f>+'[3]Ton TC'!N117/15</f>
        <v>0</v>
      </c>
      <c r="O117" s="3">
        <f>+'[3]Ton TC'!O117/15</f>
        <v>0</v>
      </c>
      <c r="P117" s="3">
        <f>+'[3]Ton TC'!P117/15</f>
        <v>0</v>
      </c>
      <c r="Q117" s="3">
        <f>+'[3]Ton TC'!Q117/15</f>
        <v>0</v>
      </c>
      <c r="R117" s="3">
        <f>+'[3]Ton TC'!R117/15</f>
        <v>0</v>
      </c>
      <c r="S117" s="3">
        <f>+'[3]Ton TC'!S117/15</f>
        <v>0</v>
      </c>
      <c r="T117" s="3">
        <f>+'[3]Ton TC'!T117/15</f>
        <v>0</v>
      </c>
      <c r="U117" s="3">
        <f>+'[3]Ton TC'!U117/15</f>
        <v>0</v>
      </c>
      <c r="V117" s="3">
        <f>+'[3]Ton TC'!V117/15</f>
        <v>0</v>
      </c>
      <c r="W117" s="3">
        <f>+'[3]Ton TC'!W117/15</f>
        <v>0</v>
      </c>
      <c r="X117" s="3">
        <f>+'[3]Ton TC'!X117/15</f>
        <v>0</v>
      </c>
      <c r="Y117" s="3">
        <f>+'[3]Ton TC'!Y117/15</f>
        <v>0</v>
      </c>
      <c r="Z117" s="3">
        <f>+'[3]Ton TC'!Z117/15</f>
        <v>0</v>
      </c>
      <c r="AA117" s="3">
        <f>+'[3]Ton TC'!AA117/15</f>
        <v>0</v>
      </c>
      <c r="AB117" s="3">
        <f>+'[3]Ton TC'!AB117/15</f>
        <v>0</v>
      </c>
      <c r="AC117" s="3">
        <f>+'[3]Ton TC'!AC117/15</f>
        <v>0</v>
      </c>
      <c r="AD117" s="3">
        <f>+'[3]Ton TC'!AD117/15</f>
        <v>0</v>
      </c>
      <c r="AE117" s="3">
        <f>+'[3]Ton TC'!AE117/15</f>
        <v>0</v>
      </c>
      <c r="AF117" s="3">
        <f>+'[3]Ton TC'!AF117/15</f>
        <v>0</v>
      </c>
      <c r="AG117" s="3">
        <f>+'[3]Ton TC'!AG117/15</f>
        <v>0</v>
      </c>
      <c r="AH117" s="3">
        <f>+'[3]Ton TC'!AH117/15</f>
        <v>0</v>
      </c>
      <c r="AI117" s="3">
        <f>+'[3]Ton TC'!AI117/15</f>
        <v>0</v>
      </c>
      <c r="AJ117" s="3">
        <f>+'[3]Ton TC'!AJ117/15</f>
        <v>0</v>
      </c>
      <c r="AK117" s="3">
        <f>+'[3]Ton TC'!AK117/15</f>
        <v>0</v>
      </c>
      <c r="AL117" s="3">
        <f>+'[3]Ton TC'!AL117/15</f>
        <v>0</v>
      </c>
      <c r="AM117" s="3">
        <f>+'[3]Ton TC'!AM117/15</f>
        <v>0</v>
      </c>
      <c r="AN117" s="3">
        <f>+'[3]Ton TC'!AN117/15</f>
        <v>0</v>
      </c>
      <c r="AO117" s="3">
        <f>+'[3]Ton TC'!AO117/15</f>
        <v>0</v>
      </c>
      <c r="AP117" s="3">
        <f>+'[3]Ton TC'!AP117/15</f>
        <v>0</v>
      </c>
      <c r="AQ117" s="3">
        <f>+'[3]Ton TC'!AQ117/15</f>
        <v>0</v>
      </c>
      <c r="AR117" s="3">
        <f>+'[3]Ton TC'!AR117/15</f>
        <v>0</v>
      </c>
      <c r="AS117" s="3">
        <f>+'[3]Ton TC'!AS117/15</f>
        <v>0</v>
      </c>
      <c r="AT117" s="3">
        <f>+'[3]Ton TC'!AT117/15</f>
        <v>0</v>
      </c>
      <c r="AU117" s="3">
        <f>+'[3]Ton TC'!AU117/15</f>
        <v>0</v>
      </c>
      <c r="AV117" s="3">
        <f>+'[3]Ton TC'!AV117/15</f>
        <v>0</v>
      </c>
      <c r="AW117" s="3">
        <f>+'[3]Ton TC'!AW117/15</f>
        <v>0</v>
      </c>
      <c r="AX117" s="3">
        <f>+'[3]Ton TC'!AX117/15</f>
        <v>0</v>
      </c>
      <c r="AY117" s="3">
        <f>+'[3]Ton TC'!AY117/15</f>
        <v>0</v>
      </c>
      <c r="AZ117" s="3">
        <f>+'[3]Ton TC'!AZ117/15</f>
        <v>0</v>
      </c>
      <c r="BA117" s="3">
        <f>+'[3]Ton TC'!BA117/15</f>
        <v>0</v>
      </c>
      <c r="BB117" s="3">
        <f>+'[3]Ton TC'!BB117/15</f>
        <v>0</v>
      </c>
      <c r="BC117" s="3">
        <f>+'[3]Ton TC'!BC117/15</f>
        <v>0</v>
      </c>
      <c r="BD117" s="3">
        <f>+'[3]Ton TC'!BD117/15</f>
        <v>0</v>
      </c>
      <c r="BE117" s="3">
        <f>+'[3]Ton TC'!BE117/15</f>
        <v>0</v>
      </c>
      <c r="BF117" s="3">
        <f>+'[3]Ton TC'!BF117/15</f>
        <v>0</v>
      </c>
      <c r="BG117" s="3">
        <f>+'[3]Ton TC'!BG117/15</f>
        <v>0</v>
      </c>
      <c r="BH117" s="3">
        <f>+'[3]Ton TC'!BH117/15</f>
        <v>0</v>
      </c>
      <c r="BI117" s="3">
        <f>+'[3]Ton TC'!BI117/15</f>
        <v>0</v>
      </c>
      <c r="BJ117" s="3">
        <f>+'[3]Ton TC'!BJ117/15</f>
        <v>0</v>
      </c>
      <c r="BK117" s="3">
        <f>+'[3]Ton TC'!BK117/15</f>
        <v>0</v>
      </c>
      <c r="BL117" s="3">
        <f>+'[3]Ton TC'!BL117/15</f>
        <v>0</v>
      </c>
      <c r="BM117" s="3">
        <f>+'[3]Ton TC'!BM117/15</f>
        <v>0</v>
      </c>
      <c r="BN117" s="3">
        <f>+'[3]Ton TC'!BN117/15</f>
        <v>0</v>
      </c>
      <c r="BO117" s="3">
        <f>+'[3]Ton TC'!BO117/15</f>
        <v>0</v>
      </c>
      <c r="BP117" s="3">
        <f>+'[3]Ton TC'!BP117/15</f>
        <v>0</v>
      </c>
      <c r="BQ117" s="3">
        <f>+'[3]Ton TC'!BQ117/15</f>
        <v>0</v>
      </c>
      <c r="BR117" s="3">
        <f>+'[3]Ton TC'!BR117/15</f>
        <v>0</v>
      </c>
      <c r="BS117" s="3">
        <f>+'[3]Ton TC'!BS117/15</f>
        <v>0</v>
      </c>
      <c r="BT117" s="3">
        <f>+'[3]Ton TC'!BT117/15</f>
        <v>0</v>
      </c>
      <c r="BU117" s="3">
        <f>+'[3]Ton TC'!BU117/15</f>
        <v>0</v>
      </c>
      <c r="BV117" s="3">
        <f>+'[3]Ton TC'!BV117/15</f>
        <v>0</v>
      </c>
      <c r="BW117" s="3">
        <f>+'[3]Ton TC'!BW117/15</f>
        <v>0</v>
      </c>
      <c r="BX117" s="3">
        <f>+'[3]Ton TC'!BX117/15</f>
        <v>0</v>
      </c>
      <c r="BY117" s="3">
        <f>+'[3]Ton TC'!BY117/15</f>
        <v>0</v>
      </c>
      <c r="BZ117" s="3">
        <f>+'[3]Ton TC'!BZ117/15</f>
        <v>0</v>
      </c>
      <c r="CA117" s="3">
        <f>+'[3]Ton TC'!CA117/15</f>
        <v>0</v>
      </c>
      <c r="CB117" s="3">
        <f>+'[3]Ton TC'!CB117/15</f>
        <v>0</v>
      </c>
      <c r="CC117" s="3">
        <f>+'[3]Ton TC'!CC117/15</f>
        <v>0</v>
      </c>
      <c r="CD117" s="3">
        <f>+'[3]Ton TC'!CD117/15</f>
        <v>0</v>
      </c>
      <c r="CE117" s="3">
        <f>+'[3]Ton TC'!CE117/15</f>
        <v>0</v>
      </c>
      <c r="CF117" s="3">
        <f>+'[3]Ton TC'!CF117/15</f>
        <v>0</v>
      </c>
      <c r="CG117" s="3">
        <f>+'[3]Ton TC'!CG117/15</f>
        <v>0</v>
      </c>
      <c r="CH117" s="3">
        <f>+'[3]Ton TC'!CH117/15</f>
        <v>0</v>
      </c>
      <c r="CI117" s="3">
        <f>+'[3]Ton TC'!CI117/15</f>
        <v>0</v>
      </c>
      <c r="CJ117" s="3">
        <f>+'[3]Ton TC'!CJ117/15</f>
        <v>0</v>
      </c>
      <c r="CK117" s="3">
        <f>+'[3]Ton TC'!CK117/15</f>
        <v>0</v>
      </c>
      <c r="CL117" s="3">
        <f>+'[3]Ton TC'!CL117/15</f>
        <v>0</v>
      </c>
      <c r="CM117" s="3">
        <f>+'[3]Ton TC'!CM117/15</f>
        <v>0</v>
      </c>
      <c r="CN117" s="3">
        <f>+'[3]Ton TC'!CN117/15</f>
        <v>0</v>
      </c>
      <c r="CO117" s="3">
        <f>+'[3]Ton TC'!CO117/15</f>
        <v>0</v>
      </c>
      <c r="CP117" s="3">
        <f>+'[3]Ton TC'!CP117/15</f>
        <v>0</v>
      </c>
      <c r="CQ117" s="3">
        <f>+'[3]Ton TC'!CQ117/15</f>
        <v>0</v>
      </c>
      <c r="CR117" s="3">
        <f>+'[3]Ton TC'!CR117/15</f>
        <v>0</v>
      </c>
      <c r="CS117" s="3">
        <f>+'[3]Ton TC'!CS117/15</f>
        <v>0</v>
      </c>
      <c r="CT117" s="3">
        <f>+'[3]Ton TC'!CT117/15</f>
        <v>0</v>
      </c>
      <c r="CU117" s="3">
        <f>+'[3]Ton TC'!CU117/15</f>
        <v>0</v>
      </c>
      <c r="CV117" s="3">
        <f>+'[3]Ton TC'!CV117/15</f>
        <v>0</v>
      </c>
      <c r="CW117" s="3">
        <f>+'[3]Ton TC'!CW117/15</f>
        <v>0</v>
      </c>
      <c r="CX117" s="3">
        <f>+'[3]Ton TC'!CX117/15</f>
        <v>0</v>
      </c>
      <c r="CY117" s="3">
        <f>+'[3]Ton TC'!CY117/15</f>
        <v>0</v>
      </c>
      <c r="CZ117" s="3">
        <f>+'[3]Ton TC'!CZ117/15</f>
        <v>0</v>
      </c>
      <c r="DA117" s="3">
        <f>+'[3]Ton TC'!DA117/15</f>
        <v>0</v>
      </c>
      <c r="DB117" s="3">
        <f>+'[3]Ton TC'!DB117/15</f>
        <v>0</v>
      </c>
      <c r="DC117" s="3">
        <f>+'[3]Ton TC'!DC117/15</f>
        <v>0</v>
      </c>
      <c r="DD117" s="3">
        <f>+'[3]Ton TC'!DD117/15</f>
        <v>0</v>
      </c>
      <c r="DE117" s="3">
        <f>+'[3]Ton TC'!DE117/15</f>
        <v>0</v>
      </c>
      <c r="DF117" s="3">
        <f>+'[3]Ton TC'!DF117/15</f>
        <v>0</v>
      </c>
      <c r="DG117" s="3">
        <f>+'[3]Ton TC'!DG117/15</f>
        <v>0</v>
      </c>
      <c r="DH117" s="3">
        <f>+'[3]Ton TC'!DH117/15</f>
        <v>0</v>
      </c>
      <c r="DI117" s="3">
        <f>+'[3]Ton TC'!DI117/15</f>
        <v>0</v>
      </c>
      <c r="DJ117" s="3">
        <f>+'[3]Ton TC'!DJ117/15</f>
        <v>0</v>
      </c>
      <c r="DK117" s="3">
        <f>+'[3]Ton TC'!DK117/15</f>
        <v>0</v>
      </c>
      <c r="DL117" s="3">
        <f>+'[3]Ton TC'!DL117/15</f>
        <v>0</v>
      </c>
      <c r="DM117" s="3">
        <f>+'[3]Ton TC'!DM117/15</f>
        <v>0</v>
      </c>
      <c r="DN117" s="3">
        <f>+'[3]Ton TC'!DN117/15</f>
        <v>0</v>
      </c>
      <c r="DO117" s="3">
        <f>+'[3]Ton TC'!DO117/15</f>
        <v>0</v>
      </c>
      <c r="DP117" s="3">
        <f>+'[3]Ton TC'!DP117/15</f>
        <v>0</v>
      </c>
      <c r="DQ117" s="3">
        <f>+'[3]Ton TC'!DQ117/15</f>
        <v>0</v>
      </c>
      <c r="DR117" s="3">
        <f>+'[3]Ton TC'!DR117/15</f>
        <v>0</v>
      </c>
      <c r="DS117" s="3">
        <f>+'[3]Ton TC'!DS117/15</f>
        <v>0</v>
      </c>
      <c r="DT117" s="3">
        <f>+'[3]Ton TC'!DT117/15</f>
        <v>0</v>
      </c>
    </row>
    <row r="118" spans="1:124">
      <c r="A118" s="1">
        <v>117</v>
      </c>
      <c r="B118" s="3">
        <f>+'[3]Ton TC'!B118/15</f>
        <v>0</v>
      </c>
      <c r="C118" s="3">
        <f>+'[3]Ton TC'!C118/15</f>
        <v>0</v>
      </c>
      <c r="D118" s="3">
        <f>+'[3]Ton TC'!D118/15</f>
        <v>0</v>
      </c>
      <c r="E118" s="3">
        <f>+'[3]Ton TC'!E118/15</f>
        <v>0</v>
      </c>
      <c r="F118" s="3">
        <f>+'[3]Ton TC'!F118/15</f>
        <v>0</v>
      </c>
      <c r="G118" s="3">
        <f>+'[3]Ton TC'!G118/15</f>
        <v>0</v>
      </c>
      <c r="H118" s="3">
        <f>+'[3]Ton TC'!H118/15</f>
        <v>0</v>
      </c>
      <c r="I118" s="3">
        <f>+'[3]Ton TC'!I118/15</f>
        <v>0</v>
      </c>
      <c r="J118" s="3">
        <f>+'[3]Ton TC'!J118/15</f>
        <v>0</v>
      </c>
      <c r="K118" s="3">
        <f>+'[3]Ton TC'!K118/15</f>
        <v>0</v>
      </c>
      <c r="L118" s="3">
        <f>+'[3]Ton TC'!L118/15</f>
        <v>0</v>
      </c>
      <c r="M118" s="3">
        <f>+'[3]Ton TC'!M118/15</f>
        <v>0</v>
      </c>
      <c r="N118" s="3">
        <f>+'[3]Ton TC'!N118/15</f>
        <v>0</v>
      </c>
      <c r="O118" s="3">
        <f>+'[3]Ton TC'!O118/15</f>
        <v>0</v>
      </c>
      <c r="P118" s="3">
        <f>+'[3]Ton TC'!P118/15</f>
        <v>0</v>
      </c>
      <c r="Q118" s="3">
        <f>+'[3]Ton TC'!Q118/15</f>
        <v>0</v>
      </c>
      <c r="R118" s="3">
        <f>+'[3]Ton TC'!R118/15</f>
        <v>0</v>
      </c>
      <c r="S118" s="3">
        <f>+'[3]Ton TC'!S118/15</f>
        <v>0</v>
      </c>
      <c r="T118" s="3">
        <f>+'[3]Ton TC'!T118/15</f>
        <v>0</v>
      </c>
      <c r="U118" s="3">
        <f>+'[3]Ton TC'!U118/15</f>
        <v>0</v>
      </c>
      <c r="V118" s="3">
        <f>+'[3]Ton TC'!V118/15</f>
        <v>0</v>
      </c>
      <c r="W118" s="3">
        <f>+'[3]Ton TC'!W118/15</f>
        <v>0</v>
      </c>
      <c r="X118" s="3">
        <f>+'[3]Ton TC'!X118/15</f>
        <v>0</v>
      </c>
      <c r="Y118" s="3">
        <f>+'[3]Ton TC'!Y118/15</f>
        <v>0</v>
      </c>
      <c r="Z118" s="3">
        <f>+'[3]Ton TC'!Z118/15</f>
        <v>0</v>
      </c>
      <c r="AA118" s="3">
        <f>+'[3]Ton TC'!AA118/15</f>
        <v>0</v>
      </c>
      <c r="AB118" s="3">
        <f>+'[3]Ton TC'!AB118/15</f>
        <v>0</v>
      </c>
      <c r="AC118" s="3">
        <f>+'[3]Ton TC'!AC118/15</f>
        <v>0</v>
      </c>
      <c r="AD118" s="3">
        <f>+'[3]Ton TC'!AD118/15</f>
        <v>0</v>
      </c>
      <c r="AE118" s="3">
        <f>+'[3]Ton TC'!AE118/15</f>
        <v>0</v>
      </c>
      <c r="AF118" s="3">
        <f>+'[3]Ton TC'!AF118/15</f>
        <v>0</v>
      </c>
      <c r="AG118" s="3">
        <f>+'[3]Ton TC'!AG118/15</f>
        <v>0</v>
      </c>
      <c r="AH118" s="3">
        <f>+'[3]Ton TC'!AH118/15</f>
        <v>0</v>
      </c>
      <c r="AI118" s="3">
        <f>+'[3]Ton TC'!AI118/15</f>
        <v>0</v>
      </c>
      <c r="AJ118" s="3">
        <f>+'[3]Ton TC'!AJ118/15</f>
        <v>0</v>
      </c>
      <c r="AK118" s="3">
        <f>+'[3]Ton TC'!AK118/15</f>
        <v>0</v>
      </c>
      <c r="AL118" s="3">
        <f>+'[3]Ton TC'!AL118/15</f>
        <v>0</v>
      </c>
      <c r="AM118" s="3">
        <f>+'[3]Ton TC'!AM118/15</f>
        <v>0</v>
      </c>
      <c r="AN118" s="3">
        <f>+'[3]Ton TC'!AN118/15</f>
        <v>0</v>
      </c>
      <c r="AO118" s="3">
        <f>+'[3]Ton TC'!AO118/15</f>
        <v>0</v>
      </c>
      <c r="AP118" s="3">
        <f>+'[3]Ton TC'!AP118/15</f>
        <v>0</v>
      </c>
      <c r="AQ118" s="3">
        <f>+'[3]Ton TC'!AQ118/15</f>
        <v>0</v>
      </c>
      <c r="AR118" s="3">
        <f>+'[3]Ton TC'!AR118/15</f>
        <v>0</v>
      </c>
      <c r="AS118" s="3">
        <f>+'[3]Ton TC'!AS118/15</f>
        <v>0</v>
      </c>
      <c r="AT118" s="3">
        <f>+'[3]Ton TC'!AT118/15</f>
        <v>0</v>
      </c>
      <c r="AU118" s="3">
        <f>+'[3]Ton TC'!AU118/15</f>
        <v>0</v>
      </c>
      <c r="AV118" s="3">
        <f>+'[3]Ton TC'!AV118/15</f>
        <v>0</v>
      </c>
      <c r="AW118" s="3">
        <f>+'[3]Ton TC'!AW118/15</f>
        <v>0</v>
      </c>
      <c r="AX118" s="3">
        <f>+'[3]Ton TC'!AX118/15</f>
        <v>0</v>
      </c>
      <c r="AY118" s="3">
        <f>+'[3]Ton TC'!AY118/15</f>
        <v>0</v>
      </c>
      <c r="AZ118" s="3">
        <f>+'[3]Ton TC'!AZ118/15</f>
        <v>0</v>
      </c>
      <c r="BA118" s="3">
        <f>+'[3]Ton TC'!BA118/15</f>
        <v>0</v>
      </c>
      <c r="BB118" s="3">
        <f>+'[3]Ton TC'!BB118/15</f>
        <v>0</v>
      </c>
      <c r="BC118" s="3">
        <f>+'[3]Ton TC'!BC118/15</f>
        <v>0</v>
      </c>
      <c r="BD118" s="3">
        <f>+'[3]Ton TC'!BD118/15</f>
        <v>0</v>
      </c>
      <c r="BE118" s="3">
        <f>+'[3]Ton TC'!BE118/15</f>
        <v>0</v>
      </c>
      <c r="BF118" s="3">
        <f>+'[3]Ton TC'!BF118/15</f>
        <v>0</v>
      </c>
      <c r="BG118" s="3">
        <f>+'[3]Ton TC'!BG118/15</f>
        <v>0</v>
      </c>
      <c r="BH118" s="3">
        <f>+'[3]Ton TC'!BH118/15</f>
        <v>0</v>
      </c>
      <c r="BI118" s="3">
        <f>+'[3]Ton TC'!BI118/15</f>
        <v>0</v>
      </c>
      <c r="BJ118" s="3">
        <f>+'[3]Ton TC'!BJ118/15</f>
        <v>0</v>
      </c>
      <c r="BK118" s="3">
        <f>+'[3]Ton TC'!BK118/15</f>
        <v>0</v>
      </c>
      <c r="BL118" s="3">
        <f>+'[3]Ton TC'!BL118/15</f>
        <v>0</v>
      </c>
      <c r="BM118" s="3">
        <f>+'[3]Ton TC'!BM118/15</f>
        <v>0</v>
      </c>
      <c r="BN118" s="3">
        <f>+'[3]Ton TC'!BN118/15</f>
        <v>0</v>
      </c>
      <c r="BO118" s="3">
        <f>+'[3]Ton TC'!BO118/15</f>
        <v>0</v>
      </c>
      <c r="BP118" s="3">
        <f>+'[3]Ton TC'!BP118/15</f>
        <v>0</v>
      </c>
      <c r="BQ118" s="3">
        <f>+'[3]Ton TC'!BQ118/15</f>
        <v>0</v>
      </c>
      <c r="BR118" s="3">
        <f>+'[3]Ton TC'!BR118/15</f>
        <v>0</v>
      </c>
      <c r="BS118" s="3">
        <f>+'[3]Ton TC'!BS118/15</f>
        <v>0</v>
      </c>
      <c r="BT118" s="3">
        <f>+'[3]Ton TC'!BT118/15</f>
        <v>0</v>
      </c>
      <c r="BU118" s="3">
        <f>+'[3]Ton TC'!BU118/15</f>
        <v>0</v>
      </c>
      <c r="BV118" s="3">
        <f>+'[3]Ton TC'!BV118/15</f>
        <v>0</v>
      </c>
      <c r="BW118" s="3">
        <f>+'[3]Ton TC'!BW118/15</f>
        <v>0</v>
      </c>
      <c r="BX118" s="3">
        <f>+'[3]Ton TC'!BX118/15</f>
        <v>0</v>
      </c>
      <c r="BY118" s="3">
        <f>+'[3]Ton TC'!BY118/15</f>
        <v>0</v>
      </c>
      <c r="BZ118" s="3">
        <f>+'[3]Ton TC'!BZ118/15</f>
        <v>0</v>
      </c>
      <c r="CA118" s="3">
        <f>+'[3]Ton TC'!CA118/15</f>
        <v>0</v>
      </c>
      <c r="CB118" s="3">
        <f>+'[3]Ton TC'!CB118/15</f>
        <v>0</v>
      </c>
      <c r="CC118" s="3">
        <f>+'[3]Ton TC'!CC118/15</f>
        <v>0</v>
      </c>
      <c r="CD118" s="3">
        <f>+'[3]Ton TC'!CD118/15</f>
        <v>0</v>
      </c>
      <c r="CE118" s="3">
        <f>+'[3]Ton TC'!CE118/15</f>
        <v>0</v>
      </c>
      <c r="CF118" s="3">
        <f>+'[3]Ton TC'!CF118/15</f>
        <v>0</v>
      </c>
      <c r="CG118" s="3">
        <f>+'[3]Ton TC'!CG118/15</f>
        <v>0</v>
      </c>
      <c r="CH118" s="3">
        <f>+'[3]Ton TC'!CH118/15</f>
        <v>0</v>
      </c>
      <c r="CI118" s="3">
        <f>+'[3]Ton TC'!CI118/15</f>
        <v>0</v>
      </c>
      <c r="CJ118" s="3">
        <f>+'[3]Ton TC'!CJ118/15</f>
        <v>0</v>
      </c>
      <c r="CK118" s="3">
        <f>+'[3]Ton TC'!CK118/15</f>
        <v>0</v>
      </c>
      <c r="CL118" s="3">
        <f>+'[3]Ton TC'!CL118/15</f>
        <v>0</v>
      </c>
      <c r="CM118" s="3">
        <f>+'[3]Ton TC'!CM118/15</f>
        <v>0</v>
      </c>
      <c r="CN118" s="3">
        <f>+'[3]Ton TC'!CN118/15</f>
        <v>0</v>
      </c>
      <c r="CO118" s="3">
        <f>+'[3]Ton TC'!CO118/15</f>
        <v>0</v>
      </c>
      <c r="CP118" s="3">
        <f>+'[3]Ton TC'!CP118/15</f>
        <v>0</v>
      </c>
      <c r="CQ118" s="3">
        <f>+'[3]Ton TC'!CQ118/15</f>
        <v>0</v>
      </c>
      <c r="CR118" s="3">
        <f>+'[3]Ton TC'!CR118/15</f>
        <v>0</v>
      </c>
      <c r="CS118" s="3">
        <f>+'[3]Ton TC'!CS118/15</f>
        <v>0</v>
      </c>
      <c r="CT118" s="3">
        <f>+'[3]Ton TC'!CT118/15</f>
        <v>0</v>
      </c>
      <c r="CU118" s="3">
        <f>+'[3]Ton TC'!CU118/15</f>
        <v>0</v>
      </c>
      <c r="CV118" s="3">
        <f>+'[3]Ton TC'!CV118/15</f>
        <v>0</v>
      </c>
      <c r="CW118" s="3">
        <f>+'[3]Ton TC'!CW118/15</f>
        <v>0</v>
      </c>
      <c r="CX118" s="3">
        <f>+'[3]Ton TC'!CX118/15</f>
        <v>0</v>
      </c>
      <c r="CY118" s="3">
        <f>+'[3]Ton TC'!CY118/15</f>
        <v>0</v>
      </c>
      <c r="CZ118" s="3">
        <f>+'[3]Ton TC'!CZ118/15</f>
        <v>0</v>
      </c>
      <c r="DA118" s="3">
        <f>+'[3]Ton TC'!DA118/15</f>
        <v>0</v>
      </c>
      <c r="DB118" s="3">
        <f>+'[3]Ton TC'!DB118/15</f>
        <v>0</v>
      </c>
      <c r="DC118" s="3">
        <f>+'[3]Ton TC'!DC118/15</f>
        <v>0</v>
      </c>
      <c r="DD118" s="3">
        <f>+'[3]Ton TC'!DD118/15</f>
        <v>0</v>
      </c>
      <c r="DE118" s="3">
        <f>+'[3]Ton TC'!DE118/15</f>
        <v>0</v>
      </c>
      <c r="DF118" s="3">
        <f>+'[3]Ton TC'!DF118/15</f>
        <v>0</v>
      </c>
      <c r="DG118" s="3">
        <f>+'[3]Ton TC'!DG118/15</f>
        <v>0</v>
      </c>
      <c r="DH118" s="3">
        <f>+'[3]Ton TC'!DH118/15</f>
        <v>0</v>
      </c>
      <c r="DI118" s="3">
        <f>+'[3]Ton TC'!DI118/15</f>
        <v>0</v>
      </c>
      <c r="DJ118" s="3">
        <f>+'[3]Ton TC'!DJ118/15</f>
        <v>0</v>
      </c>
      <c r="DK118" s="3">
        <f>+'[3]Ton TC'!DK118/15</f>
        <v>0</v>
      </c>
      <c r="DL118" s="3">
        <f>+'[3]Ton TC'!DL118/15</f>
        <v>0</v>
      </c>
      <c r="DM118" s="3">
        <f>+'[3]Ton TC'!DM118/15</f>
        <v>0</v>
      </c>
      <c r="DN118" s="3">
        <f>+'[3]Ton TC'!DN118/15</f>
        <v>0</v>
      </c>
      <c r="DO118" s="3">
        <f>+'[3]Ton TC'!DO118/15</f>
        <v>0</v>
      </c>
      <c r="DP118" s="3">
        <f>+'[3]Ton TC'!DP118/15</f>
        <v>0</v>
      </c>
      <c r="DQ118" s="3">
        <f>+'[3]Ton TC'!DQ118/15</f>
        <v>0</v>
      </c>
      <c r="DR118" s="3">
        <f>+'[3]Ton TC'!DR118/15</f>
        <v>0</v>
      </c>
      <c r="DS118" s="3">
        <f>+'[3]Ton TC'!DS118/15</f>
        <v>0</v>
      </c>
      <c r="DT118" s="3">
        <f>+'[3]Ton TC'!DT118/15</f>
        <v>0</v>
      </c>
    </row>
    <row r="119" spans="1:124">
      <c r="A119" s="1">
        <v>118</v>
      </c>
      <c r="B119" s="3">
        <f>+'[3]Ton TC'!B119/15</f>
        <v>0</v>
      </c>
      <c r="C119" s="3">
        <f>+'[3]Ton TC'!C119/15</f>
        <v>0</v>
      </c>
      <c r="D119" s="3">
        <f>+'[3]Ton TC'!D119/15</f>
        <v>0</v>
      </c>
      <c r="E119" s="3">
        <f>+'[3]Ton TC'!E119/15</f>
        <v>0</v>
      </c>
      <c r="F119" s="3">
        <f>+'[3]Ton TC'!F119/15</f>
        <v>0</v>
      </c>
      <c r="G119" s="3">
        <f>+'[3]Ton TC'!G119/15</f>
        <v>0</v>
      </c>
      <c r="H119" s="3">
        <f>+'[3]Ton TC'!H119/15</f>
        <v>0</v>
      </c>
      <c r="I119" s="3">
        <f>+'[3]Ton TC'!I119/15</f>
        <v>0</v>
      </c>
      <c r="J119" s="3">
        <f>+'[3]Ton TC'!J119/15</f>
        <v>0</v>
      </c>
      <c r="K119" s="3">
        <f>+'[3]Ton TC'!K119/15</f>
        <v>0</v>
      </c>
      <c r="L119" s="3">
        <f>+'[3]Ton TC'!L119/15</f>
        <v>0</v>
      </c>
      <c r="M119" s="3">
        <f>+'[3]Ton TC'!M119/15</f>
        <v>0</v>
      </c>
      <c r="N119" s="3">
        <f>+'[3]Ton TC'!N119/15</f>
        <v>0</v>
      </c>
      <c r="O119" s="3">
        <f>+'[3]Ton TC'!O119/15</f>
        <v>0</v>
      </c>
      <c r="P119" s="3">
        <f>+'[3]Ton TC'!P119/15</f>
        <v>0</v>
      </c>
      <c r="Q119" s="3">
        <f>+'[3]Ton TC'!Q119/15</f>
        <v>0</v>
      </c>
      <c r="R119" s="3">
        <f>+'[3]Ton TC'!R119/15</f>
        <v>0</v>
      </c>
      <c r="S119" s="3">
        <f>+'[3]Ton TC'!S119/15</f>
        <v>0</v>
      </c>
      <c r="T119" s="3">
        <f>+'[3]Ton TC'!T119/15</f>
        <v>0</v>
      </c>
      <c r="U119" s="3">
        <f>+'[3]Ton TC'!U119/15</f>
        <v>0</v>
      </c>
      <c r="V119" s="3">
        <f>+'[3]Ton TC'!V119/15</f>
        <v>0</v>
      </c>
      <c r="W119" s="3">
        <f>+'[3]Ton TC'!W119/15</f>
        <v>0</v>
      </c>
      <c r="X119" s="3">
        <f>+'[3]Ton TC'!X119/15</f>
        <v>0</v>
      </c>
      <c r="Y119" s="3">
        <f>+'[3]Ton TC'!Y119/15</f>
        <v>0</v>
      </c>
      <c r="Z119" s="3">
        <f>+'[3]Ton TC'!Z119/15</f>
        <v>0</v>
      </c>
      <c r="AA119" s="3">
        <f>+'[3]Ton TC'!AA119/15</f>
        <v>0</v>
      </c>
      <c r="AB119" s="3">
        <f>+'[3]Ton TC'!AB119/15</f>
        <v>0</v>
      </c>
      <c r="AC119" s="3">
        <f>+'[3]Ton TC'!AC119/15</f>
        <v>0</v>
      </c>
      <c r="AD119" s="3">
        <f>+'[3]Ton TC'!AD119/15</f>
        <v>0</v>
      </c>
      <c r="AE119" s="3">
        <f>+'[3]Ton TC'!AE119/15</f>
        <v>0</v>
      </c>
      <c r="AF119" s="3">
        <f>+'[3]Ton TC'!AF119/15</f>
        <v>0</v>
      </c>
      <c r="AG119" s="3">
        <f>+'[3]Ton TC'!AG119/15</f>
        <v>0</v>
      </c>
      <c r="AH119" s="3">
        <f>+'[3]Ton TC'!AH119/15</f>
        <v>0</v>
      </c>
      <c r="AI119" s="3">
        <f>+'[3]Ton TC'!AI119/15</f>
        <v>0</v>
      </c>
      <c r="AJ119" s="3">
        <f>+'[3]Ton TC'!AJ119/15</f>
        <v>0</v>
      </c>
      <c r="AK119" s="3">
        <f>+'[3]Ton TC'!AK119/15</f>
        <v>0</v>
      </c>
      <c r="AL119" s="3">
        <f>+'[3]Ton TC'!AL119/15</f>
        <v>0</v>
      </c>
      <c r="AM119" s="3">
        <f>+'[3]Ton TC'!AM119/15</f>
        <v>0</v>
      </c>
      <c r="AN119" s="3">
        <f>+'[3]Ton TC'!AN119/15</f>
        <v>0</v>
      </c>
      <c r="AO119" s="3">
        <f>+'[3]Ton TC'!AO119/15</f>
        <v>0</v>
      </c>
      <c r="AP119" s="3">
        <f>+'[3]Ton TC'!AP119/15</f>
        <v>0</v>
      </c>
      <c r="AQ119" s="3">
        <f>+'[3]Ton TC'!AQ119/15</f>
        <v>0</v>
      </c>
      <c r="AR119" s="3">
        <f>+'[3]Ton TC'!AR119/15</f>
        <v>0</v>
      </c>
      <c r="AS119" s="3">
        <f>+'[3]Ton TC'!AS119/15</f>
        <v>0</v>
      </c>
      <c r="AT119" s="3">
        <f>+'[3]Ton TC'!AT119/15</f>
        <v>0</v>
      </c>
      <c r="AU119" s="3">
        <f>+'[3]Ton TC'!AU119/15</f>
        <v>0</v>
      </c>
      <c r="AV119" s="3">
        <f>+'[3]Ton TC'!AV119/15</f>
        <v>0</v>
      </c>
      <c r="AW119" s="3">
        <f>+'[3]Ton TC'!AW119/15</f>
        <v>0</v>
      </c>
      <c r="AX119" s="3">
        <f>+'[3]Ton TC'!AX119/15</f>
        <v>0</v>
      </c>
      <c r="AY119" s="3">
        <f>+'[3]Ton TC'!AY119/15</f>
        <v>0</v>
      </c>
      <c r="AZ119" s="3">
        <f>+'[3]Ton TC'!AZ119/15</f>
        <v>0</v>
      </c>
      <c r="BA119" s="3">
        <f>+'[3]Ton TC'!BA119/15</f>
        <v>0</v>
      </c>
      <c r="BB119" s="3">
        <f>+'[3]Ton TC'!BB119/15</f>
        <v>0</v>
      </c>
      <c r="BC119" s="3">
        <f>+'[3]Ton TC'!BC119/15</f>
        <v>0</v>
      </c>
      <c r="BD119" s="3">
        <f>+'[3]Ton TC'!BD119/15</f>
        <v>0</v>
      </c>
      <c r="BE119" s="3">
        <f>+'[3]Ton TC'!BE119/15</f>
        <v>0</v>
      </c>
      <c r="BF119" s="3">
        <f>+'[3]Ton TC'!BF119/15</f>
        <v>0</v>
      </c>
      <c r="BG119" s="3">
        <f>+'[3]Ton TC'!BG119/15</f>
        <v>0</v>
      </c>
      <c r="BH119" s="3">
        <f>+'[3]Ton TC'!BH119/15</f>
        <v>0</v>
      </c>
      <c r="BI119" s="3">
        <f>+'[3]Ton TC'!BI119/15</f>
        <v>0</v>
      </c>
      <c r="BJ119" s="3">
        <f>+'[3]Ton TC'!BJ119/15</f>
        <v>0</v>
      </c>
      <c r="BK119" s="3">
        <f>+'[3]Ton TC'!BK119/15</f>
        <v>0</v>
      </c>
      <c r="BL119" s="3">
        <f>+'[3]Ton TC'!BL119/15</f>
        <v>0</v>
      </c>
      <c r="BM119" s="3">
        <f>+'[3]Ton TC'!BM119/15</f>
        <v>0</v>
      </c>
      <c r="BN119" s="3">
        <f>+'[3]Ton TC'!BN119/15</f>
        <v>0</v>
      </c>
      <c r="BO119" s="3">
        <f>+'[3]Ton TC'!BO119/15</f>
        <v>0</v>
      </c>
      <c r="BP119" s="3">
        <f>+'[3]Ton TC'!BP119/15</f>
        <v>0</v>
      </c>
      <c r="BQ119" s="3">
        <f>+'[3]Ton TC'!BQ119/15</f>
        <v>0</v>
      </c>
      <c r="BR119" s="3">
        <f>+'[3]Ton TC'!BR119/15</f>
        <v>0</v>
      </c>
      <c r="BS119" s="3">
        <f>+'[3]Ton TC'!BS119/15</f>
        <v>0</v>
      </c>
      <c r="BT119" s="3">
        <f>+'[3]Ton TC'!BT119/15</f>
        <v>0</v>
      </c>
      <c r="BU119" s="3">
        <f>+'[3]Ton TC'!BU119/15</f>
        <v>0</v>
      </c>
      <c r="BV119" s="3">
        <f>+'[3]Ton TC'!BV119/15</f>
        <v>0</v>
      </c>
      <c r="BW119" s="3">
        <f>+'[3]Ton TC'!BW119/15</f>
        <v>0</v>
      </c>
      <c r="BX119" s="3">
        <f>+'[3]Ton TC'!BX119/15</f>
        <v>0</v>
      </c>
      <c r="BY119" s="3">
        <f>+'[3]Ton TC'!BY119/15</f>
        <v>0</v>
      </c>
      <c r="BZ119" s="3">
        <f>+'[3]Ton TC'!BZ119/15</f>
        <v>0</v>
      </c>
      <c r="CA119" s="3">
        <f>+'[3]Ton TC'!CA119/15</f>
        <v>0</v>
      </c>
      <c r="CB119" s="3">
        <f>+'[3]Ton TC'!CB119/15</f>
        <v>0</v>
      </c>
      <c r="CC119" s="3">
        <f>+'[3]Ton TC'!CC119/15</f>
        <v>0</v>
      </c>
      <c r="CD119" s="3">
        <f>+'[3]Ton TC'!CD119/15</f>
        <v>0</v>
      </c>
      <c r="CE119" s="3">
        <f>+'[3]Ton TC'!CE119/15</f>
        <v>0</v>
      </c>
      <c r="CF119" s="3">
        <f>+'[3]Ton TC'!CF119/15</f>
        <v>0</v>
      </c>
      <c r="CG119" s="3">
        <f>+'[3]Ton TC'!CG119/15</f>
        <v>0</v>
      </c>
      <c r="CH119" s="3">
        <f>+'[3]Ton TC'!CH119/15</f>
        <v>0</v>
      </c>
      <c r="CI119" s="3">
        <f>+'[3]Ton TC'!CI119/15</f>
        <v>0</v>
      </c>
      <c r="CJ119" s="3">
        <f>+'[3]Ton TC'!CJ119/15</f>
        <v>0</v>
      </c>
      <c r="CK119" s="3">
        <f>+'[3]Ton TC'!CK119/15</f>
        <v>0</v>
      </c>
      <c r="CL119" s="3">
        <f>+'[3]Ton TC'!CL119/15</f>
        <v>0</v>
      </c>
      <c r="CM119" s="3">
        <f>+'[3]Ton TC'!CM119/15</f>
        <v>0</v>
      </c>
      <c r="CN119" s="3">
        <f>+'[3]Ton TC'!CN119/15</f>
        <v>0</v>
      </c>
      <c r="CO119" s="3">
        <f>+'[3]Ton TC'!CO119/15</f>
        <v>0</v>
      </c>
      <c r="CP119" s="3">
        <f>+'[3]Ton TC'!CP119/15</f>
        <v>0</v>
      </c>
      <c r="CQ119" s="3">
        <f>+'[3]Ton TC'!CQ119/15</f>
        <v>0</v>
      </c>
      <c r="CR119" s="3">
        <f>+'[3]Ton TC'!CR119/15</f>
        <v>0</v>
      </c>
      <c r="CS119" s="3">
        <f>+'[3]Ton TC'!CS119/15</f>
        <v>0</v>
      </c>
      <c r="CT119" s="3">
        <f>+'[3]Ton TC'!CT119/15</f>
        <v>0</v>
      </c>
      <c r="CU119" s="3">
        <f>+'[3]Ton TC'!CU119/15</f>
        <v>0</v>
      </c>
      <c r="CV119" s="3">
        <f>+'[3]Ton TC'!CV119/15</f>
        <v>0</v>
      </c>
      <c r="CW119" s="3">
        <f>+'[3]Ton TC'!CW119/15</f>
        <v>0</v>
      </c>
      <c r="CX119" s="3">
        <f>+'[3]Ton TC'!CX119/15</f>
        <v>0</v>
      </c>
      <c r="CY119" s="3">
        <f>+'[3]Ton TC'!CY119/15</f>
        <v>0</v>
      </c>
      <c r="CZ119" s="3">
        <f>+'[3]Ton TC'!CZ119/15</f>
        <v>0</v>
      </c>
      <c r="DA119" s="3">
        <f>+'[3]Ton TC'!DA119/15</f>
        <v>0</v>
      </c>
      <c r="DB119" s="3">
        <f>+'[3]Ton TC'!DB119/15</f>
        <v>0</v>
      </c>
      <c r="DC119" s="3">
        <f>+'[3]Ton TC'!DC119/15</f>
        <v>0</v>
      </c>
      <c r="DD119" s="3">
        <f>+'[3]Ton TC'!DD119/15</f>
        <v>0</v>
      </c>
      <c r="DE119" s="3">
        <f>+'[3]Ton TC'!DE119/15</f>
        <v>0</v>
      </c>
      <c r="DF119" s="3">
        <f>+'[3]Ton TC'!DF119/15</f>
        <v>0</v>
      </c>
      <c r="DG119" s="3">
        <f>+'[3]Ton TC'!DG119/15</f>
        <v>0</v>
      </c>
      <c r="DH119" s="3">
        <f>+'[3]Ton TC'!DH119/15</f>
        <v>0</v>
      </c>
      <c r="DI119" s="3">
        <f>+'[3]Ton TC'!DI119/15</f>
        <v>0</v>
      </c>
      <c r="DJ119" s="3">
        <f>+'[3]Ton TC'!DJ119/15</f>
        <v>0</v>
      </c>
      <c r="DK119" s="3">
        <f>+'[3]Ton TC'!DK119/15</f>
        <v>0</v>
      </c>
      <c r="DL119" s="3">
        <f>+'[3]Ton TC'!DL119/15</f>
        <v>0</v>
      </c>
      <c r="DM119" s="3">
        <f>+'[3]Ton TC'!DM119/15</f>
        <v>0</v>
      </c>
      <c r="DN119" s="3">
        <f>+'[3]Ton TC'!DN119/15</f>
        <v>0</v>
      </c>
      <c r="DO119" s="3">
        <f>+'[3]Ton TC'!DO119/15</f>
        <v>0</v>
      </c>
      <c r="DP119" s="3">
        <f>+'[3]Ton TC'!DP119/15</f>
        <v>0</v>
      </c>
      <c r="DQ119" s="3">
        <f>+'[3]Ton TC'!DQ119/15</f>
        <v>0</v>
      </c>
      <c r="DR119" s="3">
        <f>+'[3]Ton TC'!DR119/15</f>
        <v>0</v>
      </c>
      <c r="DS119" s="3">
        <f>+'[3]Ton TC'!DS119/15</f>
        <v>0</v>
      </c>
      <c r="DT119" s="3">
        <f>+'[3]Ton TC'!DT119/15</f>
        <v>0</v>
      </c>
    </row>
    <row r="120" spans="1:124">
      <c r="A120" s="1">
        <v>119</v>
      </c>
      <c r="B120" s="3">
        <f>+'[3]Ton TC'!B120/15</f>
        <v>0</v>
      </c>
      <c r="C120" s="3">
        <f>+'[3]Ton TC'!C120/15</f>
        <v>0</v>
      </c>
      <c r="D120" s="3">
        <f>+'[3]Ton TC'!D120/15</f>
        <v>0</v>
      </c>
      <c r="E120" s="3">
        <f>+'[3]Ton TC'!E120/15</f>
        <v>0</v>
      </c>
      <c r="F120" s="3">
        <f>+'[3]Ton TC'!F120/15</f>
        <v>0</v>
      </c>
      <c r="G120" s="3">
        <f>+'[3]Ton TC'!G120/15</f>
        <v>0</v>
      </c>
      <c r="H120" s="3">
        <f>+'[3]Ton TC'!H120/15</f>
        <v>0</v>
      </c>
      <c r="I120" s="3">
        <f>+'[3]Ton TC'!I120/15</f>
        <v>0</v>
      </c>
      <c r="J120" s="3">
        <f>+'[3]Ton TC'!J120/15</f>
        <v>0</v>
      </c>
      <c r="K120" s="3">
        <f>+'[3]Ton TC'!K120/15</f>
        <v>0</v>
      </c>
      <c r="L120" s="3">
        <f>+'[3]Ton TC'!L120/15</f>
        <v>0</v>
      </c>
      <c r="M120" s="3">
        <f>+'[3]Ton TC'!M120/15</f>
        <v>0</v>
      </c>
      <c r="N120" s="3">
        <f>+'[3]Ton TC'!N120/15</f>
        <v>0</v>
      </c>
      <c r="O120" s="3">
        <f>+'[3]Ton TC'!O120/15</f>
        <v>0</v>
      </c>
      <c r="P120" s="3">
        <f>+'[3]Ton TC'!P120/15</f>
        <v>0</v>
      </c>
      <c r="Q120" s="3">
        <f>+'[3]Ton TC'!Q120/15</f>
        <v>0</v>
      </c>
      <c r="R120" s="3">
        <f>+'[3]Ton TC'!R120/15</f>
        <v>0</v>
      </c>
      <c r="S120" s="3">
        <f>+'[3]Ton TC'!S120/15</f>
        <v>0</v>
      </c>
      <c r="T120" s="3">
        <f>+'[3]Ton TC'!T120/15</f>
        <v>0</v>
      </c>
      <c r="U120" s="3">
        <f>+'[3]Ton TC'!U120/15</f>
        <v>0</v>
      </c>
      <c r="V120" s="3">
        <f>+'[3]Ton TC'!V120/15</f>
        <v>0</v>
      </c>
      <c r="W120" s="3">
        <f>+'[3]Ton TC'!W120/15</f>
        <v>0</v>
      </c>
      <c r="X120" s="3">
        <f>+'[3]Ton TC'!X120/15</f>
        <v>0</v>
      </c>
      <c r="Y120" s="3">
        <f>+'[3]Ton TC'!Y120/15</f>
        <v>0</v>
      </c>
      <c r="Z120" s="3">
        <f>+'[3]Ton TC'!Z120/15</f>
        <v>0</v>
      </c>
      <c r="AA120" s="3">
        <f>+'[3]Ton TC'!AA120/15</f>
        <v>0</v>
      </c>
      <c r="AB120" s="3">
        <f>+'[3]Ton TC'!AB120/15</f>
        <v>0</v>
      </c>
      <c r="AC120" s="3">
        <f>+'[3]Ton TC'!AC120/15</f>
        <v>0</v>
      </c>
      <c r="AD120" s="3">
        <f>+'[3]Ton TC'!AD120/15</f>
        <v>0</v>
      </c>
      <c r="AE120" s="3">
        <f>+'[3]Ton TC'!AE120/15</f>
        <v>0</v>
      </c>
      <c r="AF120" s="3">
        <f>+'[3]Ton TC'!AF120/15</f>
        <v>0</v>
      </c>
      <c r="AG120" s="3">
        <f>+'[3]Ton TC'!AG120/15</f>
        <v>0</v>
      </c>
      <c r="AH120" s="3">
        <f>+'[3]Ton TC'!AH120/15</f>
        <v>0</v>
      </c>
      <c r="AI120" s="3">
        <f>+'[3]Ton TC'!AI120/15</f>
        <v>0</v>
      </c>
      <c r="AJ120" s="3">
        <f>+'[3]Ton TC'!AJ120/15</f>
        <v>0</v>
      </c>
      <c r="AK120" s="3">
        <f>+'[3]Ton TC'!AK120/15</f>
        <v>0</v>
      </c>
      <c r="AL120" s="3">
        <f>+'[3]Ton TC'!AL120/15</f>
        <v>0</v>
      </c>
      <c r="AM120" s="3">
        <f>+'[3]Ton TC'!AM120/15</f>
        <v>0</v>
      </c>
      <c r="AN120" s="3">
        <f>+'[3]Ton TC'!AN120/15</f>
        <v>0</v>
      </c>
      <c r="AO120" s="3">
        <f>+'[3]Ton TC'!AO120/15</f>
        <v>0</v>
      </c>
      <c r="AP120" s="3">
        <f>+'[3]Ton TC'!AP120/15</f>
        <v>0</v>
      </c>
      <c r="AQ120" s="3">
        <f>+'[3]Ton TC'!AQ120/15</f>
        <v>0</v>
      </c>
      <c r="AR120" s="3">
        <f>+'[3]Ton TC'!AR120/15</f>
        <v>0</v>
      </c>
      <c r="AS120" s="3">
        <f>+'[3]Ton TC'!AS120/15</f>
        <v>0</v>
      </c>
      <c r="AT120" s="3">
        <f>+'[3]Ton TC'!AT120/15</f>
        <v>0</v>
      </c>
      <c r="AU120" s="3">
        <f>+'[3]Ton TC'!AU120/15</f>
        <v>0</v>
      </c>
      <c r="AV120" s="3">
        <f>+'[3]Ton TC'!AV120/15</f>
        <v>0</v>
      </c>
      <c r="AW120" s="3">
        <f>+'[3]Ton TC'!AW120/15</f>
        <v>0</v>
      </c>
      <c r="AX120" s="3">
        <f>+'[3]Ton TC'!AX120/15</f>
        <v>0</v>
      </c>
      <c r="AY120" s="3">
        <f>+'[3]Ton TC'!AY120/15</f>
        <v>0</v>
      </c>
      <c r="AZ120" s="3">
        <f>+'[3]Ton TC'!AZ120/15</f>
        <v>0</v>
      </c>
      <c r="BA120" s="3">
        <f>+'[3]Ton TC'!BA120/15</f>
        <v>0</v>
      </c>
      <c r="BB120" s="3">
        <f>+'[3]Ton TC'!BB120/15</f>
        <v>0</v>
      </c>
      <c r="BC120" s="3">
        <f>+'[3]Ton TC'!BC120/15</f>
        <v>0</v>
      </c>
      <c r="BD120" s="3">
        <f>+'[3]Ton TC'!BD120/15</f>
        <v>0</v>
      </c>
      <c r="BE120" s="3">
        <f>+'[3]Ton TC'!BE120/15</f>
        <v>0</v>
      </c>
      <c r="BF120" s="3">
        <f>+'[3]Ton TC'!BF120/15</f>
        <v>0</v>
      </c>
      <c r="BG120" s="3">
        <f>+'[3]Ton TC'!BG120/15</f>
        <v>0</v>
      </c>
      <c r="BH120" s="3">
        <f>+'[3]Ton TC'!BH120/15</f>
        <v>0</v>
      </c>
      <c r="BI120" s="3">
        <f>+'[3]Ton TC'!BI120/15</f>
        <v>0</v>
      </c>
      <c r="BJ120" s="3">
        <f>+'[3]Ton TC'!BJ120/15</f>
        <v>0</v>
      </c>
      <c r="BK120" s="3">
        <f>+'[3]Ton TC'!BK120/15</f>
        <v>0</v>
      </c>
      <c r="BL120" s="3">
        <f>+'[3]Ton TC'!BL120/15</f>
        <v>0</v>
      </c>
      <c r="BM120" s="3">
        <f>+'[3]Ton TC'!BM120/15</f>
        <v>0</v>
      </c>
      <c r="BN120" s="3">
        <f>+'[3]Ton TC'!BN120/15</f>
        <v>0</v>
      </c>
      <c r="BO120" s="3">
        <f>+'[3]Ton TC'!BO120/15</f>
        <v>0</v>
      </c>
      <c r="BP120" s="3">
        <f>+'[3]Ton TC'!BP120/15</f>
        <v>0</v>
      </c>
      <c r="BQ120" s="3">
        <f>+'[3]Ton TC'!BQ120/15</f>
        <v>0</v>
      </c>
      <c r="BR120" s="3">
        <f>+'[3]Ton TC'!BR120/15</f>
        <v>0</v>
      </c>
      <c r="BS120" s="3">
        <f>+'[3]Ton TC'!BS120/15</f>
        <v>0</v>
      </c>
      <c r="BT120" s="3">
        <f>+'[3]Ton TC'!BT120/15</f>
        <v>0</v>
      </c>
      <c r="BU120" s="3">
        <f>+'[3]Ton TC'!BU120/15</f>
        <v>0</v>
      </c>
      <c r="BV120" s="3">
        <f>+'[3]Ton TC'!BV120/15</f>
        <v>0</v>
      </c>
      <c r="BW120" s="3">
        <f>+'[3]Ton TC'!BW120/15</f>
        <v>0</v>
      </c>
      <c r="BX120" s="3">
        <f>+'[3]Ton TC'!BX120/15</f>
        <v>0</v>
      </c>
      <c r="BY120" s="3">
        <f>+'[3]Ton TC'!BY120/15</f>
        <v>0</v>
      </c>
      <c r="BZ120" s="3">
        <f>+'[3]Ton TC'!BZ120/15</f>
        <v>0</v>
      </c>
      <c r="CA120" s="3">
        <f>+'[3]Ton TC'!CA120/15</f>
        <v>0</v>
      </c>
      <c r="CB120" s="3">
        <f>+'[3]Ton TC'!CB120/15</f>
        <v>0</v>
      </c>
      <c r="CC120" s="3">
        <f>+'[3]Ton TC'!CC120/15</f>
        <v>0</v>
      </c>
      <c r="CD120" s="3">
        <f>+'[3]Ton TC'!CD120/15</f>
        <v>0</v>
      </c>
      <c r="CE120" s="3">
        <f>+'[3]Ton TC'!CE120/15</f>
        <v>0</v>
      </c>
      <c r="CF120" s="3">
        <f>+'[3]Ton TC'!CF120/15</f>
        <v>0</v>
      </c>
      <c r="CG120" s="3">
        <f>+'[3]Ton TC'!CG120/15</f>
        <v>0</v>
      </c>
      <c r="CH120" s="3">
        <f>+'[3]Ton TC'!CH120/15</f>
        <v>0</v>
      </c>
      <c r="CI120" s="3">
        <f>+'[3]Ton TC'!CI120/15</f>
        <v>0</v>
      </c>
      <c r="CJ120" s="3">
        <f>+'[3]Ton TC'!CJ120/15</f>
        <v>0</v>
      </c>
      <c r="CK120" s="3">
        <f>+'[3]Ton TC'!CK120/15</f>
        <v>0</v>
      </c>
      <c r="CL120" s="3">
        <f>+'[3]Ton TC'!CL120/15</f>
        <v>0</v>
      </c>
      <c r="CM120" s="3">
        <f>+'[3]Ton TC'!CM120/15</f>
        <v>0</v>
      </c>
      <c r="CN120" s="3">
        <f>+'[3]Ton TC'!CN120/15</f>
        <v>0</v>
      </c>
      <c r="CO120" s="3">
        <f>+'[3]Ton TC'!CO120/15</f>
        <v>0</v>
      </c>
      <c r="CP120" s="3">
        <f>+'[3]Ton TC'!CP120/15</f>
        <v>0</v>
      </c>
      <c r="CQ120" s="3">
        <f>+'[3]Ton TC'!CQ120/15</f>
        <v>0</v>
      </c>
      <c r="CR120" s="3">
        <f>+'[3]Ton TC'!CR120/15</f>
        <v>0</v>
      </c>
      <c r="CS120" s="3">
        <f>+'[3]Ton TC'!CS120/15</f>
        <v>0</v>
      </c>
      <c r="CT120" s="3">
        <f>+'[3]Ton TC'!CT120/15</f>
        <v>0</v>
      </c>
      <c r="CU120" s="3">
        <f>+'[3]Ton TC'!CU120/15</f>
        <v>0</v>
      </c>
      <c r="CV120" s="3">
        <f>+'[3]Ton TC'!CV120/15</f>
        <v>0</v>
      </c>
      <c r="CW120" s="3">
        <f>+'[3]Ton TC'!CW120/15</f>
        <v>0</v>
      </c>
      <c r="CX120" s="3">
        <f>+'[3]Ton TC'!CX120/15</f>
        <v>0</v>
      </c>
      <c r="CY120" s="3">
        <f>+'[3]Ton TC'!CY120/15</f>
        <v>0</v>
      </c>
      <c r="CZ120" s="3">
        <f>+'[3]Ton TC'!CZ120/15</f>
        <v>0</v>
      </c>
      <c r="DA120" s="3">
        <f>+'[3]Ton TC'!DA120/15</f>
        <v>0</v>
      </c>
      <c r="DB120" s="3">
        <f>+'[3]Ton TC'!DB120/15</f>
        <v>0</v>
      </c>
      <c r="DC120" s="3">
        <f>+'[3]Ton TC'!DC120/15</f>
        <v>0</v>
      </c>
      <c r="DD120" s="3">
        <f>+'[3]Ton TC'!DD120/15</f>
        <v>0</v>
      </c>
      <c r="DE120" s="3">
        <f>+'[3]Ton TC'!DE120/15</f>
        <v>0</v>
      </c>
      <c r="DF120" s="3">
        <f>+'[3]Ton TC'!DF120/15</f>
        <v>0</v>
      </c>
      <c r="DG120" s="3">
        <f>+'[3]Ton TC'!DG120/15</f>
        <v>0</v>
      </c>
      <c r="DH120" s="3">
        <f>+'[3]Ton TC'!DH120/15</f>
        <v>0</v>
      </c>
      <c r="DI120" s="3">
        <f>+'[3]Ton TC'!DI120/15</f>
        <v>0</v>
      </c>
      <c r="DJ120" s="3">
        <f>+'[3]Ton TC'!DJ120/15</f>
        <v>0</v>
      </c>
      <c r="DK120" s="3">
        <f>+'[3]Ton TC'!DK120/15</f>
        <v>0</v>
      </c>
      <c r="DL120" s="3">
        <f>+'[3]Ton TC'!DL120/15</f>
        <v>0</v>
      </c>
      <c r="DM120" s="3">
        <f>+'[3]Ton TC'!DM120/15</f>
        <v>0</v>
      </c>
      <c r="DN120" s="3">
        <f>+'[3]Ton TC'!DN120/15</f>
        <v>0</v>
      </c>
      <c r="DO120" s="3">
        <f>+'[3]Ton TC'!DO120/15</f>
        <v>0</v>
      </c>
      <c r="DP120" s="3">
        <f>+'[3]Ton TC'!DP120/15</f>
        <v>0</v>
      </c>
      <c r="DQ120" s="3">
        <f>+'[3]Ton TC'!DQ120/15</f>
        <v>0</v>
      </c>
      <c r="DR120" s="3">
        <f>+'[3]Ton TC'!DR120/15</f>
        <v>0</v>
      </c>
      <c r="DS120" s="3">
        <f>+'[3]Ton TC'!DS120/15</f>
        <v>0</v>
      </c>
      <c r="DT120" s="3">
        <f>+'[3]Ton TC'!DT120/15</f>
        <v>0</v>
      </c>
    </row>
    <row r="121" spans="1:124">
      <c r="A121" s="1">
        <v>120</v>
      </c>
      <c r="B121" s="3">
        <f>+'[3]Ton TC'!B121/15</f>
        <v>0</v>
      </c>
      <c r="C121" s="3">
        <f>+'[3]Ton TC'!C121/15</f>
        <v>0</v>
      </c>
      <c r="D121" s="3">
        <f>+'[3]Ton TC'!D121/15</f>
        <v>0</v>
      </c>
      <c r="E121" s="3">
        <f>+'[3]Ton TC'!E121/15</f>
        <v>0</v>
      </c>
      <c r="F121" s="3">
        <f>+'[3]Ton TC'!F121/15</f>
        <v>0</v>
      </c>
      <c r="G121" s="3">
        <f>+'[3]Ton TC'!G121/15</f>
        <v>0</v>
      </c>
      <c r="H121" s="3">
        <f>+'[3]Ton TC'!H121/15</f>
        <v>0</v>
      </c>
      <c r="I121" s="3">
        <f>+'[3]Ton TC'!I121/15</f>
        <v>0</v>
      </c>
      <c r="J121" s="3">
        <f>+'[3]Ton TC'!J121/15</f>
        <v>0</v>
      </c>
      <c r="K121" s="3">
        <f>+'[3]Ton TC'!K121/15</f>
        <v>0</v>
      </c>
      <c r="L121" s="3">
        <f>+'[3]Ton TC'!L121/15</f>
        <v>0</v>
      </c>
      <c r="M121" s="3">
        <f>+'[3]Ton TC'!M121/15</f>
        <v>0</v>
      </c>
      <c r="N121" s="3">
        <f>+'[3]Ton TC'!N121/15</f>
        <v>0</v>
      </c>
      <c r="O121" s="3">
        <f>+'[3]Ton TC'!O121/15</f>
        <v>0</v>
      </c>
      <c r="P121" s="3">
        <f>+'[3]Ton TC'!P121/15</f>
        <v>0</v>
      </c>
      <c r="Q121" s="3">
        <f>+'[3]Ton TC'!Q121/15</f>
        <v>0</v>
      </c>
      <c r="R121" s="3">
        <f>+'[3]Ton TC'!R121/15</f>
        <v>0</v>
      </c>
      <c r="S121" s="3">
        <f>+'[3]Ton TC'!S121/15</f>
        <v>0</v>
      </c>
      <c r="T121" s="3">
        <f>+'[3]Ton TC'!T121/15</f>
        <v>0</v>
      </c>
      <c r="U121" s="3">
        <f>+'[3]Ton TC'!U121/15</f>
        <v>0</v>
      </c>
      <c r="V121" s="3">
        <f>+'[3]Ton TC'!V121/15</f>
        <v>0</v>
      </c>
      <c r="W121" s="3">
        <f>+'[3]Ton TC'!W121/15</f>
        <v>0</v>
      </c>
      <c r="X121" s="3">
        <f>+'[3]Ton TC'!X121/15</f>
        <v>0</v>
      </c>
      <c r="Y121" s="3">
        <f>+'[3]Ton TC'!Y121/15</f>
        <v>0</v>
      </c>
      <c r="Z121" s="3">
        <f>+'[3]Ton TC'!Z121/15</f>
        <v>0</v>
      </c>
      <c r="AA121" s="3">
        <f>+'[3]Ton TC'!AA121/15</f>
        <v>0</v>
      </c>
      <c r="AB121" s="3">
        <f>+'[3]Ton TC'!AB121/15</f>
        <v>0</v>
      </c>
      <c r="AC121" s="3">
        <f>+'[3]Ton TC'!AC121/15</f>
        <v>0</v>
      </c>
      <c r="AD121" s="3">
        <f>+'[3]Ton TC'!AD121/15</f>
        <v>0</v>
      </c>
      <c r="AE121" s="3">
        <f>+'[3]Ton TC'!AE121/15</f>
        <v>0</v>
      </c>
      <c r="AF121" s="3">
        <f>+'[3]Ton TC'!AF121/15</f>
        <v>0</v>
      </c>
      <c r="AG121" s="3">
        <f>+'[3]Ton TC'!AG121/15</f>
        <v>0</v>
      </c>
      <c r="AH121" s="3">
        <f>+'[3]Ton TC'!AH121/15</f>
        <v>0</v>
      </c>
      <c r="AI121" s="3">
        <f>+'[3]Ton TC'!AI121/15</f>
        <v>0</v>
      </c>
      <c r="AJ121" s="3">
        <f>+'[3]Ton TC'!AJ121/15</f>
        <v>0</v>
      </c>
      <c r="AK121" s="3">
        <f>+'[3]Ton TC'!AK121/15</f>
        <v>0</v>
      </c>
      <c r="AL121" s="3">
        <f>+'[3]Ton TC'!AL121/15</f>
        <v>0</v>
      </c>
      <c r="AM121" s="3">
        <f>+'[3]Ton TC'!AM121/15</f>
        <v>0</v>
      </c>
      <c r="AN121" s="3">
        <f>+'[3]Ton TC'!AN121/15</f>
        <v>0</v>
      </c>
      <c r="AO121" s="3">
        <f>+'[3]Ton TC'!AO121/15</f>
        <v>0</v>
      </c>
      <c r="AP121" s="3">
        <f>+'[3]Ton TC'!AP121/15</f>
        <v>0</v>
      </c>
      <c r="AQ121" s="3">
        <f>+'[3]Ton TC'!AQ121/15</f>
        <v>0</v>
      </c>
      <c r="AR121" s="3">
        <f>+'[3]Ton TC'!AR121/15</f>
        <v>0</v>
      </c>
      <c r="AS121" s="3">
        <f>+'[3]Ton TC'!AS121/15</f>
        <v>0</v>
      </c>
      <c r="AT121" s="3">
        <f>+'[3]Ton TC'!AT121/15</f>
        <v>0</v>
      </c>
      <c r="AU121" s="3">
        <f>+'[3]Ton TC'!AU121/15</f>
        <v>0</v>
      </c>
      <c r="AV121" s="3">
        <f>+'[3]Ton TC'!AV121/15</f>
        <v>0</v>
      </c>
      <c r="AW121" s="3">
        <f>+'[3]Ton TC'!AW121/15</f>
        <v>0</v>
      </c>
      <c r="AX121" s="3">
        <f>+'[3]Ton TC'!AX121/15</f>
        <v>0</v>
      </c>
      <c r="AY121" s="3">
        <f>+'[3]Ton TC'!AY121/15</f>
        <v>0</v>
      </c>
      <c r="AZ121" s="3">
        <f>+'[3]Ton TC'!AZ121/15</f>
        <v>0</v>
      </c>
      <c r="BA121" s="3">
        <f>+'[3]Ton TC'!BA121/15</f>
        <v>0</v>
      </c>
      <c r="BB121" s="3">
        <f>+'[3]Ton TC'!BB121/15</f>
        <v>0</v>
      </c>
      <c r="BC121" s="3">
        <f>+'[3]Ton TC'!BC121/15</f>
        <v>0</v>
      </c>
      <c r="BD121" s="3">
        <f>+'[3]Ton TC'!BD121/15</f>
        <v>0</v>
      </c>
      <c r="BE121" s="3">
        <f>+'[3]Ton TC'!BE121/15</f>
        <v>0</v>
      </c>
      <c r="BF121" s="3">
        <f>+'[3]Ton TC'!BF121/15</f>
        <v>0</v>
      </c>
      <c r="BG121" s="3">
        <f>+'[3]Ton TC'!BG121/15</f>
        <v>0</v>
      </c>
      <c r="BH121" s="3">
        <f>+'[3]Ton TC'!BH121/15</f>
        <v>0</v>
      </c>
      <c r="BI121" s="3">
        <f>+'[3]Ton TC'!BI121/15</f>
        <v>0</v>
      </c>
      <c r="BJ121" s="3">
        <f>+'[3]Ton TC'!BJ121/15</f>
        <v>0</v>
      </c>
      <c r="BK121" s="3">
        <f>+'[3]Ton TC'!BK121/15</f>
        <v>0</v>
      </c>
      <c r="BL121" s="3">
        <f>+'[3]Ton TC'!BL121/15</f>
        <v>0</v>
      </c>
      <c r="BM121" s="3">
        <f>+'[3]Ton TC'!BM121/15</f>
        <v>0</v>
      </c>
      <c r="BN121" s="3">
        <f>+'[3]Ton TC'!BN121/15</f>
        <v>0</v>
      </c>
      <c r="BO121" s="3">
        <f>+'[3]Ton TC'!BO121/15</f>
        <v>0</v>
      </c>
      <c r="BP121" s="3">
        <f>+'[3]Ton TC'!BP121/15</f>
        <v>0</v>
      </c>
      <c r="BQ121" s="3">
        <f>+'[3]Ton TC'!BQ121/15</f>
        <v>0</v>
      </c>
      <c r="BR121" s="3">
        <f>+'[3]Ton TC'!BR121/15</f>
        <v>0</v>
      </c>
      <c r="BS121" s="3">
        <f>+'[3]Ton TC'!BS121/15</f>
        <v>0</v>
      </c>
      <c r="BT121" s="3">
        <f>+'[3]Ton TC'!BT121/15</f>
        <v>0</v>
      </c>
      <c r="BU121" s="3">
        <f>+'[3]Ton TC'!BU121/15</f>
        <v>0</v>
      </c>
      <c r="BV121" s="3">
        <f>+'[3]Ton TC'!BV121/15</f>
        <v>0</v>
      </c>
      <c r="BW121" s="3">
        <f>+'[3]Ton TC'!BW121/15</f>
        <v>0</v>
      </c>
      <c r="BX121" s="3">
        <f>+'[3]Ton TC'!BX121/15</f>
        <v>0</v>
      </c>
      <c r="BY121" s="3">
        <f>+'[3]Ton TC'!BY121/15</f>
        <v>0</v>
      </c>
      <c r="BZ121" s="3">
        <f>+'[3]Ton TC'!BZ121/15</f>
        <v>0</v>
      </c>
      <c r="CA121" s="3">
        <f>+'[3]Ton TC'!CA121/15</f>
        <v>0</v>
      </c>
      <c r="CB121" s="3">
        <f>+'[3]Ton TC'!CB121/15</f>
        <v>0</v>
      </c>
      <c r="CC121" s="3">
        <f>+'[3]Ton TC'!CC121/15</f>
        <v>0</v>
      </c>
      <c r="CD121" s="3">
        <f>+'[3]Ton TC'!CD121/15</f>
        <v>0</v>
      </c>
      <c r="CE121" s="3">
        <f>+'[3]Ton TC'!CE121/15</f>
        <v>0</v>
      </c>
      <c r="CF121" s="3">
        <f>+'[3]Ton TC'!CF121/15</f>
        <v>0</v>
      </c>
      <c r="CG121" s="3">
        <f>+'[3]Ton TC'!CG121/15</f>
        <v>0</v>
      </c>
      <c r="CH121" s="3">
        <f>+'[3]Ton TC'!CH121/15</f>
        <v>0</v>
      </c>
      <c r="CI121" s="3">
        <f>+'[3]Ton TC'!CI121/15</f>
        <v>0</v>
      </c>
      <c r="CJ121" s="3">
        <f>+'[3]Ton TC'!CJ121/15</f>
        <v>0</v>
      </c>
      <c r="CK121" s="3">
        <f>+'[3]Ton TC'!CK121/15</f>
        <v>0</v>
      </c>
      <c r="CL121" s="3">
        <f>+'[3]Ton TC'!CL121/15</f>
        <v>0</v>
      </c>
      <c r="CM121" s="3">
        <f>+'[3]Ton TC'!CM121/15</f>
        <v>0</v>
      </c>
      <c r="CN121" s="3">
        <f>+'[3]Ton TC'!CN121/15</f>
        <v>0</v>
      </c>
      <c r="CO121" s="3">
        <f>+'[3]Ton TC'!CO121/15</f>
        <v>0</v>
      </c>
      <c r="CP121" s="3">
        <f>+'[3]Ton TC'!CP121/15</f>
        <v>0</v>
      </c>
      <c r="CQ121" s="3">
        <f>+'[3]Ton TC'!CQ121/15</f>
        <v>0</v>
      </c>
      <c r="CR121" s="3">
        <f>+'[3]Ton TC'!CR121/15</f>
        <v>0</v>
      </c>
      <c r="CS121" s="3">
        <f>+'[3]Ton TC'!CS121/15</f>
        <v>0</v>
      </c>
      <c r="CT121" s="3">
        <f>+'[3]Ton TC'!CT121/15</f>
        <v>0</v>
      </c>
      <c r="CU121" s="3">
        <f>+'[3]Ton TC'!CU121/15</f>
        <v>0</v>
      </c>
      <c r="CV121" s="3">
        <f>+'[3]Ton TC'!CV121/15</f>
        <v>0</v>
      </c>
      <c r="CW121" s="3">
        <f>+'[3]Ton TC'!CW121/15</f>
        <v>0</v>
      </c>
      <c r="CX121" s="3">
        <f>+'[3]Ton TC'!CX121/15</f>
        <v>0</v>
      </c>
      <c r="CY121" s="3">
        <f>+'[3]Ton TC'!CY121/15</f>
        <v>0</v>
      </c>
      <c r="CZ121" s="3">
        <f>+'[3]Ton TC'!CZ121/15</f>
        <v>0</v>
      </c>
      <c r="DA121" s="3">
        <f>+'[3]Ton TC'!DA121/15</f>
        <v>0</v>
      </c>
      <c r="DB121" s="3">
        <f>+'[3]Ton TC'!DB121/15</f>
        <v>0</v>
      </c>
      <c r="DC121" s="3">
        <f>+'[3]Ton TC'!DC121/15</f>
        <v>0</v>
      </c>
      <c r="DD121" s="3">
        <f>+'[3]Ton TC'!DD121/15</f>
        <v>0</v>
      </c>
      <c r="DE121" s="3">
        <f>+'[3]Ton TC'!DE121/15</f>
        <v>0</v>
      </c>
      <c r="DF121" s="3">
        <f>+'[3]Ton TC'!DF121/15</f>
        <v>0</v>
      </c>
      <c r="DG121" s="3">
        <f>+'[3]Ton TC'!DG121/15</f>
        <v>0</v>
      </c>
      <c r="DH121" s="3">
        <f>+'[3]Ton TC'!DH121/15</f>
        <v>0</v>
      </c>
      <c r="DI121" s="3">
        <f>+'[3]Ton TC'!DI121/15</f>
        <v>0</v>
      </c>
      <c r="DJ121" s="3">
        <f>+'[3]Ton TC'!DJ121/15</f>
        <v>0</v>
      </c>
      <c r="DK121" s="3">
        <f>+'[3]Ton TC'!DK121/15</f>
        <v>0</v>
      </c>
      <c r="DL121" s="3">
        <f>+'[3]Ton TC'!DL121/15</f>
        <v>0</v>
      </c>
      <c r="DM121" s="3">
        <f>+'[3]Ton TC'!DM121/15</f>
        <v>0</v>
      </c>
      <c r="DN121" s="3">
        <f>+'[3]Ton TC'!DN121/15</f>
        <v>0</v>
      </c>
      <c r="DO121" s="3">
        <f>+'[3]Ton TC'!DO121/15</f>
        <v>0</v>
      </c>
      <c r="DP121" s="3">
        <f>+'[3]Ton TC'!DP121/15</f>
        <v>0</v>
      </c>
      <c r="DQ121" s="3">
        <f>+'[3]Ton TC'!DQ121/15</f>
        <v>0</v>
      </c>
      <c r="DR121" s="3">
        <f>+'[3]Ton TC'!DR121/15</f>
        <v>0</v>
      </c>
      <c r="DS121" s="3">
        <f>+'[3]Ton TC'!DS121/15</f>
        <v>0</v>
      </c>
      <c r="DT121" s="3">
        <f>+'[3]Ton TC'!DT121/15</f>
        <v>0</v>
      </c>
    </row>
    <row r="122" spans="1:124">
      <c r="A122" s="1">
        <v>121</v>
      </c>
      <c r="B122" s="3">
        <f>+'[3]Ton TC'!B122/15</f>
        <v>0</v>
      </c>
      <c r="C122" s="3">
        <f>+'[3]Ton TC'!C122/15</f>
        <v>0</v>
      </c>
      <c r="D122" s="3">
        <f>+'[3]Ton TC'!D122/15</f>
        <v>0</v>
      </c>
      <c r="E122" s="3">
        <f>+'[3]Ton TC'!E122/15</f>
        <v>0</v>
      </c>
      <c r="F122" s="3">
        <f>+'[3]Ton TC'!F122/15</f>
        <v>0</v>
      </c>
      <c r="G122" s="3">
        <f>+'[3]Ton TC'!G122/15</f>
        <v>0</v>
      </c>
      <c r="H122" s="3">
        <f>+'[3]Ton TC'!H122/15</f>
        <v>0</v>
      </c>
      <c r="I122" s="3">
        <f>+'[3]Ton TC'!I122/15</f>
        <v>0</v>
      </c>
      <c r="J122" s="3">
        <f>+'[3]Ton TC'!J122/15</f>
        <v>0</v>
      </c>
      <c r="K122" s="3">
        <f>+'[3]Ton TC'!K122/15</f>
        <v>0</v>
      </c>
      <c r="L122" s="3">
        <f>+'[3]Ton TC'!L122/15</f>
        <v>0</v>
      </c>
      <c r="M122" s="3">
        <f>+'[3]Ton TC'!M122/15</f>
        <v>0</v>
      </c>
      <c r="N122" s="3">
        <f>+'[3]Ton TC'!N122/15</f>
        <v>0</v>
      </c>
      <c r="O122" s="3">
        <f>+'[3]Ton TC'!O122/15</f>
        <v>0</v>
      </c>
      <c r="P122" s="3">
        <f>+'[3]Ton TC'!P122/15</f>
        <v>0</v>
      </c>
      <c r="Q122" s="3">
        <f>+'[3]Ton TC'!Q122/15</f>
        <v>0</v>
      </c>
      <c r="R122" s="3">
        <f>+'[3]Ton TC'!R122/15</f>
        <v>0</v>
      </c>
      <c r="S122" s="3">
        <f>+'[3]Ton TC'!S122/15</f>
        <v>0</v>
      </c>
      <c r="T122" s="3">
        <f>+'[3]Ton TC'!T122/15</f>
        <v>0</v>
      </c>
      <c r="U122" s="3">
        <f>+'[3]Ton TC'!U122/15</f>
        <v>0</v>
      </c>
      <c r="V122" s="3">
        <f>+'[3]Ton TC'!V122/15</f>
        <v>0</v>
      </c>
      <c r="W122" s="3">
        <f>+'[3]Ton TC'!W122/15</f>
        <v>0</v>
      </c>
      <c r="X122" s="3">
        <f>+'[3]Ton TC'!X122/15</f>
        <v>0</v>
      </c>
      <c r="Y122" s="3">
        <f>+'[3]Ton TC'!Y122/15</f>
        <v>0</v>
      </c>
      <c r="Z122" s="3">
        <f>+'[3]Ton TC'!Z122/15</f>
        <v>0</v>
      </c>
      <c r="AA122" s="3">
        <f>+'[3]Ton TC'!AA122/15</f>
        <v>0</v>
      </c>
      <c r="AB122" s="3">
        <f>+'[3]Ton TC'!AB122/15</f>
        <v>0</v>
      </c>
      <c r="AC122" s="3">
        <f>+'[3]Ton TC'!AC122/15</f>
        <v>0</v>
      </c>
      <c r="AD122" s="3">
        <f>+'[3]Ton TC'!AD122/15</f>
        <v>0</v>
      </c>
      <c r="AE122" s="3">
        <f>+'[3]Ton TC'!AE122/15</f>
        <v>0</v>
      </c>
      <c r="AF122" s="3">
        <f>+'[3]Ton TC'!AF122/15</f>
        <v>0</v>
      </c>
      <c r="AG122" s="3">
        <f>+'[3]Ton TC'!AG122/15</f>
        <v>0</v>
      </c>
      <c r="AH122" s="3">
        <f>+'[3]Ton TC'!AH122/15</f>
        <v>0</v>
      </c>
      <c r="AI122" s="3">
        <f>+'[3]Ton TC'!AI122/15</f>
        <v>0</v>
      </c>
      <c r="AJ122" s="3">
        <f>+'[3]Ton TC'!AJ122/15</f>
        <v>0</v>
      </c>
      <c r="AK122" s="3">
        <f>+'[3]Ton TC'!AK122/15</f>
        <v>0</v>
      </c>
      <c r="AL122" s="3">
        <f>+'[3]Ton TC'!AL122/15</f>
        <v>0</v>
      </c>
      <c r="AM122" s="3">
        <f>+'[3]Ton TC'!AM122/15</f>
        <v>0</v>
      </c>
      <c r="AN122" s="3">
        <f>+'[3]Ton TC'!AN122/15</f>
        <v>0</v>
      </c>
      <c r="AO122" s="3">
        <f>+'[3]Ton TC'!AO122/15</f>
        <v>0</v>
      </c>
      <c r="AP122" s="3">
        <f>+'[3]Ton TC'!AP122/15</f>
        <v>0</v>
      </c>
      <c r="AQ122" s="3">
        <f>+'[3]Ton TC'!AQ122/15</f>
        <v>0</v>
      </c>
      <c r="AR122" s="3">
        <f>+'[3]Ton TC'!AR122/15</f>
        <v>0</v>
      </c>
      <c r="AS122" s="3">
        <f>+'[3]Ton TC'!AS122/15</f>
        <v>0</v>
      </c>
      <c r="AT122" s="3">
        <f>+'[3]Ton TC'!AT122/15</f>
        <v>0</v>
      </c>
      <c r="AU122" s="3">
        <f>+'[3]Ton TC'!AU122/15</f>
        <v>0</v>
      </c>
      <c r="AV122" s="3">
        <f>+'[3]Ton TC'!AV122/15</f>
        <v>0</v>
      </c>
      <c r="AW122" s="3">
        <f>+'[3]Ton TC'!AW122/15</f>
        <v>0</v>
      </c>
      <c r="AX122" s="3">
        <f>+'[3]Ton TC'!AX122/15</f>
        <v>0</v>
      </c>
      <c r="AY122" s="3">
        <f>+'[3]Ton TC'!AY122/15</f>
        <v>0</v>
      </c>
      <c r="AZ122" s="3">
        <f>+'[3]Ton TC'!AZ122/15</f>
        <v>0</v>
      </c>
      <c r="BA122" s="3">
        <f>+'[3]Ton TC'!BA122/15</f>
        <v>0</v>
      </c>
      <c r="BB122" s="3">
        <f>+'[3]Ton TC'!BB122/15</f>
        <v>0</v>
      </c>
      <c r="BC122" s="3">
        <f>+'[3]Ton TC'!BC122/15</f>
        <v>0</v>
      </c>
      <c r="BD122" s="3">
        <f>+'[3]Ton TC'!BD122/15</f>
        <v>0</v>
      </c>
      <c r="BE122" s="3">
        <f>+'[3]Ton TC'!BE122/15</f>
        <v>0</v>
      </c>
      <c r="BF122" s="3">
        <f>+'[3]Ton TC'!BF122/15</f>
        <v>0</v>
      </c>
      <c r="BG122" s="3">
        <f>+'[3]Ton TC'!BG122/15</f>
        <v>0</v>
      </c>
      <c r="BH122" s="3">
        <f>+'[3]Ton TC'!BH122/15</f>
        <v>0</v>
      </c>
      <c r="BI122" s="3">
        <f>+'[3]Ton TC'!BI122/15</f>
        <v>0</v>
      </c>
      <c r="BJ122" s="3">
        <f>+'[3]Ton TC'!BJ122/15</f>
        <v>0</v>
      </c>
      <c r="BK122" s="3">
        <f>+'[3]Ton TC'!BK122/15</f>
        <v>0</v>
      </c>
      <c r="BL122" s="3">
        <f>+'[3]Ton TC'!BL122/15</f>
        <v>0</v>
      </c>
      <c r="BM122" s="3">
        <f>+'[3]Ton TC'!BM122/15</f>
        <v>0</v>
      </c>
      <c r="BN122" s="3">
        <f>+'[3]Ton TC'!BN122/15</f>
        <v>0</v>
      </c>
      <c r="BO122" s="3">
        <f>+'[3]Ton TC'!BO122/15</f>
        <v>0</v>
      </c>
      <c r="BP122" s="3">
        <f>+'[3]Ton TC'!BP122/15</f>
        <v>0</v>
      </c>
      <c r="BQ122" s="3">
        <f>+'[3]Ton TC'!BQ122/15</f>
        <v>0</v>
      </c>
      <c r="BR122" s="3">
        <f>+'[3]Ton TC'!BR122/15</f>
        <v>0</v>
      </c>
      <c r="BS122" s="3">
        <f>+'[3]Ton TC'!BS122/15</f>
        <v>0</v>
      </c>
      <c r="BT122" s="3">
        <f>+'[3]Ton TC'!BT122/15</f>
        <v>0</v>
      </c>
      <c r="BU122" s="3">
        <f>+'[3]Ton TC'!BU122/15</f>
        <v>0</v>
      </c>
      <c r="BV122" s="3">
        <f>+'[3]Ton TC'!BV122/15</f>
        <v>0</v>
      </c>
      <c r="BW122" s="3">
        <f>+'[3]Ton TC'!BW122/15</f>
        <v>0</v>
      </c>
      <c r="BX122" s="3">
        <f>+'[3]Ton TC'!BX122/15</f>
        <v>0</v>
      </c>
      <c r="BY122" s="3">
        <f>+'[3]Ton TC'!BY122/15</f>
        <v>0</v>
      </c>
      <c r="BZ122" s="3">
        <f>+'[3]Ton TC'!BZ122/15</f>
        <v>0</v>
      </c>
      <c r="CA122" s="3">
        <f>+'[3]Ton TC'!CA122/15</f>
        <v>0</v>
      </c>
      <c r="CB122" s="3">
        <f>+'[3]Ton TC'!CB122/15</f>
        <v>0</v>
      </c>
      <c r="CC122" s="3">
        <f>+'[3]Ton TC'!CC122/15</f>
        <v>0</v>
      </c>
      <c r="CD122" s="3">
        <f>+'[3]Ton TC'!CD122/15</f>
        <v>0</v>
      </c>
      <c r="CE122" s="3">
        <f>+'[3]Ton TC'!CE122/15</f>
        <v>0</v>
      </c>
      <c r="CF122" s="3">
        <f>+'[3]Ton TC'!CF122/15</f>
        <v>0</v>
      </c>
      <c r="CG122" s="3">
        <f>+'[3]Ton TC'!CG122/15</f>
        <v>0</v>
      </c>
      <c r="CH122" s="3">
        <f>+'[3]Ton TC'!CH122/15</f>
        <v>0</v>
      </c>
      <c r="CI122" s="3">
        <f>+'[3]Ton TC'!CI122/15</f>
        <v>0</v>
      </c>
      <c r="CJ122" s="3">
        <f>+'[3]Ton TC'!CJ122/15</f>
        <v>0</v>
      </c>
      <c r="CK122" s="3">
        <f>+'[3]Ton TC'!CK122/15</f>
        <v>0</v>
      </c>
      <c r="CL122" s="3">
        <f>+'[3]Ton TC'!CL122/15</f>
        <v>0</v>
      </c>
      <c r="CM122" s="3">
        <f>+'[3]Ton TC'!CM122/15</f>
        <v>0</v>
      </c>
      <c r="CN122" s="3">
        <f>+'[3]Ton TC'!CN122/15</f>
        <v>0</v>
      </c>
      <c r="CO122" s="3">
        <f>+'[3]Ton TC'!CO122/15</f>
        <v>0</v>
      </c>
      <c r="CP122" s="3">
        <f>+'[3]Ton TC'!CP122/15</f>
        <v>0</v>
      </c>
      <c r="CQ122" s="3">
        <f>+'[3]Ton TC'!CQ122/15</f>
        <v>0</v>
      </c>
      <c r="CR122" s="3">
        <f>+'[3]Ton TC'!CR122/15</f>
        <v>0</v>
      </c>
      <c r="CS122" s="3">
        <f>+'[3]Ton TC'!CS122/15</f>
        <v>0</v>
      </c>
      <c r="CT122" s="3">
        <f>+'[3]Ton TC'!CT122/15</f>
        <v>0</v>
      </c>
      <c r="CU122" s="3">
        <f>+'[3]Ton TC'!CU122/15</f>
        <v>0</v>
      </c>
      <c r="CV122" s="3">
        <f>+'[3]Ton TC'!CV122/15</f>
        <v>0</v>
      </c>
      <c r="CW122" s="3">
        <f>+'[3]Ton TC'!CW122/15</f>
        <v>0</v>
      </c>
      <c r="CX122" s="3">
        <f>+'[3]Ton TC'!CX122/15</f>
        <v>0</v>
      </c>
      <c r="CY122" s="3">
        <f>+'[3]Ton TC'!CY122/15</f>
        <v>0</v>
      </c>
      <c r="CZ122" s="3">
        <f>+'[3]Ton TC'!CZ122/15</f>
        <v>0</v>
      </c>
      <c r="DA122" s="3">
        <f>+'[3]Ton TC'!DA122/15</f>
        <v>0</v>
      </c>
      <c r="DB122" s="3">
        <f>+'[3]Ton TC'!DB122/15</f>
        <v>0</v>
      </c>
      <c r="DC122" s="3">
        <f>+'[3]Ton TC'!DC122/15</f>
        <v>0</v>
      </c>
      <c r="DD122" s="3">
        <f>+'[3]Ton TC'!DD122/15</f>
        <v>0</v>
      </c>
      <c r="DE122" s="3">
        <f>+'[3]Ton TC'!DE122/15</f>
        <v>0</v>
      </c>
      <c r="DF122" s="3">
        <f>+'[3]Ton TC'!DF122/15</f>
        <v>0</v>
      </c>
      <c r="DG122" s="3">
        <f>+'[3]Ton TC'!DG122/15</f>
        <v>0</v>
      </c>
      <c r="DH122" s="3">
        <f>+'[3]Ton TC'!DH122/15</f>
        <v>0</v>
      </c>
      <c r="DI122" s="3">
        <f>+'[3]Ton TC'!DI122/15</f>
        <v>0</v>
      </c>
      <c r="DJ122" s="3">
        <f>+'[3]Ton TC'!DJ122/15</f>
        <v>0</v>
      </c>
      <c r="DK122" s="3">
        <f>+'[3]Ton TC'!DK122/15</f>
        <v>0</v>
      </c>
      <c r="DL122" s="3">
        <f>+'[3]Ton TC'!DL122/15</f>
        <v>0</v>
      </c>
      <c r="DM122" s="3">
        <f>+'[3]Ton TC'!DM122/15</f>
        <v>0</v>
      </c>
      <c r="DN122" s="3">
        <f>+'[3]Ton TC'!DN122/15</f>
        <v>0</v>
      </c>
      <c r="DO122" s="3">
        <f>+'[3]Ton TC'!DO122/15</f>
        <v>0</v>
      </c>
      <c r="DP122" s="3">
        <f>+'[3]Ton TC'!DP122/15</f>
        <v>0</v>
      </c>
      <c r="DQ122" s="3">
        <f>+'[3]Ton TC'!DQ122/15</f>
        <v>0</v>
      </c>
      <c r="DR122" s="3">
        <f>+'[3]Ton TC'!DR122/15</f>
        <v>0</v>
      </c>
      <c r="DS122" s="3">
        <f>+'[3]Ton TC'!DS122/15</f>
        <v>0</v>
      </c>
      <c r="DT122" s="3">
        <f>+'[3]Ton TC'!DT122/15</f>
        <v>0</v>
      </c>
    </row>
    <row r="123" spans="1:124">
      <c r="A123" s="1">
        <v>122</v>
      </c>
      <c r="B123" s="3">
        <f>+'[3]Ton TC'!B123/15</f>
        <v>0</v>
      </c>
      <c r="C123" s="3">
        <f>+'[3]Ton TC'!C123/15</f>
        <v>0</v>
      </c>
      <c r="D123" s="3">
        <f>+'[3]Ton TC'!D123/15</f>
        <v>0</v>
      </c>
      <c r="E123" s="3">
        <f>+'[3]Ton TC'!E123/15</f>
        <v>0</v>
      </c>
      <c r="F123" s="3">
        <f>+'[3]Ton TC'!F123/15</f>
        <v>0</v>
      </c>
      <c r="G123" s="3">
        <f>+'[3]Ton TC'!G123/15</f>
        <v>0</v>
      </c>
      <c r="H123" s="3">
        <f>+'[3]Ton TC'!H123/15</f>
        <v>0</v>
      </c>
      <c r="I123" s="3">
        <f>+'[3]Ton TC'!I123/15</f>
        <v>0</v>
      </c>
      <c r="J123" s="3">
        <f>+'[3]Ton TC'!J123/15</f>
        <v>0</v>
      </c>
      <c r="K123" s="3">
        <f>+'[3]Ton TC'!K123/15</f>
        <v>0</v>
      </c>
      <c r="L123" s="3">
        <f>+'[3]Ton TC'!L123/15</f>
        <v>0</v>
      </c>
      <c r="M123" s="3">
        <f>+'[3]Ton TC'!M123/15</f>
        <v>0</v>
      </c>
      <c r="N123" s="3">
        <f>+'[3]Ton TC'!N123/15</f>
        <v>0</v>
      </c>
      <c r="O123" s="3">
        <f>+'[3]Ton TC'!O123/15</f>
        <v>0</v>
      </c>
      <c r="P123" s="3">
        <f>+'[3]Ton TC'!P123/15</f>
        <v>0</v>
      </c>
      <c r="Q123" s="3">
        <f>+'[3]Ton TC'!Q123/15</f>
        <v>0</v>
      </c>
      <c r="R123" s="3">
        <f>+'[3]Ton TC'!R123/15</f>
        <v>0</v>
      </c>
      <c r="S123" s="3">
        <f>+'[3]Ton TC'!S123/15</f>
        <v>0</v>
      </c>
      <c r="T123" s="3">
        <f>+'[3]Ton TC'!T123/15</f>
        <v>0</v>
      </c>
      <c r="U123" s="3">
        <f>+'[3]Ton TC'!U123/15</f>
        <v>0</v>
      </c>
      <c r="V123" s="3">
        <f>+'[3]Ton TC'!V123/15</f>
        <v>0</v>
      </c>
      <c r="W123" s="3">
        <f>+'[3]Ton TC'!W123/15</f>
        <v>0</v>
      </c>
      <c r="X123" s="3">
        <f>+'[3]Ton TC'!X123/15</f>
        <v>0</v>
      </c>
      <c r="Y123" s="3">
        <f>+'[3]Ton TC'!Y123/15</f>
        <v>0</v>
      </c>
      <c r="Z123" s="3">
        <f>+'[3]Ton TC'!Z123/15</f>
        <v>0</v>
      </c>
      <c r="AA123" s="3">
        <f>+'[3]Ton TC'!AA123/15</f>
        <v>0</v>
      </c>
      <c r="AB123" s="3">
        <f>+'[3]Ton TC'!AB123/15</f>
        <v>0</v>
      </c>
      <c r="AC123" s="3">
        <f>+'[3]Ton TC'!AC123/15</f>
        <v>0</v>
      </c>
      <c r="AD123" s="3">
        <f>+'[3]Ton TC'!AD123/15</f>
        <v>0</v>
      </c>
      <c r="AE123" s="3">
        <f>+'[3]Ton TC'!AE123/15</f>
        <v>0</v>
      </c>
      <c r="AF123" s="3">
        <f>+'[3]Ton TC'!AF123/15</f>
        <v>0</v>
      </c>
      <c r="AG123" s="3">
        <f>+'[3]Ton TC'!AG123/15</f>
        <v>0</v>
      </c>
      <c r="AH123" s="3">
        <f>+'[3]Ton TC'!AH123/15</f>
        <v>0</v>
      </c>
      <c r="AI123" s="3">
        <f>+'[3]Ton TC'!AI123/15</f>
        <v>0</v>
      </c>
      <c r="AJ123" s="3">
        <f>+'[3]Ton TC'!AJ123/15</f>
        <v>0</v>
      </c>
      <c r="AK123" s="3">
        <f>+'[3]Ton TC'!AK123/15</f>
        <v>0</v>
      </c>
      <c r="AL123" s="3">
        <f>+'[3]Ton TC'!AL123/15</f>
        <v>0</v>
      </c>
      <c r="AM123" s="3">
        <f>+'[3]Ton TC'!AM123/15</f>
        <v>0</v>
      </c>
      <c r="AN123" s="3">
        <f>+'[3]Ton TC'!AN123/15</f>
        <v>0</v>
      </c>
      <c r="AO123" s="3">
        <f>+'[3]Ton TC'!AO123/15</f>
        <v>0</v>
      </c>
      <c r="AP123" s="3">
        <f>+'[3]Ton TC'!AP123/15</f>
        <v>0</v>
      </c>
      <c r="AQ123" s="3">
        <f>+'[3]Ton TC'!AQ123/15</f>
        <v>0</v>
      </c>
      <c r="AR123" s="3">
        <f>+'[3]Ton TC'!AR123/15</f>
        <v>0</v>
      </c>
      <c r="AS123" s="3">
        <f>+'[3]Ton TC'!AS123/15</f>
        <v>0</v>
      </c>
      <c r="AT123" s="3">
        <f>+'[3]Ton TC'!AT123/15</f>
        <v>0</v>
      </c>
      <c r="AU123" s="3">
        <f>+'[3]Ton TC'!AU123/15</f>
        <v>0</v>
      </c>
      <c r="AV123" s="3">
        <f>+'[3]Ton TC'!AV123/15</f>
        <v>0</v>
      </c>
      <c r="AW123" s="3">
        <f>+'[3]Ton TC'!AW123/15</f>
        <v>0</v>
      </c>
      <c r="AX123" s="3">
        <f>+'[3]Ton TC'!AX123/15</f>
        <v>0</v>
      </c>
      <c r="AY123" s="3">
        <f>+'[3]Ton TC'!AY123/15</f>
        <v>0</v>
      </c>
      <c r="AZ123" s="3">
        <f>+'[3]Ton TC'!AZ123/15</f>
        <v>0</v>
      </c>
      <c r="BA123" s="3">
        <f>+'[3]Ton TC'!BA123/15</f>
        <v>0</v>
      </c>
      <c r="BB123" s="3">
        <f>+'[3]Ton TC'!BB123/15</f>
        <v>0</v>
      </c>
      <c r="BC123" s="3">
        <f>+'[3]Ton TC'!BC123/15</f>
        <v>0</v>
      </c>
      <c r="BD123" s="3">
        <f>+'[3]Ton TC'!BD123/15</f>
        <v>0</v>
      </c>
      <c r="BE123" s="3">
        <f>+'[3]Ton TC'!BE123/15</f>
        <v>0</v>
      </c>
      <c r="BF123" s="3">
        <f>+'[3]Ton TC'!BF123/15</f>
        <v>0</v>
      </c>
      <c r="BG123" s="3">
        <f>+'[3]Ton TC'!BG123/15</f>
        <v>0</v>
      </c>
      <c r="BH123" s="3">
        <f>+'[3]Ton TC'!BH123/15</f>
        <v>0</v>
      </c>
      <c r="BI123" s="3">
        <f>+'[3]Ton TC'!BI123/15</f>
        <v>0</v>
      </c>
      <c r="BJ123" s="3">
        <f>+'[3]Ton TC'!BJ123/15</f>
        <v>0</v>
      </c>
      <c r="BK123" s="3">
        <f>+'[3]Ton TC'!BK123/15</f>
        <v>0</v>
      </c>
      <c r="BL123" s="3">
        <f>+'[3]Ton TC'!BL123/15</f>
        <v>0</v>
      </c>
      <c r="BM123" s="3">
        <f>+'[3]Ton TC'!BM123/15</f>
        <v>0</v>
      </c>
      <c r="BN123" s="3">
        <f>+'[3]Ton TC'!BN123/15</f>
        <v>0</v>
      </c>
      <c r="BO123" s="3">
        <f>+'[3]Ton TC'!BO123/15</f>
        <v>0</v>
      </c>
      <c r="BP123" s="3">
        <f>+'[3]Ton TC'!BP123/15</f>
        <v>0</v>
      </c>
      <c r="BQ123" s="3">
        <f>+'[3]Ton TC'!BQ123/15</f>
        <v>0</v>
      </c>
      <c r="BR123" s="3">
        <f>+'[3]Ton TC'!BR123/15</f>
        <v>0</v>
      </c>
      <c r="BS123" s="3">
        <f>+'[3]Ton TC'!BS123/15</f>
        <v>0</v>
      </c>
      <c r="BT123" s="3">
        <f>+'[3]Ton TC'!BT123/15</f>
        <v>0</v>
      </c>
      <c r="BU123" s="3">
        <f>+'[3]Ton TC'!BU123/15</f>
        <v>0</v>
      </c>
      <c r="BV123" s="3">
        <f>+'[3]Ton TC'!BV123/15</f>
        <v>0</v>
      </c>
      <c r="BW123" s="3">
        <f>+'[3]Ton TC'!BW123/15</f>
        <v>0</v>
      </c>
      <c r="BX123" s="3">
        <f>+'[3]Ton TC'!BX123/15</f>
        <v>0</v>
      </c>
      <c r="BY123" s="3">
        <f>+'[3]Ton TC'!BY123/15</f>
        <v>0</v>
      </c>
      <c r="BZ123" s="3">
        <f>+'[3]Ton TC'!BZ123/15</f>
        <v>0</v>
      </c>
      <c r="CA123" s="3">
        <f>+'[3]Ton TC'!CA123/15</f>
        <v>0</v>
      </c>
      <c r="CB123" s="3">
        <f>+'[3]Ton TC'!CB123/15</f>
        <v>0</v>
      </c>
      <c r="CC123" s="3">
        <f>+'[3]Ton TC'!CC123/15</f>
        <v>0</v>
      </c>
      <c r="CD123" s="3">
        <f>+'[3]Ton TC'!CD123/15</f>
        <v>0</v>
      </c>
      <c r="CE123" s="3">
        <f>+'[3]Ton TC'!CE123/15</f>
        <v>0</v>
      </c>
      <c r="CF123" s="3">
        <f>+'[3]Ton TC'!CF123/15</f>
        <v>0</v>
      </c>
      <c r="CG123" s="3">
        <f>+'[3]Ton TC'!CG123/15</f>
        <v>0</v>
      </c>
      <c r="CH123" s="3">
        <f>+'[3]Ton TC'!CH123/15</f>
        <v>0</v>
      </c>
      <c r="CI123" s="3">
        <f>+'[3]Ton TC'!CI123/15</f>
        <v>0</v>
      </c>
      <c r="CJ123" s="3">
        <f>+'[3]Ton TC'!CJ123/15</f>
        <v>0</v>
      </c>
      <c r="CK123" s="3">
        <f>+'[3]Ton TC'!CK123/15</f>
        <v>0</v>
      </c>
      <c r="CL123" s="3">
        <f>+'[3]Ton TC'!CL123/15</f>
        <v>0</v>
      </c>
      <c r="CM123" s="3">
        <f>+'[3]Ton TC'!CM123/15</f>
        <v>0</v>
      </c>
      <c r="CN123" s="3">
        <f>+'[3]Ton TC'!CN123/15</f>
        <v>0</v>
      </c>
      <c r="CO123" s="3">
        <f>+'[3]Ton TC'!CO123/15</f>
        <v>0</v>
      </c>
      <c r="CP123" s="3">
        <f>+'[3]Ton TC'!CP123/15</f>
        <v>0</v>
      </c>
      <c r="CQ123" s="3">
        <f>+'[3]Ton TC'!CQ123/15</f>
        <v>0</v>
      </c>
      <c r="CR123" s="3">
        <f>+'[3]Ton TC'!CR123/15</f>
        <v>0</v>
      </c>
      <c r="CS123" s="3">
        <f>+'[3]Ton TC'!CS123/15</f>
        <v>0</v>
      </c>
      <c r="CT123" s="3">
        <f>+'[3]Ton TC'!CT123/15</f>
        <v>0</v>
      </c>
      <c r="CU123" s="3">
        <f>+'[3]Ton TC'!CU123/15</f>
        <v>0</v>
      </c>
      <c r="CV123" s="3">
        <f>+'[3]Ton TC'!CV123/15</f>
        <v>0</v>
      </c>
      <c r="CW123" s="3">
        <f>+'[3]Ton TC'!CW123/15</f>
        <v>0</v>
      </c>
      <c r="CX123" s="3">
        <f>+'[3]Ton TC'!CX123/15</f>
        <v>0</v>
      </c>
      <c r="CY123" s="3">
        <f>+'[3]Ton TC'!CY123/15</f>
        <v>0</v>
      </c>
      <c r="CZ123" s="3">
        <f>+'[3]Ton TC'!CZ123/15</f>
        <v>0</v>
      </c>
      <c r="DA123" s="3">
        <f>+'[3]Ton TC'!DA123/15</f>
        <v>0</v>
      </c>
      <c r="DB123" s="3">
        <f>+'[3]Ton TC'!DB123/15</f>
        <v>0</v>
      </c>
      <c r="DC123" s="3">
        <f>+'[3]Ton TC'!DC123/15</f>
        <v>0</v>
      </c>
      <c r="DD123" s="3">
        <f>+'[3]Ton TC'!DD123/15</f>
        <v>0</v>
      </c>
      <c r="DE123" s="3">
        <f>+'[3]Ton TC'!DE123/15</f>
        <v>0</v>
      </c>
      <c r="DF123" s="3">
        <f>+'[3]Ton TC'!DF123/15</f>
        <v>0</v>
      </c>
      <c r="DG123" s="3">
        <f>+'[3]Ton TC'!DG123/15</f>
        <v>0</v>
      </c>
      <c r="DH123" s="3">
        <f>+'[3]Ton TC'!DH123/15</f>
        <v>0</v>
      </c>
      <c r="DI123" s="3">
        <f>+'[3]Ton TC'!DI123/15</f>
        <v>0</v>
      </c>
      <c r="DJ123" s="3">
        <f>+'[3]Ton TC'!DJ123/15</f>
        <v>0</v>
      </c>
      <c r="DK123" s="3">
        <f>+'[3]Ton TC'!DK123/15</f>
        <v>0</v>
      </c>
      <c r="DL123" s="3">
        <f>+'[3]Ton TC'!DL123/15</f>
        <v>0</v>
      </c>
      <c r="DM123" s="3">
        <f>+'[3]Ton TC'!DM123/15</f>
        <v>0</v>
      </c>
      <c r="DN123" s="3">
        <f>+'[3]Ton TC'!DN123/15</f>
        <v>0</v>
      </c>
      <c r="DO123" s="3">
        <f>+'[3]Ton TC'!DO123/15</f>
        <v>0</v>
      </c>
      <c r="DP123" s="3">
        <f>+'[3]Ton TC'!DP123/15</f>
        <v>0</v>
      </c>
      <c r="DQ123" s="3">
        <f>+'[3]Ton TC'!DQ123/15</f>
        <v>0</v>
      </c>
      <c r="DR123" s="3">
        <f>+'[3]Ton TC'!DR123/15</f>
        <v>0</v>
      </c>
      <c r="DS123" s="3">
        <f>+'[3]Ton TC'!DS123/15</f>
        <v>0</v>
      </c>
      <c r="DT123" s="3">
        <f>+'[3]Ton TC'!DT123/15</f>
        <v>0</v>
      </c>
    </row>
    <row r="124" spans="1:124">
      <c r="A124" s="1">
        <v>123</v>
      </c>
      <c r="B124" s="3">
        <f>+'[3]Ton TC'!B124/15</f>
        <v>0</v>
      </c>
      <c r="C124" s="3">
        <f>+'[3]Ton TC'!C124/15</f>
        <v>0</v>
      </c>
      <c r="D124" s="3">
        <f>+'[3]Ton TC'!D124/15</f>
        <v>0</v>
      </c>
      <c r="E124" s="3">
        <f>+'[3]Ton TC'!E124/15</f>
        <v>0</v>
      </c>
      <c r="F124" s="3">
        <f>+'[3]Ton TC'!F124/15</f>
        <v>0</v>
      </c>
      <c r="G124" s="3">
        <f>+'[3]Ton TC'!G124/15</f>
        <v>0</v>
      </c>
      <c r="H124" s="3">
        <f>+'[3]Ton TC'!H124/15</f>
        <v>0</v>
      </c>
      <c r="I124" s="3">
        <f>+'[3]Ton TC'!I124/15</f>
        <v>0</v>
      </c>
      <c r="J124" s="3">
        <f>+'[3]Ton TC'!J124/15</f>
        <v>0</v>
      </c>
      <c r="K124" s="3">
        <f>+'[3]Ton TC'!K124/15</f>
        <v>0</v>
      </c>
      <c r="L124" s="3">
        <f>+'[3]Ton TC'!L124/15</f>
        <v>0</v>
      </c>
      <c r="M124" s="3">
        <f>+'[3]Ton TC'!M124/15</f>
        <v>0</v>
      </c>
      <c r="N124" s="3">
        <f>+'[3]Ton TC'!N124/15</f>
        <v>0</v>
      </c>
      <c r="O124" s="3">
        <f>+'[3]Ton TC'!O124/15</f>
        <v>0</v>
      </c>
      <c r="P124" s="3">
        <f>+'[3]Ton TC'!P124/15</f>
        <v>0</v>
      </c>
      <c r="Q124" s="3">
        <f>+'[3]Ton TC'!Q124/15</f>
        <v>0</v>
      </c>
      <c r="R124" s="3">
        <f>+'[3]Ton TC'!R124/15</f>
        <v>0</v>
      </c>
      <c r="S124" s="3">
        <f>+'[3]Ton TC'!S124/15</f>
        <v>0</v>
      </c>
      <c r="T124" s="3">
        <f>+'[3]Ton TC'!T124/15</f>
        <v>0</v>
      </c>
      <c r="U124" s="3">
        <f>+'[3]Ton TC'!U124/15</f>
        <v>0</v>
      </c>
      <c r="V124" s="3">
        <f>+'[3]Ton TC'!V124/15</f>
        <v>0</v>
      </c>
      <c r="W124" s="3">
        <f>+'[3]Ton TC'!W124/15</f>
        <v>0</v>
      </c>
      <c r="X124" s="3">
        <f>+'[3]Ton TC'!X124/15</f>
        <v>0</v>
      </c>
      <c r="Y124" s="3">
        <f>+'[3]Ton TC'!Y124/15</f>
        <v>0</v>
      </c>
      <c r="Z124" s="3">
        <f>+'[3]Ton TC'!Z124/15</f>
        <v>0</v>
      </c>
      <c r="AA124" s="3">
        <f>+'[3]Ton TC'!AA124/15</f>
        <v>0</v>
      </c>
      <c r="AB124" s="3">
        <f>+'[3]Ton TC'!AB124/15</f>
        <v>0</v>
      </c>
      <c r="AC124" s="3">
        <f>+'[3]Ton TC'!AC124/15</f>
        <v>0</v>
      </c>
      <c r="AD124" s="3">
        <f>+'[3]Ton TC'!AD124/15</f>
        <v>0</v>
      </c>
      <c r="AE124" s="3">
        <f>+'[3]Ton TC'!AE124/15</f>
        <v>0</v>
      </c>
      <c r="AF124" s="3">
        <f>+'[3]Ton TC'!AF124/15</f>
        <v>0</v>
      </c>
      <c r="AG124" s="3">
        <f>+'[3]Ton TC'!AG124/15</f>
        <v>0</v>
      </c>
      <c r="AH124" s="3">
        <f>+'[3]Ton TC'!AH124/15</f>
        <v>0</v>
      </c>
      <c r="AI124" s="3">
        <f>+'[3]Ton TC'!AI124/15</f>
        <v>0</v>
      </c>
      <c r="AJ124" s="3">
        <f>+'[3]Ton TC'!AJ124/15</f>
        <v>0</v>
      </c>
      <c r="AK124" s="3">
        <f>+'[3]Ton TC'!AK124/15</f>
        <v>0</v>
      </c>
      <c r="AL124" s="3">
        <f>+'[3]Ton TC'!AL124/15</f>
        <v>0</v>
      </c>
      <c r="AM124" s="3">
        <f>+'[3]Ton TC'!AM124/15</f>
        <v>0</v>
      </c>
      <c r="AN124" s="3">
        <f>+'[3]Ton TC'!AN124/15</f>
        <v>0</v>
      </c>
      <c r="AO124" s="3">
        <f>+'[3]Ton TC'!AO124/15</f>
        <v>0</v>
      </c>
      <c r="AP124" s="3">
        <f>+'[3]Ton TC'!AP124/15</f>
        <v>0</v>
      </c>
      <c r="AQ124" s="3">
        <f>+'[3]Ton TC'!AQ124/15</f>
        <v>0</v>
      </c>
      <c r="AR124" s="3">
        <f>+'[3]Ton TC'!AR124/15</f>
        <v>0</v>
      </c>
      <c r="AS124" s="3">
        <f>+'[3]Ton TC'!AS124/15</f>
        <v>0</v>
      </c>
      <c r="AT124" s="3">
        <f>+'[3]Ton TC'!AT124/15</f>
        <v>0</v>
      </c>
      <c r="AU124" s="3">
        <f>+'[3]Ton TC'!AU124/15</f>
        <v>0</v>
      </c>
      <c r="AV124" s="3">
        <f>+'[3]Ton TC'!AV124/15</f>
        <v>0</v>
      </c>
      <c r="AW124" s="3">
        <f>+'[3]Ton TC'!AW124/15</f>
        <v>0</v>
      </c>
      <c r="AX124" s="3">
        <f>+'[3]Ton TC'!AX124/15</f>
        <v>0</v>
      </c>
      <c r="AY124" s="3">
        <f>+'[3]Ton TC'!AY124/15</f>
        <v>0</v>
      </c>
      <c r="AZ124" s="3">
        <f>+'[3]Ton TC'!AZ124/15</f>
        <v>0</v>
      </c>
      <c r="BA124" s="3">
        <f>+'[3]Ton TC'!BA124/15</f>
        <v>0</v>
      </c>
      <c r="BB124" s="3">
        <f>+'[3]Ton TC'!BB124/15</f>
        <v>0</v>
      </c>
      <c r="BC124" s="3">
        <f>+'[3]Ton TC'!BC124/15</f>
        <v>0</v>
      </c>
      <c r="BD124" s="3">
        <f>+'[3]Ton TC'!BD124/15</f>
        <v>0</v>
      </c>
      <c r="BE124" s="3">
        <f>+'[3]Ton TC'!BE124/15</f>
        <v>0</v>
      </c>
      <c r="BF124" s="3">
        <f>+'[3]Ton TC'!BF124/15</f>
        <v>0</v>
      </c>
      <c r="BG124" s="3">
        <f>+'[3]Ton TC'!BG124/15</f>
        <v>0</v>
      </c>
      <c r="BH124" s="3">
        <f>+'[3]Ton TC'!BH124/15</f>
        <v>0</v>
      </c>
      <c r="BI124" s="3">
        <f>+'[3]Ton TC'!BI124/15</f>
        <v>0</v>
      </c>
      <c r="BJ124" s="3">
        <f>+'[3]Ton TC'!BJ124/15</f>
        <v>0</v>
      </c>
      <c r="BK124" s="3">
        <f>+'[3]Ton TC'!BK124/15</f>
        <v>0</v>
      </c>
      <c r="BL124" s="3">
        <f>+'[3]Ton TC'!BL124/15</f>
        <v>0</v>
      </c>
      <c r="BM124" s="3">
        <f>+'[3]Ton TC'!BM124/15</f>
        <v>0</v>
      </c>
      <c r="BN124" s="3">
        <f>+'[3]Ton TC'!BN124/15</f>
        <v>0</v>
      </c>
      <c r="BO124" s="3">
        <f>+'[3]Ton TC'!BO124/15</f>
        <v>0</v>
      </c>
      <c r="BP124" s="3">
        <f>+'[3]Ton TC'!BP124/15</f>
        <v>0</v>
      </c>
      <c r="BQ124" s="3">
        <f>+'[3]Ton TC'!BQ124/15</f>
        <v>0</v>
      </c>
      <c r="BR124" s="3">
        <f>+'[3]Ton TC'!BR124/15</f>
        <v>0</v>
      </c>
      <c r="BS124" s="3">
        <f>+'[3]Ton TC'!BS124/15</f>
        <v>0</v>
      </c>
      <c r="BT124" s="3">
        <f>+'[3]Ton TC'!BT124/15</f>
        <v>0</v>
      </c>
      <c r="BU124" s="3">
        <f>+'[3]Ton TC'!BU124/15</f>
        <v>0</v>
      </c>
      <c r="BV124" s="3">
        <f>+'[3]Ton TC'!BV124/15</f>
        <v>0</v>
      </c>
      <c r="BW124" s="3">
        <f>+'[3]Ton TC'!BW124/15</f>
        <v>0</v>
      </c>
      <c r="BX124" s="3">
        <f>+'[3]Ton TC'!BX124/15</f>
        <v>0</v>
      </c>
      <c r="BY124" s="3">
        <f>+'[3]Ton TC'!BY124/15</f>
        <v>0</v>
      </c>
      <c r="BZ124" s="3">
        <f>+'[3]Ton TC'!BZ124/15</f>
        <v>0</v>
      </c>
      <c r="CA124" s="3">
        <f>+'[3]Ton TC'!CA124/15</f>
        <v>0</v>
      </c>
      <c r="CB124" s="3">
        <f>+'[3]Ton TC'!CB124/15</f>
        <v>0</v>
      </c>
      <c r="CC124" s="3">
        <f>+'[3]Ton TC'!CC124/15</f>
        <v>0</v>
      </c>
      <c r="CD124" s="3">
        <f>+'[3]Ton TC'!CD124/15</f>
        <v>0</v>
      </c>
      <c r="CE124" s="3">
        <f>+'[3]Ton TC'!CE124/15</f>
        <v>0</v>
      </c>
      <c r="CF124" s="3">
        <f>+'[3]Ton TC'!CF124/15</f>
        <v>0</v>
      </c>
      <c r="CG124" s="3">
        <f>+'[3]Ton TC'!CG124/15</f>
        <v>0</v>
      </c>
      <c r="CH124" s="3">
        <f>+'[3]Ton TC'!CH124/15</f>
        <v>0</v>
      </c>
      <c r="CI124" s="3">
        <f>+'[3]Ton TC'!CI124/15</f>
        <v>0</v>
      </c>
      <c r="CJ124" s="3">
        <f>+'[3]Ton TC'!CJ124/15</f>
        <v>0</v>
      </c>
      <c r="CK124" s="3">
        <f>+'[3]Ton TC'!CK124/15</f>
        <v>0</v>
      </c>
      <c r="CL124" s="3">
        <f>+'[3]Ton TC'!CL124/15</f>
        <v>0</v>
      </c>
      <c r="CM124" s="3">
        <f>+'[3]Ton TC'!CM124/15</f>
        <v>0</v>
      </c>
      <c r="CN124" s="3">
        <f>+'[3]Ton TC'!CN124/15</f>
        <v>0</v>
      </c>
      <c r="CO124" s="3">
        <f>+'[3]Ton TC'!CO124/15</f>
        <v>0</v>
      </c>
      <c r="CP124" s="3">
        <f>+'[3]Ton TC'!CP124/15</f>
        <v>0</v>
      </c>
      <c r="CQ124" s="3">
        <f>+'[3]Ton TC'!CQ124/15</f>
        <v>0</v>
      </c>
      <c r="CR124" s="3">
        <f>+'[3]Ton TC'!CR124/15</f>
        <v>0</v>
      </c>
      <c r="CS124" s="3">
        <f>+'[3]Ton TC'!CS124/15</f>
        <v>0</v>
      </c>
      <c r="CT124" s="3">
        <f>+'[3]Ton TC'!CT124/15</f>
        <v>0</v>
      </c>
      <c r="CU124" s="3">
        <f>+'[3]Ton TC'!CU124/15</f>
        <v>0</v>
      </c>
      <c r="CV124" s="3">
        <f>+'[3]Ton TC'!CV124/15</f>
        <v>0</v>
      </c>
      <c r="CW124" s="3">
        <f>+'[3]Ton TC'!CW124/15</f>
        <v>0</v>
      </c>
      <c r="CX124" s="3">
        <f>+'[3]Ton TC'!CX124/15</f>
        <v>0</v>
      </c>
      <c r="CY124" s="3">
        <f>+'[3]Ton TC'!CY124/15</f>
        <v>0</v>
      </c>
      <c r="CZ124" s="3">
        <f>+'[3]Ton TC'!CZ124/15</f>
        <v>0</v>
      </c>
      <c r="DA124" s="3">
        <f>+'[3]Ton TC'!DA124/15</f>
        <v>0</v>
      </c>
      <c r="DB124" s="3">
        <f>+'[3]Ton TC'!DB124/15</f>
        <v>0</v>
      </c>
      <c r="DC124" s="3">
        <f>+'[3]Ton TC'!DC124/15</f>
        <v>0</v>
      </c>
      <c r="DD124" s="3">
        <f>+'[3]Ton TC'!DD124/15</f>
        <v>0</v>
      </c>
      <c r="DE124" s="3">
        <f>+'[3]Ton TC'!DE124/15</f>
        <v>0</v>
      </c>
      <c r="DF124" s="3">
        <f>+'[3]Ton TC'!DF124/15</f>
        <v>0</v>
      </c>
      <c r="DG124" s="3">
        <f>+'[3]Ton TC'!DG124/15</f>
        <v>0</v>
      </c>
      <c r="DH124" s="3">
        <f>+'[3]Ton TC'!DH124/15</f>
        <v>0</v>
      </c>
      <c r="DI124" s="3">
        <f>+'[3]Ton TC'!DI124/15</f>
        <v>0</v>
      </c>
      <c r="DJ124" s="3">
        <f>+'[3]Ton TC'!DJ124/15</f>
        <v>0</v>
      </c>
      <c r="DK124" s="3">
        <f>+'[3]Ton TC'!DK124/15</f>
        <v>0</v>
      </c>
      <c r="DL124" s="3">
        <f>+'[3]Ton TC'!DL124/15</f>
        <v>0</v>
      </c>
      <c r="DM124" s="3">
        <f>+'[3]Ton TC'!DM124/15</f>
        <v>0</v>
      </c>
      <c r="DN124" s="3">
        <f>+'[3]Ton TC'!DN124/15</f>
        <v>0</v>
      </c>
      <c r="DO124" s="3">
        <f>+'[3]Ton TC'!DO124/15</f>
        <v>0</v>
      </c>
      <c r="DP124" s="3">
        <f>+'[3]Ton TC'!DP124/15</f>
        <v>0</v>
      </c>
      <c r="DQ124" s="3">
        <f>+'[3]Ton TC'!DQ124/15</f>
        <v>0</v>
      </c>
      <c r="DR124" s="3">
        <f>+'[3]Ton TC'!DR124/15</f>
        <v>0</v>
      </c>
      <c r="DS124" s="3">
        <f>+'[3]Ton TC'!DS124/15</f>
        <v>0</v>
      </c>
      <c r="DT124" s="3">
        <f>+'[3]Ton TC'!DT124/15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3">
        <f>'[4]Papel Tons TC sin ffcc'!B2/15</f>
        <v>0</v>
      </c>
      <c r="C2" s="3">
        <f>'[4]Papel Tons TC sin ffcc'!C2/15</f>
        <v>0</v>
      </c>
      <c r="D2" s="3">
        <f>'[4]Papel Tons TC sin ffcc'!D2/15</f>
        <v>0</v>
      </c>
      <c r="E2" s="3">
        <f>'[4]Papel Tons TC sin ffcc'!E2/15</f>
        <v>0</v>
      </c>
      <c r="F2" s="3">
        <f>'[4]Papel Tons TC sin ffcc'!F2/15</f>
        <v>0</v>
      </c>
      <c r="G2" s="3">
        <f>'[4]Papel Tons TC sin ffcc'!G2/15</f>
        <v>0</v>
      </c>
      <c r="H2" s="3">
        <f>'[4]Papel Tons TC sin ffcc'!H2/15</f>
        <v>0</v>
      </c>
      <c r="I2" s="3">
        <f>'[4]Papel Tons TC sin ffcc'!I2/15</f>
        <v>0</v>
      </c>
      <c r="J2" s="3">
        <f>'[4]Papel Tons TC sin ffcc'!J2/15</f>
        <v>0</v>
      </c>
      <c r="K2" s="3">
        <f>'[4]Papel Tons TC sin ffcc'!K2/15</f>
        <v>0</v>
      </c>
      <c r="L2" s="3">
        <f>'[4]Papel Tons TC sin ffcc'!L2/15</f>
        <v>0</v>
      </c>
      <c r="M2" s="3">
        <f>'[4]Papel Tons TC sin ffcc'!M2/15</f>
        <v>0</v>
      </c>
      <c r="N2" s="3">
        <f>'[4]Papel Tons TC sin ffcc'!N2/15</f>
        <v>0</v>
      </c>
      <c r="O2" s="3">
        <f>'[4]Papel Tons TC sin ffcc'!O2/15</f>
        <v>0</v>
      </c>
      <c r="P2" s="3">
        <f>'[4]Papel Tons TC sin ffcc'!P2/15</f>
        <v>0</v>
      </c>
      <c r="Q2" s="3">
        <f>'[4]Papel Tons TC sin ffcc'!Q2/15</f>
        <v>0</v>
      </c>
      <c r="R2" s="3">
        <f>'[4]Papel Tons TC sin ffcc'!R2/15</f>
        <v>0</v>
      </c>
      <c r="S2" s="3">
        <f>'[4]Papel Tons TC sin ffcc'!S2/15</f>
        <v>0</v>
      </c>
      <c r="T2" s="3">
        <f>'[4]Papel Tons TC sin ffcc'!T2/15</f>
        <v>0</v>
      </c>
      <c r="U2" s="3">
        <f>'[4]Papel Tons TC sin ffcc'!U2/15</f>
        <v>0</v>
      </c>
      <c r="V2" s="3">
        <f>'[4]Papel Tons TC sin ffcc'!V2/15</f>
        <v>0</v>
      </c>
      <c r="W2" s="3">
        <f>'[4]Papel Tons TC sin ffcc'!W2/15</f>
        <v>0</v>
      </c>
      <c r="X2" s="3">
        <f>'[4]Papel Tons TC sin ffcc'!X2/15</f>
        <v>0</v>
      </c>
      <c r="Y2" s="3">
        <f>'[4]Papel Tons TC sin ffcc'!Y2/15</f>
        <v>0</v>
      </c>
      <c r="Z2" s="3">
        <f>'[4]Papel Tons TC sin ffcc'!Z2/15</f>
        <v>0</v>
      </c>
      <c r="AA2" s="3">
        <f>'[4]Papel Tons TC sin ffcc'!AA2/15</f>
        <v>0</v>
      </c>
      <c r="AB2" s="3">
        <f>'[4]Papel Tons TC sin ffcc'!AB2/15</f>
        <v>0</v>
      </c>
      <c r="AC2" s="3">
        <f>'[4]Papel Tons TC sin ffcc'!AC2/15</f>
        <v>0</v>
      </c>
      <c r="AD2" s="3">
        <f>'[4]Papel Tons TC sin ffcc'!AD2/15</f>
        <v>0</v>
      </c>
      <c r="AE2" s="3">
        <f>'[4]Papel Tons TC sin ffcc'!AE2/15</f>
        <v>0</v>
      </c>
      <c r="AF2" s="3">
        <f>'[4]Papel Tons TC sin ffcc'!AF2/15</f>
        <v>0</v>
      </c>
      <c r="AG2" s="3">
        <f>'[4]Papel Tons TC sin ffcc'!AG2/15</f>
        <v>0</v>
      </c>
      <c r="AH2" s="3">
        <f>'[4]Papel Tons TC sin ffcc'!AH2/15</f>
        <v>0</v>
      </c>
      <c r="AI2" s="3">
        <f>'[4]Papel Tons TC sin ffcc'!AI2/15</f>
        <v>0</v>
      </c>
      <c r="AJ2" s="3">
        <f>'[4]Papel Tons TC sin ffcc'!AJ2/15</f>
        <v>0</v>
      </c>
      <c r="AK2" s="3">
        <f>'[4]Papel Tons TC sin ffcc'!AK2/15</f>
        <v>0</v>
      </c>
      <c r="AL2" s="3">
        <f>'[4]Papel Tons TC sin ffcc'!AL2/15</f>
        <v>0</v>
      </c>
      <c r="AM2" s="3">
        <f>'[4]Papel Tons TC sin ffcc'!AM2/15</f>
        <v>0</v>
      </c>
      <c r="AN2" s="3">
        <f>'[4]Papel Tons TC sin ffcc'!AN2/15</f>
        <v>0</v>
      </c>
      <c r="AO2" s="3">
        <f>'[4]Papel Tons TC sin ffcc'!AO2/15</f>
        <v>0</v>
      </c>
      <c r="AP2" s="3">
        <f>'[4]Papel Tons TC sin ffcc'!AP2/15</f>
        <v>0</v>
      </c>
      <c r="AQ2" s="3">
        <f>'[4]Papel Tons TC sin ffcc'!AQ2/15</f>
        <v>0</v>
      </c>
      <c r="AR2" s="3">
        <f>'[4]Papel Tons TC sin ffcc'!AR2/15</f>
        <v>0</v>
      </c>
      <c r="AS2" s="3">
        <f>'[4]Papel Tons TC sin ffcc'!AS2/15</f>
        <v>0</v>
      </c>
      <c r="AT2" s="3">
        <f>'[4]Papel Tons TC sin ffcc'!AT2/15</f>
        <v>0</v>
      </c>
      <c r="AU2" s="3">
        <f>'[4]Papel Tons TC sin ffcc'!AU2/15</f>
        <v>0</v>
      </c>
      <c r="AV2" s="3">
        <f>'[4]Papel Tons TC sin ffcc'!AV2/15</f>
        <v>0</v>
      </c>
      <c r="AW2" s="3">
        <f>'[4]Papel Tons TC sin ffcc'!AW2/15</f>
        <v>0</v>
      </c>
      <c r="AX2" s="3">
        <f>'[4]Papel Tons TC sin ffcc'!AX2/15</f>
        <v>0</v>
      </c>
      <c r="AY2" s="3">
        <f>'[4]Papel Tons TC sin ffcc'!AY2/15</f>
        <v>0</v>
      </c>
      <c r="AZ2" s="3">
        <f>'[4]Papel Tons TC sin ffcc'!AZ2/15</f>
        <v>0</v>
      </c>
      <c r="BA2" s="3">
        <f>'[4]Papel Tons TC sin ffcc'!BA2/15</f>
        <v>0</v>
      </c>
      <c r="BB2" s="3">
        <f>'[4]Papel Tons TC sin ffcc'!BB2/15</f>
        <v>0</v>
      </c>
      <c r="BC2" s="3">
        <f>'[4]Papel Tons TC sin ffcc'!BC2/15</f>
        <v>0</v>
      </c>
      <c r="BD2" s="3">
        <f>'[4]Papel Tons TC sin ffcc'!BD2/15</f>
        <v>0</v>
      </c>
      <c r="BE2" s="3">
        <f>'[4]Papel Tons TC sin ffcc'!BE2/15</f>
        <v>0</v>
      </c>
      <c r="BF2" s="3">
        <f>'[4]Papel Tons TC sin ffcc'!BF2/15</f>
        <v>0</v>
      </c>
      <c r="BG2" s="3">
        <f>'[4]Papel Tons TC sin ffcc'!BG2/15</f>
        <v>0</v>
      </c>
      <c r="BH2" s="3">
        <f>'[4]Papel Tons TC sin ffcc'!BH2/15</f>
        <v>0</v>
      </c>
      <c r="BI2" s="3">
        <f>'[4]Papel Tons TC sin ffcc'!BI2/15</f>
        <v>0</v>
      </c>
      <c r="BJ2" s="3">
        <f>'[4]Papel Tons TC sin ffcc'!BJ2/15</f>
        <v>0</v>
      </c>
      <c r="BK2" s="3">
        <f>'[4]Papel Tons TC sin ffcc'!BK2/15</f>
        <v>0</v>
      </c>
      <c r="BL2" s="3">
        <f>'[4]Papel Tons TC sin ffcc'!BL2/15</f>
        <v>0</v>
      </c>
      <c r="BM2" s="3">
        <f>'[4]Papel Tons TC sin ffcc'!BM2/15</f>
        <v>0</v>
      </c>
      <c r="BN2" s="3">
        <f>'[4]Papel Tons TC sin ffcc'!BN2/15</f>
        <v>0</v>
      </c>
      <c r="BO2" s="3">
        <f>'[4]Papel Tons TC sin ffcc'!BO2/15</f>
        <v>0</v>
      </c>
      <c r="BP2" s="3">
        <f>'[4]Papel Tons TC sin ffcc'!BP2/15</f>
        <v>0</v>
      </c>
      <c r="BQ2" s="3">
        <f>'[4]Papel Tons TC sin ffcc'!BQ2/15</f>
        <v>0</v>
      </c>
      <c r="BR2" s="3">
        <f>'[4]Papel Tons TC sin ffcc'!BR2/15</f>
        <v>0</v>
      </c>
      <c r="BS2" s="3">
        <f>'[4]Papel Tons TC sin ffcc'!BS2/15</f>
        <v>0</v>
      </c>
      <c r="BT2" s="3">
        <f>'[4]Papel Tons TC sin ffcc'!BT2/15</f>
        <v>0</v>
      </c>
      <c r="BU2" s="3">
        <f>'[4]Papel Tons TC sin ffcc'!BU2/15</f>
        <v>0</v>
      </c>
      <c r="BV2" s="3">
        <f>'[4]Papel Tons TC sin ffcc'!BV2/15</f>
        <v>0</v>
      </c>
      <c r="BW2" s="3">
        <f>'[4]Papel Tons TC sin ffcc'!BW2/15</f>
        <v>0</v>
      </c>
      <c r="BX2" s="3">
        <f>'[4]Papel Tons TC sin ffcc'!BX2/15</f>
        <v>0</v>
      </c>
      <c r="BY2" s="3">
        <f>'[4]Papel Tons TC sin ffcc'!BY2/15</f>
        <v>0</v>
      </c>
      <c r="BZ2" s="3">
        <f>'[4]Papel Tons TC sin ffcc'!BZ2/15</f>
        <v>0</v>
      </c>
      <c r="CA2" s="3">
        <f>'[4]Papel Tons TC sin ffcc'!CA2/15</f>
        <v>0</v>
      </c>
      <c r="CB2" s="3">
        <f>'[4]Papel Tons TC sin ffcc'!CB2/15</f>
        <v>0</v>
      </c>
      <c r="CC2" s="3">
        <f>'[4]Papel Tons TC sin ffcc'!CC2/15</f>
        <v>0</v>
      </c>
      <c r="CD2" s="3">
        <f>'[4]Papel Tons TC sin ffcc'!CD2/15</f>
        <v>0</v>
      </c>
      <c r="CE2" s="3">
        <f>'[4]Papel Tons TC sin ffcc'!CE2/15</f>
        <v>0</v>
      </c>
      <c r="CF2" s="3">
        <f>'[4]Papel Tons TC sin ffcc'!CF2/15</f>
        <v>0</v>
      </c>
      <c r="CG2" s="3">
        <f>'[4]Papel Tons TC sin ffcc'!CG2/15</f>
        <v>0</v>
      </c>
      <c r="CH2" s="3">
        <f>'[4]Papel Tons TC sin ffcc'!CH2/15</f>
        <v>0</v>
      </c>
      <c r="CI2" s="3">
        <f>'[4]Papel Tons TC sin ffcc'!CI2/15</f>
        <v>0</v>
      </c>
      <c r="CJ2" s="3">
        <f>'[4]Papel Tons TC sin ffcc'!CJ2/15</f>
        <v>0</v>
      </c>
      <c r="CK2" s="3">
        <f>'[4]Papel Tons TC sin ffcc'!CK2/15</f>
        <v>0</v>
      </c>
      <c r="CL2" s="3">
        <f>'[4]Papel Tons TC sin ffcc'!CL2/15</f>
        <v>0</v>
      </c>
      <c r="CM2" s="3">
        <f>'[4]Papel Tons TC sin ffcc'!CM2/15</f>
        <v>0</v>
      </c>
      <c r="CN2" s="3">
        <f>'[4]Papel Tons TC sin ffcc'!CN2/15</f>
        <v>0</v>
      </c>
      <c r="CO2" s="3">
        <f>'[4]Papel Tons TC sin ffcc'!CO2/15</f>
        <v>0</v>
      </c>
      <c r="CP2" s="3">
        <f>'[4]Papel Tons TC sin ffcc'!CP2/15</f>
        <v>0</v>
      </c>
      <c r="CQ2" s="3">
        <f>'[4]Papel Tons TC sin ffcc'!CQ2/15</f>
        <v>0</v>
      </c>
      <c r="CR2" s="3">
        <f>'[4]Papel Tons TC sin ffcc'!CR2/15</f>
        <v>0</v>
      </c>
      <c r="CS2" s="3">
        <f>'[4]Papel Tons TC sin ffcc'!CS2/15</f>
        <v>0</v>
      </c>
      <c r="CT2" s="3">
        <f>'[4]Papel Tons TC sin ffcc'!CT2/15</f>
        <v>0</v>
      </c>
      <c r="CU2" s="3">
        <f>'[4]Papel Tons TC sin ffcc'!CU2/15</f>
        <v>0</v>
      </c>
      <c r="CV2" s="3">
        <f>'[4]Papel Tons TC sin ffcc'!CV2/15</f>
        <v>0</v>
      </c>
      <c r="CW2" s="3">
        <f>'[4]Papel Tons TC sin ffcc'!CW2/15</f>
        <v>0</v>
      </c>
      <c r="CX2" s="3">
        <f>'[4]Papel Tons TC sin ffcc'!CX2/15</f>
        <v>0</v>
      </c>
      <c r="CY2" s="3">
        <f>'[4]Papel Tons TC sin ffcc'!CY2/15</f>
        <v>0</v>
      </c>
      <c r="CZ2" s="3">
        <f>'[4]Papel Tons TC sin ffcc'!CZ2/15</f>
        <v>0</v>
      </c>
      <c r="DA2" s="3">
        <f>'[4]Papel Tons TC sin ffcc'!DA2/15</f>
        <v>0</v>
      </c>
      <c r="DB2" s="3">
        <f>'[4]Papel Tons TC sin ffcc'!DB2/15</f>
        <v>0</v>
      </c>
      <c r="DC2" s="3">
        <f>'[4]Papel Tons TC sin ffcc'!DC2/15</f>
        <v>0</v>
      </c>
      <c r="DD2" s="3">
        <f>'[4]Papel Tons TC sin ffcc'!DD2/15</f>
        <v>0</v>
      </c>
      <c r="DE2" s="3">
        <f>'[4]Papel Tons TC sin ffcc'!DE2/15</f>
        <v>0</v>
      </c>
      <c r="DF2" s="3">
        <f>'[4]Papel Tons TC sin ffcc'!DF2/15</f>
        <v>0</v>
      </c>
      <c r="DG2" s="3">
        <f>'[4]Papel Tons TC sin ffcc'!DG2/15</f>
        <v>0</v>
      </c>
      <c r="DH2" s="3">
        <f>'[4]Papel Tons TC sin ffcc'!DH2/15</f>
        <v>0</v>
      </c>
      <c r="DI2" s="3">
        <f>'[4]Papel Tons TC sin ffcc'!DI2/15</f>
        <v>0</v>
      </c>
      <c r="DJ2" s="3">
        <f>'[4]Papel Tons TC sin ffcc'!DJ2/15</f>
        <v>0</v>
      </c>
      <c r="DK2" s="3">
        <f>'[4]Papel Tons TC sin ffcc'!DK2/15</f>
        <v>0</v>
      </c>
      <c r="DL2" s="3">
        <f>'[4]Papel Tons TC sin ffcc'!DL2/15</f>
        <v>0</v>
      </c>
      <c r="DM2" s="3">
        <f>'[4]Papel Tons TC sin ffcc'!DM2/15</f>
        <v>0</v>
      </c>
      <c r="DN2" s="3">
        <f>'[4]Papel Tons TC sin ffcc'!DN2/15</f>
        <v>0</v>
      </c>
      <c r="DO2" s="3">
        <f>'[4]Papel Tons TC sin ffcc'!DO2/15</f>
        <v>0</v>
      </c>
      <c r="DP2" s="3">
        <f>'[4]Papel Tons TC sin ffcc'!DP2/15</f>
        <v>0</v>
      </c>
      <c r="DQ2" s="3">
        <f>'[4]Papel Tons TC sin ffcc'!DQ2/15</f>
        <v>0</v>
      </c>
      <c r="DR2" s="3">
        <f>'[4]Papel Tons TC sin ffcc'!DR2/15</f>
        <v>0</v>
      </c>
      <c r="DS2" s="3">
        <f>'[4]Papel Tons TC sin ffcc'!DS2/15</f>
        <v>0</v>
      </c>
      <c r="DT2" s="3">
        <f>'[4]Papel Tons TC sin ffcc'!DT2/15</f>
        <v>0</v>
      </c>
    </row>
    <row r="3" spans="1:124">
      <c r="A3" s="1">
        <v>2</v>
      </c>
      <c r="B3" s="3">
        <f>'[4]Papel Tons TC sin ffcc'!B3/15</f>
        <v>0</v>
      </c>
      <c r="C3" s="3">
        <f>'[4]Papel Tons TC sin ffcc'!C3/15</f>
        <v>0</v>
      </c>
      <c r="D3" s="3">
        <f>'[4]Papel Tons TC sin ffcc'!D3/15</f>
        <v>0</v>
      </c>
      <c r="E3" s="3">
        <f>'[4]Papel Tons TC sin ffcc'!E3/15</f>
        <v>0</v>
      </c>
      <c r="F3" s="3">
        <f>'[4]Papel Tons TC sin ffcc'!F3/15</f>
        <v>0</v>
      </c>
      <c r="G3" s="3">
        <f>'[4]Papel Tons TC sin ffcc'!G3/15</f>
        <v>0</v>
      </c>
      <c r="H3" s="3">
        <f>'[4]Papel Tons TC sin ffcc'!H3/15</f>
        <v>0</v>
      </c>
      <c r="I3" s="3">
        <f>'[4]Papel Tons TC sin ffcc'!I3/15</f>
        <v>0</v>
      </c>
      <c r="J3" s="3">
        <f>'[4]Papel Tons TC sin ffcc'!J3/15</f>
        <v>0</v>
      </c>
      <c r="K3" s="3">
        <f>'[4]Papel Tons TC sin ffcc'!K3/15</f>
        <v>0</v>
      </c>
      <c r="L3" s="3">
        <f>'[4]Papel Tons TC sin ffcc'!L3/15</f>
        <v>0</v>
      </c>
      <c r="M3" s="3">
        <f>'[4]Papel Tons TC sin ffcc'!M3/15</f>
        <v>0</v>
      </c>
      <c r="N3" s="3">
        <f>'[4]Papel Tons TC sin ffcc'!N3/15</f>
        <v>0</v>
      </c>
      <c r="O3" s="3">
        <f>'[4]Papel Tons TC sin ffcc'!O3/15</f>
        <v>0</v>
      </c>
      <c r="P3" s="3">
        <f>'[4]Papel Tons TC sin ffcc'!P3/15</f>
        <v>0</v>
      </c>
      <c r="Q3" s="3">
        <f>'[4]Papel Tons TC sin ffcc'!Q3/15</f>
        <v>0</v>
      </c>
      <c r="R3" s="3">
        <f>'[4]Papel Tons TC sin ffcc'!R3/15</f>
        <v>0</v>
      </c>
      <c r="S3" s="3">
        <f>'[4]Papel Tons TC sin ffcc'!S3/15</f>
        <v>0</v>
      </c>
      <c r="T3" s="3">
        <f>'[4]Papel Tons TC sin ffcc'!T3/15</f>
        <v>0</v>
      </c>
      <c r="U3" s="3">
        <f>'[4]Papel Tons TC sin ffcc'!U3/15</f>
        <v>0</v>
      </c>
      <c r="V3" s="3">
        <f>'[4]Papel Tons TC sin ffcc'!V3/15</f>
        <v>0</v>
      </c>
      <c r="W3" s="3">
        <f>'[4]Papel Tons TC sin ffcc'!W3/15</f>
        <v>0</v>
      </c>
      <c r="X3" s="3">
        <f>'[4]Papel Tons TC sin ffcc'!X3/15</f>
        <v>0</v>
      </c>
      <c r="Y3" s="3">
        <f>'[4]Papel Tons TC sin ffcc'!Y3/15</f>
        <v>0</v>
      </c>
      <c r="Z3" s="3">
        <f>'[4]Papel Tons TC sin ffcc'!Z3/15</f>
        <v>0</v>
      </c>
      <c r="AA3" s="3">
        <f>'[4]Papel Tons TC sin ffcc'!AA3/15</f>
        <v>0</v>
      </c>
      <c r="AB3" s="3">
        <f>'[4]Papel Tons TC sin ffcc'!AB3/15</f>
        <v>0</v>
      </c>
      <c r="AC3" s="3">
        <f>'[4]Papel Tons TC sin ffcc'!AC3/15</f>
        <v>0</v>
      </c>
      <c r="AD3" s="3">
        <f>'[4]Papel Tons TC sin ffcc'!AD3/15</f>
        <v>0</v>
      </c>
      <c r="AE3" s="3">
        <f>'[4]Papel Tons TC sin ffcc'!AE3/15</f>
        <v>0</v>
      </c>
      <c r="AF3" s="3">
        <f>'[4]Papel Tons TC sin ffcc'!AF3/15</f>
        <v>0</v>
      </c>
      <c r="AG3" s="3">
        <f>'[4]Papel Tons TC sin ffcc'!AG3/15</f>
        <v>0</v>
      </c>
      <c r="AH3" s="3">
        <f>'[4]Papel Tons TC sin ffcc'!AH3/15</f>
        <v>0</v>
      </c>
      <c r="AI3" s="3">
        <f>'[4]Papel Tons TC sin ffcc'!AI3/15</f>
        <v>0</v>
      </c>
      <c r="AJ3" s="3">
        <f>'[4]Papel Tons TC sin ffcc'!AJ3/15</f>
        <v>0</v>
      </c>
      <c r="AK3" s="3">
        <f>'[4]Papel Tons TC sin ffcc'!AK3/15</f>
        <v>0</v>
      </c>
      <c r="AL3" s="3">
        <f>'[4]Papel Tons TC sin ffcc'!AL3/15</f>
        <v>0</v>
      </c>
      <c r="AM3" s="3">
        <f>'[4]Papel Tons TC sin ffcc'!AM3/15</f>
        <v>0</v>
      </c>
      <c r="AN3" s="3">
        <f>'[4]Papel Tons TC sin ffcc'!AN3/15</f>
        <v>0</v>
      </c>
      <c r="AO3" s="3">
        <f>'[4]Papel Tons TC sin ffcc'!AO3/15</f>
        <v>0</v>
      </c>
      <c r="AP3" s="3">
        <f>'[4]Papel Tons TC sin ffcc'!AP3/15</f>
        <v>0</v>
      </c>
      <c r="AQ3" s="3">
        <f>'[4]Papel Tons TC sin ffcc'!AQ3/15</f>
        <v>0</v>
      </c>
      <c r="AR3" s="3">
        <f>'[4]Papel Tons TC sin ffcc'!AR3/15</f>
        <v>0</v>
      </c>
      <c r="AS3" s="3">
        <f>'[4]Papel Tons TC sin ffcc'!AS3/15</f>
        <v>0</v>
      </c>
      <c r="AT3" s="3">
        <f>'[4]Papel Tons TC sin ffcc'!AT3/15</f>
        <v>0</v>
      </c>
      <c r="AU3" s="3">
        <f>'[4]Papel Tons TC sin ffcc'!AU3/15</f>
        <v>0</v>
      </c>
      <c r="AV3" s="3">
        <f>'[4]Papel Tons TC sin ffcc'!AV3/15</f>
        <v>0</v>
      </c>
      <c r="AW3" s="3">
        <f>'[4]Papel Tons TC sin ffcc'!AW3/15</f>
        <v>0</v>
      </c>
      <c r="AX3" s="3">
        <f>'[4]Papel Tons TC sin ffcc'!AX3/15</f>
        <v>0</v>
      </c>
      <c r="AY3" s="3">
        <f>'[4]Papel Tons TC sin ffcc'!AY3/15</f>
        <v>0</v>
      </c>
      <c r="AZ3" s="3">
        <f>'[4]Papel Tons TC sin ffcc'!AZ3/15</f>
        <v>0</v>
      </c>
      <c r="BA3" s="3">
        <f>'[4]Papel Tons TC sin ffcc'!BA3/15</f>
        <v>0</v>
      </c>
      <c r="BB3" s="3">
        <f>'[4]Papel Tons TC sin ffcc'!BB3/15</f>
        <v>0</v>
      </c>
      <c r="BC3" s="3">
        <f>'[4]Papel Tons TC sin ffcc'!BC3/15</f>
        <v>0</v>
      </c>
      <c r="BD3" s="3">
        <f>'[4]Papel Tons TC sin ffcc'!BD3/15</f>
        <v>0</v>
      </c>
      <c r="BE3" s="3">
        <f>'[4]Papel Tons TC sin ffcc'!BE3/15</f>
        <v>0</v>
      </c>
      <c r="BF3" s="3">
        <f>'[4]Papel Tons TC sin ffcc'!BF3/15</f>
        <v>0</v>
      </c>
      <c r="BG3" s="3">
        <f>'[4]Papel Tons TC sin ffcc'!BG3/15</f>
        <v>0</v>
      </c>
      <c r="BH3" s="3">
        <f>'[4]Papel Tons TC sin ffcc'!BH3/15</f>
        <v>0</v>
      </c>
      <c r="BI3" s="3">
        <f>'[4]Papel Tons TC sin ffcc'!BI3/15</f>
        <v>0</v>
      </c>
      <c r="BJ3" s="3">
        <f>'[4]Papel Tons TC sin ffcc'!BJ3/15</f>
        <v>0</v>
      </c>
      <c r="BK3" s="3">
        <f>'[4]Papel Tons TC sin ffcc'!BK3/15</f>
        <v>0</v>
      </c>
      <c r="BL3" s="3">
        <f>'[4]Papel Tons TC sin ffcc'!BL3/15</f>
        <v>0</v>
      </c>
      <c r="BM3" s="3">
        <f>'[4]Papel Tons TC sin ffcc'!BM3/15</f>
        <v>0</v>
      </c>
      <c r="BN3" s="3">
        <f>'[4]Papel Tons TC sin ffcc'!BN3/15</f>
        <v>0</v>
      </c>
      <c r="BO3" s="3">
        <f>'[4]Papel Tons TC sin ffcc'!BO3/15</f>
        <v>0</v>
      </c>
      <c r="BP3" s="3">
        <f>'[4]Papel Tons TC sin ffcc'!BP3/15</f>
        <v>0</v>
      </c>
      <c r="BQ3" s="3">
        <f>'[4]Papel Tons TC sin ffcc'!BQ3/15</f>
        <v>0</v>
      </c>
      <c r="BR3" s="3">
        <f>'[4]Papel Tons TC sin ffcc'!BR3/15</f>
        <v>0</v>
      </c>
      <c r="BS3" s="3">
        <f>'[4]Papel Tons TC sin ffcc'!BS3/15</f>
        <v>0</v>
      </c>
      <c r="BT3" s="3">
        <f>'[4]Papel Tons TC sin ffcc'!BT3/15</f>
        <v>0</v>
      </c>
      <c r="BU3" s="3">
        <f>'[4]Papel Tons TC sin ffcc'!BU3/15</f>
        <v>0</v>
      </c>
      <c r="BV3" s="3">
        <f>'[4]Papel Tons TC sin ffcc'!BV3/15</f>
        <v>0</v>
      </c>
      <c r="BW3" s="3">
        <f>'[4]Papel Tons TC sin ffcc'!BW3/15</f>
        <v>0</v>
      </c>
      <c r="BX3" s="3">
        <f>'[4]Papel Tons TC sin ffcc'!BX3/15</f>
        <v>0</v>
      </c>
      <c r="BY3" s="3">
        <f>'[4]Papel Tons TC sin ffcc'!BY3/15</f>
        <v>0</v>
      </c>
      <c r="BZ3" s="3">
        <f>'[4]Papel Tons TC sin ffcc'!BZ3/15</f>
        <v>0</v>
      </c>
      <c r="CA3" s="3">
        <f>'[4]Papel Tons TC sin ffcc'!CA3/15</f>
        <v>0</v>
      </c>
      <c r="CB3" s="3">
        <f>'[4]Papel Tons TC sin ffcc'!CB3/15</f>
        <v>0</v>
      </c>
      <c r="CC3" s="3">
        <f>'[4]Papel Tons TC sin ffcc'!CC3/15</f>
        <v>0</v>
      </c>
      <c r="CD3" s="3">
        <f>'[4]Papel Tons TC sin ffcc'!CD3/15</f>
        <v>0</v>
      </c>
      <c r="CE3" s="3">
        <f>'[4]Papel Tons TC sin ffcc'!CE3/15</f>
        <v>0</v>
      </c>
      <c r="CF3" s="3">
        <f>'[4]Papel Tons TC sin ffcc'!CF3/15</f>
        <v>0</v>
      </c>
      <c r="CG3" s="3">
        <f>'[4]Papel Tons TC sin ffcc'!CG3/15</f>
        <v>0</v>
      </c>
      <c r="CH3" s="3">
        <f>'[4]Papel Tons TC sin ffcc'!CH3/15</f>
        <v>0</v>
      </c>
      <c r="CI3" s="3">
        <f>'[4]Papel Tons TC sin ffcc'!CI3/15</f>
        <v>0</v>
      </c>
      <c r="CJ3" s="3">
        <f>'[4]Papel Tons TC sin ffcc'!CJ3/15</f>
        <v>0</v>
      </c>
      <c r="CK3" s="3">
        <f>'[4]Papel Tons TC sin ffcc'!CK3/15</f>
        <v>0</v>
      </c>
      <c r="CL3" s="3">
        <f>'[4]Papel Tons TC sin ffcc'!CL3/15</f>
        <v>0</v>
      </c>
      <c r="CM3" s="3">
        <f>'[4]Papel Tons TC sin ffcc'!CM3/15</f>
        <v>0</v>
      </c>
      <c r="CN3" s="3">
        <f>'[4]Papel Tons TC sin ffcc'!CN3/15</f>
        <v>0</v>
      </c>
      <c r="CO3" s="3">
        <f>'[4]Papel Tons TC sin ffcc'!CO3/15</f>
        <v>0</v>
      </c>
      <c r="CP3" s="3">
        <f>'[4]Papel Tons TC sin ffcc'!CP3/15</f>
        <v>0</v>
      </c>
      <c r="CQ3" s="3">
        <f>'[4]Papel Tons TC sin ffcc'!CQ3/15</f>
        <v>0</v>
      </c>
      <c r="CR3" s="3">
        <f>'[4]Papel Tons TC sin ffcc'!CR3/15</f>
        <v>0</v>
      </c>
      <c r="CS3" s="3">
        <f>'[4]Papel Tons TC sin ffcc'!CS3/15</f>
        <v>0</v>
      </c>
      <c r="CT3" s="3">
        <f>'[4]Papel Tons TC sin ffcc'!CT3/15</f>
        <v>0</v>
      </c>
      <c r="CU3" s="3">
        <f>'[4]Papel Tons TC sin ffcc'!CU3/15</f>
        <v>0</v>
      </c>
      <c r="CV3" s="3">
        <f>'[4]Papel Tons TC sin ffcc'!CV3/15</f>
        <v>0</v>
      </c>
      <c r="CW3" s="3">
        <f>'[4]Papel Tons TC sin ffcc'!CW3/15</f>
        <v>0</v>
      </c>
      <c r="CX3" s="3">
        <f>'[4]Papel Tons TC sin ffcc'!CX3/15</f>
        <v>0</v>
      </c>
      <c r="CY3" s="3">
        <f>'[4]Papel Tons TC sin ffcc'!CY3/15</f>
        <v>0</v>
      </c>
      <c r="CZ3" s="3">
        <f>'[4]Papel Tons TC sin ffcc'!CZ3/15</f>
        <v>0</v>
      </c>
      <c r="DA3" s="3">
        <f>'[4]Papel Tons TC sin ffcc'!DA3/15</f>
        <v>0</v>
      </c>
      <c r="DB3" s="3">
        <f>'[4]Papel Tons TC sin ffcc'!DB3/15</f>
        <v>0</v>
      </c>
      <c r="DC3" s="3">
        <f>'[4]Papel Tons TC sin ffcc'!DC3/15</f>
        <v>0</v>
      </c>
      <c r="DD3" s="3">
        <f>'[4]Papel Tons TC sin ffcc'!DD3/15</f>
        <v>0</v>
      </c>
      <c r="DE3" s="3">
        <f>'[4]Papel Tons TC sin ffcc'!DE3/15</f>
        <v>0</v>
      </c>
      <c r="DF3" s="3">
        <f>'[4]Papel Tons TC sin ffcc'!DF3/15</f>
        <v>0</v>
      </c>
      <c r="DG3" s="3">
        <f>'[4]Papel Tons TC sin ffcc'!DG3/15</f>
        <v>0</v>
      </c>
      <c r="DH3" s="3">
        <f>'[4]Papel Tons TC sin ffcc'!DH3/15</f>
        <v>0</v>
      </c>
      <c r="DI3" s="3">
        <f>'[4]Papel Tons TC sin ffcc'!DI3/15</f>
        <v>0</v>
      </c>
      <c r="DJ3" s="3">
        <f>'[4]Papel Tons TC sin ffcc'!DJ3/15</f>
        <v>0</v>
      </c>
      <c r="DK3" s="3">
        <f>'[4]Papel Tons TC sin ffcc'!DK3/15</f>
        <v>0</v>
      </c>
      <c r="DL3" s="3">
        <f>'[4]Papel Tons TC sin ffcc'!DL3/15</f>
        <v>0</v>
      </c>
      <c r="DM3" s="3">
        <f>'[4]Papel Tons TC sin ffcc'!DM3/15</f>
        <v>0</v>
      </c>
      <c r="DN3" s="3">
        <f>'[4]Papel Tons TC sin ffcc'!DN3/15</f>
        <v>0</v>
      </c>
      <c r="DO3" s="3">
        <f>'[4]Papel Tons TC sin ffcc'!DO3/15</f>
        <v>0</v>
      </c>
      <c r="DP3" s="3">
        <f>'[4]Papel Tons TC sin ffcc'!DP3/15</f>
        <v>0</v>
      </c>
      <c r="DQ3" s="3">
        <f>'[4]Papel Tons TC sin ffcc'!DQ3/15</f>
        <v>0</v>
      </c>
      <c r="DR3" s="3">
        <f>'[4]Papel Tons TC sin ffcc'!DR3/15</f>
        <v>0</v>
      </c>
      <c r="DS3" s="3">
        <f>'[4]Papel Tons TC sin ffcc'!DS3/15</f>
        <v>0</v>
      </c>
      <c r="DT3" s="3">
        <f>'[4]Papel Tons TC sin ffcc'!DT3/15</f>
        <v>0</v>
      </c>
    </row>
    <row r="4" spans="1:124">
      <c r="A4" s="1">
        <v>3</v>
      </c>
      <c r="B4" s="3">
        <f>'[4]Papel Tons TC sin ffcc'!B4/15</f>
        <v>0</v>
      </c>
      <c r="C4" s="3">
        <f>'[4]Papel Tons TC sin ffcc'!C4/15</f>
        <v>0</v>
      </c>
      <c r="D4" s="3">
        <f>'[4]Papel Tons TC sin ffcc'!D4/15</f>
        <v>0</v>
      </c>
      <c r="E4" s="3">
        <f>'[4]Papel Tons TC sin ffcc'!E4/15</f>
        <v>0</v>
      </c>
      <c r="F4" s="3">
        <f>'[4]Papel Tons TC sin ffcc'!F4/15</f>
        <v>0</v>
      </c>
      <c r="G4" s="3">
        <f>'[4]Papel Tons TC sin ffcc'!G4/15</f>
        <v>0</v>
      </c>
      <c r="H4" s="3">
        <f>'[4]Papel Tons TC sin ffcc'!H4/15</f>
        <v>0</v>
      </c>
      <c r="I4" s="3">
        <f>'[4]Papel Tons TC sin ffcc'!I4/15</f>
        <v>0</v>
      </c>
      <c r="J4" s="3">
        <f>'[4]Papel Tons TC sin ffcc'!J4/15</f>
        <v>0</v>
      </c>
      <c r="K4" s="3">
        <f>'[4]Papel Tons TC sin ffcc'!K4/15</f>
        <v>0</v>
      </c>
      <c r="L4" s="3">
        <f>'[4]Papel Tons TC sin ffcc'!L4/15</f>
        <v>0</v>
      </c>
      <c r="M4" s="3">
        <f>'[4]Papel Tons TC sin ffcc'!M4/15</f>
        <v>0</v>
      </c>
      <c r="N4" s="3">
        <f>'[4]Papel Tons TC sin ffcc'!N4/15</f>
        <v>0</v>
      </c>
      <c r="O4" s="3">
        <f>'[4]Papel Tons TC sin ffcc'!O4/15</f>
        <v>0</v>
      </c>
      <c r="P4" s="3">
        <f>'[4]Papel Tons TC sin ffcc'!P4/15</f>
        <v>0</v>
      </c>
      <c r="Q4" s="3">
        <f>'[4]Papel Tons TC sin ffcc'!Q4/15</f>
        <v>0</v>
      </c>
      <c r="R4" s="3">
        <f>'[4]Papel Tons TC sin ffcc'!R4/15</f>
        <v>0</v>
      </c>
      <c r="S4" s="3">
        <f>'[4]Papel Tons TC sin ffcc'!S4/15</f>
        <v>0</v>
      </c>
      <c r="T4" s="3">
        <f>'[4]Papel Tons TC sin ffcc'!T4/15</f>
        <v>0</v>
      </c>
      <c r="U4" s="3">
        <f>'[4]Papel Tons TC sin ffcc'!U4/15</f>
        <v>0</v>
      </c>
      <c r="V4" s="3">
        <f>'[4]Papel Tons TC sin ffcc'!V4/15</f>
        <v>0</v>
      </c>
      <c r="W4" s="3">
        <f>'[4]Papel Tons TC sin ffcc'!W4/15</f>
        <v>0</v>
      </c>
      <c r="X4" s="3">
        <f>'[4]Papel Tons TC sin ffcc'!X4/15</f>
        <v>0</v>
      </c>
      <c r="Y4" s="3">
        <f>'[4]Papel Tons TC sin ffcc'!Y4/15</f>
        <v>0</v>
      </c>
      <c r="Z4" s="3">
        <f>'[4]Papel Tons TC sin ffcc'!Z4/15</f>
        <v>0</v>
      </c>
      <c r="AA4" s="3">
        <f>'[4]Papel Tons TC sin ffcc'!AA4/15</f>
        <v>0</v>
      </c>
      <c r="AB4" s="3">
        <f>'[4]Papel Tons TC sin ffcc'!AB4/15</f>
        <v>0</v>
      </c>
      <c r="AC4" s="3">
        <f>'[4]Papel Tons TC sin ffcc'!AC4/15</f>
        <v>0</v>
      </c>
      <c r="AD4" s="3">
        <f>'[4]Papel Tons TC sin ffcc'!AD4/15</f>
        <v>0</v>
      </c>
      <c r="AE4" s="3">
        <f>'[4]Papel Tons TC sin ffcc'!AE4/15</f>
        <v>0</v>
      </c>
      <c r="AF4" s="3">
        <f>'[4]Papel Tons TC sin ffcc'!AF4/15</f>
        <v>0</v>
      </c>
      <c r="AG4" s="3">
        <f>'[4]Papel Tons TC sin ffcc'!AG4/15</f>
        <v>0</v>
      </c>
      <c r="AH4" s="3">
        <f>'[4]Papel Tons TC sin ffcc'!AH4/15</f>
        <v>0</v>
      </c>
      <c r="AI4" s="3">
        <f>'[4]Papel Tons TC sin ffcc'!AI4/15</f>
        <v>0</v>
      </c>
      <c r="AJ4" s="3">
        <f>'[4]Papel Tons TC sin ffcc'!AJ4/15</f>
        <v>0</v>
      </c>
      <c r="AK4" s="3">
        <f>'[4]Papel Tons TC sin ffcc'!AK4/15</f>
        <v>0</v>
      </c>
      <c r="AL4" s="3">
        <f>'[4]Papel Tons TC sin ffcc'!AL4/15</f>
        <v>0</v>
      </c>
      <c r="AM4" s="3">
        <f>'[4]Papel Tons TC sin ffcc'!AM4/15</f>
        <v>0</v>
      </c>
      <c r="AN4" s="3">
        <f>'[4]Papel Tons TC sin ffcc'!AN4/15</f>
        <v>0</v>
      </c>
      <c r="AO4" s="3">
        <f>'[4]Papel Tons TC sin ffcc'!AO4/15</f>
        <v>0</v>
      </c>
      <c r="AP4" s="3">
        <f>'[4]Papel Tons TC sin ffcc'!AP4/15</f>
        <v>0</v>
      </c>
      <c r="AQ4" s="3">
        <f>'[4]Papel Tons TC sin ffcc'!AQ4/15</f>
        <v>0</v>
      </c>
      <c r="AR4" s="3">
        <f>'[4]Papel Tons TC sin ffcc'!AR4/15</f>
        <v>0</v>
      </c>
      <c r="AS4" s="3">
        <f>'[4]Papel Tons TC sin ffcc'!AS4/15</f>
        <v>0</v>
      </c>
      <c r="AT4" s="3">
        <f>'[4]Papel Tons TC sin ffcc'!AT4/15</f>
        <v>0</v>
      </c>
      <c r="AU4" s="3">
        <f>'[4]Papel Tons TC sin ffcc'!AU4/15</f>
        <v>0</v>
      </c>
      <c r="AV4" s="3">
        <f>'[4]Papel Tons TC sin ffcc'!AV4/15</f>
        <v>0</v>
      </c>
      <c r="AW4" s="3">
        <f>'[4]Papel Tons TC sin ffcc'!AW4/15</f>
        <v>0</v>
      </c>
      <c r="AX4" s="3">
        <f>'[4]Papel Tons TC sin ffcc'!AX4/15</f>
        <v>0</v>
      </c>
      <c r="AY4" s="3">
        <f>'[4]Papel Tons TC sin ffcc'!AY4/15</f>
        <v>0</v>
      </c>
      <c r="AZ4" s="3">
        <f>'[4]Papel Tons TC sin ffcc'!AZ4/15</f>
        <v>0</v>
      </c>
      <c r="BA4" s="3">
        <f>'[4]Papel Tons TC sin ffcc'!BA4/15</f>
        <v>0</v>
      </c>
      <c r="BB4" s="3">
        <f>'[4]Papel Tons TC sin ffcc'!BB4/15</f>
        <v>0</v>
      </c>
      <c r="BC4" s="3">
        <f>'[4]Papel Tons TC sin ffcc'!BC4/15</f>
        <v>0</v>
      </c>
      <c r="BD4" s="3">
        <f>'[4]Papel Tons TC sin ffcc'!BD4/15</f>
        <v>0</v>
      </c>
      <c r="BE4" s="3">
        <f>'[4]Papel Tons TC sin ffcc'!BE4/15</f>
        <v>0</v>
      </c>
      <c r="BF4" s="3">
        <f>'[4]Papel Tons TC sin ffcc'!BF4/15</f>
        <v>0</v>
      </c>
      <c r="BG4" s="3">
        <f>'[4]Papel Tons TC sin ffcc'!BG4/15</f>
        <v>0</v>
      </c>
      <c r="BH4" s="3">
        <f>'[4]Papel Tons TC sin ffcc'!BH4/15</f>
        <v>0</v>
      </c>
      <c r="BI4" s="3">
        <f>'[4]Papel Tons TC sin ffcc'!BI4/15</f>
        <v>0</v>
      </c>
      <c r="BJ4" s="3">
        <f>'[4]Papel Tons TC sin ffcc'!BJ4/15</f>
        <v>0</v>
      </c>
      <c r="BK4" s="3">
        <f>'[4]Papel Tons TC sin ffcc'!BK4/15</f>
        <v>0</v>
      </c>
      <c r="BL4" s="3">
        <f>'[4]Papel Tons TC sin ffcc'!BL4/15</f>
        <v>0</v>
      </c>
      <c r="BM4" s="3">
        <f>'[4]Papel Tons TC sin ffcc'!BM4/15</f>
        <v>0</v>
      </c>
      <c r="BN4" s="3">
        <f>'[4]Papel Tons TC sin ffcc'!BN4/15</f>
        <v>0</v>
      </c>
      <c r="BO4" s="3">
        <f>'[4]Papel Tons TC sin ffcc'!BO4/15</f>
        <v>0</v>
      </c>
      <c r="BP4" s="3">
        <f>'[4]Papel Tons TC sin ffcc'!BP4/15</f>
        <v>0</v>
      </c>
      <c r="BQ4" s="3">
        <f>'[4]Papel Tons TC sin ffcc'!BQ4/15</f>
        <v>0</v>
      </c>
      <c r="BR4" s="3">
        <f>'[4]Papel Tons TC sin ffcc'!BR4/15</f>
        <v>0</v>
      </c>
      <c r="BS4" s="3">
        <f>'[4]Papel Tons TC sin ffcc'!BS4/15</f>
        <v>0</v>
      </c>
      <c r="BT4" s="3">
        <f>'[4]Papel Tons TC sin ffcc'!BT4/15</f>
        <v>0</v>
      </c>
      <c r="BU4" s="3">
        <f>'[4]Papel Tons TC sin ffcc'!BU4/15</f>
        <v>0</v>
      </c>
      <c r="BV4" s="3">
        <f>'[4]Papel Tons TC sin ffcc'!BV4/15</f>
        <v>0</v>
      </c>
      <c r="BW4" s="3">
        <f>'[4]Papel Tons TC sin ffcc'!BW4/15</f>
        <v>0</v>
      </c>
      <c r="BX4" s="3">
        <f>'[4]Papel Tons TC sin ffcc'!BX4/15</f>
        <v>0</v>
      </c>
      <c r="BY4" s="3">
        <f>'[4]Papel Tons TC sin ffcc'!BY4/15</f>
        <v>0</v>
      </c>
      <c r="BZ4" s="3">
        <f>'[4]Papel Tons TC sin ffcc'!BZ4/15</f>
        <v>0</v>
      </c>
      <c r="CA4" s="3">
        <f>'[4]Papel Tons TC sin ffcc'!CA4/15</f>
        <v>0</v>
      </c>
      <c r="CB4" s="3">
        <f>'[4]Papel Tons TC sin ffcc'!CB4/15</f>
        <v>0</v>
      </c>
      <c r="CC4" s="3">
        <f>'[4]Papel Tons TC sin ffcc'!CC4/15</f>
        <v>0</v>
      </c>
      <c r="CD4" s="3">
        <f>'[4]Papel Tons TC sin ffcc'!CD4/15</f>
        <v>0</v>
      </c>
      <c r="CE4" s="3">
        <f>'[4]Papel Tons TC sin ffcc'!CE4/15</f>
        <v>0</v>
      </c>
      <c r="CF4" s="3">
        <f>'[4]Papel Tons TC sin ffcc'!CF4/15</f>
        <v>0</v>
      </c>
      <c r="CG4" s="3">
        <f>'[4]Papel Tons TC sin ffcc'!CG4/15</f>
        <v>0</v>
      </c>
      <c r="CH4" s="3">
        <f>'[4]Papel Tons TC sin ffcc'!CH4/15</f>
        <v>0</v>
      </c>
      <c r="CI4" s="3">
        <f>'[4]Papel Tons TC sin ffcc'!CI4/15</f>
        <v>0</v>
      </c>
      <c r="CJ4" s="3">
        <f>'[4]Papel Tons TC sin ffcc'!CJ4/15</f>
        <v>0</v>
      </c>
      <c r="CK4" s="3">
        <f>'[4]Papel Tons TC sin ffcc'!CK4/15</f>
        <v>0</v>
      </c>
      <c r="CL4" s="3">
        <f>'[4]Papel Tons TC sin ffcc'!CL4/15</f>
        <v>0</v>
      </c>
      <c r="CM4" s="3">
        <f>'[4]Papel Tons TC sin ffcc'!CM4/15</f>
        <v>0</v>
      </c>
      <c r="CN4" s="3">
        <f>'[4]Papel Tons TC sin ffcc'!CN4/15</f>
        <v>0</v>
      </c>
      <c r="CO4" s="3">
        <f>'[4]Papel Tons TC sin ffcc'!CO4/15</f>
        <v>0</v>
      </c>
      <c r="CP4" s="3">
        <f>'[4]Papel Tons TC sin ffcc'!CP4/15</f>
        <v>0</v>
      </c>
      <c r="CQ4" s="3">
        <f>'[4]Papel Tons TC sin ffcc'!CQ4/15</f>
        <v>0</v>
      </c>
      <c r="CR4" s="3">
        <f>'[4]Papel Tons TC sin ffcc'!CR4/15</f>
        <v>0</v>
      </c>
      <c r="CS4" s="3">
        <f>'[4]Papel Tons TC sin ffcc'!CS4/15</f>
        <v>0</v>
      </c>
      <c r="CT4" s="3">
        <f>'[4]Papel Tons TC sin ffcc'!CT4/15</f>
        <v>0</v>
      </c>
      <c r="CU4" s="3">
        <f>'[4]Papel Tons TC sin ffcc'!CU4/15</f>
        <v>0</v>
      </c>
      <c r="CV4" s="3">
        <f>'[4]Papel Tons TC sin ffcc'!CV4/15</f>
        <v>0</v>
      </c>
      <c r="CW4" s="3">
        <f>'[4]Papel Tons TC sin ffcc'!CW4/15</f>
        <v>0</v>
      </c>
      <c r="CX4" s="3">
        <f>'[4]Papel Tons TC sin ffcc'!CX4/15</f>
        <v>0</v>
      </c>
      <c r="CY4" s="3">
        <f>'[4]Papel Tons TC sin ffcc'!CY4/15</f>
        <v>0</v>
      </c>
      <c r="CZ4" s="3">
        <f>'[4]Papel Tons TC sin ffcc'!CZ4/15</f>
        <v>0</v>
      </c>
      <c r="DA4" s="3">
        <f>'[4]Papel Tons TC sin ffcc'!DA4/15</f>
        <v>0</v>
      </c>
      <c r="DB4" s="3">
        <f>'[4]Papel Tons TC sin ffcc'!DB4/15</f>
        <v>0</v>
      </c>
      <c r="DC4" s="3">
        <f>'[4]Papel Tons TC sin ffcc'!DC4/15</f>
        <v>0</v>
      </c>
      <c r="DD4" s="3">
        <f>'[4]Papel Tons TC sin ffcc'!DD4/15</f>
        <v>0</v>
      </c>
      <c r="DE4" s="3">
        <f>'[4]Papel Tons TC sin ffcc'!DE4/15</f>
        <v>0</v>
      </c>
      <c r="DF4" s="3">
        <f>'[4]Papel Tons TC sin ffcc'!DF4/15</f>
        <v>0</v>
      </c>
      <c r="DG4" s="3">
        <f>'[4]Papel Tons TC sin ffcc'!DG4/15</f>
        <v>0</v>
      </c>
      <c r="DH4" s="3">
        <f>'[4]Papel Tons TC sin ffcc'!DH4/15</f>
        <v>0</v>
      </c>
      <c r="DI4" s="3">
        <f>'[4]Papel Tons TC sin ffcc'!DI4/15</f>
        <v>0</v>
      </c>
      <c r="DJ4" s="3">
        <f>'[4]Papel Tons TC sin ffcc'!DJ4/15</f>
        <v>0</v>
      </c>
      <c r="DK4" s="3">
        <f>'[4]Papel Tons TC sin ffcc'!DK4/15</f>
        <v>0</v>
      </c>
      <c r="DL4" s="3">
        <f>'[4]Papel Tons TC sin ffcc'!DL4/15</f>
        <v>0</v>
      </c>
      <c r="DM4" s="3">
        <f>'[4]Papel Tons TC sin ffcc'!DM4/15</f>
        <v>0</v>
      </c>
      <c r="DN4" s="3">
        <f>'[4]Papel Tons TC sin ffcc'!DN4/15</f>
        <v>0</v>
      </c>
      <c r="DO4" s="3">
        <f>'[4]Papel Tons TC sin ffcc'!DO4/15</f>
        <v>0</v>
      </c>
      <c r="DP4" s="3">
        <f>'[4]Papel Tons TC sin ffcc'!DP4/15</f>
        <v>0</v>
      </c>
      <c r="DQ4" s="3">
        <f>'[4]Papel Tons TC sin ffcc'!DQ4/15</f>
        <v>0</v>
      </c>
      <c r="DR4" s="3">
        <f>'[4]Papel Tons TC sin ffcc'!DR4/15</f>
        <v>0</v>
      </c>
      <c r="DS4" s="3">
        <f>'[4]Papel Tons TC sin ffcc'!DS4/15</f>
        <v>0</v>
      </c>
      <c r="DT4" s="3">
        <f>'[4]Papel Tons TC sin ffcc'!DT4/15</f>
        <v>0</v>
      </c>
    </row>
    <row r="5" spans="1:124">
      <c r="A5" s="1">
        <v>4</v>
      </c>
      <c r="B5" s="3">
        <f>'[4]Papel Tons TC sin ffcc'!B5/15</f>
        <v>0</v>
      </c>
      <c r="C5" s="3">
        <f>'[4]Papel Tons TC sin ffcc'!C5/15</f>
        <v>0</v>
      </c>
      <c r="D5" s="3">
        <f>'[4]Papel Tons TC sin ffcc'!D5/15</f>
        <v>0</v>
      </c>
      <c r="E5" s="3">
        <f>'[4]Papel Tons TC sin ffcc'!E5/15</f>
        <v>0</v>
      </c>
      <c r="F5" s="3">
        <f>'[4]Papel Tons TC sin ffcc'!F5/15</f>
        <v>0</v>
      </c>
      <c r="G5" s="3">
        <f>'[4]Papel Tons TC sin ffcc'!G5/15</f>
        <v>0</v>
      </c>
      <c r="H5" s="3">
        <f>'[4]Papel Tons TC sin ffcc'!H5/15</f>
        <v>0</v>
      </c>
      <c r="I5" s="3">
        <f>'[4]Papel Tons TC sin ffcc'!I5/15</f>
        <v>0</v>
      </c>
      <c r="J5" s="3">
        <f>'[4]Papel Tons TC sin ffcc'!J5/15</f>
        <v>0</v>
      </c>
      <c r="K5" s="3">
        <f>'[4]Papel Tons TC sin ffcc'!K5/15</f>
        <v>0</v>
      </c>
      <c r="L5" s="3">
        <f>'[4]Papel Tons TC sin ffcc'!L5/15</f>
        <v>0</v>
      </c>
      <c r="M5" s="3">
        <f>'[4]Papel Tons TC sin ffcc'!M5/15</f>
        <v>0</v>
      </c>
      <c r="N5" s="3">
        <f>'[4]Papel Tons TC sin ffcc'!N5/15</f>
        <v>0</v>
      </c>
      <c r="O5" s="3">
        <f>'[4]Papel Tons TC sin ffcc'!O5/15</f>
        <v>0</v>
      </c>
      <c r="P5" s="3">
        <f>'[4]Papel Tons TC sin ffcc'!P5/15</f>
        <v>0</v>
      </c>
      <c r="Q5" s="3">
        <f>'[4]Papel Tons TC sin ffcc'!Q5/15</f>
        <v>0</v>
      </c>
      <c r="R5" s="3">
        <f>'[4]Papel Tons TC sin ffcc'!R5/15</f>
        <v>0</v>
      </c>
      <c r="S5" s="3">
        <f>'[4]Papel Tons TC sin ffcc'!S5/15</f>
        <v>0</v>
      </c>
      <c r="T5" s="3">
        <f>'[4]Papel Tons TC sin ffcc'!T5/15</f>
        <v>0</v>
      </c>
      <c r="U5" s="3">
        <f>'[4]Papel Tons TC sin ffcc'!U5/15</f>
        <v>0</v>
      </c>
      <c r="V5" s="3">
        <f>'[4]Papel Tons TC sin ffcc'!V5/15</f>
        <v>0</v>
      </c>
      <c r="W5" s="3">
        <f>'[4]Papel Tons TC sin ffcc'!W5/15</f>
        <v>0</v>
      </c>
      <c r="X5" s="3">
        <f>'[4]Papel Tons TC sin ffcc'!X5/15</f>
        <v>0</v>
      </c>
      <c r="Y5" s="3">
        <f>'[4]Papel Tons TC sin ffcc'!Y5/15</f>
        <v>0</v>
      </c>
      <c r="Z5" s="3">
        <f>'[4]Papel Tons TC sin ffcc'!Z5/15</f>
        <v>0</v>
      </c>
      <c r="AA5" s="3">
        <f>'[4]Papel Tons TC sin ffcc'!AA5/15</f>
        <v>0</v>
      </c>
      <c r="AB5" s="3">
        <f>'[4]Papel Tons TC sin ffcc'!AB5/15</f>
        <v>0</v>
      </c>
      <c r="AC5" s="3">
        <f>'[4]Papel Tons TC sin ffcc'!AC5/15</f>
        <v>0</v>
      </c>
      <c r="AD5" s="3">
        <f>'[4]Papel Tons TC sin ffcc'!AD5/15</f>
        <v>0</v>
      </c>
      <c r="AE5" s="3">
        <f>'[4]Papel Tons TC sin ffcc'!AE5/15</f>
        <v>0</v>
      </c>
      <c r="AF5" s="3">
        <f>'[4]Papel Tons TC sin ffcc'!AF5/15</f>
        <v>0</v>
      </c>
      <c r="AG5" s="3">
        <f>'[4]Papel Tons TC sin ffcc'!AG5/15</f>
        <v>0</v>
      </c>
      <c r="AH5" s="3">
        <f>'[4]Papel Tons TC sin ffcc'!AH5/15</f>
        <v>0</v>
      </c>
      <c r="AI5" s="3">
        <f>'[4]Papel Tons TC sin ffcc'!AI5/15</f>
        <v>0</v>
      </c>
      <c r="AJ5" s="3">
        <f>'[4]Papel Tons TC sin ffcc'!AJ5/15</f>
        <v>0</v>
      </c>
      <c r="AK5" s="3">
        <f>'[4]Papel Tons TC sin ffcc'!AK5/15</f>
        <v>0</v>
      </c>
      <c r="AL5" s="3">
        <f>'[4]Papel Tons TC sin ffcc'!AL5/15</f>
        <v>0</v>
      </c>
      <c r="AM5" s="3">
        <f>'[4]Papel Tons TC sin ffcc'!AM5/15</f>
        <v>0</v>
      </c>
      <c r="AN5" s="3">
        <f>'[4]Papel Tons TC sin ffcc'!AN5/15</f>
        <v>0</v>
      </c>
      <c r="AO5" s="3">
        <f>'[4]Papel Tons TC sin ffcc'!AO5/15</f>
        <v>0</v>
      </c>
      <c r="AP5" s="3">
        <f>'[4]Papel Tons TC sin ffcc'!AP5/15</f>
        <v>0</v>
      </c>
      <c r="AQ5" s="3">
        <f>'[4]Papel Tons TC sin ffcc'!AQ5/15</f>
        <v>0</v>
      </c>
      <c r="AR5" s="3">
        <f>'[4]Papel Tons TC sin ffcc'!AR5/15</f>
        <v>0</v>
      </c>
      <c r="AS5" s="3">
        <f>'[4]Papel Tons TC sin ffcc'!AS5/15</f>
        <v>0</v>
      </c>
      <c r="AT5" s="3">
        <f>'[4]Papel Tons TC sin ffcc'!AT5/15</f>
        <v>0</v>
      </c>
      <c r="AU5" s="3">
        <f>'[4]Papel Tons TC sin ffcc'!AU5/15</f>
        <v>0</v>
      </c>
      <c r="AV5" s="3">
        <f>'[4]Papel Tons TC sin ffcc'!AV5/15</f>
        <v>0</v>
      </c>
      <c r="AW5" s="3">
        <f>'[4]Papel Tons TC sin ffcc'!AW5/15</f>
        <v>0</v>
      </c>
      <c r="AX5" s="3">
        <f>'[4]Papel Tons TC sin ffcc'!AX5/15</f>
        <v>0</v>
      </c>
      <c r="AY5" s="3">
        <f>'[4]Papel Tons TC sin ffcc'!AY5/15</f>
        <v>0</v>
      </c>
      <c r="AZ5" s="3">
        <f>'[4]Papel Tons TC sin ffcc'!AZ5/15</f>
        <v>0</v>
      </c>
      <c r="BA5" s="3">
        <f>'[4]Papel Tons TC sin ffcc'!BA5/15</f>
        <v>0</v>
      </c>
      <c r="BB5" s="3">
        <f>'[4]Papel Tons TC sin ffcc'!BB5/15</f>
        <v>0</v>
      </c>
      <c r="BC5" s="3">
        <f>'[4]Papel Tons TC sin ffcc'!BC5/15</f>
        <v>0</v>
      </c>
      <c r="BD5" s="3">
        <f>'[4]Papel Tons TC sin ffcc'!BD5/15</f>
        <v>0</v>
      </c>
      <c r="BE5" s="3">
        <f>'[4]Papel Tons TC sin ffcc'!BE5/15</f>
        <v>0</v>
      </c>
      <c r="BF5" s="3">
        <f>'[4]Papel Tons TC sin ffcc'!BF5/15</f>
        <v>0</v>
      </c>
      <c r="BG5" s="3">
        <f>'[4]Papel Tons TC sin ffcc'!BG5/15</f>
        <v>0</v>
      </c>
      <c r="BH5" s="3">
        <f>'[4]Papel Tons TC sin ffcc'!BH5/15</f>
        <v>0</v>
      </c>
      <c r="BI5" s="3">
        <f>'[4]Papel Tons TC sin ffcc'!BI5/15</f>
        <v>0</v>
      </c>
      <c r="BJ5" s="3">
        <f>'[4]Papel Tons TC sin ffcc'!BJ5/15</f>
        <v>0</v>
      </c>
      <c r="BK5" s="3">
        <f>'[4]Papel Tons TC sin ffcc'!BK5/15</f>
        <v>0</v>
      </c>
      <c r="BL5" s="3">
        <f>'[4]Papel Tons TC sin ffcc'!BL5/15</f>
        <v>0</v>
      </c>
      <c r="BM5" s="3">
        <f>'[4]Papel Tons TC sin ffcc'!BM5/15</f>
        <v>0</v>
      </c>
      <c r="BN5" s="3">
        <f>'[4]Papel Tons TC sin ffcc'!BN5/15</f>
        <v>0</v>
      </c>
      <c r="BO5" s="3">
        <f>'[4]Papel Tons TC sin ffcc'!BO5/15</f>
        <v>0</v>
      </c>
      <c r="BP5" s="3">
        <f>'[4]Papel Tons TC sin ffcc'!BP5/15</f>
        <v>0</v>
      </c>
      <c r="BQ5" s="3">
        <f>'[4]Papel Tons TC sin ffcc'!BQ5/15</f>
        <v>0</v>
      </c>
      <c r="BR5" s="3">
        <f>'[4]Papel Tons TC sin ffcc'!BR5/15</f>
        <v>0</v>
      </c>
      <c r="BS5" s="3">
        <f>'[4]Papel Tons TC sin ffcc'!BS5/15</f>
        <v>0</v>
      </c>
      <c r="BT5" s="3">
        <f>'[4]Papel Tons TC sin ffcc'!BT5/15</f>
        <v>0</v>
      </c>
      <c r="BU5" s="3">
        <f>'[4]Papel Tons TC sin ffcc'!BU5/15</f>
        <v>0</v>
      </c>
      <c r="BV5" s="3">
        <f>'[4]Papel Tons TC sin ffcc'!BV5/15</f>
        <v>0</v>
      </c>
      <c r="BW5" s="3">
        <f>'[4]Papel Tons TC sin ffcc'!BW5/15</f>
        <v>0</v>
      </c>
      <c r="BX5" s="3">
        <f>'[4]Papel Tons TC sin ffcc'!BX5/15</f>
        <v>0</v>
      </c>
      <c r="BY5" s="3">
        <f>'[4]Papel Tons TC sin ffcc'!BY5/15</f>
        <v>0</v>
      </c>
      <c r="BZ5" s="3">
        <f>'[4]Papel Tons TC sin ffcc'!BZ5/15</f>
        <v>0</v>
      </c>
      <c r="CA5" s="3">
        <f>'[4]Papel Tons TC sin ffcc'!CA5/15</f>
        <v>0</v>
      </c>
      <c r="CB5" s="3">
        <f>'[4]Papel Tons TC sin ffcc'!CB5/15</f>
        <v>0</v>
      </c>
      <c r="CC5" s="3">
        <f>'[4]Papel Tons TC sin ffcc'!CC5/15</f>
        <v>0</v>
      </c>
      <c r="CD5" s="3">
        <f>'[4]Papel Tons TC sin ffcc'!CD5/15</f>
        <v>0</v>
      </c>
      <c r="CE5" s="3">
        <f>'[4]Papel Tons TC sin ffcc'!CE5/15</f>
        <v>0</v>
      </c>
      <c r="CF5" s="3">
        <f>'[4]Papel Tons TC sin ffcc'!CF5/15</f>
        <v>0</v>
      </c>
      <c r="CG5" s="3">
        <f>'[4]Papel Tons TC sin ffcc'!CG5/15</f>
        <v>0</v>
      </c>
      <c r="CH5" s="3">
        <f>'[4]Papel Tons TC sin ffcc'!CH5/15</f>
        <v>0</v>
      </c>
      <c r="CI5" s="3">
        <f>'[4]Papel Tons TC sin ffcc'!CI5/15</f>
        <v>0</v>
      </c>
      <c r="CJ5" s="3">
        <f>'[4]Papel Tons TC sin ffcc'!CJ5/15</f>
        <v>0</v>
      </c>
      <c r="CK5" s="3">
        <f>'[4]Papel Tons TC sin ffcc'!CK5/15</f>
        <v>0</v>
      </c>
      <c r="CL5" s="3">
        <f>'[4]Papel Tons TC sin ffcc'!CL5/15</f>
        <v>0</v>
      </c>
      <c r="CM5" s="3">
        <f>'[4]Papel Tons TC sin ffcc'!CM5/15</f>
        <v>0</v>
      </c>
      <c r="CN5" s="3">
        <f>'[4]Papel Tons TC sin ffcc'!CN5/15</f>
        <v>0</v>
      </c>
      <c r="CO5" s="3">
        <f>'[4]Papel Tons TC sin ffcc'!CO5/15</f>
        <v>0</v>
      </c>
      <c r="CP5" s="3">
        <f>'[4]Papel Tons TC sin ffcc'!CP5/15</f>
        <v>0</v>
      </c>
      <c r="CQ5" s="3">
        <f>'[4]Papel Tons TC sin ffcc'!CQ5/15</f>
        <v>0</v>
      </c>
      <c r="CR5" s="3">
        <f>'[4]Papel Tons TC sin ffcc'!CR5/15</f>
        <v>0</v>
      </c>
      <c r="CS5" s="3">
        <f>'[4]Papel Tons TC sin ffcc'!CS5/15</f>
        <v>0</v>
      </c>
      <c r="CT5" s="3">
        <f>'[4]Papel Tons TC sin ffcc'!CT5/15</f>
        <v>0</v>
      </c>
      <c r="CU5" s="3">
        <f>'[4]Papel Tons TC sin ffcc'!CU5/15</f>
        <v>0</v>
      </c>
      <c r="CV5" s="3">
        <f>'[4]Papel Tons TC sin ffcc'!CV5/15</f>
        <v>0</v>
      </c>
      <c r="CW5" s="3">
        <f>'[4]Papel Tons TC sin ffcc'!CW5/15</f>
        <v>0</v>
      </c>
      <c r="CX5" s="3">
        <f>'[4]Papel Tons TC sin ffcc'!CX5/15</f>
        <v>0</v>
      </c>
      <c r="CY5" s="3">
        <f>'[4]Papel Tons TC sin ffcc'!CY5/15</f>
        <v>0</v>
      </c>
      <c r="CZ5" s="3">
        <f>'[4]Papel Tons TC sin ffcc'!CZ5/15</f>
        <v>0</v>
      </c>
      <c r="DA5" s="3">
        <f>'[4]Papel Tons TC sin ffcc'!DA5/15</f>
        <v>0</v>
      </c>
      <c r="DB5" s="3">
        <f>'[4]Papel Tons TC sin ffcc'!DB5/15</f>
        <v>0</v>
      </c>
      <c r="DC5" s="3">
        <f>'[4]Papel Tons TC sin ffcc'!DC5/15</f>
        <v>0</v>
      </c>
      <c r="DD5" s="3">
        <f>'[4]Papel Tons TC sin ffcc'!DD5/15</f>
        <v>0</v>
      </c>
      <c r="DE5" s="3">
        <f>'[4]Papel Tons TC sin ffcc'!DE5/15</f>
        <v>0</v>
      </c>
      <c r="DF5" s="3">
        <f>'[4]Papel Tons TC sin ffcc'!DF5/15</f>
        <v>0</v>
      </c>
      <c r="DG5" s="3">
        <f>'[4]Papel Tons TC sin ffcc'!DG5/15</f>
        <v>0</v>
      </c>
      <c r="DH5" s="3">
        <f>'[4]Papel Tons TC sin ffcc'!DH5/15</f>
        <v>0</v>
      </c>
      <c r="DI5" s="3">
        <f>'[4]Papel Tons TC sin ffcc'!DI5/15</f>
        <v>0</v>
      </c>
      <c r="DJ5" s="3">
        <f>'[4]Papel Tons TC sin ffcc'!DJ5/15</f>
        <v>0</v>
      </c>
      <c r="DK5" s="3">
        <f>'[4]Papel Tons TC sin ffcc'!DK5/15</f>
        <v>0</v>
      </c>
      <c r="DL5" s="3">
        <f>'[4]Papel Tons TC sin ffcc'!DL5/15</f>
        <v>0</v>
      </c>
      <c r="DM5" s="3">
        <f>'[4]Papel Tons TC sin ffcc'!DM5/15</f>
        <v>0</v>
      </c>
      <c r="DN5" s="3">
        <f>'[4]Papel Tons TC sin ffcc'!DN5/15</f>
        <v>0</v>
      </c>
      <c r="DO5" s="3">
        <f>'[4]Papel Tons TC sin ffcc'!DO5/15</f>
        <v>0</v>
      </c>
      <c r="DP5" s="3">
        <f>'[4]Papel Tons TC sin ffcc'!DP5/15</f>
        <v>0</v>
      </c>
      <c r="DQ5" s="3">
        <f>'[4]Papel Tons TC sin ffcc'!DQ5/15</f>
        <v>0</v>
      </c>
      <c r="DR5" s="3">
        <f>'[4]Papel Tons TC sin ffcc'!DR5/15</f>
        <v>0</v>
      </c>
      <c r="DS5" s="3">
        <f>'[4]Papel Tons TC sin ffcc'!DS5/15</f>
        <v>0</v>
      </c>
      <c r="DT5" s="3">
        <f>'[4]Papel Tons TC sin ffcc'!DT5/15</f>
        <v>0</v>
      </c>
    </row>
    <row r="6" spans="1:124">
      <c r="A6" s="1">
        <v>5</v>
      </c>
      <c r="B6" s="3">
        <f>'[4]Papel Tons TC sin ffcc'!B6/15</f>
        <v>0</v>
      </c>
      <c r="C6" s="3">
        <f>'[4]Papel Tons TC sin ffcc'!C6/15</f>
        <v>0</v>
      </c>
      <c r="D6" s="3">
        <f>'[4]Papel Tons TC sin ffcc'!D6/15</f>
        <v>0</v>
      </c>
      <c r="E6" s="3">
        <f>'[4]Papel Tons TC sin ffcc'!E6/15</f>
        <v>0</v>
      </c>
      <c r="F6" s="3">
        <f>'[4]Papel Tons TC sin ffcc'!F6/15</f>
        <v>0</v>
      </c>
      <c r="G6" s="3">
        <f>'[4]Papel Tons TC sin ffcc'!G6/15</f>
        <v>0</v>
      </c>
      <c r="H6" s="3">
        <f>'[4]Papel Tons TC sin ffcc'!H6/15</f>
        <v>0</v>
      </c>
      <c r="I6" s="3">
        <f>'[4]Papel Tons TC sin ffcc'!I6/15</f>
        <v>0</v>
      </c>
      <c r="J6" s="3">
        <f>'[4]Papel Tons TC sin ffcc'!J6/15</f>
        <v>0</v>
      </c>
      <c r="K6" s="3">
        <f>'[4]Papel Tons TC sin ffcc'!K6/15</f>
        <v>0</v>
      </c>
      <c r="L6" s="3">
        <f>'[4]Papel Tons TC sin ffcc'!L6/15</f>
        <v>0</v>
      </c>
      <c r="M6" s="3">
        <f>'[4]Papel Tons TC sin ffcc'!M6/15</f>
        <v>0</v>
      </c>
      <c r="N6" s="3">
        <f>'[4]Papel Tons TC sin ffcc'!N6/15</f>
        <v>0</v>
      </c>
      <c r="O6" s="3">
        <f>'[4]Papel Tons TC sin ffcc'!O6/15</f>
        <v>0</v>
      </c>
      <c r="P6" s="3">
        <f>'[4]Papel Tons TC sin ffcc'!P6/15</f>
        <v>0</v>
      </c>
      <c r="Q6" s="3">
        <f>'[4]Papel Tons TC sin ffcc'!Q6/15</f>
        <v>0</v>
      </c>
      <c r="R6" s="3">
        <f>'[4]Papel Tons TC sin ffcc'!R6/15</f>
        <v>0</v>
      </c>
      <c r="S6" s="3">
        <f>'[4]Papel Tons TC sin ffcc'!S6/15</f>
        <v>0</v>
      </c>
      <c r="T6" s="3">
        <f>'[4]Papel Tons TC sin ffcc'!T6/15</f>
        <v>0</v>
      </c>
      <c r="U6" s="3">
        <f>'[4]Papel Tons TC sin ffcc'!U6/15</f>
        <v>0</v>
      </c>
      <c r="V6" s="3">
        <f>'[4]Papel Tons TC sin ffcc'!V6/15</f>
        <v>0</v>
      </c>
      <c r="W6" s="3">
        <f>'[4]Papel Tons TC sin ffcc'!W6/15</f>
        <v>0</v>
      </c>
      <c r="X6" s="3">
        <f>'[4]Papel Tons TC sin ffcc'!X6/15</f>
        <v>0</v>
      </c>
      <c r="Y6" s="3">
        <f>'[4]Papel Tons TC sin ffcc'!Y6/15</f>
        <v>0</v>
      </c>
      <c r="Z6" s="3">
        <f>'[4]Papel Tons TC sin ffcc'!Z6/15</f>
        <v>0</v>
      </c>
      <c r="AA6" s="3">
        <f>'[4]Papel Tons TC sin ffcc'!AA6/15</f>
        <v>0</v>
      </c>
      <c r="AB6" s="3">
        <f>'[4]Papel Tons TC sin ffcc'!AB6/15</f>
        <v>0</v>
      </c>
      <c r="AC6" s="3">
        <f>'[4]Papel Tons TC sin ffcc'!AC6/15</f>
        <v>0</v>
      </c>
      <c r="AD6" s="3">
        <f>'[4]Papel Tons TC sin ffcc'!AD6/15</f>
        <v>0</v>
      </c>
      <c r="AE6" s="3">
        <f>'[4]Papel Tons TC sin ffcc'!AE6/15</f>
        <v>0</v>
      </c>
      <c r="AF6" s="3">
        <f>'[4]Papel Tons TC sin ffcc'!AF6/15</f>
        <v>0</v>
      </c>
      <c r="AG6" s="3">
        <f>'[4]Papel Tons TC sin ffcc'!AG6/15</f>
        <v>0</v>
      </c>
      <c r="AH6" s="3">
        <f>'[4]Papel Tons TC sin ffcc'!AH6/15</f>
        <v>0</v>
      </c>
      <c r="AI6" s="3">
        <f>'[4]Papel Tons TC sin ffcc'!AI6/15</f>
        <v>0</v>
      </c>
      <c r="AJ6" s="3">
        <f>'[4]Papel Tons TC sin ffcc'!AJ6/15</f>
        <v>0</v>
      </c>
      <c r="AK6" s="3">
        <f>'[4]Papel Tons TC sin ffcc'!AK6/15</f>
        <v>0</v>
      </c>
      <c r="AL6" s="3">
        <f>'[4]Papel Tons TC sin ffcc'!AL6/15</f>
        <v>0</v>
      </c>
      <c r="AM6" s="3">
        <f>'[4]Papel Tons TC sin ffcc'!AM6/15</f>
        <v>0</v>
      </c>
      <c r="AN6" s="3">
        <f>'[4]Papel Tons TC sin ffcc'!AN6/15</f>
        <v>0</v>
      </c>
      <c r="AO6" s="3">
        <f>'[4]Papel Tons TC sin ffcc'!AO6/15</f>
        <v>0</v>
      </c>
      <c r="AP6" s="3">
        <f>'[4]Papel Tons TC sin ffcc'!AP6/15</f>
        <v>0</v>
      </c>
      <c r="AQ6" s="3">
        <f>'[4]Papel Tons TC sin ffcc'!AQ6/15</f>
        <v>0</v>
      </c>
      <c r="AR6" s="3">
        <f>'[4]Papel Tons TC sin ffcc'!AR6/15</f>
        <v>0</v>
      </c>
      <c r="AS6" s="3">
        <f>'[4]Papel Tons TC sin ffcc'!AS6/15</f>
        <v>0</v>
      </c>
      <c r="AT6" s="3">
        <f>'[4]Papel Tons TC sin ffcc'!AT6/15</f>
        <v>0</v>
      </c>
      <c r="AU6" s="3">
        <f>'[4]Papel Tons TC sin ffcc'!AU6/15</f>
        <v>0</v>
      </c>
      <c r="AV6" s="3">
        <f>'[4]Papel Tons TC sin ffcc'!AV6/15</f>
        <v>0</v>
      </c>
      <c r="AW6" s="3">
        <f>'[4]Papel Tons TC sin ffcc'!AW6/15</f>
        <v>0</v>
      </c>
      <c r="AX6" s="3">
        <f>'[4]Papel Tons TC sin ffcc'!AX6/15</f>
        <v>0</v>
      </c>
      <c r="AY6" s="3">
        <f>'[4]Papel Tons TC sin ffcc'!AY6/15</f>
        <v>0</v>
      </c>
      <c r="AZ6" s="3">
        <f>'[4]Papel Tons TC sin ffcc'!AZ6/15</f>
        <v>0</v>
      </c>
      <c r="BA6" s="3">
        <f>'[4]Papel Tons TC sin ffcc'!BA6/15</f>
        <v>0</v>
      </c>
      <c r="BB6" s="3">
        <f>'[4]Papel Tons TC sin ffcc'!BB6/15</f>
        <v>0</v>
      </c>
      <c r="BC6" s="3">
        <f>'[4]Papel Tons TC sin ffcc'!BC6/15</f>
        <v>0</v>
      </c>
      <c r="BD6" s="3">
        <f>'[4]Papel Tons TC sin ffcc'!BD6/15</f>
        <v>0</v>
      </c>
      <c r="BE6" s="3">
        <f>'[4]Papel Tons TC sin ffcc'!BE6/15</f>
        <v>0</v>
      </c>
      <c r="BF6" s="3">
        <f>'[4]Papel Tons TC sin ffcc'!BF6/15</f>
        <v>0</v>
      </c>
      <c r="BG6" s="3">
        <f>'[4]Papel Tons TC sin ffcc'!BG6/15</f>
        <v>0</v>
      </c>
      <c r="BH6" s="3">
        <f>'[4]Papel Tons TC sin ffcc'!BH6/15</f>
        <v>0</v>
      </c>
      <c r="BI6" s="3">
        <f>'[4]Papel Tons TC sin ffcc'!BI6/15</f>
        <v>0</v>
      </c>
      <c r="BJ6" s="3">
        <f>'[4]Papel Tons TC sin ffcc'!BJ6/15</f>
        <v>0</v>
      </c>
      <c r="BK6" s="3">
        <f>'[4]Papel Tons TC sin ffcc'!BK6/15</f>
        <v>0</v>
      </c>
      <c r="BL6" s="3">
        <f>'[4]Papel Tons TC sin ffcc'!BL6/15</f>
        <v>0</v>
      </c>
      <c r="BM6" s="3">
        <f>'[4]Papel Tons TC sin ffcc'!BM6/15</f>
        <v>0</v>
      </c>
      <c r="BN6" s="3">
        <f>'[4]Papel Tons TC sin ffcc'!BN6/15</f>
        <v>0</v>
      </c>
      <c r="BO6" s="3">
        <f>'[4]Papel Tons TC sin ffcc'!BO6/15</f>
        <v>0</v>
      </c>
      <c r="BP6" s="3">
        <f>'[4]Papel Tons TC sin ffcc'!BP6/15</f>
        <v>0</v>
      </c>
      <c r="BQ6" s="3">
        <f>'[4]Papel Tons TC sin ffcc'!BQ6/15</f>
        <v>0</v>
      </c>
      <c r="BR6" s="3">
        <f>'[4]Papel Tons TC sin ffcc'!BR6/15</f>
        <v>0</v>
      </c>
      <c r="BS6" s="3">
        <f>'[4]Papel Tons TC sin ffcc'!BS6/15</f>
        <v>0</v>
      </c>
      <c r="BT6" s="3">
        <f>'[4]Papel Tons TC sin ffcc'!BT6/15</f>
        <v>0</v>
      </c>
      <c r="BU6" s="3">
        <f>'[4]Papel Tons TC sin ffcc'!BU6/15</f>
        <v>0</v>
      </c>
      <c r="BV6" s="3">
        <f>'[4]Papel Tons TC sin ffcc'!BV6/15</f>
        <v>0</v>
      </c>
      <c r="BW6" s="3">
        <f>'[4]Papel Tons TC sin ffcc'!BW6/15</f>
        <v>0</v>
      </c>
      <c r="BX6" s="3">
        <f>'[4]Papel Tons TC sin ffcc'!BX6/15</f>
        <v>0</v>
      </c>
      <c r="BY6" s="3">
        <f>'[4]Papel Tons TC sin ffcc'!BY6/15</f>
        <v>0</v>
      </c>
      <c r="BZ6" s="3">
        <f>'[4]Papel Tons TC sin ffcc'!BZ6/15</f>
        <v>0</v>
      </c>
      <c r="CA6" s="3">
        <f>'[4]Papel Tons TC sin ffcc'!CA6/15</f>
        <v>0</v>
      </c>
      <c r="CB6" s="3">
        <f>'[4]Papel Tons TC sin ffcc'!CB6/15</f>
        <v>0</v>
      </c>
      <c r="CC6" s="3">
        <f>'[4]Papel Tons TC sin ffcc'!CC6/15</f>
        <v>0</v>
      </c>
      <c r="CD6" s="3">
        <f>'[4]Papel Tons TC sin ffcc'!CD6/15</f>
        <v>0</v>
      </c>
      <c r="CE6" s="3">
        <f>'[4]Papel Tons TC sin ffcc'!CE6/15</f>
        <v>0</v>
      </c>
      <c r="CF6" s="3">
        <f>'[4]Papel Tons TC sin ffcc'!CF6/15</f>
        <v>0</v>
      </c>
      <c r="CG6" s="3">
        <f>'[4]Papel Tons TC sin ffcc'!CG6/15</f>
        <v>0</v>
      </c>
      <c r="CH6" s="3">
        <f>'[4]Papel Tons TC sin ffcc'!CH6/15</f>
        <v>0</v>
      </c>
      <c r="CI6" s="3">
        <f>'[4]Papel Tons TC sin ffcc'!CI6/15</f>
        <v>0</v>
      </c>
      <c r="CJ6" s="3">
        <f>'[4]Papel Tons TC sin ffcc'!CJ6/15</f>
        <v>0</v>
      </c>
      <c r="CK6" s="3">
        <f>'[4]Papel Tons TC sin ffcc'!CK6/15</f>
        <v>0</v>
      </c>
      <c r="CL6" s="3">
        <f>'[4]Papel Tons TC sin ffcc'!CL6/15</f>
        <v>0</v>
      </c>
      <c r="CM6" s="3">
        <f>'[4]Papel Tons TC sin ffcc'!CM6/15</f>
        <v>0</v>
      </c>
      <c r="CN6" s="3">
        <f>'[4]Papel Tons TC sin ffcc'!CN6/15</f>
        <v>0</v>
      </c>
      <c r="CO6" s="3">
        <f>'[4]Papel Tons TC sin ffcc'!CO6/15</f>
        <v>0</v>
      </c>
      <c r="CP6" s="3">
        <f>'[4]Papel Tons TC sin ffcc'!CP6/15</f>
        <v>0</v>
      </c>
      <c r="CQ6" s="3">
        <f>'[4]Papel Tons TC sin ffcc'!CQ6/15</f>
        <v>0</v>
      </c>
      <c r="CR6" s="3">
        <f>'[4]Papel Tons TC sin ffcc'!CR6/15</f>
        <v>0</v>
      </c>
      <c r="CS6" s="3">
        <f>'[4]Papel Tons TC sin ffcc'!CS6/15</f>
        <v>0</v>
      </c>
      <c r="CT6" s="3">
        <f>'[4]Papel Tons TC sin ffcc'!CT6/15</f>
        <v>0</v>
      </c>
      <c r="CU6" s="3">
        <f>'[4]Papel Tons TC sin ffcc'!CU6/15</f>
        <v>0</v>
      </c>
      <c r="CV6" s="3">
        <f>'[4]Papel Tons TC sin ffcc'!CV6/15</f>
        <v>0</v>
      </c>
      <c r="CW6" s="3">
        <f>'[4]Papel Tons TC sin ffcc'!CW6/15</f>
        <v>0</v>
      </c>
      <c r="CX6" s="3">
        <f>'[4]Papel Tons TC sin ffcc'!CX6/15</f>
        <v>0</v>
      </c>
      <c r="CY6" s="3">
        <f>'[4]Papel Tons TC sin ffcc'!CY6/15</f>
        <v>0</v>
      </c>
      <c r="CZ6" s="3">
        <f>'[4]Papel Tons TC sin ffcc'!CZ6/15</f>
        <v>0</v>
      </c>
      <c r="DA6" s="3">
        <f>'[4]Papel Tons TC sin ffcc'!DA6/15</f>
        <v>0</v>
      </c>
      <c r="DB6" s="3">
        <f>'[4]Papel Tons TC sin ffcc'!DB6/15</f>
        <v>0</v>
      </c>
      <c r="DC6" s="3">
        <f>'[4]Papel Tons TC sin ffcc'!DC6/15</f>
        <v>0</v>
      </c>
      <c r="DD6" s="3">
        <f>'[4]Papel Tons TC sin ffcc'!DD6/15</f>
        <v>0</v>
      </c>
      <c r="DE6" s="3">
        <f>'[4]Papel Tons TC sin ffcc'!DE6/15</f>
        <v>0</v>
      </c>
      <c r="DF6" s="3">
        <f>'[4]Papel Tons TC sin ffcc'!DF6/15</f>
        <v>0</v>
      </c>
      <c r="DG6" s="3">
        <f>'[4]Papel Tons TC sin ffcc'!DG6/15</f>
        <v>0</v>
      </c>
      <c r="DH6" s="3">
        <f>'[4]Papel Tons TC sin ffcc'!DH6/15</f>
        <v>0</v>
      </c>
      <c r="DI6" s="3">
        <f>'[4]Papel Tons TC sin ffcc'!DI6/15</f>
        <v>0</v>
      </c>
      <c r="DJ6" s="3">
        <f>'[4]Papel Tons TC sin ffcc'!DJ6/15</f>
        <v>0</v>
      </c>
      <c r="DK6" s="3">
        <f>'[4]Papel Tons TC sin ffcc'!DK6/15</f>
        <v>0</v>
      </c>
      <c r="DL6" s="3">
        <f>'[4]Papel Tons TC sin ffcc'!DL6/15</f>
        <v>0</v>
      </c>
      <c r="DM6" s="3">
        <f>'[4]Papel Tons TC sin ffcc'!DM6/15</f>
        <v>0</v>
      </c>
      <c r="DN6" s="3">
        <f>'[4]Papel Tons TC sin ffcc'!DN6/15</f>
        <v>0</v>
      </c>
      <c r="DO6" s="3">
        <f>'[4]Papel Tons TC sin ffcc'!DO6/15</f>
        <v>0</v>
      </c>
      <c r="DP6" s="3">
        <f>'[4]Papel Tons TC sin ffcc'!DP6/15</f>
        <v>0</v>
      </c>
      <c r="DQ6" s="3">
        <f>'[4]Papel Tons TC sin ffcc'!DQ6/15</f>
        <v>0</v>
      </c>
      <c r="DR6" s="3">
        <f>'[4]Papel Tons TC sin ffcc'!DR6/15</f>
        <v>0</v>
      </c>
      <c r="DS6" s="3">
        <f>'[4]Papel Tons TC sin ffcc'!DS6/15</f>
        <v>0</v>
      </c>
      <c r="DT6" s="3">
        <f>'[4]Papel Tons TC sin ffcc'!DT6/15</f>
        <v>0</v>
      </c>
    </row>
    <row r="7" spans="1:124">
      <c r="A7" s="1">
        <v>6</v>
      </c>
      <c r="B7" s="3">
        <f>'[4]Papel Tons TC sin ffcc'!B7/15</f>
        <v>0</v>
      </c>
      <c r="C7" s="3">
        <f>'[4]Papel Tons TC sin ffcc'!C7/15</f>
        <v>0</v>
      </c>
      <c r="D7" s="3">
        <f>'[4]Papel Tons TC sin ffcc'!D7/15</f>
        <v>0</v>
      </c>
      <c r="E7" s="3">
        <f>'[4]Papel Tons TC sin ffcc'!E7/15</f>
        <v>0</v>
      </c>
      <c r="F7" s="3">
        <f>'[4]Papel Tons TC sin ffcc'!F7/15</f>
        <v>0</v>
      </c>
      <c r="G7" s="3">
        <f>'[4]Papel Tons TC sin ffcc'!G7/15</f>
        <v>0</v>
      </c>
      <c r="H7" s="3">
        <f>'[4]Papel Tons TC sin ffcc'!H7/15</f>
        <v>0</v>
      </c>
      <c r="I7" s="3">
        <f>'[4]Papel Tons TC sin ffcc'!I7/15</f>
        <v>0</v>
      </c>
      <c r="J7" s="3">
        <f>'[4]Papel Tons TC sin ffcc'!J7/15</f>
        <v>0</v>
      </c>
      <c r="K7" s="3">
        <f>'[4]Papel Tons TC sin ffcc'!K7/15</f>
        <v>0</v>
      </c>
      <c r="L7" s="3">
        <f>'[4]Papel Tons TC sin ffcc'!L7/15</f>
        <v>0</v>
      </c>
      <c r="M7" s="3">
        <f>'[4]Papel Tons TC sin ffcc'!M7/15</f>
        <v>0</v>
      </c>
      <c r="N7" s="3">
        <f>'[4]Papel Tons TC sin ffcc'!N7/15</f>
        <v>0</v>
      </c>
      <c r="O7" s="3">
        <f>'[4]Papel Tons TC sin ffcc'!O7/15</f>
        <v>0</v>
      </c>
      <c r="P7" s="3">
        <f>'[4]Papel Tons TC sin ffcc'!P7/15</f>
        <v>0</v>
      </c>
      <c r="Q7" s="3">
        <f>'[4]Papel Tons TC sin ffcc'!Q7/15</f>
        <v>0</v>
      </c>
      <c r="R7" s="3">
        <f>'[4]Papel Tons TC sin ffcc'!R7/15</f>
        <v>0</v>
      </c>
      <c r="S7" s="3">
        <f>'[4]Papel Tons TC sin ffcc'!S7/15</f>
        <v>0</v>
      </c>
      <c r="T7" s="3">
        <f>'[4]Papel Tons TC sin ffcc'!T7/15</f>
        <v>0</v>
      </c>
      <c r="U7" s="3">
        <f>'[4]Papel Tons TC sin ffcc'!U7/15</f>
        <v>0</v>
      </c>
      <c r="V7" s="3">
        <f>'[4]Papel Tons TC sin ffcc'!V7/15</f>
        <v>0</v>
      </c>
      <c r="W7" s="3">
        <f>'[4]Papel Tons TC sin ffcc'!W7/15</f>
        <v>0</v>
      </c>
      <c r="X7" s="3">
        <f>'[4]Papel Tons TC sin ffcc'!X7/15</f>
        <v>0</v>
      </c>
      <c r="Y7" s="3">
        <f>'[4]Papel Tons TC sin ffcc'!Y7/15</f>
        <v>0</v>
      </c>
      <c r="Z7" s="3">
        <f>'[4]Papel Tons TC sin ffcc'!Z7/15</f>
        <v>0</v>
      </c>
      <c r="AA7" s="3">
        <f>'[4]Papel Tons TC sin ffcc'!AA7/15</f>
        <v>0</v>
      </c>
      <c r="AB7" s="3">
        <f>'[4]Papel Tons TC sin ffcc'!AB7/15</f>
        <v>0</v>
      </c>
      <c r="AC7" s="3">
        <f>'[4]Papel Tons TC sin ffcc'!AC7/15</f>
        <v>0</v>
      </c>
      <c r="AD7" s="3">
        <f>'[4]Papel Tons TC sin ffcc'!AD7/15</f>
        <v>0</v>
      </c>
      <c r="AE7" s="3">
        <f>'[4]Papel Tons TC sin ffcc'!AE7/15</f>
        <v>0</v>
      </c>
      <c r="AF7" s="3">
        <f>'[4]Papel Tons TC sin ffcc'!AF7/15</f>
        <v>0</v>
      </c>
      <c r="AG7" s="3">
        <f>'[4]Papel Tons TC sin ffcc'!AG7/15</f>
        <v>0</v>
      </c>
      <c r="AH7" s="3">
        <f>'[4]Papel Tons TC sin ffcc'!AH7/15</f>
        <v>0</v>
      </c>
      <c r="AI7" s="3">
        <f>'[4]Papel Tons TC sin ffcc'!AI7/15</f>
        <v>0</v>
      </c>
      <c r="AJ7" s="3">
        <f>'[4]Papel Tons TC sin ffcc'!AJ7/15</f>
        <v>0</v>
      </c>
      <c r="AK7" s="3">
        <f>'[4]Papel Tons TC sin ffcc'!AK7/15</f>
        <v>0</v>
      </c>
      <c r="AL7" s="3">
        <f>'[4]Papel Tons TC sin ffcc'!AL7/15</f>
        <v>0</v>
      </c>
      <c r="AM7" s="3">
        <f>'[4]Papel Tons TC sin ffcc'!AM7/15</f>
        <v>0</v>
      </c>
      <c r="AN7" s="3">
        <f>'[4]Papel Tons TC sin ffcc'!AN7/15</f>
        <v>0</v>
      </c>
      <c r="AO7" s="3">
        <f>'[4]Papel Tons TC sin ffcc'!AO7/15</f>
        <v>0</v>
      </c>
      <c r="AP7" s="3">
        <f>'[4]Papel Tons TC sin ffcc'!AP7/15</f>
        <v>0</v>
      </c>
      <c r="AQ7" s="3">
        <f>'[4]Papel Tons TC sin ffcc'!AQ7/15</f>
        <v>0</v>
      </c>
      <c r="AR7" s="3">
        <f>'[4]Papel Tons TC sin ffcc'!AR7/15</f>
        <v>0</v>
      </c>
      <c r="AS7" s="3">
        <f>'[4]Papel Tons TC sin ffcc'!AS7/15</f>
        <v>0</v>
      </c>
      <c r="AT7" s="3">
        <f>'[4]Papel Tons TC sin ffcc'!AT7/15</f>
        <v>0</v>
      </c>
      <c r="AU7" s="3">
        <f>'[4]Papel Tons TC sin ffcc'!AU7/15</f>
        <v>0</v>
      </c>
      <c r="AV7" s="3">
        <f>'[4]Papel Tons TC sin ffcc'!AV7/15</f>
        <v>0</v>
      </c>
      <c r="AW7" s="3">
        <f>'[4]Papel Tons TC sin ffcc'!AW7/15</f>
        <v>0</v>
      </c>
      <c r="AX7" s="3">
        <f>'[4]Papel Tons TC sin ffcc'!AX7/15</f>
        <v>0</v>
      </c>
      <c r="AY7" s="3">
        <f>'[4]Papel Tons TC sin ffcc'!AY7/15</f>
        <v>0</v>
      </c>
      <c r="AZ7" s="3">
        <f>'[4]Papel Tons TC sin ffcc'!AZ7/15</f>
        <v>0</v>
      </c>
      <c r="BA7" s="3">
        <f>'[4]Papel Tons TC sin ffcc'!BA7/15</f>
        <v>0</v>
      </c>
      <c r="BB7" s="3">
        <f>'[4]Papel Tons TC sin ffcc'!BB7/15</f>
        <v>0</v>
      </c>
      <c r="BC7" s="3">
        <f>'[4]Papel Tons TC sin ffcc'!BC7/15</f>
        <v>0</v>
      </c>
      <c r="BD7" s="3">
        <f>'[4]Papel Tons TC sin ffcc'!BD7/15</f>
        <v>0</v>
      </c>
      <c r="BE7" s="3">
        <f>'[4]Papel Tons TC sin ffcc'!BE7/15</f>
        <v>0</v>
      </c>
      <c r="BF7" s="3">
        <f>'[4]Papel Tons TC sin ffcc'!BF7/15</f>
        <v>0</v>
      </c>
      <c r="BG7" s="3">
        <f>'[4]Papel Tons TC sin ffcc'!BG7/15</f>
        <v>0</v>
      </c>
      <c r="BH7" s="3">
        <f>'[4]Papel Tons TC sin ffcc'!BH7/15</f>
        <v>0</v>
      </c>
      <c r="BI7" s="3">
        <f>'[4]Papel Tons TC sin ffcc'!BI7/15</f>
        <v>0</v>
      </c>
      <c r="BJ7" s="3">
        <f>'[4]Papel Tons TC sin ffcc'!BJ7/15</f>
        <v>0</v>
      </c>
      <c r="BK7" s="3">
        <f>'[4]Papel Tons TC sin ffcc'!BK7/15</f>
        <v>0</v>
      </c>
      <c r="BL7" s="3">
        <f>'[4]Papel Tons TC sin ffcc'!BL7/15</f>
        <v>0</v>
      </c>
      <c r="BM7" s="3">
        <f>'[4]Papel Tons TC sin ffcc'!BM7/15</f>
        <v>0</v>
      </c>
      <c r="BN7" s="3">
        <f>'[4]Papel Tons TC sin ffcc'!BN7/15</f>
        <v>0</v>
      </c>
      <c r="BO7" s="3">
        <f>'[4]Papel Tons TC sin ffcc'!BO7/15</f>
        <v>0</v>
      </c>
      <c r="BP7" s="3">
        <f>'[4]Papel Tons TC sin ffcc'!BP7/15</f>
        <v>0</v>
      </c>
      <c r="BQ7" s="3">
        <f>'[4]Papel Tons TC sin ffcc'!BQ7/15</f>
        <v>0</v>
      </c>
      <c r="BR7" s="3">
        <f>'[4]Papel Tons TC sin ffcc'!BR7/15</f>
        <v>0</v>
      </c>
      <c r="BS7" s="3">
        <f>'[4]Papel Tons TC sin ffcc'!BS7/15</f>
        <v>0</v>
      </c>
      <c r="BT7" s="3">
        <f>'[4]Papel Tons TC sin ffcc'!BT7/15</f>
        <v>0</v>
      </c>
      <c r="BU7" s="3">
        <f>'[4]Papel Tons TC sin ffcc'!BU7/15</f>
        <v>0</v>
      </c>
      <c r="BV7" s="3">
        <f>'[4]Papel Tons TC sin ffcc'!BV7/15</f>
        <v>0</v>
      </c>
      <c r="BW7" s="3">
        <f>'[4]Papel Tons TC sin ffcc'!BW7/15</f>
        <v>0</v>
      </c>
      <c r="BX7" s="3">
        <f>'[4]Papel Tons TC sin ffcc'!BX7/15</f>
        <v>0</v>
      </c>
      <c r="BY7" s="3">
        <f>'[4]Papel Tons TC sin ffcc'!BY7/15</f>
        <v>0</v>
      </c>
      <c r="BZ7" s="3">
        <f>'[4]Papel Tons TC sin ffcc'!BZ7/15</f>
        <v>0</v>
      </c>
      <c r="CA7" s="3">
        <f>'[4]Papel Tons TC sin ffcc'!CA7/15</f>
        <v>0</v>
      </c>
      <c r="CB7" s="3">
        <f>'[4]Papel Tons TC sin ffcc'!CB7/15</f>
        <v>0</v>
      </c>
      <c r="CC7" s="3">
        <f>'[4]Papel Tons TC sin ffcc'!CC7/15</f>
        <v>0</v>
      </c>
      <c r="CD7" s="3">
        <f>'[4]Papel Tons TC sin ffcc'!CD7/15</f>
        <v>0</v>
      </c>
      <c r="CE7" s="3">
        <f>'[4]Papel Tons TC sin ffcc'!CE7/15</f>
        <v>0</v>
      </c>
      <c r="CF7" s="3">
        <f>'[4]Papel Tons TC sin ffcc'!CF7/15</f>
        <v>0</v>
      </c>
      <c r="CG7" s="3">
        <f>'[4]Papel Tons TC sin ffcc'!CG7/15</f>
        <v>0</v>
      </c>
      <c r="CH7" s="3">
        <f>'[4]Papel Tons TC sin ffcc'!CH7/15</f>
        <v>0</v>
      </c>
      <c r="CI7" s="3">
        <f>'[4]Papel Tons TC sin ffcc'!CI7/15</f>
        <v>0</v>
      </c>
      <c r="CJ7" s="3">
        <f>'[4]Papel Tons TC sin ffcc'!CJ7/15</f>
        <v>0</v>
      </c>
      <c r="CK7" s="3">
        <f>'[4]Papel Tons TC sin ffcc'!CK7/15</f>
        <v>0</v>
      </c>
      <c r="CL7" s="3">
        <f>'[4]Papel Tons TC sin ffcc'!CL7/15</f>
        <v>0</v>
      </c>
      <c r="CM7" s="3">
        <f>'[4]Papel Tons TC sin ffcc'!CM7/15</f>
        <v>0</v>
      </c>
      <c r="CN7" s="3">
        <f>'[4]Papel Tons TC sin ffcc'!CN7/15</f>
        <v>0</v>
      </c>
      <c r="CO7" s="3">
        <f>'[4]Papel Tons TC sin ffcc'!CO7/15</f>
        <v>0</v>
      </c>
      <c r="CP7" s="3">
        <f>'[4]Papel Tons TC sin ffcc'!CP7/15</f>
        <v>0</v>
      </c>
      <c r="CQ7" s="3">
        <f>'[4]Papel Tons TC sin ffcc'!CQ7/15</f>
        <v>0</v>
      </c>
      <c r="CR7" s="3">
        <f>'[4]Papel Tons TC sin ffcc'!CR7/15</f>
        <v>0</v>
      </c>
      <c r="CS7" s="3">
        <f>'[4]Papel Tons TC sin ffcc'!CS7/15</f>
        <v>0</v>
      </c>
      <c r="CT7" s="3">
        <f>'[4]Papel Tons TC sin ffcc'!CT7/15</f>
        <v>0</v>
      </c>
      <c r="CU7" s="3">
        <f>'[4]Papel Tons TC sin ffcc'!CU7/15</f>
        <v>0</v>
      </c>
      <c r="CV7" s="3">
        <f>'[4]Papel Tons TC sin ffcc'!CV7/15</f>
        <v>0</v>
      </c>
      <c r="CW7" s="3">
        <f>'[4]Papel Tons TC sin ffcc'!CW7/15</f>
        <v>0</v>
      </c>
      <c r="CX7" s="3">
        <f>'[4]Papel Tons TC sin ffcc'!CX7/15</f>
        <v>0</v>
      </c>
      <c r="CY7" s="3">
        <f>'[4]Papel Tons TC sin ffcc'!CY7/15</f>
        <v>0</v>
      </c>
      <c r="CZ7" s="3">
        <f>'[4]Papel Tons TC sin ffcc'!CZ7/15</f>
        <v>0</v>
      </c>
      <c r="DA7" s="3">
        <f>'[4]Papel Tons TC sin ffcc'!DA7/15</f>
        <v>0</v>
      </c>
      <c r="DB7" s="3">
        <f>'[4]Papel Tons TC sin ffcc'!DB7/15</f>
        <v>0</v>
      </c>
      <c r="DC7" s="3">
        <f>'[4]Papel Tons TC sin ffcc'!DC7/15</f>
        <v>0</v>
      </c>
      <c r="DD7" s="3">
        <f>'[4]Papel Tons TC sin ffcc'!DD7/15</f>
        <v>0</v>
      </c>
      <c r="DE7" s="3">
        <f>'[4]Papel Tons TC sin ffcc'!DE7/15</f>
        <v>0</v>
      </c>
      <c r="DF7" s="3">
        <f>'[4]Papel Tons TC sin ffcc'!DF7/15</f>
        <v>0</v>
      </c>
      <c r="DG7" s="3">
        <f>'[4]Papel Tons TC sin ffcc'!DG7/15</f>
        <v>0</v>
      </c>
      <c r="DH7" s="3">
        <f>'[4]Papel Tons TC sin ffcc'!DH7/15</f>
        <v>0</v>
      </c>
      <c r="DI7" s="3">
        <f>'[4]Papel Tons TC sin ffcc'!DI7/15</f>
        <v>0</v>
      </c>
      <c r="DJ7" s="3">
        <f>'[4]Papel Tons TC sin ffcc'!DJ7/15</f>
        <v>0</v>
      </c>
      <c r="DK7" s="3">
        <f>'[4]Papel Tons TC sin ffcc'!DK7/15</f>
        <v>0</v>
      </c>
      <c r="DL7" s="3">
        <f>'[4]Papel Tons TC sin ffcc'!DL7/15</f>
        <v>0</v>
      </c>
      <c r="DM7" s="3">
        <f>'[4]Papel Tons TC sin ffcc'!DM7/15</f>
        <v>0</v>
      </c>
      <c r="DN7" s="3">
        <f>'[4]Papel Tons TC sin ffcc'!DN7/15</f>
        <v>0</v>
      </c>
      <c r="DO7" s="3">
        <f>'[4]Papel Tons TC sin ffcc'!DO7/15</f>
        <v>0</v>
      </c>
      <c r="DP7" s="3">
        <f>'[4]Papel Tons TC sin ffcc'!DP7/15</f>
        <v>0</v>
      </c>
      <c r="DQ7" s="3">
        <f>'[4]Papel Tons TC sin ffcc'!DQ7/15</f>
        <v>0</v>
      </c>
      <c r="DR7" s="3">
        <f>'[4]Papel Tons TC sin ffcc'!DR7/15</f>
        <v>0</v>
      </c>
      <c r="DS7" s="3">
        <f>'[4]Papel Tons TC sin ffcc'!DS7/15</f>
        <v>0</v>
      </c>
      <c r="DT7" s="3">
        <f>'[4]Papel Tons TC sin ffcc'!DT7/15</f>
        <v>0</v>
      </c>
    </row>
    <row r="8" spans="1:124">
      <c r="A8" s="1">
        <v>7</v>
      </c>
      <c r="B8" s="3">
        <f>'[4]Papel Tons TC sin ffcc'!B8/15</f>
        <v>0</v>
      </c>
      <c r="C8" s="3">
        <f>'[4]Papel Tons TC sin ffcc'!C8/15</f>
        <v>0</v>
      </c>
      <c r="D8" s="3">
        <f>'[4]Papel Tons TC sin ffcc'!D8/15</f>
        <v>0</v>
      </c>
      <c r="E8" s="3">
        <f>'[4]Papel Tons TC sin ffcc'!E8/15</f>
        <v>0</v>
      </c>
      <c r="F8" s="3">
        <f>'[4]Papel Tons TC sin ffcc'!F8/15</f>
        <v>0</v>
      </c>
      <c r="G8" s="3">
        <f>'[4]Papel Tons TC sin ffcc'!G8/15</f>
        <v>0</v>
      </c>
      <c r="H8" s="3">
        <f>'[4]Papel Tons TC sin ffcc'!H8/15</f>
        <v>0</v>
      </c>
      <c r="I8" s="3">
        <f>'[4]Papel Tons TC sin ffcc'!I8/15</f>
        <v>0</v>
      </c>
      <c r="J8" s="3">
        <f>'[4]Papel Tons TC sin ffcc'!J8/15</f>
        <v>0</v>
      </c>
      <c r="K8" s="3">
        <f>'[4]Papel Tons TC sin ffcc'!K8/15</f>
        <v>0</v>
      </c>
      <c r="L8" s="3">
        <f>'[4]Papel Tons TC sin ffcc'!L8/15</f>
        <v>0</v>
      </c>
      <c r="M8" s="3">
        <f>'[4]Papel Tons TC sin ffcc'!M8/15</f>
        <v>0</v>
      </c>
      <c r="N8" s="3">
        <f>'[4]Papel Tons TC sin ffcc'!N8/15</f>
        <v>0</v>
      </c>
      <c r="O8" s="3">
        <f>'[4]Papel Tons TC sin ffcc'!O8/15</f>
        <v>0</v>
      </c>
      <c r="P8" s="3">
        <f>'[4]Papel Tons TC sin ffcc'!P8/15</f>
        <v>0</v>
      </c>
      <c r="Q8" s="3">
        <f>'[4]Papel Tons TC sin ffcc'!Q8/15</f>
        <v>0</v>
      </c>
      <c r="R8" s="3">
        <f>'[4]Papel Tons TC sin ffcc'!R8/15</f>
        <v>0</v>
      </c>
      <c r="S8" s="3">
        <f>'[4]Papel Tons TC sin ffcc'!S8/15</f>
        <v>0</v>
      </c>
      <c r="T8" s="3">
        <f>'[4]Papel Tons TC sin ffcc'!T8/15</f>
        <v>0</v>
      </c>
      <c r="U8" s="3">
        <f>'[4]Papel Tons TC sin ffcc'!U8/15</f>
        <v>0</v>
      </c>
      <c r="V8" s="3">
        <f>'[4]Papel Tons TC sin ffcc'!V8/15</f>
        <v>0</v>
      </c>
      <c r="W8" s="3">
        <f>'[4]Papel Tons TC sin ffcc'!W8/15</f>
        <v>0</v>
      </c>
      <c r="X8" s="3">
        <f>'[4]Papel Tons TC sin ffcc'!X8/15</f>
        <v>0</v>
      </c>
      <c r="Y8" s="3">
        <f>'[4]Papel Tons TC sin ffcc'!Y8/15</f>
        <v>0</v>
      </c>
      <c r="Z8" s="3">
        <f>'[4]Papel Tons TC sin ffcc'!Z8/15</f>
        <v>0</v>
      </c>
      <c r="AA8" s="3">
        <f>'[4]Papel Tons TC sin ffcc'!AA8/15</f>
        <v>0</v>
      </c>
      <c r="AB8" s="3">
        <f>'[4]Papel Tons TC sin ffcc'!AB8/15</f>
        <v>0</v>
      </c>
      <c r="AC8" s="3">
        <f>'[4]Papel Tons TC sin ffcc'!AC8/15</f>
        <v>0</v>
      </c>
      <c r="AD8" s="3">
        <f>'[4]Papel Tons TC sin ffcc'!AD8/15</f>
        <v>0</v>
      </c>
      <c r="AE8" s="3">
        <f>'[4]Papel Tons TC sin ffcc'!AE8/15</f>
        <v>0</v>
      </c>
      <c r="AF8" s="3">
        <f>'[4]Papel Tons TC sin ffcc'!AF8/15</f>
        <v>0</v>
      </c>
      <c r="AG8" s="3">
        <f>'[4]Papel Tons TC sin ffcc'!AG8/15</f>
        <v>0</v>
      </c>
      <c r="AH8" s="3">
        <f>'[4]Papel Tons TC sin ffcc'!AH8/15</f>
        <v>0</v>
      </c>
      <c r="AI8" s="3">
        <f>'[4]Papel Tons TC sin ffcc'!AI8/15</f>
        <v>0</v>
      </c>
      <c r="AJ8" s="3">
        <f>'[4]Papel Tons TC sin ffcc'!AJ8/15</f>
        <v>0</v>
      </c>
      <c r="AK8" s="3">
        <f>'[4]Papel Tons TC sin ffcc'!AK8/15</f>
        <v>0</v>
      </c>
      <c r="AL8" s="3">
        <f>'[4]Papel Tons TC sin ffcc'!AL8/15</f>
        <v>0</v>
      </c>
      <c r="AM8" s="3">
        <f>'[4]Papel Tons TC sin ffcc'!AM8/15</f>
        <v>0</v>
      </c>
      <c r="AN8" s="3">
        <f>'[4]Papel Tons TC sin ffcc'!AN8/15</f>
        <v>0</v>
      </c>
      <c r="AO8" s="3">
        <f>'[4]Papel Tons TC sin ffcc'!AO8/15</f>
        <v>0</v>
      </c>
      <c r="AP8" s="3">
        <f>'[4]Papel Tons TC sin ffcc'!AP8/15</f>
        <v>0</v>
      </c>
      <c r="AQ8" s="3">
        <f>'[4]Papel Tons TC sin ffcc'!AQ8/15</f>
        <v>0</v>
      </c>
      <c r="AR8" s="3">
        <f>'[4]Papel Tons TC sin ffcc'!AR8/15</f>
        <v>0</v>
      </c>
      <c r="AS8" s="3">
        <f>'[4]Papel Tons TC sin ffcc'!AS8/15</f>
        <v>0</v>
      </c>
      <c r="AT8" s="3">
        <f>'[4]Papel Tons TC sin ffcc'!AT8/15</f>
        <v>0</v>
      </c>
      <c r="AU8" s="3">
        <f>'[4]Papel Tons TC sin ffcc'!AU8/15</f>
        <v>0</v>
      </c>
      <c r="AV8" s="3">
        <f>'[4]Papel Tons TC sin ffcc'!AV8/15</f>
        <v>0</v>
      </c>
      <c r="AW8" s="3">
        <f>'[4]Papel Tons TC sin ffcc'!AW8/15</f>
        <v>0</v>
      </c>
      <c r="AX8" s="3">
        <f>'[4]Papel Tons TC sin ffcc'!AX8/15</f>
        <v>0</v>
      </c>
      <c r="AY8" s="3">
        <f>'[4]Papel Tons TC sin ffcc'!AY8/15</f>
        <v>0</v>
      </c>
      <c r="AZ8" s="3">
        <f>'[4]Papel Tons TC sin ffcc'!AZ8/15</f>
        <v>0</v>
      </c>
      <c r="BA8" s="3">
        <f>'[4]Papel Tons TC sin ffcc'!BA8/15</f>
        <v>0</v>
      </c>
      <c r="BB8" s="3">
        <f>'[4]Papel Tons TC sin ffcc'!BB8/15</f>
        <v>0</v>
      </c>
      <c r="BC8" s="3">
        <f>'[4]Papel Tons TC sin ffcc'!BC8/15</f>
        <v>0</v>
      </c>
      <c r="BD8" s="3">
        <f>'[4]Papel Tons TC sin ffcc'!BD8/15</f>
        <v>0</v>
      </c>
      <c r="BE8" s="3">
        <f>'[4]Papel Tons TC sin ffcc'!BE8/15</f>
        <v>0</v>
      </c>
      <c r="BF8" s="3">
        <f>'[4]Papel Tons TC sin ffcc'!BF8/15</f>
        <v>0</v>
      </c>
      <c r="BG8" s="3">
        <f>'[4]Papel Tons TC sin ffcc'!BG8/15</f>
        <v>0</v>
      </c>
      <c r="BH8" s="3">
        <f>'[4]Papel Tons TC sin ffcc'!BH8/15</f>
        <v>0</v>
      </c>
      <c r="BI8" s="3">
        <f>'[4]Papel Tons TC sin ffcc'!BI8/15</f>
        <v>0</v>
      </c>
      <c r="BJ8" s="3">
        <f>'[4]Papel Tons TC sin ffcc'!BJ8/15</f>
        <v>0</v>
      </c>
      <c r="BK8" s="3">
        <f>'[4]Papel Tons TC sin ffcc'!BK8/15</f>
        <v>0</v>
      </c>
      <c r="BL8" s="3">
        <f>'[4]Papel Tons TC sin ffcc'!BL8/15</f>
        <v>0</v>
      </c>
      <c r="BM8" s="3">
        <f>'[4]Papel Tons TC sin ffcc'!BM8/15</f>
        <v>0</v>
      </c>
      <c r="BN8" s="3">
        <f>'[4]Papel Tons TC sin ffcc'!BN8/15</f>
        <v>0</v>
      </c>
      <c r="BO8" s="3">
        <f>'[4]Papel Tons TC sin ffcc'!BO8/15</f>
        <v>0</v>
      </c>
      <c r="BP8" s="3">
        <f>'[4]Papel Tons TC sin ffcc'!BP8/15</f>
        <v>0</v>
      </c>
      <c r="BQ8" s="3">
        <f>'[4]Papel Tons TC sin ffcc'!BQ8/15</f>
        <v>0</v>
      </c>
      <c r="BR8" s="3">
        <f>'[4]Papel Tons TC sin ffcc'!BR8/15</f>
        <v>0</v>
      </c>
      <c r="BS8" s="3">
        <f>'[4]Papel Tons TC sin ffcc'!BS8/15</f>
        <v>0</v>
      </c>
      <c r="BT8" s="3">
        <f>'[4]Papel Tons TC sin ffcc'!BT8/15</f>
        <v>0</v>
      </c>
      <c r="BU8" s="3">
        <f>'[4]Papel Tons TC sin ffcc'!BU8/15</f>
        <v>0</v>
      </c>
      <c r="BV8" s="3">
        <f>'[4]Papel Tons TC sin ffcc'!BV8/15</f>
        <v>0</v>
      </c>
      <c r="BW8" s="3">
        <f>'[4]Papel Tons TC sin ffcc'!BW8/15</f>
        <v>0</v>
      </c>
      <c r="BX8" s="3">
        <f>'[4]Papel Tons TC sin ffcc'!BX8/15</f>
        <v>0</v>
      </c>
      <c r="BY8" s="3">
        <f>'[4]Papel Tons TC sin ffcc'!BY8/15</f>
        <v>0</v>
      </c>
      <c r="BZ8" s="3">
        <f>'[4]Papel Tons TC sin ffcc'!BZ8/15</f>
        <v>0</v>
      </c>
      <c r="CA8" s="3">
        <f>'[4]Papel Tons TC sin ffcc'!CA8/15</f>
        <v>0</v>
      </c>
      <c r="CB8" s="3">
        <f>'[4]Papel Tons TC sin ffcc'!CB8/15</f>
        <v>0</v>
      </c>
      <c r="CC8" s="3">
        <f>'[4]Papel Tons TC sin ffcc'!CC8/15</f>
        <v>0</v>
      </c>
      <c r="CD8" s="3">
        <f>'[4]Papel Tons TC sin ffcc'!CD8/15</f>
        <v>0</v>
      </c>
      <c r="CE8" s="3">
        <f>'[4]Papel Tons TC sin ffcc'!CE8/15</f>
        <v>0</v>
      </c>
      <c r="CF8" s="3">
        <f>'[4]Papel Tons TC sin ffcc'!CF8/15</f>
        <v>0</v>
      </c>
      <c r="CG8" s="3">
        <f>'[4]Papel Tons TC sin ffcc'!CG8/15</f>
        <v>0</v>
      </c>
      <c r="CH8" s="3">
        <f>'[4]Papel Tons TC sin ffcc'!CH8/15</f>
        <v>0</v>
      </c>
      <c r="CI8" s="3">
        <f>'[4]Papel Tons TC sin ffcc'!CI8/15</f>
        <v>0</v>
      </c>
      <c r="CJ8" s="3">
        <f>'[4]Papel Tons TC sin ffcc'!CJ8/15</f>
        <v>0</v>
      </c>
      <c r="CK8" s="3">
        <f>'[4]Papel Tons TC sin ffcc'!CK8/15</f>
        <v>0</v>
      </c>
      <c r="CL8" s="3">
        <f>'[4]Papel Tons TC sin ffcc'!CL8/15</f>
        <v>0</v>
      </c>
      <c r="CM8" s="3">
        <f>'[4]Papel Tons TC sin ffcc'!CM8/15</f>
        <v>0</v>
      </c>
      <c r="CN8" s="3">
        <f>'[4]Papel Tons TC sin ffcc'!CN8/15</f>
        <v>0</v>
      </c>
      <c r="CO8" s="3">
        <f>'[4]Papel Tons TC sin ffcc'!CO8/15</f>
        <v>0</v>
      </c>
      <c r="CP8" s="3">
        <f>'[4]Papel Tons TC sin ffcc'!CP8/15</f>
        <v>0</v>
      </c>
      <c r="CQ8" s="3">
        <f>'[4]Papel Tons TC sin ffcc'!CQ8/15</f>
        <v>0</v>
      </c>
      <c r="CR8" s="3">
        <f>'[4]Papel Tons TC sin ffcc'!CR8/15</f>
        <v>0</v>
      </c>
      <c r="CS8" s="3">
        <f>'[4]Papel Tons TC sin ffcc'!CS8/15</f>
        <v>0</v>
      </c>
      <c r="CT8" s="3">
        <f>'[4]Papel Tons TC sin ffcc'!CT8/15</f>
        <v>0</v>
      </c>
      <c r="CU8" s="3">
        <f>'[4]Papel Tons TC sin ffcc'!CU8/15</f>
        <v>0</v>
      </c>
      <c r="CV8" s="3">
        <f>'[4]Papel Tons TC sin ffcc'!CV8/15</f>
        <v>0</v>
      </c>
      <c r="CW8" s="3">
        <f>'[4]Papel Tons TC sin ffcc'!CW8/15</f>
        <v>0</v>
      </c>
      <c r="CX8" s="3">
        <f>'[4]Papel Tons TC sin ffcc'!CX8/15</f>
        <v>0</v>
      </c>
      <c r="CY8" s="3">
        <f>'[4]Papel Tons TC sin ffcc'!CY8/15</f>
        <v>0</v>
      </c>
      <c r="CZ8" s="3">
        <f>'[4]Papel Tons TC sin ffcc'!CZ8/15</f>
        <v>0</v>
      </c>
      <c r="DA8" s="3">
        <f>'[4]Papel Tons TC sin ffcc'!DA8/15</f>
        <v>0</v>
      </c>
      <c r="DB8" s="3">
        <f>'[4]Papel Tons TC sin ffcc'!DB8/15</f>
        <v>0</v>
      </c>
      <c r="DC8" s="3">
        <f>'[4]Papel Tons TC sin ffcc'!DC8/15</f>
        <v>0</v>
      </c>
      <c r="DD8" s="3">
        <f>'[4]Papel Tons TC sin ffcc'!DD8/15</f>
        <v>0</v>
      </c>
      <c r="DE8" s="3">
        <f>'[4]Papel Tons TC sin ffcc'!DE8/15</f>
        <v>0</v>
      </c>
      <c r="DF8" s="3">
        <f>'[4]Papel Tons TC sin ffcc'!DF8/15</f>
        <v>0</v>
      </c>
      <c r="DG8" s="3">
        <f>'[4]Papel Tons TC sin ffcc'!DG8/15</f>
        <v>0</v>
      </c>
      <c r="DH8" s="3">
        <f>'[4]Papel Tons TC sin ffcc'!DH8/15</f>
        <v>0</v>
      </c>
      <c r="DI8" s="3">
        <f>'[4]Papel Tons TC sin ffcc'!DI8/15</f>
        <v>0</v>
      </c>
      <c r="DJ8" s="3">
        <f>'[4]Papel Tons TC sin ffcc'!DJ8/15</f>
        <v>0</v>
      </c>
      <c r="DK8" s="3">
        <f>'[4]Papel Tons TC sin ffcc'!DK8/15</f>
        <v>0</v>
      </c>
      <c r="DL8" s="3">
        <f>'[4]Papel Tons TC sin ffcc'!DL8/15</f>
        <v>0</v>
      </c>
      <c r="DM8" s="3">
        <f>'[4]Papel Tons TC sin ffcc'!DM8/15</f>
        <v>0</v>
      </c>
      <c r="DN8" s="3">
        <f>'[4]Papel Tons TC sin ffcc'!DN8/15</f>
        <v>0</v>
      </c>
      <c r="DO8" s="3">
        <f>'[4]Papel Tons TC sin ffcc'!DO8/15</f>
        <v>0</v>
      </c>
      <c r="DP8" s="3">
        <f>'[4]Papel Tons TC sin ffcc'!DP8/15</f>
        <v>0</v>
      </c>
      <c r="DQ8" s="3">
        <f>'[4]Papel Tons TC sin ffcc'!DQ8/15</f>
        <v>0</v>
      </c>
      <c r="DR8" s="3">
        <f>'[4]Papel Tons TC sin ffcc'!DR8/15</f>
        <v>0</v>
      </c>
      <c r="DS8" s="3">
        <f>'[4]Papel Tons TC sin ffcc'!DS8/15</f>
        <v>0</v>
      </c>
      <c r="DT8" s="3">
        <f>'[4]Papel Tons TC sin ffcc'!DT8/15</f>
        <v>0</v>
      </c>
    </row>
    <row r="9" spans="1:124">
      <c r="A9" s="1">
        <v>8</v>
      </c>
      <c r="B9" s="3">
        <f>'[4]Papel Tons TC sin ffcc'!B9/15</f>
        <v>0</v>
      </c>
      <c r="C9" s="3">
        <f>'[4]Papel Tons TC sin ffcc'!C9/15</f>
        <v>0</v>
      </c>
      <c r="D9" s="3">
        <f>'[4]Papel Tons TC sin ffcc'!D9/15</f>
        <v>0</v>
      </c>
      <c r="E9" s="3">
        <f>'[4]Papel Tons TC sin ffcc'!E9/15</f>
        <v>0</v>
      </c>
      <c r="F9" s="3">
        <f>'[4]Papel Tons TC sin ffcc'!F9/15</f>
        <v>0</v>
      </c>
      <c r="G9" s="3">
        <f>'[4]Papel Tons TC sin ffcc'!G9/15</f>
        <v>0</v>
      </c>
      <c r="H9" s="3">
        <f>'[4]Papel Tons TC sin ffcc'!H9/15</f>
        <v>0</v>
      </c>
      <c r="I9" s="3">
        <f>'[4]Papel Tons TC sin ffcc'!I9/15</f>
        <v>0</v>
      </c>
      <c r="J9" s="3">
        <f>'[4]Papel Tons TC sin ffcc'!J9/15</f>
        <v>0</v>
      </c>
      <c r="K9" s="3">
        <f>'[4]Papel Tons TC sin ffcc'!K9/15</f>
        <v>0</v>
      </c>
      <c r="L9" s="3">
        <f>'[4]Papel Tons TC sin ffcc'!L9/15</f>
        <v>0</v>
      </c>
      <c r="M9" s="3">
        <f>'[4]Papel Tons TC sin ffcc'!M9/15</f>
        <v>0</v>
      </c>
      <c r="N9" s="3">
        <f>'[4]Papel Tons TC sin ffcc'!N9/15</f>
        <v>0</v>
      </c>
      <c r="O9" s="3">
        <f>'[4]Papel Tons TC sin ffcc'!O9/15</f>
        <v>0</v>
      </c>
      <c r="P9" s="3">
        <f>'[4]Papel Tons TC sin ffcc'!P9/15</f>
        <v>0</v>
      </c>
      <c r="Q9" s="3">
        <f>'[4]Papel Tons TC sin ffcc'!Q9/15</f>
        <v>0</v>
      </c>
      <c r="R9" s="3">
        <f>'[4]Papel Tons TC sin ffcc'!R9/15</f>
        <v>0</v>
      </c>
      <c r="S9" s="3">
        <f>'[4]Papel Tons TC sin ffcc'!S9/15</f>
        <v>0</v>
      </c>
      <c r="T9" s="3">
        <f>'[4]Papel Tons TC sin ffcc'!T9/15</f>
        <v>0</v>
      </c>
      <c r="U9" s="3">
        <f>'[4]Papel Tons TC sin ffcc'!U9/15</f>
        <v>0</v>
      </c>
      <c r="V9" s="3">
        <f>'[4]Papel Tons TC sin ffcc'!V9/15</f>
        <v>0</v>
      </c>
      <c r="W9" s="3">
        <f>'[4]Papel Tons TC sin ffcc'!W9/15</f>
        <v>0</v>
      </c>
      <c r="X9" s="3">
        <f>'[4]Papel Tons TC sin ffcc'!X9/15</f>
        <v>0</v>
      </c>
      <c r="Y9" s="3">
        <f>'[4]Papel Tons TC sin ffcc'!Y9/15</f>
        <v>0</v>
      </c>
      <c r="Z9" s="3">
        <f>'[4]Papel Tons TC sin ffcc'!Z9/15</f>
        <v>0</v>
      </c>
      <c r="AA9" s="3">
        <f>'[4]Papel Tons TC sin ffcc'!AA9/15</f>
        <v>0</v>
      </c>
      <c r="AB9" s="3">
        <f>'[4]Papel Tons TC sin ffcc'!AB9/15</f>
        <v>0</v>
      </c>
      <c r="AC9" s="3">
        <f>'[4]Papel Tons TC sin ffcc'!AC9/15</f>
        <v>0</v>
      </c>
      <c r="AD9" s="3">
        <f>'[4]Papel Tons TC sin ffcc'!AD9/15</f>
        <v>0</v>
      </c>
      <c r="AE9" s="3">
        <f>'[4]Papel Tons TC sin ffcc'!AE9/15</f>
        <v>0</v>
      </c>
      <c r="AF9" s="3">
        <f>'[4]Papel Tons TC sin ffcc'!AF9/15</f>
        <v>0</v>
      </c>
      <c r="AG9" s="3">
        <f>'[4]Papel Tons TC sin ffcc'!AG9/15</f>
        <v>0</v>
      </c>
      <c r="AH9" s="3">
        <f>'[4]Papel Tons TC sin ffcc'!AH9/15</f>
        <v>0</v>
      </c>
      <c r="AI9" s="3">
        <f>'[4]Papel Tons TC sin ffcc'!AI9/15</f>
        <v>0</v>
      </c>
      <c r="AJ9" s="3">
        <f>'[4]Papel Tons TC sin ffcc'!AJ9/15</f>
        <v>0</v>
      </c>
      <c r="AK9" s="3">
        <f>'[4]Papel Tons TC sin ffcc'!AK9/15</f>
        <v>0</v>
      </c>
      <c r="AL9" s="3">
        <f>'[4]Papel Tons TC sin ffcc'!AL9/15</f>
        <v>0</v>
      </c>
      <c r="AM9" s="3">
        <f>'[4]Papel Tons TC sin ffcc'!AM9/15</f>
        <v>0</v>
      </c>
      <c r="AN9" s="3">
        <f>'[4]Papel Tons TC sin ffcc'!AN9/15</f>
        <v>0</v>
      </c>
      <c r="AO9" s="3">
        <f>'[4]Papel Tons TC sin ffcc'!AO9/15</f>
        <v>0</v>
      </c>
      <c r="AP9" s="3">
        <f>'[4]Papel Tons TC sin ffcc'!AP9/15</f>
        <v>0</v>
      </c>
      <c r="AQ9" s="3">
        <f>'[4]Papel Tons TC sin ffcc'!AQ9/15</f>
        <v>0</v>
      </c>
      <c r="AR9" s="3">
        <f>'[4]Papel Tons TC sin ffcc'!AR9/15</f>
        <v>0</v>
      </c>
      <c r="AS9" s="3">
        <f>'[4]Papel Tons TC sin ffcc'!AS9/15</f>
        <v>0</v>
      </c>
      <c r="AT9" s="3">
        <f>'[4]Papel Tons TC sin ffcc'!AT9/15</f>
        <v>0</v>
      </c>
      <c r="AU9" s="3">
        <f>'[4]Papel Tons TC sin ffcc'!AU9/15</f>
        <v>0</v>
      </c>
      <c r="AV9" s="3">
        <f>'[4]Papel Tons TC sin ffcc'!AV9/15</f>
        <v>0</v>
      </c>
      <c r="AW9" s="3">
        <f>'[4]Papel Tons TC sin ffcc'!AW9/15</f>
        <v>0</v>
      </c>
      <c r="AX9" s="3">
        <f>'[4]Papel Tons TC sin ffcc'!AX9/15</f>
        <v>0</v>
      </c>
      <c r="AY9" s="3">
        <f>'[4]Papel Tons TC sin ffcc'!AY9/15</f>
        <v>0</v>
      </c>
      <c r="AZ9" s="3">
        <f>'[4]Papel Tons TC sin ffcc'!AZ9/15</f>
        <v>0</v>
      </c>
      <c r="BA9" s="3">
        <f>'[4]Papel Tons TC sin ffcc'!BA9/15</f>
        <v>0</v>
      </c>
      <c r="BB9" s="3">
        <f>'[4]Papel Tons TC sin ffcc'!BB9/15</f>
        <v>0</v>
      </c>
      <c r="BC9" s="3">
        <f>'[4]Papel Tons TC sin ffcc'!BC9/15</f>
        <v>0</v>
      </c>
      <c r="BD9" s="3">
        <f>'[4]Papel Tons TC sin ffcc'!BD9/15</f>
        <v>0</v>
      </c>
      <c r="BE9" s="3">
        <f>'[4]Papel Tons TC sin ffcc'!BE9/15</f>
        <v>0</v>
      </c>
      <c r="BF9" s="3">
        <f>'[4]Papel Tons TC sin ffcc'!BF9/15</f>
        <v>0</v>
      </c>
      <c r="BG9" s="3">
        <f>'[4]Papel Tons TC sin ffcc'!BG9/15</f>
        <v>0</v>
      </c>
      <c r="BH9" s="3">
        <f>'[4]Papel Tons TC sin ffcc'!BH9/15</f>
        <v>0</v>
      </c>
      <c r="BI9" s="3">
        <f>'[4]Papel Tons TC sin ffcc'!BI9/15</f>
        <v>0</v>
      </c>
      <c r="BJ9" s="3">
        <f>'[4]Papel Tons TC sin ffcc'!BJ9/15</f>
        <v>0</v>
      </c>
      <c r="BK9" s="3">
        <f>'[4]Papel Tons TC sin ffcc'!BK9/15</f>
        <v>0</v>
      </c>
      <c r="BL9" s="3">
        <f>'[4]Papel Tons TC sin ffcc'!BL9/15</f>
        <v>0</v>
      </c>
      <c r="BM9" s="3">
        <f>'[4]Papel Tons TC sin ffcc'!BM9/15</f>
        <v>0</v>
      </c>
      <c r="BN9" s="3">
        <f>'[4]Papel Tons TC sin ffcc'!BN9/15</f>
        <v>0</v>
      </c>
      <c r="BO9" s="3">
        <f>'[4]Papel Tons TC sin ffcc'!BO9/15</f>
        <v>0</v>
      </c>
      <c r="BP9" s="3">
        <f>'[4]Papel Tons TC sin ffcc'!BP9/15</f>
        <v>0</v>
      </c>
      <c r="BQ9" s="3">
        <f>'[4]Papel Tons TC sin ffcc'!BQ9/15</f>
        <v>0</v>
      </c>
      <c r="BR9" s="3">
        <f>'[4]Papel Tons TC sin ffcc'!BR9/15</f>
        <v>0</v>
      </c>
      <c r="BS9" s="3">
        <f>'[4]Papel Tons TC sin ffcc'!BS9/15</f>
        <v>0</v>
      </c>
      <c r="BT9" s="3">
        <f>'[4]Papel Tons TC sin ffcc'!BT9/15</f>
        <v>0</v>
      </c>
      <c r="BU9" s="3">
        <f>'[4]Papel Tons TC sin ffcc'!BU9/15</f>
        <v>0</v>
      </c>
      <c r="BV9" s="3">
        <f>'[4]Papel Tons TC sin ffcc'!BV9/15</f>
        <v>0</v>
      </c>
      <c r="BW9" s="3">
        <f>'[4]Papel Tons TC sin ffcc'!BW9/15</f>
        <v>0</v>
      </c>
      <c r="BX9" s="3">
        <f>'[4]Papel Tons TC sin ffcc'!BX9/15</f>
        <v>0</v>
      </c>
      <c r="BY9" s="3">
        <f>'[4]Papel Tons TC sin ffcc'!BY9/15</f>
        <v>0</v>
      </c>
      <c r="BZ9" s="3">
        <f>'[4]Papel Tons TC sin ffcc'!BZ9/15</f>
        <v>0</v>
      </c>
      <c r="CA9" s="3">
        <f>'[4]Papel Tons TC sin ffcc'!CA9/15</f>
        <v>0</v>
      </c>
      <c r="CB9" s="3">
        <f>'[4]Papel Tons TC sin ffcc'!CB9/15</f>
        <v>0</v>
      </c>
      <c r="CC9" s="3">
        <f>'[4]Papel Tons TC sin ffcc'!CC9/15</f>
        <v>0</v>
      </c>
      <c r="CD9" s="3">
        <f>'[4]Papel Tons TC sin ffcc'!CD9/15</f>
        <v>0</v>
      </c>
      <c r="CE9" s="3">
        <f>'[4]Papel Tons TC sin ffcc'!CE9/15</f>
        <v>0</v>
      </c>
      <c r="CF9" s="3">
        <f>'[4]Papel Tons TC sin ffcc'!CF9/15</f>
        <v>0</v>
      </c>
      <c r="CG9" s="3">
        <f>'[4]Papel Tons TC sin ffcc'!CG9/15</f>
        <v>0</v>
      </c>
      <c r="CH9" s="3">
        <f>'[4]Papel Tons TC sin ffcc'!CH9/15</f>
        <v>0</v>
      </c>
      <c r="CI9" s="3">
        <f>'[4]Papel Tons TC sin ffcc'!CI9/15</f>
        <v>0</v>
      </c>
      <c r="CJ9" s="3">
        <f>'[4]Papel Tons TC sin ffcc'!CJ9/15</f>
        <v>0</v>
      </c>
      <c r="CK9" s="3">
        <f>'[4]Papel Tons TC sin ffcc'!CK9/15</f>
        <v>0</v>
      </c>
      <c r="CL9" s="3">
        <f>'[4]Papel Tons TC sin ffcc'!CL9/15</f>
        <v>0</v>
      </c>
      <c r="CM9" s="3">
        <f>'[4]Papel Tons TC sin ffcc'!CM9/15</f>
        <v>0</v>
      </c>
      <c r="CN9" s="3">
        <f>'[4]Papel Tons TC sin ffcc'!CN9/15</f>
        <v>0</v>
      </c>
      <c r="CO9" s="3">
        <f>'[4]Papel Tons TC sin ffcc'!CO9/15</f>
        <v>0</v>
      </c>
      <c r="CP9" s="3">
        <f>'[4]Papel Tons TC sin ffcc'!CP9/15</f>
        <v>0</v>
      </c>
      <c r="CQ9" s="3">
        <f>'[4]Papel Tons TC sin ffcc'!CQ9/15</f>
        <v>0</v>
      </c>
      <c r="CR9" s="3">
        <f>'[4]Papel Tons TC sin ffcc'!CR9/15</f>
        <v>0</v>
      </c>
      <c r="CS9" s="3">
        <f>'[4]Papel Tons TC sin ffcc'!CS9/15</f>
        <v>0</v>
      </c>
      <c r="CT9" s="3">
        <f>'[4]Papel Tons TC sin ffcc'!CT9/15</f>
        <v>0</v>
      </c>
      <c r="CU9" s="3">
        <f>'[4]Papel Tons TC sin ffcc'!CU9/15</f>
        <v>0</v>
      </c>
      <c r="CV9" s="3">
        <f>'[4]Papel Tons TC sin ffcc'!CV9/15</f>
        <v>0</v>
      </c>
      <c r="CW9" s="3">
        <f>'[4]Papel Tons TC sin ffcc'!CW9/15</f>
        <v>0</v>
      </c>
      <c r="CX9" s="3">
        <f>'[4]Papel Tons TC sin ffcc'!CX9/15</f>
        <v>0</v>
      </c>
      <c r="CY9" s="3">
        <f>'[4]Papel Tons TC sin ffcc'!CY9/15</f>
        <v>0</v>
      </c>
      <c r="CZ9" s="3">
        <f>'[4]Papel Tons TC sin ffcc'!CZ9/15</f>
        <v>0</v>
      </c>
      <c r="DA9" s="3">
        <f>'[4]Papel Tons TC sin ffcc'!DA9/15</f>
        <v>0</v>
      </c>
      <c r="DB9" s="3">
        <f>'[4]Papel Tons TC sin ffcc'!DB9/15</f>
        <v>0</v>
      </c>
      <c r="DC9" s="3">
        <f>'[4]Papel Tons TC sin ffcc'!DC9/15</f>
        <v>0</v>
      </c>
      <c r="DD9" s="3">
        <f>'[4]Papel Tons TC sin ffcc'!DD9/15</f>
        <v>0</v>
      </c>
      <c r="DE9" s="3">
        <f>'[4]Papel Tons TC sin ffcc'!DE9/15</f>
        <v>0</v>
      </c>
      <c r="DF9" s="3">
        <f>'[4]Papel Tons TC sin ffcc'!DF9/15</f>
        <v>0</v>
      </c>
      <c r="DG9" s="3">
        <f>'[4]Papel Tons TC sin ffcc'!DG9/15</f>
        <v>0</v>
      </c>
      <c r="DH9" s="3">
        <f>'[4]Papel Tons TC sin ffcc'!DH9/15</f>
        <v>0</v>
      </c>
      <c r="DI9" s="3">
        <f>'[4]Papel Tons TC sin ffcc'!DI9/15</f>
        <v>0</v>
      </c>
      <c r="DJ9" s="3">
        <f>'[4]Papel Tons TC sin ffcc'!DJ9/15</f>
        <v>0</v>
      </c>
      <c r="DK9" s="3">
        <f>'[4]Papel Tons TC sin ffcc'!DK9/15</f>
        <v>0</v>
      </c>
      <c r="DL9" s="3">
        <f>'[4]Papel Tons TC sin ffcc'!DL9/15</f>
        <v>0</v>
      </c>
      <c r="DM9" s="3">
        <f>'[4]Papel Tons TC sin ffcc'!DM9/15</f>
        <v>0</v>
      </c>
      <c r="DN9" s="3">
        <f>'[4]Papel Tons TC sin ffcc'!DN9/15</f>
        <v>0</v>
      </c>
      <c r="DO9" s="3">
        <f>'[4]Papel Tons TC sin ffcc'!DO9/15</f>
        <v>0</v>
      </c>
      <c r="DP9" s="3">
        <f>'[4]Papel Tons TC sin ffcc'!DP9/15</f>
        <v>0</v>
      </c>
      <c r="DQ9" s="3">
        <f>'[4]Papel Tons TC sin ffcc'!DQ9/15</f>
        <v>0</v>
      </c>
      <c r="DR9" s="3">
        <f>'[4]Papel Tons TC sin ffcc'!DR9/15</f>
        <v>0</v>
      </c>
      <c r="DS9" s="3">
        <f>'[4]Papel Tons TC sin ffcc'!DS9/15</f>
        <v>0</v>
      </c>
      <c r="DT9" s="3">
        <f>'[4]Papel Tons TC sin ffcc'!DT9/15</f>
        <v>0</v>
      </c>
    </row>
    <row r="10" spans="1:124">
      <c r="A10" s="1">
        <v>9</v>
      </c>
      <c r="B10" s="3">
        <f>'[4]Papel Tons TC sin ffcc'!B10/15</f>
        <v>0</v>
      </c>
      <c r="C10" s="3">
        <f>'[4]Papel Tons TC sin ffcc'!C10/15</f>
        <v>0</v>
      </c>
      <c r="D10" s="3">
        <f>'[4]Papel Tons TC sin ffcc'!D10/15</f>
        <v>0</v>
      </c>
      <c r="E10" s="3">
        <f>'[4]Papel Tons TC sin ffcc'!E10/15</f>
        <v>0</v>
      </c>
      <c r="F10" s="3">
        <f>'[4]Papel Tons TC sin ffcc'!F10/15</f>
        <v>0</v>
      </c>
      <c r="G10" s="3">
        <f>'[4]Papel Tons TC sin ffcc'!G10/15</f>
        <v>0</v>
      </c>
      <c r="H10" s="3">
        <f>'[4]Papel Tons TC sin ffcc'!H10/15</f>
        <v>0</v>
      </c>
      <c r="I10" s="3">
        <f>'[4]Papel Tons TC sin ffcc'!I10/15</f>
        <v>0</v>
      </c>
      <c r="J10" s="3">
        <f>'[4]Papel Tons TC sin ffcc'!J10/15</f>
        <v>0</v>
      </c>
      <c r="K10" s="3">
        <f>'[4]Papel Tons TC sin ffcc'!K10/15</f>
        <v>0</v>
      </c>
      <c r="L10" s="3">
        <f>'[4]Papel Tons TC sin ffcc'!L10/15</f>
        <v>0</v>
      </c>
      <c r="M10" s="3">
        <f>'[4]Papel Tons TC sin ffcc'!M10/15</f>
        <v>0</v>
      </c>
      <c r="N10" s="3">
        <f>'[4]Papel Tons TC sin ffcc'!N10/15</f>
        <v>0</v>
      </c>
      <c r="O10" s="3">
        <f>'[4]Papel Tons TC sin ffcc'!O10/15</f>
        <v>0</v>
      </c>
      <c r="P10" s="3">
        <f>'[4]Papel Tons TC sin ffcc'!P10/15</f>
        <v>0</v>
      </c>
      <c r="Q10" s="3">
        <f>'[4]Papel Tons TC sin ffcc'!Q10/15</f>
        <v>0</v>
      </c>
      <c r="R10" s="3">
        <f>'[4]Papel Tons TC sin ffcc'!R10/15</f>
        <v>0</v>
      </c>
      <c r="S10" s="3">
        <f>'[4]Papel Tons TC sin ffcc'!S10/15</f>
        <v>0</v>
      </c>
      <c r="T10" s="3">
        <f>'[4]Papel Tons TC sin ffcc'!T10/15</f>
        <v>0</v>
      </c>
      <c r="U10" s="3">
        <f>'[4]Papel Tons TC sin ffcc'!U10/15</f>
        <v>0</v>
      </c>
      <c r="V10" s="3">
        <f>'[4]Papel Tons TC sin ffcc'!V10/15</f>
        <v>0</v>
      </c>
      <c r="W10" s="3">
        <f>'[4]Papel Tons TC sin ffcc'!W10/15</f>
        <v>0</v>
      </c>
      <c r="X10" s="3">
        <f>'[4]Papel Tons TC sin ffcc'!X10/15</f>
        <v>0</v>
      </c>
      <c r="Y10" s="3">
        <f>'[4]Papel Tons TC sin ffcc'!Y10/15</f>
        <v>0</v>
      </c>
      <c r="Z10" s="3">
        <f>'[4]Papel Tons TC sin ffcc'!Z10/15</f>
        <v>0</v>
      </c>
      <c r="AA10" s="3">
        <f>'[4]Papel Tons TC sin ffcc'!AA10/15</f>
        <v>0</v>
      </c>
      <c r="AB10" s="3">
        <f>'[4]Papel Tons TC sin ffcc'!AB10/15</f>
        <v>0</v>
      </c>
      <c r="AC10" s="3">
        <f>'[4]Papel Tons TC sin ffcc'!AC10/15</f>
        <v>0</v>
      </c>
      <c r="AD10" s="3">
        <f>'[4]Papel Tons TC sin ffcc'!AD10/15</f>
        <v>0</v>
      </c>
      <c r="AE10" s="3">
        <f>'[4]Papel Tons TC sin ffcc'!AE10/15</f>
        <v>0</v>
      </c>
      <c r="AF10" s="3">
        <f>'[4]Papel Tons TC sin ffcc'!AF10/15</f>
        <v>0</v>
      </c>
      <c r="AG10" s="3">
        <f>'[4]Papel Tons TC sin ffcc'!AG10/15</f>
        <v>0</v>
      </c>
      <c r="AH10" s="3">
        <f>'[4]Papel Tons TC sin ffcc'!AH10/15</f>
        <v>0</v>
      </c>
      <c r="AI10" s="3">
        <f>'[4]Papel Tons TC sin ffcc'!AI10/15</f>
        <v>0</v>
      </c>
      <c r="AJ10" s="3">
        <f>'[4]Papel Tons TC sin ffcc'!AJ10/15</f>
        <v>0</v>
      </c>
      <c r="AK10" s="3">
        <f>'[4]Papel Tons TC sin ffcc'!AK10/15</f>
        <v>0</v>
      </c>
      <c r="AL10" s="3">
        <f>'[4]Papel Tons TC sin ffcc'!AL10/15</f>
        <v>0</v>
      </c>
      <c r="AM10" s="3">
        <f>'[4]Papel Tons TC sin ffcc'!AM10/15</f>
        <v>0</v>
      </c>
      <c r="AN10" s="3">
        <f>'[4]Papel Tons TC sin ffcc'!AN10/15</f>
        <v>0</v>
      </c>
      <c r="AO10" s="3">
        <f>'[4]Papel Tons TC sin ffcc'!AO10/15</f>
        <v>0</v>
      </c>
      <c r="AP10" s="3">
        <f>'[4]Papel Tons TC sin ffcc'!AP10/15</f>
        <v>0</v>
      </c>
      <c r="AQ10" s="3">
        <f>'[4]Papel Tons TC sin ffcc'!AQ10/15</f>
        <v>0</v>
      </c>
      <c r="AR10" s="3">
        <f>'[4]Papel Tons TC sin ffcc'!AR10/15</f>
        <v>0</v>
      </c>
      <c r="AS10" s="3">
        <f>'[4]Papel Tons TC sin ffcc'!AS10/15</f>
        <v>0</v>
      </c>
      <c r="AT10" s="3">
        <f>'[4]Papel Tons TC sin ffcc'!AT10/15</f>
        <v>0</v>
      </c>
      <c r="AU10" s="3">
        <f>'[4]Papel Tons TC sin ffcc'!AU10/15</f>
        <v>0</v>
      </c>
      <c r="AV10" s="3">
        <f>'[4]Papel Tons TC sin ffcc'!AV10/15</f>
        <v>0</v>
      </c>
      <c r="AW10" s="3">
        <f>'[4]Papel Tons TC sin ffcc'!AW10/15</f>
        <v>0</v>
      </c>
      <c r="AX10" s="3">
        <f>'[4]Papel Tons TC sin ffcc'!AX10/15</f>
        <v>0</v>
      </c>
      <c r="AY10" s="3">
        <f>'[4]Papel Tons TC sin ffcc'!AY10/15</f>
        <v>0</v>
      </c>
      <c r="AZ10" s="3">
        <f>'[4]Papel Tons TC sin ffcc'!AZ10/15</f>
        <v>0</v>
      </c>
      <c r="BA10" s="3">
        <f>'[4]Papel Tons TC sin ffcc'!BA10/15</f>
        <v>0</v>
      </c>
      <c r="BB10" s="3">
        <f>'[4]Papel Tons TC sin ffcc'!BB10/15</f>
        <v>0</v>
      </c>
      <c r="BC10" s="3">
        <f>'[4]Papel Tons TC sin ffcc'!BC10/15</f>
        <v>0</v>
      </c>
      <c r="BD10" s="3">
        <f>'[4]Papel Tons TC sin ffcc'!BD10/15</f>
        <v>0</v>
      </c>
      <c r="BE10" s="3">
        <f>'[4]Papel Tons TC sin ffcc'!BE10/15</f>
        <v>0</v>
      </c>
      <c r="BF10" s="3">
        <f>'[4]Papel Tons TC sin ffcc'!BF10/15</f>
        <v>0</v>
      </c>
      <c r="BG10" s="3">
        <f>'[4]Papel Tons TC sin ffcc'!BG10/15</f>
        <v>0</v>
      </c>
      <c r="BH10" s="3">
        <f>'[4]Papel Tons TC sin ffcc'!BH10/15</f>
        <v>0</v>
      </c>
      <c r="BI10" s="3">
        <f>'[4]Papel Tons TC sin ffcc'!BI10/15</f>
        <v>0</v>
      </c>
      <c r="BJ10" s="3">
        <f>'[4]Papel Tons TC sin ffcc'!BJ10/15</f>
        <v>0</v>
      </c>
      <c r="BK10" s="3">
        <f>'[4]Papel Tons TC sin ffcc'!BK10/15</f>
        <v>0</v>
      </c>
      <c r="BL10" s="3">
        <f>'[4]Papel Tons TC sin ffcc'!BL10/15</f>
        <v>0</v>
      </c>
      <c r="BM10" s="3">
        <f>'[4]Papel Tons TC sin ffcc'!BM10/15</f>
        <v>0</v>
      </c>
      <c r="BN10" s="3">
        <f>'[4]Papel Tons TC sin ffcc'!BN10/15</f>
        <v>0</v>
      </c>
      <c r="BO10" s="3">
        <f>'[4]Papel Tons TC sin ffcc'!BO10/15</f>
        <v>0</v>
      </c>
      <c r="BP10" s="3">
        <f>'[4]Papel Tons TC sin ffcc'!BP10/15</f>
        <v>0</v>
      </c>
      <c r="BQ10" s="3">
        <f>'[4]Papel Tons TC sin ffcc'!BQ10/15</f>
        <v>0</v>
      </c>
      <c r="BR10" s="3">
        <f>'[4]Papel Tons TC sin ffcc'!BR10/15</f>
        <v>0</v>
      </c>
      <c r="BS10" s="3">
        <f>'[4]Papel Tons TC sin ffcc'!BS10/15</f>
        <v>0</v>
      </c>
      <c r="BT10" s="3">
        <f>'[4]Papel Tons TC sin ffcc'!BT10/15</f>
        <v>0</v>
      </c>
      <c r="BU10" s="3">
        <f>'[4]Papel Tons TC sin ffcc'!BU10/15</f>
        <v>0</v>
      </c>
      <c r="BV10" s="3">
        <f>'[4]Papel Tons TC sin ffcc'!BV10/15</f>
        <v>0</v>
      </c>
      <c r="BW10" s="3">
        <f>'[4]Papel Tons TC sin ffcc'!BW10/15</f>
        <v>0</v>
      </c>
      <c r="BX10" s="3">
        <f>'[4]Papel Tons TC sin ffcc'!BX10/15</f>
        <v>0</v>
      </c>
      <c r="BY10" s="3">
        <f>'[4]Papel Tons TC sin ffcc'!BY10/15</f>
        <v>0</v>
      </c>
      <c r="BZ10" s="3">
        <f>'[4]Papel Tons TC sin ffcc'!BZ10/15</f>
        <v>0</v>
      </c>
      <c r="CA10" s="3">
        <f>'[4]Papel Tons TC sin ffcc'!CA10/15</f>
        <v>0</v>
      </c>
      <c r="CB10" s="3">
        <f>'[4]Papel Tons TC sin ffcc'!CB10/15</f>
        <v>0</v>
      </c>
      <c r="CC10" s="3">
        <f>'[4]Papel Tons TC sin ffcc'!CC10/15</f>
        <v>0</v>
      </c>
      <c r="CD10" s="3">
        <f>'[4]Papel Tons TC sin ffcc'!CD10/15</f>
        <v>0</v>
      </c>
      <c r="CE10" s="3">
        <f>'[4]Papel Tons TC sin ffcc'!CE10/15</f>
        <v>0</v>
      </c>
      <c r="CF10" s="3">
        <f>'[4]Papel Tons TC sin ffcc'!CF10/15</f>
        <v>0</v>
      </c>
      <c r="CG10" s="3">
        <f>'[4]Papel Tons TC sin ffcc'!CG10/15</f>
        <v>0</v>
      </c>
      <c r="CH10" s="3">
        <f>'[4]Papel Tons TC sin ffcc'!CH10/15</f>
        <v>0</v>
      </c>
      <c r="CI10" s="3">
        <f>'[4]Papel Tons TC sin ffcc'!CI10/15</f>
        <v>0</v>
      </c>
      <c r="CJ10" s="3">
        <f>'[4]Papel Tons TC sin ffcc'!CJ10/15</f>
        <v>0</v>
      </c>
      <c r="CK10" s="3">
        <f>'[4]Papel Tons TC sin ffcc'!CK10/15</f>
        <v>0</v>
      </c>
      <c r="CL10" s="3">
        <f>'[4]Papel Tons TC sin ffcc'!CL10/15</f>
        <v>0</v>
      </c>
      <c r="CM10" s="3">
        <f>'[4]Papel Tons TC sin ffcc'!CM10/15</f>
        <v>0</v>
      </c>
      <c r="CN10" s="3">
        <f>'[4]Papel Tons TC sin ffcc'!CN10/15</f>
        <v>0</v>
      </c>
      <c r="CO10" s="3">
        <f>'[4]Papel Tons TC sin ffcc'!CO10/15</f>
        <v>0</v>
      </c>
      <c r="CP10" s="3">
        <f>'[4]Papel Tons TC sin ffcc'!CP10/15</f>
        <v>0</v>
      </c>
      <c r="CQ10" s="3">
        <f>'[4]Papel Tons TC sin ffcc'!CQ10/15</f>
        <v>0</v>
      </c>
      <c r="CR10" s="3">
        <f>'[4]Papel Tons TC sin ffcc'!CR10/15</f>
        <v>0</v>
      </c>
      <c r="CS10" s="3">
        <f>'[4]Papel Tons TC sin ffcc'!CS10/15</f>
        <v>0</v>
      </c>
      <c r="CT10" s="3">
        <f>'[4]Papel Tons TC sin ffcc'!CT10/15</f>
        <v>0</v>
      </c>
      <c r="CU10" s="3">
        <f>'[4]Papel Tons TC sin ffcc'!CU10/15</f>
        <v>0</v>
      </c>
      <c r="CV10" s="3">
        <f>'[4]Papel Tons TC sin ffcc'!CV10/15</f>
        <v>0</v>
      </c>
      <c r="CW10" s="3">
        <f>'[4]Papel Tons TC sin ffcc'!CW10/15</f>
        <v>0</v>
      </c>
      <c r="CX10" s="3">
        <f>'[4]Papel Tons TC sin ffcc'!CX10/15</f>
        <v>0</v>
      </c>
      <c r="CY10" s="3">
        <f>'[4]Papel Tons TC sin ffcc'!CY10/15</f>
        <v>0</v>
      </c>
      <c r="CZ10" s="3">
        <f>'[4]Papel Tons TC sin ffcc'!CZ10/15</f>
        <v>0</v>
      </c>
      <c r="DA10" s="3">
        <f>'[4]Papel Tons TC sin ffcc'!DA10/15</f>
        <v>0</v>
      </c>
      <c r="DB10" s="3">
        <f>'[4]Papel Tons TC sin ffcc'!DB10/15</f>
        <v>0</v>
      </c>
      <c r="DC10" s="3">
        <f>'[4]Papel Tons TC sin ffcc'!DC10/15</f>
        <v>0</v>
      </c>
      <c r="DD10" s="3">
        <f>'[4]Papel Tons TC sin ffcc'!DD10/15</f>
        <v>0</v>
      </c>
      <c r="DE10" s="3">
        <f>'[4]Papel Tons TC sin ffcc'!DE10/15</f>
        <v>0</v>
      </c>
      <c r="DF10" s="3">
        <f>'[4]Papel Tons TC sin ffcc'!DF10/15</f>
        <v>0</v>
      </c>
      <c r="DG10" s="3">
        <f>'[4]Papel Tons TC sin ffcc'!DG10/15</f>
        <v>0</v>
      </c>
      <c r="DH10" s="3">
        <f>'[4]Papel Tons TC sin ffcc'!DH10/15</f>
        <v>0</v>
      </c>
      <c r="DI10" s="3">
        <f>'[4]Papel Tons TC sin ffcc'!DI10/15</f>
        <v>0</v>
      </c>
      <c r="DJ10" s="3">
        <f>'[4]Papel Tons TC sin ffcc'!DJ10/15</f>
        <v>0</v>
      </c>
      <c r="DK10" s="3">
        <f>'[4]Papel Tons TC sin ffcc'!DK10/15</f>
        <v>0</v>
      </c>
      <c r="DL10" s="3">
        <f>'[4]Papel Tons TC sin ffcc'!DL10/15</f>
        <v>0</v>
      </c>
      <c r="DM10" s="3">
        <f>'[4]Papel Tons TC sin ffcc'!DM10/15</f>
        <v>0</v>
      </c>
      <c r="DN10" s="3">
        <f>'[4]Papel Tons TC sin ffcc'!DN10/15</f>
        <v>0</v>
      </c>
      <c r="DO10" s="3">
        <f>'[4]Papel Tons TC sin ffcc'!DO10/15</f>
        <v>0</v>
      </c>
      <c r="DP10" s="3">
        <f>'[4]Papel Tons TC sin ffcc'!DP10/15</f>
        <v>0</v>
      </c>
      <c r="DQ10" s="3">
        <f>'[4]Papel Tons TC sin ffcc'!DQ10/15</f>
        <v>0</v>
      </c>
      <c r="DR10" s="3">
        <f>'[4]Papel Tons TC sin ffcc'!DR10/15</f>
        <v>0</v>
      </c>
      <c r="DS10" s="3">
        <f>'[4]Papel Tons TC sin ffcc'!DS10/15</f>
        <v>0</v>
      </c>
      <c r="DT10" s="3">
        <f>'[4]Papel Tons TC sin ffcc'!DT10/15</f>
        <v>0</v>
      </c>
    </row>
    <row r="11" spans="1:124">
      <c r="A11" s="1">
        <v>10</v>
      </c>
      <c r="B11" s="3">
        <f>'[4]Papel Tons TC sin ffcc'!B11/15</f>
        <v>0</v>
      </c>
      <c r="C11" s="3">
        <f>'[4]Papel Tons TC sin ffcc'!C11/15</f>
        <v>0</v>
      </c>
      <c r="D11" s="3">
        <f>'[4]Papel Tons TC sin ffcc'!D11/15</f>
        <v>0</v>
      </c>
      <c r="E11" s="3">
        <f>'[4]Papel Tons TC sin ffcc'!E11/15</f>
        <v>0</v>
      </c>
      <c r="F11" s="3">
        <f>'[4]Papel Tons TC sin ffcc'!F11/15</f>
        <v>0</v>
      </c>
      <c r="G11" s="3">
        <f>'[4]Papel Tons TC sin ffcc'!G11/15</f>
        <v>0</v>
      </c>
      <c r="H11" s="3">
        <f>'[4]Papel Tons TC sin ffcc'!H11/15</f>
        <v>0</v>
      </c>
      <c r="I11" s="3">
        <f>'[4]Papel Tons TC sin ffcc'!I11/15</f>
        <v>0</v>
      </c>
      <c r="J11" s="3">
        <f>'[4]Papel Tons TC sin ffcc'!J11/15</f>
        <v>0</v>
      </c>
      <c r="K11" s="3">
        <f>'[4]Papel Tons TC sin ffcc'!K11/15</f>
        <v>0</v>
      </c>
      <c r="L11" s="3">
        <f>'[4]Papel Tons TC sin ffcc'!L11/15</f>
        <v>0</v>
      </c>
      <c r="M11" s="3">
        <f>'[4]Papel Tons TC sin ffcc'!M11/15</f>
        <v>0</v>
      </c>
      <c r="N11" s="3">
        <f>'[4]Papel Tons TC sin ffcc'!N11/15</f>
        <v>0</v>
      </c>
      <c r="O11" s="3">
        <f>'[4]Papel Tons TC sin ffcc'!O11/15</f>
        <v>0</v>
      </c>
      <c r="P11" s="3">
        <f>'[4]Papel Tons TC sin ffcc'!P11/15</f>
        <v>0</v>
      </c>
      <c r="Q11" s="3">
        <f>'[4]Papel Tons TC sin ffcc'!Q11/15</f>
        <v>0</v>
      </c>
      <c r="R11" s="3">
        <f>'[4]Papel Tons TC sin ffcc'!R11/15</f>
        <v>0</v>
      </c>
      <c r="S11" s="3">
        <f>'[4]Papel Tons TC sin ffcc'!S11/15</f>
        <v>0</v>
      </c>
      <c r="T11" s="3">
        <f>'[4]Papel Tons TC sin ffcc'!T11/15</f>
        <v>0</v>
      </c>
      <c r="U11" s="3">
        <f>'[4]Papel Tons TC sin ffcc'!U11/15</f>
        <v>0</v>
      </c>
      <c r="V11" s="3">
        <f>'[4]Papel Tons TC sin ffcc'!V11/15</f>
        <v>0</v>
      </c>
      <c r="W11" s="3">
        <f>'[4]Papel Tons TC sin ffcc'!W11/15</f>
        <v>0</v>
      </c>
      <c r="X11" s="3">
        <f>'[4]Papel Tons TC sin ffcc'!X11/15</f>
        <v>0</v>
      </c>
      <c r="Y11" s="3">
        <f>'[4]Papel Tons TC sin ffcc'!Y11/15</f>
        <v>0</v>
      </c>
      <c r="Z11" s="3">
        <f>'[4]Papel Tons TC sin ffcc'!Z11/15</f>
        <v>0</v>
      </c>
      <c r="AA11" s="3">
        <f>'[4]Papel Tons TC sin ffcc'!AA11/15</f>
        <v>0</v>
      </c>
      <c r="AB11" s="3">
        <f>'[4]Papel Tons TC sin ffcc'!AB11/15</f>
        <v>0</v>
      </c>
      <c r="AC11" s="3">
        <f>'[4]Papel Tons TC sin ffcc'!AC11/15</f>
        <v>0</v>
      </c>
      <c r="AD11" s="3">
        <f>'[4]Papel Tons TC sin ffcc'!AD11/15</f>
        <v>0</v>
      </c>
      <c r="AE11" s="3">
        <f>'[4]Papel Tons TC sin ffcc'!AE11/15</f>
        <v>0</v>
      </c>
      <c r="AF11" s="3">
        <f>'[4]Papel Tons TC sin ffcc'!AF11/15</f>
        <v>0</v>
      </c>
      <c r="AG11" s="3">
        <f>'[4]Papel Tons TC sin ffcc'!AG11/15</f>
        <v>0</v>
      </c>
      <c r="AH11" s="3">
        <f>'[4]Papel Tons TC sin ffcc'!AH11/15</f>
        <v>0</v>
      </c>
      <c r="AI11" s="3">
        <f>'[4]Papel Tons TC sin ffcc'!AI11/15</f>
        <v>0</v>
      </c>
      <c r="AJ11" s="3">
        <f>'[4]Papel Tons TC sin ffcc'!AJ11/15</f>
        <v>0</v>
      </c>
      <c r="AK11" s="3">
        <f>'[4]Papel Tons TC sin ffcc'!AK11/15</f>
        <v>0</v>
      </c>
      <c r="AL11" s="3">
        <f>'[4]Papel Tons TC sin ffcc'!AL11/15</f>
        <v>0</v>
      </c>
      <c r="AM11" s="3">
        <f>'[4]Papel Tons TC sin ffcc'!AM11/15</f>
        <v>0</v>
      </c>
      <c r="AN11" s="3">
        <f>'[4]Papel Tons TC sin ffcc'!AN11/15</f>
        <v>0</v>
      </c>
      <c r="AO11" s="3">
        <f>'[4]Papel Tons TC sin ffcc'!AO11/15</f>
        <v>0</v>
      </c>
      <c r="AP11" s="3">
        <f>'[4]Papel Tons TC sin ffcc'!AP11/15</f>
        <v>0</v>
      </c>
      <c r="AQ11" s="3">
        <f>'[4]Papel Tons TC sin ffcc'!AQ11/15</f>
        <v>0</v>
      </c>
      <c r="AR11" s="3">
        <f>'[4]Papel Tons TC sin ffcc'!AR11/15</f>
        <v>0</v>
      </c>
      <c r="AS11" s="3">
        <f>'[4]Papel Tons TC sin ffcc'!AS11/15</f>
        <v>0</v>
      </c>
      <c r="AT11" s="3">
        <f>'[4]Papel Tons TC sin ffcc'!AT11/15</f>
        <v>0</v>
      </c>
      <c r="AU11" s="3">
        <f>'[4]Papel Tons TC sin ffcc'!AU11/15</f>
        <v>0</v>
      </c>
      <c r="AV11" s="3">
        <f>'[4]Papel Tons TC sin ffcc'!AV11/15</f>
        <v>0</v>
      </c>
      <c r="AW11" s="3">
        <f>'[4]Papel Tons TC sin ffcc'!AW11/15</f>
        <v>0</v>
      </c>
      <c r="AX11" s="3">
        <f>'[4]Papel Tons TC sin ffcc'!AX11/15</f>
        <v>0</v>
      </c>
      <c r="AY11" s="3">
        <f>'[4]Papel Tons TC sin ffcc'!AY11/15</f>
        <v>0</v>
      </c>
      <c r="AZ11" s="3">
        <f>'[4]Papel Tons TC sin ffcc'!AZ11/15</f>
        <v>0</v>
      </c>
      <c r="BA11" s="3">
        <f>'[4]Papel Tons TC sin ffcc'!BA11/15</f>
        <v>0</v>
      </c>
      <c r="BB11" s="3">
        <f>'[4]Papel Tons TC sin ffcc'!BB11/15</f>
        <v>0</v>
      </c>
      <c r="BC11" s="3">
        <f>'[4]Papel Tons TC sin ffcc'!BC11/15</f>
        <v>0</v>
      </c>
      <c r="BD11" s="3">
        <f>'[4]Papel Tons TC sin ffcc'!BD11/15</f>
        <v>0</v>
      </c>
      <c r="BE11" s="3">
        <f>'[4]Papel Tons TC sin ffcc'!BE11/15</f>
        <v>0</v>
      </c>
      <c r="BF11" s="3">
        <f>'[4]Papel Tons TC sin ffcc'!BF11/15</f>
        <v>0</v>
      </c>
      <c r="BG11" s="3">
        <f>'[4]Papel Tons TC sin ffcc'!BG11/15</f>
        <v>0</v>
      </c>
      <c r="BH11" s="3">
        <f>'[4]Papel Tons TC sin ffcc'!BH11/15</f>
        <v>0</v>
      </c>
      <c r="BI11" s="3">
        <f>'[4]Papel Tons TC sin ffcc'!BI11/15</f>
        <v>0</v>
      </c>
      <c r="BJ11" s="3">
        <f>'[4]Papel Tons TC sin ffcc'!BJ11/15</f>
        <v>0</v>
      </c>
      <c r="BK11" s="3">
        <f>'[4]Papel Tons TC sin ffcc'!BK11/15</f>
        <v>0</v>
      </c>
      <c r="BL11" s="3">
        <f>'[4]Papel Tons TC sin ffcc'!BL11/15</f>
        <v>0</v>
      </c>
      <c r="BM11" s="3">
        <f>'[4]Papel Tons TC sin ffcc'!BM11/15</f>
        <v>0</v>
      </c>
      <c r="BN11" s="3">
        <f>'[4]Papel Tons TC sin ffcc'!BN11/15</f>
        <v>0</v>
      </c>
      <c r="BO11" s="3">
        <f>'[4]Papel Tons TC sin ffcc'!BO11/15</f>
        <v>0</v>
      </c>
      <c r="BP11" s="3">
        <f>'[4]Papel Tons TC sin ffcc'!BP11/15</f>
        <v>0</v>
      </c>
      <c r="BQ11" s="3">
        <f>'[4]Papel Tons TC sin ffcc'!BQ11/15</f>
        <v>0</v>
      </c>
      <c r="BR11" s="3">
        <f>'[4]Papel Tons TC sin ffcc'!BR11/15</f>
        <v>0</v>
      </c>
      <c r="BS11" s="3">
        <f>'[4]Papel Tons TC sin ffcc'!BS11/15</f>
        <v>0</v>
      </c>
      <c r="BT11" s="3">
        <f>'[4]Papel Tons TC sin ffcc'!BT11/15</f>
        <v>0</v>
      </c>
      <c r="BU11" s="3">
        <f>'[4]Papel Tons TC sin ffcc'!BU11/15</f>
        <v>0</v>
      </c>
      <c r="BV11" s="3">
        <f>'[4]Papel Tons TC sin ffcc'!BV11/15</f>
        <v>0</v>
      </c>
      <c r="BW11" s="3">
        <f>'[4]Papel Tons TC sin ffcc'!BW11/15</f>
        <v>0</v>
      </c>
      <c r="BX11" s="3">
        <f>'[4]Papel Tons TC sin ffcc'!BX11/15</f>
        <v>0</v>
      </c>
      <c r="BY11" s="3">
        <f>'[4]Papel Tons TC sin ffcc'!BY11/15</f>
        <v>0</v>
      </c>
      <c r="BZ11" s="3">
        <f>'[4]Papel Tons TC sin ffcc'!BZ11/15</f>
        <v>0</v>
      </c>
      <c r="CA11" s="3">
        <f>'[4]Papel Tons TC sin ffcc'!CA11/15</f>
        <v>0</v>
      </c>
      <c r="CB11" s="3">
        <f>'[4]Papel Tons TC sin ffcc'!CB11/15</f>
        <v>0</v>
      </c>
      <c r="CC11" s="3">
        <f>'[4]Papel Tons TC sin ffcc'!CC11/15</f>
        <v>0</v>
      </c>
      <c r="CD11" s="3">
        <f>'[4]Papel Tons TC sin ffcc'!CD11/15</f>
        <v>0</v>
      </c>
      <c r="CE11" s="3">
        <f>'[4]Papel Tons TC sin ffcc'!CE11/15</f>
        <v>0</v>
      </c>
      <c r="CF11" s="3">
        <f>'[4]Papel Tons TC sin ffcc'!CF11/15</f>
        <v>0</v>
      </c>
      <c r="CG11" s="3">
        <f>'[4]Papel Tons TC sin ffcc'!CG11/15</f>
        <v>0</v>
      </c>
      <c r="CH11" s="3">
        <f>'[4]Papel Tons TC sin ffcc'!CH11/15</f>
        <v>0</v>
      </c>
      <c r="CI11" s="3">
        <f>'[4]Papel Tons TC sin ffcc'!CI11/15</f>
        <v>0</v>
      </c>
      <c r="CJ11" s="3">
        <f>'[4]Papel Tons TC sin ffcc'!CJ11/15</f>
        <v>0</v>
      </c>
      <c r="CK11" s="3">
        <f>'[4]Papel Tons TC sin ffcc'!CK11/15</f>
        <v>0</v>
      </c>
      <c r="CL11" s="3">
        <f>'[4]Papel Tons TC sin ffcc'!CL11/15</f>
        <v>0</v>
      </c>
      <c r="CM11" s="3">
        <f>'[4]Papel Tons TC sin ffcc'!CM11/15</f>
        <v>0</v>
      </c>
      <c r="CN11" s="3">
        <f>'[4]Papel Tons TC sin ffcc'!CN11/15</f>
        <v>0</v>
      </c>
      <c r="CO11" s="3">
        <f>'[4]Papel Tons TC sin ffcc'!CO11/15</f>
        <v>0</v>
      </c>
      <c r="CP11" s="3">
        <f>'[4]Papel Tons TC sin ffcc'!CP11/15</f>
        <v>0</v>
      </c>
      <c r="CQ11" s="3">
        <f>'[4]Papel Tons TC sin ffcc'!CQ11/15</f>
        <v>0</v>
      </c>
      <c r="CR11" s="3">
        <f>'[4]Papel Tons TC sin ffcc'!CR11/15</f>
        <v>0</v>
      </c>
      <c r="CS11" s="3">
        <f>'[4]Papel Tons TC sin ffcc'!CS11/15</f>
        <v>0</v>
      </c>
      <c r="CT11" s="3">
        <f>'[4]Papel Tons TC sin ffcc'!CT11/15</f>
        <v>0</v>
      </c>
      <c r="CU11" s="3">
        <f>'[4]Papel Tons TC sin ffcc'!CU11/15</f>
        <v>0</v>
      </c>
      <c r="CV11" s="3">
        <f>'[4]Papel Tons TC sin ffcc'!CV11/15</f>
        <v>0</v>
      </c>
      <c r="CW11" s="3">
        <f>'[4]Papel Tons TC sin ffcc'!CW11/15</f>
        <v>0</v>
      </c>
      <c r="CX11" s="3">
        <f>'[4]Papel Tons TC sin ffcc'!CX11/15</f>
        <v>0</v>
      </c>
      <c r="CY11" s="3">
        <f>'[4]Papel Tons TC sin ffcc'!CY11/15</f>
        <v>0</v>
      </c>
      <c r="CZ11" s="3">
        <f>'[4]Papel Tons TC sin ffcc'!CZ11/15</f>
        <v>0</v>
      </c>
      <c r="DA11" s="3">
        <f>'[4]Papel Tons TC sin ffcc'!DA11/15</f>
        <v>0</v>
      </c>
      <c r="DB11" s="3">
        <f>'[4]Papel Tons TC sin ffcc'!DB11/15</f>
        <v>0</v>
      </c>
      <c r="DC11" s="3">
        <f>'[4]Papel Tons TC sin ffcc'!DC11/15</f>
        <v>0</v>
      </c>
      <c r="DD11" s="3">
        <f>'[4]Papel Tons TC sin ffcc'!DD11/15</f>
        <v>0</v>
      </c>
      <c r="DE11" s="3">
        <f>'[4]Papel Tons TC sin ffcc'!DE11/15</f>
        <v>0</v>
      </c>
      <c r="DF11" s="3">
        <f>'[4]Papel Tons TC sin ffcc'!DF11/15</f>
        <v>0</v>
      </c>
      <c r="DG11" s="3">
        <f>'[4]Papel Tons TC sin ffcc'!DG11/15</f>
        <v>0</v>
      </c>
      <c r="DH11" s="3">
        <f>'[4]Papel Tons TC sin ffcc'!DH11/15</f>
        <v>0</v>
      </c>
      <c r="DI11" s="3">
        <f>'[4]Papel Tons TC sin ffcc'!DI11/15</f>
        <v>0</v>
      </c>
      <c r="DJ11" s="3">
        <f>'[4]Papel Tons TC sin ffcc'!DJ11/15</f>
        <v>0</v>
      </c>
      <c r="DK11" s="3">
        <f>'[4]Papel Tons TC sin ffcc'!DK11/15</f>
        <v>0</v>
      </c>
      <c r="DL11" s="3">
        <f>'[4]Papel Tons TC sin ffcc'!DL11/15</f>
        <v>0</v>
      </c>
      <c r="DM11" s="3">
        <f>'[4]Papel Tons TC sin ffcc'!DM11/15</f>
        <v>0</v>
      </c>
      <c r="DN11" s="3">
        <f>'[4]Papel Tons TC sin ffcc'!DN11/15</f>
        <v>0</v>
      </c>
      <c r="DO11" s="3">
        <f>'[4]Papel Tons TC sin ffcc'!DO11/15</f>
        <v>0</v>
      </c>
      <c r="DP11" s="3">
        <f>'[4]Papel Tons TC sin ffcc'!DP11/15</f>
        <v>0</v>
      </c>
      <c r="DQ11" s="3">
        <f>'[4]Papel Tons TC sin ffcc'!DQ11/15</f>
        <v>0</v>
      </c>
      <c r="DR11" s="3">
        <f>'[4]Papel Tons TC sin ffcc'!DR11/15</f>
        <v>0</v>
      </c>
      <c r="DS11" s="3">
        <f>'[4]Papel Tons TC sin ffcc'!DS11/15</f>
        <v>0</v>
      </c>
      <c r="DT11" s="3">
        <f>'[4]Papel Tons TC sin ffcc'!DT11/15</f>
        <v>0</v>
      </c>
    </row>
    <row r="12" spans="1:124">
      <c r="A12" s="1">
        <v>11</v>
      </c>
      <c r="B12" s="3">
        <f>'[4]Papel Tons TC sin ffcc'!B12/15</f>
        <v>0</v>
      </c>
      <c r="C12" s="3">
        <f>'[4]Papel Tons TC sin ffcc'!C12/15</f>
        <v>0</v>
      </c>
      <c r="D12" s="3">
        <f>'[4]Papel Tons TC sin ffcc'!D12/15</f>
        <v>0</v>
      </c>
      <c r="E12" s="3">
        <f>'[4]Papel Tons TC sin ffcc'!E12/15</f>
        <v>0</v>
      </c>
      <c r="F12" s="3">
        <f>'[4]Papel Tons TC sin ffcc'!F12/15</f>
        <v>0</v>
      </c>
      <c r="G12" s="3">
        <f>'[4]Papel Tons TC sin ffcc'!G12/15</f>
        <v>0</v>
      </c>
      <c r="H12" s="3">
        <f>'[4]Papel Tons TC sin ffcc'!H12/15</f>
        <v>0</v>
      </c>
      <c r="I12" s="3">
        <f>'[4]Papel Tons TC sin ffcc'!I12/15</f>
        <v>0</v>
      </c>
      <c r="J12" s="3">
        <f>'[4]Papel Tons TC sin ffcc'!J12/15</f>
        <v>0</v>
      </c>
      <c r="K12" s="3">
        <f>'[4]Papel Tons TC sin ffcc'!K12/15</f>
        <v>0</v>
      </c>
      <c r="L12" s="3">
        <f>'[4]Papel Tons TC sin ffcc'!L12/15</f>
        <v>0</v>
      </c>
      <c r="M12" s="3">
        <f>'[4]Papel Tons TC sin ffcc'!M12/15</f>
        <v>0</v>
      </c>
      <c r="N12" s="3">
        <f>'[4]Papel Tons TC sin ffcc'!N12/15</f>
        <v>0</v>
      </c>
      <c r="O12" s="3">
        <f>'[4]Papel Tons TC sin ffcc'!O12/15</f>
        <v>0</v>
      </c>
      <c r="P12" s="3">
        <f>'[4]Papel Tons TC sin ffcc'!P12/15</f>
        <v>0</v>
      </c>
      <c r="Q12" s="3">
        <f>'[4]Papel Tons TC sin ffcc'!Q12/15</f>
        <v>0</v>
      </c>
      <c r="R12" s="3">
        <f>'[4]Papel Tons TC sin ffcc'!R12/15</f>
        <v>0</v>
      </c>
      <c r="S12" s="3">
        <f>'[4]Papel Tons TC sin ffcc'!S12/15</f>
        <v>0</v>
      </c>
      <c r="T12" s="3">
        <f>'[4]Papel Tons TC sin ffcc'!T12/15</f>
        <v>0</v>
      </c>
      <c r="U12" s="3">
        <f>'[4]Papel Tons TC sin ffcc'!U12/15</f>
        <v>0</v>
      </c>
      <c r="V12" s="3">
        <f>'[4]Papel Tons TC sin ffcc'!V12/15</f>
        <v>0</v>
      </c>
      <c r="W12" s="3">
        <f>'[4]Papel Tons TC sin ffcc'!W12/15</f>
        <v>0</v>
      </c>
      <c r="X12" s="3">
        <f>'[4]Papel Tons TC sin ffcc'!X12/15</f>
        <v>0</v>
      </c>
      <c r="Y12" s="3">
        <f>'[4]Papel Tons TC sin ffcc'!Y12/15</f>
        <v>0</v>
      </c>
      <c r="Z12" s="3">
        <f>'[4]Papel Tons TC sin ffcc'!Z12/15</f>
        <v>0</v>
      </c>
      <c r="AA12" s="3">
        <f>'[4]Papel Tons TC sin ffcc'!AA12/15</f>
        <v>0</v>
      </c>
      <c r="AB12" s="3">
        <f>'[4]Papel Tons TC sin ffcc'!AB12/15</f>
        <v>0</v>
      </c>
      <c r="AC12" s="3">
        <f>'[4]Papel Tons TC sin ffcc'!AC12/15</f>
        <v>0</v>
      </c>
      <c r="AD12" s="3">
        <f>'[4]Papel Tons TC sin ffcc'!AD12/15</f>
        <v>0</v>
      </c>
      <c r="AE12" s="3">
        <f>'[4]Papel Tons TC sin ffcc'!AE12/15</f>
        <v>0</v>
      </c>
      <c r="AF12" s="3">
        <f>'[4]Papel Tons TC sin ffcc'!AF12/15</f>
        <v>0</v>
      </c>
      <c r="AG12" s="3">
        <f>'[4]Papel Tons TC sin ffcc'!AG12/15</f>
        <v>0</v>
      </c>
      <c r="AH12" s="3">
        <f>'[4]Papel Tons TC sin ffcc'!AH12/15</f>
        <v>0</v>
      </c>
      <c r="AI12" s="3">
        <f>'[4]Papel Tons TC sin ffcc'!AI12/15</f>
        <v>0</v>
      </c>
      <c r="AJ12" s="3">
        <f>'[4]Papel Tons TC sin ffcc'!AJ12/15</f>
        <v>0</v>
      </c>
      <c r="AK12" s="3">
        <f>'[4]Papel Tons TC sin ffcc'!AK12/15</f>
        <v>0</v>
      </c>
      <c r="AL12" s="3">
        <f>'[4]Papel Tons TC sin ffcc'!AL12/15</f>
        <v>0</v>
      </c>
      <c r="AM12" s="3">
        <f>'[4]Papel Tons TC sin ffcc'!AM12/15</f>
        <v>0</v>
      </c>
      <c r="AN12" s="3">
        <f>'[4]Papel Tons TC sin ffcc'!AN12/15</f>
        <v>0</v>
      </c>
      <c r="AO12" s="3">
        <f>'[4]Papel Tons TC sin ffcc'!AO12/15</f>
        <v>0</v>
      </c>
      <c r="AP12" s="3">
        <f>'[4]Papel Tons TC sin ffcc'!AP12/15</f>
        <v>0</v>
      </c>
      <c r="AQ12" s="3">
        <f>'[4]Papel Tons TC sin ffcc'!AQ12/15</f>
        <v>0</v>
      </c>
      <c r="AR12" s="3">
        <f>'[4]Papel Tons TC sin ffcc'!AR12/15</f>
        <v>0</v>
      </c>
      <c r="AS12" s="3">
        <f>'[4]Papel Tons TC sin ffcc'!AS12/15</f>
        <v>0</v>
      </c>
      <c r="AT12" s="3">
        <f>'[4]Papel Tons TC sin ffcc'!AT12/15</f>
        <v>0</v>
      </c>
      <c r="AU12" s="3">
        <f>'[4]Papel Tons TC sin ffcc'!AU12/15</f>
        <v>0</v>
      </c>
      <c r="AV12" s="3">
        <f>'[4]Papel Tons TC sin ffcc'!AV12/15</f>
        <v>0</v>
      </c>
      <c r="AW12" s="3">
        <f>'[4]Papel Tons TC sin ffcc'!AW12/15</f>
        <v>0</v>
      </c>
      <c r="AX12" s="3">
        <f>'[4]Papel Tons TC sin ffcc'!AX12/15</f>
        <v>0</v>
      </c>
      <c r="AY12" s="3">
        <f>'[4]Papel Tons TC sin ffcc'!AY12/15</f>
        <v>0</v>
      </c>
      <c r="AZ12" s="3">
        <f>'[4]Papel Tons TC sin ffcc'!AZ12/15</f>
        <v>0</v>
      </c>
      <c r="BA12" s="3">
        <f>'[4]Papel Tons TC sin ffcc'!BA12/15</f>
        <v>0</v>
      </c>
      <c r="BB12" s="3">
        <f>'[4]Papel Tons TC sin ffcc'!BB12/15</f>
        <v>0</v>
      </c>
      <c r="BC12" s="3">
        <f>'[4]Papel Tons TC sin ffcc'!BC12/15</f>
        <v>0</v>
      </c>
      <c r="BD12" s="3">
        <f>'[4]Papel Tons TC sin ffcc'!BD12/15</f>
        <v>0</v>
      </c>
      <c r="BE12" s="3">
        <f>'[4]Papel Tons TC sin ffcc'!BE12/15</f>
        <v>0</v>
      </c>
      <c r="BF12" s="3">
        <f>'[4]Papel Tons TC sin ffcc'!BF12/15</f>
        <v>0</v>
      </c>
      <c r="BG12" s="3">
        <f>'[4]Papel Tons TC sin ffcc'!BG12/15</f>
        <v>0</v>
      </c>
      <c r="BH12" s="3">
        <f>'[4]Papel Tons TC sin ffcc'!BH12/15</f>
        <v>0</v>
      </c>
      <c r="BI12" s="3">
        <f>'[4]Papel Tons TC sin ffcc'!BI12/15</f>
        <v>0</v>
      </c>
      <c r="BJ12" s="3">
        <f>'[4]Papel Tons TC sin ffcc'!BJ12/15</f>
        <v>0</v>
      </c>
      <c r="BK12" s="3">
        <f>'[4]Papel Tons TC sin ffcc'!BK12/15</f>
        <v>0</v>
      </c>
      <c r="BL12" s="3">
        <f>'[4]Papel Tons TC sin ffcc'!BL12/15</f>
        <v>0</v>
      </c>
      <c r="BM12" s="3">
        <f>'[4]Papel Tons TC sin ffcc'!BM12/15</f>
        <v>0</v>
      </c>
      <c r="BN12" s="3">
        <f>'[4]Papel Tons TC sin ffcc'!BN12/15</f>
        <v>0</v>
      </c>
      <c r="BO12" s="3">
        <f>'[4]Papel Tons TC sin ffcc'!BO12/15</f>
        <v>0</v>
      </c>
      <c r="BP12" s="3">
        <f>'[4]Papel Tons TC sin ffcc'!BP12/15</f>
        <v>0</v>
      </c>
      <c r="BQ12" s="3">
        <f>'[4]Papel Tons TC sin ffcc'!BQ12/15</f>
        <v>0</v>
      </c>
      <c r="BR12" s="3">
        <f>'[4]Papel Tons TC sin ffcc'!BR12/15</f>
        <v>0</v>
      </c>
      <c r="BS12" s="3">
        <f>'[4]Papel Tons TC sin ffcc'!BS12/15</f>
        <v>0</v>
      </c>
      <c r="BT12" s="3">
        <f>'[4]Papel Tons TC sin ffcc'!BT12/15</f>
        <v>0</v>
      </c>
      <c r="BU12" s="3">
        <f>'[4]Papel Tons TC sin ffcc'!BU12/15</f>
        <v>0</v>
      </c>
      <c r="BV12" s="3">
        <f>'[4]Papel Tons TC sin ffcc'!BV12/15</f>
        <v>0</v>
      </c>
      <c r="BW12" s="3">
        <f>'[4]Papel Tons TC sin ffcc'!BW12/15</f>
        <v>0</v>
      </c>
      <c r="BX12" s="3">
        <f>'[4]Papel Tons TC sin ffcc'!BX12/15</f>
        <v>0</v>
      </c>
      <c r="BY12" s="3">
        <f>'[4]Papel Tons TC sin ffcc'!BY12/15</f>
        <v>0</v>
      </c>
      <c r="BZ12" s="3">
        <f>'[4]Papel Tons TC sin ffcc'!BZ12/15</f>
        <v>0</v>
      </c>
      <c r="CA12" s="3">
        <f>'[4]Papel Tons TC sin ffcc'!CA12/15</f>
        <v>0</v>
      </c>
      <c r="CB12" s="3">
        <f>'[4]Papel Tons TC sin ffcc'!CB12/15</f>
        <v>0</v>
      </c>
      <c r="CC12" s="3">
        <f>'[4]Papel Tons TC sin ffcc'!CC12/15</f>
        <v>0</v>
      </c>
      <c r="CD12" s="3">
        <f>'[4]Papel Tons TC sin ffcc'!CD12/15</f>
        <v>0</v>
      </c>
      <c r="CE12" s="3">
        <f>'[4]Papel Tons TC sin ffcc'!CE12/15</f>
        <v>0</v>
      </c>
      <c r="CF12" s="3">
        <f>'[4]Papel Tons TC sin ffcc'!CF12/15</f>
        <v>0</v>
      </c>
      <c r="CG12" s="3">
        <f>'[4]Papel Tons TC sin ffcc'!CG12/15</f>
        <v>0</v>
      </c>
      <c r="CH12" s="3">
        <f>'[4]Papel Tons TC sin ffcc'!CH12/15</f>
        <v>0</v>
      </c>
      <c r="CI12" s="3">
        <f>'[4]Papel Tons TC sin ffcc'!CI12/15</f>
        <v>0</v>
      </c>
      <c r="CJ12" s="3">
        <f>'[4]Papel Tons TC sin ffcc'!CJ12/15</f>
        <v>0</v>
      </c>
      <c r="CK12" s="3">
        <f>'[4]Papel Tons TC sin ffcc'!CK12/15</f>
        <v>0</v>
      </c>
      <c r="CL12" s="3">
        <f>'[4]Papel Tons TC sin ffcc'!CL12/15</f>
        <v>0</v>
      </c>
      <c r="CM12" s="3">
        <f>'[4]Papel Tons TC sin ffcc'!CM12/15</f>
        <v>0</v>
      </c>
      <c r="CN12" s="3">
        <f>'[4]Papel Tons TC sin ffcc'!CN12/15</f>
        <v>0</v>
      </c>
      <c r="CO12" s="3">
        <f>'[4]Papel Tons TC sin ffcc'!CO12/15</f>
        <v>0</v>
      </c>
      <c r="CP12" s="3">
        <f>'[4]Papel Tons TC sin ffcc'!CP12/15</f>
        <v>0</v>
      </c>
      <c r="CQ12" s="3">
        <f>'[4]Papel Tons TC sin ffcc'!CQ12/15</f>
        <v>0</v>
      </c>
      <c r="CR12" s="3">
        <f>'[4]Papel Tons TC sin ffcc'!CR12/15</f>
        <v>0</v>
      </c>
      <c r="CS12" s="3">
        <f>'[4]Papel Tons TC sin ffcc'!CS12/15</f>
        <v>0</v>
      </c>
      <c r="CT12" s="3">
        <f>'[4]Papel Tons TC sin ffcc'!CT12/15</f>
        <v>0</v>
      </c>
      <c r="CU12" s="3">
        <f>'[4]Papel Tons TC sin ffcc'!CU12/15</f>
        <v>0</v>
      </c>
      <c r="CV12" s="3">
        <f>'[4]Papel Tons TC sin ffcc'!CV12/15</f>
        <v>0</v>
      </c>
      <c r="CW12" s="3">
        <f>'[4]Papel Tons TC sin ffcc'!CW12/15</f>
        <v>0</v>
      </c>
      <c r="CX12" s="3">
        <f>'[4]Papel Tons TC sin ffcc'!CX12/15</f>
        <v>0</v>
      </c>
      <c r="CY12" s="3">
        <f>'[4]Papel Tons TC sin ffcc'!CY12/15</f>
        <v>0</v>
      </c>
      <c r="CZ12" s="3">
        <f>'[4]Papel Tons TC sin ffcc'!CZ12/15</f>
        <v>0</v>
      </c>
      <c r="DA12" s="3">
        <f>'[4]Papel Tons TC sin ffcc'!DA12/15</f>
        <v>0</v>
      </c>
      <c r="DB12" s="3">
        <f>'[4]Papel Tons TC sin ffcc'!DB12/15</f>
        <v>0</v>
      </c>
      <c r="DC12" s="3">
        <f>'[4]Papel Tons TC sin ffcc'!DC12/15</f>
        <v>0</v>
      </c>
      <c r="DD12" s="3">
        <f>'[4]Papel Tons TC sin ffcc'!DD12/15</f>
        <v>0</v>
      </c>
      <c r="DE12" s="3">
        <f>'[4]Papel Tons TC sin ffcc'!DE12/15</f>
        <v>0</v>
      </c>
      <c r="DF12" s="3">
        <f>'[4]Papel Tons TC sin ffcc'!DF12/15</f>
        <v>0</v>
      </c>
      <c r="DG12" s="3">
        <f>'[4]Papel Tons TC sin ffcc'!DG12/15</f>
        <v>0</v>
      </c>
      <c r="DH12" s="3">
        <f>'[4]Papel Tons TC sin ffcc'!DH12/15</f>
        <v>0</v>
      </c>
      <c r="DI12" s="3">
        <f>'[4]Papel Tons TC sin ffcc'!DI12/15</f>
        <v>0</v>
      </c>
      <c r="DJ12" s="3">
        <f>'[4]Papel Tons TC sin ffcc'!DJ12/15</f>
        <v>0</v>
      </c>
      <c r="DK12" s="3">
        <f>'[4]Papel Tons TC sin ffcc'!DK12/15</f>
        <v>0</v>
      </c>
      <c r="DL12" s="3">
        <f>'[4]Papel Tons TC sin ffcc'!DL12/15</f>
        <v>0</v>
      </c>
      <c r="DM12" s="3">
        <f>'[4]Papel Tons TC sin ffcc'!DM12/15</f>
        <v>0</v>
      </c>
      <c r="DN12" s="3">
        <f>'[4]Papel Tons TC sin ffcc'!DN12/15</f>
        <v>0</v>
      </c>
      <c r="DO12" s="3">
        <f>'[4]Papel Tons TC sin ffcc'!DO12/15</f>
        <v>0</v>
      </c>
      <c r="DP12" s="3">
        <f>'[4]Papel Tons TC sin ffcc'!DP12/15</f>
        <v>0</v>
      </c>
      <c r="DQ12" s="3">
        <f>'[4]Papel Tons TC sin ffcc'!DQ12/15</f>
        <v>0</v>
      </c>
      <c r="DR12" s="3">
        <f>'[4]Papel Tons TC sin ffcc'!DR12/15</f>
        <v>0</v>
      </c>
      <c r="DS12" s="3">
        <f>'[4]Papel Tons TC sin ffcc'!DS12/15</f>
        <v>0</v>
      </c>
      <c r="DT12" s="3">
        <f>'[4]Papel Tons TC sin ffcc'!DT12/15</f>
        <v>0</v>
      </c>
    </row>
    <row r="13" spans="1:124">
      <c r="A13" s="1">
        <v>12</v>
      </c>
      <c r="B13" s="3">
        <f>'[4]Papel Tons TC sin ffcc'!B13/15</f>
        <v>0</v>
      </c>
      <c r="C13" s="3">
        <f>'[4]Papel Tons TC sin ffcc'!C13/15</f>
        <v>0</v>
      </c>
      <c r="D13" s="3">
        <f>'[4]Papel Tons TC sin ffcc'!D13/15</f>
        <v>0</v>
      </c>
      <c r="E13" s="3">
        <f>'[4]Papel Tons TC sin ffcc'!E13/15</f>
        <v>0</v>
      </c>
      <c r="F13" s="3">
        <f>'[4]Papel Tons TC sin ffcc'!F13/15</f>
        <v>0</v>
      </c>
      <c r="G13" s="3">
        <f>'[4]Papel Tons TC sin ffcc'!G13/15</f>
        <v>0</v>
      </c>
      <c r="H13" s="3">
        <f>'[4]Papel Tons TC sin ffcc'!H13/15</f>
        <v>0</v>
      </c>
      <c r="I13" s="3">
        <f>'[4]Papel Tons TC sin ffcc'!I13/15</f>
        <v>0</v>
      </c>
      <c r="J13" s="3">
        <f>'[4]Papel Tons TC sin ffcc'!J13/15</f>
        <v>0</v>
      </c>
      <c r="K13" s="3">
        <f>'[4]Papel Tons TC sin ffcc'!K13/15</f>
        <v>0</v>
      </c>
      <c r="L13" s="3">
        <f>'[4]Papel Tons TC sin ffcc'!L13/15</f>
        <v>0</v>
      </c>
      <c r="M13" s="3">
        <f>'[4]Papel Tons TC sin ffcc'!M13/15</f>
        <v>58439.333333333336</v>
      </c>
      <c r="N13" s="3">
        <f>'[4]Papel Tons TC sin ffcc'!N13/15</f>
        <v>0</v>
      </c>
      <c r="O13" s="3">
        <f>'[4]Papel Tons TC sin ffcc'!O13/15</f>
        <v>0</v>
      </c>
      <c r="P13" s="3">
        <f>'[4]Papel Tons TC sin ffcc'!P13/15</f>
        <v>0</v>
      </c>
      <c r="Q13" s="3">
        <f>'[4]Papel Tons TC sin ffcc'!Q13/15</f>
        <v>0</v>
      </c>
      <c r="R13" s="3">
        <f>'[4]Papel Tons TC sin ffcc'!R13/15</f>
        <v>0</v>
      </c>
      <c r="S13" s="3">
        <f>'[4]Papel Tons TC sin ffcc'!S13/15</f>
        <v>0</v>
      </c>
      <c r="T13" s="3">
        <f>'[4]Papel Tons TC sin ffcc'!T13/15</f>
        <v>0</v>
      </c>
      <c r="U13" s="3">
        <f>'[4]Papel Tons TC sin ffcc'!U13/15</f>
        <v>0</v>
      </c>
      <c r="V13" s="3">
        <f>'[4]Papel Tons TC sin ffcc'!V13/15</f>
        <v>0</v>
      </c>
      <c r="W13" s="3">
        <f>'[4]Papel Tons TC sin ffcc'!W13/15</f>
        <v>0</v>
      </c>
      <c r="X13" s="3">
        <f>'[4]Papel Tons TC sin ffcc'!X13/15</f>
        <v>0</v>
      </c>
      <c r="Y13" s="3">
        <f>'[4]Papel Tons TC sin ffcc'!Y13/15</f>
        <v>0</v>
      </c>
      <c r="Z13" s="3">
        <f>'[4]Papel Tons TC sin ffcc'!Z13/15</f>
        <v>0</v>
      </c>
      <c r="AA13" s="3">
        <f>'[4]Papel Tons TC sin ffcc'!AA13/15</f>
        <v>0</v>
      </c>
      <c r="AB13" s="3">
        <f>'[4]Papel Tons TC sin ffcc'!AB13/15</f>
        <v>0</v>
      </c>
      <c r="AC13" s="3">
        <f>'[4]Papel Tons TC sin ffcc'!AC13/15</f>
        <v>0</v>
      </c>
      <c r="AD13" s="3">
        <f>'[4]Papel Tons TC sin ffcc'!AD13/15</f>
        <v>0</v>
      </c>
      <c r="AE13" s="3">
        <f>'[4]Papel Tons TC sin ffcc'!AE13/15</f>
        <v>0</v>
      </c>
      <c r="AF13" s="3">
        <f>'[4]Papel Tons TC sin ffcc'!AF13/15</f>
        <v>0</v>
      </c>
      <c r="AG13" s="3">
        <f>'[4]Papel Tons TC sin ffcc'!AG13/15</f>
        <v>0</v>
      </c>
      <c r="AH13" s="3">
        <f>'[4]Papel Tons TC sin ffcc'!AH13/15</f>
        <v>0</v>
      </c>
      <c r="AI13" s="3">
        <f>'[4]Papel Tons TC sin ffcc'!AI13/15</f>
        <v>0</v>
      </c>
      <c r="AJ13" s="3">
        <f>'[4]Papel Tons TC sin ffcc'!AJ13/15</f>
        <v>0</v>
      </c>
      <c r="AK13" s="3">
        <f>'[4]Papel Tons TC sin ffcc'!AK13/15</f>
        <v>0</v>
      </c>
      <c r="AL13" s="3">
        <f>'[4]Papel Tons TC sin ffcc'!AL13/15</f>
        <v>0</v>
      </c>
      <c r="AM13" s="3">
        <f>'[4]Papel Tons TC sin ffcc'!AM13/15</f>
        <v>0</v>
      </c>
      <c r="AN13" s="3">
        <f>'[4]Papel Tons TC sin ffcc'!AN13/15</f>
        <v>0</v>
      </c>
      <c r="AO13" s="3">
        <f>'[4]Papel Tons TC sin ffcc'!AO13/15</f>
        <v>0</v>
      </c>
      <c r="AP13" s="3">
        <f>'[4]Papel Tons TC sin ffcc'!AP13/15</f>
        <v>0</v>
      </c>
      <c r="AQ13" s="3">
        <f>'[4]Papel Tons TC sin ffcc'!AQ13/15</f>
        <v>0</v>
      </c>
      <c r="AR13" s="3">
        <f>'[4]Papel Tons TC sin ffcc'!AR13/15</f>
        <v>0</v>
      </c>
      <c r="AS13" s="3">
        <f>'[4]Papel Tons TC sin ffcc'!AS13/15</f>
        <v>0</v>
      </c>
      <c r="AT13" s="3">
        <f>'[4]Papel Tons TC sin ffcc'!AT13/15</f>
        <v>0</v>
      </c>
      <c r="AU13" s="3">
        <f>'[4]Papel Tons TC sin ffcc'!AU13/15</f>
        <v>0</v>
      </c>
      <c r="AV13" s="3">
        <f>'[4]Papel Tons TC sin ffcc'!AV13/15</f>
        <v>0</v>
      </c>
      <c r="AW13" s="3">
        <f>'[4]Papel Tons TC sin ffcc'!AW13/15</f>
        <v>0</v>
      </c>
      <c r="AX13" s="3">
        <f>'[4]Papel Tons TC sin ffcc'!AX13/15</f>
        <v>0</v>
      </c>
      <c r="AY13" s="3">
        <f>'[4]Papel Tons TC sin ffcc'!AY13/15</f>
        <v>0</v>
      </c>
      <c r="AZ13" s="3">
        <f>'[4]Papel Tons TC sin ffcc'!AZ13/15</f>
        <v>0</v>
      </c>
      <c r="BA13" s="3">
        <f>'[4]Papel Tons TC sin ffcc'!BA13/15</f>
        <v>0</v>
      </c>
      <c r="BB13" s="3">
        <f>'[4]Papel Tons TC sin ffcc'!BB13/15</f>
        <v>0</v>
      </c>
      <c r="BC13" s="3">
        <f>'[4]Papel Tons TC sin ffcc'!BC13/15</f>
        <v>0</v>
      </c>
      <c r="BD13" s="3">
        <f>'[4]Papel Tons TC sin ffcc'!BD13/15</f>
        <v>0</v>
      </c>
      <c r="BE13" s="3">
        <f>'[4]Papel Tons TC sin ffcc'!BE13/15</f>
        <v>0</v>
      </c>
      <c r="BF13" s="3">
        <f>'[4]Papel Tons TC sin ffcc'!BF13/15</f>
        <v>0</v>
      </c>
      <c r="BG13" s="3">
        <f>'[4]Papel Tons TC sin ffcc'!BG13/15</f>
        <v>0</v>
      </c>
      <c r="BH13" s="3">
        <f>'[4]Papel Tons TC sin ffcc'!BH13/15</f>
        <v>0</v>
      </c>
      <c r="BI13" s="3">
        <f>'[4]Papel Tons TC sin ffcc'!BI13/15</f>
        <v>0</v>
      </c>
      <c r="BJ13" s="3">
        <f>'[4]Papel Tons TC sin ffcc'!BJ13/15</f>
        <v>0</v>
      </c>
      <c r="BK13" s="3">
        <f>'[4]Papel Tons TC sin ffcc'!BK13/15</f>
        <v>0</v>
      </c>
      <c r="BL13" s="3">
        <f>'[4]Papel Tons TC sin ffcc'!BL13/15</f>
        <v>0</v>
      </c>
      <c r="BM13" s="3">
        <f>'[4]Papel Tons TC sin ffcc'!BM13/15</f>
        <v>0</v>
      </c>
      <c r="BN13" s="3">
        <f>'[4]Papel Tons TC sin ffcc'!BN13/15</f>
        <v>0</v>
      </c>
      <c r="BO13" s="3">
        <f>'[4]Papel Tons TC sin ffcc'!BO13/15</f>
        <v>0</v>
      </c>
      <c r="BP13" s="3">
        <f>'[4]Papel Tons TC sin ffcc'!BP13/15</f>
        <v>0</v>
      </c>
      <c r="BQ13" s="3">
        <f>'[4]Papel Tons TC sin ffcc'!BQ13/15</f>
        <v>0</v>
      </c>
      <c r="BR13" s="3">
        <f>'[4]Papel Tons TC sin ffcc'!BR13/15</f>
        <v>0</v>
      </c>
      <c r="BS13" s="3">
        <f>'[4]Papel Tons TC sin ffcc'!BS13/15</f>
        <v>0</v>
      </c>
      <c r="BT13" s="3">
        <f>'[4]Papel Tons TC sin ffcc'!BT13/15</f>
        <v>0</v>
      </c>
      <c r="BU13" s="3">
        <f>'[4]Papel Tons TC sin ffcc'!BU13/15</f>
        <v>0</v>
      </c>
      <c r="BV13" s="3">
        <f>'[4]Papel Tons TC sin ffcc'!BV13/15</f>
        <v>0</v>
      </c>
      <c r="BW13" s="3">
        <f>'[4]Papel Tons TC sin ffcc'!BW13/15</f>
        <v>0</v>
      </c>
      <c r="BX13" s="3">
        <f>'[4]Papel Tons TC sin ffcc'!BX13/15</f>
        <v>0</v>
      </c>
      <c r="BY13" s="3">
        <f>'[4]Papel Tons TC sin ffcc'!BY13/15</f>
        <v>0</v>
      </c>
      <c r="BZ13" s="3">
        <f>'[4]Papel Tons TC sin ffcc'!BZ13/15</f>
        <v>0</v>
      </c>
      <c r="CA13" s="3">
        <f>'[4]Papel Tons TC sin ffcc'!CA13/15</f>
        <v>0</v>
      </c>
      <c r="CB13" s="3">
        <f>'[4]Papel Tons TC sin ffcc'!CB13/15</f>
        <v>850.66666666666663</v>
      </c>
      <c r="CC13" s="3">
        <f>'[4]Papel Tons TC sin ffcc'!CC13/15</f>
        <v>0</v>
      </c>
      <c r="CD13" s="3">
        <f>'[4]Papel Tons TC sin ffcc'!CD13/15</f>
        <v>0</v>
      </c>
      <c r="CE13" s="3">
        <f>'[4]Papel Tons TC sin ffcc'!CE13/15</f>
        <v>0</v>
      </c>
      <c r="CF13" s="3">
        <f>'[4]Papel Tons TC sin ffcc'!CF13/15</f>
        <v>0</v>
      </c>
      <c r="CG13" s="3">
        <f>'[4]Papel Tons TC sin ffcc'!CG13/15</f>
        <v>0</v>
      </c>
      <c r="CH13" s="3">
        <f>'[4]Papel Tons TC sin ffcc'!CH13/15</f>
        <v>0</v>
      </c>
      <c r="CI13" s="3">
        <f>'[4]Papel Tons TC sin ffcc'!CI13/15</f>
        <v>0</v>
      </c>
      <c r="CJ13" s="3">
        <f>'[4]Papel Tons TC sin ffcc'!CJ13/15</f>
        <v>0</v>
      </c>
      <c r="CK13" s="3">
        <f>'[4]Papel Tons TC sin ffcc'!CK13/15</f>
        <v>0</v>
      </c>
      <c r="CL13" s="3">
        <f>'[4]Papel Tons TC sin ffcc'!CL13/15</f>
        <v>0</v>
      </c>
      <c r="CM13" s="3">
        <f>'[4]Papel Tons TC sin ffcc'!CM13/15</f>
        <v>0</v>
      </c>
      <c r="CN13" s="3">
        <f>'[4]Papel Tons TC sin ffcc'!CN13/15</f>
        <v>0</v>
      </c>
      <c r="CO13" s="3">
        <f>'[4]Papel Tons TC sin ffcc'!CO13/15</f>
        <v>0</v>
      </c>
      <c r="CP13" s="3">
        <f>'[4]Papel Tons TC sin ffcc'!CP13/15</f>
        <v>0</v>
      </c>
      <c r="CQ13" s="3">
        <f>'[4]Papel Tons TC sin ffcc'!CQ13/15</f>
        <v>0</v>
      </c>
      <c r="CR13" s="3">
        <f>'[4]Papel Tons TC sin ffcc'!CR13/15</f>
        <v>0</v>
      </c>
      <c r="CS13" s="3">
        <f>'[4]Papel Tons TC sin ffcc'!CS13/15</f>
        <v>0</v>
      </c>
      <c r="CT13" s="3">
        <f>'[4]Papel Tons TC sin ffcc'!CT13/15</f>
        <v>0</v>
      </c>
      <c r="CU13" s="3">
        <f>'[4]Papel Tons TC sin ffcc'!CU13/15</f>
        <v>0</v>
      </c>
      <c r="CV13" s="3">
        <f>'[4]Papel Tons TC sin ffcc'!CV13/15</f>
        <v>0</v>
      </c>
      <c r="CW13" s="3">
        <f>'[4]Papel Tons TC sin ffcc'!CW13/15</f>
        <v>0</v>
      </c>
      <c r="CX13" s="3">
        <f>'[4]Papel Tons TC sin ffcc'!CX13/15</f>
        <v>0</v>
      </c>
      <c r="CY13" s="3">
        <f>'[4]Papel Tons TC sin ffcc'!CY13/15</f>
        <v>0</v>
      </c>
      <c r="CZ13" s="3">
        <f>'[4]Papel Tons TC sin ffcc'!CZ13/15</f>
        <v>0</v>
      </c>
      <c r="DA13" s="3">
        <f>'[4]Papel Tons TC sin ffcc'!DA13/15</f>
        <v>0</v>
      </c>
      <c r="DB13" s="3">
        <f>'[4]Papel Tons TC sin ffcc'!DB13/15</f>
        <v>0</v>
      </c>
      <c r="DC13" s="3">
        <f>'[4]Papel Tons TC sin ffcc'!DC13/15</f>
        <v>0</v>
      </c>
      <c r="DD13" s="3">
        <f>'[4]Papel Tons TC sin ffcc'!DD13/15</f>
        <v>0</v>
      </c>
      <c r="DE13" s="3">
        <f>'[4]Papel Tons TC sin ffcc'!DE13/15</f>
        <v>0</v>
      </c>
      <c r="DF13" s="3">
        <f>'[4]Papel Tons TC sin ffcc'!DF13/15</f>
        <v>0</v>
      </c>
      <c r="DG13" s="3">
        <f>'[4]Papel Tons TC sin ffcc'!DG13/15</f>
        <v>0</v>
      </c>
      <c r="DH13" s="3">
        <f>'[4]Papel Tons TC sin ffcc'!DH13/15</f>
        <v>0</v>
      </c>
      <c r="DI13" s="3">
        <f>'[4]Papel Tons TC sin ffcc'!DI13/15</f>
        <v>0</v>
      </c>
      <c r="DJ13" s="3">
        <f>'[4]Papel Tons TC sin ffcc'!DJ13/15</f>
        <v>0</v>
      </c>
      <c r="DK13" s="3">
        <f>'[4]Papel Tons TC sin ffcc'!DK13/15</f>
        <v>0</v>
      </c>
      <c r="DL13" s="3">
        <f>'[4]Papel Tons TC sin ffcc'!DL13/15</f>
        <v>0</v>
      </c>
      <c r="DM13" s="3">
        <f>'[4]Papel Tons TC sin ffcc'!DM13/15</f>
        <v>0</v>
      </c>
      <c r="DN13" s="3">
        <f>'[4]Papel Tons TC sin ffcc'!DN13/15</f>
        <v>0</v>
      </c>
      <c r="DO13" s="3">
        <f>'[4]Papel Tons TC sin ffcc'!DO13/15</f>
        <v>0</v>
      </c>
      <c r="DP13" s="3">
        <f>'[4]Papel Tons TC sin ffcc'!DP13/15</f>
        <v>0</v>
      </c>
      <c r="DQ13" s="3">
        <f>'[4]Papel Tons TC sin ffcc'!DQ13/15</f>
        <v>0</v>
      </c>
      <c r="DR13" s="3">
        <f>'[4]Papel Tons TC sin ffcc'!DR13/15</f>
        <v>0</v>
      </c>
      <c r="DS13" s="3">
        <f>'[4]Papel Tons TC sin ffcc'!DS13/15</f>
        <v>0</v>
      </c>
      <c r="DT13" s="3">
        <f>'[4]Papel Tons TC sin ffcc'!DT13/15</f>
        <v>0</v>
      </c>
    </row>
    <row r="14" spans="1:124">
      <c r="A14" s="1">
        <v>13</v>
      </c>
      <c r="B14" s="3">
        <f>'[4]Papel Tons TC sin ffcc'!B14/15</f>
        <v>0</v>
      </c>
      <c r="C14" s="3">
        <f>'[4]Papel Tons TC sin ffcc'!C14/15</f>
        <v>0</v>
      </c>
      <c r="D14" s="3">
        <f>'[4]Papel Tons TC sin ffcc'!D14/15</f>
        <v>0</v>
      </c>
      <c r="E14" s="3">
        <f>'[4]Papel Tons TC sin ffcc'!E14/15</f>
        <v>0</v>
      </c>
      <c r="F14" s="3">
        <f>'[4]Papel Tons TC sin ffcc'!F14/15</f>
        <v>0</v>
      </c>
      <c r="G14" s="3">
        <f>'[4]Papel Tons TC sin ffcc'!G14/15</f>
        <v>0</v>
      </c>
      <c r="H14" s="3">
        <f>'[4]Papel Tons TC sin ffcc'!H14/15</f>
        <v>0</v>
      </c>
      <c r="I14" s="3">
        <f>'[4]Papel Tons TC sin ffcc'!I14/15</f>
        <v>0</v>
      </c>
      <c r="J14" s="3">
        <f>'[4]Papel Tons TC sin ffcc'!J14/15</f>
        <v>0</v>
      </c>
      <c r="K14" s="3">
        <f>'[4]Papel Tons TC sin ffcc'!K14/15</f>
        <v>0</v>
      </c>
      <c r="L14" s="3">
        <f>'[4]Papel Tons TC sin ffcc'!L14/15</f>
        <v>0</v>
      </c>
      <c r="M14" s="3">
        <f>'[4]Papel Tons TC sin ffcc'!M14/15</f>
        <v>0</v>
      </c>
      <c r="N14" s="3">
        <f>'[4]Papel Tons TC sin ffcc'!N14/15</f>
        <v>0</v>
      </c>
      <c r="O14" s="3">
        <f>'[4]Papel Tons TC sin ffcc'!O14/15</f>
        <v>0</v>
      </c>
      <c r="P14" s="3">
        <f>'[4]Papel Tons TC sin ffcc'!P14/15</f>
        <v>0</v>
      </c>
      <c r="Q14" s="3">
        <f>'[4]Papel Tons TC sin ffcc'!Q14/15</f>
        <v>0</v>
      </c>
      <c r="R14" s="3">
        <f>'[4]Papel Tons TC sin ffcc'!R14/15</f>
        <v>0</v>
      </c>
      <c r="S14" s="3">
        <f>'[4]Papel Tons TC sin ffcc'!S14/15</f>
        <v>0</v>
      </c>
      <c r="T14" s="3">
        <f>'[4]Papel Tons TC sin ffcc'!T14/15</f>
        <v>0</v>
      </c>
      <c r="U14" s="3">
        <f>'[4]Papel Tons TC sin ffcc'!U14/15</f>
        <v>0</v>
      </c>
      <c r="V14" s="3">
        <f>'[4]Papel Tons TC sin ffcc'!V14/15</f>
        <v>0</v>
      </c>
      <c r="W14" s="3">
        <f>'[4]Papel Tons TC sin ffcc'!W14/15</f>
        <v>0</v>
      </c>
      <c r="X14" s="3">
        <f>'[4]Papel Tons TC sin ffcc'!X14/15</f>
        <v>0</v>
      </c>
      <c r="Y14" s="3">
        <f>'[4]Papel Tons TC sin ffcc'!Y14/15</f>
        <v>0</v>
      </c>
      <c r="Z14" s="3">
        <f>'[4]Papel Tons TC sin ffcc'!Z14/15</f>
        <v>0</v>
      </c>
      <c r="AA14" s="3">
        <f>'[4]Papel Tons TC sin ffcc'!AA14/15</f>
        <v>0</v>
      </c>
      <c r="AB14" s="3">
        <f>'[4]Papel Tons TC sin ffcc'!AB14/15</f>
        <v>0</v>
      </c>
      <c r="AC14" s="3">
        <f>'[4]Papel Tons TC sin ffcc'!AC14/15</f>
        <v>0</v>
      </c>
      <c r="AD14" s="3">
        <f>'[4]Papel Tons TC sin ffcc'!AD14/15</f>
        <v>0</v>
      </c>
      <c r="AE14" s="3">
        <f>'[4]Papel Tons TC sin ffcc'!AE14/15</f>
        <v>0</v>
      </c>
      <c r="AF14" s="3">
        <f>'[4]Papel Tons TC sin ffcc'!AF14/15</f>
        <v>0</v>
      </c>
      <c r="AG14" s="3">
        <f>'[4]Papel Tons TC sin ffcc'!AG14/15</f>
        <v>0</v>
      </c>
      <c r="AH14" s="3">
        <f>'[4]Papel Tons TC sin ffcc'!AH14/15</f>
        <v>0</v>
      </c>
      <c r="AI14" s="3">
        <f>'[4]Papel Tons TC sin ffcc'!AI14/15</f>
        <v>0</v>
      </c>
      <c r="AJ14" s="3">
        <f>'[4]Papel Tons TC sin ffcc'!AJ14/15</f>
        <v>0</v>
      </c>
      <c r="AK14" s="3">
        <f>'[4]Papel Tons TC sin ffcc'!AK14/15</f>
        <v>0</v>
      </c>
      <c r="AL14" s="3">
        <f>'[4]Papel Tons TC sin ffcc'!AL14/15</f>
        <v>0</v>
      </c>
      <c r="AM14" s="3">
        <f>'[4]Papel Tons TC sin ffcc'!AM14/15</f>
        <v>0</v>
      </c>
      <c r="AN14" s="3">
        <f>'[4]Papel Tons TC sin ffcc'!AN14/15</f>
        <v>0</v>
      </c>
      <c r="AO14" s="3">
        <f>'[4]Papel Tons TC sin ffcc'!AO14/15</f>
        <v>0</v>
      </c>
      <c r="AP14" s="3">
        <f>'[4]Papel Tons TC sin ffcc'!AP14/15</f>
        <v>0</v>
      </c>
      <c r="AQ14" s="3">
        <f>'[4]Papel Tons TC sin ffcc'!AQ14/15</f>
        <v>0</v>
      </c>
      <c r="AR14" s="3">
        <f>'[4]Papel Tons TC sin ffcc'!AR14/15</f>
        <v>0</v>
      </c>
      <c r="AS14" s="3">
        <f>'[4]Papel Tons TC sin ffcc'!AS14/15</f>
        <v>0</v>
      </c>
      <c r="AT14" s="3">
        <f>'[4]Papel Tons TC sin ffcc'!AT14/15</f>
        <v>0</v>
      </c>
      <c r="AU14" s="3">
        <f>'[4]Papel Tons TC sin ffcc'!AU14/15</f>
        <v>0</v>
      </c>
      <c r="AV14" s="3">
        <f>'[4]Papel Tons TC sin ffcc'!AV14/15</f>
        <v>0</v>
      </c>
      <c r="AW14" s="3">
        <f>'[4]Papel Tons TC sin ffcc'!AW14/15</f>
        <v>0</v>
      </c>
      <c r="AX14" s="3">
        <f>'[4]Papel Tons TC sin ffcc'!AX14/15</f>
        <v>0</v>
      </c>
      <c r="AY14" s="3">
        <f>'[4]Papel Tons TC sin ffcc'!AY14/15</f>
        <v>0</v>
      </c>
      <c r="AZ14" s="3">
        <f>'[4]Papel Tons TC sin ffcc'!AZ14/15</f>
        <v>0</v>
      </c>
      <c r="BA14" s="3">
        <f>'[4]Papel Tons TC sin ffcc'!BA14/15</f>
        <v>0</v>
      </c>
      <c r="BB14" s="3">
        <f>'[4]Papel Tons TC sin ffcc'!BB14/15</f>
        <v>0</v>
      </c>
      <c r="BC14" s="3">
        <f>'[4]Papel Tons TC sin ffcc'!BC14/15</f>
        <v>0</v>
      </c>
      <c r="BD14" s="3">
        <f>'[4]Papel Tons TC sin ffcc'!BD14/15</f>
        <v>0</v>
      </c>
      <c r="BE14" s="3">
        <f>'[4]Papel Tons TC sin ffcc'!BE14/15</f>
        <v>0</v>
      </c>
      <c r="BF14" s="3">
        <f>'[4]Papel Tons TC sin ffcc'!BF14/15</f>
        <v>0</v>
      </c>
      <c r="BG14" s="3">
        <f>'[4]Papel Tons TC sin ffcc'!BG14/15</f>
        <v>0</v>
      </c>
      <c r="BH14" s="3">
        <f>'[4]Papel Tons TC sin ffcc'!BH14/15</f>
        <v>0</v>
      </c>
      <c r="BI14" s="3">
        <f>'[4]Papel Tons TC sin ffcc'!BI14/15</f>
        <v>0</v>
      </c>
      <c r="BJ14" s="3">
        <f>'[4]Papel Tons TC sin ffcc'!BJ14/15</f>
        <v>0</v>
      </c>
      <c r="BK14" s="3">
        <f>'[4]Papel Tons TC sin ffcc'!BK14/15</f>
        <v>0</v>
      </c>
      <c r="BL14" s="3">
        <f>'[4]Papel Tons TC sin ffcc'!BL14/15</f>
        <v>0</v>
      </c>
      <c r="BM14" s="3">
        <f>'[4]Papel Tons TC sin ffcc'!BM14/15</f>
        <v>0</v>
      </c>
      <c r="BN14" s="3">
        <f>'[4]Papel Tons TC sin ffcc'!BN14/15</f>
        <v>0</v>
      </c>
      <c r="BO14" s="3">
        <f>'[4]Papel Tons TC sin ffcc'!BO14/15</f>
        <v>0</v>
      </c>
      <c r="BP14" s="3">
        <f>'[4]Papel Tons TC sin ffcc'!BP14/15</f>
        <v>0</v>
      </c>
      <c r="BQ14" s="3">
        <f>'[4]Papel Tons TC sin ffcc'!BQ14/15</f>
        <v>0</v>
      </c>
      <c r="BR14" s="3">
        <f>'[4]Papel Tons TC sin ffcc'!BR14/15</f>
        <v>0</v>
      </c>
      <c r="BS14" s="3">
        <f>'[4]Papel Tons TC sin ffcc'!BS14/15</f>
        <v>0</v>
      </c>
      <c r="BT14" s="3">
        <f>'[4]Papel Tons TC sin ffcc'!BT14/15</f>
        <v>0</v>
      </c>
      <c r="BU14" s="3">
        <f>'[4]Papel Tons TC sin ffcc'!BU14/15</f>
        <v>0</v>
      </c>
      <c r="BV14" s="3">
        <f>'[4]Papel Tons TC sin ffcc'!BV14/15</f>
        <v>0</v>
      </c>
      <c r="BW14" s="3">
        <f>'[4]Papel Tons TC sin ffcc'!BW14/15</f>
        <v>0</v>
      </c>
      <c r="BX14" s="3">
        <f>'[4]Papel Tons TC sin ffcc'!BX14/15</f>
        <v>0</v>
      </c>
      <c r="BY14" s="3">
        <f>'[4]Papel Tons TC sin ffcc'!BY14/15</f>
        <v>0</v>
      </c>
      <c r="BZ14" s="3">
        <f>'[4]Papel Tons TC sin ffcc'!BZ14/15</f>
        <v>0</v>
      </c>
      <c r="CA14" s="3">
        <f>'[4]Papel Tons TC sin ffcc'!CA14/15</f>
        <v>0</v>
      </c>
      <c r="CB14" s="3">
        <f>'[4]Papel Tons TC sin ffcc'!CB14/15</f>
        <v>0</v>
      </c>
      <c r="CC14" s="3">
        <f>'[4]Papel Tons TC sin ffcc'!CC14/15</f>
        <v>0</v>
      </c>
      <c r="CD14" s="3">
        <f>'[4]Papel Tons TC sin ffcc'!CD14/15</f>
        <v>0</v>
      </c>
      <c r="CE14" s="3">
        <f>'[4]Papel Tons TC sin ffcc'!CE14/15</f>
        <v>0</v>
      </c>
      <c r="CF14" s="3">
        <f>'[4]Papel Tons TC sin ffcc'!CF14/15</f>
        <v>0</v>
      </c>
      <c r="CG14" s="3">
        <f>'[4]Papel Tons TC sin ffcc'!CG14/15</f>
        <v>0</v>
      </c>
      <c r="CH14" s="3">
        <f>'[4]Papel Tons TC sin ffcc'!CH14/15</f>
        <v>0</v>
      </c>
      <c r="CI14" s="3">
        <f>'[4]Papel Tons TC sin ffcc'!CI14/15</f>
        <v>0</v>
      </c>
      <c r="CJ14" s="3">
        <f>'[4]Papel Tons TC sin ffcc'!CJ14/15</f>
        <v>0</v>
      </c>
      <c r="CK14" s="3">
        <f>'[4]Papel Tons TC sin ffcc'!CK14/15</f>
        <v>0</v>
      </c>
      <c r="CL14" s="3">
        <f>'[4]Papel Tons TC sin ffcc'!CL14/15</f>
        <v>0</v>
      </c>
      <c r="CM14" s="3">
        <f>'[4]Papel Tons TC sin ffcc'!CM14/15</f>
        <v>0</v>
      </c>
      <c r="CN14" s="3">
        <f>'[4]Papel Tons TC sin ffcc'!CN14/15</f>
        <v>0</v>
      </c>
      <c r="CO14" s="3">
        <f>'[4]Papel Tons TC sin ffcc'!CO14/15</f>
        <v>0</v>
      </c>
      <c r="CP14" s="3">
        <f>'[4]Papel Tons TC sin ffcc'!CP14/15</f>
        <v>0</v>
      </c>
      <c r="CQ14" s="3">
        <f>'[4]Papel Tons TC sin ffcc'!CQ14/15</f>
        <v>0</v>
      </c>
      <c r="CR14" s="3">
        <f>'[4]Papel Tons TC sin ffcc'!CR14/15</f>
        <v>0</v>
      </c>
      <c r="CS14" s="3">
        <f>'[4]Papel Tons TC sin ffcc'!CS14/15</f>
        <v>0</v>
      </c>
      <c r="CT14" s="3">
        <f>'[4]Papel Tons TC sin ffcc'!CT14/15</f>
        <v>0</v>
      </c>
      <c r="CU14" s="3">
        <f>'[4]Papel Tons TC sin ffcc'!CU14/15</f>
        <v>0</v>
      </c>
      <c r="CV14" s="3">
        <f>'[4]Papel Tons TC sin ffcc'!CV14/15</f>
        <v>0</v>
      </c>
      <c r="CW14" s="3">
        <f>'[4]Papel Tons TC sin ffcc'!CW14/15</f>
        <v>0</v>
      </c>
      <c r="CX14" s="3">
        <f>'[4]Papel Tons TC sin ffcc'!CX14/15</f>
        <v>0</v>
      </c>
      <c r="CY14" s="3">
        <f>'[4]Papel Tons TC sin ffcc'!CY14/15</f>
        <v>0</v>
      </c>
      <c r="CZ14" s="3">
        <f>'[4]Papel Tons TC sin ffcc'!CZ14/15</f>
        <v>0</v>
      </c>
      <c r="DA14" s="3">
        <f>'[4]Papel Tons TC sin ffcc'!DA14/15</f>
        <v>0</v>
      </c>
      <c r="DB14" s="3">
        <f>'[4]Papel Tons TC sin ffcc'!DB14/15</f>
        <v>0</v>
      </c>
      <c r="DC14" s="3">
        <f>'[4]Papel Tons TC sin ffcc'!DC14/15</f>
        <v>0</v>
      </c>
      <c r="DD14" s="3">
        <f>'[4]Papel Tons TC sin ffcc'!DD14/15</f>
        <v>0</v>
      </c>
      <c r="DE14" s="3">
        <f>'[4]Papel Tons TC sin ffcc'!DE14/15</f>
        <v>0</v>
      </c>
      <c r="DF14" s="3">
        <f>'[4]Papel Tons TC sin ffcc'!DF14/15</f>
        <v>0</v>
      </c>
      <c r="DG14" s="3">
        <f>'[4]Papel Tons TC sin ffcc'!DG14/15</f>
        <v>0</v>
      </c>
      <c r="DH14" s="3">
        <f>'[4]Papel Tons TC sin ffcc'!DH14/15</f>
        <v>0</v>
      </c>
      <c r="DI14" s="3">
        <f>'[4]Papel Tons TC sin ffcc'!DI14/15</f>
        <v>0</v>
      </c>
      <c r="DJ14" s="3">
        <f>'[4]Papel Tons TC sin ffcc'!DJ14/15</f>
        <v>0</v>
      </c>
      <c r="DK14" s="3">
        <f>'[4]Papel Tons TC sin ffcc'!DK14/15</f>
        <v>0</v>
      </c>
      <c r="DL14" s="3">
        <f>'[4]Papel Tons TC sin ffcc'!DL14/15</f>
        <v>0</v>
      </c>
      <c r="DM14" s="3">
        <f>'[4]Papel Tons TC sin ffcc'!DM14/15</f>
        <v>0</v>
      </c>
      <c r="DN14" s="3">
        <f>'[4]Papel Tons TC sin ffcc'!DN14/15</f>
        <v>0</v>
      </c>
      <c r="DO14" s="3">
        <f>'[4]Papel Tons TC sin ffcc'!DO14/15</f>
        <v>0</v>
      </c>
      <c r="DP14" s="3">
        <f>'[4]Papel Tons TC sin ffcc'!DP14/15</f>
        <v>0</v>
      </c>
      <c r="DQ14" s="3">
        <f>'[4]Papel Tons TC sin ffcc'!DQ14/15</f>
        <v>0</v>
      </c>
      <c r="DR14" s="3">
        <f>'[4]Papel Tons TC sin ffcc'!DR14/15</f>
        <v>0</v>
      </c>
      <c r="DS14" s="3">
        <f>'[4]Papel Tons TC sin ffcc'!DS14/15</f>
        <v>0</v>
      </c>
      <c r="DT14" s="3">
        <f>'[4]Papel Tons TC sin ffcc'!DT14/15</f>
        <v>0</v>
      </c>
    </row>
    <row r="15" spans="1:124">
      <c r="A15" s="1">
        <v>14</v>
      </c>
      <c r="B15" s="3">
        <f>'[4]Papel Tons TC sin ffcc'!B15/15</f>
        <v>0</v>
      </c>
      <c r="C15" s="3">
        <f>'[4]Papel Tons TC sin ffcc'!C15/15</f>
        <v>0</v>
      </c>
      <c r="D15" s="3">
        <f>'[4]Papel Tons TC sin ffcc'!D15/15</f>
        <v>0</v>
      </c>
      <c r="E15" s="3">
        <f>'[4]Papel Tons TC sin ffcc'!E15/15</f>
        <v>0</v>
      </c>
      <c r="F15" s="3">
        <f>'[4]Papel Tons TC sin ffcc'!F15/15</f>
        <v>0</v>
      </c>
      <c r="G15" s="3">
        <f>'[4]Papel Tons TC sin ffcc'!G15/15</f>
        <v>0</v>
      </c>
      <c r="H15" s="3">
        <f>'[4]Papel Tons TC sin ffcc'!H15/15</f>
        <v>0</v>
      </c>
      <c r="I15" s="3">
        <f>'[4]Papel Tons TC sin ffcc'!I15/15</f>
        <v>0</v>
      </c>
      <c r="J15" s="3">
        <f>'[4]Papel Tons TC sin ffcc'!J15/15</f>
        <v>0</v>
      </c>
      <c r="K15" s="3">
        <f>'[4]Papel Tons TC sin ffcc'!K15/15</f>
        <v>0</v>
      </c>
      <c r="L15" s="3">
        <f>'[4]Papel Tons TC sin ffcc'!L15/15</f>
        <v>0</v>
      </c>
      <c r="M15" s="3">
        <f>'[4]Papel Tons TC sin ffcc'!M15/15</f>
        <v>0</v>
      </c>
      <c r="N15" s="3">
        <f>'[4]Papel Tons TC sin ffcc'!N15/15</f>
        <v>0</v>
      </c>
      <c r="O15" s="3">
        <f>'[4]Papel Tons TC sin ffcc'!O15/15</f>
        <v>0</v>
      </c>
      <c r="P15" s="3">
        <f>'[4]Papel Tons TC sin ffcc'!P15/15</f>
        <v>0</v>
      </c>
      <c r="Q15" s="3">
        <f>'[4]Papel Tons TC sin ffcc'!Q15/15</f>
        <v>0</v>
      </c>
      <c r="R15" s="3">
        <f>'[4]Papel Tons TC sin ffcc'!R15/15</f>
        <v>0</v>
      </c>
      <c r="S15" s="3">
        <f>'[4]Papel Tons TC sin ffcc'!S15/15</f>
        <v>0</v>
      </c>
      <c r="T15" s="3">
        <f>'[4]Papel Tons TC sin ffcc'!T15/15</f>
        <v>0</v>
      </c>
      <c r="U15" s="3">
        <f>'[4]Papel Tons TC sin ffcc'!U15/15</f>
        <v>0</v>
      </c>
      <c r="V15" s="3">
        <f>'[4]Papel Tons TC sin ffcc'!V15/15</f>
        <v>0</v>
      </c>
      <c r="W15" s="3">
        <f>'[4]Papel Tons TC sin ffcc'!W15/15</f>
        <v>0</v>
      </c>
      <c r="X15" s="3">
        <f>'[4]Papel Tons TC sin ffcc'!X15/15</f>
        <v>0</v>
      </c>
      <c r="Y15" s="3">
        <f>'[4]Papel Tons TC sin ffcc'!Y15/15</f>
        <v>0</v>
      </c>
      <c r="Z15" s="3">
        <f>'[4]Papel Tons TC sin ffcc'!Z15/15</f>
        <v>0</v>
      </c>
      <c r="AA15" s="3">
        <f>'[4]Papel Tons TC sin ffcc'!AA15/15</f>
        <v>0</v>
      </c>
      <c r="AB15" s="3">
        <f>'[4]Papel Tons TC sin ffcc'!AB15/15</f>
        <v>0</v>
      </c>
      <c r="AC15" s="3">
        <f>'[4]Papel Tons TC sin ffcc'!AC15/15</f>
        <v>0</v>
      </c>
      <c r="AD15" s="3">
        <f>'[4]Papel Tons TC sin ffcc'!AD15/15</f>
        <v>0</v>
      </c>
      <c r="AE15" s="3">
        <f>'[4]Papel Tons TC sin ffcc'!AE15/15</f>
        <v>0</v>
      </c>
      <c r="AF15" s="3">
        <f>'[4]Papel Tons TC sin ffcc'!AF15/15</f>
        <v>0</v>
      </c>
      <c r="AG15" s="3">
        <f>'[4]Papel Tons TC sin ffcc'!AG15/15</f>
        <v>0</v>
      </c>
      <c r="AH15" s="3">
        <f>'[4]Papel Tons TC sin ffcc'!AH15/15</f>
        <v>0</v>
      </c>
      <c r="AI15" s="3">
        <f>'[4]Papel Tons TC sin ffcc'!AI15/15</f>
        <v>0</v>
      </c>
      <c r="AJ15" s="3">
        <f>'[4]Papel Tons TC sin ffcc'!AJ15/15</f>
        <v>0</v>
      </c>
      <c r="AK15" s="3">
        <f>'[4]Papel Tons TC sin ffcc'!AK15/15</f>
        <v>0</v>
      </c>
      <c r="AL15" s="3">
        <f>'[4]Papel Tons TC sin ffcc'!AL15/15</f>
        <v>0</v>
      </c>
      <c r="AM15" s="3">
        <f>'[4]Papel Tons TC sin ffcc'!AM15/15</f>
        <v>0</v>
      </c>
      <c r="AN15" s="3">
        <f>'[4]Papel Tons TC sin ffcc'!AN15/15</f>
        <v>0</v>
      </c>
      <c r="AO15" s="3">
        <f>'[4]Papel Tons TC sin ffcc'!AO15/15</f>
        <v>0</v>
      </c>
      <c r="AP15" s="3">
        <f>'[4]Papel Tons TC sin ffcc'!AP15/15</f>
        <v>0</v>
      </c>
      <c r="AQ15" s="3">
        <f>'[4]Papel Tons TC sin ffcc'!AQ15/15</f>
        <v>0</v>
      </c>
      <c r="AR15" s="3">
        <f>'[4]Papel Tons TC sin ffcc'!AR15/15</f>
        <v>0</v>
      </c>
      <c r="AS15" s="3">
        <f>'[4]Papel Tons TC sin ffcc'!AS15/15</f>
        <v>0</v>
      </c>
      <c r="AT15" s="3">
        <f>'[4]Papel Tons TC sin ffcc'!AT15/15</f>
        <v>0</v>
      </c>
      <c r="AU15" s="3">
        <f>'[4]Papel Tons TC sin ffcc'!AU15/15</f>
        <v>0</v>
      </c>
      <c r="AV15" s="3">
        <f>'[4]Papel Tons TC sin ffcc'!AV15/15</f>
        <v>0</v>
      </c>
      <c r="AW15" s="3">
        <f>'[4]Papel Tons TC sin ffcc'!AW15/15</f>
        <v>0</v>
      </c>
      <c r="AX15" s="3">
        <f>'[4]Papel Tons TC sin ffcc'!AX15/15</f>
        <v>0</v>
      </c>
      <c r="AY15" s="3">
        <f>'[4]Papel Tons TC sin ffcc'!AY15/15</f>
        <v>0</v>
      </c>
      <c r="AZ15" s="3">
        <f>'[4]Papel Tons TC sin ffcc'!AZ15/15</f>
        <v>0</v>
      </c>
      <c r="BA15" s="3">
        <f>'[4]Papel Tons TC sin ffcc'!BA15/15</f>
        <v>0</v>
      </c>
      <c r="BB15" s="3">
        <f>'[4]Papel Tons TC sin ffcc'!BB15/15</f>
        <v>0</v>
      </c>
      <c r="BC15" s="3">
        <f>'[4]Papel Tons TC sin ffcc'!BC15/15</f>
        <v>0</v>
      </c>
      <c r="BD15" s="3">
        <f>'[4]Papel Tons TC sin ffcc'!BD15/15</f>
        <v>0</v>
      </c>
      <c r="BE15" s="3">
        <f>'[4]Papel Tons TC sin ffcc'!BE15/15</f>
        <v>0</v>
      </c>
      <c r="BF15" s="3">
        <f>'[4]Papel Tons TC sin ffcc'!BF15/15</f>
        <v>0</v>
      </c>
      <c r="BG15" s="3">
        <f>'[4]Papel Tons TC sin ffcc'!BG15/15</f>
        <v>0</v>
      </c>
      <c r="BH15" s="3">
        <f>'[4]Papel Tons TC sin ffcc'!BH15/15</f>
        <v>0</v>
      </c>
      <c r="BI15" s="3">
        <f>'[4]Papel Tons TC sin ffcc'!BI15/15</f>
        <v>0</v>
      </c>
      <c r="BJ15" s="3">
        <f>'[4]Papel Tons TC sin ffcc'!BJ15/15</f>
        <v>0</v>
      </c>
      <c r="BK15" s="3">
        <f>'[4]Papel Tons TC sin ffcc'!BK15/15</f>
        <v>0</v>
      </c>
      <c r="BL15" s="3">
        <f>'[4]Papel Tons TC sin ffcc'!BL15/15</f>
        <v>0</v>
      </c>
      <c r="BM15" s="3">
        <f>'[4]Papel Tons TC sin ffcc'!BM15/15</f>
        <v>0</v>
      </c>
      <c r="BN15" s="3">
        <f>'[4]Papel Tons TC sin ffcc'!BN15/15</f>
        <v>0</v>
      </c>
      <c r="BO15" s="3">
        <f>'[4]Papel Tons TC sin ffcc'!BO15/15</f>
        <v>0</v>
      </c>
      <c r="BP15" s="3">
        <f>'[4]Papel Tons TC sin ffcc'!BP15/15</f>
        <v>0</v>
      </c>
      <c r="BQ15" s="3">
        <f>'[4]Papel Tons TC sin ffcc'!BQ15/15</f>
        <v>0</v>
      </c>
      <c r="BR15" s="3">
        <f>'[4]Papel Tons TC sin ffcc'!BR15/15</f>
        <v>0</v>
      </c>
      <c r="BS15" s="3">
        <f>'[4]Papel Tons TC sin ffcc'!BS15/15</f>
        <v>0</v>
      </c>
      <c r="BT15" s="3">
        <f>'[4]Papel Tons TC sin ffcc'!BT15/15</f>
        <v>0</v>
      </c>
      <c r="BU15" s="3">
        <f>'[4]Papel Tons TC sin ffcc'!BU15/15</f>
        <v>0</v>
      </c>
      <c r="BV15" s="3">
        <f>'[4]Papel Tons TC sin ffcc'!BV15/15</f>
        <v>0</v>
      </c>
      <c r="BW15" s="3">
        <f>'[4]Papel Tons TC sin ffcc'!BW15/15</f>
        <v>0</v>
      </c>
      <c r="BX15" s="3">
        <f>'[4]Papel Tons TC sin ffcc'!BX15/15</f>
        <v>0</v>
      </c>
      <c r="BY15" s="3">
        <f>'[4]Papel Tons TC sin ffcc'!BY15/15</f>
        <v>0</v>
      </c>
      <c r="BZ15" s="3">
        <f>'[4]Papel Tons TC sin ffcc'!BZ15/15</f>
        <v>0</v>
      </c>
      <c r="CA15" s="3">
        <f>'[4]Papel Tons TC sin ffcc'!CA15/15</f>
        <v>0</v>
      </c>
      <c r="CB15" s="3">
        <f>'[4]Papel Tons TC sin ffcc'!CB15/15</f>
        <v>0</v>
      </c>
      <c r="CC15" s="3">
        <f>'[4]Papel Tons TC sin ffcc'!CC15/15</f>
        <v>0</v>
      </c>
      <c r="CD15" s="3">
        <f>'[4]Papel Tons TC sin ffcc'!CD15/15</f>
        <v>0</v>
      </c>
      <c r="CE15" s="3">
        <f>'[4]Papel Tons TC sin ffcc'!CE15/15</f>
        <v>0</v>
      </c>
      <c r="CF15" s="3">
        <f>'[4]Papel Tons TC sin ffcc'!CF15/15</f>
        <v>0</v>
      </c>
      <c r="CG15" s="3">
        <f>'[4]Papel Tons TC sin ffcc'!CG15/15</f>
        <v>0</v>
      </c>
      <c r="CH15" s="3">
        <f>'[4]Papel Tons TC sin ffcc'!CH15/15</f>
        <v>0</v>
      </c>
      <c r="CI15" s="3">
        <f>'[4]Papel Tons TC sin ffcc'!CI15/15</f>
        <v>0</v>
      </c>
      <c r="CJ15" s="3">
        <f>'[4]Papel Tons TC sin ffcc'!CJ15/15</f>
        <v>0</v>
      </c>
      <c r="CK15" s="3">
        <f>'[4]Papel Tons TC sin ffcc'!CK15/15</f>
        <v>0</v>
      </c>
      <c r="CL15" s="3">
        <f>'[4]Papel Tons TC sin ffcc'!CL15/15</f>
        <v>0</v>
      </c>
      <c r="CM15" s="3">
        <f>'[4]Papel Tons TC sin ffcc'!CM15/15</f>
        <v>0</v>
      </c>
      <c r="CN15" s="3">
        <f>'[4]Papel Tons TC sin ffcc'!CN15/15</f>
        <v>0</v>
      </c>
      <c r="CO15" s="3">
        <f>'[4]Papel Tons TC sin ffcc'!CO15/15</f>
        <v>0</v>
      </c>
      <c r="CP15" s="3">
        <f>'[4]Papel Tons TC sin ffcc'!CP15/15</f>
        <v>0</v>
      </c>
      <c r="CQ15" s="3">
        <f>'[4]Papel Tons TC sin ffcc'!CQ15/15</f>
        <v>0</v>
      </c>
      <c r="CR15" s="3">
        <f>'[4]Papel Tons TC sin ffcc'!CR15/15</f>
        <v>0</v>
      </c>
      <c r="CS15" s="3">
        <f>'[4]Papel Tons TC sin ffcc'!CS15/15</f>
        <v>0</v>
      </c>
      <c r="CT15" s="3">
        <f>'[4]Papel Tons TC sin ffcc'!CT15/15</f>
        <v>0</v>
      </c>
      <c r="CU15" s="3">
        <f>'[4]Papel Tons TC sin ffcc'!CU15/15</f>
        <v>0</v>
      </c>
      <c r="CV15" s="3">
        <f>'[4]Papel Tons TC sin ffcc'!CV15/15</f>
        <v>0</v>
      </c>
      <c r="CW15" s="3">
        <f>'[4]Papel Tons TC sin ffcc'!CW15/15</f>
        <v>0</v>
      </c>
      <c r="CX15" s="3">
        <f>'[4]Papel Tons TC sin ffcc'!CX15/15</f>
        <v>0</v>
      </c>
      <c r="CY15" s="3">
        <f>'[4]Papel Tons TC sin ffcc'!CY15/15</f>
        <v>0</v>
      </c>
      <c r="CZ15" s="3">
        <f>'[4]Papel Tons TC sin ffcc'!CZ15/15</f>
        <v>0</v>
      </c>
      <c r="DA15" s="3">
        <f>'[4]Papel Tons TC sin ffcc'!DA15/15</f>
        <v>0</v>
      </c>
      <c r="DB15" s="3">
        <f>'[4]Papel Tons TC sin ffcc'!DB15/15</f>
        <v>0</v>
      </c>
      <c r="DC15" s="3">
        <f>'[4]Papel Tons TC sin ffcc'!DC15/15</f>
        <v>0</v>
      </c>
      <c r="DD15" s="3">
        <f>'[4]Papel Tons TC sin ffcc'!DD15/15</f>
        <v>0</v>
      </c>
      <c r="DE15" s="3">
        <f>'[4]Papel Tons TC sin ffcc'!DE15/15</f>
        <v>0</v>
      </c>
      <c r="DF15" s="3">
        <f>'[4]Papel Tons TC sin ffcc'!DF15/15</f>
        <v>0</v>
      </c>
      <c r="DG15" s="3">
        <f>'[4]Papel Tons TC sin ffcc'!DG15/15</f>
        <v>0</v>
      </c>
      <c r="DH15" s="3">
        <f>'[4]Papel Tons TC sin ffcc'!DH15/15</f>
        <v>0</v>
      </c>
      <c r="DI15" s="3">
        <f>'[4]Papel Tons TC sin ffcc'!DI15/15</f>
        <v>0</v>
      </c>
      <c r="DJ15" s="3">
        <f>'[4]Papel Tons TC sin ffcc'!DJ15/15</f>
        <v>0</v>
      </c>
      <c r="DK15" s="3">
        <f>'[4]Papel Tons TC sin ffcc'!DK15/15</f>
        <v>0</v>
      </c>
      <c r="DL15" s="3">
        <f>'[4]Papel Tons TC sin ffcc'!DL15/15</f>
        <v>0</v>
      </c>
      <c r="DM15" s="3">
        <f>'[4]Papel Tons TC sin ffcc'!DM15/15</f>
        <v>0</v>
      </c>
      <c r="DN15" s="3">
        <f>'[4]Papel Tons TC sin ffcc'!DN15/15</f>
        <v>0</v>
      </c>
      <c r="DO15" s="3">
        <f>'[4]Papel Tons TC sin ffcc'!DO15/15</f>
        <v>0</v>
      </c>
      <c r="DP15" s="3">
        <f>'[4]Papel Tons TC sin ffcc'!DP15/15</f>
        <v>0</v>
      </c>
      <c r="DQ15" s="3">
        <f>'[4]Papel Tons TC sin ffcc'!DQ15/15</f>
        <v>0</v>
      </c>
      <c r="DR15" s="3">
        <f>'[4]Papel Tons TC sin ffcc'!DR15/15</f>
        <v>0</v>
      </c>
      <c r="DS15" s="3">
        <f>'[4]Papel Tons TC sin ffcc'!DS15/15</f>
        <v>0</v>
      </c>
      <c r="DT15" s="3">
        <f>'[4]Papel Tons TC sin ffcc'!DT15/15</f>
        <v>0</v>
      </c>
    </row>
    <row r="16" spans="1:124">
      <c r="A16" s="1">
        <v>15</v>
      </c>
      <c r="B16" s="3">
        <f>'[4]Papel Tons TC sin ffcc'!B16/15</f>
        <v>0</v>
      </c>
      <c r="C16" s="3">
        <f>'[4]Papel Tons TC sin ffcc'!C16/15</f>
        <v>0</v>
      </c>
      <c r="D16" s="3">
        <f>'[4]Papel Tons TC sin ffcc'!D16/15</f>
        <v>0</v>
      </c>
      <c r="E16" s="3">
        <f>'[4]Papel Tons TC sin ffcc'!E16/15</f>
        <v>0</v>
      </c>
      <c r="F16" s="3">
        <f>'[4]Papel Tons TC sin ffcc'!F16/15</f>
        <v>0</v>
      </c>
      <c r="G16" s="3">
        <f>'[4]Papel Tons TC sin ffcc'!G16/15</f>
        <v>0</v>
      </c>
      <c r="H16" s="3">
        <f>'[4]Papel Tons TC sin ffcc'!H16/15</f>
        <v>0</v>
      </c>
      <c r="I16" s="3">
        <f>'[4]Papel Tons TC sin ffcc'!I16/15</f>
        <v>0</v>
      </c>
      <c r="J16" s="3">
        <f>'[4]Papel Tons TC sin ffcc'!J16/15</f>
        <v>0</v>
      </c>
      <c r="K16" s="3">
        <f>'[4]Papel Tons TC sin ffcc'!K16/15</f>
        <v>0</v>
      </c>
      <c r="L16" s="3">
        <f>'[4]Papel Tons TC sin ffcc'!L16/15</f>
        <v>0</v>
      </c>
      <c r="M16" s="3">
        <f>'[4]Papel Tons TC sin ffcc'!M16/15</f>
        <v>0</v>
      </c>
      <c r="N16" s="3">
        <f>'[4]Papel Tons TC sin ffcc'!N16/15</f>
        <v>0</v>
      </c>
      <c r="O16" s="3">
        <f>'[4]Papel Tons TC sin ffcc'!O16/15</f>
        <v>0</v>
      </c>
      <c r="P16" s="3">
        <f>'[4]Papel Tons TC sin ffcc'!P16/15</f>
        <v>0</v>
      </c>
      <c r="Q16" s="3">
        <f>'[4]Papel Tons TC sin ffcc'!Q16/15</f>
        <v>0</v>
      </c>
      <c r="R16" s="3">
        <f>'[4]Papel Tons TC sin ffcc'!R16/15</f>
        <v>0</v>
      </c>
      <c r="S16" s="3">
        <f>'[4]Papel Tons TC sin ffcc'!S16/15</f>
        <v>0</v>
      </c>
      <c r="T16" s="3">
        <f>'[4]Papel Tons TC sin ffcc'!T16/15</f>
        <v>0</v>
      </c>
      <c r="U16" s="3">
        <f>'[4]Papel Tons TC sin ffcc'!U16/15</f>
        <v>0</v>
      </c>
      <c r="V16" s="3">
        <f>'[4]Papel Tons TC sin ffcc'!V16/15</f>
        <v>0</v>
      </c>
      <c r="W16" s="3">
        <f>'[4]Papel Tons TC sin ffcc'!W16/15</f>
        <v>0</v>
      </c>
      <c r="X16" s="3">
        <f>'[4]Papel Tons TC sin ffcc'!X16/15</f>
        <v>0</v>
      </c>
      <c r="Y16" s="3">
        <f>'[4]Papel Tons TC sin ffcc'!Y16/15</f>
        <v>0</v>
      </c>
      <c r="Z16" s="3">
        <f>'[4]Papel Tons TC sin ffcc'!Z16/15</f>
        <v>0</v>
      </c>
      <c r="AA16" s="3">
        <f>'[4]Papel Tons TC sin ffcc'!AA16/15</f>
        <v>0</v>
      </c>
      <c r="AB16" s="3">
        <f>'[4]Papel Tons TC sin ffcc'!AB16/15</f>
        <v>0</v>
      </c>
      <c r="AC16" s="3">
        <f>'[4]Papel Tons TC sin ffcc'!AC16/15</f>
        <v>0</v>
      </c>
      <c r="AD16" s="3">
        <f>'[4]Papel Tons TC sin ffcc'!AD16/15</f>
        <v>0</v>
      </c>
      <c r="AE16" s="3">
        <f>'[4]Papel Tons TC sin ffcc'!AE16/15</f>
        <v>0</v>
      </c>
      <c r="AF16" s="3">
        <f>'[4]Papel Tons TC sin ffcc'!AF16/15</f>
        <v>0</v>
      </c>
      <c r="AG16" s="3">
        <f>'[4]Papel Tons TC sin ffcc'!AG16/15</f>
        <v>0</v>
      </c>
      <c r="AH16" s="3">
        <f>'[4]Papel Tons TC sin ffcc'!AH16/15</f>
        <v>0</v>
      </c>
      <c r="AI16" s="3">
        <f>'[4]Papel Tons TC sin ffcc'!AI16/15</f>
        <v>0</v>
      </c>
      <c r="AJ16" s="3">
        <f>'[4]Papel Tons TC sin ffcc'!AJ16/15</f>
        <v>0</v>
      </c>
      <c r="AK16" s="3">
        <f>'[4]Papel Tons TC sin ffcc'!AK16/15</f>
        <v>0</v>
      </c>
      <c r="AL16" s="3">
        <f>'[4]Papel Tons TC sin ffcc'!AL16/15</f>
        <v>0</v>
      </c>
      <c r="AM16" s="3">
        <f>'[4]Papel Tons TC sin ffcc'!AM16/15</f>
        <v>0</v>
      </c>
      <c r="AN16" s="3">
        <f>'[4]Papel Tons TC sin ffcc'!AN16/15</f>
        <v>0</v>
      </c>
      <c r="AO16" s="3">
        <f>'[4]Papel Tons TC sin ffcc'!AO16/15</f>
        <v>0</v>
      </c>
      <c r="AP16" s="3">
        <f>'[4]Papel Tons TC sin ffcc'!AP16/15</f>
        <v>0</v>
      </c>
      <c r="AQ16" s="3">
        <f>'[4]Papel Tons TC sin ffcc'!AQ16/15</f>
        <v>0</v>
      </c>
      <c r="AR16" s="3">
        <f>'[4]Papel Tons TC sin ffcc'!AR16/15</f>
        <v>0</v>
      </c>
      <c r="AS16" s="3">
        <f>'[4]Papel Tons TC sin ffcc'!AS16/15</f>
        <v>0</v>
      </c>
      <c r="AT16" s="3">
        <f>'[4]Papel Tons TC sin ffcc'!AT16/15</f>
        <v>0</v>
      </c>
      <c r="AU16" s="3">
        <f>'[4]Papel Tons TC sin ffcc'!AU16/15</f>
        <v>0</v>
      </c>
      <c r="AV16" s="3">
        <f>'[4]Papel Tons TC sin ffcc'!AV16/15</f>
        <v>0</v>
      </c>
      <c r="AW16" s="3">
        <f>'[4]Papel Tons TC sin ffcc'!AW16/15</f>
        <v>0</v>
      </c>
      <c r="AX16" s="3">
        <f>'[4]Papel Tons TC sin ffcc'!AX16/15</f>
        <v>0</v>
      </c>
      <c r="AY16" s="3">
        <f>'[4]Papel Tons TC sin ffcc'!AY16/15</f>
        <v>0</v>
      </c>
      <c r="AZ16" s="3">
        <f>'[4]Papel Tons TC sin ffcc'!AZ16/15</f>
        <v>0</v>
      </c>
      <c r="BA16" s="3">
        <f>'[4]Papel Tons TC sin ffcc'!BA16/15</f>
        <v>0</v>
      </c>
      <c r="BB16" s="3">
        <f>'[4]Papel Tons TC sin ffcc'!BB16/15</f>
        <v>0</v>
      </c>
      <c r="BC16" s="3">
        <f>'[4]Papel Tons TC sin ffcc'!BC16/15</f>
        <v>0</v>
      </c>
      <c r="BD16" s="3">
        <f>'[4]Papel Tons TC sin ffcc'!BD16/15</f>
        <v>0</v>
      </c>
      <c r="BE16" s="3">
        <f>'[4]Papel Tons TC sin ffcc'!BE16/15</f>
        <v>0</v>
      </c>
      <c r="BF16" s="3">
        <f>'[4]Papel Tons TC sin ffcc'!BF16/15</f>
        <v>0</v>
      </c>
      <c r="BG16" s="3">
        <f>'[4]Papel Tons TC sin ffcc'!BG16/15</f>
        <v>0</v>
      </c>
      <c r="BH16" s="3">
        <f>'[4]Papel Tons TC sin ffcc'!BH16/15</f>
        <v>0</v>
      </c>
      <c r="BI16" s="3">
        <f>'[4]Papel Tons TC sin ffcc'!BI16/15</f>
        <v>0</v>
      </c>
      <c r="BJ16" s="3">
        <f>'[4]Papel Tons TC sin ffcc'!BJ16/15</f>
        <v>0</v>
      </c>
      <c r="BK16" s="3">
        <f>'[4]Papel Tons TC sin ffcc'!BK16/15</f>
        <v>0</v>
      </c>
      <c r="BL16" s="3">
        <f>'[4]Papel Tons TC sin ffcc'!BL16/15</f>
        <v>0</v>
      </c>
      <c r="BM16" s="3">
        <f>'[4]Papel Tons TC sin ffcc'!BM16/15</f>
        <v>0</v>
      </c>
      <c r="BN16" s="3">
        <f>'[4]Papel Tons TC sin ffcc'!BN16/15</f>
        <v>0</v>
      </c>
      <c r="BO16" s="3">
        <f>'[4]Papel Tons TC sin ffcc'!BO16/15</f>
        <v>0</v>
      </c>
      <c r="BP16" s="3">
        <f>'[4]Papel Tons TC sin ffcc'!BP16/15</f>
        <v>0</v>
      </c>
      <c r="BQ16" s="3">
        <f>'[4]Papel Tons TC sin ffcc'!BQ16/15</f>
        <v>0</v>
      </c>
      <c r="BR16" s="3">
        <f>'[4]Papel Tons TC sin ffcc'!BR16/15</f>
        <v>0</v>
      </c>
      <c r="BS16" s="3">
        <f>'[4]Papel Tons TC sin ffcc'!BS16/15</f>
        <v>0</v>
      </c>
      <c r="BT16" s="3">
        <f>'[4]Papel Tons TC sin ffcc'!BT16/15</f>
        <v>0</v>
      </c>
      <c r="BU16" s="3">
        <f>'[4]Papel Tons TC sin ffcc'!BU16/15</f>
        <v>0</v>
      </c>
      <c r="BV16" s="3">
        <f>'[4]Papel Tons TC sin ffcc'!BV16/15</f>
        <v>0</v>
      </c>
      <c r="BW16" s="3">
        <f>'[4]Papel Tons TC sin ffcc'!BW16/15</f>
        <v>0</v>
      </c>
      <c r="BX16" s="3">
        <f>'[4]Papel Tons TC sin ffcc'!BX16/15</f>
        <v>0</v>
      </c>
      <c r="BY16" s="3">
        <f>'[4]Papel Tons TC sin ffcc'!BY16/15</f>
        <v>0</v>
      </c>
      <c r="BZ16" s="3">
        <f>'[4]Papel Tons TC sin ffcc'!BZ16/15</f>
        <v>0</v>
      </c>
      <c r="CA16" s="3">
        <f>'[4]Papel Tons TC sin ffcc'!CA16/15</f>
        <v>0</v>
      </c>
      <c r="CB16" s="3">
        <f>'[4]Papel Tons TC sin ffcc'!CB16/15</f>
        <v>0</v>
      </c>
      <c r="CC16" s="3">
        <f>'[4]Papel Tons TC sin ffcc'!CC16/15</f>
        <v>0</v>
      </c>
      <c r="CD16" s="3">
        <f>'[4]Papel Tons TC sin ffcc'!CD16/15</f>
        <v>0</v>
      </c>
      <c r="CE16" s="3">
        <f>'[4]Papel Tons TC sin ffcc'!CE16/15</f>
        <v>0</v>
      </c>
      <c r="CF16" s="3">
        <f>'[4]Papel Tons TC sin ffcc'!CF16/15</f>
        <v>0</v>
      </c>
      <c r="CG16" s="3">
        <f>'[4]Papel Tons TC sin ffcc'!CG16/15</f>
        <v>0</v>
      </c>
      <c r="CH16" s="3">
        <f>'[4]Papel Tons TC sin ffcc'!CH16/15</f>
        <v>0</v>
      </c>
      <c r="CI16" s="3">
        <f>'[4]Papel Tons TC sin ffcc'!CI16/15</f>
        <v>0</v>
      </c>
      <c r="CJ16" s="3">
        <f>'[4]Papel Tons TC sin ffcc'!CJ16/15</f>
        <v>0</v>
      </c>
      <c r="CK16" s="3">
        <f>'[4]Papel Tons TC sin ffcc'!CK16/15</f>
        <v>0</v>
      </c>
      <c r="CL16" s="3">
        <f>'[4]Papel Tons TC sin ffcc'!CL16/15</f>
        <v>0</v>
      </c>
      <c r="CM16" s="3">
        <f>'[4]Papel Tons TC sin ffcc'!CM16/15</f>
        <v>0</v>
      </c>
      <c r="CN16" s="3">
        <f>'[4]Papel Tons TC sin ffcc'!CN16/15</f>
        <v>0</v>
      </c>
      <c r="CO16" s="3">
        <f>'[4]Papel Tons TC sin ffcc'!CO16/15</f>
        <v>0</v>
      </c>
      <c r="CP16" s="3">
        <f>'[4]Papel Tons TC sin ffcc'!CP16/15</f>
        <v>0</v>
      </c>
      <c r="CQ16" s="3">
        <f>'[4]Papel Tons TC sin ffcc'!CQ16/15</f>
        <v>0</v>
      </c>
      <c r="CR16" s="3">
        <f>'[4]Papel Tons TC sin ffcc'!CR16/15</f>
        <v>0</v>
      </c>
      <c r="CS16" s="3">
        <f>'[4]Papel Tons TC sin ffcc'!CS16/15</f>
        <v>0</v>
      </c>
      <c r="CT16" s="3">
        <f>'[4]Papel Tons TC sin ffcc'!CT16/15</f>
        <v>0</v>
      </c>
      <c r="CU16" s="3">
        <f>'[4]Papel Tons TC sin ffcc'!CU16/15</f>
        <v>0</v>
      </c>
      <c r="CV16" s="3">
        <f>'[4]Papel Tons TC sin ffcc'!CV16/15</f>
        <v>0</v>
      </c>
      <c r="CW16" s="3">
        <f>'[4]Papel Tons TC sin ffcc'!CW16/15</f>
        <v>0</v>
      </c>
      <c r="CX16" s="3">
        <f>'[4]Papel Tons TC sin ffcc'!CX16/15</f>
        <v>0</v>
      </c>
      <c r="CY16" s="3">
        <f>'[4]Papel Tons TC sin ffcc'!CY16/15</f>
        <v>0</v>
      </c>
      <c r="CZ16" s="3">
        <f>'[4]Papel Tons TC sin ffcc'!CZ16/15</f>
        <v>0</v>
      </c>
      <c r="DA16" s="3">
        <f>'[4]Papel Tons TC sin ffcc'!DA16/15</f>
        <v>0</v>
      </c>
      <c r="DB16" s="3">
        <f>'[4]Papel Tons TC sin ffcc'!DB16/15</f>
        <v>0</v>
      </c>
      <c r="DC16" s="3">
        <f>'[4]Papel Tons TC sin ffcc'!DC16/15</f>
        <v>0</v>
      </c>
      <c r="DD16" s="3">
        <f>'[4]Papel Tons TC sin ffcc'!DD16/15</f>
        <v>0</v>
      </c>
      <c r="DE16" s="3">
        <f>'[4]Papel Tons TC sin ffcc'!DE16/15</f>
        <v>0</v>
      </c>
      <c r="DF16" s="3">
        <f>'[4]Papel Tons TC sin ffcc'!DF16/15</f>
        <v>0</v>
      </c>
      <c r="DG16" s="3">
        <f>'[4]Papel Tons TC sin ffcc'!DG16/15</f>
        <v>0</v>
      </c>
      <c r="DH16" s="3">
        <f>'[4]Papel Tons TC sin ffcc'!DH16/15</f>
        <v>0</v>
      </c>
      <c r="DI16" s="3">
        <f>'[4]Papel Tons TC sin ffcc'!DI16/15</f>
        <v>0</v>
      </c>
      <c r="DJ16" s="3">
        <f>'[4]Papel Tons TC sin ffcc'!DJ16/15</f>
        <v>0</v>
      </c>
      <c r="DK16" s="3">
        <f>'[4]Papel Tons TC sin ffcc'!DK16/15</f>
        <v>0</v>
      </c>
      <c r="DL16" s="3">
        <f>'[4]Papel Tons TC sin ffcc'!DL16/15</f>
        <v>0</v>
      </c>
      <c r="DM16" s="3">
        <f>'[4]Papel Tons TC sin ffcc'!DM16/15</f>
        <v>0</v>
      </c>
      <c r="DN16" s="3">
        <f>'[4]Papel Tons TC sin ffcc'!DN16/15</f>
        <v>0</v>
      </c>
      <c r="DO16" s="3">
        <f>'[4]Papel Tons TC sin ffcc'!DO16/15</f>
        <v>0</v>
      </c>
      <c r="DP16" s="3">
        <f>'[4]Papel Tons TC sin ffcc'!DP16/15</f>
        <v>0</v>
      </c>
      <c r="DQ16" s="3">
        <f>'[4]Papel Tons TC sin ffcc'!DQ16/15</f>
        <v>0</v>
      </c>
      <c r="DR16" s="3">
        <f>'[4]Papel Tons TC sin ffcc'!DR16/15</f>
        <v>0</v>
      </c>
      <c r="DS16" s="3">
        <f>'[4]Papel Tons TC sin ffcc'!DS16/15</f>
        <v>0</v>
      </c>
      <c r="DT16" s="3">
        <f>'[4]Papel Tons TC sin ffcc'!DT16/15</f>
        <v>0</v>
      </c>
    </row>
    <row r="17" spans="1:124">
      <c r="A17" s="1">
        <v>16</v>
      </c>
      <c r="B17" s="3">
        <f>'[4]Papel Tons TC sin ffcc'!B17/15</f>
        <v>0</v>
      </c>
      <c r="C17" s="3">
        <f>'[4]Papel Tons TC sin ffcc'!C17/15</f>
        <v>0</v>
      </c>
      <c r="D17" s="3">
        <f>'[4]Papel Tons TC sin ffcc'!D17/15</f>
        <v>0</v>
      </c>
      <c r="E17" s="3">
        <f>'[4]Papel Tons TC sin ffcc'!E17/15</f>
        <v>0</v>
      </c>
      <c r="F17" s="3">
        <f>'[4]Papel Tons TC sin ffcc'!F17/15</f>
        <v>0</v>
      </c>
      <c r="G17" s="3">
        <f>'[4]Papel Tons TC sin ffcc'!G17/15</f>
        <v>0</v>
      </c>
      <c r="H17" s="3">
        <f>'[4]Papel Tons TC sin ffcc'!H17/15</f>
        <v>0</v>
      </c>
      <c r="I17" s="3">
        <f>'[4]Papel Tons TC sin ffcc'!I17/15</f>
        <v>0</v>
      </c>
      <c r="J17" s="3">
        <f>'[4]Papel Tons TC sin ffcc'!J17/15</f>
        <v>0</v>
      </c>
      <c r="K17" s="3">
        <f>'[4]Papel Tons TC sin ffcc'!K17/15</f>
        <v>0</v>
      </c>
      <c r="L17" s="3">
        <f>'[4]Papel Tons TC sin ffcc'!L17/15</f>
        <v>0</v>
      </c>
      <c r="M17" s="3">
        <f>'[4]Papel Tons TC sin ffcc'!M17/15</f>
        <v>0</v>
      </c>
      <c r="N17" s="3">
        <f>'[4]Papel Tons TC sin ffcc'!N17/15</f>
        <v>0</v>
      </c>
      <c r="O17" s="3">
        <f>'[4]Papel Tons TC sin ffcc'!O17/15</f>
        <v>0</v>
      </c>
      <c r="P17" s="3">
        <f>'[4]Papel Tons TC sin ffcc'!P17/15</f>
        <v>0</v>
      </c>
      <c r="Q17" s="3">
        <f>'[4]Papel Tons TC sin ffcc'!Q17/15</f>
        <v>0</v>
      </c>
      <c r="R17" s="3">
        <f>'[4]Papel Tons TC sin ffcc'!R17/15</f>
        <v>0</v>
      </c>
      <c r="S17" s="3">
        <f>'[4]Papel Tons TC sin ffcc'!S17/15</f>
        <v>0</v>
      </c>
      <c r="T17" s="3">
        <f>'[4]Papel Tons TC sin ffcc'!T17/15</f>
        <v>0</v>
      </c>
      <c r="U17" s="3">
        <f>'[4]Papel Tons TC sin ffcc'!U17/15</f>
        <v>0</v>
      </c>
      <c r="V17" s="3">
        <f>'[4]Papel Tons TC sin ffcc'!V17/15</f>
        <v>0</v>
      </c>
      <c r="W17" s="3">
        <f>'[4]Papel Tons TC sin ffcc'!W17/15</f>
        <v>0</v>
      </c>
      <c r="X17" s="3">
        <f>'[4]Papel Tons TC sin ffcc'!X17/15</f>
        <v>0</v>
      </c>
      <c r="Y17" s="3">
        <f>'[4]Papel Tons TC sin ffcc'!Y17/15</f>
        <v>0</v>
      </c>
      <c r="Z17" s="3">
        <f>'[4]Papel Tons TC sin ffcc'!Z17/15</f>
        <v>0</v>
      </c>
      <c r="AA17" s="3">
        <f>'[4]Papel Tons TC sin ffcc'!AA17/15</f>
        <v>0</v>
      </c>
      <c r="AB17" s="3">
        <f>'[4]Papel Tons TC sin ffcc'!AB17/15</f>
        <v>0</v>
      </c>
      <c r="AC17" s="3">
        <f>'[4]Papel Tons TC sin ffcc'!AC17/15</f>
        <v>0</v>
      </c>
      <c r="AD17" s="3">
        <f>'[4]Papel Tons TC sin ffcc'!AD17/15</f>
        <v>0</v>
      </c>
      <c r="AE17" s="3">
        <f>'[4]Papel Tons TC sin ffcc'!AE17/15</f>
        <v>0</v>
      </c>
      <c r="AF17" s="3">
        <f>'[4]Papel Tons TC sin ffcc'!AF17/15</f>
        <v>0</v>
      </c>
      <c r="AG17" s="3">
        <f>'[4]Papel Tons TC sin ffcc'!AG17/15</f>
        <v>0</v>
      </c>
      <c r="AH17" s="3">
        <f>'[4]Papel Tons TC sin ffcc'!AH17/15</f>
        <v>0</v>
      </c>
      <c r="AI17" s="3">
        <f>'[4]Papel Tons TC sin ffcc'!AI17/15</f>
        <v>0</v>
      </c>
      <c r="AJ17" s="3">
        <f>'[4]Papel Tons TC sin ffcc'!AJ17/15</f>
        <v>0</v>
      </c>
      <c r="AK17" s="3">
        <f>'[4]Papel Tons TC sin ffcc'!AK17/15</f>
        <v>0</v>
      </c>
      <c r="AL17" s="3">
        <f>'[4]Papel Tons TC sin ffcc'!AL17/15</f>
        <v>0</v>
      </c>
      <c r="AM17" s="3">
        <f>'[4]Papel Tons TC sin ffcc'!AM17/15</f>
        <v>0</v>
      </c>
      <c r="AN17" s="3">
        <f>'[4]Papel Tons TC sin ffcc'!AN17/15</f>
        <v>0</v>
      </c>
      <c r="AO17" s="3">
        <f>'[4]Papel Tons TC sin ffcc'!AO17/15</f>
        <v>0</v>
      </c>
      <c r="AP17" s="3">
        <f>'[4]Papel Tons TC sin ffcc'!AP17/15</f>
        <v>0</v>
      </c>
      <c r="AQ17" s="3">
        <f>'[4]Papel Tons TC sin ffcc'!AQ17/15</f>
        <v>0</v>
      </c>
      <c r="AR17" s="3">
        <f>'[4]Papel Tons TC sin ffcc'!AR17/15</f>
        <v>0</v>
      </c>
      <c r="AS17" s="3">
        <f>'[4]Papel Tons TC sin ffcc'!AS17/15</f>
        <v>0</v>
      </c>
      <c r="AT17" s="3">
        <f>'[4]Papel Tons TC sin ffcc'!AT17/15</f>
        <v>0</v>
      </c>
      <c r="AU17" s="3">
        <f>'[4]Papel Tons TC sin ffcc'!AU17/15</f>
        <v>0</v>
      </c>
      <c r="AV17" s="3">
        <f>'[4]Papel Tons TC sin ffcc'!AV17/15</f>
        <v>0</v>
      </c>
      <c r="AW17" s="3">
        <f>'[4]Papel Tons TC sin ffcc'!AW17/15</f>
        <v>0</v>
      </c>
      <c r="AX17" s="3">
        <f>'[4]Papel Tons TC sin ffcc'!AX17/15</f>
        <v>0</v>
      </c>
      <c r="AY17" s="3">
        <f>'[4]Papel Tons TC sin ffcc'!AY17/15</f>
        <v>0</v>
      </c>
      <c r="AZ17" s="3">
        <f>'[4]Papel Tons TC sin ffcc'!AZ17/15</f>
        <v>0</v>
      </c>
      <c r="BA17" s="3">
        <f>'[4]Papel Tons TC sin ffcc'!BA17/15</f>
        <v>0</v>
      </c>
      <c r="BB17" s="3">
        <f>'[4]Papel Tons TC sin ffcc'!BB17/15</f>
        <v>0</v>
      </c>
      <c r="BC17" s="3">
        <f>'[4]Papel Tons TC sin ffcc'!BC17/15</f>
        <v>0</v>
      </c>
      <c r="BD17" s="3">
        <f>'[4]Papel Tons TC sin ffcc'!BD17/15</f>
        <v>0</v>
      </c>
      <c r="BE17" s="3">
        <f>'[4]Papel Tons TC sin ffcc'!BE17/15</f>
        <v>0</v>
      </c>
      <c r="BF17" s="3">
        <f>'[4]Papel Tons TC sin ffcc'!BF17/15</f>
        <v>0</v>
      </c>
      <c r="BG17" s="3">
        <f>'[4]Papel Tons TC sin ffcc'!BG17/15</f>
        <v>0</v>
      </c>
      <c r="BH17" s="3">
        <f>'[4]Papel Tons TC sin ffcc'!BH17/15</f>
        <v>0</v>
      </c>
      <c r="BI17" s="3">
        <f>'[4]Papel Tons TC sin ffcc'!BI17/15</f>
        <v>0</v>
      </c>
      <c r="BJ17" s="3">
        <f>'[4]Papel Tons TC sin ffcc'!BJ17/15</f>
        <v>0</v>
      </c>
      <c r="BK17" s="3">
        <f>'[4]Papel Tons TC sin ffcc'!BK17/15</f>
        <v>0</v>
      </c>
      <c r="BL17" s="3">
        <f>'[4]Papel Tons TC sin ffcc'!BL17/15</f>
        <v>0</v>
      </c>
      <c r="BM17" s="3">
        <f>'[4]Papel Tons TC sin ffcc'!BM17/15</f>
        <v>0</v>
      </c>
      <c r="BN17" s="3">
        <f>'[4]Papel Tons TC sin ffcc'!BN17/15</f>
        <v>0</v>
      </c>
      <c r="BO17" s="3">
        <f>'[4]Papel Tons TC sin ffcc'!BO17/15</f>
        <v>0</v>
      </c>
      <c r="BP17" s="3">
        <f>'[4]Papel Tons TC sin ffcc'!BP17/15</f>
        <v>0</v>
      </c>
      <c r="BQ17" s="3">
        <f>'[4]Papel Tons TC sin ffcc'!BQ17/15</f>
        <v>0</v>
      </c>
      <c r="BR17" s="3">
        <f>'[4]Papel Tons TC sin ffcc'!BR17/15</f>
        <v>0</v>
      </c>
      <c r="BS17" s="3">
        <f>'[4]Papel Tons TC sin ffcc'!BS17/15</f>
        <v>0</v>
      </c>
      <c r="BT17" s="3">
        <f>'[4]Papel Tons TC sin ffcc'!BT17/15</f>
        <v>0</v>
      </c>
      <c r="BU17" s="3">
        <f>'[4]Papel Tons TC sin ffcc'!BU17/15</f>
        <v>0</v>
      </c>
      <c r="BV17" s="3">
        <f>'[4]Papel Tons TC sin ffcc'!BV17/15</f>
        <v>0</v>
      </c>
      <c r="BW17" s="3">
        <f>'[4]Papel Tons TC sin ffcc'!BW17/15</f>
        <v>0</v>
      </c>
      <c r="BX17" s="3">
        <f>'[4]Papel Tons TC sin ffcc'!BX17/15</f>
        <v>0</v>
      </c>
      <c r="BY17" s="3">
        <f>'[4]Papel Tons TC sin ffcc'!BY17/15</f>
        <v>0</v>
      </c>
      <c r="BZ17" s="3">
        <f>'[4]Papel Tons TC sin ffcc'!BZ17/15</f>
        <v>0</v>
      </c>
      <c r="CA17" s="3">
        <f>'[4]Papel Tons TC sin ffcc'!CA17/15</f>
        <v>0</v>
      </c>
      <c r="CB17" s="3">
        <f>'[4]Papel Tons TC sin ffcc'!CB17/15</f>
        <v>0</v>
      </c>
      <c r="CC17" s="3">
        <f>'[4]Papel Tons TC sin ffcc'!CC17/15</f>
        <v>0</v>
      </c>
      <c r="CD17" s="3">
        <f>'[4]Papel Tons TC sin ffcc'!CD17/15</f>
        <v>0</v>
      </c>
      <c r="CE17" s="3">
        <f>'[4]Papel Tons TC sin ffcc'!CE17/15</f>
        <v>0</v>
      </c>
      <c r="CF17" s="3">
        <f>'[4]Papel Tons TC sin ffcc'!CF17/15</f>
        <v>0</v>
      </c>
      <c r="CG17" s="3">
        <f>'[4]Papel Tons TC sin ffcc'!CG17/15</f>
        <v>0</v>
      </c>
      <c r="CH17" s="3">
        <f>'[4]Papel Tons TC sin ffcc'!CH17/15</f>
        <v>0</v>
      </c>
      <c r="CI17" s="3">
        <f>'[4]Papel Tons TC sin ffcc'!CI17/15</f>
        <v>0</v>
      </c>
      <c r="CJ17" s="3">
        <f>'[4]Papel Tons TC sin ffcc'!CJ17/15</f>
        <v>0</v>
      </c>
      <c r="CK17" s="3">
        <f>'[4]Papel Tons TC sin ffcc'!CK17/15</f>
        <v>0</v>
      </c>
      <c r="CL17" s="3">
        <f>'[4]Papel Tons TC sin ffcc'!CL17/15</f>
        <v>0</v>
      </c>
      <c r="CM17" s="3">
        <f>'[4]Papel Tons TC sin ffcc'!CM17/15</f>
        <v>0</v>
      </c>
      <c r="CN17" s="3">
        <f>'[4]Papel Tons TC sin ffcc'!CN17/15</f>
        <v>0</v>
      </c>
      <c r="CO17" s="3">
        <f>'[4]Papel Tons TC sin ffcc'!CO17/15</f>
        <v>0</v>
      </c>
      <c r="CP17" s="3">
        <f>'[4]Papel Tons TC sin ffcc'!CP17/15</f>
        <v>0</v>
      </c>
      <c r="CQ17" s="3">
        <f>'[4]Papel Tons TC sin ffcc'!CQ17/15</f>
        <v>0</v>
      </c>
      <c r="CR17" s="3">
        <f>'[4]Papel Tons TC sin ffcc'!CR17/15</f>
        <v>0</v>
      </c>
      <c r="CS17" s="3">
        <f>'[4]Papel Tons TC sin ffcc'!CS17/15</f>
        <v>0</v>
      </c>
      <c r="CT17" s="3">
        <f>'[4]Papel Tons TC sin ffcc'!CT17/15</f>
        <v>0</v>
      </c>
      <c r="CU17" s="3">
        <f>'[4]Papel Tons TC sin ffcc'!CU17/15</f>
        <v>0</v>
      </c>
      <c r="CV17" s="3">
        <f>'[4]Papel Tons TC sin ffcc'!CV17/15</f>
        <v>0</v>
      </c>
      <c r="CW17" s="3">
        <f>'[4]Papel Tons TC sin ffcc'!CW17/15</f>
        <v>0</v>
      </c>
      <c r="CX17" s="3">
        <f>'[4]Papel Tons TC sin ffcc'!CX17/15</f>
        <v>0</v>
      </c>
      <c r="CY17" s="3">
        <f>'[4]Papel Tons TC sin ffcc'!CY17/15</f>
        <v>0</v>
      </c>
      <c r="CZ17" s="3">
        <f>'[4]Papel Tons TC sin ffcc'!CZ17/15</f>
        <v>0</v>
      </c>
      <c r="DA17" s="3">
        <f>'[4]Papel Tons TC sin ffcc'!DA17/15</f>
        <v>0</v>
      </c>
      <c r="DB17" s="3">
        <f>'[4]Papel Tons TC sin ffcc'!DB17/15</f>
        <v>0</v>
      </c>
      <c r="DC17" s="3">
        <f>'[4]Papel Tons TC sin ffcc'!DC17/15</f>
        <v>0</v>
      </c>
      <c r="DD17" s="3">
        <f>'[4]Papel Tons TC sin ffcc'!DD17/15</f>
        <v>0</v>
      </c>
      <c r="DE17" s="3">
        <f>'[4]Papel Tons TC sin ffcc'!DE17/15</f>
        <v>0</v>
      </c>
      <c r="DF17" s="3">
        <f>'[4]Papel Tons TC sin ffcc'!DF17/15</f>
        <v>0</v>
      </c>
      <c r="DG17" s="3">
        <f>'[4]Papel Tons TC sin ffcc'!DG17/15</f>
        <v>0</v>
      </c>
      <c r="DH17" s="3">
        <f>'[4]Papel Tons TC sin ffcc'!DH17/15</f>
        <v>0</v>
      </c>
      <c r="DI17" s="3">
        <f>'[4]Papel Tons TC sin ffcc'!DI17/15</f>
        <v>0</v>
      </c>
      <c r="DJ17" s="3">
        <f>'[4]Papel Tons TC sin ffcc'!DJ17/15</f>
        <v>0</v>
      </c>
      <c r="DK17" s="3">
        <f>'[4]Papel Tons TC sin ffcc'!DK17/15</f>
        <v>0</v>
      </c>
      <c r="DL17" s="3">
        <f>'[4]Papel Tons TC sin ffcc'!DL17/15</f>
        <v>0</v>
      </c>
      <c r="DM17" s="3">
        <f>'[4]Papel Tons TC sin ffcc'!DM17/15</f>
        <v>0</v>
      </c>
      <c r="DN17" s="3">
        <f>'[4]Papel Tons TC sin ffcc'!DN17/15</f>
        <v>0</v>
      </c>
      <c r="DO17" s="3">
        <f>'[4]Papel Tons TC sin ffcc'!DO17/15</f>
        <v>0</v>
      </c>
      <c r="DP17" s="3">
        <f>'[4]Papel Tons TC sin ffcc'!DP17/15</f>
        <v>0</v>
      </c>
      <c r="DQ17" s="3">
        <f>'[4]Papel Tons TC sin ffcc'!DQ17/15</f>
        <v>0</v>
      </c>
      <c r="DR17" s="3">
        <f>'[4]Papel Tons TC sin ffcc'!DR17/15</f>
        <v>0</v>
      </c>
      <c r="DS17" s="3">
        <f>'[4]Papel Tons TC sin ffcc'!DS17/15</f>
        <v>0</v>
      </c>
      <c r="DT17" s="3">
        <f>'[4]Papel Tons TC sin ffcc'!DT17/15</f>
        <v>0</v>
      </c>
    </row>
    <row r="18" spans="1:124">
      <c r="A18" s="1">
        <v>17</v>
      </c>
      <c r="B18" s="3">
        <f>'[4]Papel Tons TC sin ffcc'!B18/15</f>
        <v>0</v>
      </c>
      <c r="C18" s="3">
        <f>'[4]Papel Tons TC sin ffcc'!C18/15</f>
        <v>0</v>
      </c>
      <c r="D18" s="3">
        <f>'[4]Papel Tons TC sin ffcc'!D18/15</f>
        <v>0</v>
      </c>
      <c r="E18" s="3">
        <f>'[4]Papel Tons TC sin ffcc'!E18/15</f>
        <v>0</v>
      </c>
      <c r="F18" s="3">
        <f>'[4]Papel Tons TC sin ffcc'!F18/15</f>
        <v>0</v>
      </c>
      <c r="G18" s="3">
        <f>'[4]Papel Tons TC sin ffcc'!G18/15</f>
        <v>0</v>
      </c>
      <c r="H18" s="3">
        <f>'[4]Papel Tons TC sin ffcc'!H18/15</f>
        <v>0</v>
      </c>
      <c r="I18" s="3">
        <f>'[4]Papel Tons TC sin ffcc'!I18/15</f>
        <v>0</v>
      </c>
      <c r="J18" s="3">
        <f>'[4]Papel Tons TC sin ffcc'!J18/15</f>
        <v>0</v>
      </c>
      <c r="K18" s="3">
        <f>'[4]Papel Tons TC sin ffcc'!K18/15</f>
        <v>0</v>
      </c>
      <c r="L18" s="3">
        <f>'[4]Papel Tons TC sin ffcc'!L18/15</f>
        <v>0</v>
      </c>
      <c r="M18" s="3">
        <f>'[4]Papel Tons TC sin ffcc'!M18/15</f>
        <v>0</v>
      </c>
      <c r="N18" s="3">
        <f>'[4]Papel Tons TC sin ffcc'!N18/15</f>
        <v>0</v>
      </c>
      <c r="O18" s="3">
        <f>'[4]Papel Tons TC sin ffcc'!O18/15</f>
        <v>0</v>
      </c>
      <c r="P18" s="3">
        <f>'[4]Papel Tons TC sin ffcc'!P18/15</f>
        <v>0</v>
      </c>
      <c r="Q18" s="3">
        <f>'[4]Papel Tons TC sin ffcc'!Q18/15</f>
        <v>0</v>
      </c>
      <c r="R18" s="3">
        <f>'[4]Papel Tons TC sin ffcc'!R18/15</f>
        <v>0</v>
      </c>
      <c r="S18" s="3">
        <f>'[4]Papel Tons TC sin ffcc'!S18/15</f>
        <v>0</v>
      </c>
      <c r="T18" s="3">
        <f>'[4]Papel Tons TC sin ffcc'!T18/15</f>
        <v>0</v>
      </c>
      <c r="U18" s="3">
        <f>'[4]Papel Tons TC sin ffcc'!U18/15</f>
        <v>0</v>
      </c>
      <c r="V18" s="3">
        <f>'[4]Papel Tons TC sin ffcc'!V18/15</f>
        <v>0</v>
      </c>
      <c r="W18" s="3">
        <f>'[4]Papel Tons TC sin ffcc'!W18/15</f>
        <v>0</v>
      </c>
      <c r="X18" s="3">
        <f>'[4]Papel Tons TC sin ffcc'!X18/15</f>
        <v>0</v>
      </c>
      <c r="Y18" s="3">
        <f>'[4]Papel Tons TC sin ffcc'!Y18/15</f>
        <v>0</v>
      </c>
      <c r="Z18" s="3">
        <f>'[4]Papel Tons TC sin ffcc'!Z18/15</f>
        <v>0</v>
      </c>
      <c r="AA18" s="3">
        <f>'[4]Papel Tons TC sin ffcc'!AA18/15</f>
        <v>0</v>
      </c>
      <c r="AB18" s="3">
        <f>'[4]Papel Tons TC sin ffcc'!AB18/15</f>
        <v>0</v>
      </c>
      <c r="AC18" s="3">
        <f>'[4]Papel Tons TC sin ffcc'!AC18/15</f>
        <v>0</v>
      </c>
      <c r="AD18" s="3">
        <f>'[4]Papel Tons TC sin ffcc'!AD18/15</f>
        <v>0</v>
      </c>
      <c r="AE18" s="3">
        <f>'[4]Papel Tons TC sin ffcc'!AE18/15</f>
        <v>0</v>
      </c>
      <c r="AF18" s="3">
        <f>'[4]Papel Tons TC sin ffcc'!AF18/15</f>
        <v>0</v>
      </c>
      <c r="AG18" s="3">
        <f>'[4]Papel Tons TC sin ffcc'!AG18/15</f>
        <v>0</v>
      </c>
      <c r="AH18" s="3">
        <f>'[4]Papel Tons TC sin ffcc'!AH18/15</f>
        <v>0</v>
      </c>
      <c r="AI18" s="3">
        <f>'[4]Papel Tons TC sin ffcc'!AI18/15</f>
        <v>0</v>
      </c>
      <c r="AJ18" s="3">
        <f>'[4]Papel Tons TC sin ffcc'!AJ18/15</f>
        <v>0</v>
      </c>
      <c r="AK18" s="3">
        <f>'[4]Papel Tons TC sin ffcc'!AK18/15</f>
        <v>0</v>
      </c>
      <c r="AL18" s="3">
        <f>'[4]Papel Tons TC sin ffcc'!AL18/15</f>
        <v>0</v>
      </c>
      <c r="AM18" s="3">
        <f>'[4]Papel Tons TC sin ffcc'!AM18/15</f>
        <v>0</v>
      </c>
      <c r="AN18" s="3">
        <f>'[4]Papel Tons TC sin ffcc'!AN18/15</f>
        <v>0</v>
      </c>
      <c r="AO18" s="3">
        <f>'[4]Papel Tons TC sin ffcc'!AO18/15</f>
        <v>0</v>
      </c>
      <c r="AP18" s="3">
        <f>'[4]Papel Tons TC sin ffcc'!AP18/15</f>
        <v>0</v>
      </c>
      <c r="AQ18" s="3">
        <f>'[4]Papel Tons TC sin ffcc'!AQ18/15</f>
        <v>0</v>
      </c>
      <c r="AR18" s="3">
        <f>'[4]Papel Tons TC sin ffcc'!AR18/15</f>
        <v>0</v>
      </c>
      <c r="AS18" s="3">
        <f>'[4]Papel Tons TC sin ffcc'!AS18/15</f>
        <v>0</v>
      </c>
      <c r="AT18" s="3">
        <f>'[4]Papel Tons TC sin ffcc'!AT18/15</f>
        <v>0</v>
      </c>
      <c r="AU18" s="3">
        <f>'[4]Papel Tons TC sin ffcc'!AU18/15</f>
        <v>0</v>
      </c>
      <c r="AV18" s="3">
        <f>'[4]Papel Tons TC sin ffcc'!AV18/15</f>
        <v>0</v>
      </c>
      <c r="AW18" s="3">
        <f>'[4]Papel Tons TC sin ffcc'!AW18/15</f>
        <v>0</v>
      </c>
      <c r="AX18" s="3">
        <f>'[4]Papel Tons TC sin ffcc'!AX18/15</f>
        <v>0</v>
      </c>
      <c r="AY18" s="3">
        <f>'[4]Papel Tons TC sin ffcc'!AY18/15</f>
        <v>0</v>
      </c>
      <c r="AZ18" s="3">
        <f>'[4]Papel Tons TC sin ffcc'!AZ18/15</f>
        <v>0</v>
      </c>
      <c r="BA18" s="3">
        <f>'[4]Papel Tons TC sin ffcc'!BA18/15</f>
        <v>0</v>
      </c>
      <c r="BB18" s="3">
        <f>'[4]Papel Tons TC sin ffcc'!BB18/15</f>
        <v>0</v>
      </c>
      <c r="BC18" s="3">
        <f>'[4]Papel Tons TC sin ffcc'!BC18/15</f>
        <v>0</v>
      </c>
      <c r="BD18" s="3">
        <f>'[4]Papel Tons TC sin ffcc'!BD18/15</f>
        <v>0</v>
      </c>
      <c r="BE18" s="3">
        <f>'[4]Papel Tons TC sin ffcc'!BE18/15</f>
        <v>0</v>
      </c>
      <c r="BF18" s="3">
        <f>'[4]Papel Tons TC sin ffcc'!BF18/15</f>
        <v>0</v>
      </c>
      <c r="BG18" s="3">
        <f>'[4]Papel Tons TC sin ffcc'!BG18/15</f>
        <v>0</v>
      </c>
      <c r="BH18" s="3">
        <f>'[4]Papel Tons TC sin ffcc'!BH18/15</f>
        <v>0</v>
      </c>
      <c r="BI18" s="3">
        <f>'[4]Papel Tons TC sin ffcc'!BI18/15</f>
        <v>0</v>
      </c>
      <c r="BJ18" s="3">
        <f>'[4]Papel Tons TC sin ffcc'!BJ18/15</f>
        <v>0</v>
      </c>
      <c r="BK18" s="3">
        <f>'[4]Papel Tons TC sin ffcc'!BK18/15</f>
        <v>0</v>
      </c>
      <c r="BL18" s="3">
        <f>'[4]Papel Tons TC sin ffcc'!BL18/15</f>
        <v>0</v>
      </c>
      <c r="BM18" s="3">
        <f>'[4]Papel Tons TC sin ffcc'!BM18/15</f>
        <v>0</v>
      </c>
      <c r="BN18" s="3">
        <f>'[4]Papel Tons TC sin ffcc'!BN18/15</f>
        <v>0</v>
      </c>
      <c r="BO18" s="3">
        <f>'[4]Papel Tons TC sin ffcc'!BO18/15</f>
        <v>0</v>
      </c>
      <c r="BP18" s="3">
        <f>'[4]Papel Tons TC sin ffcc'!BP18/15</f>
        <v>0</v>
      </c>
      <c r="BQ18" s="3">
        <f>'[4]Papel Tons TC sin ffcc'!BQ18/15</f>
        <v>0</v>
      </c>
      <c r="BR18" s="3">
        <f>'[4]Papel Tons TC sin ffcc'!BR18/15</f>
        <v>0</v>
      </c>
      <c r="BS18" s="3">
        <f>'[4]Papel Tons TC sin ffcc'!BS18/15</f>
        <v>0</v>
      </c>
      <c r="BT18" s="3">
        <f>'[4]Papel Tons TC sin ffcc'!BT18/15</f>
        <v>0</v>
      </c>
      <c r="BU18" s="3">
        <f>'[4]Papel Tons TC sin ffcc'!BU18/15</f>
        <v>0</v>
      </c>
      <c r="BV18" s="3">
        <f>'[4]Papel Tons TC sin ffcc'!BV18/15</f>
        <v>0</v>
      </c>
      <c r="BW18" s="3">
        <f>'[4]Papel Tons TC sin ffcc'!BW18/15</f>
        <v>0</v>
      </c>
      <c r="BX18" s="3">
        <f>'[4]Papel Tons TC sin ffcc'!BX18/15</f>
        <v>0</v>
      </c>
      <c r="BY18" s="3">
        <f>'[4]Papel Tons TC sin ffcc'!BY18/15</f>
        <v>0</v>
      </c>
      <c r="BZ18" s="3">
        <f>'[4]Papel Tons TC sin ffcc'!BZ18/15</f>
        <v>0</v>
      </c>
      <c r="CA18" s="3">
        <f>'[4]Papel Tons TC sin ffcc'!CA18/15</f>
        <v>0</v>
      </c>
      <c r="CB18" s="3">
        <f>'[4]Papel Tons TC sin ffcc'!CB18/15</f>
        <v>0</v>
      </c>
      <c r="CC18" s="3">
        <f>'[4]Papel Tons TC sin ffcc'!CC18/15</f>
        <v>0</v>
      </c>
      <c r="CD18" s="3">
        <f>'[4]Papel Tons TC sin ffcc'!CD18/15</f>
        <v>0</v>
      </c>
      <c r="CE18" s="3">
        <f>'[4]Papel Tons TC sin ffcc'!CE18/15</f>
        <v>0</v>
      </c>
      <c r="CF18" s="3">
        <f>'[4]Papel Tons TC sin ffcc'!CF18/15</f>
        <v>0</v>
      </c>
      <c r="CG18" s="3">
        <f>'[4]Papel Tons TC sin ffcc'!CG18/15</f>
        <v>0</v>
      </c>
      <c r="CH18" s="3">
        <f>'[4]Papel Tons TC sin ffcc'!CH18/15</f>
        <v>0</v>
      </c>
      <c r="CI18" s="3">
        <f>'[4]Papel Tons TC sin ffcc'!CI18/15</f>
        <v>0</v>
      </c>
      <c r="CJ18" s="3">
        <f>'[4]Papel Tons TC sin ffcc'!CJ18/15</f>
        <v>0</v>
      </c>
      <c r="CK18" s="3">
        <f>'[4]Papel Tons TC sin ffcc'!CK18/15</f>
        <v>0</v>
      </c>
      <c r="CL18" s="3">
        <f>'[4]Papel Tons TC sin ffcc'!CL18/15</f>
        <v>0</v>
      </c>
      <c r="CM18" s="3">
        <f>'[4]Papel Tons TC sin ffcc'!CM18/15</f>
        <v>0</v>
      </c>
      <c r="CN18" s="3">
        <f>'[4]Papel Tons TC sin ffcc'!CN18/15</f>
        <v>0</v>
      </c>
      <c r="CO18" s="3">
        <f>'[4]Papel Tons TC sin ffcc'!CO18/15</f>
        <v>0</v>
      </c>
      <c r="CP18" s="3">
        <f>'[4]Papel Tons TC sin ffcc'!CP18/15</f>
        <v>0</v>
      </c>
      <c r="CQ18" s="3">
        <f>'[4]Papel Tons TC sin ffcc'!CQ18/15</f>
        <v>0</v>
      </c>
      <c r="CR18" s="3">
        <f>'[4]Papel Tons TC sin ffcc'!CR18/15</f>
        <v>0</v>
      </c>
      <c r="CS18" s="3">
        <f>'[4]Papel Tons TC sin ffcc'!CS18/15</f>
        <v>0</v>
      </c>
      <c r="CT18" s="3">
        <f>'[4]Papel Tons TC sin ffcc'!CT18/15</f>
        <v>0</v>
      </c>
      <c r="CU18" s="3">
        <f>'[4]Papel Tons TC sin ffcc'!CU18/15</f>
        <v>0</v>
      </c>
      <c r="CV18" s="3">
        <f>'[4]Papel Tons TC sin ffcc'!CV18/15</f>
        <v>0</v>
      </c>
      <c r="CW18" s="3">
        <f>'[4]Papel Tons TC sin ffcc'!CW18/15</f>
        <v>0</v>
      </c>
      <c r="CX18" s="3">
        <f>'[4]Papel Tons TC sin ffcc'!CX18/15</f>
        <v>0</v>
      </c>
      <c r="CY18" s="3">
        <f>'[4]Papel Tons TC sin ffcc'!CY18/15</f>
        <v>0</v>
      </c>
      <c r="CZ18" s="3">
        <f>'[4]Papel Tons TC sin ffcc'!CZ18/15</f>
        <v>0</v>
      </c>
      <c r="DA18" s="3">
        <f>'[4]Papel Tons TC sin ffcc'!DA18/15</f>
        <v>0</v>
      </c>
      <c r="DB18" s="3">
        <f>'[4]Papel Tons TC sin ffcc'!DB18/15</f>
        <v>0</v>
      </c>
      <c r="DC18" s="3">
        <f>'[4]Papel Tons TC sin ffcc'!DC18/15</f>
        <v>0</v>
      </c>
      <c r="DD18" s="3">
        <f>'[4]Papel Tons TC sin ffcc'!DD18/15</f>
        <v>0</v>
      </c>
      <c r="DE18" s="3">
        <f>'[4]Papel Tons TC sin ffcc'!DE18/15</f>
        <v>0</v>
      </c>
      <c r="DF18" s="3">
        <f>'[4]Papel Tons TC sin ffcc'!DF18/15</f>
        <v>0</v>
      </c>
      <c r="DG18" s="3">
        <f>'[4]Papel Tons TC sin ffcc'!DG18/15</f>
        <v>0</v>
      </c>
      <c r="DH18" s="3">
        <f>'[4]Papel Tons TC sin ffcc'!DH18/15</f>
        <v>0</v>
      </c>
      <c r="DI18" s="3">
        <f>'[4]Papel Tons TC sin ffcc'!DI18/15</f>
        <v>0</v>
      </c>
      <c r="DJ18" s="3">
        <f>'[4]Papel Tons TC sin ffcc'!DJ18/15</f>
        <v>0</v>
      </c>
      <c r="DK18" s="3">
        <f>'[4]Papel Tons TC sin ffcc'!DK18/15</f>
        <v>0</v>
      </c>
      <c r="DL18" s="3">
        <f>'[4]Papel Tons TC sin ffcc'!DL18/15</f>
        <v>0</v>
      </c>
      <c r="DM18" s="3">
        <f>'[4]Papel Tons TC sin ffcc'!DM18/15</f>
        <v>0</v>
      </c>
      <c r="DN18" s="3">
        <f>'[4]Papel Tons TC sin ffcc'!DN18/15</f>
        <v>0</v>
      </c>
      <c r="DO18" s="3">
        <f>'[4]Papel Tons TC sin ffcc'!DO18/15</f>
        <v>0</v>
      </c>
      <c r="DP18" s="3">
        <f>'[4]Papel Tons TC sin ffcc'!DP18/15</f>
        <v>0</v>
      </c>
      <c r="DQ18" s="3">
        <f>'[4]Papel Tons TC sin ffcc'!DQ18/15</f>
        <v>0</v>
      </c>
      <c r="DR18" s="3">
        <f>'[4]Papel Tons TC sin ffcc'!DR18/15</f>
        <v>0</v>
      </c>
      <c r="DS18" s="3">
        <f>'[4]Papel Tons TC sin ffcc'!DS18/15</f>
        <v>0</v>
      </c>
      <c r="DT18" s="3">
        <f>'[4]Papel Tons TC sin ffcc'!DT18/15</f>
        <v>0</v>
      </c>
    </row>
    <row r="19" spans="1:124">
      <c r="A19" s="1">
        <v>18</v>
      </c>
      <c r="B19" s="3">
        <f>'[4]Papel Tons TC sin ffcc'!B19/15</f>
        <v>0</v>
      </c>
      <c r="C19" s="3">
        <f>'[4]Papel Tons TC sin ffcc'!C19/15</f>
        <v>0</v>
      </c>
      <c r="D19" s="3">
        <f>'[4]Papel Tons TC sin ffcc'!D19/15</f>
        <v>0</v>
      </c>
      <c r="E19" s="3">
        <f>'[4]Papel Tons TC sin ffcc'!E19/15</f>
        <v>0</v>
      </c>
      <c r="F19" s="3">
        <f>'[4]Papel Tons TC sin ffcc'!F19/15</f>
        <v>0</v>
      </c>
      <c r="G19" s="3">
        <f>'[4]Papel Tons TC sin ffcc'!G19/15</f>
        <v>0</v>
      </c>
      <c r="H19" s="3">
        <f>'[4]Papel Tons TC sin ffcc'!H19/15</f>
        <v>0</v>
      </c>
      <c r="I19" s="3">
        <f>'[4]Papel Tons TC sin ffcc'!I19/15</f>
        <v>0</v>
      </c>
      <c r="J19" s="3">
        <f>'[4]Papel Tons TC sin ffcc'!J19/15</f>
        <v>0</v>
      </c>
      <c r="K19" s="3">
        <f>'[4]Papel Tons TC sin ffcc'!K19/15</f>
        <v>0</v>
      </c>
      <c r="L19" s="3">
        <f>'[4]Papel Tons TC sin ffcc'!L19/15</f>
        <v>0</v>
      </c>
      <c r="M19" s="3">
        <f>'[4]Papel Tons TC sin ffcc'!M19/15</f>
        <v>0</v>
      </c>
      <c r="N19" s="3">
        <f>'[4]Papel Tons TC sin ffcc'!N19/15</f>
        <v>0</v>
      </c>
      <c r="O19" s="3">
        <f>'[4]Papel Tons TC sin ffcc'!O19/15</f>
        <v>0</v>
      </c>
      <c r="P19" s="3">
        <f>'[4]Papel Tons TC sin ffcc'!P19/15</f>
        <v>0</v>
      </c>
      <c r="Q19" s="3">
        <f>'[4]Papel Tons TC sin ffcc'!Q19/15</f>
        <v>0</v>
      </c>
      <c r="R19" s="3">
        <f>'[4]Papel Tons TC sin ffcc'!R19/15</f>
        <v>0</v>
      </c>
      <c r="S19" s="3">
        <f>'[4]Papel Tons TC sin ffcc'!S19/15</f>
        <v>0</v>
      </c>
      <c r="T19" s="3">
        <f>'[4]Papel Tons TC sin ffcc'!T19/15</f>
        <v>0</v>
      </c>
      <c r="U19" s="3">
        <f>'[4]Papel Tons TC sin ffcc'!U19/15</f>
        <v>0</v>
      </c>
      <c r="V19" s="3">
        <f>'[4]Papel Tons TC sin ffcc'!V19/15</f>
        <v>0</v>
      </c>
      <c r="W19" s="3">
        <f>'[4]Papel Tons TC sin ffcc'!W19/15</f>
        <v>0</v>
      </c>
      <c r="X19" s="3">
        <f>'[4]Papel Tons TC sin ffcc'!X19/15</f>
        <v>0</v>
      </c>
      <c r="Y19" s="3">
        <f>'[4]Papel Tons TC sin ffcc'!Y19/15</f>
        <v>0</v>
      </c>
      <c r="Z19" s="3">
        <f>'[4]Papel Tons TC sin ffcc'!Z19/15</f>
        <v>0</v>
      </c>
      <c r="AA19" s="3">
        <f>'[4]Papel Tons TC sin ffcc'!AA19/15</f>
        <v>0</v>
      </c>
      <c r="AB19" s="3">
        <f>'[4]Papel Tons TC sin ffcc'!AB19/15</f>
        <v>0</v>
      </c>
      <c r="AC19" s="3">
        <f>'[4]Papel Tons TC sin ffcc'!AC19/15</f>
        <v>0</v>
      </c>
      <c r="AD19" s="3">
        <f>'[4]Papel Tons TC sin ffcc'!AD19/15</f>
        <v>0</v>
      </c>
      <c r="AE19" s="3">
        <f>'[4]Papel Tons TC sin ffcc'!AE19/15</f>
        <v>0</v>
      </c>
      <c r="AF19" s="3">
        <f>'[4]Papel Tons TC sin ffcc'!AF19/15</f>
        <v>0</v>
      </c>
      <c r="AG19" s="3">
        <f>'[4]Papel Tons TC sin ffcc'!AG19/15</f>
        <v>0</v>
      </c>
      <c r="AH19" s="3">
        <f>'[4]Papel Tons TC sin ffcc'!AH19/15</f>
        <v>0</v>
      </c>
      <c r="AI19" s="3">
        <f>'[4]Papel Tons TC sin ffcc'!AI19/15</f>
        <v>0</v>
      </c>
      <c r="AJ19" s="3">
        <f>'[4]Papel Tons TC sin ffcc'!AJ19/15</f>
        <v>0</v>
      </c>
      <c r="AK19" s="3">
        <f>'[4]Papel Tons TC sin ffcc'!AK19/15</f>
        <v>0</v>
      </c>
      <c r="AL19" s="3">
        <f>'[4]Papel Tons TC sin ffcc'!AL19/15</f>
        <v>0</v>
      </c>
      <c r="AM19" s="3">
        <f>'[4]Papel Tons TC sin ffcc'!AM19/15</f>
        <v>0</v>
      </c>
      <c r="AN19" s="3">
        <f>'[4]Papel Tons TC sin ffcc'!AN19/15</f>
        <v>0</v>
      </c>
      <c r="AO19" s="3">
        <f>'[4]Papel Tons TC sin ffcc'!AO19/15</f>
        <v>0</v>
      </c>
      <c r="AP19" s="3">
        <f>'[4]Papel Tons TC sin ffcc'!AP19/15</f>
        <v>0</v>
      </c>
      <c r="AQ19" s="3">
        <f>'[4]Papel Tons TC sin ffcc'!AQ19/15</f>
        <v>0</v>
      </c>
      <c r="AR19" s="3">
        <f>'[4]Papel Tons TC sin ffcc'!AR19/15</f>
        <v>0</v>
      </c>
      <c r="AS19" s="3">
        <f>'[4]Papel Tons TC sin ffcc'!AS19/15</f>
        <v>0</v>
      </c>
      <c r="AT19" s="3">
        <f>'[4]Papel Tons TC sin ffcc'!AT19/15</f>
        <v>0</v>
      </c>
      <c r="AU19" s="3">
        <f>'[4]Papel Tons TC sin ffcc'!AU19/15</f>
        <v>0</v>
      </c>
      <c r="AV19" s="3">
        <f>'[4]Papel Tons TC sin ffcc'!AV19/15</f>
        <v>0</v>
      </c>
      <c r="AW19" s="3">
        <f>'[4]Papel Tons TC sin ffcc'!AW19/15</f>
        <v>0</v>
      </c>
      <c r="AX19" s="3">
        <f>'[4]Papel Tons TC sin ffcc'!AX19/15</f>
        <v>0</v>
      </c>
      <c r="AY19" s="3">
        <f>'[4]Papel Tons TC sin ffcc'!AY19/15</f>
        <v>0</v>
      </c>
      <c r="AZ19" s="3">
        <f>'[4]Papel Tons TC sin ffcc'!AZ19/15</f>
        <v>0</v>
      </c>
      <c r="BA19" s="3">
        <f>'[4]Papel Tons TC sin ffcc'!BA19/15</f>
        <v>0</v>
      </c>
      <c r="BB19" s="3">
        <f>'[4]Papel Tons TC sin ffcc'!BB19/15</f>
        <v>0</v>
      </c>
      <c r="BC19" s="3">
        <f>'[4]Papel Tons TC sin ffcc'!BC19/15</f>
        <v>0</v>
      </c>
      <c r="BD19" s="3">
        <f>'[4]Papel Tons TC sin ffcc'!BD19/15</f>
        <v>0</v>
      </c>
      <c r="BE19" s="3">
        <f>'[4]Papel Tons TC sin ffcc'!BE19/15</f>
        <v>0</v>
      </c>
      <c r="BF19" s="3">
        <f>'[4]Papel Tons TC sin ffcc'!BF19/15</f>
        <v>0</v>
      </c>
      <c r="BG19" s="3">
        <f>'[4]Papel Tons TC sin ffcc'!BG19/15</f>
        <v>0</v>
      </c>
      <c r="BH19" s="3">
        <f>'[4]Papel Tons TC sin ffcc'!BH19/15</f>
        <v>0</v>
      </c>
      <c r="BI19" s="3">
        <f>'[4]Papel Tons TC sin ffcc'!BI19/15</f>
        <v>0</v>
      </c>
      <c r="BJ19" s="3">
        <f>'[4]Papel Tons TC sin ffcc'!BJ19/15</f>
        <v>0</v>
      </c>
      <c r="BK19" s="3">
        <f>'[4]Papel Tons TC sin ffcc'!BK19/15</f>
        <v>0</v>
      </c>
      <c r="BL19" s="3">
        <f>'[4]Papel Tons TC sin ffcc'!BL19/15</f>
        <v>0</v>
      </c>
      <c r="BM19" s="3">
        <f>'[4]Papel Tons TC sin ffcc'!BM19/15</f>
        <v>0</v>
      </c>
      <c r="BN19" s="3">
        <f>'[4]Papel Tons TC sin ffcc'!BN19/15</f>
        <v>0</v>
      </c>
      <c r="BO19" s="3">
        <f>'[4]Papel Tons TC sin ffcc'!BO19/15</f>
        <v>0</v>
      </c>
      <c r="BP19" s="3">
        <f>'[4]Papel Tons TC sin ffcc'!BP19/15</f>
        <v>0</v>
      </c>
      <c r="BQ19" s="3">
        <f>'[4]Papel Tons TC sin ffcc'!BQ19/15</f>
        <v>0</v>
      </c>
      <c r="BR19" s="3">
        <f>'[4]Papel Tons TC sin ffcc'!BR19/15</f>
        <v>0</v>
      </c>
      <c r="BS19" s="3">
        <f>'[4]Papel Tons TC sin ffcc'!BS19/15</f>
        <v>0</v>
      </c>
      <c r="BT19" s="3">
        <f>'[4]Papel Tons TC sin ffcc'!BT19/15</f>
        <v>0</v>
      </c>
      <c r="BU19" s="3">
        <f>'[4]Papel Tons TC sin ffcc'!BU19/15</f>
        <v>0</v>
      </c>
      <c r="BV19" s="3">
        <f>'[4]Papel Tons TC sin ffcc'!BV19/15</f>
        <v>0</v>
      </c>
      <c r="BW19" s="3">
        <f>'[4]Papel Tons TC sin ffcc'!BW19/15</f>
        <v>0</v>
      </c>
      <c r="BX19" s="3">
        <f>'[4]Papel Tons TC sin ffcc'!BX19/15</f>
        <v>0</v>
      </c>
      <c r="BY19" s="3">
        <f>'[4]Papel Tons TC sin ffcc'!BY19/15</f>
        <v>0</v>
      </c>
      <c r="BZ19" s="3">
        <f>'[4]Papel Tons TC sin ffcc'!BZ19/15</f>
        <v>0</v>
      </c>
      <c r="CA19" s="3">
        <f>'[4]Papel Tons TC sin ffcc'!CA19/15</f>
        <v>0</v>
      </c>
      <c r="CB19" s="3">
        <f>'[4]Papel Tons TC sin ffcc'!CB19/15</f>
        <v>0</v>
      </c>
      <c r="CC19" s="3">
        <f>'[4]Papel Tons TC sin ffcc'!CC19/15</f>
        <v>0</v>
      </c>
      <c r="CD19" s="3">
        <f>'[4]Papel Tons TC sin ffcc'!CD19/15</f>
        <v>0</v>
      </c>
      <c r="CE19" s="3">
        <f>'[4]Papel Tons TC sin ffcc'!CE19/15</f>
        <v>0</v>
      </c>
      <c r="CF19" s="3">
        <f>'[4]Papel Tons TC sin ffcc'!CF19/15</f>
        <v>0</v>
      </c>
      <c r="CG19" s="3">
        <f>'[4]Papel Tons TC sin ffcc'!CG19/15</f>
        <v>0</v>
      </c>
      <c r="CH19" s="3">
        <f>'[4]Papel Tons TC sin ffcc'!CH19/15</f>
        <v>0</v>
      </c>
      <c r="CI19" s="3">
        <f>'[4]Papel Tons TC sin ffcc'!CI19/15</f>
        <v>0</v>
      </c>
      <c r="CJ19" s="3">
        <f>'[4]Papel Tons TC sin ffcc'!CJ19/15</f>
        <v>0</v>
      </c>
      <c r="CK19" s="3">
        <f>'[4]Papel Tons TC sin ffcc'!CK19/15</f>
        <v>0</v>
      </c>
      <c r="CL19" s="3">
        <f>'[4]Papel Tons TC sin ffcc'!CL19/15</f>
        <v>0</v>
      </c>
      <c r="CM19" s="3">
        <f>'[4]Papel Tons TC sin ffcc'!CM19/15</f>
        <v>0</v>
      </c>
      <c r="CN19" s="3">
        <f>'[4]Papel Tons TC sin ffcc'!CN19/15</f>
        <v>0</v>
      </c>
      <c r="CO19" s="3">
        <f>'[4]Papel Tons TC sin ffcc'!CO19/15</f>
        <v>0</v>
      </c>
      <c r="CP19" s="3">
        <f>'[4]Papel Tons TC sin ffcc'!CP19/15</f>
        <v>0</v>
      </c>
      <c r="CQ19" s="3">
        <f>'[4]Papel Tons TC sin ffcc'!CQ19/15</f>
        <v>0</v>
      </c>
      <c r="CR19" s="3">
        <f>'[4]Papel Tons TC sin ffcc'!CR19/15</f>
        <v>0</v>
      </c>
      <c r="CS19" s="3">
        <f>'[4]Papel Tons TC sin ffcc'!CS19/15</f>
        <v>0</v>
      </c>
      <c r="CT19" s="3">
        <f>'[4]Papel Tons TC sin ffcc'!CT19/15</f>
        <v>0</v>
      </c>
      <c r="CU19" s="3">
        <f>'[4]Papel Tons TC sin ffcc'!CU19/15</f>
        <v>0</v>
      </c>
      <c r="CV19" s="3">
        <f>'[4]Papel Tons TC sin ffcc'!CV19/15</f>
        <v>0</v>
      </c>
      <c r="CW19" s="3">
        <f>'[4]Papel Tons TC sin ffcc'!CW19/15</f>
        <v>0</v>
      </c>
      <c r="CX19" s="3">
        <f>'[4]Papel Tons TC sin ffcc'!CX19/15</f>
        <v>0</v>
      </c>
      <c r="CY19" s="3">
        <f>'[4]Papel Tons TC sin ffcc'!CY19/15</f>
        <v>0</v>
      </c>
      <c r="CZ19" s="3">
        <f>'[4]Papel Tons TC sin ffcc'!CZ19/15</f>
        <v>0</v>
      </c>
      <c r="DA19" s="3">
        <f>'[4]Papel Tons TC sin ffcc'!DA19/15</f>
        <v>0</v>
      </c>
      <c r="DB19" s="3">
        <f>'[4]Papel Tons TC sin ffcc'!DB19/15</f>
        <v>0</v>
      </c>
      <c r="DC19" s="3">
        <f>'[4]Papel Tons TC sin ffcc'!DC19/15</f>
        <v>0</v>
      </c>
      <c r="DD19" s="3">
        <f>'[4]Papel Tons TC sin ffcc'!DD19/15</f>
        <v>0</v>
      </c>
      <c r="DE19" s="3">
        <f>'[4]Papel Tons TC sin ffcc'!DE19/15</f>
        <v>0</v>
      </c>
      <c r="DF19" s="3">
        <f>'[4]Papel Tons TC sin ffcc'!DF19/15</f>
        <v>0</v>
      </c>
      <c r="DG19" s="3">
        <f>'[4]Papel Tons TC sin ffcc'!DG19/15</f>
        <v>0</v>
      </c>
      <c r="DH19" s="3">
        <f>'[4]Papel Tons TC sin ffcc'!DH19/15</f>
        <v>0</v>
      </c>
      <c r="DI19" s="3">
        <f>'[4]Papel Tons TC sin ffcc'!DI19/15</f>
        <v>0</v>
      </c>
      <c r="DJ19" s="3">
        <f>'[4]Papel Tons TC sin ffcc'!DJ19/15</f>
        <v>0</v>
      </c>
      <c r="DK19" s="3">
        <f>'[4]Papel Tons TC sin ffcc'!DK19/15</f>
        <v>0</v>
      </c>
      <c r="DL19" s="3">
        <f>'[4]Papel Tons TC sin ffcc'!DL19/15</f>
        <v>0</v>
      </c>
      <c r="DM19" s="3">
        <f>'[4]Papel Tons TC sin ffcc'!DM19/15</f>
        <v>0</v>
      </c>
      <c r="DN19" s="3">
        <f>'[4]Papel Tons TC sin ffcc'!DN19/15</f>
        <v>0</v>
      </c>
      <c r="DO19" s="3">
        <f>'[4]Papel Tons TC sin ffcc'!DO19/15</f>
        <v>0</v>
      </c>
      <c r="DP19" s="3">
        <f>'[4]Papel Tons TC sin ffcc'!DP19/15</f>
        <v>0</v>
      </c>
      <c r="DQ19" s="3">
        <f>'[4]Papel Tons TC sin ffcc'!DQ19/15</f>
        <v>0</v>
      </c>
      <c r="DR19" s="3">
        <f>'[4]Papel Tons TC sin ffcc'!DR19/15</f>
        <v>0</v>
      </c>
      <c r="DS19" s="3">
        <f>'[4]Papel Tons TC sin ffcc'!DS19/15</f>
        <v>0</v>
      </c>
      <c r="DT19" s="3">
        <f>'[4]Papel Tons TC sin ffcc'!DT19/15</f>
        <v>0</v>
      </c>
    </row>
    <row r="20" spans="1:124">
      <c r="A20" s="1">
        <v>19</v>
      </c>
      <c r="B20" s="3">
        <f>'[4]Papel Tons TC sin ffcc'!B20/15</f>
        <v>0</v>
      </c>
      <c r="C20" s="3">
        <f>'[4]Papel Tons TC sin ffcc'!C20/15</f>
        <v>0</v>
      </c>
      <c r="D20" s="3">
        <f>'[4]Papel Tons TC sin ffcc'!D20/15</f>
        <v>0</v>
      </c>
      <c r="E20" s="3">
        <f>'[4]Papel Tons TC sin ffcc'!E20/15</f>
        <v>0</v>
      </c>
      <c r="F20" s="3">
        <f>'[4]Papel Tons TC sin ffcc'!F20/15</f>
        <v>0</v>
      </c>
      <c r="G20" s="3">
        <f>'[4]Papel Tons TC sin ffcc'!G20/15</f>
        <v>0</v>
      </c>
      <c r="H20" s="3">
        <f>'[4]Papel Tons TC sin ffcc'!H20/15</f>
        <v>0</v>
      </c>
      <c r="I20" s="3">
        <f>'[4]Papel Tons TC sin ffcc'!I20/15</f>
        <v>0</v>
      </c>
      <c r="J20" s="3">
        <f>'[4]Papel Tons TC sin ffcc'!J20/15</f>
        <v>0</v>
      </c>
      <c r="K20" s="3">
        <f>'[4]Papel Tons TC sin ffcc'!K20/15</f>
        <v>0</v>
      </c>
      <c r="L20" s="3">
        <f>'[4]Papel Tons TC sin ffcc'!L20/15</f>
        <v>0</v>
      </c>
      <c r="M20" s="3">
        <f>'[4]Papel Tons TC sin ffcc'!M20/15</f>
        <v>0</v>
      </c>
      <c r="N20" s="3">
        <f>'[4]Papel Tons TC sin ffcc'!N20/15</f>
        <v>0</v>
      </c>
      <c r="O20" s="3">
        <f>'[4]Papel Tons TC sin ffcc'!O20/15</f>
        <v>0</v>
      </c>
      <c r="P20" s="3">
        <f>'[4]Papel Tons TC sin ffcc'!P20/15</f>
        <v>0</v>
      </c>
      <c r="Q20" s="3">
        <f>'[4]Papel Tons TC sin ffcc'!Q20/15</f>
        <v>0</v>
      </c>
      <c r="R20" s="3">
        <f>'[4]Papel Tons TC sin ffcc'!R20/15</f>
        <v>0</v>
      </c>
      <c r="S20" s="3">
        <f>'[4]Papel Tons TC sin ffcc'!S20/15</f>
        <v>0</v>
      </c>
      <c r="T20" s="3">
        <f>'[4]Papel Tons TC sin ffcc'!T20/15</f>
        <v>0</v>
      </c>
      <c r="U20" s="3">
        <f>'[4]Papel Tons TC sin ffcc'!U20/15</f>
        <v>48.4</v>
      </c>
      <c r="V20" s="3">
        <f>'[4]Papel Tons TC sin ffcc'!V20/15</f>
        <v>0</v>
      </c>
      <c r="W20" s="3">
        <f>'[4]Papel Tons TC sin ffcc'!W20/15</f>
        <v>0</v>
      </c>
      <c r="X20" s="3">
        <f>'[4]Papel Tons TC sin ffcc'!X20/15</f>
        <v>12.333333333333334</v>
      </c>
      <c r="Y20" s="3">
        <f>'[4]Papel Tons TC sin ffcc'!Y20/15</f>
        <v>0</v>
      </c>
      <c r="Z20" s="3">
        <f>'[4]Papel Tons TC sin ffcc'!Z20/15</f>
        <v>0</v>
      </c>
      <c r="AA20" s="3">
        <f>'[4]Papel Tons TC sin ffcc'!AA20/15</f>
        <v>152.73333333333332</v>
      </c>
      <c r="AB20" s="3">
        <f>'[4]Papel Tons TC sin ffcc'!AB20/15</f>
        <v>0</v>
      </c>
      <c r="AC20" s="3">
        <f>'[4]Papel Tons TC sin ffcc'!AC20/15</f>
        <v>0</v>
      </c>
      <c r="AD20" s="3">
        <f>'[4]Papel Tons TC sin ffcc'!AD20/15</f>
        <v>0</v>
      </c>
      <c r="AE20" s="3">
        <f>'[4]Papel Tons TC sin ffcc'!AE20/15</f>
        <v>0</v>
      </c>
      <c r="AF20" s="3">
        <f>'[4]Papel Tons TC sin ffcc'!AF20/15</f>
        <v>0</v>
      </c>
      <c r="AG20" s="3">
        <f>'[4]Papel Tons TC sin ffcc'!AG20/15</f>
        <v>0</v>
      </c>
      <c r="AH20" s="3">
        <f>'[4]Papel Tons TC sin ffcc'!AH20/15</f>
        <v>0</v>
      </c>
      <c r="AI20" s="3">
        <f>'[4]Papel Tons TC sin ffcc'!AI20/15</f>
        <v>0</v>
      </c>
      <c r="AJ20" s="3">
        <f>'[4]Papel Tons TC sin ffcc'!AJ20/15</f>
        <v>0</v>
      </c>
      <c r="AK20" s="3">
        <f>'[4]Papel Tons TC sin ffcc'!AK20/15</f>
        <v>6.7333333333333334</v>
      </c>
      <c r="AL20" s="3">
        <f>'[4]Papel Tons TC sin ffcc'!AL20/15</f>
        <v>0</v>
      </c>
      <c r="AM20" s="3">
        <f>'[4]Papel Tons TC sin ffcc'!AM20/15</f>
        <v>0</v>
      </c>
      <c r="AN20" s="3">
        <f>'[4]Papel Tons TC sin ffcc'!AN20/15</f>
        <v>0</v>
      </c>
      <c r="AO20" s="3">
        <f>'[4]Papel Tons TC sin ffcc'!AO20/15</f>
        <v>0</v>
      </c>
      <c r="AP20" s="3">
        <f>'[4]Papel Tons TC sin ffcc'!AP20/15</f>
        <v>0</v>
      </c>
      <c r="AQ20" s="3">
        <f>'[4]Papel Tons TC sin ffcc'!AQ20/15</f>
        <v>0</v>
      </c>
      <c r="AR20" s="3">
        <f>'[4]Papel Tons TC sin ffcc'!AR20/15</f>
        <v>0</v>
      </c>
      <c r="AS20" s="3">
        <f>'[4]Papel Tons TC sin ffcc'!AS20/15</f>
        <v>0</v>
      </c>
      <c r="AT20" s="3">
        <f>'[4]Papel Tons TC sin ffcc'!AT20/15</f>
        <v>0</v>
      </c>
      <c r="AU20" s="3">
        <f>'[4]Papel Tons TC sin ffcc'!AU20/15</f>
        <v>0</v>
      </c>
      <c r="AV20" s="3">
        <f>'[4]Papel Tons TC sin ffcc'!AV20/15</f>
        <v>0</v>
      </c>
      <c r="AW20" s="3">
        <f>'[4]Papel Tons TC sin ffcc'!AW20/15</f>
        <v>0</v>
      </c>
      <c r="AX20" s="3">
        <f>'[4]Papel Tons TC sin ffcc'!AX20/15</f>
        <v>0</v>
      </c>
      <c r="AY20" s="3">
        <f>'[4]Papel Tons TC sin ffcc'!AY20/15</f>
        <v>0</v>
      </c>
      <c r="AZ20" s="3">
        <f>'[4]Papel Tons TC sin ffcc'!AZ20/15</f>
        <v>0</v>
      </c>
      <c r="BA20" s="3">
        <f>'[4]Papel Tons TC sin ffcc'!BA20/15</f>
        <v>0</v>
      </c>
      <c r="BB20" s="3">
        <f>'[4]Papel Tons TC sin ffcc'!BB20/15</f>
        <v>0</v>
      </c>
      <c r="BC20" s="3">
        <f>'[4]Papel Tons TC sin ffcc'!BC20/15</f>
        <v>0</v>
      </c>
      <c r="BD20" s="3">
        <f>'[4]Papel Tons TC sin ffcc'!BD20/15</f>
        <v>0</v>
      </c>
      <c r="BE20" s="3">
        <f>'[4]Papel Tons TC sin ffcc'!BE20/15</f>
        <v>0</v>
      </c>
      <c r="BF20" s="3">
        <f>'[4]Papel Tons TC sin ffcc'!BF20/15</f>
        <v>0</v>
      </c>
      <c r="BG20" s="3">
        <f>'[4]Papel Tons TC sin ffcc'!BG20/15</f>
        <v>0</v>
      </c>
      <c r="BH20" s="3">
        <f>'[4]Papel Tons TC sin ffcc'!BH20/15</f>
        <v>0</v>
      </c>
      <c r="BI20" s="3">
        <f>'[4]Papel Tons TC sin ffcc'!BI20/15</f>
        <v>0</v>
      </c>
      <c r="BJ20" s="3">
        <f>'[4]Papel Tons TC sin ffcc'!BJ20/15</f>
        <v>0</v>
      </c>
      <c r="BK20" s="3">
        <f>'[4]Papel Tons TC sin ffcc'!BK20/15</f>
        <v>0</v>
      </c>
      <c r="BL20" s="3">
        <f>'[4]Papel Tons TC sin ffcc'!BL20/15</f>
        <v>0</v>
      </c>
      <c r="BM20" s="3">
        <f>'[4]Papel Tons TC sin ffcc'!BM20/15</f>
        <v>0</v>
      </c>
      <c r="BN20" s="3">
        <f>'[4]Papel Tons TC sin ffcc'!BN20/15</f>
        <v>0</v>
      </c>
      <c r="BO20" s="3">
        <f>'[4]Papel Tons TC sin ffcc'!BO20/15</f>
        <v>0</v>
      </c>
      <c r="BP20" s="3">
        <f>'[4]Papel Tons TC sin ffcc'!BP20/15</f>
        <v>0</v>
      </c>
      <c r="BQ20" s="3">
        <f>'[4]Papel Tons TC sin ffcc'!BQ20/15</f>
        <v>0</v>
      </c>
      <c r="BR20" s="3">
        <f>'[4]Papel Tons TC sin ffcc'!BR20/15</f>
        <v>0</v>
      </c>
      <c r="BS20" s="3">
        <f>'[4]Papel Tons TC sin ffcc'!BS20/15</f>
        <v>0</v>
      </c>
      <c r="BT20" s="3">
        <f>'[4]Papel Tons TC sin ffcc'!BT20/15</f>
        <v>0</v>
      </c>
      <c r="BU20" s="3">
        <f>'[4]Papel Tons TC sin ffcc'!BU20/15</f>
        <v>0</v>
      </c>
      <c r="BV20" s="3">
        <f>'[4]Papel Tons TC sin ffcc'!BV20/15</f>
        <v>0</v>
      </c>
      <c r="BW20" s="3">
        <f>'[4]Papel Tons TC sin ffcc'!BW20/15</f>
        <v>0</v>
      </c>
      <c r="BX20" s="3">
        <f>'[4]Papel Tons TC sin ffcc'!BX20/15</f>
        <v>0</v>
      </c>
      <c r="BY20" s="3">
        <f>'[4]Papel Tons TC sin ffcc'!BY20/15</f>
        <v>0</v>
      </c>
      <c r="BZ20" s="3">
        <f>'[4]Papel Tons TC sin ffcc'!BZ20/15</f>
        <v>0</v>
      </c>
      <c r="CA20" s="3">
        <f>'[4]Papel Tons TC sin ffcc'!CA20/15</f>
        <v>0</v>
      </c>
      <c r="CB20" s="3">
        <f>'[4]Papel Tons TC sin ffcc'!CB20/15</f>
        <v>16.8</v>
      </c>
      <c r="CC20" s="3">
        <f>'[4]Papel Tons TC sin ffcc'!CC20/15</f>
        <v>0</v>
      </c>
      <c r="CD20" s="3">
        <f>'[4]Papel Tons TC sin ffcc'!CD20/15</f>
        <v>0</v>
      </c>
      <c r="CE20" s="3">
        <f>'[4]Papel Tons TC sin ffcc'!CE20/15</f>
        <v>0</v>
      </c>
      <c r="CF20" s="3">
        <f>'[4]Papel Tons TC sin ffcc'!CF20/15</f>
        <v>0</v>
      </c>
      <c r="CG20" s="3">
        <f>'[4]Papel Tons TC sin ffcc'!CG20/15</f>
        <v>0</v>
      </c>
      <c r="CH20" s="3">
        <f>'[4]Papel Tons TC sin ffcc'!CH20/15</f>
        <v>0</v>
      </c>
      <c r="CI20" s="3">
        <f>'[4]Papel Tons TC sin ffcc'!CI20/15</f>
        <v>0</v>
      </c>
      <c r="CJ20" s="3">
        <f>'[4]Papel Tons TC sin ffcc'!CJ20/15</f>
        <v>0</v>
      </c>
      <c r="CK20" s="3">
        <f>'[4]Papel Tons TC sin ffcc'!CK20/15</f>
        <v>0</v>
      </c>
      <c r="CL20" s="3">
        <f>'[4]Papel Tons TC sin ffcc'!CL20/15</f>
        <v>0</v>
      </c>
      <c r="CM20" s="3">
        <f>'[4]Papel Tons TC sin ffcc'!CM20/15</f>
        <v>0</v>
      </c>
      <c r="CN20" s="3">
        <f>'[4]Papel Tons TC sin ffcc'!CN20/15</f>
        <v>0</v>
      </c>
      <c r="CO20" s="3">
        <f>'[4]Papel Tons TC sin ffcc'!CO20/15</f>
        <v>0</v>
      </c>
      <c r="CP20" s="3">
        <f>'[4]Papel Tons TC sin ffcc'!CP20/15</f>
        <v>0</v>
      </c>
      <c r="CQ20" s="3">
        <f>'[4]Papel Tons TC sin ffcc'!CQ20/15</f>
        <v>0</v>
      </c>
      <c r="CR20" s="3">
        <f>'[4]Papel Tons TC sin ffcc'!CR20/15</f>
        <v>0</v>
      </c>
      <c r="CS20" s="3">
        <f>'[4]Papel Tons TC sin ffcc'!CS20/15</f>
        <v>0</v>
      </c>
      <c r="CT20" s="3">
        <f>'[4]Papel Tons TC sin ffcc'!CT20/15</f>
        <v>0</v>
      </c>
      <c r="CU20" s="3">
        <f>'[4]Papel Tons TC sin ffcc'!CU20/15</f>
        <v>0</v>
      </c>
      <c r="CV20" s="3">
        <f>'[4]Papel Tons TC sin ffcc'!CV20/15</f>
        <v>0</v>
      </c>
      <c r="CW20" s="3">
        <f>'[4]Papel Tons TC sin ffcc'!CW20/15</f>
        <v>0</v>
      </c>
      <c r="CX20" s="3">
        <f>'[4]Papel Tons TC sin ffcc'!CX20/15</f>
        <v>0</v>
      </c>
      <c r="CY20" s="3">
        <f>'[4]Papel Tons TC sin ffcc'!CY20/15</f>
        <v>0</v>
      </c>
      <c r="CZ20" s="3">
        <f>'[4]Papel Tons TC sin ffcc'!CZ20/15</f>
        <v>0</v>
      </c>
      <c r="DA20" s="3">
        <f>'[4]Papel Tons TC sin ffcc'!DA20/15</f>
        <v>0</v>
      </c>
      <c r="DB20" s="3">
        <f>'[4]Papel Tons TC sin ffcc'!DB20/15</f>
        <v>0</v>
      </c>
      <c r="DC20" s="3">
        <f>'[4]Papel Tons TC sin ffcc'!DC20/15</f>
        <v>0</v>
      </c>
      <c r="DD20" s="3">
        <f>'[4]Papel Tons TC sin ffcc'!DD20/15</f>
        <v>0</v>
      </c>
      <c r="DE20" s="3">
        <f>'[4]Papel Tons TC sin ffcc'!DE20/15</f>
        <v>0</v>
      </c>
      <c r="DF20" s="3">
        <f>'[4]Papel Tons TC sin ffcc'!DF20/15</f>
        <v>0</v>
      </c>
      <c r="DG20" s="3">
        <f>'[4]Papel Tons TC sin ffcc'!DG20/15</f>
        <v>0</v>
      </c>
      <c r="DH20" s="3">
        <f>'[4]Papel Tons TC sin ffcc'!DH20/15</f>
        <v>0</v>
      </c>
      <c r="DI20" s="3">
        <f>'[4]Papel Tons TC sin ffcc'!DI20/15</f>
        <v>0</v>
      </c>
      <c r="DJ20" s="3">
        <f>'[4]Papel Tons TC sin ffcc'!DJ20/15</f>
        <v>0</v>
      </c>
      <c r="DK20" s="3">
        <f>'[4]Papel Tons TC sin ffcc'!DK20/15</f>
        <v>0</v>
      </c>
      <c r="DL20" s="3">
        <f>'[4]Papel Tons TC sin ffcc'!DL20/15</f>
        <v>0</v>
      </c>
      <c r="DM20" s="3">
        <f>'[4]Papel Tons TC sin ffcc'!DM20/15</f>
        <v>0</v>
      </c>
      <c r="DN20" s="3">
        <f>'[4]Papel Tons TC sin ffcc'!DN20/15</f>
        <v>0</v>
      </c>
      <c r="DO20" s="3">
        <f>'[4]Papel Tons TC sin ffcc'!DO20/15</f>
        <v>0</v>
      </c>
      <c r="DP20" s="3">
        <f>'[4]Papel Tons TC sin ffcc'!DP20/15</f>
        <v>0</v>
      </c>
      <c r="DQ20" s="3">
        <f>'[4]Papel Tons TC sin ffcc'!DQ20/15</f>
        <v>0</v>
      </c>
      <c r="DR20" s="3">
        <f>'[4]Papel Tons TC sin ffcc'!DR20/15</f>
        <v>0</v>
      </c>
      <c r="DS20" s="3">
        <f>'[4]Papel Tons TC sin ffcc'!DS20/15</f>
        <v>0</v>
      </c>
      <c r="DT20" s="3">
        <f>'[4]Papel Tons TC sin ffcc'!DT20/15</f>
        <v>0</v>
      </c>
    </row>
    <row r="21" spans="1:124">
      <c r="A21" s="1">
        <v>20</v>
      </c>
      <c r="B21" s="3">
        <f>'[4]Papel Tons TC sin ffcc'!B21/15</f>
        <v>0</v>
      </c>
      <c r="C21" s="3">
        <f>'[4]Papel Tons TC sin ffcc'!C21/15</f>
        <v>0</v>
      </c>
      <c r="D21" s="3">
        <f>'[4]Papel Tons TC sin ffcc'!D21/15</f>
        <v>0</v>
      </c>
      <c r="E21" s="3">
        <f>'[4]Papel Tons TC sin ffcc'!E21/15</f>
        <v>0</v>
      </c>
      <c r="F21" s="3">
        <f>'[4]Papel Tons TC sin ffcc'!F21/15</f>
        <v>0</v>
      </c>
      <c r="G21" s="3">
        <f>'[4]Papel Tons TC sin ffcc'!G21/15</f>
        <v>0</v>
      </c>
      <c r="H21" s="3">
        <f>'[4]Papel Tons TC sin ffcc'!H21/15</f>
        <v>0</v>
      </c>
      <c r="I21" s="3">
        <f>'[4]Papel Tons TC sin ffcc'!I21/15</f>
        <v>0</v>
      </c>
      <c r="J21" s="3">
        <f>'[4]Papel Tons TC sin ffcc'!J21/15</f>
        <v>0</v>
      </c>
      <c r="K21" s="3">
        <f>'[4]Papel Tons TC sin ffcc'!K21/15</f>
        <v>0</v>
      </c>
      <c r="L21" s="3">
        <f>'[4]Papel Tons TC sin ffcc'!L21/15</f>
        <v>0</v>
      </c>
      <c r="M21" s="3">
        <f>'[4]Papel Tons TC sin ffcc'!M21/15</f>
        <v>0</v>
      </c>
      <c r="N21" s="3">
        <f>'[4]Papel Tons TC sin ffcc'!N21/15</f>
        <v>0</v>
      </c>
      <c r="O21" s="3">
        <f>'[4]Papel Tons TC sin ffcc'!O21/15</f>
        <v>0</v>
      </c>
      <c r="P21" s="3">
        <f>'[4]Papel Tons TC sin ffcc'!P21/15</f>
        <v>0</v>
      </c>
      <c r="Q21" s="3">
        <f>'[4]Papel Tons TC sin ffcc'!Q21/15</f>
        <v>0</v>
      </c>
      <c r="R21" s="3">
        <f>'[4]Papel Tons TC sin ffcc'!R21/15</f>
        <v>0</v>
      </c>
      <c r="S21" s="3">
        <f>'[4]Papel Tons TC sin ffcc'!S21/15</f>
        <v>0</v>
      </c>
      <c r="T21" s="3">
        <f>'[4]Papel Tons TC sin ffcc'!T21/15</f>
        <v>0</v>
      </c>
      <c r="U21" s="3">
        <f>'[4]Papel Tons TC sin ffcc'!U21/15</f>
        <v>0</v>
      </c>
      <c r="V21" s="3">
        <f>'[4]Papel Tons TC sin ffcc'!V21/15</f>
        <v>0</v>
      </c>
      <c r="W21" s="3">
        <f>'[4]Papel Tons TC sin ffcc'!W21/15</f>
        <v>0</v>
      </c>
      <c r="X21" s="3">
        <f>'[4]Papel Tons TC sin ffcc'!X21/15</f>
        <v>0</v>
      </c>
      <c r="Y21" s="3">
        <f>'[4]Papel Tons TC sin ffcc'!Y21/15</f>
        <v>0</v>
      </c>
      <c r="Z21" s="3">
        <f>'[4]Papel Tons TC sin ffcc'!Z21/15</f>
        <v>0</v>
      </c>
      <c r="AA21" s="3">
        <f>'[4]Papel Tons TC sin ffcc'!AA21/15</f>
        <v>0</v>
      </c>
      <c r="AB21" s="3">
        <f>'[4]Papel Tons TC sin ffcc'!AB21/15</f>
        <v>0</v>
      </c>
      <c r="AC21" s="3">
        <f>'[4]Papel Tons TC sin ffcc'!AC21/15</f>
        <v>0</v>
      </c>
      <c r="AD21" s="3">
        <f>'[4]Papel Tons TC sin ffcc'!AD21/15</f>
        <v>0</v>
      </c>
      <c r="AE21" s="3">
        <f>'[4]Papel Tons TC sin ffcc'!AE21/15</f>
        <v>0</v>
      </c>
      <c r="AF21" s="3">
        <f>'[4]Papel Tons TC sin ffcc'!AF21/15</f>
        <v>0</v>
      </c>
      <c r="AG21" s="3">
        <f>'[4]Papel Tons TC sin ffcc'!AG21/15</f>
        <v>0</v>
      </c>
      <c r="AH21" s="3">
        <f>'[4]Papel Tons TC sin ffcc'!AH21/15</f>
        <v>0</v>
      </c>
      <c r="AI21" s="3">
        <f>'[4]Papel Tons TC sin ffcc'!AI21/15</f>
        <v>0</v>
      </c>
      <c r="AJ21" s="3">
        <f>'[4]Papel Tons TC sin ffcc'!AJ21/15</f>
        <v>0</v>
      </c>
      <c r="AK21" s="3">
        <f>'[4]Papel Tons TC sin ffcc'!AK21/15</f>
        <v>0</v>
      </c>
      <c r="AL21" s="3">
        <f>'[4]Papel Tons TC sin ffcc'!AL21/15</f>
        <v>0</v>
      </c>
      <c r="AM21" s="3">
        <f>'[4]Papel Tons TC sin ffcc'!AM21/15</f>
        <v>0</v>
      </c>
      <c r="AN21" s="3">
        <f>'[4]Papel Tons TC sin ffcc'!AN21/15</f>
        <v>0</v>
      </c>
      <c r="AO21" s="3">
        <f>'[4]Papel Tons TC sin ffcc'!AO21/15</f>
        <v>0</v>
      </c>
      <c r="AP21" s="3">
        <f>'[4]Papel Tons TC sin ffcc'!AP21/15</f>
        <v>0</v>
      </c>
      <c r="AQ21" s="3">
        <f>'[4]Papel Tons TC sin ffcc'!AQ21/15</f>
        <v>0</v>
      </c>
      <c r="AR21" s="3">
        <f>'[4]Papel Tons TC sin ffcc'!AR21/15</f>
        <v>0</v>
      </c>
      <c r="AS21" s="3">
        <f>'[4]Papel Tons TC sin ffcc'!AS21/15</f>
        <v>0</v>
      </c>
      <c r="AT21" s="3">
        <f>'[4]Papel Tons TC sin ffcc'!AT21/15</f>
        <v>0</v>
      </c>
      <c r="AU21" s="3">
        <f>'[4]Papel Tons TC sin ffcc'!AU21/15</f>
        <v>0</v>
      </c>
      <c r="AV21" s="3">
        <f>'[4]Papel Tons TC sin ffcc'!AV21/15</f>
        <v>0</v>
      </c>
      <c r="AW21" s="3">
        <f>'[4]Papel Tons TC sin ffcc'!AW21/15</f>
        <v>0</v>
      </c>
      <c r="AX21" s="3">
        <f>'[4]Papel Tons TC sin ffcc'!AX21/15</f>
        <v>0</v>
      </c>
      <c r="AY21" s="3">
        <f>'[4]Papel Tons TC sin ffcc'!AY21/15</f>
        <v>0</v>
      </c>
      <c r="AZ21" s="3">
        <f>'[4]Papel Tons TC sin ffcc'!AZ21/15</f>
        <v>0</v>
      </c>
      <c r="BA21" s="3">
        <f>'[4]Papel Tons TC sin ffcc'!BA21/15</f>
        <v>0</v>
      </c>
      <c r="BB21" s="3">
        <f>'[4]Papel Tons TC sin ffcc'!BB21/15</f>
        <v>0</v>
      </c>
      <c r="BC21" s="3">
        <f>'[4]Papel Tons TC sin ffcc'!BC21/15</f>
        <v>0</v>
      </c>
      <c r="BD21" s="3">
        <f>'[4]Papel Tons TC sin ffcc'!BD21/15</f>
        <v>0</v>
      </c>
      <c r="BE21" s="3">
        <f>'[4]Papel Tons TC sin ffcc'!BE21/15</f>
        <v>0</v>
      </c>
      <c r="BF21" s="3">
        <f>'[4]Papel Tons TC sin ffcc'!BF21/15</f>
        <v>0</v>
      </c>
      <c r="BG21" s="3">
        <f>'[4]Papel Tons TC sin ffcc'!BG21/15</f>
        <v>0</v>
      </c>
      <c r="BH21" s="3">
        <f>'[4]Papel Tons TC sin ffcc'!BH21/15</f>
        <v>0</v>
      </c>
      <c r="BI21" s="3">
        <f>'[4]Papel Tons TC sin ffcc'!BI21/15</f>
        <v>0</v>
      </c>
      <c r="BJ21" s="3">
        <f>'[4]Papel Tons TC sin ffcc'!BJ21/15</f>
        <v>0</v>
      </c>
      <c r="BK21" s="3">
        <f>'[4]Papel Tons TC sin ffcc'!BK21/15</f>
        <v>0</v>
      </c>
      <c r="BL21" s="3">
        <f>'[4]Papel Tons TC sin ffcc'!BL21/15</f>
        <v>0</v>
      </c>
      <c r="BM21" s="3">
        <f>'[4]Papel Tons TC sin ffcc'!BM21/15</f>
        <v>0</v>
      </c>
      <c r="BN21" s="3">
        <f>'[4]Papel Tons TC sin ffcc'!BN21/15</f>
        <v>0</v>
      </c>
      <c r="BO21" s="3">
        <f>'[4]Papel Tons TC sin ffcc'!BO21/15</f>
        <v>0</v>
      </c>
      <c r="BP21" s="3">
        <f>'[4]Papel Tons TC sin ffcc'!BP21/15</f>
        <v>0</v>
      </c>
      <c r="BQ21" s="3">
        <f>'[4]Papel Tons TC sin ffcc'!BQ21/15</f>
        <v>0</v>
      </c>
      <c r="BR21" s="3">
        <f>'[4]Papel Tons TC sin ffcc'!BR21/15</f>
        <v>0</v>
      </c>
      <c r="BS21" s="3">
        <f>'[4]Papel Tons TC sin ffcc'!BS21/15</f>
        <v>0</v>
      </c>
      <c r="BT21" s="3">
        <f>'[4]Papel Tons TC sin ffcc'!BT21/15</f>
        <v>0</v>
      </c>
      <c r="BU21" s="3">
        <f>'[4]Papel Tons TC sin ffcc'!BU21/15</f>
        <v>0</v>
      </c>
      <c r="BV21" s="3">
        <f>'[4]Papel Tons TC sin ffcc'!BV21/15</f>
        <v>0</v>
      </c>
      <c r="BW21" s="3">
        <f>'[4]Papel Tons TC sin ffcc'!BW21/15</f>
        <v>0</v>
      </c>
      <c r="BX21" s="3">
        <f>'[4]Papel Tons TC sin ffcc'!BX21/15</f>
        <v>0</v>
      </c>
      <c r="BY21" s="3">
        <f>'[4]Papel Tons TC sin ffcc'!BY21/15</f>
        <v>0</v>
      </c>
      <c r="BZ21" s="3">
        <f>'[4]Papel Tons TC sin ffcc'!BZ21/15</f>
        <v>0</v>
      </c>
      <c r="CA21" s="3">
        <f>'[4]Papel Tons TC sin ffcc'!CA21/15</f>
        <v>0</v>
      </c>
      <c r="CB21" s="3">
        <f>'[4]Papel Tons TC sin ffcc'!CB21/15</f>
        <v>0</v>
      </c>
      <c r="CC21" s="3">
        <f>'[4]Papel Tons TC sin ffcc'!CC21/15</f>
        <v>0</v>
      </c>
      <c r="CD21" s="3">
        <f>'[4]Papel Tons TC sin ffcc'!CD21/15</f>
        <v>0</v>
      </c>
      <c r="CE21" s="3">
        <f>'[4]Papel Tons TC sin ffcc'!CE21/15</f>
        <v>0</v>
      </c>
      <c r="CF21" s="3">
        <f>'[4]Papel Tons TC sin ffcc'!CF21/15</f>
        <v>0</v>
      </c>
      <c r="CG21" s="3">
        <f>'[4]Papel Tons TC sin ffcc'!CG21/15</f>
        <v>0</v>
      </c>
      <c r="CH21" s="3">
        <f>'[4]Papel Tons TC sin ffcc'!CH21/15</f>
        <v>0</v>
      </c>
      <c r="CI21" s="3">
        <f>'[4]Papel Tons TC sin ffcc'!CI21/15</f>
        <v>0</v>
      </c>
      <c r="CJ21" s="3">
        <f>'[4]Papel Tons TC sin ffcc'!CJ21/15</f>
        <v>0</v>
      </c>
      <c r="CK21" s="3">
        <f>'[4]Papel Tons TC sin ffcc'!CK21/15</f>
        <v>0</v>
      </c>
      <c r="CL21" s="3">
        <f>'[4]Papel Tons TC sin ffcc'!CL21/15</f>
        <v>0</v>
      </c>
      <c r="CM21" s="3">
        <f>'[4]Papel Tons TC sin ffcc'!CM21/15</f>
        <v>0</v>
      </c>
      <c r="CN21" s="3">
        <f>'[4]Papel Tons TC sin ffcc'!CN21/15</f>
        <v>0</v>
      </c>
      <c r="CO21" s="3">
        <f>'[4]Papel Tons TC sin ffcc'!CO21/15</f>
        <v>0</v>
      </c>
      <c r="CP21" s="3">
        <f>'[4]Papel Tons TC sin ffcc'!CP21/15</f>
        <v>0</v>
      </c>
      <c r="CQ21" s="3">
        <f>'[4]Papel Tons TC sin ffcc'!CQ21/15</f>
        <v>0</v>
      </c>
      <c r="CR21" s="3">
        <f>'[4]Papel Tons TC sin ffcc'!CR21/15</f>
        <v>0</v>
      </c>
      <c r="CS21" s="3">
        <f>'[4]Papel Tons TC sin ffcc'!CS21/15</f>
        <v>0</v>
      </c>
      <c r="CT21" s="3">
        <f>'[4]Papel Tons TC sin ffcc'!CT21/15</f>
        <v>0</v>
      </c>
      <c r="CU21" s="3">
        <f>'[4]Papel Tons TC sin ffcc'!CU21/15</f>
        <v>0</v>
      </c>
      <c r="CV21" s="3">
        <f>'[4]Papel Tons TC sin ffcc'!CV21/15</f>
        <v>0</v>
      </c>
      <c r="CW21" s="3">
        <f>'[4]Papel Tons TC sin ffcc'!CW21/15</f>
        <v>0</v>
      </c>
      <c r="CX21" s="3">
        <f>'[4]Papel Tons TC sin ffcc'!CX21/15</f>
        <v>0</v>
      </c>
      <c r="CY21" s="3">
        <f>'[4]Papel Tons TC sin ffcc'!CY21/15</f>
        <v>0</v>
      </c>
      <c r="CZ21" s="3">
        <f>'[4]Papel Tons TC sin ffcc'!CZ21/15</f>
        <v>0</v>
      </c>
      <c r="DA21" s="3">
        <f>'[4]Papel Tons TC sin ffcc'!DA21/15</f>
        <v>0</v>
      </c>
      <c r="DB21" s="3">
        <f>'[4]Papel Tons TC sin ffcc'!DB21/15</f>
        <v>0</v>
      </c>
      <c r="DC21" s="3">
        <f>'[4]Papel Tons TC sin ffcc'!DC21/15</f>
        <v>0</v>
      </c>
      <c r="DD21" s="3">
        <f>'[4]Papel Tons TC sin ffcc'!DD21/15</f>
        <v>0</v>
      </c>
      <c r="DE21" s="3">
        <f>'[4]Papel Tons TC sin ffcc'!DE21/15</f>
        <v>0</v>
      </c>
      <c r="DF21" s="3">
        <f>'[4]Papel Tons TC sin ffcc'!DF21/15</f>
        <v>0</v>
      </c>
      <c r="DG21" s="3">
        <f>'[4]Papel Tons TC sin ffcc'!DG21/15</f>
        <v>0</v>
      </c>
      <c r="DH21" s="3">
        <f>'[4]Papel Tons TC sin ffcc'!DH21/15</f>
        <v>0</v>
      </c>
      <c r="DI21" s="3">
        <f>'[4]Papel Tons TC sin ffcc'!DI21/15</f>
        <v>0</v>
      </c>
      <c r="DJ21" s="3">
        <f>'[4]Papel Tons TC sin ffcc'!DJ21/15</f>
        <v>0</v>
      </c>
      <c r="DK21" s="3">
        <f>'[4]Papel Tons TC sin ffcc'!DK21/15</f>
        <v>0</v>
      </c>
      <c r="DL21" s="3">
        <f>'[4]Papel Tons TC sin ffcc'!DL21/15</f>
        <v>0</v>
      </c>
      <c r="DM21" s="3">
        <f>'[4]Papel Tons TC sin ffcc'!DM21/15</f>
        <v>0</v>
      </c>
      <c r="DN21" s="3">
        <f>'[4]Papel Tons TC sin ffcc'!DN21/15</f>
        <v>0</v>
      </c>
      <c r="DO21" s="3">
        <f>'[4]Papel Tons TC sin ffcc'!DO21/15</f>
        <v>0</v>
      </c>
      <c r="DP21" s="3">
        <f>'[4]Papel Tons TC sin ffcc'!DP21/15</f>
        <v>0</v>
      </c>
      <c r="DQ21" s="3">
        <f>'[4]Papel Tons TC sin ffcc'!DQ21/15</f>
        <v>0</v>
      </c>
      <c r="DR21" s="3">
        <f>'[4]Papel Tons TC sin ffcc'!DR21/15</f>
        <v>0</v>
      </c>
      <c r="DS21" s="3">
        <f>'[4]Papel Tons TC sin ffcc'!DS21/15</f>
        <v>0</v>
      </c>
      <c r="DT21" s="3">
        <f>'[4]Papel Tons TC sin ffcc'!DT21/15</f>
        <v>0</v>
      </c>
    </row>
    <row r="22" spans="1:124">
      <c r="A22" s="1">
        <v>21</v>
      </c>
      <c r="B22" s="3">
        <f>'[4]Papel Tons TC sin ffcc'!B22/15</f>
        <v>0</v>
      </c>
      <c r="C22" s="3">
        <f>'[4]Papel Tons TC sin ffcc'!C22/15</f>
        <v>0</v>
      </c>
      <c r="D22" s="3">
        <f>'[4]Papel Tons TC sin ffcc'!D22/15</f>
        <v>0</v>
      </c>
      <c r="E22" s="3">
        <f>'[4]Papel Tons TC sin ffcc'!E22/15</f>
        <v>0</v>
      </c>
      <c r="F22" s="3">
        <f>'[4]Papel Tons TC sin ffcc'!F22/15</f>
        <v>0</v>
      </c>
      <c r="G22" s="3">
        <f>'[4]Papel Tons TC sin ffcc'!G22/15</f>
        <v>0</v>
      </c>
      <c r="H22" s="3">
        <f>'[4]Papel Tons TC sin ffcc'!H22/15</f>
        <v>0</v>
      </c>
      <c r="I22" s="3">
        <f>'[4]Papel Tons TC sin ffcc'!I22/15</f>
        <v>0</v>
      </c>
      <c r="J22" s="3">
        <f>'[4]Papel Tons TC sin ffcc'!J22/15</f>
        <v>0</v>
      </c>
      <c r="K22" s="3">
        <f>'[4]Papel Tons TC sin ffcc'!K22/15</f>
        <v>0</v>
      </c>
      <c r="L22" s="3">
        <f>'[4]Papel Tons TC sin ffcc'!L22/15</f>
        <v>0</v>
      </c>
      <c r="M22" s="3">
        <f>'[4]Papel Tons TC sin ffcc'!M22/15</f>
        <v>0</v>
      </c>
      <c r="N22" s="3">
        <f>'[4]Papel Tons TC sin ffcc'!N22/15</f>
        <v>0</v>
      </c>
      <c r="O22" s="3">
        <f>'[4]Papel Tons TC sin ffcc'!O22/15</f>
        <v>0</v>
      </c>
      <c r="P22" s="3">
        <f>'[4]Papel Tons TC sin ffcc'!P22/15</f>
        <v>0</v>
      </c>
      <c r="Q22" s="3">
        <f>'[4]Papel Tons TC sin ffcc'!Q22/15</f>
        <v>0</v>
      </c>
      <c r="R22" s="3">
        <f>'[4]Papel Tons TC sin ffcc'!R22/15</f>
        <v>0</v>
      </c>
      <c r="S22" s="3">
        <f>'[4]Papel Tons TC sin ffcc'!S22/15</f>
        <v>0</v>
      </c>
      <c r="T22" s="3">
        <f>'[4]Papel Tons TC sin ffcc'!T22/15</f>
        <v>0</v>
      </c>
      <c r="U22" s="3">
        <f>'[4]Papel Tons TC sin ffcc'!U22/15</f>
        <v>0</v>
      </c>
      <c r="V22" s="3">
        <f>'[4]Papel Tons TC sin ffcc'!V22/15</f>
        <v>0</v>
      </c>
      <c r="W22" s="3">
        <f>'[4]Papel Tons TC sin ffcc'!W22/15</f>
        <v>0</v>
      </c>
      <c r="X22" s="3">
        <f>'[4]Papel Tons TC sin ffcc'!X22/15</f>
        <v>0</v>
      </c>
      <c r="Y22" s="3">
        <f>'[4]Papel Tons TC sin ffcc'!Y22/15</f>
        <v>0</v>
      </c>
      <c r="Z22" s="3">
        <f>'[4]Papel Tons TC sin ffcc'!Z22/15</f>
        <v>0</v>
      </c>
      <c r="AA22" s="3">
        <f>'[4]Papel Tons TC sin ffcc'!AA22/15</f>
        <v>0</v>
      </c>
      <c r="AB22" s="3">
        <f>'[4]Papel Tons TC sin ffcc'!AB22/15</f>
        <v>0</v>
      </c>
      <c r="AC22" s="3">
        <f>'[4]Papel Tons TC sin ffcc'!AC22/15</f>
        <v>0</v>
      </c>
      <c r="AD22" s="3">
        <f>'[4]Papel Tons TC sin ffcc'!AD22/15</f>
        <v>0</v>
      </c>
      <c r="AE22" s="3">
        <f>'[4]Papel Tons TC sin ffcc'!AE22/15</f>
        <v>0</v>
      </c>
      <c r="AF22" s="3">
        <f>'[4]Papel Tons TC sin ffcc'!AF22/15</f>
        <v>0</v>
      </c>
      <c r="AG22" s="3">
        <f>'[4]Papel Tons TC sin ffcc'!AG22/15</f>
        <v>0</v>
      </c>
      <c r="AH22" s="3">
        <f>'[4]Papel Tons TC sin ffcc'!AH22/15</f>
        <v>0</v>
      </c>
      <c r="AI22" s="3">
        <f>'[4]Papel Tons TC sin ffcc'!AI22/15</f>
        <v>0</v>
      </c>
      <c r="AJ22" s="3">
        <f>'[4]Papel Tons TC sin ffcc'!AJ22/15</f>
        <v>0</v>
      </c>
      <c r="AK22" s="3">
        <f>'[4]Papel Tons TC sin ffcc'!AK22/15</f>
        <v>0</v>
      </c>
      <c r="AL22" s="3">
        <f>'[4]Papel Tons TC sin ffcc'!AL22/15</f>
        <v>0</v>
      </c>
      <c r="AM22" s="3">
        <f>'[4]Papel Tons TC sin ffcc'!AM22/15</f>
        <v>0</v>
      </c>
      <c r="AN22" s="3">
        <f>'[4]Papel Tons TC sin ffcc'!AN22/15</f>
        <v>0</v>
      </c>
      <c r="AO22" s="3">
        <f>'[4]Papel Tons TC sin ffcc'!AO22/15</f>
        <v>0</v>
      </c>
      <c r="AP22" s="3">
        <f>'[4]Papel Tons TC sin ffcc'!AP22/15</f>
        <v>0</v>
      </c>
      <c r="AQ22" s="3">
        <f>'[4]Papel Tons TC sin ffcc'!AQ22/15</f>
        <v>0</v>
      </c>
      <c r="AR22" s="3">
        <f>'[4]Papel Tons TC sin ffcc'!AR22/15</f>
        <v>0</v>
      </c>
      <c r="AS22" s="3">
        <f>'[4]Papel Tons TC sin ffcc'!AS22/15</f>
        <v>0</v>
      </c>
      <c r="AT22" s="3">
        <f>'[4]Papel Tons TC sin ffcc'!AT22/15</f>
        <v>0</v>
      </c>
      <c r="AU22" s="3">
        <f>'[4]Papel Tons TC sin ffcc'!AU22/15</f>
        <v>0</v>
      </c>
      <c r="AV22" s="3">
        <f>'[4]Papel Tons TC sin ffcc'!AV22/15</f>
        <v>0</v>
      </c>
      <c r="AW22" s="3">
        <f>'[4]Papel Tons TC sin ffcc'!AW22/15</f>
        <v>0</v>
      </c>
      <c r="AX22" s="3">
        <f>'[4]Papel Tons TC sin ffcc'!AX22/15</f>
        <v>0</v>
      </c>
      <c r="AY22" s="3">
        <f>'[4]Papel Tons TC sin ffcc'!AY22/15</f>
        <v>0</v>
      </c>
      <c r="AZ22" s="3">
        <f>'[4]Papel Tons TC sin ffcc'!AZ22/15</f>
        <v>0</v>
      </c>
      <c r="BA22" s="3">
        <f>'[4]Papel Tons TC sin ffcc'!BA22/15</f>
        <v>0</v>
      </c>
      <c r="BB22" s="3">
        <f>'[4]Papel Tons TC sin ffcc'!BB22/15</f>
        <v>0</v>
      </c>
      <c r="BC22" s="3">
        <f>'[4]Papel Tons TC sin ffcc'!BC22/15</f>
        <v>0</v>
      </c>
      <c r="BD22" s="3">
        <f>'[4]Papel Tons TC sin ffcc'!BD22/15</f>
        <v>0</v>
      </c>
      <c r="BE22" s="3">
        <f>'[4]Papel Tons TC sin ffcc'!BE22/15</f>
        <v>0</v>
      </c>
      <c r="BF22" s="3">
        <f>'[4]Papel Tons TC sin ffcc'!BF22/15</f>
        <v>0</v>
      </c>
      <c r="BG22" s="3">
        <f>'[4]Papel Tons TC sin ffcc'!BG22/15</f>
        <v>0</v>
      </c>
      <c r="BH22" s="3">
        <f>'[4]Papel Tons TC sin ffcc'!BH22/15</f>
        <v>0</v>
      </c>
      <c r="BI22" s="3">
        <f>'[4]Papel Tons TC sin ffcc'!BI22/15</f>
        <v>0</v>
      </c>
      <c r="BJ22" s="3">
        <f>'[4]Papel Tons TC sin ffcc'!BJ22/15</f>
        <v>0</v>
      </c>
      <c r="BK22" s="3">
        <f>'[4]Papel Tons TC sin ffcc'!BK22/15</f>
        <v>0</v>
      </c>
      <c r="BL22" s="3">
        <f>'[4]Papel Tons TC sin ffcc'!BL22/15</f>
        <v>0</v>
      </c>
      <c r="BM22" s="3">
        <f>'[4]Papel Tons TC sin ffcc'!BM22/15</f>
        <v>0</v>
      </c>
      <c r="BN22" s="3">
        <f>'[4]Papel Tons TC sin ffcc'!BN22/15</f>
        <v>0</v>
      </c>
      <c r="BO22" s="3">
        <f>'[4]Papel Tons TC sin ffcc'!BO22/15</f>
        <v>0</v>
      </c>
      <c r="BP22" s="3">
        <f>'[4]Papel Tons TC sin ffcc'!BP22/15</f>
        <v>0</v>
      </c>
      <c r="BQ22" s="3">
        <f>'[4]Papel Tons TC sin ffcc'!BQ22/15</f>
        <v>0</v>
      </c>
      <c r="BR22" s="3">
        <f>'[4]Papel Tons TC sin ffcc'!BR22/15</f>
        <v>0</v>
      </c>
      <c r="BS22" s="3">
        <f>'[4]Papel Tons TC sin ffcc'!BS22/15</f>
        <v>0</v>
      </c>
      <c r="BT22" s="3">
        <f>'[4]Papel Tons TC sin ffcc'!BT22/15</f>
        <v>0</v>
      </c>
      <c r="BU22" s="3">
        <f>'[4]Papel Tons TC sin ffcc'!BU22/15</f>
        <v>0</v>
      </c>
      <c r="BV22" s="3">
        <f>'[4]Papel Tons TC sin ffcc'!BV22/15</f>
        <v>0</v>
      </c>
      <c r="BW22" s="3">
        <f>'[4]Papel Tons TC sin ffcc'!BW22/15</f>
        <v>0</v>
      </c>
      <c r="BX22" s="3">
        <f>'[4]Papel Tons TC sin ffcc'!BX22/15</f>
        <v>0</v>
      </c>
      <c r="BY22" s="3">
        <f>'[4]Papel Tons TC sin ffcc'!BY22/15</f>
        <v>0</v>
      </c>
      <c r="BZ22" s="3">
        <f>'[4]Papel Tons TC sin ffcc'!BZ22/15</f>
        <v>0</v>
      </c>
      <c r="CA22" s="3">
        <f>'[4]Papel Tons TC sin ffcc'!CA22/15</f>
        <v>0</v>
      </c>
      <c r="CB22" s="3">
        <f>'[4]Papel Tons TC sin ffcc'!CB22/15</f>
        <v>0</v>
      </c>
      <c r="CC22" s="3">
        <f>'[4]Papel Tons TC sin ffcc'!CC22/15</f>
        <v>0</v>
      </c>
      <c r="CD22" s="3">
        <f>'[4]Papel Tons TC sin ffcc'!CD22/15</f>
        <v>0</v>
      </c>
      <c r="CE22" s="3">
        <f>'[4]Papel Tons TC sin ffcc'!CE22/15</f>
        <v>0</v>
      </c>
      <c r="CF22" s="3">
        <f>'[4]Papel Tons TC sin ffcc'!CF22/15</f>
        <v>0</v>
      </c>
      <c r="CG22" s="3">
        <f>'[4]Papel Tons TC sin ffcc'!CG22/15</f>
        <v>0</v>
      </c>
      <c r="CH22" s="3">
        <f>'[4]Papel Tons TC sin ffcc'!CH22/15</f>
        <v>0</v>
      </c>
      <c r="CI22" s="3">
        <f>'[4]Papel Tons TC sin ffcc'!CI22/15</f>
        <v>0</v>
      </c>
      <c r="CJ22" s="3">
        <f>'[4]Papel Tons TC sin ffcc'!CJ22/15</f>
        <v>0</v>
      </c>
      <c r="CK22" s="3">
        <f>'[4]Papel Tons TC sin ffcc'!CK22/15</f>
        <v>0</v>
      </c>
      <c r="CL22" s="3">
        <f>'[4]Papel Tons TC sin ffcc'!CL22/15</f>
        <v>0</v>
      </c>
      <c r="CM22" s="3">
        <f>'[4]Papel Tons TC sin ffcc'!CM22/15</f>
        <v>0</v>
      </c>
      <c r="CN22" s="3">
        <f>'[4]Papel Tons TC sin ffcc'!CN22/15</f>
        <v>0</v>
      </c>
      <c r="CO22" s="3">
        <f>'[4]Papel Tons TC sin ffcc'!CO22/15</f>
        <v>0</v>
      </c>
      <c r="CP22" s="3">
        <f>'[4]Papel Tons TC sin ffcc'!CP22/15</f>
        <v>0</v>
      </c>
      <c r="CQ22" s="3">
        <f>'[4]Papel Tons TC sin ffcc'!CQ22/15</f>
        <v>0</v>
      </c>
      <c r="CR22" s="3">
        <f>'[4]Papel Tons TC sin ffcc'!CR22/15</f>
        <v>0</v>
      </c>
      <c r="CS22" s="3">
        <f>'[4]Papel Tons TC sin ffcc'!CS22/15</f>
        <v>0</v>
      </c>
      <c r="CT22" s="3">
        <f>'[4]Papel Tons TC sin ffcc'!CT22/15</f>
        <v>0</v>
      </c>
      <c r="CU22" s="3">
        <f>'[4]Papel Tons TC sin ffcc'!CU22/15</f>
        <v>0</v>
      </c>
      <c r="CV22" s="3">
        <f>'[4]Papel Tons TC sin ffcc'!CV22/15</f>
        <v>0</v>
      </c>
      <c r="CW22" s="3">
        <f>'[4]Papel Tons TC sin ffcc'!CW22/15</f>
        <v>0</v>
      </c>
      <c r="CX22" s="3">
        <f>'[4]Papel Tons TC sin ffcc'!CX22/15</f>
        <v>0</v>
      </c>
      <c r="CY22" s="3">
        <f>'[4]Papel Tons TC sin ffcc'!CY22/15</f>
        <v>0</v>
      </c>
      <c r="CZ22" s="3">
        <f>'[4]Papel Tons TC sin ffcc'!CZ22/15</f>
        <v>0</v>
      </c>
      <c r="DA22" s="3">
        <f>'[4]Papel Tons TC sin ffcc'!DA22/15</f>
        <v>0</v>
      </c>
      <c r="DB22" s="3">
        <f>'[4]Papel Tons TC sin ffcc'!DB22/15</f>
        <v>0</v>
      </c>
      <c r="DC22" s="3">
        <f>'[4]Papel Tons TC sin ffcc'!DC22/15</f>
        <v>0</v>
      </c>
      <c r="DD22" s="3">
        <f>'[4]Papel Tons TC sin ffcc'!DD22/15</f>
        <v>0</v>
      </c>
      <c r="DE22" s="3">
        <f>'[4]Papel Tons TC sin ffcc'!DE22/15</f>
        <v>0</v>
      </c>
      <c r="DF22" s="3">
        <f>'[4]Papel Tons TC sin ffcc'!DF22/15</f>
        <v>0</v>
      </c>
      <c r="DG22" s="3">
        <f>'[4]Papel Tons TC sin ffcc'!DG22/15</f>
        <v>0</v>
      </c>
      <c r="DH22" s="3">
        <f>'[4]Papel Tons TC sin ffcc'!DH22/15</f>
        <v>0</v>
      </c>
      <c r="DI22" s="3">
        <f>'[4]Papel Tons TC sin ffcc'!DI22/15</f>
        <v>0</v>
      </c>
      <c r="DJ22" s="3">
        <f>'[4]Papel Tons TC sin ffcc'!DJ22/15</f>
        <v>0</v>
      </c>
      <c r="DK22" s="3">
        <f>'[4]Papel Tons TC sin ffcc'!DK22/15</f>
        <v>0</v>
      </c>
      <c r="DL22" s="3">
        <f>'[4]Papel Tons TC sin ffcc'!DL22/15</f>
        <v>0</v>
      </c>
      <c r="DM22" s="3">
        <f>'[4]Papel Tons TC sin ffcc'!DM22/15</f>
        <v>0</v>
      </c>
      <c r="DN22" s="3">
        <f>'[4]Papel Tons TC sin ffcc'!DN22/15</f>
        <v>0</v>
      </c>
      <c r="DO22" s="3">
        <f>'[4]Papel Tons TC sin ffcc'!DO22/15</f>
        <v>0</v>
      </c>
      <c r="DP22" s="3">
        <f>'[4]Papel Tons TC sin ffcc'!DP22/15</f>
        <v>0</v>
      </c>
      <c r="DQ22" s="3">
        <f>'[4]Papel Tons TC sin ffcc'!DQ22/15</f>
        <v>0</v>
      </c>
      <c r="DR22" s="3">
        <f>'[4]Papel Tons TC sin ffcc'!DR22/15</f>
        <v>0</v>
      </c>
      <c r="DS22" s="3">
        <f>'[4]Papel Tons TC sin ffcc'!DS22/15</f>
        <v>0</v>
      </c>
      <c r="DT22" s="3">
        <f>'[4]Papel Tons TC sin ffcc'!DT22/15</f>
        <v>0</v>
      </c>
    </row>
    <row r="23" spans="1:124">
      <c r="A23" s="1">
        <v>22</v>
      </c>
      <c r="B23" s="3">
        <f>'[4]Papel Tons TC sin ffcc'!B23/15</f>
        <v>0</v>
      </c>
      <c r="C23" s="3">
        <f>'[4]Papel Tons TC sin ffcc'!C23/15</f>
        <v>0</v>
      </c>
      <c r="D23" s="3">
        <f>'[4]Papel Tons TC sin ffcc'!D23/15</f>
        <v>0</v>
      </c>
      <c r="E23" s="3">
        <f>'[4]Papel Tons TC sin ffcc'!E23/15</f>
        <v>0</v>
      </c>
      <c r="F23" s="3">
        <f>'[4]Papel Tons TC sin ffcc'!F23/15</f>
        <v>0</v>
      </c>
      <c r="G23" s="3">
        <f>'[4]Papel Tons TC sin ffcc'!G23/15</f>
        <v>0</v>
      </c>
      <c r="H23" s="3">
        <f>'[4]Papel Tons TC sin ffcc'!H23/15</f>
        <v>0</v>
      </c>
      <c r="I23" s="3">
        <f>'[4]Papel Tons TC sin ffcc'!I23/15</f>
        <v>0</v>
      </c>
      <c r="J23" s="3">
        <f>'[4]Papel Tons TC sin ffcc'!J23/15</f>
        <v>0</v>
      </c>
      <c r="K23" s="3">
        <f>'[4]Papel Tons TC sin ffcc'!K23/15</f>
        <v>0</v>
      </c>
      <c r="L23" s="3">
        <f>'[4]Papel Tons TC sin ffcc'!L23/15</f>
        <v>0</v>
      </c>
      <c r="M23" s="3">
        <f>'[4]Papel Tons TC sin ffcc'!M23/15</f>
        <v>0</v>
      </c>
      <c r="N23" s="3">
        <f>'[4]Papel Tons TC sin ffcc'!N23/15</f>
        <v>0</v>
      </c>
      <c r="O23" s="3">
        <f>'[4]Papel Tons TC sin ffcc'!O23/15</f>
        <v>0</v>
      </c>
      <c r="P23" s="3">
        <f>'[4]Papel Tons TC sin ffcc'!P23/15</f>
        <v>0</v>
      </c>
      <c r="Q23" s="3">
        <f>'[4]Papel Tons TC sin ffcc'!Q23/15</f>
        <v>0</v>
      </c>
      <c r="R23" s="3">
        <f>'[4]Papel Tons TC sin ffcc'!R23/15</f>
        <v>0</v>
      </c>
      <c r="S23" s="3">
        <f>'[4]Papel Tons TC sin ffcc'!S23/15</f>
        <v>0</v>
      </c>
      <c r="T23" s="3">
        <f>'[4]Papel Tons TC sin ffcc'!T23/15</f>
        <v>0</v>
      </c>
      <c r="U23" s="3">
        <f>'[4]Papel Tons TC sin ffcc'!U23/15</f>
        <v>0</v>
      </c>
      <c r="V23" s="3">
        <f>'[4]Papel Tons TC sin ffcc'!V23/15</f>
        <v>0</v>
      </c>
      <c r="W23" s="3">
        <f>'[4]Papel Tons TC sin ffcc'!W23/15</f>
        <v>0</v>
      </c>
      <c r="X23" s="3">
        <f>'[4]Papel Tons TC sin ffcc'!X23/15</f>
        <v>0</v>
      </c>
      <c r="Y23" s="3">
        <f>'[4]Papel Tons TC sin ffcc'!Y23/15</f>
        <v>0</v>
      </c>
      <c r="Z23" s="3">
        <f>'[4]Papel Tons TC sin ffcc'!Z23/15</f>
        <v>0</v>
      </c>
      <c r="AA23" s="3">
        <f>'[4]Papel Tons TC sin ffcc'!AA23/15</f>
        <v>0</v>
      </c>
      <c r="AB23" s="3">
        <f>'[4]Papel Tons TC sin ffcc'!AB23/15</f>
        <v>0</v>
      </c>
      <c r="AC23" s="3">
        <f>'[4]Papel Tons TC sin ffcc'!AC23/15</f>
        <v>0</v>
      </c>
      <c r="AD23" s="3">
        <f>'[4]Papel Tons TC sin ffcc'!AD23/15</f>
        <v>0</v>
      </c>
      <c r="AE23" s="3">
        <f>'[4]Papel Tons TC sin ffcc'!AE23/15</f>
        <v>0</v>
      </c>
      <c r="AF23" s="3">
        <f>'[4]Papel Tons TC sin ffcc'!AF23/15</f>
        <v>0</v>
      </c>
      <c r="AG23" s="3">
        <f>'[4]Papel Tons TC sin ffcc'!AG23/15</f>
        <v>0</v>
      </c>
      <c r="AH23" s="3">
        <f>'[4]Papel Tons TC sin ffcc'!AH23/15</f>
        <v>0</v>
      </c>
      <c r="AI23" s="3">
        <f>'[4]Papel Tons TC sin ffcc'!AI23/15</f>
        <v>0</v>
      </c>
      <c r="AJ23" s="3">
        <f>'[4]Papel Tons TC sin ffcc'!AJ23/15</f>
        <v>0</v>
      </c>
      <c r="AK23" s="3">
        <f>'[4]Papel Tons TC sin ffcc'!AK23/15</f>
        <v>0</v>
      </c>
      <c r="AL23" s="3">
        <f>'[4]Papel Tons TC sin ffcc'!AL23/15</f>
        <v>0</v>
      </c>
      <c r="AM23" s="3">
        <f>'[4]Papel Tons TC sin ffcc'!AM23/15</f>
        <v>0</v>
      </c>
      <c r="AN23" s="3">
        <f>'[4]Papel Tons TC sin ffcc'!AN23/15</f>
        <v>0</v>
      </c>
      <c r="AO23" s="3">
        <f>'[4]Papel Tons TC sin ffcc'!AO23/15</f>
        <v>0</v>
      </c>
      <c r="AP23" s="3">
        <f>'[4]Papel Tons TC sin ffcc'!AP23/15</f>
        <v>0</v>
      </c>
      <c r="AQ23" s="3">
        <f>'[4]Papel Tons TC sin ffcc'!AQ23/15</f>
        <v>0</v>
      </c>
      <c r="AR23" s="3">
        <f>'[4]Papel Tons TC sin ffcc'!AR23/15</f>
        <v>0</v>
      </c>
      <c r="AS23" s="3">
        <f>'[4]Papel Tons TC sin ffcc'!AS23/15</f>
        <v>0</v>
      </c>
      <c r="AT23" s="3">
        <f>'[4]Papel Tons TC sin ffcc'!AT23/15</f>
        <v>0</v>
      </c>
      <c r="AU23" s="3">
        <f>'[4]Papel Tons TC sin ffcc'!AU23/15</f>
        <v>0</v>
      </c>
      <c r="AV23" s="3">
        <f>'[4]Papel Tons TC sin ffcc'!AV23/15</f>
        <v>0</v>
      </c>
      <c r="AW23" s="3">
        <f>'[4]Papel Tons TC sin ffcc'!AW23/15</f>
        <v>0</v>
      </c>
      <c r="AX23" s="3">
        <f>'[4]Papel Tons TC sin ffcc'!AX23/15</f>
        <v>0</v>
      </c>
      <c r="AY23" s="3">
        <f>'[4]Papel Tons TC sin ffcc'!AY23/15</f>
        <v>0</v>
      </c>
      <c r="AZ23" s="3">
        <f>'[4]Papel Tons TC sin ffcc'!AZ23/15</f>
        <v>0</v>
      </c>
      <c r="BA23" s="3">
        <f>'[4]Papel Tons TC sin ffcc'!BA23/15</f>
        <v>0</v>
      </c>
      <c r="BB23" s="3">
        <f>'[4]Papel Tons TC sin ffcc'!BB23/15</f>
        <v>0</v>
      </c>
      <c r="BC23" s="3">
        <f>'[4]Papel Tons TC sin ffcc'!BC23/15</f>
        <v>0</v>
      </c>
      <c r="BD23" s="3">
        <f>'[4]Papel Tons TC sin ffcc'!BD23/15</f>
        <v>0</v>
      </c>
      <c r="BE23" s="3">
        <f>'[4]Papel Tons TC sin ffcc'!BE23/15</f>
        <v>0</v>
      </c>
      <c r="BF23" s="3">
        <f>'[4]Papel Tons TC sin ffcc'!BF23/15</f>
        <v>0</v>
      </c>
      <c r="BG23" s="3">
        <f>'[4]Papel Tons TC sin ffcc'!BG23/15</f>
        <v>0</v>
      </c>
      <c r="BH23" s="3">
        <f>'[4]Papel Tons TC sin ffcc'!BH23/15</f>
        <v>0</v>
      </c>
      <c r="BI23" s="3">
        <f>'[4]Papel Tons TC sin ffcc'!BI23/15</f>
        <v>0</v>
      </c>
      <c r="BJ23" s="3">
        <f>'[4]Papel Tons TC sin ffcc'!BJ23/15</f>
        <v>0</v>
      </c>
      <c r="BK23" s="3">
        <f>'[4]Papel Tons TC sin ffcc'!BK23/15</f>
        <v>0</v>
      </c>
      <c r="BL23" s="3">
        <f>'[4]Papel Tons TC sin ffcc'!BL23/15</f>
        <v>0</v>
      </c>
      <c r="BM23" s="3">
        <f>'[4]Papel Tons TC sin ffcc'!BM23/15</f>
        <v>0</v>
      </c>
      <c r="BN23" s="3">
        <f>'[4]Papel Tons TC sin ffcc'!BN23/15</f>
        <v>0</v>
      </c>
      <c r="BO23" s="3">
        <f>'[4]Papel Tons TC sin ffcc'!BO23/15</f>
        <v>0</v>
      </c>
      <c r="BP23" s="3">
        <f>'[4]Papel Tons TC sin ffcc'!BP23/15</f>
        <v>0</v>
      </c>
      <c r="BQ23" s="3">
        <f>'[4]Papel Tons TC sin ffcc'!BQ23/15</f>
        <v>0</v>
      </c>
      <c r="BR23" s="3">
        <f>'[4]Papel Tons TC sin ffcc'!BR23/15</f>
        <v>0</v>
      </c>
      <c r="BS23" s="3">
        <f>'[4]Papel Tons TC sin ffcc'!BS23/15</f>
        <v>0</v>
      </c>
      <c r="BT23" s="3">
        <f>'[4]Papel Tons TC sin ffcc'!BT23/15</f>
        <v>0</v>
      </c>
      <c r="BU23" s="3">
        <f>'[4]Papel Tons TC sin ffcc'!BU23/15</f>
        <v>0</v>
      </c>
      <c r="BV23" s="3">
        <f>'[4]Papel Tons TC sin ffcc'!BV23/15</f>
        <v>0</v>
      </c>
      <c r="BW23" s="3">
        <f>'[4]Papel Tons TC sin ffcc'!BW23/15</f>
        <v>0</v>
      </c>
      <c r="BX23" s="3">
        <f>'[4]Papel Tons TC sin ffcc'!BX23/15</f>
        <v>0</v>
      </c>
      <c r="BY23" s="3">
        <f>'[4]Papel Tons TC sin ffcc'!BY23/15</f>
        <v>0</v>
      </c>
      <c r="BZ23" s="3">
        <f>'[4]Papel Tons TC sin ffcc'!BZ23/15</f>
        <v>0</v>
      </c>
      <c r="CA23" s="3">
        <f>'[4]Papel Tons TC sin ffcc'!CA23/15</f>
        <v>0</v>
      </c>
      <c r="CB23" s="3">
        <f>'[4]Papel Tons TC sin ffcc'!CB23/15</f>
        <v>0</v>
      </c>
      <c r="CC23" s="3">
        <f>'[4]Papel Tons TC sin ffcc'!CC23/15</f>
        <v>0</v>
      </c>
      <c r="CD23" s="3">
        <f>'[4]Papel Tons TC sin ffcc'!CD23/15</f>
        <v>0</v>
      </c>
      <c r="CE23" s="3">
        <f>'[4]Papel Tons TC sin ffcc'!CE23/15</f>
        <v>0</v>
      </c>
      <c r="CF23" s="3">
        <f>'[4]Papel Tons TC sin ffcc'!CF23/15</f>
        <v>0</v>
      </c>
      <c r="CG23" s="3">
        <f>'[4]Papel Tons TC sin ffcc'!CG23/15</f>
        <v>0</v>
      </c>
      <c r="CH23" s="3">
        <f>'[4]Papel Tons TC sin ffcc'!CH23/15</f>
        <v>0</v>
      </c>
      <c r="CI23" s="3">
        <f>'[4]Papel Tons TC sin ffcc'!CI23/15</f>
        <v>0</v>
      </c>
      <c r="CJ23" s="3">
        <f>'[4]Papel Tons TC sin ffcc'!CJ23/15</f>
        <v>0</v>
      </c>
      <c r="CK23" s="3">
        <f>'[4]Papel Tons TC sin ffcc'!CK23/15</f>
        <v>0</v>
      </c>
      <c r="CL23" s="3">
        <f>'[4]Papel Tons TC sin ffcc'!CL23/15</f>
        <v>0</v>
      </c>
      <c r="CM23" s="3">
        <f>'[4]Papel Tons TC sin ffcc'!CM23/15</f>
        <v>0</v>
      </c>
      <c r="CN23" s="3">
        <f>'[4]Papel Tons TC sin ffcc'!CN23/15</f>
        <v>0</v>
      </c>
      <c r="CO23" s="3">
        <f>'[4]Papel Tons TC sin ffcc'!CO23/15</f>
        <v>0</v>
      </c>
      <c r="CP23" s="3">
        <f>'[4]Papel Tons TC sin ffcc'!CP23/15</f>
        <v>0</v>
      </c>
      <c r="CQ23" s="3">
        <f>'[4]Papel Tons TC sin ffcc'!CQ23/15</f>
        <v>0</v>
      </c>
      <c r="CR23" s="3">
        <f>'[4]Papel Tons TC sin ffcc'!CR23/15</f>
        <v>0</v>
      </c>
      <c r="CS23" s="3">
        <f>'[4]Papel Tons TC sin ffcc'!CS23/15</f>
        <v>0</v>
      </c>
      <c r="CT23" s="3">
        <f>'[4]Papel Tons TC sin ffcc'!CT23/15</f>
        <v>0</v>
      </c>
      <c r="CU23" s="3">
        <f>'[4]Papel Tons TC sin ffcc'!CU23/15</f>
        <v>0</v>
      </c>
      <c r="CV23" s="3">
        <f>'[4]Papel Tons TC sin ffcc'!CV23/15</f>
        <v>0</v>
      </c>
      <c r="CW23" s="3">
        <f>'[4]Papel Tons TC sin ffcc'!CW23/15</f>
        <v>0</v>
      </c>
      <c r="CX23" s="3">
        <f>'[4]Papel Tons TC sin ffcc'!CX23/15</f>
        <v>0</v>
      </c>
      <c r="CY23" s="3">
        <f>'[4]Papel Tons TC sin ffcc'!CY23/15</f>
        <v>0</v>
      </c>
      <c r="CZ23" s="3">
        <f>'[4]Papel Tons TC sin ffcc'!CZ23/15</f>
        <v>0</v>
      </c>
      <c r="DA23" s="3">
        <f>'[4]Papel Tons TC sin ffcc'!DA23/15</f>
        <v>0</v>
      </c>
      <c r="DB23" s="3">
        <f>'[4]Papel Tons TC sin ffcc'!DB23/15</f>
        <v>0</v>
      </c>
      <c r="DC23" s="3">
        <f>'[4]Papel Tons TC sin ffcc'!DC23/15</f>
        <v>0</v>
      </c>
      <c r="DD23" s="3">
        <f>'[4]Papel Tons TC sin ffcc'!DD23/15</f>
        <v>0</v>
      </c>
      <c r="DE23" s="3">
        <f>'[4]Papel Tons TC sin ffcc'!DE23/15</f>
        <v>0</v>
      </c>
      <c r="DF23" s="3">
        <f>'[4]Papel Tons TC sin ffcc'!DF23/15</f>
        <v>0</v>
      </c>
      <c r="DG23" s="3">
        <f>'[4]Papel Tons TC sin ffcc'!DG23/15</f>
        <v>0</v>
      </c>
      <c r="DH23" s="3">
        <f>'[4]Papel Tons TC sin ffcc'!DH23/15</f>
        <v>0</v>
      </c>
      <c r="DI23" s="3">
        <f>'[4]Papel Tons TC sin ffcc'!DI23/15</f>
        <v>0</v>
      </c>
      <c r="DJ23" s="3">
        <f>'[4]Papel Tons TC sin ffcc'!DJ23/15</f>
        <v>0</v>
      </c>
      <c r="DK23" s="3">
        <f>'[4]Papel Tons TC sin ffcc'!DK23/15</f>
        <v>0</v>
      </c>
      <c r="DL23" s="3">
        <f>'[4]Papel Tons TC sin ffcc'!DL23/15</f>
        <v>0</v>
      </c>
      <c r="DM23" s="3">
        <f>'[4]Papel Tons TC sin ffcc'!DM23/15</f>
        <v>0</v>
      </c>
      <c r="DN23" s="3">
        <f>'[4]Papel Tons TC sin ffcc'!DN23/15</f>
        <v>0</v>
      </c>
      <c r="DO23" s="3">
        <f>'[4]Papel Tons TC sin ffcc'!DO23/15</f>
        <v>0</v>
      </c>
      <c r="DP23" s="3">
        <f>'[4]Papel Tons TC sin ffcc'!DP23/15</f>
        <v>0</v>
      </c>
      <c r="DQ23" s="3">
        <f>'[4]Papel Tons TC sin ffcc'!DQ23/15</f>
        <v>0</v>
      </c>
      <c r="DR23" s="3">
        <f>'[4]Papel Tons TC sin ffcc'!DR23/15</f>
        <v>0</v>
      </c>
      <c r="DS23" s="3">
        <f>'[4]Papel Tons TC sin ffcc'!DS23/15</f>
        <v>0</v>
      </c>
      <c r="DT23" s="3">
        <f>'[4]Papel Tons TC sin ffcc'!DT23/15</f>
        <v>0</v>
      </c>
    </row>
    <row r="24" spans="1:124">
      <c r="A24" s="1">
        <v>23</v>
      </c>
      <c r="B24" s="3">
        <f>'[4]Papel Tons TC sin ffcc'!B24/15</f>
        <v>0</v>
      </c>
      <c r="C24" s="3">
        <f>'[4]Papel Tons TC sin ffcc'!C24/15</f>
        <v>0</v>
      </c>
      <c r="D24" s="3">
        <f>'[4]Papel Tons TC sin ffcc'!D24/15</f>
        <v>0</v>
      </c>
      <c r="E24" s="3">
        <f>'[4]Papel Tons TC sin ffcc'!E24/15</f>
        <v>0</v>
      </c>
      <c r="F24" s="3">
        <f>'[4]Papel Tons TC sin ffcc'!F24/15</f>
        <v>0</v>
      </c>
      <c r="G24" s="3">
        <f>'[4]Papel Tons TC sin ffcc'!G24/15</f>
        <v>0</v>
      </c>
      <c r="H24" s="3">
        <f>'[4]Papel Tons TC sin ffcc'!H24/15</f>
        <v>0</v>
      </c>
      <c r="I24" s="3">
        <f>'[4]Papel Tons TC sin ffcc'!I24/15</f>
        <v>0</v>
      </c>
      <c r="J24" s="3">
        <f>'[4]Papel Tons TC sin ffcc'!J24/15</f>
        <v>0</v>
      </c>
      <c r="K24" s="3">
        <f>'[4]Papel Tons TC sin ffcc'!K24/15</f>
        <v>0</v>
      </c>
      <c r="L24" s="3">
        <f>'[4]Papel Tons TC sin ffcc'!L24/15</f>
        <v>0</v>
      </c>
      <c r="M24" s="3">
        <f>'[4]Papel Tons TC sin ffcc'!M24/15</f>
        <v>0</v>
      </c>
      <c r="N24" s="3">
        <f>'[4]Papel Tons TC sin ffcc'!N24/15</f>
        <v>0</v>
      </c>
      <c r="O24" s="3">
        <f>'[4]Papel Tons TC sin ffcc'!O24/15</f>
        <v>0</v>
      </c>
      <c r="P24" s="3">
        <f>'[4]Papel Tons TC sin ffcc'!P24/15</f>
        <v>0</v>
      </c>
      <c r="Q24" s="3">
        <f>'[4]Papel Tons TC sin ffcc'!Q24/15</f>
        <v>0</v>
      </c>
      <c r="R24" s="3">
        <f>'[4]Papel Tons TC sin ffcc'!R24/15</f>
        <v>0</v>
      </c>
      <c r="S24" s="3">
        <f>'[4]Papel Tons TC sin ffcc'!S24/15</f>
        <v>0</v>
      </c>
      <c r="T24" s="3">
        <f>'[4]Papel Tons TC sin ffcc'!T24/15</f>
        <v>0</v>
      </c>
      <c r="U24" s="3">
        <f>'[4]Papel Tons TC sin ffcc'!U24/15</f>
        <v>0</v>
      </c>
      <c r="V24" s="3">
        <f>'[4]Papel Tons TC sin ffcc'!V24/15</f>
        <v>0</v>
      </c>
      <c r="W24" s="3">
        <f>'[4]Papel Tons TC sin ffcc'!W24/15</f>
        <v>0</v>
      </c>
      <c r="X24" s="3">
        <f>'[4]Papel Tons TC sin ffcc'!X24/15</f>
        <v>0</v>
      </c>
      <c r="Y24" s="3">
        <f>'[4]Papel Tons TC sin ffcc'!Y24/15</f>
        <v>0</v>
      </c>
      <c r="Z24" s="3">
        <f>'[4]Papel Tons TC sin ffcc'!Z24/15</f>
        <v>0</v>
      </c>
      <c r="AA24" s="3">
        <f>'[4]Papel Tons TC sin ffcc'!AA24/15</f>
        <v>0</v>
      </c>
      <c r="AB24" s="3">
        <f>'[4]Papel Tons TC sin ffcc'!AB24/15</f>
        <v>0</v>
      </c>
      <c r="AC24" s="3">
        <f>'[4]Papel Tons TC sin ffcc'!AC24/15</f>
        <v>0</v>
      </c>
      <c r="AD24" s="3">
        <f>'[4]Papel Tons TC sin ffcc'!AD24/15</f>
        <v>0</v>
      </c>
      <c r="AE24" s="3">
        <f>'[4]Papel Tons TC sin ffcc'!AE24/15</f>
        <v>0</v>
      </c>
      <c r="AF24" s="3">
        <f>'[4]Papel Tons TC sin ffcc'!AF24/15</f>
        <v>0</v>
      </c>
      <c r="AG24" s="3">
        <f>'[4]Papel Tons TC sin ffcc'!AG24/15</f>
        <v>0</v>
      </c>
      <c r="AH24" s="3">
        <f>'[4]Papel Tons TC sin ffcc'!AH24/15</f>
        <v>0</v>
      </c>
      <c r="AI24" s="3">
        <f>'[4]Papel Tons TC sin ffcc'!AI24/15</f>
        <v>0</v>
      </c>
      <c r="AJ24" s="3">
        <f>'[4]Papel Tons TC sin ffcc'!AJ24/15</f>
        <v>0</v>
      </c>
      <c r="AK24" s="3">
        <f>'[4]Papel Tons TC sin ffcc'!AK24/15</f>
        <v>0</v>
      </c>
      <c r="AL24" s="3">
        <f>'[4]Papel Tons TC sin ffcc'!AL24/15</f>
        <v>0</v>
      </c>
      <c r="AM24" s="3">
        <f>'[4]Papel Tons TC sin ffcc'!AM24/15</f>
        <v>0</v>
      </c>
      <c r="AN24" s="3">
        <f>'[4]Papel Tons TC sin ffcc'!AN24/15</f>
        <v>0</v>
      </c>
      <c r="AO24" s="3">
        <f>'[4]Papel Tons TC sin ffcc'!AO24/15</f>
        <v>0</v>
      </c>
      <c r="AP24" s="3">
        <f>'[4]Papel Tons TC sin ffcc'!AP24/15</f>
        <v>0</v>
      </c>
      <c r="AQ24" s="3">
        <f>'[4]Papel Tons TC sin ffcc'!AQ24/15</f>
        <v>0</v>
      </c>
      <c r="AR24" s="3">
        <f>'[4]Papel Tons TC sin ffcc'!AR24/15</f>
        <v>0</v>
      </c>
      <c r="AS24" s="3">
        <f>'[4]Papel Tons TC sin ffcc'!AS24/15</f>
        <v>0</v>
      </c>
      <c r="AT24" s="3">
        <f>'[4]Papel Tons TC sin ffcc'!AT24/15</f>
        <v>0</v>
      </c>
      <c r="AU24" s="3">
        <f>'[4]Papel Tons TC sin ffcc'!AU24/15</f>
        <v>0</v>
      </c>
      <c r="AV24" s="3">
        <f>'[4]Papel Tons TC sin ffcc'!AV24/15</f>
        <v>0</v>
      </c>
      <c r="AW24" s="3">
        <f>'[4]Papel Tons TC sin ffcc'!AW24/15</f>
        <v>0</v>
      </c>
      <c r="AX24" s="3">
        <f>'[4]Papel Tons TC sin ffcc'!AX24/15</f>
        <v>0</v>
      </c>
      <c r="AY24" s="3">
        <f>'[4]Papel Tons TC sin ffcc'!AY24/15</f>
        <v>0</v>
      </c>
      <c r="AZ24" s="3">
        <f>'[4]Papel Tons TC sin ffcc'!AZ24/15</f>
        <v>0</v>
      </c>
      <c r="BA24" s="3">
        <f>'[4]Papel Tons TC sin ffcc'!BA24/15</f>
        <v>0</v>
      </c>
      <c r="BB24" s="3">
        <f>'[4]Papel Tons TC sin ffcc'!BB24/15</f>
        <v>0</v>
      </c>
      <c r="BC24" s="3">
        <f>'[4]Papel Tons TC sin ffcc'!BC24/15</f>
        <v>0</v>
      </c>
      <c r="BD24" s="3">
        <f>'[4]Papel Tons TC sin ffcc'!BD24/15</f>
        <v>0</v>
      </c>
      <c r="BE24" s="3">
        <f>'[4]Papel Tons TC sin ffcc'!BE24/15</f>
        <v>0</v>
      </c>
      <c r="BF24" s="3">
        <f>'[4]Papel Tons TC sin ffcc'!BF24/15</f>
        <v>0</v>
      </c>
      <c r="BG24" s="3">
        <f>'[4]Papel Tons TC sin ffcc'!BG24/15</f>
        <v>0</v>
      </c>
      <c r="BH24" s="3">
        <f>'[4]Papel Tons TC sin ffcc'!BH24/15</f>
        <v>0</v>
      </c>
      <c r="BI24" s="3">
        <f>'[4]Papel Tons TC sin ffcc'!BI24/15</f>
        <v>0</v>
      </c>
      <c r="BJ24" s="3">
        <f>'[4]Papel Tons TC sin ffcc'!BJ24/15</f>
        <v>0</v>
      </c>
      <c r="BK24" s="3">
        <f>'[4]Papel Tons TC sin ffcc'!BK24/15</f>
        <v>0</v>
      </c>
      <c r="BL24" s="3">
        <f>'[4]Papel Tons TC sin ffcc'!BL24/15</f>
        <v>0</v>
      </c>
      <c r="BM24" s="3">
        <f>'[4]Papel Tons TC sin ffcc'!BM24/15</f>
        <v>0</v>
      </c>
      <c r="BN24" s="3">
        <f>'[4]Papel Tons TC sin ffcc'!BN24/15</f>
        <v>0</v>
      </c>
      <c r="BO24" s="3">
        <f>'[4]Papel Tons TC sin ffcc'!BO24/15</f>
        <v>0</v>
      </c>
      <c r="BP24" s="3">
        <f>'[4]Papel Tons TC sin ffcc'!BP24/15</f>
        <v>0</v>
      </c>
      <c r="BQ24" s="3">
        <f>'[4]Papel Tons TC sin ffcc'!BQ24/15</f>
        <v>0</v>
      </c>
      <c r="BR24" s="3">
        <f>'[4]Papel Tons TC sin ffcc'!BR24/15</f>
        <v>0</v>
      </c>
      <c r="BS24" s="3">
        <f>'[4]Papel Tons TC sin ffcc'!BS24/15</f>
        <v>0</v>
      </c>
      <c r="BT24" s="3">
        <f>'[4]Papel Tons TC sin ffcc'!BT24/15</f>
        <v>0</v>
      </c>
      <c r="BU24" s="3">
        <f>'[4]Papel Tons TC sin ffcc'!BU24/15</f>
        <v>0</v>
      </c>
      <c r="BV24" s="3">
        <f>'[4]Papel Tons TC sin ffcc'!BV24/15</f>
        <v>0</v>
      </c>
      <c r="BW24" s="3">
        <f>'[4]Papel Tons TC sin ffcc'!BW24/15</f>
        <v>0</v>
      </c>
      <c r="BX24" s="3">
        <f>'[4]Papel Tons TC sin ffcc'!BX24/15</f>
        <v>0</v>
      </c>
      <c r="BY24" s="3">
        <f>'[4]Papel Tons TC sin ffcc'!BY24/15</f>
        <v>0</v>
      </c>
      <c r="BZ24" s="3">
        <f>'[4]Papel Tons TC sin ffcc'!BZ24/15</f>
        <v>0</v>
      </c>
      <c r="CA24" s="3">
        <f>'[4]Papel Tons TC sin ffcc'!CA24/15</f>
        <v>0</v>
      </c>
      <c r="CB24" s="3">
        <f>'[4]Papel Tons TC sin ffcc'!CB24/15</f>
        <v>0</v>
      </c>
      <c r="CC24" s="3">
        <f>'[4]Papel Tons TC sin ffcc'!CC24/15</f>
        <v>0</v>
      </c>
      <c r="CD24" s="3">
        <f>'[4]Papel Tons TC sin ffcc'!CD24/15</f>
        <v>0</v>
      </c>
      <c r="CE24" s="3">
        <f>'[4]Papel Tons TC sin ffcc'!CE24/15</f>
        <v>0</v>
      </c>
      <c r="CF24" s="3">
        <f>'[4]Papel Tons TC sin ffcc'!CF24/15</f>
        <v>0</v>
      </c>
      <c r="CG24" s="3">
        <f>'[4]Papel Tons TC sin ffcc'!CG24/15</f>
        <v>0</v>
      </c>
      <c r="CH24" s="3">
        <f>'[4]Papel Tons TC sin ffcc'!CH24/15</f>
        <v>0</v>
      </c>
      <c r="CI24" s="3">
        <f>'[4]Papel Tons TC sin ffcc'!CI24/15</f>
        <v>0</v>
      </c>
      <c r="CJ24" s="3">
        <f>'[4]Papel Tons TC sin ffcc'!CJ24/15</f>
        <v>0</v>
      </c>
      <c r="CK24" s="3">
        <f>'[4]Papel Tons TC sin ffcc'!CK24/15</f>
        <v>0</v>
      </c>
      <c r="CL24" s="3">
        <f>'[4]Papel Tons TC sin ffcc'!CL24/15</f>
        <v>0</v>
      </c>
      <c r="CM24" s="3">
        <f>'[4]Papel Tons TC sin ffcc'!CM24/15</f>
        <v>0</v>
      </c>
      <c r="CN24" s="3">
        <f>'[4]Papel Tons TC sin ffcc'!CN24/15</f>
        <v>0</v>
      </c>
      <c r="CO24" s="3">
        <f>'[4]Papel Tons TC sin ffcc'!CO24/15</f>
        <v>0</v>
      </c>
      <c r="CP24" s="3">
        <f>'[4]Papel Tons TC sin ffcc'!CP24/15</f>
        <v>0</v>
      </c>
      <c r="CQ24" s="3">
        <f>'[4]Papel Tons TC sin ffcc'!CQ24/15</f>
        <v>0</v>
      </c>
      <c r="CR24" s="3">
        <f>'[4]Papel Tons TC sin ffcc'!CR24/15</f>
        <v>0</v>
      </c>
      <c r="CS24" s="3">
        <f>'[4]Papel Tons TC sin ffcc'!CS24/15</f>
        <v>0</v>
      </c>
      <c r="CT24" s="3">
        <f>'[4]Papel Tons TC sin ffcc'!CT24/15</f>
        <v>0</v>
      </c>
      <c r="CU24" s="3">
        <f>'[4]Papel Tons TC sin ffcc'!CU24/15</f>
        <v>0</v>
      </c>
      <c r="CV24" s="3">
        <f>'[4]Papel Tons TC sin ffcc'!CV24/15</f>
        <v>0</v>
      </c>
      <c r="CW24" s="3">
        <f>'[4]Papel Tons TC sin ffcc'!CW24/15</f>
        <v>0</v>
      </c>
      <c r="CX24" s="3">
        <f>'[4]Papel Tons TC sin ffcc'!CX24/15</f>
        <v>0</v>
      </c>
      <c r="CY24" s="3">
        <f>'[4]Papel Tons TC sin ffcc'!CY24/15</f>
        <v>0</v>
      </c>
      <c r="CZ24" s="3">
        <f>'[4]Papel Tons TC sin ffcc'!CZ24/15</f>
        <v>0</v>
      </c>
      <c r="DA24" s="3">
        <f>'[4]Papel Tons TC sin ffcc'!DA24/15</f>
        <v>0</v>
      </c>
      <c r="DB24" s="3">
        <f>'[4]Papel Tons TC sin ffcc'!DB24/15</f>
        <v>0</v>
      </c>
      <c r="DC24" s="3">
        <f>'[4]Papel Tons TC sin ffcc'!DC24/15</f>
        <v>0</v>
      </c>
      <c r="DD24" s="3">
        <f>'[4]Papel Tons TC sin ffcc'!DD24/15</f>
        <v>0</v>
      </c>
      <c r="DE24" s="3">
        <f>'[4]Papel Tons TC sin ffcc'!DE24/15</f>
        <v>0</v>
      </c>
      <c r="DF24" s="3">
        <f>'[4]Papel Tons TC sin ffcc'!DF24/15</f>
        <v>0</v>
      </c>
      <c r="DG24" s="3">
        <f>'[4]Papel Tons TC sin ffcc'!DG24/15</f>
        <v>0</v>
      </c>
      <c r="DH24" s="3">
        <f>'[4]Papel Tons TC sin ffcc'!DH24/15</f>
        <v>0</v>
      </c>
      <c r="DI24" s="3">
        <f>'[4]Papel Tons TC sin ffcc'!DI24/15</f>
        <v>0</v>
      </c>
      <c r="DJ24" s="3">
        <f>'[4]Papel Tons TC sin ffcc'!DJ24/15</f>
        <v>0</v>
      </c>
      <c r="DK24" s="3">
        <f>'[4]Papel Tons TC sin ffcc'!DK24/15</f>
        <v>0</v>
      </c>
      <c r="DL24" s="3">
        <f>'[4]Papel Tons TC sin ffcc'!DL24/15</f>
        <v>0</v>
      </c>
      <c r="DM24" s="3">
        <f>'[4]Papel Tons TC sin ffcc'!DM24/15</f>
        <v>0</v>
      </c>
      <c r="DN24" s="3">
        <f>'[4]Papel Tons TC sin ffcc'!DN24/15</f>
        <v>0</v>
      </c>
      <c r="DO24" s="3">
        <f>'[4]Papel Tons TC sin ffcc'!DO24/15</f>
        <v>0</v>
      </c>
      <c r="DP24" s="3">
        <f>'[4]Papel Tons TC sin ffcc'!DP24/15</f>
        <v>0</v>
      </c>
      <c r="DQ24" s="3">
        <f>'[4]Papel Tons TC sin ffcc'!DQ24/15</f>
        <v>0</v>
      </c>
      <c r="DR24" s="3">
        <f>'[4]Papel Tons TC sin ffcc'!DR24/15</f>
        <v>0</v>
      </c>
      <c r="DS24" s="3">
        <f>'[4]Papel Tons TC sin ffcc'!DS24/15</f>
        <v>0</v>
      </c>
      <c r="DT24" s="3">
        <f>'[4]Papel Tons TC sin ffcc'!DT24/15</f>
        <v>0</v>
      </c>
    </row>
    <row r="25" spans="1:124">
      <c r="A25" s="1">
        <v>24</v>
      </c>
      <c r="B25" s="3">
        <f>'[4]Papel Tons TC sin ffcc'!B25/15</f>
        <v>0</v>
      </c>
      <c r="C25" s="3">
        <f>'[4]Papel Tons TC sin ffcc'!C25/15</f>
        <v>0</v>
      </c>
      <c r="D25" s="3">
        <f>'[4]Papel Tons TC sin ffcc'!D25/15</f>
        <v>0</v>
      </c>
      <c r="E25" s="3">
        <f>'[4]Papel Tons TC sin ffcc'!E25/15</f>
        <v>0</v>
      </c>
      <c r="F25" s="3">
        <f>'[4]Papel Tons TC sin ffcc'!F25/15</f>
        <v>0</v>
      </c>
      <c r="G25" s="3">
        <f>'[4]Papel Tons TC sin ffcc'!G25/15</f>
        <v>0</v>
      </c>
      <c r="H25" s="3">
        <f>'[4]Papel Tons TC sin ffcc'!H25/15</f>
        <v>0</v>
      </c>
      <c r="I25" s="3">
        <f>'[4]Papel Tons TC sin ffcc'!I25/15</f>
        <v>0</v>
      </c>
      <c r="J25" s="3">
        <f>'[4]Papel Tons TC sin ffcc'!J25/15</f>
        <v>0</v>
      </c>
      <c r="K25" s="3">
        <f>'[4]Papel Tons TC sin ffcc'!K25/15</f>
        <v>0</v>
      </c>
      <c r="L25" s="3">
        <f>'[4]Papel Tons TC sin ffcc'!L25/15</f>
        <v>0</v>
      </c>
      <c r="M25" s="3">
        <f>'[4]Papel Tons TC sin ffcc'!M25/15</f>
        <v>0</v>
      </c>
      <c r="N25" s="3">
        <f>'[4]Papel Tons TC sin ffcc'!N25/15</f>
        <v>0</v>
      </c>
      <c r="O25" s="3">
        <f>'[4]Papel Tons TC sin ffcc'!O25/15</f>
        <v>0</v>
      </c>
      <c r="P25" s="3">
        <f>'[4]Papel Tons TC sin ffcc'!P25/15</f>
        <v>0</v>
      </c>
      <c r="Q25" s="3">
        <f>'[4]Papel Tons TC sin ffcc'!Q25/15</f>
        <v>0</v>
      </c>
      <c r="R25" s="3">
        <f>'[4]Papel Tons TC sin ffcc'!R25/15</f>
        <v>0</v>
      </c>
      <c r="S25" s="3">
        <f>'[4]Papel Tons TC sin ffcc'!S25/15</f>
        <v>0</v>
      </c>
      <c r="T25" s="3">
        <f>'[4]Papel Tons TC sin ffcc'!T25/15</f>
        <v>0</v>
      </c>
      <c r="U25" s="3">
        <f>'[4]Papel Tons TC sin ffcc'!U25/15</f>
        <v>0</v>
      </c>
      <c r="V25" s="3">
        <f>'[4]Papel Tons TC sin ffcc'!V25/15</f>
        <v>0</v>
      </c>
      <c r="W25" s="3">
        <f>'[4]Papel Tons TC sin ffcc'!W25/15</f>
        <v>0</v>
      </c>
      <c r="X25" s="3">
        <f>'[4]Papel Tons TC sin ffcc'!X25/15</f>
        <v>152.86666666666667</v>
      </c>
      <c r="Y25" s="3">
        <f>'[4]Papel Tons TC sin ffcc'!Y25/15</f>
        <v>0</v>
      </c>
      <c r="Z25" s="3">
        <f>'[4]Papel Tons TC sin ffcc'!Z25/15</f>
        <v>0</v>
      </c>
      <c r="AA25" s="3">
        <f>'[4]Papel Tons TC sin ffcc'!AA25/15</f>
        <v>0</v>
      </c>
      <c r="AB25" s="3">
        <f>'[4]Papel Tons TC sin ffcc'!AB25/15</f>
        <v>0</v>
      </c>
      <c r="AC25" s="3">
        <f>'[4]Papel Tons TC sin ffcc'!AC25/15</f>
        <v>0</v>
      </c>
      <c r="AD25" s="3">
        <f>'[4]Papel Tons TC sin ffcc'!AD25/15</f>
        <v>0</v>
      </c>
      <c r="AE25" s="3">
        <f>'[4]Papel Tons TC sin ffcc'!AE25/15</f>
        <v>0</v>
      </c>
      <c r="AF25" s="3">
        <f>'[4]Papel Tons TC sin ffcc'!AF25/15</f>
        <v>0</v>
      </c>
      <c r="AG25" s="3">
        <f>'[4]Papel Tons TC sin ffcc'!AG25/15</f>
        <v>0</v>
      </c>
      <c r="AH25" s="3">
        <f>'[4]Papel Tons TC sin ffcc'!AH25/15</f>
        <v>0</v>
      </c>
      <c r="AI25" s="3">
        <f>'[4]Papel Tons TC sin ffcc'!AI25/15</f>
        <v>0</v>
      </c>
      <c r="AJ25" s="3">
        <f>'[4]Papel Tons TC sin ffcc'!AJ25/15</f>
        <v>0</v>
      </c>
      <c r="AK25" s="3">
        <f>'[4]Papel Tons TC sin ffcc'!AK25/15</f>
        <v>0</v>
      </c>
      <c r="AL25" s="3">
        <f>'[4]Papel Tons TC sin ffcc'!AL25/15</f>
        <v>0</v>
      </c>
      <c r="AM25" s="3">
        <f>'[4]Papel Tons TC sin ffcc'!AM25/15</f>
        <v>37.866666666666667</v>
      </c>
      <c r="AN25" s="3">
        <f>'[4]Papel Tons TC sin ffcc'!AN25/15</f>
        <v>0</v>
      </c>
      <c r="AO25" s="3">
        <f>'[4]Papel Tons TC sin ffcc'!AO25/15</f>
        <v>0</v>
      </c>
      <c r="AP25" s="3">
        <f>'[4]Papel Tons TC sin ffcc'!AP25/15</f>
        <v>0</v>
      </c>
      <c r="AQ25" s="3">
        <f>'[4]Papel Tons TC sin ffcc'!AQ25/15</f>
        <v>0</v>
      </c>
      <c r="AR25" s="3">
        <f>'[4]Papel Tons TC sin ffcc'!AR25/15</f>
        <v>0</v>
      </c>
      <c r="AS25" s="3">
        <f>'[4]Papel Tons TC sin ffcc'!AS25/15</f>
        <v>0</v>
      </c>
      <c r="AT25" s="3">
        <f>'[4]Papel Tons TC sin ffcc'!AT25/15</f>
        <v>0</v>
      </c>
      <c r="AU25" s="3">
        <f>'[4]Papel Tons TC sin ffcc'!AU25/15</f>
        <v>0</v>
      </c>
      <c r="AV25" s="3">
        <f>'[4]Papel Tons TC sin ffcc'!AV25/15</f>
        <v>0</v>
      </c>
      <c r="AW25" s="3">
        <f>'[4]Papel Tons TC sin ffcc'!AW25/15</f>
        <v>0</v>
      </c>
      <c r="AX25" s="3">
        <f>'[4]Papel Tons TC sin ffcc'!AX25/15</f>
        <v>0</v>
      </c>
      <c r="AY25" s="3">
        <f>'[4]Papel Tons TC sin ffcc'!AY25/15</f>
        <v>0</v>
      </c>
      <c r="AZ25" s="3">
        <f>'[4]Papel Tons TC sin ffcc'!AZ25/15</f>
        <v>0</v>
      </c>
      <c r="BA25" s="3">
        <f>'[4]Papel Tons TC sin ffcc'!BA25/15</f>
        <v>0</v>
      </c>
      <c r="BB25" s="3">
        <f>'[4]Papel Tons TC sin ffcc'!BB25/15</f>
        <v>0</v>
      </c>
      <c r="BC25" s="3">
        <f>'[4]Papel Tons TC sin ffcc'!BC25/15</f>
        <v>0</v>
      </c>
      <c r="BD25" s="3">
        <f>'[4]Papel Tons TC sin ffcc'!BD25/15</f>
        <v>0</v>
      </c>
      <c r="BE25" s="3">
        <f>'[4]Papel Tons TC sin ffcc'!BE25/15</f>
        <v>0</v>
      </c>
      <c r="BF25" s="3">
        <f>'[4]Papel Tons TC sin ffcc'!BF25/15</f>
        <v>0</v>
      </c>
      <c r="BG25" s="3">
        <f>'[4]Papel Tons TC sin ffcc'!BG25/15</f>
        <v>0</v>
      </c>
      <c r="BH25" s="3">
        <f>'[4]Papel Tons TC sin ffcc'!BH25/15</f>
        <v>0</v>
      </c>
      <c r="BI25" s="3">
        <f>'[4]Papel Tons TC sin ffcc'!BI25/15</f>
        <v>0</v>
      </c>
      <c r="BJ25" s="3">
        <f>'[4]Papel Tons TC sin ffcc'!BJ25/15</f>
        <v>0</v>
      </c>
      <c r="BK25" s="3">
        <f>'[4]Papel Tons TC sin ffcc'!BK25/15</f>
        <v>0</v>
      </c>
      <c r="BL25" s="3">
        <f>'[4]Papel Tons TC sin ffcc'!BL25/15</f>
        <v>0</v>
      </c>
      <c r="BM25" s="3">
        <f>'[4]Papel Tons TC sin ffcc'!BM25/15</f>
        <v>0</v>
      </c>
      <c r="BN25" s="3">
        <f>'[4]Papel Tons TC sin ffcc'!BN25/15</f>
        <v>0</v>
      </c>
      <c r="BO25" s="3">
        <f>'[4]Papel Tons TC sin ffcc'!BO25/15</f>
        <v>0</v>
      </c>
      <c r="BP25" s="3">
        <f>'[4]Papel Tons TC sin ffcc'!BP25/15</f>
        <v>0</v>
      </c>
      <c r="BQ25" s="3">
        <f>'[4]Papel Tons TC sin ffcc'!BQ25/15</f>
        <v>0</v>
      </c>
      <c r="BR25" s="3">
        <f>'[4]Papel Tons TC sin ffcc'!BR25/15</f>
        <v>0</v>
      </c>
      <c r="BS25" s="3">
        <f>'[4]Papel Tons TC sin ffcc'!BS25/15</f>
        <v>0</v>
      </c>
      <c r="BT25" s="3">
        <f>'[4]Papel Tons TC sin ffcc'!BT25/15</f>
        <v>0</v>
      </c>
      <c r="BU25" s="3">
        <f>'[4]Papel Tons TC sin ffcc'!BU25/15</f>
        <v>0</v>
      </c>
      <c r="BV25" s="3">
        <f>'[4]Papel Tons TC sin ffcc'!BV25/15</f>
        <v>0</v>
      </c>
      <c r="BW25" s="3">
        <f>'[4]Papel Tons TC sin ffcc'!BW25/15</f>
        <v>0</v>
      </c>
      <c r="BX25" s="3">
        <f>'[4]Papel Tons TC sin ffcc'!BX25/15</f>
        <v>0</v>
      </c>
      <c r="BY25" s="3">
        <f>'[4]Papel Tons TC sin ffcc'!BY25/15</f>
        <v>0</v>
      </c>
      <c r="BZ25" s="3">
        <f>'[4]Papel Tons TC sin ffcc'!BZ25/15</f>
        <v>0</v>
      </c>
      <c r="CA25" s="3">
        <f>'[4]Papel Tons TC sin ffcc'!CA25/15</f>
        <v>0</v>
      </c>
      <c r="CB25" s="3">
        <f>'[4]Papel Tons TC sin ffcc'!CB25/15</f>
        <v>14.6</v>
      </c>
      <c r="CC25" s="3">
        <f>'[4]Papel Tons TC sin ffcc'!CC25/15</f>
        <v>0</v>
      </c>
      <c r="CD25" s="3">
        <f>'[4]Papel Tons TC sin ffcc'!CD25/15</f>
        <v>0</v>
      </c>
      <c r="CE25" s="3">
        <f>'[4]Papel Tons TC sin ffcc'!CE25/15</f>
        <v>0</v>
      </c>
      <c r="CF25" s="3">
        <f>'[4]Papel Tons TC sin ffcc'!CF25/15</f>
        <v>0</v>
      </c>
      <c r="CG25" s="3">
        <f>'[4]Papel Tons TC sin ffcc'!CG25/15</f>
        <v>0</v>
      </c>
      <c r="CH25" s="3">
        <f>'[4]Papel Tons TC sin ffcc'!CH25/15</f>
        <v>0</v>
      </c>
      <c r="CI25" s="3">
        <f>'[4]Papel Tons TC sin ffcc'!CI25/15</f>
        <v>0</v>
      </c>
      <c r="CJ25" s="3">
        <f>'[4]Papel Tons TC sin ffcc'!CJ25/15</f>
        <v>0</v>
      </c>
      <c r="CK25" s="3">
        <f>'[4]Papel Tons TC sin ffcc'!CK25/15</f>
        <v>0</v>
      </c>
      <c r="CL25" s="3">
        <f>'[4]Papel Tons TC sin ffcc'!CL25/15</f>
        <v>0</v>
      </c>
      <c r="CM25" s="3">
        <f>'[4]Papel Tons TC sin ffcc'!CM25/15</f>
        <v>0</v>
      </c>
      <c r="CN25" s="3">
        <f>'[4]Papel Tons TC sin ffcc'!CN25/15</f>
        <v>0</v>
      </c>
      <c r="CO25" s="3">
        <f>'[4]Papel Tons TC sin ffcc'!CO25/15</f>
        <v>0</v>
      </c>
      <c r="CP25" s="3">
        <f>'[4]Papel Tons TC sin ffcc'!CP25/15</f>
        <v>0</v>
      </c>
      <c r="CQ25" s="3">
        <f>'[4]Papel Tons TC sin ffcc'!CQ25/15</f>
        <v>0</v>
      </c>
      <c r="CR25" s="3">
        <f>'[4]Papel Tons TC sin ffcc'!CR25/15</f>
        <v>0</v>
      </c>
      <c r="CS25" s="3">
        <f>'[4]Papel Tons TC sin ffcc'!CS25/15</f>
        <v>0</v>
      </c>
      <c r="CT25" s="3">
        <f>'[4]Papel Tons TC sin ffcc'!CT25/15</f>
        <v>0</v>
      </c>
      <c r="CU25" s="3">
        <f>'[4]Papel Tons TC sin ffcc'!CU25/15</f>
        <v>0</v>
      </c>
      <c r="CV25" s="3">
        <f>'[4]Papel Tons TC sin ffcc'!CV25/15</f>
        <v>0</v>
      </c>
      <c r="CW25" s="3">
        <f>'[4]Papel Tons TC sin ffcc'!CW25/15</f>
        <v>0</v>
      </c>
      <c r="CX25" s="3">
        <f>'[4]Papel Tons TC sin ffcc'!CX25/15</f>
        <v>0</v>
      </c>
      <c r="CY25" s="3">
        <f>'[4]Papel Tons TC sin ffcc'!CY25/15</f>
        <v>0</v>
      </c>
      <c r="CZ25" s="3">
        <f>'[4]Papel Tons TC sin ffcc'!CZ25/15</f>
        <v>0</v>
      </c>
      <c r="DA25" s="3">
        <f>'[4]Papel Tons TC sin ffcc'!DA25/15</f>
        <v>0</v>
      </c>
      <c r="DB25" s="3">
        <f>'[4]Papel Tons TC sin ffcc'!DB25/15</f>
        <v>0</v>
      </c>
      <c r="DC25" s="3">
        <f>'[4]Papel Tons TC sin ffcc'!DC25/15</f>
        <v>0</v>
      </c>
      <c r="DD25" s="3">
        <f>'[4]Papel Tons TC sin ffcc'!DD25/15</f>
        <v>0</v>
      </c>
      <c r="DE25" s="3">
        <f>'[4]Papel Tons TC sin ffcc'!DE25/15</f>
        <v>0</v>
      </c>
      <c r="DF25" s="3">
        <f>'[4]Papel Tons TC sin ffcc'!DF25/15</f>
        <v>0</v>
      </c>
      <c r="DG25" s="3">
        <f>'[4]Papel Tons TC sin ffcc'!DG25/15</f>
        <v>0</v>
      </c>
      <c r="DH25" s="3">
        <f>'[4]Papel Tons TC sin ffcc'!DH25/15</f>
        <v>0</v>
      </c>
      <c r="DI25" s="3">
        <f>'[4]Papel Tons TC sin ffcc'!DI25/15</f>
        <v>0</v>
      </c>
      <c r="DJ25" s="3">
        <f>'[4]Papel Tons TC sin ffcc'!DJ25/15</f>
        <v>0</v>
      </c>
      <c r="DK25" s="3">
        <f>'[4]Papel Tons TC sin ffcc'!DK25/15</f>
        <v>0</v>
      </c>
      <c r="DL25" s="3">
        <f>'[4]Papel Tons TC sin ffcc'!DL25/15</f>
        <v>0</v>
      </c>
      <c r="DM25" s="3">
        <f>'[4]Papel Tons TC sin ffcc'!DM25/15</f>
        <v>0</v>
      </c>
      <c r="DN25" s="3">
        <f>'[4]Papel Tons TC sin ffcc'!DN25/15</f>
        <v>0</v>
      </c>
      <c r="DO25" s="3">
        <f>'[4]Papel Tons TC sin ffcc'!DO25/15</f>
        <v>0</v>
      </c>
      <c r="DP25" s="3">
        <f>'[4]Papel Tons TC sin ffcc'!DP25/15</f>
        <v>0</v>
      </c>
      <c r="DQ25" s="3">
        <f>'[4]Papel Tons TC sin ffcc'!DQ25/15</f>
        <v>0</v>
      </c>
      <c r="DR25" s="3">
        <f>'[4]Papel Tons TC sin ffcc'!DR25/15</f>
        <v>0</v>
      </c>
      <c r="DS25" s="3">
        <f>'[4]Papel Tons TC sin ffcc'!DS25/15</f>
        <v>0</v>
      </c>
      <c r="DT25" s="3">
        <f>'[4]Papel Tons TC sin ffcc'!DT25/15</f>
        <v>0</v>
      </c>
    </row>
    <row r="26" spans="1:124">
      <c r="A26" s="1">
        <v>25</v>
      </c>
      <c r="B26" s="3">
        <f>'[4]Papel Tons TC sin ffcc'!B26/15</f>
        <v>0</v>
      </c>
      <c r="C26" s="3">
        <f>'[4]Papel Tons TC sin ffcc'!C26/15</f>
        <v>0</v>
      </c>
      <c r="D26" s="3">
        <f>'[4]Papel Tons TC sin ffcc'!D26/15</f>
        <v>0</v>
      </c>
      <c r="E26" s="3">
        <f>'[4]Papel Tons TC sin ffcc'!E26/15</f>
        <v>0</v>
      </c>
      <c r="F26" s="3">
        <f>'[4]Papel Tons TC sin ffcc'!F26/15</f>
        <v>0</v>
      </c>
      <c r="G26" s="3">
        <f>'[4]Papel Tons TC sin ffcc'!G26/15</f>
        <v>0</v>
      </c>
      <c r="H26" s="3">
        <f>'[4]Papel Tons TC sin ffcc'!H26/15</f>
        <v>0</v>
      </c>
      <c r="I26" s="3">
        <f>'[4]Papel Tons TC sin ffcc'!I26/15</f>
        <v>0</v>
      </c>
      <c r="J26" s="3">
        <f>'[4]Papel Tons TC sin ffcc'!J26/15</f>
        <v>0</v>
      </c>
      <c r="K26" s="3">
        <f>'[4]Papel Tons TC sin ffcc'!K26/15</f>
        <v>0</v>
      </c>
      <c r="L26" s="3">
        <f>'[4]Papel Tons TC sin ffcc'!L26/15</f>
        <v>0</v>
      </c>
      <c r="M26" s="3">
        <f>'[4]Papel Tons TC sin ffcc'!M26/15</f>
        <v>0</v>
      </c>
      <c r="N26" s="3">
        <f>'[4]Papel Tons TC sin ffcc'!N26/15</f>
        <v>0</v>
      </c>
      <c r="O26" s="3">
        <f>'[4]Papel Tons TC sin ffcc'!O26/15</f>
        <v>0</v>
      </c>
      <c r="P26" s="3">
        <f>'[4]Papel Tons TC sin ffcc'!P26/15</f>
        <v>0</v>
      </c>
      <c r="Q26" s="3">
        <f>'[4]Papel Tons TC sin ffcc'!Q26/15</f>
        <v>0</v>
      </c>
      <c r="R26" s="3">
        <f>'[4]Papel Tons TC sin ffcc'!R26/15</f>
        <v>0</v>
      </c>
      <c r="S26" s="3">
        <f>'[4]Papel Tons TC sin ffcc'!S26/15</f>
        <v>0</v>
      </c>
      <c r="T26" s="3">
        <f>'[4]Papel Tons TC sin ffcc'!T26/15</f>
        <v>0</v>
      </c>
      <c r="U26" s="3">
        <f>'[4]Papel Tons TC sin ffcc'!U26/15</f>
        <v>0</v>
      </c>
      <c r="V26" s="3">
        <f>'[4]Papel Tons TC sin ffcc'!V26/15</f>
        <v>0</v>
      </c>
      <c r="W26" s="3">
        <f>'[4]Papel Tons TC sin ffcc'!W26/15</f>
        <v>0</v>
      </c>
      <c r="X26" s="3">
        <f>'[4]Papel Tons TC sin ffcc'!X26/15</f>
        <v>0</v>
      </c>
      <c r="Y26" s="3">
        <f>'[4]Papel Tons TC sin ffcc'!Y26/15</f>
        <v>0</v>
      </c>
      <c r="Z26" s="3">
        <f>'[4]Papel Tons TC sin ffcc'!Z26/15</f>
        <v>0</v>
      </c>
      <c r="AA26" s="3">
        <f>'[4]Papel Tons TC sin ffcc'!AA26/15</f>
        <v>0</v>
      </c>
      <c r="AB26" s="3">
        <f>'[4]Papel Tons TC sin ffcc'!AB26/15</f>
        <v>0</v>
      </c>
      <c r="AC26" s="3">
        <f>'[4]Papel Tons TC sin ffcc'!AC26/15</f>
        <v>0</v>
      </c>
      <c r="AD26" s="3">
        <f>'[4]Papel Tons TC sin ffcc'!AD26/15</f>
        <v>0</v>
      </c>
      <c r="AE26" s="3">
        <f>'[4]Papel Tons TC sin ffcc'!AE26/15</f>
        <v>0</v>
      </c>
      <c r="AF26" s="3">
        <f>'[4]Papel Tons TC sin ffcc'!AF26/15</f>
        <v>0</v>
      </c>
      <c r="AG26" s="3">
        <f>'[4]Papel Tons TC sin ffcc'!AG26/15</f>
        <v>0</v>
      </c>
      <c r="AH26" s="3">
        <f>'[4]Papel Tons TC sin ffcc'!AH26/15</f>
        <v>0</v>
      </c>
      <c r="AI26" s="3">
        <f>'[4]Papel Tons TC sin ffcc'!AI26/15</f>
        <v>0</v>
      </c>
      <c r="AJ26" s="3">
        <f>'[4]Papel Tons TC sin ffcc'!AJ26/15</f>
        <v>0</v>
      </c>
      <c r="AK26" s="3">
        <f>'[4]Papel Tons TC sin ffcc'!AK26/15</f>
        <v>0</v>
      </c>
      <c r="AL26" s="3">
        <f>'[4]Papel Tons TC sin ffcc'!AL26/15</f>
        <v>0</v>
      </c>
      <c r="AM26" s="3">
        <f>'[4]Papel Tons TC sin ffcc'!AM26/15</f>
        <v>0</v>
      </c>
      <c r="AN26" s="3">
        <f>'[4]Papel Tons TC sin ffcc'!AN26/15</f>
        <v>0</v>
      </c>
      <c r="AO26" s="3">
        <f>'[4]Papel Tons TC sin ffcc'!AO26/15</f>
        <v>0</v>
      </c>
      <c r="AP26" s="3">
        <f>'[4]Papel Tons TC sin ffcc'!AP26/15</f>
        <v>0</v>
      </c>
      <c r="AQ26" s="3">
        <f>'[4]Papel Tons TC sin ffcc'!AQ26/15</f>
        <v>0</v>
      </c>
      <c r="AR26" s="3">
        <f>'[4]Papel Tons TC sin ffcc'!AR26/15</f>
        <v>0</v>
      </c>
      <c r="AS26" s="3">
        <f>'[4]Papel Tons TC sin ffcc'!AS26/15</f>
        <v>0</v>
      </c>
      <c r="AT26" s="3">
        <f>'[4]Papel Tons TC sin ffcc'!AT26/15</f>
        <v>0</v>
      </c>
      <c r="AU26" s="3">
        <f>'[4]Papel Tons TC sin ffcc'!AU26/15</f>
        <v>0</v>
      </c>
      <c r="AV26" s="3">
        <f>'[4]Papel Tons TC sin ffcc'!AV26/15</f>
        <v>0</v>
      </c>
      <c r="AW26" s="3">
        <f>'[4]Papel Tons TC sin ffcc'!AW26/15</f>
        <v>0</v>
      </c>
      <c r="AX26" s="3">
        <f>'[4]Papel Tons TC sin ffcc'!AX26/15</f>
        <v>0</v>
      </c>
      <c r="AY26" s="3">
        <f>'[4]Papel Tons TC sin ffcc'!AY26/15</f>
        <v>0</v>
      </c>
      <c r="AZ26" s="3">
        <f>'[4]Papel Tons TC sin ffcc'!AZ26/15</f>
        <v>0</v>
      </c>
      <c r="BA26" s="3">
        <f>'[4]Papel Tons TC sin ffcc'!BA26/15</f>
        <v>0</v>
      </c>
      <c r="BB26" s="3">
        <f>'[4]Papel Tons TC sin ffcc'!BB26/15</f>
        <v>0</v>
      </c>
      <c r="BC26" s="3">
        <f>'[4]Papel Tons TC sin ffcc'!BC26/15</f>
        <v>0</v>
      </c>
      <c r="BD26" s="3">
        <f>'[4]Papel Tons TC sin ffcc'!BD26/15</f>
        <v>0</v>
      </c>
      <c r="BE26" s="3">
        <f>'[4]Papel Tons TC sin ffcc'!BE26/15</f>
        <v>0</v>
      </c>
      <c r="BF26" s="3">
        <f>'[4]Papel Tons TC sin ffcc'!BF26/15</f>
        <v>0</v>
      </c>
      <c r="BG26" s="3">
        <f>'[4]Papel Tons TC sin ffcc'!BG26/15</f>
        <v>0</v>
      </c>
      <c r="BH26" s="3">
        <f>'[4]Papel Tons TC sin ffcc'!BH26/15</f>
        <v>0</v>
      </c>
      <c r="BI26" s="3">
        <f>'[4]Papel Tons TC sin ffcc'!BI26/15</f>
        <v>0</v>
      </c>
      <c r="BJ26" s="3">
        <f>'[4]Papel Tons TC sin ffcc'!BJ26/15</f>
        <v>0</v>
      </c>
      <c r="BK26" s="3">
        <f>'[4]Papel Tons TC sin ffcc'!BK26/15</f>
        <v>0</v>
      </c>
      <c r="BL26" s="3">
        <f>'[4]Papel Tons TC sin ffcc'!BL26/15</f>
        <v>0</v>
      </c>
      <c r="BM26" s="3">
        <f>'[4]Papel Tons TC sin ffcc'!BM26/15</f>
        <v>0</v>
      </c>
      <c r="BN26" s="3">
        <f>'[4]Papel Tons TC sin ffcc'!BN26/15</f>
        <v>0</v>
      </c>
      <c r="BO26" s="3">
        <f>'[4]Papel Tons TC sin ffcc'!BO26/15</f>
        <v>0</v>
      </c>
      <c r="BP26" s="3">
        <f>'[4]Papel Tons TC sin ffcc'!BP26/15</f>
        <v>0</v>
      </c>
      <c r="BQ26" s="3">
        <f>'[4]Papel Tons TC sin ffcc'!BQ26/15</f>
        <v>0</v>
      </c>
      <c r="BR26" s="3">
        <f>'[4]Papel Tons TC sin ffcc'!BR26/15</f>
        <v>0</v>
      </c>
      <c r="BS26" s="3">
        <f>'[4]Papel Tons TC sin ffcc'!BS26/15</f>
        <v>0</v>
      </c>
      <c r="BT26" s="3">
        <f>'[4]Papel Tons TC sin ffcc'!BT26/15</f>
        <v>0</v>
      </c>
      <c r="BU26" s="3">
        <f>'[4]Papel Tons TC sin ffcc'!BU26/15</f>
        <v>0</v>
      </c>
      <c r="BV26" s="3">
        <f>'[4]Papel Tons TC sin ffcc'!BV26/15</f>
        <v>0</v>
      </c>
      <c r="BW26" s="3">
        <f>'[4]Papel Tons TC sin ffcc'!BW26/15</f>
        <v>0</v>
      </c>
      <c r="BX26" s="3">
        <f>'[4]Papel Tons TC sin ffcc'!BX26/15</f>
        <v>0</v>
      </c>
      <c r="BY26" s="3">
        <f>'[4]Papel Tons TC sin ffcc'!BY26/15</f>
        <v>0</v>
      </c>
      <c r="BZ26" s="3">
        <f>'[4]Papel Tons TC sin ffcc'!BZ26/15</f>
        <v>0</v>
      </c>
      <c r="CA26" s="3">
        <f>'[4]Papel Tons TC sin ffcc'!CA26/15</f>
        <v>0</v>
      </c>
      <c r="CB26" s="3">
        <f>'[4]Papel Tons TC sin ffcc'!CB26/15</f>
        <v>0</v>
      </c>
      <c r="CC26" s="3">
        <f>'[4]Papel Tons TC sin ffcc'!CC26/15</f>
        <v>0</v>
      </c>
      <c r="CD26" s="3">
        <f>'[4]Papel Tons TC sin ffcc'!CD26/15</f>
        <v>0</v>
      </c>
      <c r="CE26" s="3">
        <f>'[4]Papel Tons TC sin ffcc'!CE26/15</f>
        <v>0</v>
      </c>
      <c r="CF26" s="3">
        <f>'[4]Papel Tons TC sin ffcc'!CF26/15</f>
        <v>0</v>
      </c>
      <c r="CG26" s="3">
        <f>'[4]Papel Tons TC sin ffcc'!CG26/15</f>
        <v>0</v>
      </c>
      <c r="CH26" s="3">
        <f>'[4]Papel Tons TC sin ffcc'!CH26/15</f>
        <v>0</v>
      </c>
      <c r="CI26" s="3">
        <f>'[4]Papel Tons TC sin ffcc'!CI26/15</f>
        <v>0</v>
      </c>
      <c r="CJ26" s="3">
        <f>'[4]Papel Tons TC sin ffcc'!CJ26/15</f>
        <v>0</v>
      </c>
      <c r="CK26" s="3">
        <f>'[4]Papel Tons TC sin ffcc'!CK26/15</f>
        <v>0</v>
      </c>
      <c r="CL26" s="3">
        <f>'[4]Papel Tons TC sin ffcc'!CL26/15</f>
        <v>0</v>
      </c>
      <c r="CM26" s="3">
        <f>'[4]Papel Tons TC sin ffcc'!CM26/15</f>
        <v>0</v>
      </c>
      <c r="CN26" s="3">
        <f>'[4]Papel Tons TC sin ffcc'!CN26/15</f>
        <v>0</v>
      </c>
      <c r="CO26" s="3">
        <f>'[4]Papel Tons TC sin ffcc'!CO26/15</f>
        <v>0</v>
      </c>
      <c r="CP26" s="3">
        <f>'[4]Papel Tons TC sin ffcc'!CP26/15</f>
        <v>0</v>
      </c>
      <c r="CQ26" s="3">
        <f>'[4]Papel Tons TC sin ffcc'!CQ26/15</f>
        <v>0</v>
      </c>
      <c r="CR26" s="3">
        <f>'[4]Papel Tons TC sin ffcc'!CR26/15</f>
        <v>0</v>
      </c>
      <c r="CS26" s="3">
        <f>'[4]Papel Tons TC sin ffcc'!CS26/15</f>
        <v>0</v>
      </c>
      <c r="CT26" s="3">
        <f>'[4]Papel Tons TC sin ffcc'!CT26/15</f>
        <v>0</v>
      </c>
      <c r="CU26" s="3">
        <f>'[4]Papel Tons TC sin ffcc'!CU26/15</f>
        <v>0</v>
      </c>
      <c r="CV26" s="3">
        <f>'[4]Papel Tons TC sin ffcc'!CV26/15</f>
        <v>0</v>
      </c>
      <c r="CW26" s="3">
        <f>'[4]Papel Tons TC sin ffcc'!CW26/15</f>
        <v>0</v>
      </c>
      <c r="CX26" s="3">
        <f>'[4]Papel Tons TC sin ffcc'!CX26/15</f>
        <v>0</v>
      </c>
      <c r="CY26" s="3">
        <f>'[4]Papel Tons TC sin ffcc'!CY26/15</f>
        <v>0</v>
      </c>
      <c r="CZ26" s="3">
        <f>'[4]Papel Tons TC sin ffcc'!CZ26/15</f>
        <v>0</v>
      </c>
      <c r="DA26" s="3">
        <f>'[4]Papel Tons TC sin ffcc'!DA26/15</f>
        <v>0</v>
      </c>
      <c r="DB26" s="3">
        <f>'[4]Papel Tons TC sin ffcc'!DB26/15</f>
        <v>0</v>
      </c>
      <c r="DC26" s="3">
        <f>'[4]Papel Tons TC sin ffcc'!DC26/15</f>
        <v>0</v>
      </c>
      <c r="DD26" s="3">
        <f>'[4]Papel Tons TC sin ffcc'!DD26/15</f>
        <v>0</v>
      </c>
      <c r="DE26" s="3">
        <f>'[4]Papel Tons TC sin ffcc'!DE26/15</f>
        <v>0</v>
      </c>
      <c r="DF26" s="3">
        <f>'[4]Papel Tons TC sin ffcc'!DF26/15</f>
        <v>0</v>
      </c>
      <c r="DG26" s="3">
        <f>'[4]Papel Tons TC sin ffcc'!DG26/15</f>
        <v>0</v>
      </c>
      <c r="DH26" s="3">
        <f>'[4]Papel Tons TC sin ffcc'!DH26/15</f>
        <v>0</v>
      </c>
      <c r="DI26" s="3">
        <f>'[4]Papel Tons TC sin ffcc'!DI26/15</f>
        <v>0</v>
      </c>
      <c r="DJ26" s="3">
        <f>'[4]Papel Tons TC sin ffcc'!DJ26/15</f>
        <v>0</v>
      </c>
      <c r="DK26" s="3">
        <f>'[4]Papel Tons TC sin ffcc'!DK26/15</f>
        <v>0</v>
      </c>
      <c r="DL26" s="3">
        <f>'[4]Papel Tons TC sin ffcc'!DL26/15</f>
        <v>0</v>
      </c>
      <c r="DM26" s="3">
        <f>'[4]Papel Tons TC sin ffcc'!DM26/15</f>
        <v>0</v>
      </c>
      <c r="DN26" s="3">
        <f>'[4]Papel Tons TC sin ffcc'!DN26/15</f>
        <v>0</v>
      </c>
      <c r="DO26" s="3">
        <f>'[4]Papel Tons TC sin ffcc'!DO26/15</f>
        <v>0</v>
      </c>
      <c r="DP26" s="3">
        <f>'[4]Papel Tons TC sin ffcc'!DP26/15</f>
        <v>0</v>
      </c>
      <c r="DQ26" s="3">
        <f>'[4]Papel Tons TC sin ffcc'!DQ26/15</f>
        <v>0</v>
      </c>
      <c r="DR26" s="3">
        <f>'[4]Papel Tons TC sin ffcc'!DR26/15</f>
        <v>0</v>
      </c>
      <c r="DS26" s="3">
        <f>'[4]Papel Tons TC sin ffcc'!DS26/15</f>
        <v>0</v>
      </c>
      <c r="DT26" s="3">
        <f>'[4]Papel Tons TC sin ffcc'!DT26/15</f>
        <v>0</v>
      </c>
    </row>
    <row r="27" spans="1:124">
      <c r="A27" s="1">
        <v>26</v>
      </c>
      <c r="B27" s="3">
        <f>'[4]Papel Tons TC sin ffcc'!B27/15</f>
        <v>0</v>
      </c>
      <c r="C27" s="3">
        <f>'[4]Papel Tons TC sin ffcc'!C27/15</f>
        <v>0</v>
      </c>
      <c r="D27" s="3">
        <f>'[4]Papel Tons TC sin ffcc'!D27/15</f>
        <v>0</v>
      </c>
      <c r="E27" s="3">
        <f>'[4]Papel Tons TC sin ffcc'!E27/15</f>
        <v>0</v>
      </c>
      <c r="F27" s="3">
        <f>'[4]Papel Tons TC sin ffcc'!F27/15</f>
        <v>0</v>
      </c>
      <c r="G27" s="3">
        <f>'[4]Papel Tons TC sin ffcc'!G27/15</f>
        <v>0</v>
      </c>
      <c r="H27" s="3">
        <f>'[4]Papel Tons TC sin ffcc'!H27/15</f>
        <v>0</v>
      </c>
      <c r="I27" s="3">
        <f>'[4]Papel Tons TC sin ffcc'!I27/15</f>
        <v>0</v>
      </c>
      <c r="J27" s="3">
        <f>'[4]Papel Tons TC sin ffcc'!J27/15</f>
        <v>0</v>
      </c>
      <c r="K27" s="3">
        <f>'[4]Papel Tons TC sin ffcc'!K27/15</f>
        <v>0</v>
      </c>
      <c r="L27" s="3">
        <f>'[4]Papel Tons TC sin ffcc'!L27/15</f>
        <v>0</v>
      </c>
      <c r="M27" s="3">
        <f>'[4]Papel Tons TC sin ffcc'!M27/15</f>
        <v>0</v>
      </c>
      <c r="N27" s="3">
        <f>'[4]Papel Tons TC sin ffcc'!N27/15</f>
        <v>0</v>
      </c>
      <c r="O27" s="3">
        <f>'[4]Papel Tons TC sin ffcc'!O27/15</f>
        <v>0</v>
      </c>
      <c r="P27" s="3">
        <f>'[4]Papel Tons TC sin ffcc'!P27/15</f>
        <v>0</v>
      </c>
      <c r="Q27" s="3">
        <f>'[4]Papel Tons TC sin ffcc'!Q27/15</f>
        <v>0</v>
      </c>
      <c r="R27" s="3">
        <f>'[4]Papel Tons TC sin ffcc'!R27/15</f>
        <v>0</v>
      </c>
      <c r="S27" s="3">
        <f>'[4]Papel Tons TC sin ffcc'!S27/15</f>
        <v>0</v>
      </c>
      <c r="T27" s="3">
        <f>'[4]Papel Tons TC sin ffcc'!T27/15</f>
        <v>0</v>
      </c>
      <c r="U27" s="3">
        <f>'[4]Papel Tons TC sin ffcc'!U27/15</f>
        <v>0</v>
      </c>
      <c r="V27" s="3">
        <f>'[4]Papel Tons TC sin ffcc'!V27/15</f>
        <v>0</v>
      </c>
      <c r="W27" s="3">
        <f>'[4]Papel Tons TC sin ffcc'!W27/15</f>
        <v>0</v>
      </c>
      <c r="X27" s="3">
        <f>'[4]Papel Tons TC sin ffcc'!X27/15</f>
        <v>0</v>
      </c>
      <c r="Y27" s="3">
        <f>'[4]Papel Tons TC sin ffcc'!Y27/15</f>
        <v>0</v>
      </c>
      <c r="Z27" s="3">
        <f>'[4]Papel Tons TC sin ffcc'!Z27/15</f>
        <v>0</v>
      </c>
      <c r="AA27" s="3">
        <f>'[4]Papel Tons TC sin ffcc'!AA27/15</f>
        <v>272.73333333333335</v>
      </c>
      <c r="AB27" s="3">
        <f>'[4]Papel Tons TC sin ffcc'!AB27/15</f>
        <v>0</v>
      </c>
      <c r="AC27" s="3">
        <f>'[4]Papel Tons TC sin ffcc'!AC27/15</f>
        <v>0</v>
      </c>
      <c r="AD27" s="3">
        <f>'[4]Papel Tons TC sin ffcc'!AD27/15</f>
        <v>0</v>
      </c>
      <c r="AE27" s="3">
        <f>'[4]Papel Tons TC sin ffcc'!AE27/15</f>
        <v>0</v>
      </c>
      <c r="AF27" s="3">
        <f>'[4]Papel Tons TC sin ffcc'!AF27/15</f>
        <v>0</v>
      </c>
      <c r="AG27" s="3">
        <f>'[4]Papel Tons TC sin ffcc'!AG27/15</f>
        <v>0</v>
      </c>
      <c r="AH27" s="3">
        <f>'[4]Papel Tons TC sin ffcc'!AH27/15</f>
        <v>0</v>
      </c>
      <c r="AI27" s="3">
        <f>'[4]Papel Tons TC sin ffcc'!AI27/15</f>
        <v>0</v>
      </c>
      <c r="AJ27" s="3">
        <f>'[4]Papel Tons TC sin ffcc'!AJ27/15</f>
        <v>0</v>
      </c>
      <c r="AK27" s="3">
        <f>'[4]Papel Tons TC sin ffcc'!AK27/15</f>
        <v>0</v>
      </c>
      <c r="AL27" s="3">
        <f>'[4]Papel Tons TC sin ffcc'!AL27/15</f>
        <v>0</v>
      </c>
      <c r="AM27" s="3">
        <f>'[4]Papel Tons TC sin ffcc'!AM27/15</f>
        <v>0</v>
      </c>
      <c r="AN27" s="3">
        <f>'[4]Papel Tons TC sin ffcc'!AN27/15</f>
        <v>0</v>
      </c>
      <c r="AO27" s="3">
        <f>'[4]Papel Tons TC sin ffcc'!AO27/15</f>
        <v>0</v>
      </c>
      <c r="AP27" s="3">
        <f>'[4]Papel Tons TC sin ffcc'!AP27/15</f>
        <v>0</v>
      </c>
      <c r="AQ27" s="3">
        <f>'[4]Papel Tons TC sin ffcc'!AQ27/15</f>
        <v>0</v>
      </c>
      <c r="AR27" s="3">
        <f>'[4]Papel Tons TC sin ffcc'!AR27/15</f>
        <v>0</v>
      </c>
      <c r="AS27" s="3">
        <f>'[4]Papel Tons TC sin ffcc'!AS27/15</f>
        <v>0</v>
      </c>
      <c r="AT27" s="3">
        <f>'[4]Papel Tons TC sin ffcc'!AT27/15</f>
        <v>0</v>
      </c>
      <c r="AU27" s="3">
        <f>'[4]Papel Tons TC sin ffcc'!AU27/15</f>
        <v>0</v>
      </c>
      <c r="AV27" s="3">
        <f>'[4]Papel Tons TC sin ffcc'!AV27/15</f>
        <v>0</v>
      </c>
      <c r="AW27" s="3">
        <f>'[4]Papel Tons TC sin ffcc'!AW27/15</f>
        <v>0</v>
      </c>
      <c r="AX27" s="3">
        <f>'[4]Papel Tons TC sin ffcc'!AX27/15</f>
        <v>0</v>
      </c>
      <c r="AY27" s="3">
        <f>'[4]Papel Tons TC sin ffcc'!AY27/15</f>
        <v>0</v>
      </c>
      <c r="AZ27" s="3">
        <f>'[4]Papel Tons TC sin ffcc'!AZ27/15</f>
        <v>0</v>
      </c>
      <c r="BA27" s="3">
        <f>'[4]Papel Tons TC sin ffcc'!BA27/15</f>
        <v>0</v>
      </c>
      <c r="BB27" s="3">
        <f>'[4]Papel Tons TC sin ffcc'!BB27/15</f>
        <v>0</v>
      </c>
      <c r="BC27" s="3">
        <f>'[4]Papel Tons TC sin ffcc'!BC27/15</f>
        <v>0</v>
      </c>
      <c r="BD27" s="3">
        <f>'[4]Papel Tons TC sin ffcc'!BD27/15</f>
        <v>0</v>
      </c>
      <c r="BE27" s="3">
        <f>'[4]Papel Tons TC sin ffcc'!BE27/15</f>
        <v>0</v>
      </c>
      <c r="BF27" s="3">
        <f>'[4]Papel Tons TC sin ffcc'!BF27/15</f>
        <v>0</v>
      </c>
      <c r="BG27" s="3">
        <f>'[4]Papel Tons TC sin ffcc'!BG27/15</f>
        <v>0</v>
      </c>
      <c r="BH27" s="3">
        <f>'[4]Papel Tons TC sin ffcc'!BH27/15</f>
        <v>0</v>
      </c>
      <c r="BI27" s="3">
        <f>'[4]Papel Tons TC sin ffcc'!BI27/15</f>
        <v>0</v>
      </c>
      <c r="BJ27" s="3">
        <f>'[4]Papel Tons TC sin ffcc'!BJ27/15</f>
        <v>0</v>
      </c>
      <c r="BK27" s="3">
        <f>'[4]Papel Tons TC sin ffcc'!BK27/15</f>
        <v>0</v>
      </c>
      <c r="BL27" s="3">
        <f>'[4]Papel Tons TC sin ffcc'!BL27/15</f>
        <v>0</v>
      </c>
      <c r="BM27" s="3">
        <f>'[4]Papel Tons TC sin ffcc'!BM27/15</f>
        <v>0</v>
      </c>
      <c r="BN27" s="3">
        <f>'[4]Papel Tons TC sin ffcc'!BN27/15</f>
        <v>0</v>
      </c>
      <c r="BO27" s="3">
        <f>'[4]Papel Tons TC sin ffcc'!BO27/15</f>
        <v>0</v>
      </c>
      <c r="BP27" s="3">
        <f>'[4]Papel Tons TC sin ffcc'!BP27/15</f>
        <v>0</v>
      </c>
      <c r="BQ27" s="3">
        <f>'[4]Papel Tons TC sin ffcc'!BQ27/15</f>
        <v>0</v>
      </c>
      <c r="BR27" s="3">
        <f>'[4]Papel Tons TC sin ffcc'!BR27/15</f>
        <v>0</v>
      </c>
      <c r="BS27" s="3">
        <f>'[4]Papel Tons TC sin ffcc'!BS27/15</f>
        <v>0</v>
      </c>
      <c r="BT27" s="3">
        <f>'[4]Papel Tons TC sin ffcc'!BT27/15</f>
        <v>0</v>
      </c>
      <c r="BU27" s="3">
        <f>'[4]Papel Tons TC sin ffcc'!BU27/15</f>
        <v>0</v>
      </c>
      <c r="BV27" s="3">
        <f>'[4]Papel Tons TC sin ffcc'!BV27/15</f>
        <v>0</v>
      </c>
      <c r="BW27" s="3">
        <f>'[4]Papel Tons TC sin ffcc'!BW27/15</f>
        <v>0</v>
      </c>
      <c r="BX27" s="3">
        <f>'[4]Papel Tons TC sin ffcc'!BX27/15</f>
        <v>0</v>
      </c>
      <c r="BY27" s="3">
        <f>'[4]Papel Tons TC sin ffcc'!BY27/15</f>
        <v>0</v>
      </c>
      <c r="BZ27" s="3">
        <f>'[4]Papel Tons TC sin ffcc'!BZ27/15</f>
        <v>0</v>
      </c>
      <c r="CA27" s="3">
        <f>'[4]Papel Tons TC sin ffcc'!CA27/15</f>
        <v>0</v>
      </c>
      <c r="CB27" s="3">
        <f>'[4]Papel Tons TC sin ffcc'!CB27/15</f>
        <v>20.866666666666667</v>
      </c>
      <c r="CC27" s="3">
        <f>'[4]Papel Tons TC sin ffcc'!CC27/15</f>
        <v>0</v>
      </c>
      <c r="CD27" s="3">
        <f>'[4]Papel Tons TC sin ffcc'!CD27/15</f>
        <v>0</v>
      </c>
      <c r="CE27" s="3">
        <f>'[4]Papel Tons TC sin ffcc'!CE27/15</f>
        <v>0</v>
      </c>
      <c r="CF27" s="3">
        <f>'[4]Papel Tons TC sin ffcc'!CF27/15</f>
        <v>0</v>
      </c>
      <c r="CG27" s="3">
        <f>'[4]Papel Tons TC sin ffcc'!CG27/15</f>
        <v>0</v>
      </c>
      <c r="CH27" s="3">
        <f>'[4]Papel Tons TC sin ffcc'!CH27/15</f>
        <v>0</v>
      </c>
      <c r="CI27" s="3">
        <f>'[4]Papel Tons TC sin ffcc'!CI27/15</f>
        <v>0</v>
      </c>
      <c r="CJ27" s="3">
        <f>'[4]Papel Tons TC sin ffcc'!CJ27/15</f>
        <v>0</v>
      </c>
      <c r="CK27" s="3">
        <f>'[4]Papel Tons TC sin ffcc'!CK27/15</f>
        <v>0</v>
      </c>
      <c r="CL27" s="3">
        <f>'[4]Papel Tons TC sin ffcc'!CL27/15</f>
        <v>0</v>
      </c>
      <c r="CM27" s="3">
        <f>'[4]Papel Tons TC sin ffcc'!CM27/15</f>
        <v>0</v>
      </c>
      <c r="CN27" s="3">
        <f>'[4]Papel Tons TC sin ffcc'!CN27/15</f>
        <v>0</v>
      </c>
      <c r="CO27" s="3">
        <f>'[4]Papel Tons TC sin ffcc'!CO27/15</f>
        <v>0</v>
      </c>
      <c r="CP27" s="3">
        <f>'[4]Papel Tons TC sin ffcc'!CP27/15</f>
        <v>0</v>
      </c>
      <c r="CQ27" s="3">
        <f>'[4]Papel Tons TC sin ffcc'!CQ27/15</f>
        <v>0</v>
      </c>
      <c r="CR27" s="3">
        <f>'[4]Papel Tons TC sin ffcc'!CR27/15</f>
        <v>0</v>
      </c>
      <c r="CS27" s="3">
        <f>'[4]Papel Tons TC sin ffcc'!CS27/15</f>
        <v>0</v>
      </c>
      <c r="CT27" s="3">
        <f>'[4]Papel Tons TC sin ffcc'!CT27/15</f>
        <v>0</v>
      </c>
      <c r="CU27" s="3">
        <f>'[4]Papel Tons TC sin ffcc'!CU27/15</f>
        <v>0</v>
      </c>
      <c r="CV27" s="3">
        <f>'[4]Papel Tons TC sin ffcc'!CV27/15</f>
        <v>0</v>
      </c>
      <c r="CW27" s="3">
        <f>'[4]Papel Tons TC sin ffcc'!CW27/15</f>
        <v>0</v>
      </c>
      <c r="CX27" s="3">
        <f>'[4]Papel Tons TC sin ffcc'!CX27/15</f>
        <v>0</v>
      </c>
      <c r="CY27" s="3">
        <f>'[4]Papel Tons TC sin ffcc'!CY27/15</f>
        <v>0</v>
      </c>
      <c r="CZ27" s="3">
        <f>'[4]Papel Tons TC sin ffcc'!CZ27/15</f>
        <v>0</v>
      </c>
      <c r="DA27" s="3">
        <f>'[4]Papel Tons TC sin ffcc'!DA27/15</f>
        <v>0</v>
      </c>
      <c r="DB27" s="3">
        <f>'[4]Papel Tons TC sin ffcc'!DB27/15</f>
        <v>0</v>
      </c>
      <c r="DC27" s="3">
        <f>'[4]Papel Tons TC sin ffcc'!DC27/15</f>
        <v>0</v>
      </c>
      <c r="DD27" s="3">
        <f>'[4]Papel Tons TC sin ffcc'!DD27/15</f>
        <v>0</v>
      </c>
      <c r="DE27" s="3">
        <f>'[4]Papel Tons TC sin ffcc'!DE27/15</f>
        <v>0</v>
      </c>
      <c r="DF27" s="3">
        <f>'[4]Papel Tons TC sin ffcc'!DF27/15</f>
        <v>0</v>
      </c>
      <c r="DG27" s="3">
        <f>'[4]Papel Tons TC sin ffcc'!DG27/15</f>
        <v>0</v>
      </c>
      <c r="DH27" s="3">
        <f>'[4]Papel Tons TC sin ffcc'!DH27/15</f>
        <v>0</v>
      </c>
      <c r="DI27" s="3">
        <f>'[4]Papel Tons TC sin ffcc'!DI27/15</f>
        <v>0</v>
      </c>
      <c r="DJ27" s="3">
        <f>'[4]Papel Tons TC sin ffcc'!DJ27/15</f>
        <v>0</v>
      </c>
      <c r="DK27" s="3">
        <f>'[4]Papel Tons TC sin ffcc'!DK27/15</f>
        <v>0</v>
      </c>
      <c r="DL27" s="3">
        <f>'[4]Papel Tons TC sin ffcc'!DL27/15</f>
        <v>0</v>
      </c>
      <c r="DM27" s="3">
        <f>'[4]Papel Tons TC sin ffcc'!DM27/15</f>
        <v>0</v>
      </c>
      <c r="DN27" s="3">
        <f>'[4]Papel Tons TC sin ffcc'!DN27/15</f>
        <v>0</v>
      </c>
      <c r="DO27" s="3">
        <f>'[4]Papel Tons TC sin ffcc'!DO27/15</f>
        <v>0</v>
      </c>
      <c r="DP27" s="3">
        <f>'[4]Papel Tons TC sin ffcc'!DP27/15</f>
        <v>0</v>
      </c>
      <c r="DQ27" s="3">
        <f>'[4]Papel Tons TC sin ffcc'!DQ27/15</f>
        <v>0</v>
      </c>
      <c r="DR27" s="3">
        <f>'[4]Papel Tons TC sin ffcc'!DR27/15</f>
        <v>0</v>
      </c>
      <c r="DS27" s="3">
        <f>'[4]Papel Tons TC sin ffcc'!DS27/15</f>
        <v>0</v>
      </c>
      <c r="DT27" s="3">
        <f>'[4]Papel Tons TC sin ffcc'!DT27/15</f>
        <v>0</v>
      </c>
    </row>
    <row r="28" spans="1:124">
      <c r="A28" s="1">
        <v>27</v>
      </c>
      <c r="B28" s="3">
        <f>'[4]Papel Tons TC sin ffcc'!B28/15</f>
        <v>0</v>
      </c>
      <c r="C28" s="3">
        <f>'[4]Papel Tons TC sin ffcc'!C28/15</f>
        <v>0</v>
      </c>
      <c r="D28" s="3">
        <f>'[4]Papel Tons TC sin ffcc'!D28/15</f>
        <v>0</v>
      </c>
      <c r="E28" s="3">
        <f>'[4]Papel Tons TC sin ffcc'!E28/15</f>
        <v>0</v>
      </c>
      <c r="F28" s="3">
        <f>'[4]Papel Tons TC sin ffcc'!F28/15</f>
        <v>0</v>
      </c>
      <c r="G28" s="3">
        <f>'[4]Papel Tons TC sin ffcc'!G28/15</f>
        <v>0</v>
      </c>
      <c r="H28" s="3">
        <f>'[4]Papel Tons TC sin ffcc'!H28/15</f>
        <v>0</v>
      </c>
      <c r="I28" s="3">
        <f>'[4]Papel Tons TC sin ffcc'!I28/15</f>
        <v>0</v>
      </c>
      <c r="J28" s="3">
        <f>'[4]Papel Tons TC sin ffcc'!J28/15</f>
        <v>0</v>
      </c>
      <c r="K28" s="3">
        <f>'[4]Papel Tons TC sin ffcc'!K28/15</f>
        <v>0</v>
      </c>
      <c r="L28" s="3">
        <f>'[4]Papel Tons TC sin ffcc'!L28/15</f>
        <v>0</v>
      </c>
      <c r="M28" s="3">
        <f>'[4]Papel Tons TC sin ffcc'!M28/15</f>
        <v>0</v>
      </c>
      <c r="N28" s="3">
        <f>'[4]Papel Tons TC sin ffcc'!N28/15</f>
        <v>0</v>
      </c>
      <c r="O28" s="3">
        <f>'[4]Papel Tons TC sin ffcc'!O28/15</f>
        <v>0</v>
      </c>
      <c r="P28" s="3">
        <f>'[4]Papel Tons TC sin ffcc'!P28/15</f>
        <v>0</v>
      </c>
      <c r="Q28" s="3">
        <f>'[4]Papel Tons TC sin ffcc'!Q28/15</f>
        <v>0</v>
      </c>
      <c r="R28" s="3">
        <f>'[4]Papel Tons TC sin ffcc'!R28/15</f>
        <v>0</v>
      </c>
      <c r="S28" s="3">
        <f>'[4]Papel Tons TC sin ffcc'!S28/15</f>
        <v>0</v>
      </c>
      <c r="T28" s="3">
        <f>'[4]Papel Tons TC sin ffcc'!T28/15</f>
        <v>0</v>
      </c>
      <c r="U28" s="3">
        <f>'[4]Papel Tons TC sin ffcc'!U28/15</f>
        <v>0</v>
      </c>
      <c r="V28" s="3">
        <f>'[4]Papel Tons TC sin ffcc'!V28/15</f>
        <v>0</v>
      </c>
      <c r="W28" s="3">
        <f>'[4]Papel Tons TC sin ffcc'!W28/15</f>
        <v>0</v>
      </c>
      <c r="X28" s="3">
        <f>'[4]Papel Tons TC sin ffcc'!X28/15</f>
        <v>0</v>
      </c>
      <c r="Y28" s="3">
        <f>'[4]Papel Tons TC sin ffcc'!Y28/15</f>
        <v>0</v>
      </c>
      <c r="Z28" s="3">
        <f>'[4]Papel Tons TC sin ffcc'!Z28/15</f>
        <v>0</v>
      </c>
      <c r="AA28" s="3">
        <f>'[4]Papel Tons TC sin ffcc'!AA28/15</f>
        <v>0</v>
      </c>
      <c r="AB28" s="3">
        <f>'[4]Papel Tons TC sin ffcc'!AB28/15</f>
        <v>0</v>
      </c>
      <c r="AC28" s="3">
        <f>'[4]Papel Tons TC sin ffcc'!AC28/15</f>
        <v>0</v>
      </c>
      <c r="AD28" s="3">
        <f>'[4]Papel Tons TC sin ffcc'!AD28/15</f>
        <v>0</v>
      </c>
      <c r="AE28" s="3">
        <f>'[4]Papel Tons TC sin ffcc'!AE28/15</f>
        <v>0</v>
      </c>
      <c r="AF28" s="3">
        <f>'[4]Papel Tons TC sin ffcc'!AF28/15</f>
        <v>0</v>
      </c>
      <c r="AG28" s="3">
        <f>'[4]Papel Tons TC sin ffcc'!AG28/15</f>
        <v>0</v>
      </c>
      <c r="AH28" s="3">
        <f>'[4]Papel Tons TC sin ffcc'!AH28/15</f>
        <v>0</v>
      </c>
      <c r="AI28" s="3">
        <f>'[4]Papel Tons TC sin ffcc'!AI28/15</f>
        <v>0</v>
      </c>
      <c r="AJ28" s="3">
        <f>'[4]Papel Tons TC sin ffcc'!AJ28/15</f>
        <v>0</v>
      </c>
      <c r="AK28" s="3">
        <f>'[4]Papel Tons TC sin ffcc'!AK28/15</f>
        <v>0</v>
      </c>
      <c r="AL28" s="3">
        <f>'[4]Papel Tons TC sin ffcc'!AL28/15</f>
        <v>0</v>
      </c>
      <c r="AM28" s="3">
        <f>'[4]Papel Tons TC sin ffcc'!AM28/15</f>
        <v>0</v>
      </c>
      <c r="AN28" s="3">
        <f>'[4]Papel Tons TC sin ffcc'!AN28/15</f>
        <v>0</v>
      </c>
      <c r="AO28" s="3">
        <f>'[4]Papel Tons TC sin ffcc'!AO28/15</f>
        <v>0</v>
      </c>
      <c r="AP28" s="3">
        <f>'[4]Papel Tons TC sin ffcc'!AP28/15</f>
        <v>0</v>
      </c>
      <c r="AQ28" s="3">
        <f>'[4]Papel Tons TC sin ffcc'!AQ28/15</f>
        <v>0</v>
      </c>
      <c r="AR28" s="3">
        <f>'[4]Papel Tons TC sin ffcc'!AR28/15</f>
        <v>0</v>
      </c>
      <c r="AS28" s="3">
        <f>'[4]Papel Tons TC sin ffcc'!AS28/15</f>
        <v>0</v>
      </c>
      <c r="AT28" s="3">
        <f>'[4]Papel Tons TC sin ffcc'!AT28/15</f>
        <v>0</v>
      </c>
      <c r="AU28" s="3">
        <f>'[4]Papel Tons TC sin ffcc'!AU28/15</f>
        <v>0</v>
      </c>
      <c r="AV28" s="3">
        <f>'[4]Papel Tons TC sin ffcc'!AV28/15</f>
        <v>0</v>
      </c>
      <c r="AW28" s="3">
        <f>'[4]Papel Tons TC sin ffcc'!AW28/15</f>
        <v>0</v>
      </c>
      <c r="AX28" s="3">
        <f>'[4]Papel Tons TC sin ffcc'!AX28/15</f>
        <v>0</v>
      </c>
      <c r="AY28" s="3">
        <f>'[4]Papel Tons TC sin ffcc'!AY28/15</f>
        <v>0</v>
      </c>
      <c r="AZ28" s="3">
        <f>'[4]Papel Tons TC sin ffcc'!AZ28/15</f>
        <v>0</v>
      </c>
      <c r="BA28" s="3">
        <f>'[4]Papel Tons TC sin ffcc'!BA28/15</f>
        <v>0</v>
      </c>
      <c r="BB28" s="3">
        <f>'[4]Papel Tons TC sin ffcc'!BB28/15</f>
        <v>0</v>
      </c>
      <c r="BC28" s="3">
        <f>'[4]Papel Tons TC sin ffcc'!BC28/15</f>
        <v>0</v>
      </c>
      <c r="BD28" s="3">
        <f>'[4]Papel Tons TC sin ffcc'!BD28/15</f>
        <v>0</v>
      </c>
      <c r="BE28" s="3">
        <f>'[4]Papel Tons TC sin ffcc'!BE28/15</f>
        <v>0</v>
      </c>
      <c r="BF28" s="3">
        <f>'[4]Papel Tons TC sin ffcc'!BF28/15</f>
        <v>0</v>
      </c>
      <c r="BG28" s="3">
        <f>'[4]Papel Tons TC sin ffcc'!BG28/15</f>
        <v>0</v>
      </c>
      <c r="BH28" s="3">
        <f>'[4]Papel Tons TC sin ffcc'!BH28/15</f>
        <v>0</v>
      </c>
      <c r="BI28" s="3">
        <f>'[4]Papel Tons TC sin ffcc'!BI28/15</f>
        <v>0</v>
      </c>
      <c r="BJ28" s="3">
        <f>'[4]Papel Tons TC sin ffcc'!BJ28/15</f>
        <v>0</v>
      </c>
      <c r="BK28" s="3">
        <f>'[4]Papel Tons TC sin ffcc'!BK28/15</f>
        <v>0</v>
      </c>
      <c r="BL28" s="3">
        <f>'[4]Papel Tons TC sin ffcc'!BL28/15</f>
        <v>0</v>
      </c>
      <c r="BM28" s="3">
        <f>'[4]Papel Tons TC sin ffcc'!BM28/15</f>
        <v>0</v>
      </c>
      <c r="BN28" s="3">
        <f>'[4]Papel Tons TC sin ffcc'!BN28/15</f>
        <v>0</v>
      </c>
      <c r="BO28" s="3">
        <f>'[4]Papel Tons TC sin ffcc'!BO28/15</f>
        <v>0</v>
      </c>
      <c r="BP28" s="3">
        <f>'[4]Papel Tons TC sin ffcc'!BP28/15</f>
        <v>0</v>
      </c>
      <c r="BQ28" s="3">
        <f>'[4]Papel Tons TC sin ffcc'!BQ28/15</f>
        <v>0</v>
      </c>
      <c r="BR28" s="3">
        <f>'[4]Papel Tons TC sin ffcc'!BR28/15</f>
        <v>0</v>
      </c>
      <c r="BS28" s="3">
        <f>'[4]Papel Tons TC sin ffcc'!BS28/15</f>
        <v>0</v>
      </c>
      <c r="BT28" s="3">
        <f>'[4]Papel Tons TC sin ffcc'!BT28/15</f>
        <v>0</v>
      </c>
      <c r="BU28" s="3">
        <f>'[4]Papel Tons TC sin ffcc'!BU28/15</f>
        <v>0</v>
      </c>
      <c r="BV28" s="3">
        <f>'[4]Papel Tons TC sin ffcc'!BV28/15</f>
        <v>0</v>
      </c>
      <c r="BW28" s="3">
        <f>'[4]Papel Tons TC sin ffcc'!BW28/15</f>
        <v>0</v>
      </c>
      <c r="BX28" s="3">
        <f>'[4]Papel Tons TC sin ffcc'!BX28/15</f>
        <v>0</v>
      </c>
      <c r="BY28" s="3">
        <f>'[4]Papel Tons TC sin ffcc'!BY28/15</f>
        <v>0</v>
      </c>
      <c r="BZ28" s="3">
        <f>'[4]Papel Tons TC sin ffcc'!BZ28/15</f>
        <v>0</v>
      </c>
      <c r="CA28" s="3">
        <f>'[4]Papel Tons TC sin ffcc'!CA28/15</f>
        <v>0</v>
      </c>
      <c r="CB28" s="3">
        <f>'[4]Papel Tons TC sin ffcc'!CB28/15</f>
        <v>0</v>
      </c>
      <c r="CC28" s="3">
        <f>'[4]Papel Tons TC sin ffcc'!CC28/15</f>
        <v>0</v>
      </c>
      <c r="CD28" s="3">
        <f>'[4]Papel Tons TC sin ffcc'!CD28/15</f>
        <v>0</v>
      </c>
      <c r="CE28" s="3">
        <f>'[4]Papel Tons TC sin ffcc'!CE28/15</f>
        <v>0</v>
      </c>
      <c r="CF28" s="3">
        <f>'[4]Papel Tons TC sin ffcc'!CF28/15</f>
        <v>0</v>
      </c>
      <c r="CG28" s="3">
        <f>'[4]Papel Tons TC sin ffcc'!CG28/15</f>
        <v>0</v>
      </c>
      <c r="CH28" s="3">
        <f>'[4]Papel Tons TC sin ffcc'!CH28/15</f>
        <v>0</v>
      </c>
      <c r="CI28" s="3">
        <f>'[4]Papel Tons TC sin ffcc'!CI28/15</f>
        <v>0</v>
      </c>
      <c r="CJ28" s="3">
        <f>'[4]Papel Tons TC sin ffcc'!CJ28/15</f>
        <v>0</v>
      </c>
      <c r="CK28" s="3">
        <f>'[4]Papel Tons TC sin ffcc'!CK28/15</f>
        <v>0</v>
      </c>
      <c r="CL28" s="3">
        <f>'[4]Papel Tons TC sin ffcc'!CL28/15</f>
        <v>0</v>
      </c>
      <c r="CM28" s="3">
        <f>'[4]Papel Tons TC sin ffcc'!CM28/15</f>
        <v>0</v>
      </c>
      <c r="CN28" s="3">
        <f>'[4]Papel Tons TC sin ffcc'!CN28/15</f>
        <v>0</v>
      </c>
      <c r="CO28" s="3">
        <f>'[4]Papel Tons TC sin ffcc'!CO28/15</f>
        <v>0</v>
      </c>
      <c r="CP28" s="3">
        <f>'[4]Papel Tons TC sin ffcc'!CP28/15</f>
        <v>0</v>
      </c>
      <c r="CQ28" s="3">
        <f>'[4]Papel Tons TC sin ffcc'!CQ28/15</f>
        <v>0</v>
      </c>
      <c r="CR28" s="3">
        <f>'[4]Papel Tons TC sin ffcc'!CR28/15</f>
        <v>0</v>
      </c>
      <c r="CS28" s="3">
        <f>'[4]Papel Tons TC sin ffcc'!CS28/15</f>
        <v>0</v>
      </c>
      <c r="CT28" s="3">
        <f>'[4]Papel Tons TC sin ffcc'!CT28/15</f>
        <v>0</v>
      </c>
      <c r="CU28" s="3">
        <f>'[4]Papel Tons TC sin ffcc'!CU28/15</f>
        <v>0</v>
      </c>
      <c r="CV28" s="3">
        <f>'[4]Papel Tons TC sin ffcc'!CV28/15</f>
        <v>0</v>
      </c>
      <c r="CW28" s="3">
        <f>'[4]Papel Tons TC sin ffcc'!CW28/15</f>
        <v>0</v>
      </c>
      <c r="CX28" s="3">
        <f>'[4]Papel Tons TC sin ffcc'!CX28/15</f>
        <v>0</v>
      </c>
      <c r="CY28" s="3">
        <f>'[4]Papel Tons TC sin ffcc'!CY28/15</f>
        <v>0</v>
      </c>
      <c r="CZ28" s="3">
        <f>'[4]Papel Tons TC sin ffcc'!CZ28/15</f>
        <v>0</v>
      </c>
      <c r="DA28" s="3">
        <f>'[4]Papel Tons TC sin ffcc'!DA28/15</f>
        <v>0</v>
      </c>
      <c r="DB28" s="3">
        <f>'[4]Papel Tons TC sin ffcc'!DB28/15</f>
        <v>0</v>
      </c>
      <c r="DC28" s="3">
        <f>'[4]Papel Tons TC sin ffcc'!DC28/15</f>
        <v>0</v>
      </c>
      <c r="DD28" s="3">
        <f>'[4]Papel Tons TC sin ffcc'!DD28/15</f>
        <v>0</v>
      </c>
      <c r="DE28" s="3">
        <f>'[4]Papel Tons TC sin ffcc'!DE28/15</f>
        <v>0</v>
      </c>
      <c r="DF28" s="3">
        <f>'[4]Papel Tons TC sin ffcc'!DF28/15</f>
        <v>0</v>
      </c>
      <c r="DG28" s="3">
        <f>'[4]Papel Tons TC sin ffcc'!DG28/15</f>
        <v>0</v>
      </c>
      <c r="DH28" s="3">
        <f>'[4]Papel Tons TC sin ffcc'!DH28/15</f>
        <v>0</v>
      </c>
      <c r="DI28" s="3">
        <f>'[4]Papel Tons TC sin ffcc'!DI28/15</f>
        <v>0</v>
      </c>
      <c r="DJ28" s="3">
        <f>'[4]Papel Tons TC sin ffcc'!DJ28/15</f>
        <v>0</v>
      </c>
      <c r="DK28" s="3">
        <f>'[4]Papel Tons TC sin ffcc'!DK28/15</f>
        <v>0</v>
      </c>
      <c r="DL28" s="3">
        <f>'[4]Papel Tons TC sin ffcc'!DL28/15</f>
        <v>0</v>
      </c>
      <c r="DM28" s="3">
        <f>'[4]Papel Tons TC sin ffcc'!DM28/15</f>
        <v>0</v>
      </c>
      <c r="DN28" s="3">
        <f>'[4]Papel Tons TC sin ffcc'!DN28/15</f>
        <v>0</v>
      </c>
      <c r="DO28" s="3">
        <f>'[4]Papel Tons TC sin ffcc'!DO28/15</f>
        <v>0</v>
      </c>
      <c r="DP28" s="3">
        <f>'[4]Papel Tons TC sin ffcc'!DP28/15</f>
        <v>0</v>
      </c>
      <c r="DQ28" s="3">
        <f>'[4]Papel Tons TC sin ffcc'!DQ28/15</f>
        <v>0</v>
      </c>
      <c r="DR28" s="3">
        <f>'[4]Papel Tons TC sin ffcc'!DR28/15</f>
        <v>0</v>
      </c>
      <c r="DS28" s="3">
        <f>'[4]Papel Tons TC sin ffcc'!DS28/15</f>
        <v>0</v>
      </c>
      <c r="DT28" s="3">
        <f>'[4]Papel Tons TC sin ffcc'!DT28/15</f>
        <v>0</v>
      </c>
    </row>
    <row r="29" spans="1:124">
      <c r="A29" s="1">
        <v>28</v>
      </c>
      <c r="B29" s="3">
        <f>'[4]Papel Tons TC sin ffcc'!B29/15</f>
        <v>0</v>
      </c>
      <c r="C29" s="3">
        <f>'[4]Papel Tons TC sin ffcc'!C29/15</f>
        <v>0</v>
      </c>
      <c r="D29" s="3">
        <f>'[4]Papel Tons TC sin ffcc'!D29/15</f>
        <v>0</v>
      </c>
      <c r="E29" s="3">
        <f>'[4]Papel Tons TC sin ffcc'!E29/15</f>
        <v>0</v>
      </c>
      <c r="F29" s="3">
        <f>'[4]Papel Tons TC sin ffcc'!F29/15</f>
        <v>0</v>
      </c>
      <c r="G29" s="3">
        <f>'[4]Papel Tons TC sin ffcc'!G29/15</f>
        <v>0</v>
      </c>
      <c r="H29" s="3">
        <f>'[4]Papel Tons TC sin ffcc'!H29/15</f>
        <v>0</v>
      </c>
      <c r="I29" s="3">
        <f>'[4]Papel Tons TC sin ffcc'!I29/15</f>
        <v>0</v>
      </c>
      <c r="J29" s="3">
        <f>'[4]Papel Tons TC sin ffcc'!J29/15</f>
        <v>0</v>
      </c>
      <c r="K29" s="3">
        <f>'[4]Papel Tons TC sin ffcc'!K29/15</f>
        <v>0</v>
      </c>
      <c r="L29" s="3">
        <f>'[4]Papel Tons TC sin ffcc'!L29/15</f>
        <v>0</v>
      </c>
      <c r="M29" s="3">
        <f>'[4]Papel Tons TC sin ffcc'!M29/15</f>
        <v>0</v>
      </c>
      <c r="N29" s="3">
        <f>'[4]Papel Tons TC sin ffcc'!N29/15</f>
        <v>0</v>
      </c>
      <c r="O29" s="3">
        <f>'[4]Papel Tons TC sin ffcc'!O29/15</f>
        <v>0</v>
      </c>
      <c r="P29" s="3">
        <f>'[4]Papel Tons TC sin ffcc'!P29/15</f>
        <v>0</v>
      </c>
      <c r="Q29" s="3">
        <f>'[4]Papel Tons TC sin ffcc'!Q29/15</f>
        <v>0</v>
      </c>
      <c r="R29" s="3">
        <f>'[4]Papel Tons TC sin ffcc'!R29/15</f>
        <v>0</v>
      </c>
      <c r="S29" s="3">
        <f>'[4]Papel Tons TC sin ffcc'!S29/15</f>
        <v>0</v>
      </c>
      <c r="T29" s="3">
        <f>'[4]Papel Tons TC sin ffcc'!T29/15</f>
        <v>0</v>
      </c>
      <c r="U29" s="3">
        <f>'[4]Papel Tons TC sin ffcc'!U29/15</f>
        <v>0</v>
      </c>
      <c r="V29" s="3">
        <f>'[4]Papel Tons TC sin ffcc'!V29/15</f>
        <v>0</v>
      </c>
      <c r="W29" s="3">
        <f>'[4]Papel Tons TC sin ffcc'!W29/15</f>
        <v>0</v>
      </c>
      <c r="X29" s="3">
        <f>'[4]Papel Tons TC sin ffcc'!X29/15</f>
        <v>0</v>
      </c>
      <c r="Y29" s="3">
        <f>'[4]Papel Tons TC sin ffcc'!Y29/15</f>
        <v>0</v>
      </c>
      <c r="Z29" s="3">
        <f>'[4]Papel Tons TC sin ffcc'!Z29/15</f>
        <v>0</v>
      </c>
      <c r="AA29" s="3">
        <f>'[4]Papel Tons TC sin ffcc'!AA29/15</f>
        <v>0</v>
      </c>
      <c r="AB29" s="3">
        <f>'[4]Papel Tons TC sin ffcc'!AB29/15</f>
        <v>0</v>
      </c>
      <c r="AC29" s="3">
        <f>'[4]Papel Tons TC sin ffcc'!AC29/15</f>
        <v>0</v>
      </c>
      <c r="AD29" s="3">
        <f>'[4]Papel Tons TC sin ffcc'!AD29/15</f>
        <v>0</v>
      </c>
      <c r="AE29" s="3">
        <f>'[4]Papel Tons TC sin ffcc'!AE29/15</f>
        <v>0</v>
      </c>
      <c r="AF29" s="3">
        <f>'[4]Papel Tons TC sin ffcc'!AF29/15</f>
        <v>0</v>
      </c>
      <c r="AG29" s="3">
        <f>'[4]Papel Tons TC sin ffcc'!AG29/15</f>
        <v>0</v>
      </c>
      <c r="AH29" s="3">
        <f>'[4]Papel Tons TC sin ffcc'!AH29/15</f>
        <v>0</v>
      </c>
      <c r="AI29" s="3">
        <f>'[4]Papel Tons TC sin ffcc'!AI29/15</f>
        <v>0</v>
      </c>
      <c r="AJ29" s="3">
        <f>'[4]Papel Tons TC sin ffcc'!AJ29/15</f>
        <v>0</v>
      </c>
      <c r="AK29" s="3">
        <f>'[4]Papel Tons TC sin ffcc'!AK29/15</f>
        <v>0</v>
      </c>
      <c r="AL29" s="3">
        <f>'[4]Papel Tons TC sin ffcc'!AL29/15</f>
        <v>0</v>
      </c>
      <c r="AM29" s="3">
        <f>'[4]Papel Tons TC sin ffcc'!AM29/15</f>
        <v>0</v>
      </c>
      <c r="AN29" s="3">
        <f>'[4]Papel Tons TC sin ffcc'!AN29/15</f>
        <v>0</v>
      </c>
      <c r="AO29" s="3">
        <f>'[4]Papel Tons TC sin ffcc'!AO29/15</f>
        <v>0</v>
      </c>
      <c r="AP29" s="3">
        <f>'[4]Papel Tons TC sin ffcc'!AP29/15</f>
        <v>0</v>
      </c>
      <c r="AQ29" s="3">
        <f>'[4]Papel Tons TC sin ffcc'!AQ29/15</f>
        <v>0</v>
      </c>
      <c r="AR29" s="3">
        <f>'[4]Papel Tons TC sin ffcc'!AR29/15</f>
        <v>0</v>
      </c>
      <c r="AS29" s="3">
        <f>'[4]Papel Tons TC sin ffcc'!AS29/15</f>
        <v>0</v>
      </c>
      <c r="AT29" s="3">
        <f>'[4]Papel Tons TC sin ffcc'!AT29/15</f>
        <v>0</v>
      </c>
      <c r="AU29" s="3">
        <f>'[4]Papel Tons TC sin ffcc'!AU29/15</f>
        <v>0</v>
      </c>
      <c r="AV29" s="3">
        <f>'[4]Papel Tons TC sin ffcc'!AV29/15</f>
        <v>0</v>
      </c>
      <c r="AW29" s="3">
        <f>'[4]Papel Tons TC sin ffcc'!AW29/15</f>
        <v>0</v>
      </c>
      <c r="AX29" s="3">
        <f>'[4]Papel Tons TC sin ffcc'!AX29/15</f>
        <v>0</v>
      </c>
      <c r="AY29" s="3">
        <f>'[4]Papel Tons TC sin ffcc'!AY29/15</f>
        <v>0</v>
      </c>
      <c r="AZ29" s="3">
        <f>'[4]Papel Tons TC sin ffcc'!AZ29/15</f>
        <v>0</v>
      </c>
      <c r="BA29" s="3">
        <f>'[4]Papel Tons TC sin ffcc'!BA29/15</f>
        <v>0</v>
      </c>
      <c r="BB29" s="3">
        <f>'[4]Papel Tons TC sin ffcc'!BB29/15</f>
        <v>0</v>
      </c>
      <c r="BC29" s="3">
        <f>'[4]Papel Tons TC sin ffcc'!BC29/15</f>
        <v>0</v>
      </c>
      <c r="BD29" s="3">
        <f>'[4]Papel Tons TC sin ffcc'!BD29/15</f>
        <v>0</v>
      </c>
      <c r="BE29" s="3">
        <f>'[4]Papel Tons TC sin ffcc'!BE29/15</f>
        <v>0</v>
      </c>
      <c r="BF29" s="3">
        <f>'[4]Papel Tons TC sin ffcc'!BF29/15</f>
        <v>0</v>
      </c>
      <c r="BG29" s="3">
        <f>'[4]Papel Tons TC sin ffcc'!BG29/15</f>
        <v>0</v>
      </c>
      <c r="BH29" s="3">
        <f>'[4]Papel Tons TC sin ffcc'!BH29/15</f>
        <v>0</v>
      </c>
      <c r="BI29" s="3">
        <f>'[4]Papel Tons TC sin ffcc'!BI29/15</f>
        <v>0</v>
      </c>
      <c r="BJ29" s="3">
        <f>'[4]Papel Tons TC sin ffcc'!BJ29/15</f>
        <v>0</v>
      </c>
      <c r="BK29" s="3">
        <f>'[4]Papel Tons TC sin ffcc'!BK29/15</f>
        <v>0</v>
      </c>
      <c r="BL29" s="3">
        <f>'[4]Papel Tons TC sin ffcc'!BL29/15</f>
        <v>0</v>
      </c>
      <c r="BM29" s="3">
        <f>'[4]Papel Tons TC sin ffcc'!BM29/15</f>
        <v>0</v>
      </c>
      <c r="BN29" s="3">
        <f>'[4]Papel Tons TC sin ffcc'!BN29/15</f>
        <v>0</v>
      </c>
      <c r="BO29" s="3">
        <f>'[4]Papel Tons TC sin ffcc'!BO29/15</f>
        <v>0</v>
      </c>
      <c r="BP29" s="3">
        <f>'[4]Papel Tons TC sin ffcc'!BP29/15</f>
        <v>0</v>
      </c>
      <c r="BQ29" s="3">
        <f>'[4]Papel Tons TC sin ffcc'!BQ29/15</f>
        <v>0</v>
      </c>
      <c r="BR29" s="3">
        <f>'[4]Papel Tons TC sin ffcc'!BR29/15</f>
        <v>0</v>
      </c>
      <c r="BS29" s="3">
        <f>'[4]Papel Tons TC sin ffcc'!BS29/15</f>
        <v>0</v>
      </c>
      <c r="BT29" s="3">
        <f>'[4]Papel Tons TC sin ffcc'!BT29/15</f>
        <v>0</v>
      </c>
      <c r="BU29" s="3">
        <f>'[4]Papel Tons TC sin ffcc'!BU29/15</f>
        <v>0</v>
      </c>
      <c r="BV29" s="3">
        <f>'[4]Papel Tons TC sin ffcc'!BV29/15</f>
        <v>0</v>
      </c>
      <c r="BW29" s="3">
        <f>'[4]Papel Tons TC sin ffcc'!BW29/15</f>
        <v>0</v>
      </c>
      <c r="BX29" s="3">
        <f>'[4]Papel Tons TC sin ffcc'!BX29/15</f>
        <v>0</v>
      </c>
      <c r="BY29" s="3">
        <f>'[4]Papel Tons TC sin ffcc'!BY29/15</f>
        <v>0</v>
      </c>
      <c r="BZ29" s="3">
        <f>'[4]Papel Tons TC sin ffcc'!BZ29/15</f>
        <v>0</v>
      </c>
      <c r="CA29" s="3">
        <f>'[4]Papel Tons TC sin ffcc'!CA29/15</f>
        <v>0</v>
      </c>
      <c r="CB29" s="3">
        <f>'[4]Papel Tons TC sin ffcc'!CB29/15</f>
        <v>0</v>
      </c>
      <c r="CC29" s="3">
        <f>'[4]Papel Tons TC sin ffcc'!CC29/15</f>
        <v>0</v>
      </c>
      <c r="CD29" s="3">
        <f>'[4]Papel Tons TC sin ffcc'!CD29/15</f>
        <v>0</v>
      </c>
      <c r="CE29" s="3">
        <f>'[4]Papel Tons TC sin ffcc'!CE29/15</f>
        <v>0</v>
      </c>
      <c r="CF29" s="3">
        <f>'[4]Papel Tons TC sin ffcc'!CF29/15</f>
        <v>0</v>
      </c>
      <c r="CG29" s="3">
        <f>'[4]Papel Tons TC sin ffcc'!CG29/15</f>
        <v>0</v>
      </c>
      <c r="CH29" s="3">
        <f>'[4]Papel Tons TC sin ffcc'!CH29/15</f>
        <v>0</v>
      </c>
      <c r="CI29" s="3">
        <f>'[4]Papel Tons TC sin ffcc'!CI29/15</f>
        <v>0</v>
      </c>
      <c r="CJ29" s="3">
        <f>'[4]Papel Tons TC sin ffcc'!CJ29/15</f>
        <v>0</v>
      </c>
      <c r="CK29" s="3">
        <f>'[4]Papel Tons TC sin ffcc'!CK29/15</f>
        <v>0</v>
      </c>
      <c r="CL29" s="3">
        <f>'[4]Papel Tons TC sin ffcc'!CL29/15</f>
        <v>0</v>
      </c>
      <c r="CM29" s="3">
        <f>'[4]Papel Tons TC sin ffcc'!CM29/15</f>
        <v>0</v>
      </c>
      <c r="CN29" s="3">
        <f>'[4]Papel Tons TC sin ffcc'!CN29/15</f>
        <v>0</v>
      </c>
      <c r="CO29" s="3">
        <f>'[4]Papel Tons TC sin ffcc'!CO29/15</f>
        <v>0</v>
      </c>
      <c r="CP29" s="3">
        <f>'[4]Papel Tons TC sin ffcc'!CP29/15</f>
        <v>0</v>
      </c>
      <c r="CQ29" s="3">
        <f>'[4]Papel Tons TC sin ffcc'!CQ29/15</f>
        <v>0</v>
      </c>
      <c r="CR29" s="3">
        <f>'[4]Papel Tons TC sin ffcc'!CR29/15</f>
        <v>0</v>
      </c>
      <c r="CS29" s="3">
        <f>'[4]Papel Tons TC sin ffcc'!CS29/15</f>
        <v>0</v>
      </c>
      <c r="CT29" s="3">
        <f>'[4]Papel Tons TC sin ffcc'!CT29/15</f>
        <v>0</v>
      </c>
      <c r="CU29" s="3">
        <f>'[4]Papel Tons TC sin ffcc'!CU29/15</f>
        <v>0</v>
      </c>
      <c r="CV29" s="3">
        <f>'[4]Papel Tons TC sin ffcc'!CV29/15</f>
        <v>0</v>
      </c>
      <c r="CW29" s="3">
        <f>'[4]Papel Tons TC sin ffcc'!CW29/15</f>
        <v>0</v>
      </c>
      <c r="CX29" s="3">
        <f>'[4]Papel Tons TC sin ffcc'!CX29/15</f>
        <v>0</v>
      </c>
      <c r="CY29" s="3">
        <f>'[4]Papel Tons TC sin ffcc'!CY29/15</f>
        <v>0</v>
      </c>
      <c r="CZ29" s="3">
        <f>'[4]Papel Tons TC sin ffcc'!CZ29/15</f>
        <v>0</v>
      </c>
      <c r="DA29" s="3">
        <f>'[4]Papel Tons TC sin ffcc'!DA29/15</f>
        <v>0</v>
      </c>
      <c r="DB29" s="3">
        <f>'[4]Papel Tons TC sin ffcc'!DB29/15</f>
        <v>0</v>
      </c>
      <c r="DC29" s="3">
        <f>'[4]Papel Tons TC sin ffcc'!DC29/15</f>
        <v>0</v>
      </c>
      <c r="DD29" s="3">
        <f>'[4]Papel Tons TC sin ffcc'!DD29/15</f>
        <v>0</v>
      </c>
      <c r="DE29" s="3">
        <f>'[4]Papel Tons TC sin ffcc'!DE29/15</f>
        <v>0</v>
      </c>
      <c r="DF29" s="3">
        <f>'[4]Papel Tons TC sin ffcc'!DF29/15</f>
        <v>0</v>
      </c>
      <c r="DG29" s="3">
        <f>'[4]Papel Tons TC sin ffcc'!DG29/15</f>
        <v>0</v>
      </c>
      <c r="DH29" s="3">
        <f>'[4]Papel Tons TC sin ffcc'!DH29/15</f>
        <v>0</v>
      </c>
      <c r="DI29" s="3">
        <f>'[4]Papel Tons TC sin ffcc'!DI29/15</f>
        <v>0</v>
      </c>
      <c r="DJ29" s="3">
        <f>'[4]Papel Tons TC sin ffcc'!DJ29/15</f>
        <v>0</v>
      </c>
      <c r="DK29" s="3">
        <f>'[4]Papel Tons TC sin ffcc'!DK29/15</f>
        <v>0</v>
      </c>
      <c r="DL29" s="3">
        <f>'[4]Papel Tons TC sin ffcc'!DL29/15</f>
        <v>0</v>
      </c>
      <c r="DM29" s="3">
        <f>'[4]Papel Tons TC sin ffcc'!DM29/15</f>
        <v>0</v>
      </c>
      <c r="DN29" s="3">
        <f>'[4]Papel Tons TC sin ffcc'!DN29/15</f>
        <v>0</v>
      </c>
      <c r="DO29" s="3">
        <f>'[4]Papel Tons TC sin ffcc'!DO29/15</f>
        <v>0</v>
      </c>
      <c r="DP29" s="3">
        <f>'[4]Papel Tons TC sin ffcc'!DP29/15</f>
        <v>0</v>
      </c>
      <c r="DQ29" s="3">
        <f>'[4]Papel Tons TC sin ffcc'!DQ29/15</f>
        <v>0</v>
      </c>
      <c r="DR29" s="3">
        <f>'[4]Papel Tons TC sin ffcc'!DR29/15</f>
        <v>0</v>
      </c>
      <c r="DS29" s="3">
        <f>'[4]Papel Tons TC sin ffcc'!DS29/15</f>
        <v>0</v>
      </c>
      <c r="DT29" s="3">
        <f>'[4]Papel Tons TC sin ffcc'!DT29/15</f>
        <v>0</v>
      </c>
    </row>
    <row r="30" spans="1:124">
      <c r="A30" s="1">
        <v>29</v>
      </c>
      <c r="B30" s="3">
        <f>'[4]Papel Tons TC sin ffcc'!B30/15</f>
        <v>0</v>
      </c>
      <c r="C30" s="3">
        <f>'[4]Papel Tons TC sin ffcc'!C30/15</f>
        <v>0</v>
      </c>
      <c r="D30" s="3">
        <f>'[4]Papel Tons TC sin ffcc'!D30/15</f>
        <v>0</v>
      </c>
      <c r="E30" s="3">
        <f>'[4]Papel Tons TC sin ffcc'!E30/15</f>
        <v>0</v>
      </c>
      <c r="F30" s="3">
        <f>'[4]Papel Tons TC sin ffcc'!F30/15</f>
        <v>0</v>
      </c>
      <c r="G30" s="3">
        <f>'[4]Papel Tons TC sin ffcc'!G30/15</f>
        <v>0</v>
      </c>
      <c r="H30" s="3">
        <f>'[4]Papel Tons TC sin ffcc'!H30/15</f>
        <v>0</v>
      </c>
      <c r="I30" s="3">
        <f>'[4]Papel Tons TC sin ffcc'!I30/15</f>
        <v>0</v>
      </c>
      <c r="J30" s="3">
        <f>'[4]Papel Tons TC sin ffcc'!J30/15</f>
        <v>0</v>
      </c>
      <c r="K30" s="3">
        <f>'[4]Papel Tons TC sin ffcc'!K30/15</f>
        <v>0</v>
      </c>
      <c r="L30" s="3">
        <f>'[4]Papel Tons TC sin ffcc'!L30/15</f>
        <v>0</v>
      </c>
      <c r="M30" s="3">
        <f>'[4]Papel Tons TC sin ffcc'!M30/15</f>
        <v>0</v>
      </c>
      <c r="N30" s="3">
        <f>'[4]Papel Tons TC sin ffcc'!N30/15</f>
        <v>0</v>
      </c>
      <c r="O30" s="3">
        <f>'[4]Papel Tons TC sin ffcc'!O30/15</f>
        <v>0</v>
      </c>
      <c r="P30" s="3">
        <f>'[4]Papel Tons TC sin ffcc'!P30/15</f>
        <v>0</v>
      </c>
      <c r="Q30" s="3">
        <f>'[4]Papel Tons TC sin ffcc'!Q30/15</f>
        <v>0</v>
      </c>
      <c r="R30" s="3">
        <f>'[4]Papel Tons TC sin ffcc'!R30/15</f>
        <v>0</v>
      </c>
      <c r="S30" s="3">
        <f>'[4]Papel Tons TC sin ffcc'!S30/15</f>
        <v>0</v>
      </c>
      <c r="T30" s="3">
        <f>'[4]Papel Tons TC sin ffcc'!T30/15</f>
        <v>0</v>
      </c>
      <c r="U30" s="3">
        <f>'[4]Papel Tons TC sin ffcc'!U30/15</f>
        <v>0</v>
      </c>
      <c r="V30" s="3">
        <f>'[4]Papel Tons TC sin ffcc'!V30/15</f>
        <v>0</v>
      </c>
      <c r="W30" s="3">
        <f>'[4]Papel Tons TC sin ffcc'!W30/15</f>
        <v>0</v>
      </c>
      <c r="X30" s="3">
        <f>'[4]Papel Tons TC sin ffcc'!X30/15</f>
        <v>0</v>
      </c>
      <c r="Y30" s="3">
        <f>'[4]Papel Tons TC sin ffcc'!Y30/15</f>
        <v>0</v>
      </c>
      <c r="Z30" s="3">
        <f>'[4]Papel Tons TC sin ffcc'!Z30/15</f>
        <v>0</v>
      </c>
      <c r="AA30" s="3">
        <f>'[4]Papel Tons TC sin ffcc'!AA30/15</f>
        <v>0</v>
      </c>
      <c r="AB30" s="3">
        <f>'[4]Papel Tons TC sin ffcc'!AB30/15</f>
        <v>0</v>
      </c>
      <c r="AC30" s="3">
        <f>'[4]Papel Tons TC sin ffcc'!AC30/15</f>
        <v>0</v>
      </c>
      <c r="AD30" s="3">
        <f>'[4]Papel Tons TC sin ffcc'!AD30/15</f>
        <v>0</v>
      </c>
      <c r="AE30" s="3">
        <f>'[4]Papel Tons TC sin ffcc'!AE30/15</f>
        <v>0</v>
      </c>
      <c r="AF30" s="3">
        <f>'[4]Papel Tons TC sin ffcc'!AF30/15</f>
        <v>0</v>
      </c>
      <c r="AG30" s="3">
        <f>'[4]Papel Tons TC sin ffcc'!AG30/15</f>
        <v>0</v>
      </c>
      <c r="AH30" s="3">
        <f>'[4]Papel Tons TC sin ffcc'!AH30/15</f>
        <v>0</v>
      </c>
      <c r="AI30" s="3">
        <f>'[4]Papel Tons TC sin ffcc'!AI30/15</f>
        <v>0</v>
      </c>
      <c r="AJ30" s="3">
        <f>'[4]Papel Tons TC sin ffcc'!AJ30/15</f>
        <v>0</v>
      </c>
      <c r="AK30" s="3">
        <f>'[4]Papel Tons TC sin ffcc'!AK30/15</f>
        <v>0</v>
      </c>
      <c r="AL30" s="3">
        <f>'[4]Papel Tons TC sin ffcc'!AL30/15</f>
        <v>0</v>
      </c>
      <c r="AM30" s="3">
        <f>'[4]Papel Tons TC sin ffcc'!AM30/15</f>
        <v>0</v>
      </c>
      <c r="AN30" s="3">
        <f>'[4]Papel Tons TC sin ffcc'!AN30/15</f>
        <v>0</v>
      </c>
      <c r="AO30" s="3">
        <f>'[4]Papel Tons TC sin ffcc'!AO30/15</f>
        <v>0</v>
      </c>
      <c r="AP30" s="3">
        <f>'[4]Papel Tons TC sin ffcc'!AP30/15</f>
        <v>0</v>
      </c>
      <c r="AQ30" s="3">
        <f>'[4]Papel Tons TC sin ffcc'!AQ30/15</f>
        <v>0</v>
      </c>
      <c r="AR30" s="3">
        <f>'[4]Papel Tons TC sin ffcc'!AR30/15</f>
        <v>0</v>
      </c>
      <c r="AS30" s="3">
        <f>'[4]Papel Tons TC sin ffcc'!AS30/15</f>
        <v>0</v>
      </c>
      <c r="AT30" s="3">
        <f>'[4]Papel Tons TC sin ffcc'!AT30/15</f>
        <v>0</v>
      </c>
      <c r="AU30" s="3">
        <f>'[4]Papel Tons TC sin ffcc'!AU30/15</f>
        <v>0</v>
      </c>
      <c r="AV30" s="3">
        <f>'[4]Papel Tons TC sin ffcc'!AV30/15</f>
        <v>0</v>
      </c>
      <c r="AW30" s="3">
        <f>'[4]Papel Tons TC sin ffcc'!AW30/15</f>
        <v>0</v>
      </c>
      <c r="AX30" s="3">
        <f>'[4]Papel Tons TC sin ffcc'!AX30/15</f>
        <v>0</v>
      </c>
      <c r="AY30" s="3">
        <f>'[4]Papel Tons TC sin ffcc'!AY30/15</f>
        <v>0</v>
      </c>
      <c r="AZ30" s="3">
        <f>'[4]Papel Tons TC sin ffcc'!AZ30/15</f>
        <v>0</v>
      </c>
      <c r="BA30" s="3">
        <f>'[4]Papel Tons TC sin ffcc'!BA30/15</f>
        <v>0</v>
      </c>
      <c r="BB30" s="3">
        <f>'[4]Papel Tons TC sin ffcc'!BB30/15</f>
        <v>0</v>
      </c>
      <c r="BC30" s="3">
        <f>'[4]Papel Tons TC sin ffcc'!BC30/15</f>
        <v>0</v>
      </c>
      <c r="BD30" s="3">
        <f>'[4]Papel Tons TC sin ffcc'!BD30/15</f>
        <v>0</v>
      </c>
      <c r="BE30" s="3">
        <f>'[4]Papel Tons TC sin ffcc'!BE30/15</f>
        <v>0</v>
      </c>
      <c r="BF30" s="3">
        <f>'[4]Papel Tons TC sin ffcc'!BF30/15</f>
        <v>0</v>
      </c>
      <c r="BG30" s="3">
        <f>'[4]Papel Tons TC sin ffcc'!BG30/15</f>
        <v>0</v>
      </c>
      <c r="BH30" s="3">
        <f>'[4]Papel Tons TC sin ffcc'!BH30/15</f>
        <v>0</v>
      </c>
      <c r="BI30" s="3">
        <f>'[4]Papel Tons TC sin ffcc'!BI30/15</f>
        <v>0</v>
      </c>
      <c r="BJ30" s="3">
        <f>'[4]Papel Tons TC sin ffcc'!BJ30/15</f>
        <v>0</v>
      </c>
      <c r="BK30" s="3">
        <f>'[4]Papel Tons TC sin ffcc'!BK30/15</f>
        <v>0</v>
      </c>
      <c r="BL30" s="3">
        <f>'[4]Papel Tons TC sin ffcc'!BL30/15</f>
        <v>0</v>
      </c>
      <c r="BM30" s="3">
        <f>'[4]Papel Tons TC sin ffcc'!BM30/15</f>
        <v>0</v>
      </c>
      <c r="BN30" s="3">
        <f>'[4]Papel Tons TC sin ffcc'!BN30/15</f>
        <v>0</v>
      </c>
      <c r="BO30" s="3">
        <f>'[4]Papel Tons TC sin ffcc'!BO30/15</f>
        <v>0</v>
      </c>
      <c r="BP30" s="3">
        <f>'[4]Papel Tons TC sin ffcc'!BP30/15</f>
        <v>0</v>
      </c>
      <c r="BQ30" s="3">
        <f>'[4]Papel Tons TC sin ffcc'!BQ30/15</f>
        <v>0</v>
      </c>
      <c r="BR30" s="3">
        <f>'[4]Papel Tons TC sin ffcc'!BR30/15</f>
        <v>0</v>
      </c>
      <c r="BS30" s="3">
        <f>'[4]Papel Tons TC sin ffcc'!BS30/15</f>
        <v>0</v>
      </c>
      <c r="BT30" s="3">
        <f>'[4]Papel Tons TC sin ffcc'!BT30/15</f>
        <v>0</v>
      </c>
      <c r="BU30" s="3">
        <f>'[4]Papel Tons TC sin ffcc'!BU30/15</f>
        <v>0</v>
      </c>
      <c r="BV30" s="3">
        <f>'[4]Papel Tons TC sin ffcc'!BV30/15</f>
        <v>0</v>
      </c>
      <c r="BW30" s="3">
        <f>'[4]Papel Tons TC sin ffcc'!BW30/15</f>
        <v>0</v>
      </c>
      <c r="BX30" s="3">
        <f>'[4]Papel Tons TC sin ffcc'!BX30/15</f>
        <v>0</v>
      </c>
      <c r="BY30" s="3">
        <f>'[4]Papel Tons TC sin ffcc'!BY30/15</f>
        <v>0</v>
      </c>
      <c r="BZ30" s="3">
        <f>'[4]Papel Tons TC sin ffcc'!BZ30/15</f>
        <v>0</v>
      </c>
      <c r="CA30" s="3">
        <f>'[4]Papel Tons TC sin ffcc'!CA30/15</f>
        <v>0</v>
      </c>
      <c r="CB30" s="3">
        <f>'[4]Papel Tons TC sin ffcc'!CB30/15</f>
        <v>0</v>
      </c>
      <c r="CC30" s="3">
        <f>'[4]Papel Tons TC sin ffcc'!CC30/15</f>
        <v>0</v>
      </c>
      <c r="CD30" s="3">
        <f>'[4]Papel Tons TC sin ffcc'!CD30/15</f>
        <v>0</v>
      </c>
      <c r="CE30" s="3">
        <f>'[4]Papel Tons TC sin ffcc'!CE30/15</f>
        <v>0</v>
      </c>
      <c r="CF30" s="3">
        <f>'[4]Papel Tons TC sin ffcc'!CF30/15</f>
        <v>0</v>
      </c>
      <c r="CG30" s="3">
        <f>'[4]Papel Tons TC sin ffcc'!CG30/15</f>
        <v>0</v>
      </c>
      <c r="CH30" s="3">
        <f>'[4]Papel Tons TC sin ffcc'!CH30/15</f>
        <v>0</v>
      </c>
      <c r="CI30" s="3">
        <f>'[4]Papel Tons TC sin ffcc'!CI30/15</f>
        <v>0</v>
      </c>
      <c r="CJ30" s="3">
        <f>'[4]Papel Tons TC sin ffcc'!CJ30/15</f>
        <v>0</v>
      </c>
      <c r="CK30" s="3">
        <f>'[4]Papel Tons TC sin ffcc'!CK30/15</f>
        <v>0</v>
      </c>
      <c r="CL30" s="3">
        <f>'[4]Papel Tons TC sin ffcc'!CL30/15</f>
        <v>0</v>
      </c>
      <c r="CM30" s="3">
        <f>'[4]Papel Tons TC sin ffcc'!CM30/15</f>
        <v>0</v>
      </c>
      <c r="CN30" s="3">
        <f>'[4]Papel Tons TC sin ffcc'!CN30/15</f>
        <v>0</v>
      </c>
      <c r="CO30" s="3">
        <f>'[4]Papel Tons TC sin ffcc'!CO30/15</f>
        <v>0</v>
      </c>
      <c r="CP30" s="3">
        <f>'[4]Papel Tons TC sin ffcc'!CP30/15</f>
        <v>0</v>
      </c>
      <c r="CQ30" s="3">
        <f>'[4]Papel Tons TC sin ffcc'!CQ30/15</f>
        <v>0</v>
      </c>
      <c r="CR30" s="3">
        <f>'[4]Papel Tons TC sin ffcc'!CR30/15</f>
        <v>0</v>
      </c>
      <c r="CS30" s="3">
        <f>'[4]Papel Tons TC sin ffcc'!CS30/15</f>
        <v>0</v>
      </c>
      <c r="CT30" s="3">
        <f>'[4]Papel Tons TC sin ffcc'!CT30/15</f>
        <v>0</v>
      </c>
      <c r="CU30" s="3">
        <f>'[4]Papel Tons TC sin ffcc'!CU30/15</f>
        <v>0</v>
      </c>
      <c r="CV30" s="3">
        <f>'[4]Papel Tons TC sin ffcc'!CV30/15</f>
        <v>0</v>
      </c>
      <c r="CW30" s="3">
        <f>'[4]Papel Tons TC sin ffcc'!CW30/15</f>
        <v>0</v>
      </c>
      <c r="CX30" s="3">
        <f>'[4]Papel Tons TC sin ffcc'!CX30/15</f>
        <v>0</v>
      </c>
      <c r="CY30" s="3">
        <f>'[4]Papel Tons TC sin ffcc'!CY30/15</f>
        <v>0</v>
      </c>
      <c r="CZ30" s="3">
        <f>'[4]Papel Tons TC sin ffcc'!CZ30/15</f>
        <v>0</v>
      </c>
      <c r="DA30" s="3">
        <f>'[4]Papel Tons TC sin ffcc'!DA30/15</f>
        <v>0</v>
      </c>
      <c r="DB30" s="3">
        <f>'[4]Papel Tons TC sin ffcc'!DB30/15</f>
        <v>0</v>
      </c>
      <c r="DC30" s="3">
        <f>'[4]Papel Tons TC sin ffcc'!DC30/15</f>
        <v>0</v>
      </c>
      <c r="DD30" s="3">
        <f>'[4]Papel Tons TC sin ffcc'!DD30/15</f>
        <v>0</v>
      </c>
      <c r="DE30" s="3">
        <f>'[4]Papel Tons TC sin ffcc'!DE30/15</f>
        <v>0</v>
      </c>
      <c r="DF30" s="3">
        <f>'[4]Papel Tons TC sin ffcc'!DF30/15</f>
        <v>0</v>
      </c>
      <c r="DG30" s="3">
        <f>'[4]Papel Tons TC sin ffcc'!DG30/15</f>
        <v>0</v>
      </c>
      <c r="DH30" s="3">
        <f>'[4]Papel Tons TC sin ffcc'!DH30/15</f>
        <v>0</v>
      </c>
      <c r="DI30" s="3">
        <f>'[4]Papel Tons TC sin ffcc'!DI30/15</f>
        <v>0</v>
      </c>
      <c r="DJ30" s="3">
        <f>'[4]Papel Tons TC sin ffcc'!DJ30/15</f>
        <v>0</v>
      </c>
      <c r="DK30" s="3">
        <f>'[4]Papel Tons TC sin ffcc'!DK30/15</f>
        <v>0</v>
      </c>
      <c r="DL30" s="3">
        <f>'[4]Papel Tons TC sin ffcc'!DL30/15</f>
        <v>0</v>
      </c>
      <c r="DM30" s="3">
        <f>'[4]Papel Tons TC sin ffcc'!DM30/15</f>
        <v>0</v>
      </c>
      <c r="DN30" s="3">
        <f>'[4]Papel Tons TC sin ffcc'!DN30/15</f>
        <v>0</v>
      </c>
      <c r="DO30" s="3">
        <f>'[4]Papel Tons TC sin ffcc'!DO30/15</f>
        <v>0</v>
      </c>
      <c r="DP30" s="3">
        <f>'[4]Papel Tons TC sin ffcc'!DP30/15</f>
        <v>0</v>
      </c>
      <c r="DQ30" s="3">
        <f>'[4]Papel Tons TC sin ffcc'!DQ30/15</f>
        <v>0</v>
      </c>
      <c r="DR30" s="3">
        <f>'[4]Papel Tons TC sin ffcc'!DR30/15</f>
        <v>0</v>
      </c>
      <c r="DS30" s="3">
        <f>'[4]Papel Tons TC sin ffcc'!DS30/15</f>
        <v>0</v>
      </c>
      <c r="DT30" s="3">
        <f>'[4]Papel Tons TC sin ffcc'!DT30/15</f>
        <v>0</v>
      </c>
    </row>
    <row r="31" spans="1:124">
      <c r="A31" s="1">
        <v>30</v>
      </c>
      <c r="B31" s="3">
        <f>'[4]Papel Tons TC sin ffcc'!B31/15</f>
        <v>0</v>
      </c>
      <c r="C31" s="3">
        <f>'[4]Papel Tons TC sin ffcc'!C31/15</f>
        <v>0</v>
      </c>
      <c r="D31" s="3">
        <f>'[4]Papel Tons TC sin ffcc'!D31/15</f>
        <v>0</v>
      </c>
      <c r="E31" s="3">
        <f>'[4]Papel Tons TC sin ffcc'!E31/15</f>
        <v>0</v>
      </c>
      <c r="F31" s="3">
        <f>'[4]Papel Tons TC sin ffcc'!F31/15</f>
        <v>0</v>
      </c>
      <c r="G31" s="3">
        <f>'[4]Papel Tons TC sin ffcc'!G31/15</f>
        <v>0</v>
      </c>
      <c r="H31" s="3">
        <f>'[4]Papel Tons TC sin ffcc'!H31/15</f>
        <v>0</v>
      </c>
      <c r="I31" s="3">
        <f>'[4]Papel Tons TC sin ffcc'!I31/15</f>
        <v>0</v>
      </c>
      <c r="J31" s="3">
        <f>'[4]Papel Tons TC sin ffcc'!J31/15</f>
        <v>0</v>
      </c>
      <c r="K31" s="3">
        <f>'[4]Papel Tons TC sin ffcc'!K31/15</f>
        <v>0</v>
      </c>
      <c r="L31" s="3">
        <f>'[4]Papel Tons TC sin ffcc'!L31/15</f>
        <v>0</v>
      </c>
      <c r="M31" s="3">
        <f>'[4]Papel Tons TC sin ffcc'!M31/15</f>
        <v>0</v>
      </c>
      <c r="N31" s="3">
        <f>'[4]Papel Tons TC sin ffcc'!N31/15</f>
        <v>0</v>
      </c>
      <c r="O31" s="3">
        <f>'[4]Papel Tons TC sin ffcc'!O31/15</f>
        <v>0</v>
      </c>
      <c r="P31" s="3">
        <f>'[4]Papel Tons TC sin ffcc'!P31/15</f>
        <v>0</v>
      </c>
      <c r="Q31" s="3">
        <f>'[4]Papel Tons TC sin ffcc'!Q31/15</f>
        <v>0</v>
      </c>
      <c r="R31" s="3">
        <f>'[4]Papel Tons TC sin ffcc'!R31/15</f>
        <v>0</v>
      </c>
      <c r="S31" s="3">
        <f>'[4]Papel Tons TC sin ffcc'!S31/15</f>
        <v>0</v>
      </c>
      <c r="T31" s="3">
        <f>'[4]Papel Tons TC sin ffcc'!T31/15</f>
        <v>0</v>
      </c>
      <c r="U31" s="3">
        <f>'[4]Papel Tons TC sin ffcc'!U31/15</f>
        <v>0</v>
      </c>
      <c r="V31" s="3">
        <f>'[4]Papel Tons TC sin ffcc'!V31/15</f>
        <v>0</v>
      </c>
      <c r="W31" s="3">
        <f>'[4]Papel Tons TC sin ffcc'!W31/15</f>
        <v>0</v>
      </c>
      <c r="X31" s="3">
        <f>'[4]Papel Tons TC sin ffcc'!X31/15</f>
        <v>0</v>
      </c>
      <c r="Y31" s="3">
        <f>'[4]Papel Tons TC sin ffcc'!Y31/15</f>
        <v>0</v>
      </c>
      <c r="Z31" s="3">
        <f>'[4]Papel Tons TC sin ffcc'!Z31/15</f>
        <v>0</v>
      </c>
      <c r="AA31" s="3">
        <f>'[4]Papel Tons TC sin ffcc'!AA31/15</f>
        <v>0</v>
      </c>
      <c r="AB31" s="3">
        <f>'[4]Papel Tons TC sin ffcc'!AB31/15</f>
        <v>0</v>
      </c>
      <c r="AC31" s="3">
        <f>'[4]Papel Tons TC sin ffcc'!AC31/15</f>
        <v>0</v>
      </c>
      <c r="AD31" s="3">
        <f>'[4]Papel Tons TC sin ffcc'!AD31/15</f>
        <v>0</v>
      </c>
      <c r="AE31" s="3">
        <f>'[4]Papel Tons TC sin ffcc'!AE31/15</f>
        <v>0</v>
      </c>
      <c r="AF31" s="3">
        <f>'[4]Papel Tons TC sin ffcc'!AF31/15</f>
        <v>0</v>
      </c>
      <c r="AG31" s="3">
        <f>'[4]Papel Tons TC sin ffcc'!AG31/15</f>
        <v>0</v>
      </c>
      <c r="AH31" s="3">
        <f>'[4]Papel Tons TC sin ffcc'!AH31/15</f>
        <v>0</v>
      </c>
      <c r="AI31" s="3">
        <f>'[4]Papel Tons TC sin ffcc'!AI31/15</f>
        <v>0</v>
      </c>
      <c r="AJ31" s="3">
        <f>'[4]Papel Tons TC sin ffcc'!AJ31/15</f>
        <v>0</v>
      </c>
      <c r="AK31" s="3">
        <f>'[4]Papel Tons TC sin ffcc'!AK31/15</f>
        <v>0</v>
      </c>
      <c r="AL31" s="3">
        <f>'[4]Papel Tons TC sin ffcc'!AL31/15</f>
        <v>0</v>
      </c>
      <c r="AM31" s="3">
        <f>'[4]Papel Tons TC sin ffcc'!AM31/15</f>
        <v>0</v>
      </c>
      <c r="AN31" s="3">
        <f>'[4]Papel Tons TC sin ffcc'!AN31/15</f>
        <v>0</v>
      </c>
      <c r="AO31" s="3">
        <f>'[4]Papel Tons TC sin ffcc'!AO31/15</f>
        <v>0</v>
      </c>
      <c r="AP31" s="3">
        <f>'[4]Papel Tons TC sin ffcc'!AP31/15</f>
        <v>0</v>
      </c>
      <c r="AQ31" s="3">
        <f>'[4]Papel Tons TC sin ffcc'!AQ31/15</f>
        <v>0</v>
      </c>
      <c r="AR31" s="3">
        <f>'[4]Papel Tons TC sin ffcc'!AR31/15</f>
        <v>0</v>
      </c>
      <c r="AS31" s="3">
        <f>'[4]Papel Tons TC sin ffcc'!AS31/15</f>
        <v>0</v>
      </c>
      <c r="AT31" s="3">
        <f>'[4]Papel Tons TC sin ffcc'!AT31/15</f>
        <v>0</v>
      </c>
      <c r="AU31" s="3">
        <f>'[4]Papel Tons TC sin ffcc'!AU31/15</f>
        <v>0</v>
      </c>
      <c r="AV31" s="3">
        <f>'[4]Papel Tons TC sin ffcc'!AV31/15</f>
        <v>0</v>
      </c>
      <c r="AW31" s="3">
        <f>'[4]Papel Tons TC sin ffcc'!AW31/15</f>
        <v>0</v>
      </c>
      <c r="AX31" s="3">
        <f>'[4]Papel Tons TC sin ffcc'!AX31/15</f>
        <v>0</v>
      </c>
      <c r="AY31" s="3">
        <f>'[4]Papel Tons TC sin ffcc'!AY31/15</f>
        <v>0</v>
      </c>
      <c r="AZ31" s="3">
        <f>'[4]Papel Tons TC sin ffcc'!AZ31/15</f>
        <v>0</v>
      </c>
      <c r="BA31" s="3">
        <f>'[4]Papel Tons TC sin ffcc'!BA31/15</f>
        <v>0</v>
      </c>
      <c r="BB31" s="3">
        <f>'[4]Papel Tons TC sin ffcc'!BB31/15</f>
        <v>0</v>
      </c>
      <c r="BC31" s="3">
        <f>'[4]Papel Tons TC sin ffcc'!BC31/15</f>
        <v>0</v>
      </c>
      <c r="BD31" s="3">
        <f>'[4]Papel Tons TC sin ffcc'!BD31/15</f>
        <v>0</v>
      </c>
      <c r="BE31" s="3">
        <f>'[4]Papel Tons TC sin ffcc'!BE31/15</f>
        <v>0</v>
      </c>
      <c r="BF31" s="3">
        <f>'[4]Papel Tons TC sin ffcc'!BF31/15</f>
        <v>0</v>
      </c>
      <c r="BG31" s="3">
        <f>'[4]Papel Tons TC sin ffcc'!BG31/15</f>
        <v>0</v>
      </c>
      <c r="BH31" s="3">
        <f>'[4]Papel Tons TC sin ffcc'!BH31/15</f>
        <v>0</v>
      </c>
      <c r="BI31" s="3">
        <f>'[4]Papel Tons TC sin ffcc'!BI31/15</f>
        <v>0</v>
      </c>
      <c r="BJ31" s="3">
        <f>'[4]Papel Tons TC sin ffcc'!BJ31/15</f>
        <v>0</v>
      </c>
      <c r="BK31" s="3">
        <f>'[4]Papel Tons TC sin ffcc'!BK31/15</f>
        <v>0</v>
      </c>
      <c r="BL31" s="3">
        <f>'[4]Papel Tons TC sin ffcc'!BL31/15</f>
        <v>0</v>
      </c>
      <c r="BM31" s="3">
        <f>'[4]Papel Tons TC sin ffcc'!BM31/15</f>
        <v>0</v>
      </c>
      <c r="BN31" s="3">
        <f>'[4]Papel Tons TC sin ffcc'!BN31/15</f>
        <v>0</v>
      </c>
      <c r="BO31" s="3">
        <f>'[4]Papel Tons TC sin ffcc'!BO31/15</f>
        <v>0</v>
      </c>
      <c r="BP31" s="3">
        <f>'[4]Papel Tons TC sin ffcc'!BP31/15</f>
        <v>0</v>
      </c>
      <c r="BQ31" s="3">
        <f>'[4]Papel Tons TC sin ffcc'!BQ31/15</f>
        <v>0</v>
      </c>
      <c r="BR31" s="3">
        <f>'[4]Papel Tons TC sin ffcc'!BR31/15</f>
        <v>0</v>
      </c>
      <c r="BS31" s="3">
        <f>'[4]Papel Tons TC sin ffcc'!BS31/15</f>
        <v>0</v>
      </c>
      <c r="BT31" s="3">
        <f>'[4]Papel Tons TC sin ffcc'!BT31/15</f>
        <v>0</v>
      </c>
      <c r="BU31" s="3">
        <f>'[4]Papel Tons TC sin ffcc'!BU31/15</f>
        <v>0</v>
      </c>
      <c r="BV31" s="3">
        <f>'[4]Papel Tons TC sin ffcc'!BV31/15</f>
        <v>0</v>
      </c>
      <c r="BW31" s="3">
        <f>'[4]Papel Tons TC sin ffcc'!BW31/15</f>
        <v>0</v>
      </c>
      <c r="BX31" s="3">
        <f>'[4]Papel Tons TC sin ffcc'!BX31/15</f>
        <v>0</v>
      </c>
      <c r="BY31" s="3">
        <f>'[4]Papel Tons TC sin ffcc'!BY31/15</f>
        <v>0</v>
      </c>
      <c r="BZ31" s="3">
        <f>'[4]Papel Tons TC sin ffcc'!BZ31/15</f>
        <v>0</v>
      </c>
      <c r="CA31" s="3">
        <f>'[4]Papel Tons TC sin ffcc'!CA31/15</f>
        <v>0</v>
      </c>
      <c r="CB31" s="3">
        <f>'[4]Papel Tons TC sin ffcc'!CB31/15</f>
        <v>0</v>
      </c>
      <c r="CC31" s="3">
        <f>'[4]Papel Tons TC sin ffcc'!CC31/15</f>
        <v>0</v>
      </c>
      <c r="CD31" s="3">
        <f>'[4]Papel Tons TC sin ffcc'!CD31/15</f>
        <v>0</v>
      </c>
      <c r="CE31" s="3">
        <f>'[4]Papel Tons TC sin ffcc'!CE31/15</f>
        <v>0</v>
      </c>
      <c r="CF31" s="3">
        <f>'[4]Papel Tons TC sin ffcc'!CF31/15</f>
        <v>0</v>
      </c>
      <c r="CG31" s="3">
        <f>'[4]Papel Tons TC sin ffcc'!CG31/15</f>
        <v>0</v>
      </c>
      <c r="CH31" s="3">
        <f>'[4]Papel Tons TC sin ffcc'!CH31/15</f>
        <v>0</v>
      </c>
      <c r="CI31" s="3">
        <f>'[4]Papel Tons TC sin ffcc'!CI31/15</f>
        <v>0</v>
      </c>
      <c r="CJ31" s="3">
        <f>'[4]Papel Tons TC sin ffcc'!CJ31/15</f>
        <v>0</v>
      </c>
      <c r="CK31" s="3">
        <f>'[4]Papel Tons TC sin ffcc'!CK31/15</f>
        <v>0</v>
      </c>
      <c r="CL31" s="3">
        <f>'[4]Papel Tons TC sin ffcc'!CL31/15</f>
        <v>0</v>
      </c>
      <c r="CM31" s="3">
        <f>'[4]Papel Tons TC sin ffcc'!CM31/15</f>
        <v>0</v>
      </c>
      <c r="CN31" s="3">
        <f>'[4]Papel Tons TC sin ffcc'!CN31/15</f>
        <v>0</v>
      </c>
      <c r="CO31" s="3">
        <f>'[4]Papel Tons TC sin ffcc'!CO31/15</f>
        <v>0</v>
      </c>
      <c r="CP31" s="3">
        <f>'[4]Papel Tons TC sin ffcc'!CP31/15</f>
        <v>0</v>
      </c>
      <c r="CQ31" s="3">
        <f>'[4]Papel Tons TC sin ffcc'!CQ31/15</f>
        <v>0</v>
      </c>
      <c r="CR31" s="3">
        <f>'[4]Papel Tons TC sin ffcc'!CR31/15</f>
        <v>0</v>
      </c>
      <c r="CS31" s="3">
        <f>'[4]Papel Tons TC sin ffcc'!CS31/15</f>
        <v>0</v>
      </c>
      <c r="CT31" s="3">
        <f>'[4]Papel Tons TC sin ffcc'!CT31/15</f>
        <v>0</v>
      </c>
      <c r="CU31" s="3">
        <f>'[4]Papel Tons TC sin ffcc'!CU31/15</f>
        <v>0</v>
      </c>
      <c r="CV31" s="3">
        <f>'[4]Papel Tons TC sin ffcc'!CV31/15</f>
        <v>0</v>
      </c>
      <c r="CW31" s="3">
        <f>'[4]Papel Tons TC sin ffcc'!CW31/15</f>
        <v>0</v>
      </c>
      <c r="CX31" s="3">
        <f>'[4]Papel Tons TC sin ffcc'!CX31/15</f>
        <v>0</v>
      </c>
      <c r="CY31" s="3">
        <f>'[4]Papel Tons TC sin ffcc'!CY31/15</f>
        <v>0</v>
      </c>
      <c r="CZ31" s="3">
        <f>'[4]Papel Tons TC sin ffcc'!CZ31/15</f>
        <v>0</v>
      </c>
      <c r="DA31" s="3">
        <f>'[4]Papel Tons TC sin ffcc'!DA31/15</f>
        <v>0</v>
      </c>
      <c r="DB31" s="3">
        <f>'[4]Papel Tons TC sin ffcc'!DB31/15</f>
        <v>0</v>
      </c>
      <c r="DC31" s="3">
        <f>'[4]Papel Tons TC sin ffcc'!DC31/15</f>
        <v>0</v>
      </c>
      <c r="DD31" s="3">
        <f>'[4]Papel Tons TC sin ffcc'!DD31/15</f>
        <v>0</v>
      </c>
      <c r="DE31" s="3">
        <f>'[4]Papel Tons TC sin ffcc'!DE31/15</f>
        <v>0</v>
      </c>
      <c r="DF31" s="3">
        <f>'[4]Papel Tons TC sin ffcc'!DF31/15</f>
        <v>0</v>
      </c>
      <c r="DG31" s="3">
        <f>'[4]Papel Tons TC sin ffcc'!DG31/15</f>
        <v>0</v>
      </c>
      <c r="DH31" s="3">
        <f>'[4]Papel Tons TC sin ffcc'!DH31/15</f>
        <v>0</v>
      </c>
      <c r="DI31" s="3">
        <f>'[4]Papel Tons TC sin ffcc'!DI31/15</f>
        <v>0</v>
      </c>
      <c r="DJ31" s="3">
        <f>'[4]Papel Tons TC sin ffcc'!DJ31/15</f>
        <v>0</v>
      </c>
      <c r="DK31" s="3">
        <f>'[4]Papel Tons TC sin ffcc'!DK31/15</f>
        <v>0</v>
      </c>
      <c r="DL31" s="3">
        <f>'[4]Papel Tons TC sin ffcc'!DL31/15</f>
        <v>0</v>
      </c>
      <c r="DM31" s="3">
        <f>'[4]Papel Tons TC sin ffcc'!DM31/15</f>
        <v>0</v>
      </c>
      <c r="DN31" s="3">
        <f>'[4]Papel Tons TC sin ffcc'!DN31/15</f>
        <v>0</v>
      </c>
      <c r="DO31" s="3">
        <f>'[4]Papel Tons TC sin ffcc'!DO31/15</f>
        <v>0</v>
      </c>
      <c r="DP31" s="3">
        <f>'[4]Papel Tons TC sin ffcc'!DP31/15</f>
        <v>0</v>
      </c>
      <c r="DQ31" s="3">
        <f>'[4]Papel Tons TC sin ffcc'!DQ31/15</f>
        <v>0</v>
      </c>
      <c r="DR31" s="3">
        <f>'[4]Papel Tons TC sin ffcc'!DR31/15</f>
        <v>0</v>
      </c>
      <c r="DS31" s="3">
        <f>'[4]Papel Tons TC sin ffcc'!DS31/15</f>
        <v>0</v>
      </c>
      <c r="DT31" s="3">
        <f>'[4]Papel Tons TC sin ffcc'!DT31/15</f>
        <v>0</v>
      </c>
    </row>
    <row r="32" spans="1:124">
      <c r="A32" s="1">
        <v>31</v>
      </c>
      <c r="B32" s="3">
        <f>'[4]Papel Tons TC sin ffcc'!B32/15</f>
        <v>0</v>
      </c>
      <c r="C32" s="3">
        <f>'[4]Papel Tons TC sin ffcc'!C32/15</f>
        <v>0</v>
      </c>
      <c r="D32" s="3">
        <f>'[4]Papel Tons TC sin ffcc'!D32/15</f>
        <v>0</v>
      </c>
      <c r="E32" s="3">
        <f>'[4]Papel Tons TC sin ffcc'!E32/15</f>
        <v>0</v>
      </c>
      <c r="F32" s="3">
        <f>'[4]Papel Tons TC sin ffcc'!F32/15</f>
        <v>0</v>
      </c>
      <c r="G32" s="3">
        <f>'[4]Papel Tons TC sin ffcc'!G32/15</f>
        <v>0</v>
      </c>
      <c r="H32" s="3">
        <f>'[4]Papel Tons TC sin ffcc'!H32/15</f>
        <v>0</v>
      </c>
      <c r="I32" s="3">
        <f>'[4]Papel Tons TC sin ffcc'!I32/15</f>
        <v>0</v>
      </c>
      <c r="J32" s="3">
        <f>'[4]Papel Tons TC sin ffcc'!J32/15</f>
        <v>0</v>
      </c>
      <c r="K32" s="3">
        <f>'[4]Papel Tons TC sin ffcc'!K32/15</f>
        <v>0</v>
      </c>
      <c r="L32" s="3">
        <f>'[4]Papel Tons TC sin ffcc'!L32/15</f>
        <v>0</v>
      </c>
      <c r="M32" s="3">
        <f>'[4]Papel Tons TC sin ffcc'!M32/15</f>
        <v>0</v>
      </c>
      <c r="N32" s="3">
        <f>'[4]Papel Tons TC sin ffcc'!N32/15</f>
        <v>0</v>
      </c>
      <c r="O32" s="3">
        <f>'[4]Papel Tons TC sin ffcc'!O32/15</f>
        <v>0</v>
      </c>
      <c r="P32" s="3">
        <f>'[4]Papel Tons TC sin ffcc'!P32/15</f>
        <v>0</v>
      </c>
      <c r="Q32" s="3">
        <f>'[4]Papel Tons TC sin ffcc'!Q32/15</f>
        <v>0</v>
      </c>
      <c r="R32" s="3">
        <f>'[4]Papel Tons TC sin ffcc'!R32/15</f>
        <v>0</v>
      </c>
      <c r="S32" s="3">
        <f>'[4]Papel Tons TC sin ffcc'!S32/15</f>
        <v>0</v>
      </c>
      <c r="T32" s="3">
        <f>'[4]Papel Tons TC sin ffcc'!T32/15</f>
        <v>0</v>
      </c>
      <c r="U32" s="3">
        <f>'[4]Papel Tons TC sin ffcc'!U32/15</f>
        <v>0</v>
      </c>
      <c r="V32" s="3">
        <f>'[4]Papel Tons TC sin ffcc'!V32/15</f>
        <v>0</v>
      </c>
      <c r="W32" s="3">
        <f>'[4]Papel Tons TC sin ffcc'!W32/15</f>
        <v>0</v>
      </c>
      <c r="X32" s="3">
        <f>'[4]Papel Tons TC sin ffcc'!X32/15</f>
        <v>0</v>
      </c>
      <c r="Y32" s="3">
        <f>'[4]Papel Tons TC sin ffcc'!Y32/15</f>
        <v>0</v>
      </c>
      <c r="Z32" s="3">
        <f>'[4]Papel Tons TC sin ffcc'!Z32/15</f>
        <v>0</v>
      </c>
      <c r="AA32" s="3">
        <f>'[4]Papel Tons TC sin ffcc'!AA32/15</f>
        <v>0</v>
      </c>
      <c r="AB32" s="3">
        <f>'[4]Papel Tons TC sin ffcc'!AB32/15</f>
        <v>0</v>
      </c>
      <c r="AC32" s="3">
        <f>'[4]Papel Tons TC sin ffcc'!AC32/15</f>
        <v>0</v>
      </c>
      <c r="AD32" s="3">
        <f>'[4]Papel Tons TC sin ffcc'!AD32/15</f>
        <v>0</v>
      </c>
      <c r="AE32" s="3">
        <f>'[4]Papel Tons TC sin ffcc'!AE32/15</f>
        <v>0</v>
      </c>
      <c r="AF32" s="3">
        <f>'[4]Papel Tons TC sin ffcc'!AF32/15</f>
        <v>0</v>
      </c>
      <c r="AG32" s="3">
        <f>'[4]Papel Tons TC sin ffcc'!AG32/15</f>
        <v>0</v>
      </c>
      <c r="AH32" s="3">
        <f>'[4]Papel Tons TC sin ffcc'!AH32/15</f>
        <v>0</v>
      </c>
      <c r="AI32" s="3">
        <f>'[4]Papel Tons TC sin ffcc'!AI32/15</f>
        <v>0</v>
      </c>
      <c r="AJ32" s="3">
        <f>'[4]Papel Tons TC sin ffcc'!AJ32/15</f>
        <v>0</v>
      </c>
      <c r="AK32" s="3">
        <f>'[4]Papel Tons TC sin ffcc'!AK32/15</f>
        <v>0</v>
      </c>
      <c r="AL32" s="3">
        <f>'[4]Papel Tons TC sin ffcc'!AL32/15</f>
        <v>0</v>
      </c>
      <c r="AM32" s="3">
        <f>'[4]Papel Tons TC sin ffcc'!AM32/15</f>
        <v>0</v>
      </c>
      <c r="AN32" s="3">
        <f>'[4]Papel Tons TC sin ffcc'!AN32/15</f>
        <v>0</v>
      </c>
      <c r="AO32" s="3">
        <f>'[4]Papel Tons TC sin ffcc'!AO32/15</f>
        <v>0</v>
      </c>
      <c r="AP32" s="3">
        <f>'[4]Papel Tons TC sin ffcc'!AP32/15</f>
        <v>0</v>
      </c>
      <c r="AQ32" s="3">
        <f>'[4]Papel Tons TC sin ffcc'!AQ32/15</f>
        <v>0</v>
      </c>
      <c r="AR32" s="3">
        <f>'[4]Papel Tons TC sin ffcc'!AR32/15</f>
        <v>0</v>
      </c>
      <c r="AS32" s="3">
        <f>'[4]Papel Tons TC sin ffcc'!AS32/15</f>
        <v>0</v>
      </c>
      <c r="AT32" s="3">
        <f>'[4]Papel Tons TC sin ffcc'!AT32/15</f>
        <v>0</v>
      </c>
      <c r="AU32" s="3">
        <f>'[4]Papel Tons TC sin ffcc'!AU32/15</f>
        <v>0</v>
      </c>
      <c r="AV32" s="3">
        <f>'[4]Papel Tons TC sin ffcc'!AV32/15</f>
        <v>0</v>
      </c>
      <c r="AW32" s="3">
        <f>'[4]Papel Tons TC sin ffcc'!AW32/15</f>
        <v>0</v>
      </c>
      <c r="AX32" s="3">
        <f>'[4]Papel Tons TC sin ffcc'!AX32/15</f>
        <v>0</v>
      </c>
      <c r="AY32" s="3">
        <f>'[4]Papel Tons TC sin ffcc'!AY32/15</f>
        <v>0</v>
      </c>
      <c r="AZ32" s="3">
        <f>'[4]Papel Tons TC sin ffcc'!AZ32/15</f>
        <v>0</v>
      </c>
      <c r="BA32" s="3">
        <f>'[4]Papel Tons TC sin ffcc'!BA32/15</f>
        <v>0</v>
      </c>
      <c r="BB32" s="3">
        <f>'[4]Papel Tons TC sin ffcc'!BB32/15</f>
        <v>0</v>
      </c>
      <c r="BC32" s="3">
        <f>'[4]Papel Tons TC sin ffcc'!BC32/15</f>
        <v>0</v>
      </c>
      <c r="BD32" s="3">
        <f>'[4]Papel Tons TC sin ffcc'!BD32/15</f>
        <v>0</v>
      </c>
      <c r="BE32" s="3">
        <f>'[4]Papel Tons TC sin ffcc'!BE32/15</f>
        <v>0</v>
      </c>
      <c r="BF32" s="3">
        <f>'[4]Papel Tons TC sin ffcc'!BF32/15</f>
        <v>0</v>
      </c>
      <c r="BG32" s="3">
        <f>'[4]Papel Tons TC sin ffcc'!BG32/15</f>
        <v>0</v>
      </c>
      <c r="BH32" s="3">
        <f>'[4]Papel Tons TC sin ffcc'!BH32/15</f>
        <v>0</v>
      </c>
      <c r="BI32" s="3">
        <f>'[4]Papel Tons TC sin ffcc'!BI32/15</f>
        <v>0</v>
      </c>
      <c r="BJ32" s="3">
        <f>'[4]Papel Tons TC sin ffcc'!BJ32/15</f>
        <v>0</v>
      </c>
      <c r="BK32" s="3">
        <f>'[4]Papel Tons TC sin ffcc'!BK32/15</f>
        <v>0</v>
      </c>
      <c r="BL32" s="3">
        <f>'[4]Papel Tons TC sin ffcc'!BL32/15</f>
        <v>0</v>
      </c>
      <c r="BM32" s="3">
        <f>'[4]Papel Tons TC sin ffcc'!BM32/15</f>
        <v>0</v>
      </c>
      <c r="BN32" s="3">
        <f>'[4]Papel Tons TC sin ffcc'!BN32/15</f>
        <v>0</v>
      </c>
      <c r="BO32" s="3">
        <f>'[4]Papel Tons TC sin ffcc'!BO32/15</f>
        <v>0</v>
      </c>
      <c r="BP32" s="3">
        <f>'[4]Papel Tons TC sin ffcc'!BP32/15</f>
        <v>0</v>
      </c>
      <c r="BQ32" s="3">
        <f>'[4]Papel Tons TC sin ffcc'!BQ32/15</f>
        <v>0</v>
      </c>
      <c r="BR32" s="3">
        <f>'[4]Papel Tons TC sin ffcc'!BR32/15</f>
        <v>0</v>
      </c>
      <c r="BS32" s="3">
        <f>'[4]Papel Tons TC sin ffcc'!BS32/15</f>
        <v>0</v>
      </c>
      <c r="BT32" s="3">
        <f>'[4]Papel Tons TC sin ffcc'!BT32/15</f>
        <v>0</v>
      </c>
      <c r="BU32" s="3">
        <f>'[4]Papel Tons TC sin ffcc'!BU32/15</f>
        <v>0</v>
      </c>
      <c r="BV32" s="3">
        <f>'[4]Papel Tons TC sin ffcc'!BV32/15</f>
        <v>0</v>
      </c>
      <c r="BW32" s="3">
        <f>'[4]Papel Tons TC sin ffcc'!BW32/15</f>
        <v>0</v>
      </c>
      <c r="BX32" s="3">
        <f>'[4]Papel Tons TC sin ffcc'!BX32/15</f>
        <v>0</v>
      </c>
      <c r="BY32" s="3">
        <f>'[4]Papel Tons TC sin ffcc'!BY32/15</f>
        <v>0</v>
      </c>
      <c r="BZ32" s="3">
        <f>'[4]Papel Tons TC sin ffcc'!BZ32/15</f>
        <v>0</v>
      </c>
      <c r="CA32" s="3">
        <f>'[4]Papel Tons TC sin ffcc'!CA32/15</f>
        <v>0</v>
      </c>
      <c r="CB32" s="3">
        <f>'[4]Papel Tons TC sin ffcc'!CB32/15</f>
        <v>0</v>
      </c>
      <c r="CC32" s="3">
        <f>'[4]Papel Tons TC sin ffcc'!CC32/15</f>
        <v>0</v>
      </c>
      <c r="CD32" s="3">
        <f>'[4]Papel Tons TC sin ffcc'!CD32/15</f>
        <v>0</v>
      </c>
      <c r="CE32" s="3">
        <f>'[4]Papel Tons TC sin ffcc'!CE32/15</f>
        <v>0</v>
      </c>
      <c r="CF32" s="3">
        <f>'[4]Papel Tons TC sin ffcc'!CF32/15</f>
        <v>0</v>
      </c>
      <c r="CG32" s="3">
        <f>'[4]Papel Tons TC sin ffcc'!CG32/15</f>
        <v>0</v>
      </c>
      <c r="CH32" s="3">
        <f>'[4]Papel Tons TC sin ffcc'!CH32/15</f>
        <v>0</v>
      </c>
      <c r="CI32" s="3">
        <f>'[4]Papel Tons TC sin ffcc'!CI32/15</f>
        <v>0</v>
      </c>
      <c r="CJ32" s="3">
        <f>'[4]Papel Tons TC sin ffcc'!CJ32/15</f>
        <v>0</v>
      </c>
      <c r="CK32" s="3">
        <f>'[4]Papel Tons TC sin ffcc'!CK32/15</f>
        <v>0</v>
      </c>
      <c r="CL32" s="3">
        <f>'[4]Papel Tons TC sin ffcc'!CL32/15</f>
        <v>0</v>
      </c>
      <c r="CM32" s="3">
        <f>'[4]Papel Tons TC sin ffcc'!CM32/15</f>
        <v>0</v>
      </c>
      <c r="CN32" s="3">
        <f>'[4]Papel Tons TC sin ffcc'!CN32/15</f>
        <v>0</v>
      </c>
      <c r="CO32" s="3">
        <f>'[4]Papel Tons TC sin ffcc'!CO32/15</f>
        <v>0</v>
      </c>
      <c r="CP32" s="3">
        <f>'[4]Papel Tons TC sin ffcc'!CP32/15</f>
        <v>0</v>
      </c>
      <c r="CQ32" s="3">
        <f>'[4]Papel Tons TC sin ffcc'!CQ32/15</f>
        <v>0</v>
      </c>
      <c r="CR32" s="3">
        <f>'[4]Papel Tons TC sin ffcc'!CR32/15</f>
        <v>0</v>
      </c>
      <c r="CS32" s="3">
        <f>'[4]Papel Tons TC sin ffcc'!CS32/15</f>
        <v>0</v>
      </c>
      <c r="CT32" s="3">
        <f>'[4]Papel Tons TC sin ffcc'!CT32/15</f>
        <v>0</v>
      </c>
      <c r="CU32" s="3">
        <f>'[4]Papel Tons TC sin ffcc'!CU32/15</f>
        <v>0</v>
      </c>
      <c r="CV32" s="3">
        <f>'[4]Papel Tons TC sin ffcc'!CV32/15</f>
        <v>0</v>
      </c>
      <c r="CW32" s="3">
        <f>'[4]Papel Tons TC sin ffcc'!CW32/15</f>
        <v>0</v>
      </c>
      <c r="CX32" s="3">
        <f>'[4]Papel Tons TC sin ffcc'!CX32/15</f>
        <v>0</v>
      </c>
      <c r="CY32" s="3">
        <f>'[4]Papel Tons TC sin ffcc'!CY32/15</f>
        <v>0</v>
      </c>
      <c r="CZ32" s="3">
        <f>'[4]Papel Tons TC sin ffcc'!CZ32/15</f>
        <v>0</v>
      </c>
      <c r="DA32" s="3">
        <f>'[4]Papel Tons TC sin ffcc'!DA32/15</f>
        <v>0</v>
      </c>
      <c r="DB32" s="3">
        <f>'[4]Papel Tons TC sin ffcc'!DB32/15</f>
        <v>0</v>
      </c>
      <c r="DC32" s="3">
        <f>'[4]Papel Tons TC sin ffcc'!DC32/15</f>
        <v>0</v>
      </c>
      <c r="DD32" s="3">
        <f>'[4]Papel Tons TC sin ffcc'!DD32/15</f>
        <v>0</v>
      </c>
      <c r="DE32" s="3">
        <f>'[4]Papel Tons TC sin ffcc'!DE32/15</f>
        <v>0</v>
      </c>
      <c r="DF32" s="3">
        <f>'[4]Papel Tons TC sin ffcc'!DF32/15</f>
        <v>0</v>
      </c>
      <c r="DG32" s="3">
        <f>'[4]Papel Tons TC sin ffcc'!DG32/15</f>
        <v>0</v>
      </c>
      <c r="DH32" s="3">
        <f>'[4]Papel Tons TC sin ffcc'!DH32/15</f>
        <v>0</v>
      </c>
      <c r="DI32" s="3">
        <f>'[4]Papel Tons TC sin ffcc'!DI32/15</f>
        <v>0</v>
      </c>
      <c r="DJ32" s="3">
        <f>'[4]Papel Tons TC sin ffcc'!DJ32/15</f>
        <v>0</v>
      </c>
      <c r="DK32" s="3">
        <f>'[4]Papel Tons TC sin ffcc'!DK32/15</f>
        <v>0</v>
      </c>
      <c r="DL32" s="3">
        <f>'[4]Papel Tons TC sin ffcc'!DL32/15</f>
        <v>0</v>
      </c>
      <c r="DM32" s="3">
        <f>'[4]Papel Tons TC sin ffcc'!DM32/15</f>
        <v>0</v>
      </c>
      <c r="DN32" s="3">
        <f>'[4]Papel Tons TC sin ffcc'!DN32/15</f>
        <v>0</v>
      </c>
      <c r="DO32" s="3">
        <f>'[4]Papel Tons TC sin ffcc'!DO32/15</f>
        <v>0</v>
      </c>
      <c r="DP32" s="3">
        <f>'[4]Papel Tons TC sin ffcc'!DP32/15</f>
        <v>0</v>
      </c>
      <c r="DQ32" s="3">
        <f>'[4]Papel Tons TC sin ffcc'!DQ32/15</f>
        <v>0</v>
      </c>
      <c r="DR32" s="3">
        <f>'[4]Papel Tons TC sin ffcc'!DR32/15</f>
        <v>0</v>
      </c>
      <c r="DS32" s="3">
        <f>'[4]Papel Tons TC sin ffcc'!DS32/15</f>
        <v>0</v>
      </c>
      <c r="DT32" s="3">
        <f>'[4]Papel Tons TC sin ffcc'!DT32/15</f>
        <v>0</v>
      </c>
    </row>
    <row r="33" spans="1:124">
      <c r="A33" s="1">
        <v>32</v>
      </c>
      <c r="B33" s="3">
        <f>'[4]Papel Tons TC sin ffcc'!B33/15</f>
        <v>0</v>
      </c>
      <c r="C33" s="3">
        <f>'[4]Papel Tons TC sin ffcc'!C33/15</f>
        <v>0</v>
      </c>
      <c r="D33" s="3">
        <f>'[4]Papel Tons TC sin ffcc'!D33/15</f>
        <v>0</v>
      </c>
      <c r="E33" s="3">
        <f>'[4]Papel Tons TC sin ffcc'!E33/15</f>
        <v>0</v>
      </c>
      <c r="F33" s="3">
        <f>'[4]Papel Tons TC sin ffcc'!F33/15</f>
        <v>0</v>
      </c>
      <c r="G33" s="3">
        <f>'[4]Papel Tons TC sin ffcc'!G33/15</f>
        <v>0</v>
      </c>
      <c r="H33" s="3">
        <f>'[4]Papel Tons TC sin ffcc'!H33/15</f>
        <v>0</v>
      </c>
      <c r="I33" s="3">
        <f>'[4]Papel Tons TC sin ffcc'!I33/15</f>
        <v>0</v>
      </c>
      <c r="J33" s="3">
        <f>'[4]Papel Tons TC sin ffcc'!J33/15</f>
        <v>0</v>
      </c>
      <c r="K33" s="3">
        <f>'[4]Papel Tons TC sin ffcc'!K33/15</f>
        <v>0</v>
      </c>
      <c r="L33" s="3">
        <f>'[4]Papel Tons TC sin ffcc'!L33/15</f>
        <v>0</v>
      </c>
      <c r="M33" s="3">
        <f>'[4]Papel Tons TC sin ffcc'!M33/15</f>
        <v>0</v>
      </c>
      <c r="N33" s="3">
        <f>'[4]Papel Tons TC sin ffcc'!N33/15</f>
        <v>0</v>
      </c>
      <c r="O33" s="3">
        <f>'[4]Papel Tons TC sin ffcc'!O33/15</f>
        <v>0</v>
      </c>
      <c r="P33" s="3">
        <f>'[4]Papel Tons TC sin ffcc'!P33/15</f>
        <v>0</v>
      </c>
      <c r="Q33" s="3">
        <f>'[4]Papel Tons TC sin ffcc'!Q33/15</f>
        <v>0</v>
      </c>
      <c r="R33" s="3">
        <f>'[4]Papel Tons TC sin ffcc'!R33/15</f>
        <v>0</v>
      </c>
      <c r="S33" s="3">
        <f>'[4]Papel Tons TC sin ffcc'!S33/15</f>
        <v>0</v>
      </c>
      <c r="T33" s="3">
        <f>'[4]Papel Tons TC sin ffcc'!T33/15</f>
        <v>0</v>
      </c>
      <c r="U33" s="3">
        <f>'[4]Papel Tons TC sin ffcc'!U33/15</f>
        <v>0</v>
      </c>
      <c r="V33" s="3">
        <f>'[4]Papel Tons TC sin ffcc'!V33/15</f>
        <v>0</v>
      </c>
      <c r="W33" s="3">
        <f>'[4]Papel Tons TC sin ffcc'!W33/15</f>
        <v>0</v>
      </c>
      <c r="X33" s="3">
        <f>'[4]Papel Tons TC sin ffcc'!X33/15</f>
        <v>0</v>
      </c>
      <c r="Y33" s="3">
        <f>'[4]Papel Tons TC sin ffcc'!Y33/15</f>
        <v>0</v>
      </c>
      <c r="Z33" s="3">
        <f>'[4]Papel Tons TC sin ffcc'!Z33/15</f>
        <v>0</v>
      </c>
      <c r="AA33" s="3">
        <f>'[4]Papel Tons TC sin ffcc'!AA33/15</f>
        <v>0</v>
      </c>
      <c r="AB33" s="3">
        <f>'[4]Papel Tons TC sin ffcc'!AB33/15</f>
        <v>0</v>
      </c>
      <c r="AC33" s="3">
        <f>'[4]Papel Tons TC sin ffcc'!AC33/15</f>
        <v>0</v>
      </c>
      <c r="AD33" s="3">
        <f>'[4]Papel Tons TC sin ffcc'!AD33/15</f>
        <v>0</v>
      </c>
      <c r="AE33" s="3">
        <f>'[4]Papel Tons TC sin ffcc'!AE33/15</f>
        <v>0</v>
      </c>
      <c r="AF33" s="3">
        <f>'[4]Papel Tons TC sin ffcc'!AF33/15</f>
        <v>0</v>
      </c>
      <c r="AG33" s="3">
        <f>'[4]Papel Tons TC sin ffcc'!AG33/15</f>
        <v>0</v>
      </c>
      <c r="AH33" s="3">
        <f>'[4]Papel Tons TC sin ffcc'!AH33/15</f>
        <v>0</v>
      </c>
      <c r="AI33" s="3">
        <f>'[4]Papel Tons TC sin ffcc'!AI33/15</f>
        <v>0</v>
      </c>
      <c r="AJ33" s="3">
        <f>'[4]Papel Tons TC sin ffcc'!AJ33/15</f>
        <v>0</v>
      </c>
      <c r="AK33" s="3">
        <f>'[4]Papel Tons TC sin ffcc'!AK33/15</f>
        <v>0</v>
      </c>
      <c r="AL33" s="3">
        <f>'[4]Papel Tons TC sin ffcc'!AL33/15</f>
        <v>0</v>
      </c>
      <c r="AM33" s="3">
        <f>'[4]Papel Tons TC sin ffcc'!AM33/15</f>
        <v>0</v>
      </c>
      <c r="AN33" s="3">
        <f>'[4]Papel Tons TC sin ffcc'!AN33/15</f>
        <v>0</v>
      </c>
      <c r="AO33" s="3">
        <f>'[4]Papel Tons TC sin ffcc'!AO33/15</f>
        <v>0</v>
      </c>
      <c r="AP33" s="3">
        <f>'[4]Papel Tons TC sin ffcc'!AP33/15</f>
        <v>0</v>
      </c>
      <c r="AQ33" s="3">
        <f>'[4]Papel Tons TC sin ffcc'!AQ33/15</f>
        <v>0</v>
      </c>
      <c r="AR33" s="3">
        <f>'[4]Papel Tons TC sin ffcc'!AR33/15</f>
        <v>0</v>
      </c>
      <c r="AS33" s="3">
        <f>'[4]Papel Tons TC sin ffcc'!AS33/15</f>
        <v>0</v>
      </c>
      <c r="AT33" s="3">
        <f>'[4]Papel Tons TC sin ffcc'!AT33/15</f>
        <v>0</v>
      </c>
      <c r="AU33" s="3">
        <f>'[4]Papel Tons TC sin ffcc'!AU33/15</f>
        <v>0</v>
      </c>
      <c r="AV33" s="3">
        <f>'[4]Papel Tons TC sin ffcc'!AV33/15</f>
        <v>0</v>
      </c>
      <c r="AW33" s="3">
        <f>'[4]Papel Tons TC sin ffcc'!AW33/15</f>
        <v>0</v>
      </c>
      <c r="AX33" s="3">
        <f>'[4]Papel Tons TC sin ffcc'!AX33/15</f>
        <v>0</v>
      </c>
      <c r="AY33" s="3">
        <f>'[4]Papel Tons TC sin ffcc'!AY33/15</f>
        <v>0</v>
      </c>
      <c r="AZ33" s="3">
        <f>'[4]Papel Tons TC sin ffcc'!AZ33/15</f>
        <v>0</v>
      </c>
      <c r="BA33" s="3">
        <f>'[4]Papel Tons TC sin ffcc'!BA33/15</f>
        <v>0</v>
      </c>
      <c r="BB33" s="3">
        <f>'[4]Papel Tons TC sin ffcc'!BB33/15</f>
        <v>0</v>
      </c>
      <c r="BC33" s="3">
        <f>'[4]Papel Tons TC sin ffcc'!BC33/15</f>
        <v>0</v>
      </c>
      <c r="BD33" s="3">
        <f>'[4]Papel Tons TC sin ffcc'!BD33/15</f>
        <v>0</v>
      </c>
      <c r="BE33" s="3">
        <f>'[4]Papel Tons TC sin ffcc'!BE33/15</f>
        <v>0</v>
      </c>
      <c r="BF33" s="3">
        <f>'[4]Papel Tons TC sin ffcc'!BF33/15</f>
        <v>0</v>
      </c>
      <c r="BG33" s="3">
        <f>'[4]Papel Tons TC sin ffcc'!BG33/15</f>
        <v>0</v>
      </c>
      <c r="BH33" s="3">
        <f>'[4]Papel Tons TC sin ffcc'!BH33/15</f>
        <v>0</v>
      </c>
      <c r="BI33" s="3">
        <f>'[4]Papel Tons TC sin ffcc'!BI33/15</f>
        <v>0</v>
      </c>
      <c r="BJ33" s="3">
        <f>'[4]Papel Tons TC sin ffcc'!BJ33/15</f>
        <v>0</v>
      </c>
      <c r="BK33" s="3">
        <f>'[4]Papel Tons TC sin ffcc'!BK33/15</f>
        <v>0</v>
      </c>
      <c r="BL33" s="3">
        <f>'[4]Papel Tons TC sin ffcc'!BL33/15</f>
        <v>0</v>
      </c>
      <c r="BM33" s="3">
        <f>'[4]Papel Tons TC sin ffcc'!BM33/15</f>
        <v>0</v>
      </c>
      <c r="BN33" s="3">
        <f>'[4]Papel Tons TC sin ffcc'!BN33/15</f>
        <v>0</v>
      </c>
      <c r="BO33" s="3">
        <f>'[4]Papel Tons TC sin ffcc'!BO33/15</f>
        <v>0</v>
      </c>
      <c r="BP33" s="3">
        <f>'[4]Papel Tons TC sin ffcc'!BP33/15</f>
        <v>0</v>
      </c>
      <c r="BQ33" s="3">
        <f>'[4]Papel Tons TC sin ffcc'!BQ33/15</f>
        <v>0</v>
      </c>
      <c r="BR33" s="3">
        <f>'[4]Papel Tons TC sin ffcc'!BR33/15</f>
        <v>0</v>
      </c>
      <c r="BS33" s="3">
        <f>'[4]Papel Tons TC sin ffcc'!BS33/15</f>
        <v>0</v>
      </c>
      <c r="BT33" s="3">
        <f>'[4]Papel Tons TC sin ffcc'!BT33/15</f>
        <v>0</v>
      </c>
      <c r="BU33" s="3">
        <f>'[4]Papel Tons TC sin ffcc'!BU33/15</f>
        <v>0</v>
      </c>
      <c r="BV33" s="3">
        <f>'[4]Papel Tons TC sin ffcc'!BV33/15</f>
        <v>0</v>
      </c>
      <c r="BW33" s="3">
        <f>'[4]Papel Tons TC sin ffcc'!BW33/15</f>
        <v>0</v>
      </c>
      <c r="BX33" s="3">
        <f>'[4]Papel Tons TC sin ffcc'!BX33/15</f>
        <v>0</v>
      </c>
      <c r="BY33" s="3">
        <f>'[4]Papel Tons TC sin ffcc'!BY33/15</f>
        <v>0</v>
      </c>
      <c r="BZ33" s="3">
        <f>'[4]Papel Tons TC sin ffcc'!BZ33/15</f>
        <v>0</v>
      </c>
      <c r="CA33" s="3">
        <f>'[4]Papel Tons TC sin ffcc'!CA33/15</f>
        <v>0</v>
      </c>
      <c r="CB33" s="3">
        <f>'[4]Papel Tons TC sin ffcc'!CB33/15</f>
        <v>0</v>
      </c>
      <c r="CC33" s="3">
        <f>'[4]Papel Tons TC sin ffcc'!CC33/15</f>
        <v>0</v>
      </c>
      <c r="CD33" s="3">
        <f>'[4]Papel Tons TC sin ffcc'!CD33/15</f>
        <v>0</v>
      </c>
      <c r="CE33" s="3">
        <f>'[4]Papel Tons TC sin ffcc'!CE33/15</f>
        <v>0</v>
      </c>
      <c r="CF33" s="3">
        <f>'[4]Papel Tons TC sin ffcc'!CF33/15</f>
        <v>0</v>
      </c>
      <c r="CG33" s="3">
        <f>'[4]Papel Tons TC sin ffcc'!CG33/15</f>
        <v>0</v>
      </c>
      <c r="CH33" s="3">
        <f>'[4]Papel Tons TC sin ffcc'!CH33/15</f>
        <v>0</v>
      </c>
      <c r="CI33" s="3">
        <f>'[4]Papel Tons TC sin ffcc'!CI33/15</f>
        <v>0</v>
      </c>
      <c r="CJ33" s="3">
        <f>'[4]Papel Tons TC sin ffcc'!CJ33/15</f>
        <v>0</v>
      </c>
      <c r="CK33" s="3">
        <f>'[4]Papel Tons TC sin ffcc'!CK33/15</f>
        <v>0</v>
      </c>
      <c r="CL33" s="3">
        <f>'[4]Papel Tons TC sin ffcc'!CL33/15</f>
        <v>0</v>
      </c>
      <c r="CM33" s="3">
        <f>'[4]Papel Tons TC sin ffcc'!CM33/15</f>
        <v>0</v>
      </c>
      <c r="CN33" s="3">
        <f>'[4]Papel Tons TC sin ffcc'!CN33/15</f>
        <v>0</v>
      </c>
      <c r="CO33" s="3">
        <f>'[4]Papel Tons TC sin ffcc'!CO33/15</f>
        <v>0</v>
      </c>
      <c r="CP33" s="3">
        <f>'[4]Papel Tons TC sin ffcc'!CP33/15</f>
        <v>0</v>
      </c>
      <c r="CQ33" s="3">
        <f>'[4]Papel Tons TC sin ffcc'!CQ33/15</f>
        <v>0</v>
      </c>
      <c r="CR33" s="3">
        <f>'[4]Papel Tons TC sin ffcc'!CR33/15</f>
        <v>0</v>
      </c>
      <c r="CS33" s="3">
        <f>'[4]Papel Tons TC sin ffcc'!CS33/15</f>
        <v>0</v>
      </c>
      <c r="CT33" s="3">
        <f>'[4]Papel Tons TC sin ffcc'!CT33/15</f>
        <v>0</v>
      </c>
      <c r="CU33" s="3">
        <f>'[4]Papel Tons TC sin ffcc'!CU33/15</f>
        <v>0</v>
      </c>
      <c r="CV33" s="3">
        <f>'[4]Papel Tons TC sin ffcc'!CV33/15</f>
        <v>0</v>
      </c>
      <c r="CW33" s="3">
        <f>'[4]Papel Tons TC sin ffcc'!CW33/15</f>
        <v>0</v>
      </c>
      <c r="CX33" s="3">
        <f>'[4]Papel Tons TC sin ffcc'!CX33/15</f>
        <v>0</v>
      </c>
      <c r="CY33" s="3">
        <f>'[4]Papel Tons TC sin ffcc'!CY33/15</f>
        <v>0</v>
      </c>
      <c r="CZ33" s="3">
        <f>'[4]Papel Tons TC sin ffcc'!CZ33/15</f>
        <v>0</v>
      </c>
      <c r="DA33" s="3">
        <f>'[4]Papel Tons TC sin ffcc'!DA33/15</f>
        <v>0</v>
      </c>
      <c r="DB33" s="3">
        <f>'[4]Papel Tons TC sin ffcc'!DB33/15</f>
        <v>0</v>
      </c>
      <c r="DC33" s="3">
        <f>'[4]Papel Tons TC sin ffcc'!DC33/15</f>
        <v>0</v>
      </c>
      <c r="DD33" s="3">
        <f>'[4]Papel Tons TC sin ffcc'!DD33/15</f>
        <v>0</v>
      </c>
      <c r="DE33" s="3">
        <f>'[4]Papel Tons TC sin ffcc'!DE33/15</f>
        <v>0</v>
      </c>
      <c r="DF33" s="3">
        <f>'[4]Papel Tons TC sin ffcc'!DF33/15</f>
        <v>0</v>
      </c>
      <c r="DG33" s="3">
        <f>'[4]Papel Tons TC sin ffcc'!DG33/15</f>
        <v>0</v>
      </c>
      <c r="DH33" s="3">
        <f>'[4]Papel Tons TC sin ffcc'!DH33/15</f>
        <v>0</v>
      </c>
      <c r="DI33" s="3">
        <f>'[4]Papel Tons TC sin ffcc'!DI33/15</f>
        <v>0</v>
      </c>
      <c r="DJ33" s="3">
        <f>'[4]Papel Tons TC sin ffcc'!DJ33/15</f>
        <v>0</v>
      </c>
      <c r="DK33" s="3">
        <f>'[4]Papel Tons TC sin ffcc'!DK33/15</f>
        <v>0</v>
      </c>
      <c r="DL33" s="3">
        <f>'[4]Papel Tons TC sin ffcc'!DL33/15</f>
        <v>0</v>
      </c>
      <c r="DM33" s="3">
        <f>'[4]Papel Tons TC sin ffcc'!DM33/15</f>
        <v>0</v>
      </c>
      <c r="DN33" s="3">
        <f>'[4]Papel Tons TC sin ffcc'!DN33/15</f>
        <v>0</v>
      </c>
      <c r="DO33" s="3">
        <f>'[4]Papel Tons TC sin ffcc'!DO33/15</f>
        <v>0</v>
      </c>
      <c r="DP33" s="3">
        <f>'[4]Papel Tons TC sin ffcc'!DP33/15</f>
        <v>0</v>
      </c>
      <c r="DQ33" s="3">
        <f>'[4]Papel Tons TC sin ffcc'!DQ33/15</f>
        <v>0</v>
      </c>
      <c r="DR33" s="3">
        <f>'[4]Papel Tons TC sin ffcc'!DR33/15</f>
        <v>0</v>
      </c>
      <c r="DS33" s="3">
        <f>'[4]Papel Tons TC sin ffcc'!DS33/15</f>
        <v>0</v>
      </c>
      <c r="DT33" s="3">
        <f>'[4]Papel Tons TC sin ffcc'!DT33/15</f>
        <v>0</v>
      </c>
    </row>
    <row r="34" spans="1:124">
      <c r="A34" s="1">
        <v>33</v>
      </c>
      <c r="B34" s="3">
        <f>'[4]Papel Tons TC sin ffcc'!B34/15</f>
        <v>0</v>
      </c>
      <c r="C34" s="3">
        <f>'[4]Papel Tons TC sin ffcc'!C34/15</f>
        <v>0</v>
      </c>
      <c r="D34" s="3">
        <f>'[4]Papel Tons TC sin ffcc'!D34/15</f>
        <v>0</v>
      </c>
      <c r="E34" s="3">
        <f>'[4]Papel Tons TC sin ffcc'!E34/15</f>
        <v>0</v>
      </c>
      <c r="F34" s="3">
        <f>'[4]Papel Tons TC sin ffcc'!F34/15</f>
        <v>0</v>
      </c>
      <c r="G34" s="3">
        <f>'[4]Papel Tons TC sin ffcc'!G34/15</f>
        <v>0</v>
      </c>
      <c r="H34" s="3">
        <f>'[4]Papel Tons TC sin ffcc'!H34/15</f>
        <v>0</v>
      </c>
      <c r="I34" s="3">
        <f>'[4]Papel Tons TC sin ffcc'!I34/15</f>
        <v>0</v>
      </c>
      <c r="J34" s="3">
        <f>'[4]Papel Tons TC sin ffcc'!J34/15</f>
        <v>0</v>
      </c>
      <c r="K34" s="3">
        <f>'[4]Papel Tons TC sin ffcc'!K34/15</f>
        <v>0</v>
      </c>
      <c r="L34" s="3">
        <f>'[4]Papel Tons TC sin ffcc'!L34/15</f>
        <v>0</v>
      </c>
      <c r="M34" s="3">
        <f>'[4]Papel Tons TC sin ffcc'!M34/15</f>
        <v>0</v>
      </c>
      <c r="N34" s="3">
        <f>'[4]Papel Tons TC sin ffcc'!N34/15</f>
        <v>0</v>
      </c>
      <c r="O34" s="3">
        <f>'[4]Papel Tons TC sin ffcc'!O34/15</f>
        <v>0</v>
      </c>
      <c r="P34" s="3">
        <f>'[4]Papel Tons TC sin ffcc'!P34/15</f>
        <v>0</v>
      </c>
      <c r="Q34" s="3">
        <f>'[4]Papel Tons TC sin ffcc'!Q34/15</f>
        <v>0</v>
      </c>
      <c r="R34" s="3">
        <f>'[4]Papel Tons TC sin ffcc'!R34/15</f>
        <v>0</v>
      </c>
      <c r="S34" s="3">
        <f>'[4]Papel Tons TC sin ffcc'!S34/15</f>
        <v>0</v>
      </c>
      <c r="T34" s="3">
        <f>'[4]Papel Tons TC sin ffcc'!T34/15</f>
        <v>0</v>
      </c>
      <c r="U34" s="3">
        <f>'[4]Papel Tons TC sin ffcc'!U34/15</f>
        <v>0</v>
      </c>
      <c r="V34" s="3">
        <f>'[4]Papel Tons TC sin ffcc'!V34/15</f>
        <v>0</v>
      </c>
      <c r="W34" s="3">
        <f>'[4]Papel Tons TC sin ffcc'!W34/15</f>
        <v>0</v>
      </c>
      <c r="X34" s="3">
        <f>'[4]Papel Tons TC sin ffcc'!X34/15</f>
        <v>0</v>
      </c>
      <c r="Y34" s="3">
        <f>'[4]Papel Tons TC sin ffcc'!Y34/15</f>
        <v>0</v>
      </c>
      <c r="Z34" s="3">
        <f>'[4]Papel Tons TC sin ffcc'!Z34/15</f>
        <v>0</v>
      </c>
      <c r="AA34" s="3">
        <f>'[4]Papel Tons TC sin ffcc'!AA34/15</f>
        <v>0</v>
      </c>
      <c r="AB34" s="3">
        <f>'[4]Papel Tons TC sin ffcc'!AB34/15</f>
        <v>0</v>
      </c>
      <c r="AC34" s="3">
        <f>'[4]Papel Tons TC sin ffcc'!AC34/15</f>
        <v>0</v>
      </c>
      <c r="AD34" s="3">
        <f>'[4]Papel Tons TC sin ffcc'!AD34/15</f>
        <v>0</v>
      </c>
      <c r="AE34" s="3">
        <f>'[4]Papel Tons TC sin ffcc'!AE34/15</f>
        <v>0</v>
      </c>
      <c r="AF34" s="3">
        <f>'[4]Papel Tons TC sin ffcc'!AF34/15</f>
        <v>0</v>
      </c>
      <c r="AG34" s="3">
        <f>'[4]Papel Tons TC sin ffcc'!AG34/15</f>
        <v>0</v>
      </c>
      <c r="AH34" s="3">
        <f>'[4]Papel Tons TC sin ffcc'!AH34/15</f>
        <v>0</v>
      </c>
      <c r="AI34" s="3">
        <f>'[4]Papel Tons TC sin ffcc'!AI34/15</f>
        <v>0</v>
      </c>
      <c r="AJ34" s="3">
        <f>'[4]Papel Tons TC sin ffcc'!AJ34/15</f>
        <v>0</v>
      </c>
      <c r="AK34" s="3">
        <f>'[4]Papel Tons TC sin ffcc'!AK34/15</f>
        <v>0</v>
      </c>
      <c r="AL34" s="3">
        <f>'[4]Papel Tons TC sin ffcc'!AL34/15</f>
        <v>0</v>
      </c>
      <c r="AM34" s="3">
        <f>'[4]Papel Tons TC sin ffcc'!AM34/15</f>
        <v>0</v>
      </c>
      <c r="AN34" s="3">
        <f>'[4]Papel Tons TC sin ffcc'!AN34/15</f>
        <v>0</v>
      </c>
      <c r="AO34" s="3">
        <f>'[4]Papel Tons TC sin ffcc'!AO34/15</f>
        <v>0</v>
      </c>
      <c r="AP34" s="3">
        <f>'[4]Papel Tons TC sin ffcc'!AP34/15</f>
        <v>0</v>
      </c>
      <c r="AQ34" s="3">
        <f>'[4]Papel Tons TC sin ffcc'!AQ34/15</f>
        <v>0</v>
      </c>
      <c r="AR34" s="3">
        <f>'[4]Papel Tons TC sin ffcc'!AR34/15</f>
        <v>0</v>
      </c>
      <c r="AS34" s="3">
        <f>'[4]Papel Tons TC sin ffcc'!AS34/15</f>
        <v>0</v>
      </c>
      <c r="AT34" s="3">
        <f>'[4]Papel Tons TC sin ffcc'!AT34/15</f>
        <v>0</v>
      </c>
      <c r="AU34" s="3">
        <f>'[4]Papel Tons TC sin ffcc'!AU34/15</f>
        <v>0</v>
      </c>
      <c r="AV34" s="3">
        <f>'[4]Papel Tons TC sin ffcc'!AV34/15</f>
        <v>0</v>
      </c>
      <c r="AW34" s="3">
        <f>'[4]Papel Tons TC sin ffcc'!AW34/15</f>
        <v>0</v>
      </c>
      <c r="AX34" s="3">
        <f>'[4]Papel Tons TC sin ffcc'!AX34/15</f>
        <v>0</v>
      </c>
      <c r="AY34" s="3">
        <f>'[4]Papel Tons TC sin ffcc'!AY34/15</f>
        <v>0</v>
      </c>
      <c r="AZ34" s="3">
        <f>'[4]Papel Tons TC sin ffcc'!AZ34/15</f>
        <v>0</v>
      </c>
      <c r="BA34" s="3">
        <f>'[4]Papel Tons TC sin ffcc'!BA34/15</f>
        <v>0</v>
      </c>
      <c r="BB34" s="3">
        <f>'[4]Papel Tons TC sin ffcc'!BB34/15</f>
        <v>0</v>
      </c>
      <c r="BC34" s="3">
        <f>'[4]Papel Tons TC sin ffcc'!BC34/15</f>
        <v>0</v>
      </c>
      <c r="BD34" s="3">
        <f>'[4]Papel Tons TC sin ffcc'!BD34/15</f>
        <v>0</v>
      </c>
      <c r="BE34" s="3">
        <f>'[4]Papel Tons TC sin ffcc'!BE34/15</f>
        <v>0</v>
      </c>
      <c r="BF34" s="3">
        <f>'[4]Papel Tons TC sin ffcc'!BF34/15</f>
        <v>0</v>
      </c>
      <c r="BG34" s="3">
        <f>'[4]Papel Tons TC sin ffcc'!BG34/15</f>
        <v>0</v>
      </c>
      <c r="BH34" s="3">
        <f>'[4]Papel Tons TC sin ffcc'!BH34/15</f>
        <v>0</v>
      </c>
      <c r="BI34" s="3">
        <f>'[4]Papel Tons TC sin ffcc'!BI34/15</f>
        <v>0</v>
      </c>
      <c r="BJ34" s="3">
        <f>'[4]Papel Tons TC sin ffcc'!BJ34/15</f>
        <v>0</v>
      </c>
      <c r="BK34" s="3">
        <f>'[4]Papel Tons TC sin ffcc'!BK34/15</f>
        <v>0</v>
      </c>
      <c r="BL34" s="3">
        <f>'[4]Papel Tons TC sin ffcc'!BL34/15</f>
        <v>0</v>
      </c>
      <c r="BM34" s="3">
        <f>'[4]Papel Tons TC sin ffcc'!BM34/15</f>
        <v>0</v>
      </c>
      <c r="BN34" s="3">
        <f>'[4]Papel Tons TC sin ffcc'!BN34/15</f>
        <v>0</v>
      </c>
      <c r="BO34" s="3">
        <f>'[4]Papel Tons TC sin ffcc'!BO34/15</f>
        <v>0</v>
      </c>
      <c r="BP34" s="3">
        <f>'[4]Papel Tons TC sin ffcc'!BP34/15</f>
        <v>0</v>
      </c>
      <c r="BQ34" s="3">
        <f>'[4]Papel Tons TC sin ffcc'!BQ34/15</f>
        <v>0</v>
      </c>
      <c r="BR34" s="3">
        <f>'[4]Papel Tons TC sin ffcc'!BR34/15</f>
        <v>0</v>
      </c>
      <c r="BS34" s="3">
        <f>'[4]Papel Tons TC sin ffcc'!BS34/15</f>
        <v>0</v>
      </c>
      <c r="BT34" s="3">
        <f>'[4]Papel Tons TC sin ffcc'!BT34/15</f>
        <v>0</v>
      </c>
      <c r="BU34" s="3">
        <f>'[4]Papel Tons TC sin ffcc'!BU34/15</f>
        <v>0</v>
      </c>
      <c r="BV34" s="3">
        <f>'[4]Papel Tons TC sin ffcc'!BV34/15</f>
        <v>0</v>
      </c>
      <c r="BW34" s="3">
        <f>'[4]Papel Tons TC sin ffcc'!BW34/15</f>
        <v>0</v>
      </c>
      <c r="BX34" s="3">
        <f>'[4]Papel Tons TC sin ffcc'!BX34/15</f>
        <v>0</v>
      </c>
      <c r="BY34" s="3">
        <f>'[4]Papel Tons TC sin ffcc'!BY34/15</f>
        <v>0</v>
      </c>
      <c r="BZ34" s="3">
        <f>'[4]Papel Tons TC sin ffcc'!BZ34/15</f>
        <v>0</v>
      </c>
      <c r="CA34" s="3">
        <f>'[4]Papel Tons TC sin ffcc'!CA34/15</f>
        <v>0</v>
      </c>
      <c r="CB34" s="3">
        <f>'[4]Papel Tons TC sin ffcc'!CB34/15</f>
        <v>0</v>
      </c>
      <c r="CC34" s="3">
        <f>'[4]Papel Tons TC sin ffcc'!CC34/15</f>
        <v>0</v>
      </c>
      <c r="CD34" s="3">
        <f>'[4]Papel Tons TC sin ffcc'!CD34/15</f>
        <v>0</v>
      </c>
      <c r="CE34" s="3">
        <f>'[4]Papel Tons TC sin ffcc'!CE34/15</f>
        <v>0</v>
      </c>
      <c r="CF34" s="3">
        <f>'[4]Papel Tons TC sin ffcc'!CF34/15</f>
        <v>0</v>
      </c>
      <c r="CG34" s="3">
        <f>'[4]Papel Tons TC sin ffcc'!CG34/15</f>
        <v>0</v>
      </c>
      <c r="CH34" s="3">
        <f>'[4]Papel Tons TC sin ffcc'!CH34/15</f>
        <v>0</v>
      </c>
      <c r="CI34" s="3">
        <f>'[4]Papel Tons TC sin ffcc'!CI34/15</f>
        <v>0</v>
      </c>
      <c r="CJ34" s="3">
        <f>'[4]Papel Tons TC sin ffcc'!CJ34/15</f>
        <v>0</v>
      </c>
      <c r="CK34" s="3">
        <f>'[4]Papel Tons TC sin ffcc'!CK34/15</f>
        <v>0</v>
      </c>
      <c r="CL34" s="3">
        <f>'[4]Papel Tons TC sin ffcc'!CL34/15</f>
        <v>0</v>
      </c>
      <c r="CM34" s="3">
        <f>'[4]Papel Tons TC sin ffcc'!CM34/15</f>
        <v>0</v>
      </c>
      <c r="CN34" s="3">
        <f>'[4]Papel Tons TC sin ffcc'!CN34/15</f>
        <v>0</v>
      </c>
      <c r="CO34" s="3">
        <f>'[4]Papel Tons TC sin ffcc'!CO34/15</f>
        <v>0</v>
      </c>
      <c r="CP34" s="3">
        <f>'[4]Papel Tons TC sin ffcc'!CP34/15</f>
        <v>0</v>
      </c>
      <c r="CQ34" s="3">
        <f>'[4]Papel Tons TC sin ffcc'!CQ34/15</f>
        <v>0</v>
      </c>
      <c r="CR34" s="3">
        <f>'[4]Papel Tons TC sin ffcc'!CR34/15</f>
        <v>0</v>
      </c>
      <c r="CS34" s="3">
        <f>'[4]Papel Tons TC sin ffcc'!CS34/15</f>
        <v>0</v>
      </c>
      <c r="CT34" s="3">
        <f>'[4]Papel Tons TC sin ffcc'!CT34/15</f>
        <v>0</v>
      </c>
      <c r="CU34" s="3">
        <f>'[4]Papel Tons TC sin ffcc'!CU34/15</f>
        <v>0</v>
      </c>
      <c r="CV34" s="3">
        <f>'[4]Papel Tons TC sin ffcc'!CV34/15</f>
        <v>0</v>
      </c>
      <c r="CW34" s="3">
        <f>'[4]Papel Tons TC sin ffcc'!CW34/15</f>
        <v>0</v>
      </c>
      <c r="CX34" s="3">
        <f>'[4]Papel Tons TC sin ffcc'!CX34/15</f>
        <v>0</v>
      </c>
      <c r="CY34" s="3">
        <f>'[4]Papel Tons TC sin ffcc'!CY34/15</f>
        <v>0</v>
      </c>
      <c r="CZ34" s="3">
        <f>'[4]Papel Tons TC sin ffcc'!CZ34/15</f>
        <v>0</v>
      </c>
      <c r="DA34" s="3">
        <f>'[4]Papel Tons TC sin ffcc'!DA34/15</f>
        <v>0</v>
      </c>
      <c r="DB34" s="3">
        <f>'[4]Papel Tons TC sin ffcc'!DB34/15</f>
        <v>0</v>
      </c>
      <c r="DC34" s="3">
        <f>'[4]Papel Tons TC sin ffcc'!DC34/15</f>
        <v>0</v>
      </c>
      <c r="DD34" s="3">
        <f>'[4]Papel Tons TC sin ffcc'!DD34/15</f>
        <v>0</v>
      </c>
      <c r="DE34" s="3">
        <f>'[4]Papel Tons TC sin ffcc'!DE34/15</f>
        <v>0</v>
      </c>
      <c r="DF34" s="3">
        <f>'[4]Papel Tons TC sin ffcc'!DF34/15</f>
        <v>0</v>
      </c>
      <c r="DG34" s="3">
        <f>'[4]Papel Tons TC sin ffcc'!DG34/15</f>
        <v>0</v>
      </c>
      <c r="DH34" s="3">
        <f>'[4]Papel Tons TC sin ffcc'!DH34/15</f>
        <v>0</v>
      </c>
      <c r="DI34" s="3">
        <f>'[4]Papel Tons TC sin ffcc'!DI34/15</f>
        <v>0</v>
      </c>
      <c r="DJ34" s="3">
        <f>'[4]Papel Tons TC sin ffcc'!DJ34/15</f>
        <v>0</v>
      </c>
      <c r="DK34" s="3">
        <f>'[4]Papel Tons TC sin ffcc'!DK34/15</f>
        <v>0</v>
      </c>
      <c r="DL34" s="3">
        <f>'[4]Papel Tons TC sin ffcc'!DL34/15</f>
        <v>0</v>
      </c>
      <c r="DM34" s="3">
        <f>'[4]Papel Tons TC sin ffcc'!DM34/15</f>
        <v>0</v>
      </c>
      <c r="DN34" s="3">
        <f>'[4]Papel Tons TC sin ffcc'!DN34/15</f>
        <v>0</v>
      </c>
      <c r="DO34" s="3">
        <f>'[4]Papel Tons TC sin ffcc'!DO34/15</f>
        <v>0</v>
      </c>
      <c r="DP34" s="3">
        <f>'[4]Papel Tons TC sin ffcc'!DP34/15</f>
        <v>0</v>
      </c>
      <c r="DQ34" s="3">
        <f>'[4]Papel Tons TC sin ffcc'!DQ34/15</f>
        <v>0</v>
      </c>
      <c r="DR34" s="3">
        <f>'[4]Papel Tons TC sin ffcc'!DR34/15</f>
        <v>0</v>
      </c>
      <c r="DS34" s="3">
        <f>'[4]Papel Tons TC sin ffcc'!DS34/15</f>
        <v>0</v>
      </c>
      <c r="DT34" s="3">
        <f>'[4]Papel Tons TC sin ffcc'!DT34/15</f>
        <v>0</v>
      </c>
    </row>
    <row r="35" spans="1:124">
      <c r="A35" s="1">
        <v>34</v>
      </c>
      <c r="B35" s="3">
        <f>'[4]Papel Tons TC sin ffcc'!B35/15</f>
        <v>0</v>
      </c>
      <c r="C35" s="3">
        <f>'[4]Papel Tons TC sin ffcc'!C35/15</f>
        <v>0</v>
      </c>
      <c r="D35" s="3">
        <f>'[4]Papel Tons TC sin ffcc'!D35/15</f>
        <v>0</v>
      </c>
      <c r="E35" s="3">
        <f>'[4]Papel Tons TC sin ffcc'!E35/15</f>
        <v>0</v>
      </c>
      <c r="F35" s="3">
        <f>'[4]Papel Tons TC sin ffcc'!F35/15</f>
        <v>0</v>
      </c>
      <c r="G35" s="3">
        <f>'[4]Papel Tons TC sin ffcc'!G35/15</f>
        <v>0</v>
      </c>
      <c r="H35" s="3">
        <f>'[4]Papel Tons TC sin ffcc'!H35/15</f>
        <v>0</v>
      </c>
      <c r="I35" s="3">
        <f>'[4]Papel Tons TC sin ffcc'!I35/15</f>
        <v>0</v>
      </c>
      <c r="J35" s="3">
        <f>'[4]Papel Tons TC sin ffcc'!J35/15</f>
        <v>0</v>
      </c>
      <c r="K35" s="3">
        <f>'[4]Papel Tons TC sin ffcc'!K35/15</f>
        <v>0</v>
      </c>
      <c r="L35" s="3">
        <f>'[4]Papel Tons TC sin ffcc'!L35/15</f>
        <v>0</v>
      </c>
      <c r="M35" s="3">
        <f>'[4]Papel Tons TC sin ffcc'!M35/15</f>
        <v>0</v>
      </c>
      <c r="N35" s="3">
        <f>'[4]Papel Tons TC sin ffcc'!N35/15</f>
        <v>0</v>
      </c>
      <c r="O35" s="3">
        <f>'[4]Papel Tons TC sin ffcc'!O35/15</f>
        <v>0</v>
      </c>
      <c r="P35" s="3">
        <f>'[4]Papel Tons TC sin ffcc'!P35/15</f>
        <v>0</v>
      </c>
      <c r="Q35" s="3">
        <f>'[4]Papel Tons TC sin ffcc'!Q35/15</f>
        <v>0</v>
      </c>
      <c r="R35" s="3">
        <f>'[4]Papel Tons TC sin ffcc'!R35/15</f>
        <v>0</v>
      </c>
      <c r="S35" s="3">
        <f>'[4]Papel Tons TC sin ffcc'!S35/15</f>
        <v>0</v>
      </c>
      <c r="T35" s="3">
        <f>'[4]Papel Tons TC sin ffcc'!T35/15</f>
        <v>0</v>
      </c>
      <c r="U35" s="3">
        <f>'[4]Papel Tons TC sin ffcc'!U35/15</f>
        <v>0</v>
      </c>
      <c r="V35" s="3">
        <f>'[4]Papel Tons TC sin ffcc'!V35/15</f>
        <v>0</v>
      </c>
      <c r="W35" s="3">
        <f>'[4]Papel Tons TC sin ffcc'!W35/15</f>
        <v>0</v>
      </c>
      <c r="X35" s="3">
        <f>'[4]Papel Tons TC sin ffcc'!X35/15</f>
        <v>0</v>
      </c>
      <c r="Y35" s="3">
        <f>'[4]Papel Tons TC sin ffcc'!Y35/15</f>
        <v>0</v>
      </c>
      <c r="Z35" s="3">
        <f>'[4]Papel Tons TC sin ffcc'!Z35/15</f>
        <v>0</v>
      </c>
      <c r="AA35" s="3">
        <f>'[4]Papel Tons TC sin ffcc'!AA35/15</f>
        <v>0</v>
      </c>
      <c r="AB35" s="3">
        <f>'[4]Papel Tons TC sin ffcc'!AB35/15</f>
        <v>0</v>
      </c>
      <c r="AC35" s="3">
        <f>'[4]Papel Tons TC sin ffcc'!AC35/15</f>
        <v>0</v>
      </c>
      <c r="AD35" s="3">
        <f>'[4]Papel Tons TC sin ffcc'!AD35/15</f>
        <v>0</v>
      </c>
      <c r="AE35" s="3">
        <f>'[4]Papel Tons TC sin ffcc'!AE35/15</f>
        <v>0</v>
      </c>
      <c r="AF35" s="3">
        <f>'[4]Papel Tons TC sin ffcc'!AF35/15</f>
        <v>0</v>
      </c>
      <c r="AG35" s="3">
        <f>'[4]Papel Tons TC sin ffcc'!AG35/15</f>
        <v>0</v>
      </c>
      <c r="AH35" s="3">
        <f>'[4]Papel Tons TC sin ffcc'!AH35/15</f>
        <v>0</v>
      </c>
      <c r="AI35" s="3">
        <f>'[4]Papel Tons TC sin ffcc'!AI35/15</f>
        <v>0</v>
      </c>
      <c r="AJ35" s="3">
        <f>'[4]Papel Tons TC sin ffcc'!AJ35/15</f>
        <v>0</v>
      </c>
      <c r="AK35" s="3">
        <f>'[4]Papel Tons TC sin ffcc'!AK35/15</f>
        <v>0</v>
      </c>
      <c r="AL35" s="3">
        <f>'[4]Papel Tons TC sin ffcc'!AL35/15</f>
        <v>0</v>
      </c>
      <c r="AM35" s="3">
        <f>'[4]Papel Tons TC sin ffcc'!AM35/15</f>
        <v>0</v>
      </c>
      <c r="AN35" s="3">
        <f>'[4]Papel Tons TC sin ffcc'!AN35/15</f>
        <v>0</v>
      </c>
      <c r="AO35" s="3">
        <f>'[4]Papel Tons TC sin ffcc'!AO35/15</f>
        <v>0</v>
      </c>
      <c r="AP35" s="3">
        <f>'[4]Papel Tons TC sin ffcc'!AP35/15</f>
        <v>0</v>
      </c>
      <c r="AQ35" s="3">
        <f>'[4]Papel Tons TC sin ffcc'!AQ35/15</f>
        <v>0</v>
      </c>
      <c r="AR35" s="3">
        <f>'[4]Papel Tons TC sin ffcc'!AR35/15</f>
        <v>0</v>
      </c>
      <c r="AS35" s="3">
        <f>'[4]Papel Tons TC sin ffcc'!AS35/15</f>
        <v>0</v>
      </c>
      <c r="AT35" s="3">
        <f>'[4]Papel Tons TC sin ffcc'!AT35/15</f>
        <v>0</v>
      </c>
      <c r="AU35" s="3">
        <f>'[4]Papel Tons TC sin ffcc'!AU35/15</f>
        <v>0</v>
      </c>
      <c r="AV35" s="3">
        <f>'[4]Papel Tons TC sin ffcc'!AV35/15</f>
        <v>0</v>
      </c>
      <c r="AW35" s="3">
        <f>'[4]Papel Tons TC sin ffcc'!AW35/15</f>
        <v>0</v>
      </c>
      <c r="AX35" s="3">
        <f>'[4]Papel Tons TC sin ffcc'!AX35/15</f>
        <v>0</v>
      </c>
      <c r="AY35" s="3">
        <f>'[4]Papel Tons TC sin ffcc'!AY35/15</f>
        <v>0</v>
      </c>
      <c r="AZ35" s="3">
        <f>'[4]Papel Tons TC sin ffcc'!AZ35/15</f>
        <v>0</v>
      </c>
      <c r="BA35" s="3">
        <f>'[4]Papel Tons TC sin ffcc'!BA35/15</f>
        <v>0</v>
      </c>
      <c r="BB35" s="3">
        <f>'[4]Papel Tons TC sin ffcc'!BB35/15</f>
        <v>0</v>
      </c>
      <c r="BC35" s="3">
        <f>'[4]Papel Tons TC sin ffcc'!BC35/15</f>
        <v>0</v>
      </c>
      <c r="BD35" s="3">
        <f>'[4]Papel Tons TC sin ffcc'!BD35/15</f>
        <v>0</v>
      </c>
      <c r="BE35" s="3">
        <f>'[4]Papel Tons TC sin ffcc'!BE35/15</f>
        <v>0</v>
      </c>
      <c r="BF35" s="3">
        <f>'[4]Papel Tons TC sin ffcc'!BF35/15</f>
        <v>0</v>
      </c>
      <c r="BG35" s="3">
        <f>'[4]Papel Tons TC sin ffcc'!BG35/15</f>
        <v>0</v>
      </c>
      <c r="BH35" s="3">
        <f>'[4]Papel Tons TC sin ffcc'!BH35/15</f>
        <v>0</v>
      </c>
      <c r="BI35" s="3">
        <f>'[4]Papel Tons TC sin ffcc'!BI35/15</f>
        <v>0</v>
      </c>
      <c r="BJ35" s="3">
        <f>'[4]Papel Tons TC sin ffcc'!BJ35/15</f>
        <v>0</v>
      </c>
      <c r="BK35" s="3">
        <f>'[4]Papel Tons TC sin ffcc'!BK35/15</f>
        <v>0</v>
      </c>
      <c r="BL35" s="3">
        <f>'[4]Papel Tons TC sin ffcc'!BL35/15</f>
        <v>0</v>
      </c>
      <c r="BM35" s="3">
        <f>'[4]Papel Tons TC sin ffcc'!BM35/15</f>
        <v>0</v>
      </c>
      <c r="BN35" s="3">
        <f>'[4]Papel Tons TC sin ffcc'!BN35/15</f>
        <v>0</v>
      </c>
      <c r="BO35" s="3">
        <f>'[4]Papel Tons TC sin ffcc'!BO35/15</f>
        <v>0</v>
      </c>
      <c r="BP35" s="3">
        <f>'[4]Papel Tons TC sin ffcc'!BP35/15</f>
        <v>0</v>
      </c>
      <c r="BQ35" s="3">
        <f>'[4]Papel Tons TC sin ffcc'!BQ35/15</f>
        <v>0</v>
      </c>
      <c r="BR35" s="3">
        <f>'[4]Papel Tons TC sin ffcc'!BR35/15</f>
        <v>0</v>
      </c>
      <c r="BS35" s="3">
        <f>'[4]Papel Tons TC sin ffcc'!BS35/15</f>
        <v>0</v>
      </c>
      <c r="BT35" s="3">
        <f>'[4]Papel Tons TC sin ffcc'!BT35/15</f>
        <v>0</v>
      </c>
      <c r="BU35" s="3">
        <f>'[4]Papel Tons TC sin ffcc'!BU35/15</f>
        <v>0</v>
      </c>
      <c r="BV35" s="3">
        <f>'[4]Papel Tons TC sin ffcc'!BV35/15</f>
        <v>0</v>
      </c>
      <c r="BW35" s="3">
        <f>'[4]Papel Tons TC sin ffcc'!BW35/15</f>
        <v>0</v>
      </c>
      <c r="BX35" s="3">
        <f>'[4]Papel Tons TC sin ffcc'!BX35/15</f>
        <v>0</v>
      </c>
      <c r="BY35" s="3">
        <f>'[4]Papel Tons TC sin ffcc'!BY35/15</f>
        <v>0</v>
      </c>
      <c r="BZ35" s="3">
        <f>'[4]Papel Tons TC sin ffcc'!BZ35/15</f>
        <v>0</v>
      </c>
      <c r="CA35" s="3">
        <f>'[4]Papel Tons TC sin ffcc'!CA35/15</f>
        <v>0</v>
      </c>
      <c r="CB35" s="3">
        <f>'[4]Papel Tons TC sin ffcc'!CB35/15</f>
        <v>0</v>
      </c>
      <c r="CC35" s="3">
        <f>'[4]Papel Tons TC sin ffcc'!CC35/15</f>
        <v>0</v>
      </c>
      <c r="CD35" s="3">
        <f>'[4]Papel Tons TC sin ffcc'!CD35/15</f>
        <v>0</v>
      </c>
      <c r="CE35" s="3">
        <f>'[4]Papel Tons TC sin ffcc'!CE35/15</f>
        <v>0</v>
      </c>
      <c r="CF35" s="3">
        <f>'[4]Papel Tons TC sin ffcc'!CF35/15</f>
        <v>0</v>
      </c>
      <c r="CG35" s="3">
        <f>'[4]Papel Tons TC sin ffcc'!CG35/15</f>
        <v>0</v>
      </c>
      <c r="CH35" s="3">
        <f>'[4]Papel Tons TC sin ffcc'!CH35/15</f>
        <v>0</v>
      </c>
      <c r="CI35" s="3">
        <f>'[4]Papel Tons TC sin ffcc'!CI35/15</f>
        <v>0</v>
      </c>
      <c r="CJ35" s="3">
        <f>'[4]Papel Tons TC sin ffcc'!CJ35/15</f>
        <v>0</v>
      </c>
      <c r="CK35" s="3">
        <f>'[4]Papel Tons TC sin ffcc'!CK35/15</f>
        <v>0</v>
      </c>
      <c r="CL35" s="3">
        <f>'[4]Papel Tons TC sin ffcc'!CL35/15</f>
        <v>0</v>
      </c>
      <c r="CM35" s="3">
        <f>'[4]Papel Tons TC sin ffcc'!CM35/15</f>
        <v>0</v>
      </c>
      <c r="CN35" s="3">
        <f>'[4]Papel Tons TC sin ffcc'!CN35/15</f>
        <v>0</v>
      </c>
      <c r="CO35" s="3">
        <f>'[4]Papel Tons TC sin ffcc'!CO35/15</f>
        <v>0</v>
      </c>
      <c r="CP35" s="3">
        <f>'[4]Papel Tons TC sin ffcc'!CP35/15</f>
        <v>0</v>
      </c>
      <c r="CQ35" s="3">
        <f>'[4]Papel Tons TC sin ffcc'!CQ35/15</f>
        <v>0</v>
      </c>
      <c r="CR35" s="3">
        <f>'[4]Papel Tons TC sin ffcc'!CR35/15</f>
        <v>0</v>
      </c>
      <c r="CS35" s="3">
        <f>'[4]Papel Tons TC sin ffcc'!CS35/15</f>
        <v>0</v>
      </c>
      <c r="CT35" s="3">
        <f>'[4]Papel Tons TC sin ffcc'!CT35/15</f>
        <v>0</v>
      </c>
      <c r="CU35" s="3">
        <f>'[4]Papel Tons TC sin ffcc'!CU35/15</f>
        <v>0</v>
      </c>
      <c r="CV35" s="3">
        <f>'[4]Papel Tons TC sin ffcc'!CV35/15</f>
        <v>0</v>
      </c>
      <c r="CW35" s="3">
        <f>'[4]Papel Tons TC sin ffcc'!CW35/15</f>
        <v>0</v>
      </c>
      <c r="CX35" s="3">
        <f>'[4]Papel Tons TC sin ffcc'!CX35/15</f>
        <v>0</v>
      </c>
      <c r="CY35" s="3">
        <f>'[4]Papel Tons TC sin ffcc'!CY35/15</f>
        <v>0</v>
      </c>
      <c r="CZ35" s="3">
        <f>'[4]Papel Tons TC sin ffcc'!CZ35/15</f>
        <v>0</v>
      </c>
      <c r="DA35" s="3">
        <f>'[4]Papel Tons TC sin ffcc'!DA35/15</f>
        <v>0</v>
      </c>
      <c r="DB35" s="3">
        <f>'[4]Papel Tons TC sin ffcc'!DB35/15</f>
        <v>0</v>
      </c>
      <c r="DC35" s="3">
        <f>'[4]Papel Tons TC sin ffcc'!DC35/15</f>
        <v>0</v>
      </c>
      <c r="DD35" s="3">
        <f>'[4]Papel Tons TC sin ffcc'!DD35/15</f>
        <v>0</v>
      </c>
      <c r="DE35" s="3">
        <f>'[4]Papel Tons TC sin ffcc'!DE35/15</f>
        <v>0</v>
      </c>
      <c r="DF35" s="3">
        <f>'[4]Papel Tons TC sin ffcc'!DF35/15</f>
        <v>0</v>
      </c>
      <c r="DG35" s="3">
        <f>'[4]Papel Tons TC sin ffcc'!DG35/15</f>
        <v>0</v>
      </c>
      <c r="DH35" s="3">
        <f>'[4]Papel Tons TC sin ffcc'!DH35/15</f>
        <v>0</v>
      </c>
      <c r="DI35" s="3">
        <f>'[4]Papel Tons TC sin ffcc'!DI35/15</f>
        <v>0</v>
      </c>
      <c r="DJ35" s="3">
        <f>'[4]Papel Tons TC sin ffcc'!DJ35/15</f>
        <v>0</v>
      </c>
      <c r="DK35" s="3">
        <f>'[4]Papel Tons TC sin ffcc'!DK35/15</f>
        <v>0</v>
      </c>
      <c r="DL35" s="3">
        <f>'[4]Papel Tons TC sin ffcc'!DL35/15</f>
        <v>0</v>
      </c>
      <c r="DM35" s="3">
        <f>'[4]Papel Tons TC sin ffcc'!DM35/15</f>
        <v>0</v>
      </c>
      <c r="DN35" s="3">
        <f>'[4]Papel Tons TC sin ffcc'!DN35/15</f>
        <v>0</v>
      </c>
      <c r="DO35" s="3">
        <f>'[4]Papel Tons TC sin ffcc'!DO35/15</f>
        <v>0</v>
      </c>
      <c r="DP35" s="3">
        <f>'[4]Papel Tons TC sin ffcc'!DP35/15</f>
        <v>0</v>
      </c>
      <c r="DQ35" s="3">
        <f>'[4]Papel Tons TC sin ffcc'!DQ35/15</f>
        <v>0</v>
      </c>
      <c r="DR35" s="3">
        <f>'[4]Papel Tons TC sin ffcc'!DR35/15</f>
        <v>0</v>
      </c>
      <c r="DS35" s="3">
        <f>'[4]Papel Tons TC sin ffcc'!DS35/15</f>
        <v>0</v>
      </c>
      <c r="DT35" s="3">
        <f>'[4]Papel Tons TC sin ffcc'!DT35/15</f>
        <v>0</v>
      </c>
    </row>
    <row r="36" spans="1:124">
      <c r="A36" s="1">
        <v>35</v>
      </c>
      <c r="B36" s="3">
        <f>'[4]Papel Tons TC sin ffcc'!B36/15</f>
        <v>0</v>
      </c>
      <c r="C36" s="3">
        <f>'[4]Papel Tons TC sin ffcc'!C36/15</f>
        <v>0</v>
      </c>
      <c r="D36" s="3">
        <f>'[4]Papel Tons TC sin ffcc'!D36/15</f>
        <v>0</v>
      </c>
      <c r="E36" s="3">
        <f>'[4]Papel Tons TC sin ffcc'!E36/15</f>
        <v>0</v>
      </c>
      <c r="F36" s="3">
        <f>'[4]Papel Tons TC sin ffcc'!F36/15</f>
        <v>100.86666666666666</v>
      </c>
      <c r="G36" s="3">
        <f>'[4]Papel Tons TC sin ffcc'!G36/15</f>
        <v>0</v>
      </c>
      <c r="H36" s="3">
        <f>'[4]Papel Tons TC sin ffcc'!H36/15</f>
        <v>0</v>
      </c>
      <c r="I36" s="3">
        <f>'[4]Papel Tons TC sin ffcc'!I36/15</f>
        <v>0</v>
      </c>
      <c r="J36" s="3">
        <f>'[4]Papel Tons TC sin ffcc'!J36/15</f>
        <v>0</v>
      </c>
      <c r="K36" s="3">
        <f>'[4]Papel Tons TC sin ffcc'!K36/15</f>
        <v>0</v>
      </c>
      <c r="L36" s="3">
        <f>'[4]Papel Tons TC sin ffcc'!L36/15</f>
        <v>0</v>
      </c>
      <c r="M36" s="3">
        <f>'[4]Papel Tons TC sin ffcc'!M36/15</f>
        <v>15024.066666666668</v>
      </c>
      <c r="N36" s="3">
        <f>'[4]Papel Tons TC sin ffcc'!N36/15</f>
        <v>0</v>
      </c>
      <c r="O36" s="3">
        <f>'[4]Papel Tons TC sin ffcc'!O36/15</f>
        <v>0</v>
      </c>
      <c r="P36" s="3">
        <f>'[4]Papel Tons TC sin ffcc'!P36/15</f>
        <v>0</v>
      </c>
      <c r="Q36" s="3">
        <f>'[4]Papel Tons TC sin ffcc'!Q36/15</f>
        <v>0</v>
      </c>
      <c r="R36" s="3">
        <f>'[4]Papel Tons TC sin ffcc'!R36/15</f>
        <v>0</v>
      </c>
      <c r="S36" s="3">
        <f>'[4]Papel Tons TC sin ffcc'!S36/15</f>
        <v>0</v>
      </c>
      <c r="T36" s="3">
        <f>'[4]Papel Tons TC sin ffcc'!T36/15</f>
        <v>0</v>
      </c>
      <c r="U36" s="3">
        <f>'[4]Papel Tons TC sin ffcc'!U36/15</f>
        <v>0</v>
      </c>
      <c r="V36" s="3">
        <f>'[4]Papel Tons TC sin ffcc'!V36/15</f>
        <v>6083.2666666666664</v>
      </c>
      <c r="W36" s="3">
        <f>'[4]Papel Tons TC sin ffcc'!W36/15</f>
        <v>0</v>
      </c>
      <c r="X36" s="3">
        <f>'[4]Papel Tons TC sin ffcc'!X36/15</f>
        <v>0</v>
      </c>
      <c r="Y36" s="3">
        <f>'[4]Papel Tons TC sin ffcc'!Y36/15</f>
        <v>0</v>
      </c>
      <c r="Z36" s="3">
        <f>'[4]Papel Tons TC sin ffcc'!Z36/15</f>
        <v>0</v>
      </c>
      <c r="AA36" s="3">
        <f>'[4]Papel Tons TC sin ffcc'!AA36/15</f>
        <v>640.73333333333335</v>
      </c>
      <c r="AB36" s="3">
        <f>'[4]Papel Tons TC sin ffcc'!AB36/15</f>
        <v>0</v>
      </c>
      <c r="AC36" s="3">
        <f>'[4]Papel Tons TC sin ffcc'!AC36/15</f>
        <v>0</v>
      </c>
      <c r="AD36" s="3">
        <f>'[4]Papel Tons TC sin ffcc'!AD36/15</f>
        <v>0</v>
      </c>
      <c r="AE36" s="3">
        <f>'[4]Papel Tons TC sin ffcc'!AE36/15</f>
        <v>0</v>
      </c>
      <c r="AF36" s="3">
        <f>'[4]Papel Tons TC sin ffcc'!AF36/15</f>
        <v>0</v>
      </c>
      <c r="AG36" s="3">
        <f>'[4]Papel Tons TC sin ffcc'!AG36/15</f>
        <v>1518.1333333333334</v>
      </c>
      <c r="AH36" s="3">
        <f>'[4]Papel Tons TC sin ffcc'!AH36/15</f>
        <v>0</v>
      </c>
      <c r="AI36" s="3">
        <f>'[4]Papel Tons TC sin ffcc'!AI36/15</f>
        <v>0</v>
      </c>
      <c r="AJ36" s="3">
        <f>'[4]Papel Tons TC sin ffcc'!AJ36/15</f>
        <v>38.666666666666664</v>
      </c>
      <c r="AK36" s="3">
        <f>'[4]Papel Tons TC sin ffcc'!AK36/15</f>
        <v>0</v>
      </c>
      <c r="AL36" s="3">
        <f>'[4]Papel Tons TC sin ffcc'!AL36/15</f>
        <v>0</v>
      </c>
      <c r="AM36" s="3">
        <f>'[4]Papel Tons TC sin ffcc'!AM36/15</f>
        <v>0</v>
      </c>
      <c r="AN36" s="3">
        <f>'[4]Papel Tons TC sin ffcc'!AN36/15</f>
        <v>0</v>
      </c>
      <c r="AO36" s="3">
        <f>'[4]Papel Tons TC sin ffcc'!AO36/15</f>
        <v>0</v>
      </c>
      <c r="AP36" s="3">
        <f>'[4]Papel Tons TC sin ffcc'!AP36/15</f>
        <v>0</v>
      </c>
      <c r="AQ36" s="3">
        <f>'[4]Papel Tons TC sin ffcc'!AQ36/15</f>
        <v>0</v>
      </c>
      <c r="AR36" s="3">
        <f>'[4]Papel Tons TC sin ffcc'!AR36/15</f>
        <v>0</v>
      </c>
      <c r="AS36" s="3">
        <f>'[4]Papel Tons TC sin ffcc'!AS36/15</f>
        <v>0</v>
      </c>
      <c r="AT36" s="3">
        <f>'[4]Papel Tons TC sin ffcc'!AT36/15</f>
        <v>0</v>
      </c>
      <c r="AU36" s="3">
        <f>'[4]Papel Tons TC sin ffcc'!AU36/15</f>
        <v>0</v>
      </c>
      <c r="AV36" s="3">
        <f>'[4]Papel Tons TC sin ffcc'!AV36/15</f>
        <v>0</v>
      </c>
      <c r="AW36" s="3">
        <f>'[4]Papel Tons TC sin ffcc'!AW36/15</f>
        <v>0</v>
      </c>
      <c r="AX36" s="3">
        <f>'[4]Papel Tons TC sin ffcc'!AX36/15</f>
        <v>0</v>
      </c>
      <c r="AY36" s="3">
        <f>'[4]Papel Tons TC sin ffcc'!AY36/15</f>
        <v>0</v>
      </c>
      <c r="AZ36" s="3">
        <f>'[4]Papel Tons TC sin ffcc'!AZ36/15</f>
        <v>0</v>
      </c>
      <c r="BA36" s="3">
        <f>'[4]Papel Tons TC sin ffcc'!BA36/15</f>
        <v>0</v>
      </c>
      <c r="BB36" s="3">
        <f>'[4]Papel Tons TC sin ffcc'!BB36/15</f>
        <v>0</v>
      </c>
      <c r="BC36" s="3">
        <f>'[4]Papel Tons TC sin ffcc'!BC36/15</f>
        <v>0</v>
      </c>
      <c r="BD36" s="3">
        <f>'[4]Papel Tons TC sin ffcc'!BD36/15</f>
        <v>0</v>
      </c>
      <c r="BE36" s="3">
        <f>'[4]Papel Tons TC sin ffcc'!BE36/15</f>
        <v>0</v>
      </c>
      <c r="BF36" s="3">
        <f>'[4]Papel Tons TC sin ffcc'!BF36/15</f>
        <v>0</v>
      </c>
      <c r="BG36" s="3">
        <f>'[4]Papel Tons TC sin ffcc'!BG36/15</f>
        <v>0</v>
      </c>
      <c r="BH36" s="3">
        <f>'[4]Papel Tons TC sin ffcc'!BH36/15</f>
        <v>0</v>
      </c>
      <c r="BI36" s="3">
        <f>'[4]Papel Tons TC sin ffcc'!BI36/15</f>
        <v>0</v>
      </c>
      <c r="BJ36" s="3">
        <f>'[4]Papel Tons TC sin ffcc'!BJ36/15</f>
        <v>0</v>
      </c>
      <c r="BK36" s="3">
        <f>'[4]Papel Tons TC sin ffcc'!BK36/15</f>
        <v>0</v>
      </c>
      <c r="BL36" s="3">
        <f>'[4]Papel Tons TC sin ffcc'!BL36/15</f>
        <v>0</v>
      </c>
      <c r="BM36" s="3">
        <f>'[4]Papel Tons TC sin ffcc'!BM36/15</f>
        <v>0</v>
      </c>
      <c r="BN36" s="3">
        <f>'[4]Papel Tons TC sin ffcc'!BN36/15</f>
        <v>0</v>
      </c>
      <c r="BO36" s="3">
        <f>'[4]Papel Tons TC sin ffcc'!BO36/15</f>
        <v>0</v>
      </c>
      <c r="BP36" s="3">
        <f>'[4]Papel Tons TC sin ffcc'!BP36/15</f>
        <v>0</v>
      </c>
      <c r="BQ36" s="3">
        <f>'[4]Papel Tons TC sin ffcc'!BQ36/15</f>
        <v>0</v>
      </c>
      <c r="BR36" s="3">
        <f>'[4]Papel Tons TC sin ffcc'!BR36/15</f>
        <v>0</v>
      </c>
      <c r="BS36" s="3">
        <f>'[4]Papel Tons TC sin ffcc'!BS36/15</f>
        <v>0</v>
      </c>
      <c r="BT36" s="3">
        <f>'[4]Papel Tons TC sin ffcc'!BT36/15</f>
        <v>0</v>
      </c>
      <c r="BU36" s="3">
        <f>'[4]Papel Tons TC sin ffcc'!BU36/15</f>
        <v>0</v>
      </c>
      <c r="BV36" s="3">
        <f>'[4]Papel Tons TC sin ffcc'!BV36/15</f>
        <v>0</v>
      </c>
      <c r="BW36" s="3">
        <f>'[4]Papel Tons TC sin ffcc'!BW36/15</f>
        <v>0</v>
      </c>
      <c r="BX36" s="3">
        <f>'[4]Papel Tons TC sin ffcc'!BX36/15</f>
        <v>0</v>
      </c>
      <c r="BY36" s="3">
        <f>'[4]Papel Tons TC sin ffcc'!BY36/15</f>
        <v>0</v>
      </c>
      <c r="BZ36" s="3">
        <f>'[4]Papel Tons TC sin ffcc'!BZ36/15</f>
        <v>0</v>
      </c>
      <c r="CA36" s="3">
        <f>'[4]Papel Tons TC sin ffcc'!CA36/15</f>
        <v>0</v>
      </c>
      <c r="CB36" s="3">
        <f>'[4]Papel Tons TC sin ffcc'!CB36/15</f>
        <v>1792.4666666666667</v>
      </c>
      <c r="CC36" s="3">
        <f>'[4]Papel Tons TC sin ffcc'!CC36/15</f>
        <v>0</v>
      </c>
      <c r="CD36" s="3">
        <f>'[4]Papel Tons TC sin ffcc'!CD36/15</f>
        <v>0</v>
      </c>
      <c r="CE36" s="3">
        <f>'[4]Papel Tons TC sin ffcc'!CE36/15</f>
        <v>0</v>
      </c>
      <c r="CF36" s="3">
        <f>'[4]Papel Tons TC sin ffcc'!CF36/15</f>
        <v>0</v>
      </c>
      <c r="CG36" s="3">
        <f>'[4]Papel Tons TC sin ffcc'!CG36/15</f>
        <v>0</v>
      </c>
      <c r="CH36" s="3">
        <f>'[4]Papel Tons TC sin ffcc'!CH36/15</f>
        <v>0</v>
      </c>
      <c r="CI36" s="3">
        <f>'[4]Papel Tons TC sin ffcc'!CI36/15</f>
        <v>0</v>
      </c>
      <c r="CJ36" s="3">
        <f>'[4]Papel Tons TC sin ffcc'!CJ36/15</f>
        <v>0</v>
      </c>
      <c r="CK36" s="3">
        <f>'[4]Papel Tons TC sin ffcc'!CK36/15</f>
        <v>0</v>
      </c>
      <c r="CL36" s="3">
        <f>'[4]Papel Tons TC sin ffcc'!CL36/15</f>
        <v>0</v>
      </c>
      <c r="CM36" s="3">
        <f>'[4]Papel Tons TC sin ffcc'!CM36/15</f>
        <v>0</v>
      </c>
      <c r="CN36" s="3">
        <f>'[4]Papel Tons TC sin ffcc'!CN36/15</f>
        <v>0</v>
      </c>
      <c r="CO36" s="3">
        <f>'[4]Papel Tons TC sin ffcc'!CO36/15</f>
        <v>0</v>
      </c>
      <c r="CP36" s="3">
        <f>'[4]Papel Tons TC sin ffcc'!CP36/15</f>
        <v>0</v>
      </c>
      <c r="CQ36" s="3">
        <f>'[4]Papel Tons TC sin ffcc'!CQ36/15</f>
        <v>0</v>
      </c>
      <c r="CR36" s="3">
        <f>'[4]Papel Tons TC sin ffcc'!CR36/15</f>
        <v>0</v>
      </c>
      <c r="CS36" s="3">
        <f>'[4]Papel Tons TC sin ffcc'!CS36/15</f>
        <v>0</v>
      </c>
      <c r="CT36" s="3">
        <f>'[4]Papel Tons TC sin ffcc'!CT36/15</f>
        <v>0</v>
      </c>
      <c r="CU36" s="3">
        <f>'[4]Papel Tons TC sin ffcc'!CU36/15</f>
        <v>0</v>
      </c>
      <c r="CV36" s="3">
        <f>'[4]Papel Tons TC sin ffcc'!CV36/15</f>
        <v>0</v>
      </c>
      <c r="CW36" s="3">
        <f>'[4]Papel Tons TC sin ffcc'!CW36/15</f>
        <v>0</v>
      </c>
      <c r="CX36" s="3">
        <f>'[4]Papel Tons TC sin ffcc'!CX36/15</f>
        <v>0</v>
      </c>
      <c r="CY36" s="3">
        <f>'[4]Papel Tons TC sin ffcc'!CY36/15</f>
        <v>0</v>
      </c>
      <c r="CZ36" s="3">
        <f>'[4]Papel Tons TC sin ffcc'!CZ36/15</f>
        <v>0</v>
      </c>
      <c r="DA36" s="3">
        <f>'[4]Papel Tons TC sin ffcc'!DA36/15</f>
        <v>0</v>
      </c>
      <c r="DB36" s="3">
        <f>'[4]Papel Tons TC sin ffcc'!DB36/15</f>
        <v>0</v>
      </c>
      <c r="DC36" s="3">
        <f>'[4]Papel Tons TC sin ffcc'!DC36/15</f>
        <v>0</v>
      </c>
      <c r="DD36" s="3">
        <f>'[4]Papel Tons TC sin ffcc'!DD36/15</f>
        <v>0</v>
      </c>
      <c r="DE36" s="3">
        <f>'[4]Papel Tons TC sin ffcc'!DE36/15</f>
        <v>0</v>
      </c>
      <c r="DF36" s="3">
        <f>'[4]Papel Tons TC sin ffcc'!DF36/15</f>
        <v>0</v>
      </c>
      <c r="DG36" s="3">
        <f>'[4]Papel Tons TC sin ffcc'!DG36/15</f>
        <v>0</v>
      </c>
      <c r="DH36" s="3">
        <f>'[4]Papel Tons TC sin ffcc'!DH36/15</f>
        <v>0</v>
      </c>
      <c r="DI36" s="3">
        <f>'[4]Papel Tons TC sin ffcc'!DI36/15</f>
        <v>0</v>
      </c>
      <c r="DJ36" s="3">
        <f>'[4]Papel Tons TC sin ffcc'!DJ36/15</f>
        <v>0</v>
      </c>
      <c r="DK36" s="3">
        <f>'[4]Papel Tons TC sin ffcc'!DK36/15</f>
        <v>0</v>
      </c>
      <c r="DL36" s="3">
        <f>'[4]Papel Tons TC sin ffcc'!DL36/15</f>
        <v>0</v>
      </c>
      <c r="DM36" s="3">
        <f>'[4]Papel Tons TC sin ffcc'!DM36/15</f>
        <v>0</v>
      </c>
      <c r="DN36" s="3">
        <f>'[4]Papel Tons TC sin ffcc'!DN36/15</f>
        <v>0</v>
      </c>
      <c r="DO36" s="3">
        <f>'[4]Papel Tons TC sin ffcc'!DO36/15</f>
        <v>0</v>
      </c>
      <c r="DP36" s="3">
        <f>'[4]Papel Tons TC sin ffcc'!DP36/15</f>
        <v>0</v>
      </c>
      <c r="DQ36" s="3">
        <f>'[4]Papel Tons TC sin ffcc'!DQ36/15</f>
        <v>0</v>
      </c>
      <c r="DR36" s="3">
        <f>'[4]Papel Tons TC sin ffcc'!DR36/15</f>
        <v>0</v>
      </c>
      <c r="DS36" s="3">
        <f>'[4]Papel Tons TC sin ffcc'!DS36/15</f>
        <v>0</v>
      </c>
      <c r="DT36" s="3">
        <f>'[4]Papel Tons TC sin ffcc'!DT36/15</f>
        <v>0</v>
      </c>
    </row>
    <row r="37" spans="1:124">
      <c r="A37" s="1">
        <v>36</v>
      </c>
      <c r="B37" s="3">
        <f>'[4]Papel Tons TC sin ffcc'!B37/15</f>
        <v>0</v>
      </c>
      <c r="C37" s="3">
        <f>'[4]Papel Tons TC sin ffcc'!C37/15</f>
        <v>0</v>
      </c>
      <c r="D37" s="3">
        <f>'[4]Papel Tons TC sin ffcc'!D37/15</f>
        <v>0</v>
      </c>
      <c r="E37" s="3">
        <f>'[4]Papel Tons TC sin ffcc'!E37/15</f>
        <v>0</v>
      </c>
      <c r="F37" s="3">
        <f>'[4]Papel Tons TC sin ffcc'!F37/15</f>
        <v>0</v>
      </c>
      <c r="G37" s="3">
        <f>'[4]Papel Tons TC sin ffcc'!G37/15</f>
        <v>0</v>
      </c>
      <c r="H37" s="3">
        <f>'[4]Papel Tons TC sin ffcc'!H37/15</f>
        <v>0</v>
      </c>
      <c r="I37" s="3">
        <f>'[4]Papel Tons TC sin ffcc'!I37/15</f>
        <v>0</v>
      </c>
      <c r="J37" s="3">
        <f>'[4]Papel Tons TC sin ffcc'!J37/15</f>
        <v>0</v>
      </c>
      <c r="K37" s="3">
        <f>'[4]Papel Tons TC sin ffcc'!K37/15</f>
        <v>0</v>
      </c>
      <c r="L37" s="3">
        <f>'[4]Papel Tons TC sin ffcc'!L37/15</f>
        <v>0</v>
      </c>
      <c r="M37" s="3">
        <f>'[4]Papel Tons TC sin ffcc'!M37/15</f>
        <v>0</v>
      </c>
      <c r="N37" s="3">
        <f>'[4]Papel Tons TC sin ffcc'!N37/15</f>
        <v>0</v>
      </c>
      <c r="O37" s="3">
        <f>'[4]Papel Tons TC sin ffcc'!O37/15</f>
        <v>0</v>
      </c>
      <c r="P37" s="3">
        <f>'[4]Papel Tons TC sin ffcc'!P37/15</f>
        <v>0</v>
      </c>
      <c r="Q37" s="3">
        <f>'[4]Papel Tons TC sin ffcc'!Q37/15</f>
        <v>0</v>
      </c>
      <c r="R37" s="3">
        <f>'[4]Papel Tons TC sin ffcc'!R37/15</f>
        <v>0</v>
      </c>
      <c r="S37" s="3">
        <f>'[4]Papel Tons TC sin ffcc'!S37/15</f>
        <v>0</v>
      </c>
      <c r="T37" s="3">
        <f>'[4]Papel Tons TC sin ffcc'!T37/15</f>
        <v>0</v>
      </c>
      <c r="U37" s="3">
        <f>'[4]Papel Tons TC sin ffcc'!U37/15</f>
        <v>0</v>
      </c>
      <c r="V37" s="3">
        <f>'[4]Papel Tons TC sin ffcc'!V37/15</f>
        <v>0</v>
      </c>
      <c r="W37" s="3">
        <f>'[4]Papel Tons TC sin ffcc'!W37/15</f>
        <v>0</v>
      </c>
      <c r="X37" s="3">
        <f>'[4]Papel Tons TC sin ffcc'!X37/15</f>
        <v>0</v>
      </c>
      <c r="Y37" s="3">
        <f>'[4]Papel Tons TC sin ffcc'!Y37/15</f>
        <v>0</v>
      </c>
      <c r="Z37" s="3">
        <f>'[4]Papel Tons TC sin ffcc'!Z37/15</f>
        <v>0</v>
      </c>
      <c r="AA37" s="3">
        <f>'[4]Papel Tons TC sin ffcc'!AA37/15</f>
        <v>0</v>
      </c>
      <c r="AB37" s="3">
        <f>'[4]Papel Tons TC sin ffcc'!AB37/15</f>
        <v>0</v>
      </c>
      <c r="AC37" s="3">
        <f>'[4]Papel Tons TC sin ffcc'!AC37/15</f>
        <v>0</v>
      </c>
      <c r="AD37" s="3">
        <f>'[4]Papel Tons TC sin ffcc'!AD37/15</f>
        <v>0</v>
      </c>
      <c r="AE37" s="3">
        <f>'[4]Papel Tons TC sin ffcc'!AE37/15</f>
        <v>0</v>
      </c>
      <c r="AF37" s="3">
        <f>'[4]Papel Tons TC sin ffcc'!AF37/15</f>
        <v>0</v>
      </c>
      <c r="AG37" s="3">
        <f>'[4]Papel Tons TC sin ffcc'!AG37/15</f>
        <v>0</v>
      </c>
      <c r="AH37" s="3">
        <f>'[4]Papel Tons TC sin ffcc'!AH37/15</f>
        <v>0</v>
      </c>
      <c r="AI37" s="3">
        <f>'[4]Papel Tons TC sin ffcc'!AI37/15</f>
        <v>0</v>
      </c>
      <c r="AJ37" s="3">
        <f>'[4]Papel Tons TC sin ffcc'!AJ37/15</f>
        <v>0</v>
      </c>
      <c r="AK37" s="3">
        <f>'[4]Papel Tons TC sin ffcc'!AK37/15</f>
        <v>0</v>
      </c>
      <c r="AL37" s="3">
        <f>'[4]Papel Tons TC sin ffcc'!AL37/15</f>
        <v>0</v>
      </c>
      <c r="AM37" s="3">
        <f>'[4]Papel Tons TC sin ffcc'!AM37/15</f>
        <v>0</v>
      </c>
      <c r="AN37" s="3">
        <f>'[4]Papel Tons TC sin ffcc'!AN37/15</f>
        <v>0</v>
      </c>
      <c r="AO37" s="3">
        <f>'[4]Papel Tons TC sin ffcc'!AO37/15</f>
        <v>0</v>
      </c>
      <c r="AP37" s="3">
        <f>'[4]Papel Tons TC sin ffcc'!AP37/15</f>
        <v>0</v>
      </c>
      <c r="AQ37" s="3">
        <f>'[4]Papel Tons TC sin ffcc'!AQ37/15</f>
        <v>0</v>
      </c>
      <c r="AR37" s="3">
        <f>'[4]Papel Tons TC sin ffcc'!AR37/15</f>
        <v>0</v>
      </c>
      <c r="AS37" s="3">
        <f>'[4]Papel Tons TC sin ffcc'!AS37/15</f>
        <v>0</v>
      </c>
      <c r="AT37" s="3">
        <f>'[4]Papel Tons TC sin ffcc'!AT37/15</f>
        <v>0</v>
      </c>
      <c r="AU37" s="3">
        <f>'[4]Papel Tons TC sin ffcc'!AU37/15</f>
        <v>0</v>
      </c>
      <c r="AV37" s="3">
        <f>'[4]Papel Tons TC sin ffcc'!AV37/15</f>
        <v>0</v>
      </c>
      <c r="AW37" s="3">
        <f>'[4]Papel Tons TC sin ffcc'!AW37/15</f>
        <v>0</v>
      </c>
      <c r="AX37" s="3">
        <f>'[4]Papel Tons TC sin ffcc'!AX37/15</f>
        <v>0</v>
      </c>
      <c r="AY37" s="3">
        <f>'[4]Papel Tons TC sin ffcc'!AY37/15</f>
        <v>0</v>
      </c>
      <c r="AZ37" s="3">
        <f>'[4]Papel Tons TC sin ffcc'!AZ37/15</f>
        <v>0</v>
      </c>
      <c r="BA37" s="3">
        <f>'[4]Papel Tons TC sin ffcc'!BA37/15</f>
        <v>0</v>
      </c>
      <c r="BB37" s="3">
        <f>'[4]Papel Tons TC sin ffcc'!BB37/15</f>
        <v>0</v>
      </c>
      <c r="BC37" s="3">
        <f>'[4]Papel Tons TC sin ffcc'!BC37/15</f>
        <v>0</v>
      </c>
      <c r="BD37" s="3">
        <f>'[4]Papel Tons TC sin ffcc'!BD37/15</f>
        <v>0</v>
      </c>
      <c r="BE37" s="3">
        <f>'[4]Papel Tons TC sin ffcc'!BE37/15</f>
        <v>0</v>
      </c>
      <c r="BF37" s="3">
        <f>'[4]Papel Tons TC sin ffcc'!BF37/15</f>
        <v>0</v>
      </c>
      <c r="BG37" s="3">
        <f>'[4]Papel Tons TC sin ffcc'!BG37/15</f>
        <v>0</v>
      </c>
      <c r="BH37" s="3">
        <f>'[4]Papel Tons TC sin ffcc'!BH37/15</f>
        <v>0</v>
      </c>
      <c r="BI37" s="3">
        <f>'[4]Papel Tons TC sin ffcc'!BI37/15</f>
        <v>0</v>
      </c>
      <c r="BJ37" s="3">
        <f>'[4]Papel Tons TC sin ffcc'!BJ37/15</f>
        <v>0</v>
      </c>
      <c r="BK37" s="3">
        <f>'[4]Papel Tons TC sin ffcc'!BK37/15</f>
        <v>0</v>
      </c>
      <c r="BL37" s="3">
        <f>'[4]Papel Tons TC sin ffcc'!BL37/15</f>
        <v>0</v>
      </c>
      <c r="BM37" s="3">
        <f>'[4]Papel Tons TC sin ffcc'!BM37/15</f>
        <v>0</v>
      </c>
      <c r="BN37" s="3">
        <f>'[4]Papel Tons TC sin ffcc'!BN37/15</f>
        <v>0</v>
      </c>
      <c r="BO37" s="3">
        <f>'[4]Papel Tons TC sin ffcc'!BO37/15</f>
        <v>0</v>
      </c>
      <c r="BP37" s="3">
        <f>'[4]Papel Tons TC sin ffcc'!BP37/15</f>
        <v>0</v>
      </c>
      <c r="BQ37" s="3">
        <f>'[4]Papel Tons TC sin ffcc'!BQ37/15</f>
        <v>0</v>
      </c>
      <c r="BR37" s="3">
        <f>'[4]Papel Tons TC sin ffcc'!BR37/15</f>
        <v>0</v>
      </c>
      <c r="BS37" s="3">
        <f>'[4]Papel Tons TC sin ffcc'!BS37/15</f>
        <v>0</v>
      </c>
      <c r="BT37" s="3">
        <f>'[4]Papel Tons TC sin ffcc'!BT37/15</f>
        <v>0</v>
      </c>
      <c r="BU37" s="3">
        <f>'[4]Papel Tons TC sin ffcc'!BU37/15</f>
        <v>0</v>
      </c>
      <c r="BV37" s="3">
        <f>'[4]Papel Tons TC sin ffcc'!BV37/15</f>
        <v>0</v>
      </c>
      <c r="BW37" s="3">
        <f>'[4]Papel Tons TC sin ffcc'!BW37/15</f>
        <v>0</v>
      </c>
      <c r="BX37" s="3">
        <f>'[4]Papel Tons TC sin ffcc'!BX37/15</f>
        <v>0</v>
      </c>
      <c r="BY37" s="3">
        <f>'[4]Papel Tons TC sin ffcc'!BY37/15</f>
        <v>0</v>
      </c>
      <c r="BZ37" s="3">
        <f>'[4]Papel Tons TC sin ffcc'!BZ37/15</f>
        <v>0</v>
      </c>
      <c r="CA37" s="3">
        <f>'[4]Papel Tons TC sin ffcc'!CA37/15</f>
        <v>0</v>
      </c>
      <c r="CB37" s="3">
        <f>'[4]Papel Tons TC sin ffcc'!CB37/15</f>
        <v>0</v>
      </c>
      <c r="CC37" s="3">
        <f>'[4]Papel Tons TC sin ffcc'!CC37/15</f>
        <v>0</v>
      </c>
      <c r="CD37" s="3">
        <f>'[4]Papel Tons TC sin ffcc'!CD37/15</f>
        <v>0</v>
      </c>
      <c r="CE37" s="3">
        <f>'[4]Papel Tons TC sin ffcc'!CE37/15</f>
        <v>0</v>
      </c>
      <c r="CF37" s="3">
        <f>'[4]Papel Tons TC sin ffcc'!CF37/15</f>
        <v>0</v>
      </c>
      <c r="CG37" s="3">
        <f>'[4]Papel Tons TC sin ffcc'!CG37/15</f>
        <v>0</v>
      </c>
      <c r="CH37" s="3">
        <f>'[4]Papel Tons TC sin ffcc'!CH37/15</f>
        <v>0</v>
      </c>
      <c r="CI37" s="3">
        <f>'[4]Papel Tons TC sin ffcc'!CI37/15</f>
        <v>0</v>
      </c>
      <c r="CJ37" s="3">
        <f>'[4]Papel Tons TC sin ffcc'!CJ37/15</f>
        <v>0</v>
      </c>
      <c r="CK37" s="3">
        <f>'[4]Papel Tons TC sin ffcc'!CK37/15</f>
        <v>0</v>
      </c>
      <c r="CL37" s="3">
        <f>'[4]Papel Tons TC sin ffcc'!CL37/15</f>
        <v>0</v>
      </c>
      <c r="CM37" s="3">
        <f>'[4]Papel Tons TC sin ffcc'!CM37/15</f>
        <v>0</v>
      </c>
      <c r="CN37" s="3">
        <f>'[4]Papel Tons TC sin ffcc'!CN37/15</f>
        <v>0</v>
      </c>
      <c r="CO37" s="3">
        <f>'[4]Papel Tons TC sin ffcc'!CO37/15</f>
        <v>0</v>
      </c>
      <c r="CP37" s="3">
        <f>'[4]Papel Tons TC sin ffcc'!CP37/15</f>
        <v>0</v>
      </c>
      <c r="CQ37" s="3">
        <f>'[4]Papel Tons TC sin ffcc'!CQ37/15</f>
        <v>0</v>
      </c>
      <c r="CR37" s="3">
        <f>'[4]Papel Tons TC sin ffcc'!CR37/15</f>
        <v>0</v>
      </c>
      <c r="CS37" s="3">
        <f>'[4]Papel Tons TC sin ffcc'!CS37/15</f>
        <v>0</v>
      </c>
      <c r="CT37" s="3">
        <f>'[4]Papel Tons TC sin ffcc'!CT37/15</f>
        <v>0</v>
      </c>
      <c r="CU37" s="3">
        <f>'[4]Papel Tons TC sin ffcc'!CU37/15</f>
        <v>0</v>
      </c>
      <c r="CV37" s="3">
        <f>'[4]Papel Tons TC sin ffcc'!CV37/15</f>
        <v>0</v>
      </c>
      <c r="CW37" s="3">
        <f>'[4]Papel Tons TC sin ffcc'!CW37/15</f>
        <v>0</v>
      </c>
      <c r="CX37" s="3">
        <f>'[4]Papel Tons TC sin ffcc'!CX37/15</f>
        <v>0</v>
      </c>
      <c r="CY37" s="3">
        <f>'[4]Papel Tons TC sin ffcc'!CY37/15</f>
        <v>0</v>
      </c>
      <c r="CZ37" s="3">
        <f>'[4]Papel Tons TC sin ffcc'!CZ37/15</f>
        <v>0</v>
      </c>
      <c r="DA37" s="3">
        <f>'[4]Papel Tons TC sin ffcc'!DA37/15</f>
        <v>0</v>
      </c>
      <c r="DB37" s="3">
        <f>'[4]Papel Tons TC sin ffcc'!DB37/15</f>
        <v>0</v>
      </c>
      <c r="DC37" s="3">
        <f>'[4]Papel Tons TC sin ffcc'!DC37/15</f>
        <v>0</v>
      </c>
      <c r="DD37" s="3">
        <f>'[4]Papel Tons TC sin ffcc'!DD37/15</f>
        <v>0</v>
      </c>
      <c r="DE37" s="3">
        <f>'[4]Papel Tons TC sin ffcc'!DE37/15</f>
        <v>0</v>
      </c>
      <c r="DF37" s="3">
        <f>'[4]Papel Tons TC sin ffcc'!DF37/15</f>
        <v>0</v>
      </c>
      <c r="DG37" s="3">
        <f>'[4]Papel Tons TC sin ffcc'!DG37/15</f>
        <v>0</v>
      </c>
      <c r="DH37" s="3">
        <f>'[4]Papel Tons TC sin ffcc'!DH37/15</f>
        <v>0</v>
      </c>
      <c r="DI37" s="3">
        <f>'[4]Papel Tons TC sin ffcc'!DI37/15</f>
        <v>0</v>
      </c>
      <c r="DJ37" s="3">
        <f>'[4]Papel Tons TC sin ffcc'!DJ37/15</f>
        <v>0</v>
      </c>
      <c r="DK37" s="3">
        <f>'[4]Papel Tons TC sin ffcc'!DK37/15</f>
        <v>0</v>
      </c>
      <c r="DL37" s="3">
        <f>'[4]Papel Tons TC sin ffcc'!DL37/15</f>
        <v>0</v>
      </c>
      <c r="DM37" s="3">
        <f>'[4]Papel Tons TC sin ffcc'!DM37/15</f>
        <v>0</v>
      </c>
      <c r="DN37" s="3">
        <f>'[4]Papel Tons TC sin ffcc'!DN37/15</f>
        <v>0</v>
      </c>
      <c r="DO37" s="3">
        <f>'[4]Papel Tons TC sin ffcc'!DO37/15</f>
        <v>0</v>
      </c>
      <c r="DP37" s="3">
        <f>'[4]Papel Tons TC sin ffcc'!DP37/15</f>
        <v>0</v>
      </c>
      <c r="DQ37" s="3">
        <f>'[4]Papel Tons TC sin ffcc'!DQ37/15</f>
        <v>0</v>
      </c>
      <c r="DR37" s="3">
        <f>'[4]Papel Tons TC sin ffcc'!DR37/15</f>
        <v>0</v>
      </c>
      <c r="DS37" s="3">
        <f>'[4]Papel Tons TC sin ffcc'!DS37/15</f>
        <v>0</v>
      </c>
      <c r="DT37" s="3">
        <f>'[4]Papel Tons TC sin ffcc'!DT37/15</f>
        <v>0</v>
      </c>
    </row>
    <row r="38" spans="1:124">
      <c r="A38" s="1">
        <v>37</v>
      </c>
      <c r="B38" s="3">
        <f>'[4]Papel Tons TC sin ffcc'!B38/15</f>
        <v>0</v>
      </c>
      <c r="C38" s="3">
        <f>'[4]Papel Tons TC sin ffcc'!C38/15</f>
        <v>0</v>
      </c>
      <c r="D38" s="3">
        <f>'[4]Papel Tons TC sin ffcc'!D38/15</f>
        <v>0</v>
      </c>
      <c r="E38" s="3">
        <f>'[4]Papel Tons TC sin ffcc'!E38/15</f>
        <v>0</v>
      </c>
      <c r="F38" s="3">
        <f>'[4]Papel Tons TC sin ffcc'!F38/15</f>
        <v>0</v>
      </c>
      <c r="G38" s="3">
        <f>'[4]Papel Tons TC sin ffcc'!G38/15</f>
        <v>0</v>
      </c>
      <c r="H38" s="3">
        <f>'[4]Papel Tons TC sin ffcc'!H38/15</f>
        <v>0</v>
      </c>
      <c r="I38" s="3">
        <f>'[4]Papel Tons TC sin ffcc'!I38/15</f>
        <v>0</v>
      </c>
      <c r="J38" s="3">
        <f>'[4]Papel Tons TC sin ffcc'!J38/15</f>
        <v>0</v>
      </c>
      <c r="K38" s="3">
        <f>'[4]Papel Tons TC sin ffcc'!K38/15</f>
        <v>0</v>
      </c>
      <c r="L38" s="3">
        <f>'[4]Papel Tons TC sin ffcc'!L38/15</f>
        <v>0</v>
      </c>
      <c r="M38" s="3">
        <f>'[4]Papel Tons TC sin ffcc'!M38/15</f>
        <v>0</v>
      </c>
      <c r="N38" s="3">
        <f>'[4]Papel Tons TC sin ffcc'!N38/15</f>
        <v>0</v>
      </c>
      <c r="O38" s="3">
        <f>'[4]Papel Tons TC sin ffcc'!O38/15</f>
        <v>0</v>
      </c>
      <c r="P38" s="3">
        <f>'[4]Papel Tons TC sin ffcc'!P38/15</f>
        <v>0</v>
      </c>
      <c r="Q38" s="3">
        <f>'[4]Papel Tons TC sin ffcc'!Q38/15</f>
        <v>0</v>
      </c>
      <c r="R38" s="3">
        <f>'[4]Papel Tons TC sin ffcc'!R38/15</f>
        <v>0</v>
      </c>
      <c r="S38" s="3">
        <f>'[4]Papel Tons TC sin ffcc'!S38/15</f>
        <v>0</v>
      </c>
      <c r="T38" s="3">
        <f>'[4]Papel Tons TC sin ffcc'!T38/15</f>
        <v>0</v>
      </c>
      <c r="U38" s="3">
        <f>'[4]Papel Tons TC sin ffcc'!U38/15</f>
        <v>0</v>
      </c>
      <c r="V38" s="3">
        <f>'[4]Papel Tons TC sin ffcc'!V38/15</f>
        <v>0</v>
      </c>
      <c r="W38" s="3">
        <f>'[4]Papel Tons TC sin ffcc'!W38/15</f>
        <v>0</v>
      </c>
      <c r="X38" s="3">
        <f>'[4]Papel Tons TC sin ffcc'!X38/15</f>
        <v>0</v>
      </c>
      <c r="Y38" s="3">
        <f>'[4]Papel Tons TC sin ffcc'!Y38/15</f>
        <v>0</v>
      </c>
      <c r="Z38" s="3">
        <f>'[4]Papel Tons TC sin ffcc'!Z38/15</f>
        <v>0</v>
      </c>
      <c r="AA38" s="3">
        <f>'[4]Papel Tons TC sin ffcc'!AA38/15</f>
        <v>0</v>
      </c>
      <c r="AB38" s="3">
        <f>'[4]Papel Tons TC sin ffcc'!AB38/15</f>
        <v>0</v>
      </c>
      <c r="AC38" s="3">
        <f>'[4]Papel Tons TC sin ffcc'!AC38/15</f>
        <v>0</v>
      </c>
      <c r="AD38" s="3">
        <f>'[4]Papel Tons TC sin ffcc'!AD38/15</f>
        <v>0</v>
      </c>
      <c r="AE38" s="3">
        <f>'[4]Papel Tons TC sin ffcc'!AE38/15</f>
        <v>0</v>
      </c>
      <c r="AF38" s="3">
        <f>'[4]Papel Tons TC sin ffcc'!AF38/15</f>
        <v>0</v>
      </c>
      <c r="AG38" s="3">
        <f>'[4]Papel Tons TC sin ffcc'!AG38/15</f>
        <v>0</v>
      </c>
      <c r="AH38" s="3">
        <f>'[4]Papel Tons TC sin ffcc'!AH38/15</f>
        <v>0</v>
      </c>
      <c r="AI38" s="3">
        <f>'[4]Papel Tons TC sin ffcc'!AI38/15</f>
        <v>0</v>
      </c>
      <c r="AJ38" s="3">
        <f>'[4]Papel Tons TC sin ffcc'!AJ38/15</f>
        <v>0</v>
      </c>
      <c r="AK38" s="3">
        <f>'[4]Papel Tons TC sin ffcc'!AK38/15</f>
        <v>0</v>
      </c>
      <c r="AL38" s="3">
        <f>'[4]Papel Tons TC sin ffcc'!AL38/15</f>
        <v>0</v>
      </c>
      <c r="AM38" s="3">
        <f>'[4]Papel Tons TC sin ffcc'!AM38/15</f>
        <v>0</v>
      </c>
      <c r="AN38" s="3">
        <f>'[4]Papel Tons TC sin ffcc'!AN38/15</f>
        <v>0</v>
      </c>
      <c r="AO38" s="3">
        <f>'[4]Papel Tons TC sin ffcc'!AO38/15</f>
        <v>0</v>
      </c>
      <c r="AP38" s="3">
        <f>'[4]Papel Tons TC sin ffcc'!AP38/15</f>
        <v>0</v>
      </c>
      <c r="AQ38" s="3">
        <f>'[4]Papel Tons TC sin ffcc'!AQ38/15</f>
        <v>0</v>
      </c>
      <c r="AR38" s="3">
        <f>'[4]Papel Tons TC sin ffcc'!AR38/15</f>
        <v>0</v>
      </c>
      <c r="AS38" s="3">
        <f>'[4]Papel Tons TC sin ffcc'!AS38/15</f>
        <v>0</v>
      </c>
      <c r="AT38" s="3">
        <f>'[4]Papel Tons TC sin ffcc'!AT38/15</f>
        <v>0</v>
      </c>
      <c r="AU38" s="3">
        <f>'[4]Papel Tons TC sin ffcc'!AU38/15</f>
        <v>0</v>
      </c>
      <c r="AV38" s="3">
        <f>'[4]Papel Tons TC sin ffcc'!AV38/15</f>
        <v>0</v>
      </c>
      <c r="AW38" s="3">
        <f>'[4]Papel Tons TC sin ffcc'!AW38/15</f>
        <v>0</v>
      </c>
      <c r="AX38" s="3">
        <f>'[4]Papel Tons TC sin ffcc'!AX38/15</f>
        <v>0</v>
      </c>
      <c r="AY38" s="3">
        <f>'[4]Papel Tons TC sin ffcc'!AY38/15</f>
        <v>0</v>
      </c>
      <c r="AZ38" s="3">
        <f>'[4]Papel Tons TC sin ffcc'!AZ38/15</f>
        <v>0</v>
      </c>
      <c r="BA38" s="3">
        <f>'[4]Papel Tons TC sin ffcc'!BA38/15</f>
        <v>0</v>
      </c>
      <c r="BB38" s="3">
        <f>'[4]Papel Tons TC sin ffcc'!BB38/15</f>
        <v>0</v>
      </c>
      <c r="BC38" s="3">
        <f>'[4]Papel Tons TC sin ffcc'!BC38/15</f>
        <v>0</v>
      </c>
      <c r="BD38" s="3">
        <f>'[4]Papel Tons TC sin ffcc'!BD38/15</f>
        <v>0</v>
      </c>
      <c r="BE38" s="3">
        <f>'[4]Papel Tons TC sin ffcc'!BE38/15</f>
        <v>0</v>
      </c>
      <c r="BF38" s="3">
        <f>'[4]Papel Tons TC sin ffcc'!BF38/15</f>
        <v>0</v>
      </c>
      <c r="BG38" s="3">
        <f>'[4]Papel Tons TC sin ffcc'!BG38/15</f>
        <v>0</v>
      </c>
      <c r="BH38" s="3">
        <f>'[4]Papel Tons TC sin ffcc'!BH38/15</f>
        <v>0</v>
      </c>
      <c r="BI38" s="3">
        <f>'[4]Papel Tons TC sin ffcc'!BI38/15</f>
        <v>0</v>
      </c>
      <c r="BJ38" s="3">
        <f>'[4]Papel Tons TC sin ffcc'!BJ38/15</f>
        <v>0</v>
      </c>
      <c r="BK38" s="3">
        <f>'[4]Papel Tons TC sin ffcc'!BK38/15</f>
        <v>0</v>
      </c>
      <c r="BL38" s="3">
        <f>'[4]Papel Tons TC sin ffcc'!BL38/15</f>
        <v>0</v>
      </c>
      <c r="BM38" s="3">
        <f>'[4]Papel Tons TC sin ffcc'!BM38/15</f>
        <v>0</v>
      </c>
      <c r="BN38" s="3">
        <f>'[4]Papel Tons TC sin ffcc'!BN38/15</f>
        <v>0</v>
      </c>
      <c r="BO38" s="3">
        <f>'[4]Papel Tons TC sin ffcc'!BO38/15</f>
        <v>0</v>
      </c>
      <c r="BP38" s="3">
        <f>'[4]Papel Tons TC sin ffcc'!BP38/15</f>
        <v>0</v>
      </c>
      <c r="BQ38" s="3">
        <f>'[4]Papel Tons TC sin ffcc'!BQ38/15</f>
        <v>0</v>
      </c>
      <c r="BR38" s="3">
        <f>'[4]Papel Tons TC sin ffcc'!BR38/15</f>
        <v>0</v>
      </c>
      <c r="BS38" s="3">
        <f>'[4]Papel Tons TC sin ffcc'!BS38/15</f>
        <v>0</v>
      </c>
      <c r="BT38" s="3">
        <f>'[4]Papel Tons TC sin ffcc'!BT38/15</f>
        <v>0</v>
      </c>
      <c r="BU38" s="3">
        <f>'[4]Papel Tons TC sin ffcc'!BU38/15</f>
        <v>0</v>
      </c>
      <c r="BV38" s="3">
        <f>'[4]Papel Tons TC sin ffcc'!BV38/15</f>
        <v>0</v>
      </c>
      <c r="BW38" s="3">
        <f>'[4]Papel Tons TC sin ffcc'!BW38/15</f>
        <v>0</v>
      </c>
      <c r="BX38" s="3">
        <f>'[4]Papel Tons TC sin ffcc'!BX38/15</f>
        <v>0</v>
      </c>
      <c r="BY38" s="3">
        <f>'[4]Papel Tons TC sin ffcc'!BY38/15</f>
        <v>0</v>
      </c>
      <c r="BZ38" s="3">
        <f>'[4]Papel Tons TC sin ffcc'!BZ38/15</f>
        <v>0</v>
      </c>
      <c r="CA38" s="3">
        <f>'[4]Papel Tons TC sin ffcc'!CA38/15</f>
        <v>0</v>
      </c>
      <c r="CB38" s="3">
        <f>'[4]Papel Tons TC sin ffcc'!CB38/15</f>
        <v>0</v>
      </c>
      <c r="CC38" s="3">
        <f>'[4]Papel Tons TC sin ffcc'!CC38/15</f>
        <v>0</v>
      </c>
      <c r="CD38" s="3">
        <f>'[4]Papel Tons TC sin ffcc'!CD38/15</f>
        <v>0</v>
      </c>
      <c r="CE38" s="3">
        <f>'[4]Papel Tons TC sin ffcc'!CE38/15</f>
        <v>0</v>
      </c>
      <c r="CF38" s="3">
        <f>'[4]Papel Tons TC sin ffcc'!CF38/15</f>
        <v>0</v>
      </c>
      <c r="CG38" s="3">
        <f>'[4]Papel Tons TC sin ffcc'!CG38/15</f>
        <v>0</v>
      </c>
      <c r="CH38" s="3">
        <f>'[4]Papel Tons TC sin ffcc'!CH38/15</f>
        <v>0</v>
      </c>
      <c r="CI38" s="3">
        <f>'[4]Papel Tons TC sin ffcc'!CI38/15</f>
        <v>0</v>
      </c>
      <c r="CJ38" s="3">
        <f>'[4]Papel Tons TC sin ffcc'!CJ38/15</f>
        <v>0</v>
      </c>
      <c r="CK38" s="3">
        <f>'[4]Papel Tons TC sin ffcc'!CK38/15</f>
        <v>0</v>
      </c>
      <c r="CL38" s="3">
        <f>'[4]Papel Tons TC sin ffcc'!CL38/15</f>
        <v>0</v>
      </c>
      <c r="CM38" s="3">
        <f>'[4]Papel Tons TC sin ffcc'!CM38/15</f>
        <v>0</v>
      </c>
      <c r="CN38" s="3">
        <f>'[4]Papel Tons TC sin ffcc'!CN38/15</f>
        <v>0</v>
      </c>
      <c r="CO38" s="3">
        <f>'[4]Papel Tons TC sin ffcc'!CO38/15</f>
        <v>0</v>
      </c>
      <c r="CP38" s="3">
        <f>'[4]Papel Tons TC sin ffcc'!CP38/15</f>
        <v>0</v>
      </c>
      <c r="CQ38" s="3">
        <f>'[4]Papel Tons TC sin ffcc'!CQ38/15</f>
        <v>0</v>
      </c>
      <c r="CR38" s="3">
        <f>'[4]Papel Tons TC sin ffcc'!CR38/15</f>
        <v>0</v>
      </c>
      <c r="CS38" s="3">
        <f>'[4]Papel Tons TC sin ffcc'!CS38/15</f>
        <v>0</v>
      </c>
      <c r="CT38" s="3">
        <f>'[4]Papel Tons TC sin ffcc'!CT38/15</f>
        <v>0</v>
      </c>
      <c r="CU38" s="3">
        <f>'[4]Papel Tons TC sin ffcc'!CU38/15</f>
        <v>0</v>
      </c>
      <c r="CV38" s="3">
        <f>'[4]Papel Tons TC sin ffcc'!CV38/15</f>
        <v>0</v>
      </c>
      <c r="CW38" s="3">
        <f>'[4]Papel Tons TC sin ffcc'!CW38/15</f>
        <v>0</v>
      </c>
      <c r="CX38" s="3">
        <f>'[4]Papel Tons TC sin ffcc'!CX38/15</f>
        <v>0</v>
      </c>
      <c r="CY38" s="3">
        <f>'[4]Papel Tons TC sin ffcc'!CY38/15</f>
        <v>0</v>
      </c>
      <c r="CZ38" s="3">
        <f>'[4]Papel Tons TC sin ffcc'!CZ38/15</f>
        <v>0</v>
      </c>
      <c r="DA38" s="3">
        <f>'[4]Papel Tons TC sin ffcc'!DA38/15</f>
        <v>0</v>
      </c>
      <c r="DB38" s="3">
        <f>'[4]Papel Tons TC sin ffcc'!DB38/15</f>
        <v>0</v>
      </c>
      <c r="DC38" s="3">
        <f>'[4]Papel Tons TC sin ffcc'!DC38/15</f>
        <v>0</v>
      </c>
      <c r="DD38" s="3">
        <f>'[4]Papel Tons TC sin ffcc'!DD38/15</f>
        <v>0</v>
      </c>
      <c r="DE38" s="3">
        <f>'[4]Papel Tons TC sin ffcc'!DE38/15</f>
        <v>0</v>
      </c>
      <c r="DF38" s="3">
        <f>'[4]Papel Tons TC sin ffcc'!DF38/15</f>
        <v>0</v>
      </c>
      <c r="DG38" s="3">
        <f>'[4]Papel Tons TC sin ffcc'!DG38/15</f>
        <v>0</v>
      </c>
      <c r="DH38" s="3">
        <f>'[4]Papel Tons TC sin ffcc'!DH38/15</f>
        <v>0</v>
      </c>
      <c r="DI38" s="3">
        <f>'[4]Papel Tons TC sin ffcc'!DI38/15</f>
        <v>0</v>
      </c>
      <c r="DJ38" s="3">
        <f>'[4]Papel Tons TC sin ffcc'!DJ38/15</f>
        <v>0</v>
      </c>
      <c r="DK38" s="3">
        <f>'[4]Papel Tons TC sin ffcc'!DK38/15</f>
        <v>0</v>
      </c>
      <c r="DL38" s="3">
        <f>'[4]Papel Tons TC sin ffcc'!DL38/15</f>
        <v>0</v>
      </c>
      <c r="DM38" s="3">
        <f>'[4]Papel Tons TC sin ffcc'!DM38/15</f>
        <v>0</v>
      </c>
      <c r="DN38" s="3">
        <f>'[4]Papel Tons TC sin ffcc'!DN38/15</f>
        <v>0</v>
      </c>
      <c r="DO38" s="3">
        <f>'[4]Papel Tons TC sin ffcc'!DO38/15</f>
        <v>0</v>
      </c>
      <c r="DP38" s="3">
        <f>'[4]Papel Tons TC sin ffcc'!DP38/15</f>
        <v>0</v>
      </c>
      <c r="DQ38" s="3">
        <f>'[4]Papel Tons TC sin ffcc'!DQ38/15</f>
        <v>0</v>
      </c>
      <c r="DR38" s="3">
        <f>'[4]Papel Tons TC sin ffcc'!DR38/15</f>
        <v>0</v>
      </c>
      <c r="DS38" s="3">
        <f>'[4]Papel Tons TC sin ffcc'!DS38/15</f>
        <v>0</v>
      </c>
      <c r="DT38" s="3">
        <f>'[4]Papel Tons TC sin ffcc'!DT38/15</f>
        <v>0</v>
      </c>
    </row>
    <row r="39" spans="1:124">
      <c r="A39" s="1">
        <v>38</v>
      </c>
      <c r="B39" s="3">
        <f>'[4]Papel Tons TC sin ffcc'!B39/15</f>
        <v>0</v>
      </c>
      <c r="C39" s="3">
        <f>'[4]Papel Tons TC sin ffcc'!C39/15</f>
        <v>0</v>
      </c>
      <c r="D39" s="3">
        <f>'[4]Papel Tons TC sin ffcc'!D39/15</f>
        <v>0</v>
      </c>
      <c r="E39" s="3">
        <f>'[4]Papel Tons TC sin ffcc'!E39/15</f>
        <v>0</v>
      </c>
      <c r="F39" s="3">
        <f>'[4]Papel Tons TC sin ffcc'!F39/15</f>
        <v>0</v>
      </c>
      <c r="G39" s="3">
        <f>'[4]Papel Tons TC sin ffcc'!G39/15</f>
        <v>0</v>
      </c>
      <c r="H39" s="3">
        <f>'[4]Papel Tons TC sin ffcc'!H39/15</f>
        <v>0</v>
      </c>
      <c r="I39" s="3">
        <f>'[4]Papel Tons TC sin ffcc'!I39/15</f>
        <v>0</v>
      </c>
      <c r="J39" s="3">
        <f>'[4]Papel Tons TC sin ffcc'!J39/15</f>
        <v>0</v>
      </c>
      <c r="K39" s="3">
        <f>'[4]Papel Tons TC sin ffcc'!K39/15</f>
        <v>0</v>
      </c>
      <c r="L39" s="3">
        <f>'[4]Papel Tons TC sin ffcc'!L39/15</f>
        <v>0</v>
      </c>
      <c r="M39" s="3">
        <f>'[4]Papel Tons TC sin ffcc'!M39/15</f>
        <v>0</v>
      </c>
      <c r="N39" s="3">
        <f>'[4]Papel Tons TC sin ffcc'!N39/15</f>
        <v>0</v>
      </c>
      <c r="O39" s="3">
        <f>'[4]Papel Tons TC sin ffcc'!O39/15</f>
        <v>0</v>
      </c>
      <c r="P39" s="3">
        <f>'[4]Papel Tons TC sin ffcc'!P39/15</f>
        <v>0</v>
      </c>
      <c r="Q39" s="3">
        <f>'[4]Papel Tons TC sin ffcc'!Q39/15</f>
        <v>0</v>
      </c>
      <c r="R39" s="3">
        <f>'[4]Papel Tons TC sin ffcc'!R39/15</f>
        <v>0</v>
      </c>
      <c r="S39" s="3">
        <f>'[4]Papel Tons TC sin ffcc'!S39/15</f>
        <v>0</v>
      </c>
      <c r="T39" s="3">
        <f>'[4]Papel Tons TC sin ffcc'!T39/15</f>
        <v>0</v>
      </c>
      <c r="U39" s="3">
        <f>'[4]Papel Tons TC sin ffcc'!U39/15</f>
        <v>0</v>
      </c>
      <c r="V39" s="3">
        <f>'[4]Papel Tons TC sin ffcc'!V39/15</f>
        <v>0</v>
      </c>
      <c r="W39" s="3">
        <f>'[4]Papel Tons TC sin ffcc'!W39/15</f>
        <v>0</v>
      </c>
      <c r="X39" s="3">
        <f>'[4]Papel Tons TC sin ffcc'!X39/15</f>
        <v>0</v>
      </c>
      <c r="Y39" s="3">
        <f>'[4]Papel Tons TC sin ffcc'!Y39/15</f>
        <v>0</v>
      </c>
      <c r="Z39" s="3">
        <f>'[4]Papel Tons TC sin ffcc'!Z39/15</f>
        <v>0</v>
      </c>
      <c r="AA39" s="3">
        <f>'[4]Papel Tons TC sin ffcc'!AA39/15</f>
        <v>0</v>
      </c>
      <c r="AB39" s="3">
        <f>'[4]Papel Tons TC sin ffcc'!AB39/15</f>
        <v>0</v>
      </c>
      <c r="AC39" s="3">
        <f>'[4]Papel Tons TC sin ffcc'!AC39/15</f>
        <v>0</v>
      </c>
      <c r="AD39" s="3">
        <f>'[4]Papel Tons TC sin ffcc'!AD39/15</f>
        <v>0</v>
      </c>
      <c r="AE39" s="3">
        <f>'[4]Papel Tons TC sin ffcc'!AE39/15</f>
        <v>0</v>
      </c>
      <c r="AF39" s="3">
        <f>'[4]Papel Tons TC sin ffcc'!AF39/15</f>
        <v>0</v>
      </c>
      <c r="AG39" s="3">
        <f>'[4]Papel Tons TC sin ffcc'!AG39/15</f>
        <v>0</v>
      </c>
      <c r="AH39" s="3">
        <f>'[4]Papel Tons TC sin ffcc'!AH39/15</f>
        <v>0</v>
      </c>
      <c r="AI39" s="3">
        <f>'[4]Papel Tons TC sin ffcc'!AI39/15</f>
        <v>0</v>
      </c>
      <c r="AJ39" s="3">
        <f>'[4]Papel Tons TC sin ffcc'!AJ39/15</f>
        <v>0</v>
      </c>
      <c r="AK39" s="3">
        <f>'[4]Papel Tons TC sin ffcc'!AK39/15</f>
        <v>0</v>
      </c>
      <c r="AL39" s="3">
        <f>'[4]Papel Tons TC sin ffcc'!AL39/15</f>
        <v>0</v>
      </c>
      <c r="AM39" s="3">
        <f>'[4]Papel Tons TC sin ffcc'!AM39/15</f>
        <v>0</v>
      </c>
      <c r="AN39" s="3">
        <f>'[4]Papel Tons TC sin ffcc'!AN39/15</f>
        <v>0</v>
      </c>
      <c r="AO39" s="3">
        <f>'[4]Papel Tons TC sin ffcc'!AO39/15</f>
        <v>0</v>
      </c>
      <c r="AP39" s="3">
        <f>'[4]Papel Tons TC sin ffcc'!AP39/15</f>
        <v>0</v>
      </c>
      <c r="AQ39" s="3">
        <f>'[4]Papel Tons TC sin ffcc'!AQ39/15</f>
        <v>0</v>
      </c>
      <c r="AR39" s="3">
        <f>'[4]Papel Tons TC sin ffcc'!AR39/15</f>
        <v>0</v>
      </c>
      <c r="AS39" s="3">
        <f>'[4]Papel Tons TC sin ffcc'!AS39/15</f>
        <v>0</v>
      </c>
      <c r="AT39" s="3">
        <f>'[4]Papel Tons TC sin ffcc'!AT39/15</f>
        <v>0</v>
      </c>
      <c r="AU39" s="3">
        <f>'[4]Papel Tons TC sin ffcc'!AU39/15</f>
        <v>0</v>
      </c>
      <c r="AV39" s="3">
        <f>'[4]Papel Tons TC sin ffcc'!AV39/15</f>
        <v>0</v>
      </c>
      <c r="AW39" s="3">
        <f>'[4]Papel Tons TC sin ffcc'!AW39/15</f>
        <v>0</v>
      </c>
      <c r="AX39" s="3">
        <f>'[4]Papel Tons TC sin ffcc'!AX39/15</f>
        <v>0</v>
      </c>
      <c r="AY39" s="3">
        <f>'[4]Papel Tons TC sin ffcc'!AY39/15</f>
        <v>0</v>
      </c>
      <c r="AZ39" s="3">
        <f>'[4]Papel Tons TC sin ffcc'!AZ39/15</f>
        <v>0</v>
      </c>
      <c r="BA39" s="3">
        <f>'[4]Papel Tons TC sin ffcc'!BA39/15</f>
        <v>0</v>
      </c>
      <c r="BB39" s="3">
        <f>'[4]Papel Tons TC sin ffcc'!BB39/15</f>
        <v>0</v>
      </c>
      <c r="BC39" s="3">
        <f>'[4]Papel Tons TC sin ffcc'!BC39/15</f>
        <v>0</v>
      </c>
      <c r="BD39" s="3">
        <f>'[4]Papel Tons TC sin ffcc'!BD39/15</f>
        <v>0</v>
      </c>
      <c r="BE39" s="3">
        <f>'[4]Papel Tons TC sin ffcc'!BE39/15</f>
        <v>0</v>
      </c>
      <c r="BF39" s="3">
        <f>'[4]Papel Tons TC sin ffcc'!BF39/15</f>
        <v>0</v>
      </c>
      <c r="BG39" s="3">
        <f>'[4]Papel Tons TC sin ffcc'!BG39/15</f>
        <v>0</v>
      </c>
      <c r="BH39" s="3">
        <f>'[4]Papel Tons TC sin ffcc'!BH39/15</f>
        <v>0</v>
      </c>
      <c r="BI39" s="3">
        <f>'[4]Papel Tons TC sin ffcc'!BI39/15</f>
        <v>0</v>
      </c>
      <c r="BJ39" s="3">
        <f>'[4]Papel Tons TC sin ffcc'!BJ39/15</f>
        <v>0</v>
      </c>
      <c r="BK39" s="3">
        <f>'[4]Papel Tons TC sin ffcc'!BK39/15</f>
        <v>0</v>
      </c>
      <c r="BL39" s="3">
        <f>'[4]Papel Tons TC sin ffcc'!BL39/15</f>
        <v>0</v>
      </c>
      <c r="BM39" s="3">
        <f>'[4]Papel Tons TC sin ffcc'!BM39/15</f>
        <v>0</v>
      </c>
      <c r="BN39" s="3">
        <f>'[4]Papel Tons TC sin ffcc'!BN39/15</f>
        <v>0</v>
      </c>
      <c r="BO39" s="3">
        <f>'[4]Papel Tons TC sin ffcc'!BO39/15</f>
        <v>0</v>
      </c>
      <c r="BP39" s="3">
        <f>'[4]Papel Tons TC sin ffcc'!BP39/15</f>
        <v>0</v>
      </c>
      <c r="BQ39" s="3">
        <f>'[4]Papel Tons TC sin ffcc'!BQ39/15</f>
        <v>0</v>
      </c>
      <c r="BR39" s="3">
        <f>'[4]Papel Tons TC sin ffcc'!BR39/15</f>
        <v>0</v>
      </c>
      <c r="BS39" s="3">
        <f>'[4]Papel Tons TC sin ffcc'!BS39/15</f>
        <v>0</v>
      </c>
      <c r="BT39" s="3">
        <f>'[4]Papel Tons TC sin ffcc'!BT39/15</f>
        <v>0</v>
      </c>
      <c r="BU39" s="3">
        <f>'[4]Papel Tons TC sin ffcc'!BU39/15</f>
        <v>0</v>
      </c>
      <c r="BV39" s="3">
        <f>'[4]Papel Tons TC sin ffcc'!BV39/15</f>
        <v>0</v>
      </c>
      <c r="BW39" s="3">
        <f>'[4]Papel Tons TC sin ffcc'!BW39/15</f>
        <v>0</v>
      </c>
      <c r="BX39" s="3">
        <f>'[4]Papel Tons TC sin ffcc'!BX39/15</f>
        <v>0</v>
      </c>
      <c r="BY39" s="3">
        <f>'[4]Papel Tons TC sin ffcc'!BY39/15</f>
        <v>0</v>
      </c>
      <c r="BZ39" s="3">
        <f>'[4]Papel Tons TC sin ffcc'!BZ39/15</f>
        <v>0</v>
      </c>
      <c r="CA39" s="3">
        <f>'[4]Papel Tons TC sin ffcc'!CA39/15</f>
        <v>0</v>
      </c>
      <c r="CB39" s="3">
        <f>'[4]Papel Tons TC sin ffcc'!CB39/15</f>
        <v>0</v>
      </c>
      <c r="CC39" s="3">
        <f>'[4]Papel Tons TC sin ffcc'!CC39/15</f>
        <v>0</v>
      </c>
      <c r="CD39" s="3">
        <f>'[4]Papel Tons TC sin ffcc'!CD39/15</f>
        <v>0</v>
      </c>
      <c r="CE39" s="3">
        <f>'[4]Papel Tons TC sin ffcc'!CE39/15</f>
        <v>0</v>
      </c>
      <c r="CF39" s="3">
        <f>'[4]Papel Tons TC sin ffcc'!CF39/15</f>
        <v>0</v>
      </c>
      <c r="CG39" s="3">
        <f>'[4]Papel Tons TC sin ffcc'!CG39/15</f>
        <v>0</v>
      </c>
      <c r="CH39" s="3">
        <f>'[4]Papel Tons TC sin ffcc'!CH39/15</f>
        <v>0</v>
      </c>
      <c r="CI39" s="3">
        <f>'[4]Papel Tons TC sin ffcc'!CI39/15</f>
        <v>0</v>
      </c>
      <c r="CJ39" s="3">
        <f>'[4]Papel Tons TC sin ffcc'!CJ39/15</f>
        <v>0</v>
      </c>
      <c r="CK39" s="3">
        <f>'[4]Papel Tons TC sin ffcc'!CK39/15</f>
        <v>0</v>
      </c>
      <c r="CL39" s="3">
        <f>'[4]Papel Tons TC sin ffcc'!CL39/15</f>
        <v>0</v>
      </c>
      <c r="CM39" s="3">
        <f>'[4]Papel Tons TC sin ffcc'!CM39/15</f>
        <v>0</v>
      </c>
      <c r="CN39" s="3">
        <f>'[4]Papel Tons TC sin ffcc'!CN39/15</f>
        <v>0</v>
      </c>
      <c r="CO39" s="3">
        <f>'[4]Papel Tons TC sin ffcc'!CO39/15</f>
        <v>0</v>
      </c>
      <c r="CP39" s="3">
        <f>'[4]Papel Tons TC sin ffcc'!CP39/15</f>
        <v>0</v>
      </c>
      <c r="CQ39" s="3">
        <f>'[4]Papel Tons TC sin ffcc'!CQ39/15</f>
        <v>0</v>
      </c>
      <c r="CR39" s="3">
        <f>'[4]Papel Tons TC sin ffcc'!CR39/15</f>
        <v>0</v>
      </c>
      <c r="CS39" s="3">
        <f>'[4]Papel Tons TC sin ffcc'!CS39/15</f>
        <v>0</v>
      </c>
      <c r="CT39" s="3">
        <f>'[4]Papel Tons TC sin ffcc'!CT39/15</f>
        <v>0</v>
      </c>
      <c r="CU39" s="3">
        <f>'[4]Papel Tons TC sin ffcc'!CU39/15</f>
        <v>0</v>
      </c>
      <c r="CV39" s="3">
        <f>'[4]Papel Tons TC sin ffcc'!CV39/15</f>
        <v>0</v>
      </c>
      <c r="CW39" s="3">
        <f>'[4]Papel Tons TC sin ffcc'!CW39/15</f>
        <v>0</v>
      </c>
      <c r="CX39" s="3">
        <f>'[4]Papel Tons TC sin ffcc'!CX39/15</f>
        <v>0</v>
      </c>
      <c r="CY39" s="3">
        <f>'[4]Papel Tons TC sin ffcc'!CY39/15</f>
        <v>0</v>
      </c>
      <c r="CZ39" s="3">
        <f>'[4]Papel Tons TC sin ffcc'!CZ39/15</f>
        <v>0</v>
      </c>
      <c r="DA39" s="3">
        <f>'[4]Papel Tons TC sin ffcc'!DA39/15</f>
        <v>0</v>
      </c>
      <c r="DB39" s="3">
        <f>'[4]Papel Tons TC sin ffcc'!DB39/15</f>
        <v>0</v>
      </c>
      <c r="DC39" s="3">
        <f>'[4]Papel Tons TC sin ffcc'!DC39/15</f>
        <v>0</v>
      </c>
      <c r="DD39" s="3">
        <f>'[4]Papel Tons TC sin ffcc'!DD39/15</f>
        <v>0</v>
      </c>
      <c r="DE39" s="3">
        <f>'[4]Papel Tons TC sin ffcc'!DE39/15</f>
        <v>0</v>
      </c>
      <c r="DF39" s="3">
        <f>'[4]Papel Tons TC sin ffcc'!DF39/15</f>
        <v>0</v>
      </c>
      <c r="DG39" s="3">
        <f>'[4]Papel Tons TC sin ffcc'!DG39/15</f>
        <v>0</v>
      </c>
      <c r="DH39" s="3">
        <f>'[4]Papel Tons TC sin ffcc'!DH39/15</f>
        <v>0</v>
      </c>
      <c r="DI39" s="3">
        <f>'[4]Papel Tons TC sin ffcc'!DI39/15</f>
        <v>0</v>
      </c>
      <c r="DJ39" s="3">
        <f>'[4]Papel Tons TC sin ffcc'!DJ39/15</f>
        <v>0</v>
      </c>
      <c r="DK39" s="3">
        <f>'[4]Papel Tons TC sin ffcc'!DK39/15</f>
        <v>0</v>
      </c>
      <c r="DL39" s="3">
        <f>'[4]Papel Tons TC sin ffcc'!DL39/15</f>
        <v>0</v>
      </c>
      <c r="DM39" s="3">
        <f>'[4]Papel Tons TC sin ffcc'!DM39/15</f>
        <v>0</v>
      </c>
      <c r="DN39" s="3">
        <f>'[4]Papel Tons TC sin ffcc'!DN39/15</f>
        <v>0</v>
      </c>
      <c r="DO39" s="3">
        <f>'[4]Papel Tons TC sin ffcc'!DO39/15</f>
        <v>0</v>
      </c>
      <c r="DP39" s="3">
        <f>'[4]Papel Tons TC sin ffcc'!DP39/15</f>
        <v>0</v>
      </c>
      <c r="DQ39" s="3">
        <f>'[4]Papel Tons TC sin ffcc'!DQ39/15</f>
        <v>0</v>
      </c>
      <c r="DR39" s="3">
        <f>'[4]Papel Tons TC sin ffcc'!DR39/15</f>
        <v>0</v>
      </c>
      <c r="DS39" s="3">
        <f>'[4]Papel Tons TC sin ffcc'!DS39/15</f>
        <v>0</v>
      </c>
      <c r="DT39" s="3">
        <f>'[4]Papel Tons TC sin ffcc'!DT39/15</f>
        <v>0</v>
      </c>
    </row>
    <row r="40" spans="1:124">
      <c r="A40" s="1">
        <v>39</v>
      </c>
      <c r="B40" s="3">
        <f>'[4]Papel Tons TC sin ffcc'!B40/15</f>
        <v>0</v>
      </c>
      <c r="C40" s="3">
        <f>'[4]Papel Tons TC sin ffcc'!C40/15</f>
        <v>0</v>
      </c>
      <c r="D40" s="3">
        <f>'[4]Papel Tons TC sin ffcc'!D40/15</f>
        <v>0</v>
      </c>
      <c r="E40" s="3">
        <f>'[4]Papel Tons TC sin ffcc'!E40/15</f>
        <v>0</v>
      </c>
      <c r="F40" s="3">
        <f>'[4]Papel Tons TC sin ffcc'!F40/15</f>
        <v>0</v>
      </c>
      <c r="G40" s="3">
        <f>'[4]Papel Tons TC sin ffcc'!G40/15</f>
        <v>0</v>
      </c>
      <c r="H40" s="3">
        <f>'[4]Papel Tons TC sin ffcc'!H40/15</f>
        <v>0</v>
      </c>
      <c r="I40" s="3">
        <f>'[4]Papel Tons TC sin ffcc'!I40/15</f>
        <v>0</v>
      </c>
      <c r="J40" s="3">
        <f>'[4]Papel Tons TC sin ffcc'!J40/15</f>
        <v>0</v>
      </c>
      <c r="K40" s="3">
        <f>'[4]Papel Tons TC sin ffcc'!K40/15</f>
        <v>0</v>
      </c>
      <c r="L40" s="3">
        <f>'[4]Papel Tons TC sin ffcc'!L40/15</f>
        <v>0</v>
      </c>
      <c r="M40" s="3">
        <f>'[4]Papel Tons TC sin ffcc'!M40/15</f>
        <v>15299.333333333334</v>
      </c>
      <c r="N40" s="3">
        <f>'[4]Papel Tons TC sin ffcc'!N40/15</f>
        <v>0</v>
      </c>
      <c r="O40" s="3">
        <f>'[4]Papel Tons TC sin ffcc'!O40/15</f>
        <v>0</v>
      </c>
      <c r="P40" s="3">
        <f>'[4]Papel Tons TC sin ffcc'!P40/15</f>
        <v>0</v>
      </c>
      <c r="Q40" s="3">
        <f>'[4]Papel Tons TC sin ffcc'!Q40/15</f>
        <v>0</v>
      </c>
      <c r="R40" s="3">
        <f>'[4]Papel Tons TC sin ffcc'!R40/15</f>
        <v>0</v>
      </c>
      <c r="S40" s="3">
        <f>'[4]Papel Tons TC sin ffcc'!S40/15</f>
        <v>0</v>
      </c>
      <c r="T40" s="3">
        <f>'[4]Papel Tons TC sin ffcc'!T40/15</f>
        <v>0</v>
      </c>
      <c r="U40" s="3">
        <f>'[4]Papel Tons TC sin ffcc'!U40/15</f>
        <v>0</v>
      </c>
      <c r="V40" s="3">
        <f>'[4]Papel Tons TC sin ffcc'!V40/15</f>
        <v>0</v>
      </c>
      <c r="W40" s="3">
        <f>'[4]Papel Tons TC sin ffcc'!W40/15</f>
        <v>0</v>
      </c>
      <c r="X40" s="3">
        <f>'[4]Papel Tons TC sin ffcc'!X40/15</f>
        <v>0</v>
      </c>
      <c r="Y40" s="3">
        <f>'[4]Papel Tons TC sin ffcc'!Y40/15</f>
        <v>0</v>
      </c>
      <c r="Z40" s="3">
        <f>'[4]Papel Tons TC sin ffcc'!Z40/15</f>
        <v>0</v>
      </c>
      <c r="AA40" s="3">
        <f>'[4]Papel Tons TC sin ffcc'!AA40/15</f>
        <v>0</v>
      </c>
      <c r="AB40" s="3">
        <f>'[4]Papel Tons TC sin ffcc'!AB40/15</f>
        <v>0</v>
      </c>
      <c r="AC40" s="3">
        <f>'[4]Papel Tons TC sin ffcc'!AC40/15</f>
        <v>0</v>
      </c>
      <c r="AD40" s="3">
        <f>'[4]Papel Tons TC sin ffcc'!AD40/15</f>
        <v>0</v>
      </c>
      <c r="AE40" s="3">
        <f>'[4]Papel Tons TC sin ffcc'!AE40/15</f>
        <v>0</v>
      </c>
      <c r="AF40" s="3">
        <f>'[4]Papel Tons TC sin ffcc'!AF40/15</f>
        <v>0</v>
      </c>
      <c r="AG40" s="3">
        <f>'[4]Papel Tons TC sin ffcc'!AG40/15</f>
        <v>0</v>
      </c>
      <c r="AH40" s="3">
        <f>'[4]Papel Tons TC sin ffcc'!AH40/15</f>
        <v>0</v>
      </c>
      <c r="AI40" s="3">
        <f>'[4]Papel Tons TC sin ffcc'!AI40/15</f>
        <v>0</v>
      </c>
      <c r="AJ40" s="3">
        <f>'[4]Papel Tons TC sin ffcc'!AJ40/15</f>
        <v>0</v>
      </c>
      <c r="AK40" s="3">
        <f>'[4]Papel Tons TC sin ffcc'!AK40/15</f>
        <v>0</v>
      </c>
      <c r="AL40" s="3">
        <f>'[4]Papel Tons TC sin ffcc'!AL40/15</f>
        <v>0</v>
      </c>
      <c r="AM40" s="3">
        <f>'[4]Papel Tons TC sin ffcc'!AM40/15</f>
        <v>0</v>
      </c>
      <c r="AN40" s="3">
        <f>'[4]Papel Tons TC sin ffcc'!AN40/15</f>
        <v>0</v>
      </c>
      <c r="AO40" s="3">
        <f>'[4]Papel Tons TC sin ffcc'!AO40/15</f>
        <v>0</v>
      </c>
      <c r="AP40" s="3">
        <f>'[4]Papel Tons TC sin ffcc'!AP40/15</f>
        <v>0</v>
      </c>
      <c r="AQ40" s="3">
        <f>'[4]Papel Tons TC sin ffcc'!AQ40/15</f>
        <v>0</v>
      </c>
      <c r="AR40" s="3">
        <f>'[4]Papel Tons TC sin ffcc'!AR40/15</f>
        <v>0</v>
      </c>
      <c r="AS40" s="3">
        <f>'[4]Papel Tons TC sin ffcc'!AS40/15</f>
        <v>0</v>
      </c>
      <c r="AT40" s="3">
        <f>'[4]Papel Tons TC sin ffcc'!AT40/15</f>
        <v>0</v>
      </c>
      <c r="AU40" s="3">
        <f>'[4]Papel Tons TC sin ffcc'!AU40/15</f>
        <v>0</v>
      </c>
      <c r="AV40" s="3">
        <f>'[4]Papel Tons TC sin ffcc'!AV40/15</f>
        <v>0</v>
      </c>
      <c r="AW40" s="3">
        <f>'[4]Papel Tons TC sin ffcc'!AW40/15</f>
        <v>0</v>
      </c>
      <c r="AX40" s="3">
        <f>'[4]Papel Tons TC sin ffcc'!AX40/15</f>
        <v>0</v>
      </c>
      <c r="AY40" s="3">
        <f>'[4]Papel Tons TC sin ffcc'!AY40/15</f>
        <v>0</v>
      </c>
      <c r="AZ40" s="3">
        <f>'[4]Papel Tons TC sin ffcc'!AZ40/15</f>
        <v>0</v>
      </c>
      <c r="BA40" s="3">
        <f>'[4]Papel Tons TC sin ffcc'!BA40/15</f>
        <v>0</v>
      </c>
      <c r="BB40" s="3">
        <f>'[4]Papel Tons TC sin ffcc'!BB40/15</f>
        <v>0</v>
      </c>
      <c r="BC40" s="3">
        <f>'[4]Papel Tons TC sin ffcc'!BC40/15</f>
        <v>0</v>
      </c>
      <c r="BD40" s="3">
        <f>'[4]Papel Tons TC sin ffcc'!BD40/15</f>
        <v>644.4666666666667</v>
      </c>
      <c r="BE40" s="3">
        <f>'[4]Papel Tons TC sin ffcc'!BE40/15</f>
        <v>0</v>
      </c>
      <c r="BF40" s="3">
        <f>'[4]Papel Tons TC sin ffcc'!BF40/15</f>
        <v>0</v>
      </c>
      <c r="BG40" s="3">
        <f>'[4]Papel Tons TC sin ffcc'!BG40/15</f>
        <v>0</v>
      </c>
      <c r="BH40" s="3">
        <f>'[4]Papel Tons TC sin ffcc'!BH40/15</f>
        <v>0</v>
      </c>
      <c r="BI40" s="3">
        <f>'[4]Papel Tons TC sin ffcc'!BI40/15</f>
        <v>0</v>
      </c>
      <c r="BJ40" s="3">
        <f>'[4]Papel Tons TC sin ffcc'!BJ40/15</f>
        <v>0</v>
      </c>
      <c r="BK40" s="3">
        <f>'[4]Papel Tons TC sin ffcc'!BK40/15</f>
        <v>0</v>
      </c>
      <c r="BL40" s="3">
        <f>'[4]Papel Tons TC sin ffcc'!BL40/15</f>
        <v>0</v>
      </c>
      <c r="BM40" s="3">
        <f>'[4]Papel Tons TC sin ffcc'!BM40/15</f>
        <v>0</v>
      </c>
      <c r="BN40" s="3">
        <f>'[4]Papel Tons TC sin ffcc'!BN40/15</f>
        <v>0</v>
      </c>
      <c r="BO40" s="3">
        <f>'[4]Papel Tons TC sin ffcc'!BO40/15</f>
        <v>0</v>
      </c>
      <c r="BP40" s="3">
        <f>'[4]Papel Tons TC sin ffcc'!BP40/15</f>
        <v>0</v>
      </c>
      <c r="BQ40" s="3">
        <f>'[4]Papel Tons TC sin ffcc'!BQ40/15</f>
        <v>0</v>
      </c>
      <c r="BR40" s="3">
        <f>'[4]Papel Tons TC sin ffcc'!BR40/15</f>
        <v>0</v>
      </c>
      <c r="BS40" s="3">
        <f>'[4]Papel Tons TC sin ffcc'!BS40/15</f>
        <v>0</v>
      </c>
      <c r="BT40" s="3">
        <f>'[4]Papel Tons TC sin ffcc'!BT40/15</f>
        <v>0</v>
      </c>
      <c r="BU40" s="3">
        <f>'[4]Papel Tons TC sin ffcc'!BU40/15</f>
        <v>0</v>
      </c>
      <c r="BV40" s="3">
        <f>'[4]Papel Tons TC sin ffcc'!BV40/15</f>
        <v>0</v>
      </c>
      <c r="BW40" s="3">
        <f>'[4]Papel Tons TC sin ffcc'!BW40/15</f>
        <v>0</v>
      </c>
      <c r="BX40" s="3">
        <f>'[4]Papel Tons TC sin ffcc'!BX40/15</f>
        <v>0</v>
      </c>
      <c r="BY40" s="3">
        <f>'[4]Papel Tons TC sin ffcc'!BY40/15</f>
        <v>0</v>
      </c>
      <c r="BZ40" s="3">
        <f>'[4]Papel Tons TC sin ffcc'!BZ40/15</f>
        <v>0</v>
      </c>
      <c r="CA40" s="3">
        <f>'[4]Papel Tons TC sin ffcc'!CA40/15</f>
        <v>0</v>
      </c>
      <c r="CB40" s="3">
        <f>'[4]Papel Tons TC sin ffcc'!CB40/15</f>
        <v>527.13333333333333</v>
      </c>
      <c r="CC40" s="3">
        <f>'[4]Papel Tons TC sin ffcc'!CC40/15</f>
        <v>0</v>
      </c>
      <c r="CD40" s="3">
        <f>'[4]Papel Tons TC sin ffcc'!CD40/15</f>
        <v>0</v>
      </c>
      <c r="CE40" s="3">
        <f>'[4]Papel Tons TC sin ffcc'!CE40/15</f>
        <v>0</v>
      </c>
      <c r="CF40" s="3">
        <f>'[4]Papel Tons TC sin ffcc'!CF40/15</f>
        <v>0</v>
      </c>
      <c r="CG40" s="3">
        <f>'[4]Papel Tons TC sin ffcc'!CG40/15</f>
        <v>0</v>
      </c>
      <c r="CH40" s="3">
        <f>'[4]Papel Tons TC sin ffcc'!CH40/15</f>
        <v>0</v>
      </c>
      <c r="CI40" s="3">
        <f>'[4]Papel Tons TC sin ffcc'!CI40/15</f>
        <v>0</v>
      </c>
      <c r="CJ40" s="3">
        <f>'[4]Papel Tons TC sin ffcc'!CJ40/15</f>
        <v>0</v>
      </c>
      <c r="CK40" s="3">
        <f>'[4]Papel Tons TC sin ffcc'!CK40/15</f>
        <v>0</v>
      </c>
      <c r="CL40" s="3">
        <f>'[4]Papel Tons TC sin ffcc'!CL40/15</f>
        <v>0</v>
      </c>
      <c r="CM40" s="3">
        <f>'[4]Papel Tons TC sin ffcc'!CM40/15</f>
        <v>0</v>
      </c>
      <c r="CN40" s="3">
        <f>'[4]Papel Tons TC sin ffcc'!CN40/15</f>
        <v>0</v>
      </c>
      <c r="CO40" s="3">
        <f>'[4]Papel Tons TC sin ffcc'!CO40/15</f>
        <v>0</v>
      </c>
      <c r="CP40" s="3">
        <f>'[4]Papel Tons TC sin ffcc'!CP40/15</f>
        <v>0</v>
      </c>
      <c r="CQ40" s="3">
        <f>'[4]Papel Tons TC sin ffcc'!CQ40/15</f>
        <v>0</v>
      </c>
      <c r="CR40" s="3">
        <f>'[4]Papel Tons TC sin ffcc'!CR40/15</f>
        <v>0</v>
      </c>
      <c r="CS40" s="3">
        <f>'[4]Papel Tons TC sin ffcc'!CS40/15</f>
        <v>0</v>
      </c>
      <c r="CT40" s="3">
        <f>'[4]Papel Tons TC sin ffcc'!CT40/15</f>
        <v>0</v>
      </c>
      <c r="CU40" s="3">
        <f>'[4]Papel Tons TC sin ffcc'!CU40/15</f>
        <v>0</v>
      </c>
      <c r="CV40" s="3">
        <f>'[4]Papel Tons TC sin ffcc'!CV40/15</f>
        <v>0</v>
      </c>
      <c r="CW40" s="3">
        <f>'[4]Papel Tons TC sin ffcc'!CW40/15</f>
        <v>0</v>
      </c>
      <c r="CX40" s="3">
        <f>'[4]Papel Tons TC sin ffcc'!CX40/15</f>
        <v>0</v>
      </c>
      <c r="CY40" s="3">
        <f>'[4]Papel Tons TC sin ffcc'!CY40/15</f>
        <v>0</v>
      </c>
      <c r="CZ40" s="3">
        <f>'[4]Papel Tons TC sin ffcc'!CZ40/15</f>
        <v>0</v>
      </c>
      <c r="DA40" s="3">
        <f>'[4]Papel Tons TC sin ffcc'!DA40/15</f>
        <v>0</v>
      </c>
      <c r="DB40" s="3">
        <f>'[4]Papel Tons TC sin ffcc'!DB40/15</f>
        <v>0</v>
      </c>
      <c r="DC40" s="3">
        <f>'[4]Papel Tons TC sin ffcc'!DC40/15</f>
        <v>0</v>
      </c>
      <c r="DD40" s="3">
        <f>'[4]Papel Tons TC sin ffcc'!DD40/15</f>
        <v>0</v>
      </c>
      <c r="DE40" s="3">
        <f>'[4]Papel Tons TC sin ffcc'!DE40/15</f>
        <v>0</v>
      </c>
      <c r="DF40" s="3">
        <f>'[4]Papel Tons TC sin ffcc'!DF40/15</f>
        <v>0</v>
      </c>
      <c r="DG40" s="3">
        <f>'[4]Papel Tons TC sin ffcc'!DG40/15</f>
        <v>0</v>
      </c>
      <c r="DH40" s="3">
        <f>'[4]Papel Tons TC sin ffcc'!DH40/15</f>
        <v>0</v>
      </c>
      <c r="DI40" s="3">
        <f>'[4]Papel Tons TC sin ffcc'!DI40/15</f>
        <v>0</v>
      </c>
      <c r="DJ40" s="3">
        <f>'[4]Papel Tons TC sin ffcc'!DJ40/15</f>
        <v>0</v>
      </c>
      <c r="DK40" s="3">
        <f>'[4]Papel Tons TC sin ffcc'!DK40/15</f>
        <v>0</v>
      </c>
      <c r="DL40" s="3">
        <f>'[4]Papel Tons TC sin ffcc'!DL40/15</f>
        <v>0</v>
      </c>
      <c r="DM40" s="3">
        <f>'[4]Papel Tons TC sin ffcc'!DM40/15</f>
        <v>0</v>
      </c>
      <c r="DN40" s="3">
        <f>'[4]Papel Tons TC sin ffcc'!DN40/15</f>
        <v>0</v>
      </c>
      <c r="DO40" s="3">
        <f>'[4]Papel Tons TC sin ffcc'!DO40/15</f>
        <v>0</v>
      </c>
      <c r="DP40" s="3">
        <f>'[4]Papel Tons TC sin ffcc'!DP40/15</f>
        <v>0</v>
      </c>
      <c r="DQ40" s="3">
        <f>'[4]Papel Tons TC sin ffcc'!DQ40/15</f>
        <v>0</v>
      </c>
      <c r="DR40" s="3">
        <f>'[4]Papel Tons TC sin ffcc'!DR40/15</f>
        <v>0</v>
      </c>
      <c r="DS40" s="3">
        <f>'[4]Papel Tons TC sin ffcc'!DS40/15</f>
        <v>0</v>
      </c>
      <c r="DT40" s="3">
        <f>'[4]Papel Tons TC sin ffcc'!DT40/15</f>
        <v>0</v>
      </c>
    </row>
    <row r="41" spans="1:124">
      <c r="A41" s="1">
        <v>40</v>
      </c>
      <c r="B41" s="3">
        <f>'[4]Papel Tons TC sin ffcc'!B41/15</f>
        <v>0</v>
      </c>
      <c r="C41" s="3">
        <f>'[4]Papel Tons TC sin ffcc'!C41/15</f>
        <v>0</v>
      </c>
      <c r="D41" s="3">
        <f>'[4]Papel Tons TC sin ffcc'!D41/15</f>
        <v>0</v>
      </c>
      <c r="E41" s="3">
        <f>'[4]Papel Tons TC sin ffcc'!E41/15</f>
        <v>0</v>
      </c>
      <c r="F41" s="3">
        <f>'[4]Papel Tons TC sin ffcc'!F41/15</f>
        <v>0</v>
      </c>
      <c r="G41" s="3">
        <f>'[4]Papel Tons TC sin ffcc'!G41/15</f>
        <v>0</v>
      </c>
      <c r="H41" s="3">
        <f>'[4]Papel Tons TC sin ffcc'!H41/15</f>
        <v>0</v>
      </c>
      <c r="I41" s="3">
        <f>'[4]Papel Tons TC sin ffcc'!I41/15</f>
        <v>0</v>
      </c>
      <c r="J41" s="3">
        <f>'[4]Papel Tons TC sin ffcc'!J41/15</f>
        <v>0</v>
      </c>
      <c r="K41" s="3">
        <f>'[4]Papel Tons TC sin ffcc'!K41/15</f>
        <v>0</v>
      </c>
      <c r="L41" s="3">
        <f>'[4]Papel Tons TC sin ffcc'!L41/15</f>
        <v>0</v>
      </c>
      <c r="M41" s="3">
        <f>'[4]Papel Tons TC sin ffcc'!M41/15</f>
        <v>0</v>
      </c>
      <c r="N41" s="3">
        <f>'[4]Papel Tons TC sin ffcc'!N41/15</f>
        <v>0</v>
      </c>
      <c r="O41" s="3">
        <f>'[4]Papel Tons TC sin ffcc'!O41/15</f>
        <v>0</v>
      </c>
      <c r="P41" s="3">
        <f>'[4]Papel Tons TC sin ffcc'!P41/15</f>
        <v>0</v>
      </c>
      <c r="Q41" s="3">
        <f>'[4]Papel Tons TC sin ffcc'!Q41/15</f>
        <v>0</v>
      </c>
      <c r="R41" s="3">
        <f>'[4]Papel Tons TC sin ffcc'!R41/15</f>
        <v>0</v>
      </c>
      <c r="S41" s="3">
        <f>'[4]Papel Tons TC sin ffcc'!S41/15</f>
        <v>0</v>
      </c>
      <c r="T41" s="3">
        <f>'[4]Papel Tons TC sin ffcc'!T41/15</f>
        <v>0</v>
      </c>
      <c r="U41" s="3">
        <f>'[4]Papel Tons TC sin ffcc'!U41/15</f>
        <v>0</v>
      </c>
      <c r="V41" s="3">
        <f>'[4]Papel Tons TC sin ffcc'!V41/15</f>
        <v>0</v>
      </c>
      <c r="W41" s="3">
        <f>'[4]Papel Tons TC sin ffcc'!W41/15</f>
        <v>0</v>
      </c>
      <c r="X41" s="3">
        <f>'[4]Papel Tons TC sin ffcc'!X41/15</f>
        <v>0</v>
      </c>
      <c r="Y41" s="3">
        <f>'[4]Papel Tons TC sin ffcc'!Y41/15</f>
        <v>0</v>
      </c>
      <c r="Z41" s="3">
        <f>'[4]Papel Tons TC sin ffcc'!Z41/15</f>
        <v>0</v>
      </c>
      <c r="AA41" s="3">
        <f>'[4]Papel Tons TC sin ffcc'!AA41/15</f>
        <v>0</v>
      </c>
      <c r="AB41" s="3">
        <f>'[4]Papel Tons TC sin ffcc'!AB41/15</f>
        <v>0</v>
      </c>
      <c r="AC41" s="3">
        <f>'[4]Papel Tons TC sin ffcc'!AC41/15</f>
        <v>0</v>
      </c>
      <c r="AD41" s="3">
        <f>'[4]Papel Tons TC sin ffcc'!AD41/15</f>
        <v>0</v>
      </c>
      <c r="AE41" s="3">
        <f>'[4]Papel Tons TC sin ffcc'!AE41/15</f>
        <v>0</v>
      </c>
      <c r="AF41" s="3">
        <f>'[4]Papel Tons TC sin ffcc'!AF41/15</f>
        <v>0</v>
      </c>
      <c r="AG41" s="3">
        <f>'[4]Papel Tons TC sin ffcc'!AG41/15</f>
        <v>0</v>
      </c>
      <c r="AH41" s="3">
        <f>'[4]Papel Tons TC sin ffcc'!AH41/15</f>
        <v>0</v>
      </c>
      <c r="AI41" s="3">
        <f>'[4]Papel Tons TC sin ffcc'!AI41/15</f>
        <v>0</v>
      </c>
      <c r="AJ41" s="3">
        <f>'[4]Papel Tons TC sin ffcc'!AJ41/15</f>
        <v>0</v>
      </c>
      <c r="AK41" s="3">
        <f>'[4]Papel Tons TC sin ffcc'!AK41/15</f>
        <v>0</v>
      </c>
      <c r="AL41" s="3">
        <f>'[4]Papel Tons TC sin ffcc'!AL41/15</f>
        <v>0</v>
      </c>
      <c r="AM41" s="3">
        <f>'[4]Papel Tons TC sin ffcc'!AM41/15</f>
        <v>0</v>
      </c>
      <c r="AN41" s="3">
        <f>'[4]Papel Tons TC sin ffcc'!AN41/15</f>
        <v>0</v>
      </c>
      <c r="AO41" s="3">
        <f>'[4]Papel Tons TC sin ffcc'!AO41/15</f>
        <v>0</v>
      </c>
      <c r="AP41" s="3">
        <f>'[4]Papel Tons TC sin ffcc'!AP41/15</f>
        <v>0</v>
      </c>
      <c r="AQ41" s="3">
        <f>'[4]Papel Tons TC sin ffcc'!AQ41/15</f>
        <v>0</v>
      </c>
      <c r="AR41" s="3">
        <f>'[4]Papel Tons TC sin ffcc'!AR41/15</f>
        <v>0</v>
      </c>
      <c r="AS41" s="3">
        <f>'[4]Papel Tons TC sin ffcc'!AS41/15</f>
        <v>0</v>
      </c>
      <c r="AT41" s="3">
        <f>'[4]Papel Tons TC sin ffcc'!AT41/15</f>
        <v>0</v>
      </c>
      <c r="AU41" s="3">
        <f>'[4]Papel Tons TC sin ffcc'!AU41/15</f>
        <v>0</v>
      </c>
      <c r="AV41" s="3">
        <f>'[4]Papel Tons TC sin ffcc'!AV41/15</f>
        <v>0</v>
      </c>
      <c r="AW41" s="3">
        <f>'[4]Papel Tons TC sin ffcc'!AW41/15</f>
        <v>0</v>
      </c>
      <c r="AX41" s="3">
        <f>'[4]Papel Tons TC sin ffcc'!AX41/15</f>
        <v>0</v>
      </c>
      <c r="AY41" s="3">
        <f>'[4]Papel Tons TC sin ffcc'!AY41/15</f>
        <v>0</v>
      </c>
      <c r="AZ41" s="3">
        <f>'[4]Papel Tons TC sin ffcc'!AZ41/15</f>
        <v>0</v>
      </c>
      <c r="BA41" s="3">
        <f>'[4]Papel Tons TC sin ffcc'!BA41/15</f>
        <v>0</v>
      </c>
      <c r="BB41" s="3">
        <f>'[4]Papel Tons TC sin ffcc'!BB41/15</f>
        <v>0</v>
      </c>
      <c r="BC41" s="3">
        <f>'[4]Papel Tons TC sin ffcc'!BC41/15</f>
        <v>0</v>
      </c>
      <c r="BD41" s="3">
        <f>'[4]Papel Tons TC sin ffcc'!BD41/15</f>
        <v>0</v>
      </c>
      <c r="BE41" s="3">
        <f>'[4]Papel Tons TC sin ffcc'!BE41/15</f>
        <v>0</v>
      </c>
      <c r="BF41" s="3">
        <f>'[4]Papel Tons TC sin ffcc'!BF41/15</f>
        <v>0</v>
      </c>
      <c r="BG41" s="3">
        <f>'[4]Papel Tons TC sin ffcc'!BG41/15</f>
        <v>0</v>
      </c>
      <c r="BH41" s="3">
        <f>'[4]Papel Tons TC sin ffcc'!BH41/15</f>
        <v>0</v>
      </c>
      <c r="BI41" s="3">
        <f>'[4]Papel Tons TC sin ffcc'!BI41/15</f>
        <v>0</v>
      </c>
      <c r="BJ41" s="3">
        <f>'[4]Papel Tons TC sin ffcc'!BJ41/15</f>
        <v>0</v>
      </c>
      <c r="BK41" s="3">
        <f>'[4]Papel Tons TC sin ffcc'!BK41/15</f>
        <v>0</v>
      </c>
      <c r="BL41" s="3">
        <f>'[4]Papel Tons TC sin ffcc'!BL41/15</f>
        <v>0</v>
      </c>
      <c r="BM41" s="3">
        <f>'[4]Papel Tons TC sin ffcc'!BM41/15</f>
        <v>0</v>
      </c>
      <c r="BN41" s="3">
        <f>'[4]Papel Tons TC sin ffcc'!BN41/15</f>
        <v>0</v>
      </c>
      <c r="BO41" s="3">
        <f>'[4]Papel Tons TC sin ffcc'!BO41/15</f>
        <v>0</v>
      </c>
      <c r="BP41" s="3">
        <f>'[4]Papel Tons TC sin ffcc'!BP41/15</f>
        <v>0</v>
      </c>
      <c r="BQ41" s="3">
        <f>'[4]Papel Tons TC sin ffcc'!BQ41/15</f>
        <v>0</v>
      </c>
      <c r="BR41" s="3">
        <f>'[4]Papel Tons TC sin ffcc'!BR41/15</f>
        <v>0</v>
      </c>
      <c r="BS41" s="3">
        <f>'[4]Papel Tons TC sin ffcc'!BS41/15</f>
        <v>0</v>
      </c>
      <c r="BT41" s="3">
        <f>'[4]Papel Tons TC sin ffcc'!BT41/15</f>
        <v>0</v>
      </c>
      <c r="BU41" s="3">
        <f>'[4]Papel Tons TC sin ffcc'!BU41/15</f>
        <v>0</v>
      </c>
      <c r="BV41" s="3">
        <f>'[4]Papel Tons TC sin ffcc'!BV41/15</f>
        <v>0</v>
      </c>
      <c r="BW41" s="3">
        <f>'[4]Papel Tons TC sin ffcc'!BW41/15</f>
        <v>0</v>
      </c>
      <c r="BX41" s="3">
        <f>'[4]Papel Tons TC sin ffcc'!BX41/15</f>
        <v>0</v>
      </c>
      <c r="BY41" s="3">
        <f>'[4]Papel Tons TC sin ffcc'!BY41/15</f>
        <v>0</v>
      </c>
      <c r="BZ41" s="3">
        <f>'[4]Papel Tons TC sin ffcc'!BZ41/15</f>
        <v>0</v>
      </c>
      <c r="CA41" s="3">
        <f>'[4]Papel Tons TC sin ffcc'!CA41/15</f>
        <v>0</v>
      </c>
      <c r="CB41" s="3">
        <f>'[4]Papel Tons TC sin ffcc'!CB41/15</f>
        <v>0</v>
      </c>
      <c r="CC41" s="3">
        <f>'[4]Papel Tons TC sin ffcc'!CC41/15</f>
        <v>0</v>
      </c>
      <c r="CD41" s="3">
        <f>'[4]Papel Tons TC sin ffcc'!CD41/15</f>
        <v>0</v>
      </c>
      <c r="CE41" s="3">
        <f>'[4]Papel Tons TC sin ffcc'!CE41/15</f>
        <v>0</v>
      </c>
      <c r="CF41" s="3">
        <f>'[4]Papel Tons TC sin ffcc'!CF41/15</f>
        <v>0</v>
      </c>
      <c r="CG41" s="3">
        <f>'[4]Papel Tons TC sin ffcc'!CG41/15</f>
        <v>0</v>
      </c>
      <c r="CH41" s="3">
        <f>'[4]Papel Tons TC sin ffcc'!CH41/15</f>
        <v>0</v>
      </c>
      <c r="CI41" s="3">
        <f>'[4]Papel Tons TC sin ffcc'!CI41/15</f>
        <v>0</v>
      </c>
      <c r="CJ41" s="3">
        <f>'[4]Papel Tons TC sin ffcc'!CJ41/15</f>
        <v>0</v>
      </c>
      <c r="CK41" s="3">
        <f>'[4]Papel Tons TC sin ffcc'!CK41/15</f>
        <v>0</v>
      </c>
      <c r="CL41" s="3">
        <f>'[4]Papel Tons TC sin ffcc'!CL41/15</f>
        <v>0</v>
      </c>
      <c r="CM41" s="3">
        <f>'[4]Papel Tons TC sin ffcc'!CM41/15</f>
        <v>0</v>
      </c>
      <c r="CN41" s="3">
        <f>'[4]Papel Tons TC sin ffcc'!CN41/15</f>
        <v>0</v>
      </c>
      <c r="CO41" s="3">
        <f>'[4]Papel Tons TC sin ffcc'!CO41/15</f>
        <v>0</v>
      </c>
      <c r="CP41" s="3">
        <f>'[4]Papel Tons TC sin ffcc'!CP41/15</f>
        <v>0</v>
      </c>
      <c r="CQ41" s="3">
        <f>'[4]Papel Tons TC sin ffcc'!CQ41/15</f>
        <v>0</v>
      </c>
      <c r="CR41" s="3">
        <f>'[4]Papel Tons TC sin ffcc'!CR41/15</f>
        <v>0</v>
      </c>
      <c r="CS41" s="3">
        <f>'[4]Papel Tons TC sin ffcc'!CS41/15</f>
        <v>0</v>
      </c>
      <c r="CT41" s="3">
        <f>'[4]Papel Tons TC sin ffcc'!CT41/15</f>
        <v>0</v>
      </c>
      <c r="CU41" s="3">
        <f>'[4]Papel Tons TC sin ffcc'!CU41/15</f>
        <v>0</v>
      </c>
      <c r="CV41" s="3">
        <f>'[4]Papel Tons TC sin ffcc'!CV41/15</f>
        <v>0</v>
      </c>
      <c r="CW41" s="3">
        <f>'[4]Papel Tons TC sin ffcc'!CW41/15</f>
        <v>0</v>
      </c>
      <c r="CX41" s="3">
        <f>'[4]Papel Tons TC sin ffcc'!CX41/15</f>
        <v>0</v>
      </c>
      <c r="CY41" s="3">
        <f>'[4]Papel Tons TC sin ffcc'!CY41/15</f>
        <v>0</v>
      </c>
      <c r="CZ41" s="3">
        <f>'[4]Papel Tons TC sin ffcc'!CZ41/15</f>
        <v>0</v>
      </c>
      <c r="DA41" s="3">
        <f>'[4]Papel Tons TC sin ffcc'!DA41/15</f>
        <v>0</v>
      </c>
      <c r="DB41" s="3">
        <f>'[4]Papel Tons TC sin ffcc'!DB41/15</f>
        <v>0</v>
      </c>
      <c r="DC41" s="3">
        <f>'[4]Papel Tons TC sin ffcc'!DC41/15</f>
        <v>0</v>
      </c>
      <c r="DD41" s="3">
        <f>'[4]Papel Tons TC sin ffcc'!DD41/15</f>
        <v>0</v>
      </c>
      <c r="DE41" s="3">
        <f>'[4]Papel Tons TC sin ffcc'!DE41/15</f>
        <v>0</v>
      </c>
      <c r="DF41" s="3">
        <f>'[4]Papel Tons TC sin ffcc'!DF41/15</f>
        <v>0</v>
      </c>
      <c r="DG41" s="3">
        <f>'[4]Papel Tons TC sin ffcc'!DG41/15</f>
        <v>0</v>
      </c>
      <c r="DH41" s="3">
        <f>'[4]Papel Tons TC sin ffcc'!DH41/15</f>
        <v>0</v>
      </c>
      <c r="DI41" s="3">
        <f>'[4]Papel Tons TC sin ffcc'!DI41/15</f>
        <v>0</v>
      </c>
      <c r="DJ41" s="3">
        <f>'[4]Papel Tons TC sin ffcc'!DJ41/15</f>
        <v>0</v>
      </c>
      <c r="DK41" s="3">
        <f>'[4]Papel Tons TC sin ffcc'!DK41/15</f>
        <v>0</v>
      </c>
      <c r="DL41" s="3">
        <f>'[4]Papel Tons TC sin ffcc'!DL41/15</f>
        <v>0</v>
      </c>
      <c r="DM41" s="3">
        <f>'[4]Papel Tons TC sin ffcc'!DM41/15</f>
        <v>0</v>
      </c>
      <c r="DN41" s="3">
        <f>'[4]Papel Tons TC sin ffcc'!DN41/15</f>
        <v>0</v>
      </c>
      <c r="DO41" s="3">
        <f>'[4]Papel Tons TC sin ffcc'!DO41/15</f>
        <v>0</v>
      </c>
      <c r="DP41" s="3">
        <f>'[4]Papel Tons TC sin ffcc'!DP41/15</f>
        <v>0</v>
      </c>
      <c r="DQ41" s="3">
        <f>'[4]Papel Tons TC sin ffcc'!DQ41/15</f>
        <v>0</v>
      </c>
      <c r="DR41" s="3">
        <f>'[4]Papel Tons TC sin ffcc'!DR41/15</f>
        <v>0</v>
      </c>
      <c r="DS41" s="3">
        <f>'[4]Papel Tons TC sin ffcc'!DS41/15</f>
        <v>0</v>
      </c>
      <c r="DT41" s="3">
        <f>'[4]Papel Tons TC sin ffcc'!DT41/15</f>
        <v>0</v>
      </c>
    </row>
    <row r="42" spans="1:124">
      <c r="A42" s="1">
        <v>41</v>
      </c>
      <c r="B42" s="3">
        <f>'[4]Papel Tons TC sin ffcc'!B42/15</f>
        <v>0</v>
      </c>
      <c r="C42" s="3">
        <f>'[4]Papel Tons TC sin ffcc'!C42/15</f>
        <v>0</v>
      </c>
      <c r="D42" s="3">
        <f>'[4]Papel Tons TC sin ffcc'!D42/15</f>
        <v>0</v>
      </c>
      <c r="E42" s="3">
        <f>'[4]Papel Tons TC sin ffcc'!E42/15</f>
        <v>0</v>
      </c>
      <c r="F42" s="3">
        <f>'[4]Papel Tons TC sin ffcc'!F42/15</f>
        <v>0</v>
      </c>
      <c r="G42" s="3">
        <f>'[4]Papel Tons TC sin ffcc'!G42/15</f>
        <v>0</v>
      </c>
      <c r="H42" s="3">
        <f>'[4]Papel Tons TC sin ffcc'!H42/15</f>
        <v>0</v>
      </c>
      <c r="I42" s="3">
        <f>'[4]Papel Tons TC sin ffcc'!I42/15</f>
        <v>0</v>
      </c>
      <c r="J42" s="3">
        <f>'[4]Papel Tons TC sin ffcc'!J42/15</f>
        <v>0</v>
      </c>
      <c r="K42" s="3">
        <f>'[4]Papel Tons TC sin ffcc'!K42/15</f>
        <v>0</v>
      </c>
      <c r="L42" s="3">
        <f>'[4]Papel Tons TC sin ffcc'!L42/15</f>
        <v>0</v>
      </c>
      <c r="M42" s="3">
        <f>'[4]Papel Tons TC sin ffcc'!M42/15</f>
        <v>0</v>
      </c>
      <c r="N42" s="3">
        <f>'[4]Papel Tons TC sin ffcc'!N42/15</f>
        <v>0</v>
      </c>
      <c r="O42" s="3">
        <f>'[4]Papel Tons TC sin ffcc'!O42/15</f>
        <v>0</v>
      </c>
      <c r="P42" s="3">
        <f>'[4]Papel Tons TC sin ffcc'!P42/15</f>
        <v>0</v>
      </c>
      <c r="Q42" s="3">
        <f>'[4]Papel Tons TC sin ffcc'!Q42/15</f>
        <v>0</v>
      </c>
      <c r="R42" s="3">
        <f>'[4]Papel Tons TC sin ffcc'!R42/15</f>
        <v>0</v>
      </c>
      <c r="S42" s="3">
        <f>'[4]Papel Tons TC sin ffcc'!S42/15</f>
        <v>0</v>
      </c>
      <c r="T42" s="3">
        <f>'[4]Papel Tons TC sin ffcc'!T42/15</f>
        <v>0</v>
      </c>
      <c r="U42" s="3">
        <f>'[4]Papel Tons TC sin ffcc'!U42/15</f>
        <v>0</v>
      </c>
      <c r="V42" s="3">
        <f>'[4]Papel Tons TC sin ffcc'!V42/15</f>
        <v>0</v>
      </c>
      <c r="W42" s="3">
        <f>'[4]Papel Tons TC sin ffcc'!W42/15</f>
        <v>0</v>
      </c>
      <c r="X42" s="3">
        <f>'[4]Papel Tons TC sin ffcc'!X42/15</f>
        <v>0</v>
      </c>
      <c r="Y42" s="3">
        <f>'[4]Papel Tons TC sin ffcc'!Y42/15</f>
        <v>0</v>
      </c>
      <c r="Z42" s="3">
        <f>'[4]Papel Tons TC sin ffcc'!Z42/15</f>
        <v>0</v>
      </c>
      <c r="AA42" s="3">
        <f>'[4]Papel Tons TC sin ffcc'!AA42/15</f>
        <v>0</v>
      </c>
      <c r="AB42" s="3">
        <f>'[4]Papel Tons TC sin ffcc'!AB42/15</f>
        <v>0</v>
      </c>
      <c r="AC42" s="3">
        <f>'[4]Papel Tons TC sin ffcc'!AC42/15</f>
        <v>0</v>
      </c>
      <c r="AD42" s="3">
        <f>'[4]Papel Tons TC sin ffcc'!AD42/15</f>
        <v>0</v>
      </c>
      <c r="AE42" s="3">
        <f>'[4]Papel Tons TC sin ffcc'!AE42/15</f>
        <v>0</v>
      </c>
      <c r="AF42" s="3">
        <f>'[4]Papel Tons TC sin ffcc'!AF42/15</f>
        <v>0</v>
      </c>
      <c r="AG42" s="3">
        <f>'[4]Papel Tons TC sin ffcc'!AG42/15</f>
        <v>0</v>
      </c>
      <c r="AH42" s="3">
        <f>'[4]Papel Tons TC sin ffcc'!AH42/15</f>
        <v>0</v>
      </c>
      <c r="AI42" s="3">
        <f>'[4]Papel Tons TC sin ffcc'!AI42/15</f>
        <v>0</v>
      </c>
      <c r="AJ42" s="3">
        <f>'[4]Papel Tons TC sin ffcc'!AJ42/15</f>
        <v>0</v>
      </c>
      <c r="AK42" s="3">
        <f>'[4]Papel Tons TC sin ffcc'!AK42/15</f>
        <v>0</v>
      </c>
      <c r="AL42" s="3">
        <f>'[4]Papel Tons TC sin ffcc'!AL42/15</f>
        <v>0</v>
      </c>
      <c r="AM42" s="3">
        <f>'[4]Papel Tons TC sin ffcc'!AM42/15</f>
        <v>0</v>
      </c>
      <c r="AN42" s="3">
        <f>'[4]Papel Tons TC sin ffcc'!AN42/15</f>
        <v>0</v>
      </c>
      <c r="AO42" s="3">
        <f>'[4]Papel Tons TC sin ffcc'!AO42/15</f>
        <v>0</v>
      </c>
      <c r="AP42" s="3">
        <f>'[4]Papel Tons TC sin ffcc'!AP42/15</f>
        <v>755.73333333333335</v>
      </c>
      <c r="AQ42" s="3">
        <f>'[4]Papel Tons TC sin ffcc'!AQ42/15</f>
        <v>0</v>
      </c>
      <c r="AR42" s="3">
        <f>'[4]Papel Tons TC sin ffcc'!AR42/15</f>
        <v>0</v>
      </c>
      <c r="AS42" s="3">
        <f>'[4]Papel Tons TC sin ffcc'!AS42/15</f>
        <v>0</v>
      </c>
      <c r="AT42" s="3">
        <f>'[4]Papel Tons TC sin ffcc'!AT42/15</f>
        <v>0</v>
      </c>
      <c r="AU42" s="3">
        <f>'[4]Papel Tons TC sin ffcc'!AU42/15</f>
        <v>0</v>
      </c>
      <c r="AV42" s="3">
        <f>'[4]Papel Tons TC sin ffcc'!AV42/15</f>
        <v>0</v>
      </c>
      <c r="AW42" s="3">
        <f>'[4]Papel Tons TC sin ffcc'!AW42/15</f>
        <v>0</v>
      </c>
      <c r="AX42" s="3">
        <f>'[4]Papel Tons TC sin ffcc'!AX42/15</f>
        <v>0</v>
      </c>
      <c r="AY42" s="3">
        <f>'[4]Papel Tons TC sin ffcc'!AY42/15</f>
        <v>0</v>
      </c>
      <c r="AZ42" s="3">
        <f>'[4]Papel Tons TC sin ffcc'!AZ42/15</f>
        <v>0</v>
      </c>
      <c r="BA42" s="3">
        <f>'[4]Papel Tons TC sin ffcc'!BA42/15</f>
        <v>0</v>
      </c>
      <c r="BB42" s="3">
        <f>'[4]Papel Tons TC sin ffcc'!BB42/15</f>
        <v>0</v>
      </c>
      <c r="BC42" s="3">
        <f>'[4]Papel Tons TC sin ffcc'!BC42/15</f>
        <v>0</v>
      </c>
      <c r="BD42" s="3">
        <f>'[4]Papel Tons TC sin ffcc'!BD42/15</f>
        <v>0</v>
      </c>
      <c r="BE42" s="3">
        <f>'[4]Papel Tons TC sin ffcc'!BE42/15</f>
        <v>0</v>
      </c>
      <c r="BF42" s="3">
        <f>'[4]Papel Tons TC sin ffcc'!BF42/15</f>
        <v>0</v>
      </c>
      <c r="BG42" s="3">
        <f>'[4]Papel Tons TC sin ffcc'!BG42/15</f>
        <v>0</v>
      </c>
      <c r="BH42" s="3">
        <f>'[4]Papel Tons TC sin ffcc'!BH42/15</f>
        <v>0</v>
      </c>
      <c r="BI42" s="3">
        <f>'[4]Papel Tons TC sin ffcc'!BI42/15</f>
        <v>0</v>
      </c>
      <c r="BJ42" s="3">
        <f>'[4]Papel Tons TC sin ffcc'!BJ42/15</f>
        <v>0</v>
      </c>
      <c r="BK42" s="3">
        <f>'[4]Papel Tons TC sin ffcc'!BK42/15</f>
        <v>0</v>
      </c>
      <c r="BL42" s="3">
        <f>'[4]Papel Tons TC sin ffcc'!BL42/15</f>
        <v>0</v>
      </c>
      <c r="BM42" s="3">
        <f>'[4]Papel Tons TC sin ffcc'!BM42/15</f>
        <v>0</v>
      </c>
      <c r="BN42" s="3">
        <f>'[4]Papel Tons TC sin ffcc'!BN42/15</f>
        <v>0</v>
      </c>
      <c r="BO42" s="3">
        <f>'[4]Papel Tons TC sin ffcc'!BO42/15</f>
        <v>0</v>
      </c>
      <c r="BP42" s="3">
        <f>'[4]Papel Tons TC sin ffcc'!BP42/15</f>
        <v>0</v>
      </c>
      <c r="BQ42" s="3">
        <f>'[4]Papel Tons TC sin ffcc'!BQ42/15</f>
        <v>0</v>
      </c>
      <c r="BR42" s="3">
        <f>'[4]Papel Tons TC sin ffcc'!BR42/15</f>
        <v>0</v>
      </c>
      <c r="BS42" s="3">
        <f>'[4]Papel Tons TC sin ffcc'!BS42/15</f>
        <v>0</v>
      </c>
      <c r="BT42" s="3">
        <f>'[4]Papel Tons TC sin ffcc'!BT42/15</f>
        <v>0</v>
      </c>
      <c r="BU42" s="3">
        <f>'[4]Papel Tons TC sin ffcc'!BU42/15</f>
        <v>0</v>
      </c>
      <c r="BV42" s="3">
        <f>'[4]Papel Tons TC sin ffcc'!BV42/15</f>
        <v>0</v>
      </c>
      <c r="BW42" s="3">
        <f>'[4]Papel Tons TC sin ffcc'!BW42/15</f>
        <v>0</v>
      </c>
      <c r="BX42" s="3">
        <f>'[4]Papel Tons TC sin ffcc'!BX42/15</f>
        <v>0</v>
      </c>
      <c r="BY42" s="3">
        <f>'[4]Papel Tons TC sin ffcc'!BY42/15</f>
        <v>0</v>
      </c>
      <c r="BZ42" s="3">
        <f>'[4]Papel Tons TC sin ffcc'!BZ42/15</f>
        <v>0</v>
      </c>
      <c r="CA42" s="3">
        <f>'[4]Papel Tons TC sin ffcc'!CA42/15</f>
        <v>0</v>
      </c>
      <c r="CB42" s="3">
        <f>'[4]Papel Tons TC sin ffcc'!CB42/15</f>
        <v>57.866666666666667</v>
      </c>
      <c r="CC42" s="3">
        <f>'[4]Papel Tons TC sin ffcc'!CC42/15</f>
        <v>0</v>
      </c>
      <c r="CD42" s="3">
        <f>'[4]Papel Tons TC sin ffcc'!CD42/15</f>
        <v>0</v>
      </c>
      <c r="CE42" s="3">
        <f>'[4]Papel Tons TC sin ffcc'!CE42/15</f>
        <v>0</v>
      </c>
      <c r="CF42" s="3">
        <f>'[4]Papel Tons TC sin ffcc'!CF42/15</f>
        <v>0</v>
      </c>
      <c r="CG42" s="3">
        <f>'[4]Papel Tons TC sin ffcc'!CG42/15</f>
        <v>0</v>
      </c>
      <c r="CH42" s="3">
        <f>'[4]Papel Tons TC sin ffcc'!CH42/15</f>
        <v>0</v>
      </c>
      <c r="CI42" s="3">
        <f>'[4]Papel Tons TC sin ffcc'!CI42/15</f>
        <v>0</v>
      </c>
      <c r="CJ42" s="3">
        <f>'[4]Papel Tons TC sin ffcc'!CJ42/15</f>
        <v>0</v>
      </c>
      <c r="CK42" s="3">
        <f>'[4]Papel Tons TC sin ffcc'!CK42/15</f>
        <v>0</v>
      </c>
      <c r="CL42" s="3">
        <f>'[4]Papel Tons TC sin ffcc'!CL42/15</f>
        <v>0</v>
      </c>
      <c r="CM42" s="3">
        <f>'[4]Papel Tons TC sin ffcc'!CM42/15</f>
        <v>0</v>
      </c>
      <c r="CN42" s="3">
        <f>'[4]Papel Tons TC sin ffcc'!CN42/15</f>
        <v>0</v>
      </c>
      <c r="CO42" s="3">
        <f>'[4]Papel Tons TC sin ffcc'!CO42/15</f>
        <v>0</v>
      </c>
      <c r="CP42" s="3">
        <f>'[4]Papel Tons TC sin ffcc'!CP42/15</f>
        <v>0</v>
      </c>
      <c r="CQ42" s="3">
        <f>'[4]Papel Tons TC sin ffcc'!CQ42/15</f>
        <v>0</v>
      </c>
      <c r="CR42" s="3">
        <f>'[4]Papel Tons TC sin ffcc'!CR42/15</f>
        <v>0</v>
      </c>
      <c r="CS42" s="3">
        <f>'[4]Papel Tons TC sin ffcc'!CS42/15</f>
        <v>0</v>
      </c>
      <c r="CT42" s="3">
        <f>'[4]Papel Tons TC sin ffcc'!CT42/15</f>
        <v>0</v>
      </c>
      <c r="CU42" s="3">
        <f>'[4]Papel Tons TC sin ffcc'!CU42/15</f>
        <v>0</v>
      </c>
      <c r="CV42" s="3">
        <f>'[4]Papel Tons TC sin ffcc'!CV42/15</f>
        <v>0</v>
      </c>
      <c r="CW42" s="3">
        <f>'[4]Papel Tons TC sin ffcc'!CW42/15</f>
        <v>0</v>
      </c>
      <c r="CX42" s="3">
        <f>'[4]Papel Tons TC sin ffcc'!CX42/15</f>
        <v>0</v>
      </c>
      <c r="CY42" s="3">
        <f>'[4]Papel Tons TC sin ffcc'!CY42/15</f>
        <v>0</v>
      </c>
      <c r="CZ42" s="3">
        <f>'[4]Papel Tons TC sin ffcc'!CZ42/15</f>
        <v>0</v>
      </c>
      <c r="DA42" s="3">
        <f>'[4]Papel Tons TC sin ffcc'!DA42/15</f>
        <v>0</v>
      </c>
      <c r="DB42" s="3">
        <f>'[4]Papel Tons TC sin ffcc'!DB42/15</f>
        <v>0</v>
      </c>
      <c r="DC42" s="3">
        <f>'[4]Papel Tons TC sin ffcc'!DC42/15</f>
        <v>0</v>
      </c>
      <c r="DD42" s="3">
        <f>'[4]Papel Tons TC sin ffcc'!DD42/15</f>
        <v>0</v>
      </c>
      <c r="DE42" s="3">
        <f>'[4]Papel Tons TC sin ffcc'!DE42/15</f>
        <v>0</v>
      </c>
      <c r="DF42" s="3">
        <f>'[4]Papel Tons TC sin ffcc'!DF42/15</f>
        <v>0</v>
      </c>
      <c r="DG42" s="3">
        <f>'[4]Papel Tons TC sin ffcc'!DG42/15</f>
        <v>0</v>
      </c>
      <c r="DH42" s="3">
        <f>'[4]Papel Tons TC sin ffcc'!DH42/15</f>
        <v>0</v>
      </c>
      <c r="DI42" s="3">
        <f>'[4]Papel Tons TC sin ffcc'!DI42/15</f>
        <v>0</v>
      </c>
      <c r="DJ42" s="3">
        <f>'[4]Papel Tons TC sin ffcc'!DJ42/15</f>
        <v>0</v>
      </c>
      <c r="DK42" s="3">
        <f>'[4]Papel Tons TC sin ffcc'!DK42/15</f>
        <v>0</v>
      </c>
      <c r="DL42" s="3">
        <f>'[4]Papel Tons TC sin ffcc'!DL42/15</f>
        <v>0</v>
      </c>
      <c r="DM42" s="3">
        <f>'[4]Papel Tons TC sin ffcc'!DM42/15</f>
        <v>0</v>
      </c>
      <c r="DN42" s="3">
        <f>'[4]Papel Tons TC sin ffcc'!DN42/15</f>
        <v>0</v>
      </c>
      <c r="DO42" s="3">
        <f>'[4]Papel Tons TC sin ffcc'!DO42/15</f>
        <v>0</v>
      </c>
      <c r="DP42" s="3">
        <f>'[4]Papel Tons TC sin ffcc'!DP42/15</f>
        <v>0</v>
      </c>
      <c r="DQ42" s="3">
        <f>'[4]Papel Tons TC sin ffcc'!DQ42/15</f>
        <v>0</v>
      </c>
      <c r="DR42" s="3">
        <f>'[4]Papel Tons TC sin ffcc'!DR42/15</f>
        <v>0</v>
      </c>
      <c r="DS42" s="3">
        <f>'[4]Papel Tons TC sin ffcc'!DS42/15</f>
        <v>0</v>
      </c>
      <c r="DT42" s="3">
        <f>'[4]Papel Tons TC sin ffcc'!DT42/15</f>
        <v>0</v>
      </c>
    </row>
    <row r="43" spans="1:124">
      <c r="A43" s="1">
        <v>42</v>
      </c>
      <c r="B43" s="3">
        <f>'[4]Papel Tons TC sin ffcc'!B43/15</f>
        <v>0</v>
      </c>
      <c r="C43" s="3">
        <f>'[4]Papel Tons TC sin ffcc'!C43/15</f>
        <v>0</v>
      </c>
      <c r="D43" s="3">
        <f>'[4]Papel Tons TC sin ffcc'!D43/15</f>
        <v>0</v>
      </c>
      <c r="E43" s="3">
        <f>'[4]Papel Tons TC sin ffcc'!E43/15</f>
        <v>0</v>
      </c>
      <c r="F43" s="3">
        <f>'[4]Papel Tons TC sin ffcc'!F43/15</f>
        <v>0</v>
      </c>
      <c r="G43" s="3">
        <f>'[4]Papel Tons TC sin ffcc'!G43/15</f>
        <v>0</v>
      </c>
      <c r="H43" s="3">
        <f>'[4]Papel Tons TC sin ffcc'!H43/15</f>
        <v>0</v>
      </c>
      <c r="I43" s="3">
        <f>'[4]Papel Tons TC sin ffcc'!I43/15</f>
        <v>0</v>
      </c>
      <c r="J43" s="3">
        <f>'[4]Papel Tons TC sin ffcc'!J43/15</f>
        <v>0</v>
      </c>
      <c r="K43" s="3">
        <f>'[4]Papel Tons TC sin ffcc'!K43/15</f>
        <v>0</v>
      </c>
      <c r="L43" s="3">
        <f>'[4]Papel Tons TC sin ffcc'!L43/15</f>
        <v>0</v>
      </c>
      <c r="M43" s="3">
        <f>'[4]Papel Tons TC sin ffcc'!M43/15</f>
        <v>0</v>
      </c>
      <c r="N43" s="3">
        <f>'[4]Papel Tons TC sin ffcc'!N43/15</f>
        <v>0</v>
      </c>
      <c r="O43" s="3">
        <f>'[4]Papel Tons TC sin ffcc'!O43/15</f>
        <v>0</v>
      </c>
      <c r="P43" s="3">
        <f>'[4]Papel Tons TC sin ffcc'!P43/15</f>
        <v>0</v>
      </c>
      <c r="Q43" s="3">
        <f>'[4]Papel Tons TC sin ffcc'!Q43/15</f>
        <v>0</v>
      </c>
      <c r="R43" s="3">
        <f>'[4]Papel Tons TC sin ffcc'!R43/15</f>
        <v>0</v>
      </c>
      <c r="S43" s="3">
        <f>'[4]Papel Tons TC sin ffcc'!S43/15</f>
        <v>0</v>
      </c>
      <c r="T43" s="3">
        <f>'[4]Papel Tons TC sin ffcc'!T43/15</f>
        <v>0</v>
      </c>
      <c r="U43" s="3">
        <f>'[4]Papel Tons TC sin ffcc'!U43/15</f>
        <v>0</v>
      </c>
      <c r="V43" s="3">
        <f>'[4]Papel Tons TC sin ffcc'!V43/15</f>
        <v>0</v>
      </c>
      <c r="W43" s="3">
        <f>'[4]Papel Tons TC sin ffcc'!W43/15</f>
        <v>0</v>
      </c>
      <c r="X43" s="3">
        <f>'[4]Papel Tons TC sin ffcc'!X43/15</f>
        <v>0</v>
      </c>
      <c r="Y43" s="3">
        <f>'[4]Papel Tons TC sin ffcc'!Y43/15</f>
        <v>0</v>
      </c>
      <c r="Z43" s="3">
        <f>'[4]Papel Tons TC sin ffcc'!Z43/15</f>
        <v>0</v>
      </c>
      <c r="AA43" s="3">
        <f>'[4]Papel Tons TC sin ffcc'!AA43/15</f>
        <v>0</v>
      </c>
      <c r="AB43" s="3">
        <f>'[4]Papel Tons TC sin ffcc'!AB43/15</f>
        <v>0</v>
      </c>
      <c r="AC43" s="3">
        <f>'[4]Papel Tons TC sin ffcc'!AC43/15</f>
        <v>0</v>
      </c>
      <c r="AD43" s="3">
        <f>'[4]Papel Tons TC sin ffcc'!AD43/15</f>
        <v>0</v>
      </c>
      <c r="AE43" s="3">
        <f>'[4]Papel Tons TC sin ffcc'!AE43/15</f>
        <v>0</v>
      </c>
      <c r="AF43" s="3">
        <f>'[4]Papel Tons TC sin ffcc'!AF43/15</f>
        <v>0</v>
      </c>
      <c r="AG43" s="3">
        <f>'[4]Papel Tons TC sin ffcc'!AG43/15</f>
        <v>0</v>
      </c>
      <c r="AH43" s="3">
        <f>'[4]Papel Tons TC sin ffcc'!AH43/15</f>
        <v>0</v>
      </c>
      <c r="AI43" s="3">
        <f>'[4]Papel Tons TC sin ffcc'!AI43/15</f>
        <v>0</v>
      </c>
      <c r="AJ43" s="3">
        <f>'[4]Papel Tons TC sin ffcc'!AJ43/15</f>
        <v>0</v>
      </c>
      <c r="AK43" s="3">
        <f>'[4]Papel Tons TC sin ffcc'!AK43/15</f>
        <v>0</v>
      </c>
      <c r="AL43" s="3">
        <f>'[4]Papel Tons TC sin ffcc'!AL43/15</f>
        <v>0</v>
      </c>
      <c r="AM43" s="3">
        <f>'[4]Papel Tons TC sin ffcc'!AM43/15</f>
        <v>0</v>
      </c>
      <c r="AN43" s="3">
        <f>'[4]Papel Tons TC sin ffcc'!AN43/15</f>
        <v>0</v>
      </c>
      <c r="AO43" s="3">
        <f>'[4]Papel Tons TC sin ffcc'!AO43/15</f>
        <v>0</v>
      </c>
      <c r="AP43" s="3">
        <f>'[4]Papel Tons TC sin ffcc'!AP43/15</f>
        <v>578.93333333333328</v>
      </c>
      <c r="AQ43" s="3">
        <f>'[4]Papel Tons TC sin ffcc'!AQ43/15</f>
        <v>0</v>
      </c>
      <c r="AR43" s="3">
        <f>'[4]Papel Tons TC sin ffcc'!AR43/15</f>
        <v>0</v>
      </c>
      <c r="AS43" s="3">
        <f>'[4]Papel Tons TC sin ffcc'!AS43/15</f>
        <v>0</v>
      </c>
      <c r="AT43" s="3">
        <f>'[4]Papel Tons TC sin ffcc'!AT43/15</f>
        <v>0</v>
      </c>
      <c r="AU43" s="3">
        <f>'[4]Papel Tons TC sin ffcc'!AU43/15</f>
        <v>0</v>
      </c>
      <c r="AV43" s="3">
        <f>'[4]Papel Tons TC sin ffcc'!AV43/15</f>
        <v>0</v>
      </c>
      <c r="AW43" s="3">
        <f>'[4]Papel Tons TC sin ffcc'!AW43/15</f>
        <v>0</v>
      </c>
      <c r="AX43" s="3">
        <f>'[4]Papel Tons TC sin ffcc'!AX43/15</f>
        <v>0</v>
      </c>
      <c r="AY43" s="3">
        <f>'[4]Papel Tons TC sin ffcc'!AY43/15</f>
        <v>0</v>
      </c>
      <c r="AZ43" s="3">
        <f>'[4]Papel Tons TC sin ffcc'!AZ43/15</f>
        <v>0</v>
      </c>
      <c r="BA43" s="3">
        <f>'[4]Papel Tons TC sin ffcc'!BA43/15</f>
        <v>0</v>
      </c>
      <c r="BB43" s="3">
        <f>'[4]Papel Tons TC sin ffcc'!BB43/15</f>
        <v>0</v>
      </c>
      <c r="BC43" s="3">
        <f>'[4]Papel Tons TC sin ffcc'!BC43/15</f>
        <v>0</v>
      </c>
      <c r="BD43" s="3">
        <f>'[4]Papel Tons TC sin ffcc'!BD43/15</f>
        <v>0</v>
      </c>
      <c r="BE43" s="3">
        <f>'[4]Papel Tons TC sin ffcc'!BE43/15</f>
        <v>0</v>
      </c>
      <c r="BF43" s="3">
        <f>'[4]Papel Tons TC sin ffcc'!BF43/15</f>
        <v>0</v>
      </c>
      <c r="BG43" s="3">
        <f>'[4]Papel Tons TC sin ffcc'!BG43/15</f>
        <v>0</v>
      </c>
      <c r="BH43" s="3">
        <f>'[4]Papel Tons TC sin ffcc'!BH43/15</f>
        <v>0</v>
      </c>
      <c r="BI43" s="3">
        <f>'[4]Papel Tons TC sin ffcc'!BI43/15</f>
        <v>0</v>
      </c>
      <c r="BJ43" s="3">
        <f>'[4]Papel Tons TC sin ffcc'!BJ43/15</f>
        <v>0</v>
      </c>
      <c r="BK43" s="3">
        <f>'[4]Papel Tons TC sin ffcc'!BK43/15</f>
        <v>0</v>
      </c>
      <c r="BL43" s="3">
        <f>'[4]Papel Tons TC sin ffcc'!BL43/15</f>
        <v>0</v>
      </c>
      <c r="BM43" s="3">
        <f>'[4]Papel Tons TC sin ffcc'!BM43/15</f>
        <v>0</v>
      </c>
      <c r="BN43" s="3">
        <f>'[4]Papel Tons TC sin ffcc'!BN43/15</f>
        <v>0</v>
      </c>
      <c r="BO43" s="3">
        <f>'[4]Papel Tons TC sin ffcc'!BO43/15</f>
        <v>0</v>
      </c>
      <c r="BP43" s="3">
        <f>'[4]Papel Tons TC sin ffcc'!BP43/15</f>
        <v>0</v>
      </c>
      <c r="BQ43" s="3">
        <f>'[4]Papel Tons TC sin ffcc'!BQ43/15</f>
        <v>0</v>
      </c>
      <c r="BR43" s="3">
        <f>'[4]Papel Tons TC sin ffcc'!BR43/15</f>
        <v>0</v>
      </c>
      <c r="BS43" s="3">
        <f>'[4]Papel Tons TC sin ffcc'!BS43/15</f>
        <v>0</v>
      </c>
      <c r="BT43" s="3">
        <f>'[4]Papel Tons TC sin ffcc'!BT43/15</f>
        <v>0</v>
      </c>
      <c r="BU43" s="3">
        <f>'[4]Papel Tons TC sin ffcc'!BU43/15</f>
        <v>0</v>
      </c>
      <c r="BV43" s="3">
        <f>'[4]Papel Tons TC sin ffcc'!BV43/15</f>
        <v>0</v>
      </c>
      <c r="BW43" s="3">
        <f>'[4]Papel Tons TC sin ffcc'!BW43/15</f>
        <v>0</v>
      </c>
      <c r="BX43" s="3">
        <f>'[4]Papel Tons TC sin ffcc'!BX43/15</f>
        <v>0</v>
      </c>
      <c r="BY43" s="3">
        <f>'[4]Papel Tons TC sin ffcc'!BY43/15</f>
        <v>0</v>
      </c>
      <c r="BZ43" s="3">
        <f>'[4]Papel Tons TC sin ffcc'!BZ43/15</f>
        <v>0</v>
      </c>
      <c r="CA43" s="3">
        <f>'[4]Papel Tons TC sin ffcc'!CA43/15</f>
        <v>0</v>
      </c>
      <c r="CB43" s="3">
        <f>'[4]Papel Tons TC sin ffcc'!CB43/15</f>
        <v>44.333333333333336</v>
      </c>
      <c r="CC43" s="3">
        <f>'[4]Papel Tons TC sin ffcc'!CC43/15</f>
        <v>0</v>
      </c>
      <c r="CD43" s="3">
        <f>'[4]Papel Tons TC sin ffcc'!CD43/15</f>
        <v>0</v>
      </c>
      <c r="CE43" s="3">
        <f>'[4]Papel Tons TC sin ffcc'!CE43/15</f>
        <v>0</v>
      </c>
      <c r="CF43" s="3">
        <f>'[4]Papel Tons TC sin ffcc'!CF43/15</f>
        <v>0</v>
      </c>
      <c r="CG43" s="3">
        <f>'[4]Papel Tons TC sin ffcc'!CG43/15</f>
        <v>0</v>
      </c>
      <c r="CH43" s="3">
        <f>'[4]Papel Tons TC sin ffcc'!CH43/15</f>
        <v>0</v>
      </c>
      <c r="CI43" s="3">
        <f>'[4]Papel Tons TC sin ffcc'!CI43/15</f>
        <v>0</v>
      </c>
      <c r="CJ43" s="3">
        <f>'[4]Papel Tons TC sin ffcc'!CJ43/15</f>
        <v>0</v>
      </c>
      <c r="CK43" s="3">
        <f>'[4]Papel Tons TC sin ffcc'!CK43/15</f>
        <v>0</v>
      </c>
      <c r="CL43" s="3">
        <f>'[4]Papel Tons TC sin ffcc'!CL43/15</f>
        <v>0</v>
      </c>
      <c r="CM43" s="3">
        <f>'[4]Papel Tons TC sin ffcc'!CM43/15</f>
        <v>0</v>
      </c>
      <c r="CN43" s="3">
        <f>'[4]Papel Tons TC sin ffcc'!CN43/15</f>
        <v>0</v>
      </c>
      <c r="CO43" s="3">
        <f>'[4]Papel Tons TC sin ffcc'!CO43/15</f>
        <v>0</v>
      </c>
      <c r="CP43" s="3">
        <f>'[4]Papel Tons TC sin ffcc'!CP43/15</f>
        <v>0</v>
      </c>
      <c r="CQ43" s="3">
        <f>'[4]Papel Tons TC sin ffcc'!CQ43/15</f>
        <v>0</v>
      </c>
      <c r="CR43" s="3">
        <f>'[4]Papel Tons TC sin ffcc'!CR43/15</f>
        <v>0</v>
      </c>
      <c r="CS43" s="3">
        <f>'[4]Papel Tons TC sin ffcc'!CS43/15</f>
        <v>0</v>
      </c>
      <c r="CT43" s="3">
        <f>'[4]Papel Tons TC sin ffcc'!CT43/15</f>
        <v>0</v>
      </c>
      <c r="CU43" s="3">
        <f>'[4]Papel Tons TC sin ffcc'!CU43/15</f>
        <v>0</v>
      </c>
      <c r="CV43" s="3">
        <f>'[4]Papel Tons TC sin ffcc'!CV43/15</f>
        <v>0</v>
      </c>
      <c r="CW43" s="3">
        <f>'[4]Papel Tons TC sin ffcc'!CW43/15</f>
        <v>0</v>
      </c>
      <c r="CX43" s="3">
        <f>'[4]Papel Tons TC sin ffcc'!CX43/15</f>
        <v>0</v>
      </c>
      <c r="CY43" s="3">
        <f>'[4]Papel Tons TC sin ffcc'!CY43/15</f>
        <v>0</v>
      </c>
      <c r="CZ43" s="3">
        <f>'[4]Papel Tons TC sin ffcc'!CZ43/15</f>
        <v>0</v>
      </c>
      <c r="DA43" s="3">
        <f>'[4]Papel Tons TC sin ffcc'!DA43/15</f>
        <v>0</v>
      </c>
      <c r="DB43" s="3">
        <f>'[4]Papel Tons TC sin ffcc'!DB43/15</f>
        <v>0</v>
      </c>
      <c r="DC43" s="3">
        <f>'[4]Papel Tons TC sin ffcc'!DC43/15</f>
        <v>0</v>
      </c>
      <c r="DD43" s="3">
        <f>'[4]Papel Tons TC sin ffcc'!DD43/15</f>
        <v>0</v>
      </c>
      <c r="DE43" s="3">
        <f>'[4]Papel Tons TC sin ffcc'!DE43/15</f>
        <v>0</v>
      </c>
      <c r="DF43" s="3">
        <f>'[4]Papel Tons TC sin ffcc'!DF43/15</f>
        <v>0</v>
      </c>
      <c r="DG43" s="3">
        <f>'[4]Papel Tons TC sin ffcc'!DG43/15</f>
        <v>0</v>
      </c>
      <c r="DH43" s="3">
        <f>'[4]Papel Tons TC sin ffcc'!DH43/15</f>
        <v>0</v>
      </c>
      <c r="DI43" s="3">
        <f>'[4]Papel Tons TC sin ffcc'!DI43/15</f>
        <v>0</v>
      </c>
      <c r="DJ43" s="3">
        <f>'[4]Papel Tons TC sin ffcc'!DJ43/15</f>
        <v>0</v>
      </c>
      <c r="DK43" s="3">
        <f>'[4]Papel Tons TC sin ffcc'!DK43/15</f>
        <v>0</v>
      </c>
      <c r="DL43" s="3">
        <f>'[4]Papel Tons TC sin ffcc'!DL43/15</f>
        <v>0</v>
      </c>
      <c r="DM43" s="3">
        <f>'[4]Papel Tons TC sin ffcc'!DM43/15</f>
        <v>0</v>
      </c>
      <c r="DN43" s="3">
        <f>'[4]Papel Tons TC sin ffcc'!DN43/15</f>
        <v>0</v>
      </c>
      <c r="DO43" s="3">
        <f>'[4]Papel Tons TC sin ffcc'!DO43/15</f>
        <v>0</v>
      </c>
      <c r="DP43" s="3">
        <f>'[4]Papel Tons TC sin ffcc'!DP43/15</f>
        <v>0</v>
      </c>
      <c r="DQ43" s="3">
        <f>'[4]Papel Tons TC sin ffcc'!DQ43/15</f>
        <v>0</v>
      </c>
      <c r="DR43" s="3">
        <f>'[4]Papel Tons TC sin ffcc'!DR43/15</f>
        <v>0</v>
      </c>
      <c r="DS43" s="3">
        <f>'[4]Papel Tons TC sin ffcc'!DS43/15</f>
        <v>0</v>
      </c>
      <c r="DT43" s="3">
        <f>'[4]Papel Tons TC sin ffcc'!DT43/15</f>
        <v>0</v>
      </c>
    </row>
    <row r="44" spans="1:124">
      <c r="A44" s="1">
        <v>43</v>
      </c>
      <c r="B44" s="3">
        <f>'[4]Papel Tons TC sin ffcc'!B44/15</f>
        <v>0</v>
      </c>
      <c r="C44" s="3">
        <f>'[4]Papel Tons TC sin ffcc'!C44/15</f>
        <v>0</v>
      </c>
      <c r="D44" s="3">
        <f>'[4]Papel Tons TC sin ffcc'!D44/15</f>
        <v>0</v>
      </c>
      <c r="E44" s="3">
        <f>'[4]Papel Tons TC sin ffcc'!E44/15</f>
        <v>0</v>
      </c>
      <c r="F44" s="3">
        <f>'[4]Papel Tons TC sin ffcc'!F44/15</f>
        <v>0</v>
      </c>
      <c r="G44" s="3">
        <f>'[4]Papel Tons TC sin ffcc'!G44/15</f>
        <v>0</v>
      </c>
      <c r="H44" s="3">
        <f>'[4]Papel Tons TC sin ffcc'!H44/15</f>
        <v>0</v>
      </c>
      <c r="I44" s="3">
        <f>'[4]Papel Tons TC sin ffcc'!I44/15</f>
        <v>0</v>
      </c>
      <c r="J44" s="3">
        <f>'[4]Papel Tons TC sin ffcc'!J44/15</f>
        <v>0</v>
      </c>
      <c r="K44" s="3">
        <f>'[4]Papel Tons TC sin ffcc'!K44/15</f>
        <v>0</v>
      </c>
      <c r="L44" s="3">
        <f>'[4]Papel Tons TC sin ffcc'!L44/15</f>
        <v>0</v>
      </c>
      <c r="M44" s="3">
        <f>'[4]Papel Tons TC sin ffcc'!M44/15</f>
        <v>0</v>
      </c>
      <c r="N44" s="3">
        <f>'[4]Papel Tons TC sin ffcc'!N44/15</f>
        <v>0</v>
      </c>
      <c r="O44" s="3">
        <f>'[4]Papel Tons TC sin ffcc'!O44/15</f>
        <v>0</v>
      </c>
      <c r="P44" s="3">
        <f>'[4]Papel Tons TC sin ffcc'!P44/15</f>
        <v>0</v>
      </c>
      <c r="Q44" s="3">
        <f>'[4]Papel Tons TC sin ffcc'!Q44/15</f>
        <v>0</v>
      </c>
      <c r="R44" s="3">
        <f>'[4]Papel Tons TC sin ffcc'!R44/15</f>
        <v>0</v>
      </c>
      <c r="S44" s="3">
        <f>'[4]Papel Tons TC sin ffcc'!S44/15</f>
        <v>0</v>
      </c>
      <c r="T44" s="3">
        <f>'[4]Papel Tons TC sin ffcc'!T44/15</f>
        <v>0</v>
      </c>
      <c r="U44" s="3">
        <f>'[4]Papel Tons TC sin ffcc'!U44/15</f>
        <v>0</v>
      </c>
      <c r="V44" s="3">
        <f>'[4]Papel Tons TC sin ffcc'!V44/15</f>
        <v>0</v>
      </c>
      <c r="W44" s="3">
        <f>'[4]Papel Tons TC sin ffcc'!W44/15</f>
        <v>0</v>
      </c>
      <c r="X44" s="3">
        <f>'[4]Papel Tons TC sin ffcc'!X44/15</f>
        <v>0</v>
      </c>
      <c r="Y44" s="3">
        <f>'[4]Papel Tons TC sin ffcc'!Y44/15</f>
        <v>0</v>
      </c>
      <c r="Z44" s="3">
        <f>'[4]Papel Tons TC sin ffcc'!Z44/15</f>
        <v>0</v>
      </c>
      <c r="AA44" s="3">
        <f>'[4]Papel Tons TC sin ffcc'!AA44/15</f>
        <v>0</v>
      </c>
      <c r="AB44" s="3">
        <f>'[4]Papel Tons TC sin ffcc'!AB44/15</f>
        <v>0</v>
      </c>
      <c r="AC44" s="3">
        <f>'[4]Papel Tons TC sin ffcc'!AC44/15</f>
        <v>0</v>
      </c>
      <c r="AD44" s="3">
        <f>'[4]Papel Tons TC sin ffcc'!AD44/15</f>
        <v>0</v>
      </c>
      <c r="AE44" s="3">
        <f>'[4]Papel Tons TC sin ffcc'!AE44/15</f>
        <v>0</v>
      </c>
      <c r="AF44" s="3">
        <f>'[4]Papel Tons TC sin ffcc'!AF44/15</f>
        <v>0</v>
      </c>
      <c r="AG44" s="3">
        <f>'[4]Papel Tons TC sin ffcc'!AG44/15</f>
        <v>0</v>
      </c>
      <c r="AH44" s="3">
        <f>'[4]Papel Tons TC sin ffcc'!AH44/15</f>
        <v>0</v>
      </c>
      <c r="AI44" s="3">
        <f>'[4]Papel Tons TC sin ffcc'!AI44/15</f>
        <v>0</v>
      </c>
      <c r="AJ44" s="3">
        <f>'[4]Papel Tons TC sin ffcc'!AJ44/15</f>
        <v>0</v>
      </c>
      <c r="AK44" s="3">
        <f>'[4]Papel Tons TC sin ffcc'!AK44/15</f>
        <v>0</v>
      </c>
      <c r="AL44" s="3">
        <f>'[4]Papel Tons TC sin ffcc'!AL44/15</f>
        <v>0</v>
      </c>
      <c r="AM44" s="3">
        <f>'[4]Papel Tons TC sin ffcc'!AM44/15</f>
        <v>0</v>
      </c>
      <c r="AN44" s="3">
        <f>'[4]Papel Tons TC sin ffcc'!AN44/15</f>
        <v>0</v>
      </c>
      <c r="AO44" s="3">
        <f>'[4]Papel Tons TC sin ffcc'!AO44/15</f>
        <v>0</v>
      </c>
      <c r="AP44" s="3">
        <f>'[4]Papel Tons TC sin ffcc'!AP44/15</f>
        <v>0</v>
      </c>
      <c r="AQ44" s="3">
        <f>'[4]Papel Tons TC sin ffcc'!AQ44/15</f>
        <v>0</v>
      </c>
      <c r="AR44" s="3">
        <f>'[4]Papel Tons TC sin ffcc'!AR44/15</f>
        <v>0</v>
      </c>
      <c r="AS44" s="3">
        <f>'[4]Papel Tons TC sin ffcc'!AS44/15</f>
        <v>0</v>
      </c>
      <c r="AT44" s="3">
        <f>'[4]Papel Tons TC sin ffcc'!AT44/15</f>
        <v>0</v>
      </c>
      <c r="AU44" s="3">
        <f>'[4]Papel Tons TC sin ffcc'!AU44/15</f>
        <v>0</v>
      </c>
      <c r="AV44" s="3">
        <f>'[4]Papel Tons TC sin ffcc'!AV44/15</f>
        <v>0</v>
      </c>
      <c r="AW44" s="3">
        <f>'[4]Papel Tons TC sin ffcc'!AW44/15</f>
        <v>0</v>
      </c>
      <c r="AX44" s="3">
        <f>'[4]Papel Tons TC sin ffcc'!AX44/15</f>
        <v>0</v>
      </c>
      <c r="AY44" s="3">
        <f>'[4]Papel Tons TC sin ffcc'!AY44/15</f>
        <v>0</v>
      </c>
      <c r="AZ44" s="3">
        <f>'[4]Papel Tons TC sin ffcc'!AZ44/15</f>
        <v>0</v>
      </c>
      <c r="BA44" s="3">
        <f>'[4]Papel Tons TC sin ffcc'!BA44/15</f>
        <v>0</v>
      </c>
      <c r="BB44" s="3">
        <f>'[4]Papel Tons TC sin ffcc'!BB44/15</f>
        <v>0</v>
      </c>
      <c r="BC44" s="3">
        <f>'[4]Papel Tons TC sin ffcc'!BC44/15</f>
        <v>0</v>
      </c>
      <c r="BD44" s="3">
        <f>'[4]Papel Tons TC sin ffcc'!BD44/15</f>
        <v>0</v>
      </c>
      <c r="BE44" s="3">
        <f>'[4]Papel Tons TC sin ffcc'!BE44/15</f>
        <v>0</v>
      </c>
      <c r="BF44" s="3">
        <f>'[4]Papel Tons TC sin ffcc'!BF44/15</f>
        <v>0</v>
      </c>
      <c r="BG44" s="3">
        <f>'[4]Papel Tons TC sin ffcc'!BG44/15</f>
        <v>0</v>
      </c>
      <c r="BH44" s="3">
        <f>'[4]Papel Tons TC sin ffcc'!BH44/15</f>
        <v>0</v>
      </c>
      <c r="BI44" s="3">
        <f>'[4]Papel Tons TC sin ffcc'!BI44/15</f>
        <v>0</v>
      </c>
      <c r="BJ44" s="3">
        <f>'[4]Papel Tons TC sin ffcc'!BJ44/15</f>
        <v>0</v>
      </c>
      <c r="BK44" s="3">
        <f>'[4]Papel Tons TC sin ffcc'!BK44/15</f>
        <v>0</v>
      </c>
      <c r="BL44" s="3">
        <f>'[4]Papel Tons TC sin ffcc'!BL44/15</f>
        <v>0</v>
      </c>
      <c r="BM44" s="3">
        <f>'[4]Papel Tons TC sin ffcc'!BM44/15</f>
        <v>0</v>
      </c>
      <c r="BN44" s="3">
        <f>'[4]Papel Tons TC sin ffcc'!BN44/15</f>
        <v>0</v>
      </c>
      <c r="BO44" s="3">
        <f>'[4]Papel Tons TC sin ffcc'!BO44/15</f>
        <v>0</v>
      </c>
      <c r="BP44" s="3">
        <f>'[4]Papel Tons TC sin ffcc'!BP44/15</f>
        <v>0</v>
      </c>
      <c r="BQ44" s="3">
        <f>'[4]Papel Tons TC sin ffcc'!BQ44/15</f>
        <v>0</v>
      </c>
      <c r="BR44" s="3">
        <f>'[4]Papel Tons TC sin ffcc'!BR44/15</f>
        <v>0</v>
      </c>
      <c r="BS44" s="3">
        <f>'[4]Papel Tons TC sin ffcc'!BS44/15</f>
        <v>0</v>
      </c>
      <c r="BT44" s="3">
        <f>'[4]Papel Tons TC sin ffcc'!BT44/15</f>
        <v>0</v>
      </c>
      <c r="BU44" s="3">
        <f>'[4]Papel Tons TC sin ffcc'!BU44/15</f>
        <v>0</v>
      </c>
      <c r="BV44" s="3">
        <f>'[4]Papel Tons TC sin ffcc'!BV44/15</f>
        <v>0</v>
      </c>
      <c r="BW44" s="3">
        <f>'[4]Papel Tons TC sin ffcc'!BW44/15</f>
        <v>0</v>
      </c>
      <c r="BX44" s="3">
        <f>'[4]Papel Tons TC sin ffcc'!BX44/15</f>
        <v>0</v>
      </c>
      <c r="BY44" s="3">
        <f>'[4]Papel Tons TC sin ffcc'!BY44/15</f>
        <v>0</v>
      </c>
      <c r="BZ44" s="3">
        <f>'[4]Papel Tons TC sin ffcc'!BZ44/15</f>
        <v>0</v>
      </c>
      <c r="CA44" s="3">
        <f>'[4]Papel Tons TC sin ffcc'!CA44/15</f>
        <v>0</v>
      </c>
      <c r="CB44" s="3">
        <f>'[4]Papel Tons TC sin ffcc'!CB44/15</f>
        <v>0</v>
      </c>
      <c r="CC44" s="3">
        <f>'[4]Papel Tons TC sin ffcc'!CC44/15</f>
        <v>0</v>
      </c>
      <c r="CD44" s="3">
        <f>'[4]Papel Tons TC sin ffcc'!CD44/15</f>
        <v>0</v>
      </c>
      <c r="CE44" s="3">
        <f>'[4]Papel Tons TC sin ffcc'!CE44/15</f>
        <v>0</v>
      </c>
      <c r="CF44" s="3">
        <f>'[4]Papel Tons TC sin ffcc'!CF44/15</f>
        <v>0</v>
      </c>
      <c r="CG44" s="3">
        <f>'[4]Papel Tons TC sin ffcc'!CG44/15</f>
        <v>0</v>
      </c>
      <c r="CH44" s="3">
        <f>'[4]Papel Tons TC sin ffcc'!CH44/15</f>
        <v>0</v>
      </c>
      <c r="CI44" s="3">
        <f>'[4]Papel Tons TC sin ffcc'!CI44/15</f>
        <v>0</v>
      </c>
      <c r="CJ44" s="3">
        <f>'[4]Papel Tons TC sin ffcc'!CJ44/15</f>
        <v>0</v>
      </c>
      <c r="CK44" s="3">
        <f>'[4]Papel Tons TC sin ffcc'!CK44/15</f>
        <v>0</v>
      </c>
      <c r="CL44" s="3">
        <f>'[4]Papel Tons TC sin ffcc'!CL44/15</f>
        <v>0</v>
      </c>
      <c r="CM44" s="3">
        <f>'[4]Papel Tons TC sin ffcc'!CM44/15</f>
        <v>0</v>
      </c>
      <c r="CN44" s="3">
        <f>'[4]Papel Tons TC sin ffcc'!CN44/15</f>
        <v>0</v>
      </c>
      <c r="CO44" s="3">
        <f>'[4]Papel Tons TC sin ffcc'!CO44/15</f>
        <v>0</v>
      </c>
      <c r="CP44" s="3">
        <f>'[4]Papel Tons TC sin ffcc'!CP44/15</f>
        <v>0</v>
      </c>
      <c r="CQ44" s="3">
        <f>'[4]Papel Tons TC sin ffcc'!CQ44/15</f>
        <v>0</v>
      </c>
      <c r="CR44" s="3">
        <f>'[4]Papel Tons TC sin ffcc'!CR44/15</f>
        <v>0</v>
      </c>
      <c r="CS44" s="3">
        <f>'[4]Papel Tons TC sin ffcc'!CS44/15</f>
        <v>0</v>
      </c>
      <c r="CT44" s="3">
        <f>'[4]Papel Tons TC sin ffcc'!CT44/15</f>
        <v>0</v>
      </c>
      <c r="CU44" s="3">
        <f>'[4]Papel Tons TC sin ffcc'!CU44/15</f>
        <v>0</v>
      </c>
      <c r="CV44" s="3">
        <f>'[4]Papel Tons TC sin ffcc'!CV44/15</f>
        <v>0</v>
      </c>
      <c r="CW44" s="3">
        <f>'[4]Papel Tons TC sin ffcc'!CW44/15</f>
        <v>0</v>
      </c>
      <c r="CX44" s="3">
        <f>'[4]Papel Tons TC sin ffcc'!CX44/15</f>
        <v>0</v>
      </c>
      <c r="CY44" s="3">
        <f>'[4]Papel Tons TC sin ffcc'!CY44/15</f>
        <v>0</v>
      </c>
      <c r="CZ44" s="3">
        <f>'[4]Papel Tons TC sin ffcc'!CZ44/15</f>
        <v>0</v>
      </c>
      <c r="DA44" s="3">
        <f>'[4]Papel Tons TC sin ffcc'!DA44/15</f>
        <v>0</v>
      </c>
      <c r="DB44" s="3">
        <f>'[4]Papel Tons TC sin ffcc'!DB44/15</f>
        <v>0</v>
      </c>
      <c r="DC44" s="3">
        <f>'[4]Papel Tons TC sin ffcc'!DC44/15</f>
        <v>0</v>
      </c>
      <c r="DD44" s="3">
        <f>'[4]Papel Tons TC sin ffcc'!DD44/15</f>
        <v>0</v>
      </c>
      <c r="DE44" s="3">
        <f>'[4]Papel Tons TC sin ffcc'!DE44/15</f>
        <v>0</v>
      </c>
      <c r="DF44" s="3">
        <f>'[4]Papel Tons TC sin ffcc'!DF44/15</f>
        <v>0</v>
      </c>
      <c r="DG44" s="3">
        <f>'[4]Papel Tons TC sin ffcc'!DG44/15</f>
        <v>0</v>
      </c>
      <c r="DH44" s="3">
        <f>'[4]Papel Tons TC sin ffcc'!DH44/15</f>
        <v>0</v>
      </c>
      <c r="DI44" s="3">
        <f>'[4]Papel Tons TC sin ffcc'!DI44/15</f>
        <v>0</v>
      </c>
      <c r="DJ44" s="3">
        <f>'[4]Papel Tons TC sin ffcc'!DJ44/15</f>
        <v>0</v>
      </c>
      <c r="DK44" s="3">
        <f>'[4]Papel Tons TC sin ffcc'!DK44/15</f>
        <v>0</v>
      </c>
      <c r="DL44" s="3">
        <f>'[4]Papel Tons TC sin ffcc'!DL44/15</f>
        <v>0</v>
      </c>
      <c r="DM44" s="3">
        <f>'[4]Papel Tons TC sin ffcc'!DM44/15</f>
        <v>0</v>
      </c>
      <c r="DN44" s="3">
        <f>'[4]Papel Tons TC sin ffcc'!DN44/15</f>
        <v>0</v>
      </c>
      <c r="DO44" s="3">
        <f>'[4]Papel Tons TC sin ffcc'!DO44/15</f>
        <v>0</v>
      </c>
      <c r="DP44" s="3">
        <f>'[4]Papel Tons TC sin ffcc'!DP44/15</f>
        <v>0</v>
      </c>
      <c r="DQ44" s="3">
        <f>'[4]Papel Tons TC sin ffcc'!DQ44/15</f>
        <v>0</v>
      </c>
      <c r="DR44" s="3">
        <f>'[4]Papel Tons TC sin ffcc'!DR44/15</f>
        <v>0</v>
      </c>
      <c r="DS44" s="3">
        <f>'[4]Papel Tons TC sin ffcc'!DS44/15</f>
        <v>0</v>
      </c>
      <c r="DT44" s="3">
        <f>'[4]Papel Tons TC sin ffcc'!DT44/15</f>
        <v>0</v>
      </c>
    </row>
    <row r="45" spans="1:124">
      <c r="A45" s="1">
        <v>44</v>
      </c>
      <c r="B45" s="3">
        <f>'[4]Papel Tons TC sin ffcc'!B45/15</f>
        <v>0</v>
      </c>
      <c r="C45" s="3">
        <f>'[4]Papel Tons TC sin ffcc'!C45/15</f>
        <v>0</v>
      </c>
      <c r="D45" s="3">
        <f>'[4]Papel Tons TC sin ffcc'!D45/15</f>
        <v>0</v>
      </c>
      <c r="E45" s="3">
        <f>'[4]Papel Tons TC sin ffcc'!E45/15</f>
        <v>0</v>
      </c>
      <c r="F45" s="3">
        <f>'[4]Papel Tons TC sin ffcc'!F45/15</f>
        <v>0</v>
      </c>
      <c r="G45" s="3">
        <f>'[4]Papel Tons TC sin ffcc'!G45/15</f>
        <v>0</v>
      </c>
      <c r="H45" s="3">
        <f>'[4]Papel Tons TC sin ffcc'!H45/15</f>
        <v>0</v>
      </c>
      <c r="I45" s="3">
        <f>'[4]Papel Tons TC sin ffcc'!I45/15</f>
        <v>0</v>
      </c>
      <c r="J45" s="3">
        <f>'[4]Papel Tons TC sin ffcc'!J45/15</f>
        <v>0</v>
      </c>
      <c r="K45" s="3">
        <f>'[4]Papel Tons TC sin ffcc'!K45/15</f>
        <v>0</v>
      </c>
      <c r="L45" s="3">
        <f>'[4]Papel Tons TC sin ffcc'!L45/15</f>
        <v>0</v>
      </c>
      <c r="M45" s="3">
        <f>'[4]Papel Tons TC sin ffcc'!M45/15</f>
        <v>0</v>
      </c>
      <c r="N45" s="3">
        <f>'[4]Papel Tons TC sin ffcc'!N45/15</f>
        <v>0</v>
      </c>
      <c r="O45" s="3">
        <f>'[4]Papel Tons TC sin ffcc'!O45/15</f>
        <v>0</v>
      </c>
      <c r="P45" s="3">
        <f>'[4]Papel Tons TC sin ffcc'!P45/15</f>
        <v>0</v>
      </c>
      <c r="Q45" s="3">
        <f>'[4]Papel Tons TC sin ffcc'!Q45/15</f>
        <v>0</v>
      </c>
      <c r="R45" s="3">
        <f>'[4]Papel Tons TC sin ffcc'!R45/15</f>
        <v>0</v>
      </c>
      <c r="S45" s="3">
        <f>'[4]Papel Tons TC sin ffcc'!S45/15</f>
        <v>0</v>
      </c>
      <c r="T45" s="3">
        <f>'[4]Papel Tons TC sin ffcc'!T45/15</f>
        <v>0</v>
      </c>
      <c r="U45" s="3">
        <f>'[4]Papel Tons TC sin ffcc'!U45/15</f>
        <v>0</v>
      </c>
      <c r="V45" s="3">
        <f>'[4]Papel Tons TC sin ffcc'!V45/15</f>
        <v>0</v>
      </c>
      <c r="W45" s="3">
        <f>'[4]Papel Tons TC sin ffcc'!W45/15</f>
        <v>0</v>
      </c>
      <c r="X45" s="3">
        <f>'[4]Papel Tons TC sin ffcc'!X45/15</f>
        <v>0</v>
      </c>
      <c r="Y45" s="3">
        <f>'[4]Papel Tons TC sin ffcc'!Y45/15</f>
        <v>0</v>
      </c>
      <c r="Z45" s="3">
        <f>'[4]Papel Tons TC sin ffcc'!Z45/15</f>
        <v>0</v>
      </c>
      <c r="AA45" s="3">
        <f>'[4]Papel Tons TC sin ffcc'!AA45/15</f>
        <v>0</v>
      </c>
      <c r="AB45" s="3">
        <f>'[4]Papel Tons TC sin ffcc'!AB45/15</f>
        <v>0</v>
      </c>
      <c r="AC45" s="3">
        <f>'[4]Papel Tons TC sin ffcc'!AC45/15</f>
        <v>0</v>
      </c>
      <c r="AD45" s="3">
        <f>'[4]Papel Tons TC sin ffcc'!AD45/15</f>
        <v>0</v>
      </c>
      <c r="AE45" s="3">
        <f>'[4]Papel Tons TC sin ffcc'!AE45/15</f>
        <v>0</v>
      </c>
      <c r="AF45" s="3">
        <f>'[4]Papel Tons TC sin ffcc'!AF45/15</f>
        <v>0</v>
      </c>
      <c r="AG45" s="3">
        <f>'[4]Papel Tons TC sin ffcc'!AG45/15</f>
        <v>0</v>
      </c>
      <c r="AH45" s="3">
        <f>'[4]Papel Tons TC sin ffcc'!AH45/15</f>
        <v>0</v>
      </c>
      <c r="AI45" s="3">
        <f>'[4]Papel Tons TC sin ffcc'!AI45/15</f>
        <v>0</v>
      </c>
      <c r="AJ45" s="3">
        <f>'[4]Papel Tons TC sin ffcc'!AJ45/15</f>
        <v>0</v>
      </c>
      <c r="AK45" s="3">
        <f>'[4]Papel Tons TC sin ffcc'!AK45/15</f>
        <v>0</v>
      </c>
      <c r="AL45" s="3">
        <f>'[4]Papel Tons TC sin ffcc'!AL45/15</f>
        <v>0</v>
      </c>
      <c r="AM45" s="3">
        <f>'[4]Papel Tons TC sin ffcc'!AM45/15</f>
        <v>0</v>
      </c>
      <c r="AN45" s="3">
        <f>'[4]Papel Tons TC sin ffcc'!AN45/15</f>
        <v>0</v>
      </c>
      <c r="AO45" s="3">
        <f>'[4]Papel Tons TC sin ffcc'!AO45/15</f>
        <v>0</v>
      </c>
      <c r="AP45" s="3">
        <f>'[4]Papel Tons TC sin ffcc'!AP45/15</f>
        <v>0</v>
      </c>
      <c r="AQ45" s="3">
        <f>'[4]Papel Tons TC sin ffcc'!AQ45/15</f>
        <v>0</v>
      </c>
      <c r="AR45" s="3">
        <f>'[4]Papel Tons TC sin ffcc'!AR45/15</f>
        <v>0</v>
      </c>
      <c r="AS45" s="3">
        <f>'[4]Papel Tons TC sin ffcc'!AS45/15</f>
        <v>0</v>
      </c>
      <c r="AT45" s="3">
        <f>'[4]Papel Tons TC sin ffcc'!AT45/15</f>
        <v>0</v>
      </c>
      <c r="AU45" s="3">
        <f>'[4]Papel Tons TC sin ffcc'!AU45/15</f>
        <v>0</v>
      </c>
      <c r="AV45" s="3">
        <f>'[4]Papel Tons TC sin ffcc'!AV45/15</f>
        <v>0</v>
      </c>
      <c r="AW45" s="3">
        <f>'[4]Papel Tons TC sin ffcc'!AW45/15</f>
        <v>0</v>
      </c>
      <c r="AX45" s="3">
        <f>'[4]Papel Tons TC sin ffcc'!AX45/15</f>
        <v>0</v>
      </c>
      <c r="AY45" s="3">
        <f>'[4]Papel Tons TC sin ffcc'!AY45/15</f>
        <v>0</v>
      </c>
      <c r="AZ45" s="3">
        <f>'[4]Papel Tons TC sin ffcc'!AZ45/15</f>
        <v>0</v>
      </c>
      <c r="BA45" s="3">
        <f>'[4]Papel Tons TC sin ffcc'!BA45/15</f>
        <v>0</v>
      </c>
      <c r="BB45" s="3">
        <f>'[4]Papel Tons TC sin ffcc'!BB45/15</f>
        <v>0</v>
      </c>
      <c r="BC45" s="3">
        <f>'[4]Papel Tons TC sin ffcc'!BC45/15</f>
        <v>0</v>
      </c>
      <c r="BD45" s="3">
        <f>'[4]Papel Tons TC sin ffcc'!BD45/15</f>
        <v>0</v>
      </c>
      <c r="BE45" s="3">
        <f>'[4]Papel Tons TC sin ffcc'!BE45/15</f>
        <v>0</v>
      </c>
      <c r="BF45" s="3">
        <f>'[4]Papel Tons TC sin ffcc'!BF45/15</f>
        <v>0</v>
      </c>
      <c r="BG45" s="3">
        <f>'[4]Papel Tons TC sin ffcc'!BG45/15</f>
        <v>0</v>
      </c>
      <c r="BH45" s="3">
        <f>'[4]Papel Tons TC sin ffcc'!BH45/15</f>
        <v>0</v>
      </c>
      <c r="BI45" s="3">
        <f>'[4]Papel Tons TC sin ffcc'!BI45/15</f>
        <v>0</v>
      </c>
      <c r="BJ45" s="3">
        <f>'[4]Papel Tons TC sin ffcc'!BJ45/15</f>
        <v>0</v>
      </c>
      <c r="BK45" s="3">
        <f>'[4]Papel Tons TC sin ffcc'!BK45/15</f>
        <v>0</v>
      </c>
      <c r="BL45" s="3">
        <f>'[4]Papel Tons TC sin ffcc'!BL45/15</f>
        <v>0</v>
      </c>
      <c r="BM45" s="3">
        <f>'[4]Papel Tons TC sin ffcc'!BM45/15</f>
        <v>0</v>
      </c>
      <c r="BN45" s="3">
        <f>'[4]Papel Tons TC sin ffcc'!BN45/15</f>
        <v>0</v>
      </c>
      <c r="BO45" s="3">
        <f>'[4]Papel Tons TC sin ffcc'!BO45/15</f>
        <v>0</v>
      </c>
      <c r="BP45" s="3">
        <f>'[4]Papel Tons TC sin ffcc'!BP45/15</f>
        <v>0</v>
      </c>
      <c r="BQ45" s="3">
        <f>'[4]Papel Tons TC sin ffcc'!BQ45/15</f>
        <v>0</v>
      </c>
      <c r="BR45" s="3">
        <f>'[4]Papel Tons TC sin ffcc'!BR45/15</f>
        <v>0</v>
      </c>
      <c r="BS45" s="3">
        <f>'[4]Papel Tons TC sin ffcc'!BS45/15</f>
        <v>0</v>
      </c>
      <c r="BT45" s="3">
        <f>'[4]Papel Tons TC sin ffcc'!BT45/15</f>
        <v>0</v>
      </c>
      <c r="BU45" s="3">
        <f>'[4]Papel Tons TC sin ffcc'!BU45/15</f>
        <v>0</v>
      </c>
      <c r="BV45" s="3">
        <f>'[4]Papel Tons TC sin ffcc'!BV45/15</f>
        <v>0</v>
      </c>
      <c r="BW45" s="3">
        <f>'[4]Papel Tons TC sin ffcc'!BW45/15</f>
        <v>0</v>
      </c>
      <c r="BX45" s="3">
        <f>'[4]Papel Tons TC sin ffcc'!BX45/15</f>
        <v>0</v>
      </c>
      <c r="BY45" s="3">
        <f>'[4]Papel Tons TC sin ffcc'!BY45/15</f>
        <v>0</v>
      </c>
      <c r="BZ45" s="3">
        <f>'[4]Papel Tons TC sin ffcc'!BZ45/15</f>
        <v>0</v>
      </c>
      <c r="CA45" s="3">
        <f>'[4]Papel Tons TC sin ffcc'!CA45/15</f>
        <v>0</v>
      </c>
      <c r="CB45" s="3">
        <f>'[4]Papel Tons TC sin ffcc'!CB45/15</f>
        <v>0</v>
      </c>
      <c r="CC45" s="3">
        <f>'[4]Papel Tons TC sin ffcc'!CC45/15</f>
        <v>0</v>
      </c>
      <c r="CD45" s="3">
        <f>'[4]Papel Tons TC sin ffcc'!CD45/15</f>
        <v>0</v>
      </c>
      <c r="CE45" s="3">
        <f>'[4]Papel Tons TC sin ffcc'!CE45/15</f>
        <v>0</v>
      </c>
      <c r="CF45" s="3">
        <f>'[4]Papel Tons TC sin ffcc'!CF45/15</f>
        <v>0</v>
      </c>
      <c r="CG45" s="3">
        <f>'[4]Papel Tons TC sin ffcc'!CG45/15</f>
        <v>0</v>
      </c>
      <c r="CH45" s="3">
        <f>'[4]Papel Tons TC sin ffcc'!CH45/15</f>
        <v>0</v>
      </c>
      <c r="CI45" s="3">
        <f>'[4]Papel Tons TC sin ffcc'!CI45/15</f>
        <v>0</v>
      </c>
      <c r="CJ45" s="3">
        <f>'[4]Papel Tons TC sin ffcc'!CJ45/15</f>
        <v>0</v>
      </c>
      <c r="CK45" s="3">
        <f>'[4]Papel Tons TC sin ffcc'!CK45/15</f>
        <v>0</v>
      </c>
      <c r="CL45" s="3">
        <f>'[4]Papel Tons TC sin ffcc'!CL45/15</f>
        <v>0</v>
      </c>
      <c r="CM45" s="3">
        <f>'[4]Papel Tons TC sin ffcc'!CM45/15</f>
        <v>0</v>
      </c>
      <c r="CN45" s="3">
        <f>'[4]Papel Tons TC sin ffcc'!CN45/15</f>
        <v>0</v>
      </c>
      <c r="CO45" s="3">
        <f>'[4]Papel Tons TC sin ffcc'!CO45/15</f>
        <v>0</v>
      </c>
      <c r="CP45" s="3">
        <f>'[4]Papel Tons TC sin ffcc'!CP45/15</f>
        <v>0</v>
      </c>
      <c r="CQ45" s="3">
        <f>'[4]Papel Tons TC sin ffcc'!CQ45/15</f>
        <v>0</v>
      </c>
      <c r="CR45" s="3">
        <f>'[4]Papel Tons TC sin ffcc'!CR45/15</f>
        <v>0</v>
      </c>
      <c r="CS45" s="3">
        <f>'[4]Papel Tons TC sin ffcc'!CS45/15</f>
        <v>0</v>
      </c>
      <c r="CT45" s="3">
        <f>'[4]Papel Tons TC sin ffcc'!CT45/15</f>
        <v>0</v>
      </c>
      <c r="CU45" s="3">
        <f>'[4]Papel Tons TC sin ffcc'!CU45/15</f>
        <v>0</v>
      </c>
      <c r="CV45" s="3">
        <f>'[4]Papel Tons TC sin ffcc'!CV45/15</f>
        <v>0</v>
      </c>
      <c r="CW45" s="3">
        <f>'[4]Papel Tons TC sin ffcc'!CW45/15</f>
        <v>0</v>
      </c>
      <c r="CX45" s="3">
        <f>'[4]Papel Tons TC sin ffcc'!CX45/15</f>
        <v>0</v>
      </c>
      <c r="CY45" s="3">
        <f>'[4]Papel Tons TC sin ffcc'!CY45/15</f>
        <v>0</v>
      </c>
      <c r="CZ45" s="3">
        <f>'[4]Papel Tons TC sin ffcc'!CZ45/15</f>
        <v>0</v>
      </c>
      <c r="DA45" s="3">
        <f>'[4]Papel Tons TC sin ffcc'!DA45/15</f>
        <v>0</v>
      </c>
      <c r="DB45" s="3">
        <f>'[4]Papel Tons TC sin ffcc'!DB45/15</f>
        <v>0</v>
      </c>
      <c r="DC45" s="3">
        <f>'[4]Papel Tons TC sin ffcc'!DC45/15</f>
        <v>0</v>
      </c>
      <c r="DD45" s="3">
        <f>'[4]Papel Tons TC sin ffcc'!DD45/15</f>
        <v>0</v>
      </c>
      <c r="DE45" s="3">
        <f>'[4]Papel Tons TC sin ffcc'!DE45/15</f>
        <v>0</v>
      </c>
      <c r="DF45" s="3">
        <f>'[4]Papel Tons TC sin ffcc'!DF45/15</f>
        <v>0</v>
      </c>
      <c r="DG45" s="3">
        <f>'[4]Papel Tons TC sin ffcc'!DG45/15</f>
        <v>0</v>
      </c>
      <c r="DH45" s="3">
        <f>'[4]Papel Tons TC sin ffcc'!DH45/15</f>
        <v>0</v>
      </c>
      <c r="DI45" s="3">
        <f>'[4]Papel Tons TC sin ffcc'!DI45/15</f>
        <v>0</v>
      </c>
      <c r="DJ45" s="3">
        <f>'[4]Papel Tons TC sin ffcc'!DJ45/15</f>
        <v>0</v>
      </c>
      <c r="DK45" s="3">
        <f>'[4]Papel Tons TC sin ffcc'!DK45/15</f>
        <v>0</v>
      </c>
      <c r="DL45" s="3">
        <f>'[4]Papel Tons TC sin ffcc'!DL45/15</f>
        <v>0</v>
      </c>
      <c r="DM45" s="3">
        <f>'[4]Papel Tons TC sin ffcc'!DM45/15</f>
        <v>0</v>
      </c>
      <c r="DN45" s="3">
        <f>'[4]Papel Tons TC sin ffcc'!DN45/15</f>
        <v>0</v>
      </c>
      <c r="DO45" s="3">
        <f>'[4]Papel Tons TC sin ffcc'!DO45/15</f>
        <v>0</v>
      </c>
      <c r="DP45" s="3">
        <f>'[4]Papel Tons TC sin ffcc'!DP45/15</f>
        <v>0</v>
      </c>
      <c r="DQ45" s="3">
        <f>'[4]Papel Tons TC sin ffcc'!DQ45/15</f>
        <v>0</v>
      </c>
      <c r="DR45" s="3">
        <f>'[4]Papel Tons TC sin ffcc'!DR45/15</f>
        <v>0</v>
      </c>
      <c r="DS45" s="3">
        <f>'[4]Papel Tons TC sin ffcc'!DS45/15</f>
        <v>0</v>
      </c>
      <c r="DT45" s="3">
        <f>'[4]Papel Tons TC sin ffcc'!DT45/15</f>
        <v>0</v>
      </c>
    </row>
    <row r="46" spans="1:124">
      <c r="A46" s="1">
        <v>45</v>
      </c>
      <c r="B46" s="3">
        <f>'[4]Papel Tons TC sin ffcc'!B46/15</f>
        <v>0</v>
      </c>
      <c r="C46" s="3">
        <f>'[4]Papel Tons TC sin ffcc'!C46/15</f>
        <v>0</v>
      </c>
      <c r="D46" s="3">
        <f>'[4]Papel Tons TC sin ffcc'!D46/15</f>
        <v>0</v>
      </c>
      <c r="E46" s="3">
        <f>'[4]Papel Tons TC sin ffcc'!E46/15</f>
        <v>0</v>
      </c>
      <c r="F46" s="3">
        <f>'[4]Papel Tons TC sin ffcc'!F46/15</f>
        <v>0</v>
      </c>
      <c r="G46" s="3">
        <f>'[4]Papel Tons TC sin ffcc'!G46/15</f>
        <v>0</v>
      </c>
      <c r="H46" s="3">
        <f>'[4]Papel Tons TC sin ffcc'!H46/15</f>
        <v>0</v>
      </c>
      <c r="I46" s="3">
        <f>'[4]Papel Tons TC sin ffcc'!I46/15</f>
        <v>0</v>
      </c>
      <c r="J46" s="3">
        <f>'[4]Papel Tons TC sin ffcc'!J46/15</f>
        <v>0</v>
      </c>
      <c r="K46" s="3">
        <f>'[4]Papel Tons TC sin ffcc'!K46/15</f>
        <v>0</v>
      </c>
      <c r="L46" s="3">
        <f>'[4]Papel Tons TC sin ffcc'!L46/15</f>
        <v>0</v>
      </c>
      <c r="M46" s="3">
        <f>'[4]Papel Tons TC sin ffcc'!M46/15</f>
        <v>0</v>
      </c>
      <c r="N46" s="3">
        <f>'[4]Papel Tons TC sin ffcc'!N46/15</f>
        <v>0</v>
      </c>
      <c r="O46" s="3">
        <f>'[4]Papel Tons TC sin ffcc'!O46/15</f>
        <v>0</v>
      </c>
      <c r="P46" s="3">
        <f>'[4]Papel Tons TC sin ffcc'!P46/15</f>
        <v>0</v>
      </c>
      <c r="Q46" s="3">
        <f>'[4]Papel Tons TC sin ffcc'!Q46/15</f>
        <v>0</v>
      </c>
      <c r="R46" s="3">
        <f>'[4]Papel Tons TC sin ffcc'!R46/15</f>
        <v>0</v>
      </c>
      <c r="S46" s="3">
        <f>'[4]Papel Tons TC sin ffcc'!S46/15</f>
        <v>0</v>
      </c>
      <c r="T46" s="3">
        <f>'[4]Papel Tons TC sin ffcc'!T46/15</f>
        <v>0</v>
      </c>
      <c r="U46" s="3">
        <f>'[4]Papel Tons TC sin ffcc'!U46/15</f>
        <v>0</v>
      </c>
      <c r="V46" s="3">
        <f>'[4]Papel Tons TC sin ffcc'!V46/15</f>
        <v>0</v>
      </c>
      <c r="W46" s="3">
        <f>'[4]Papel Tons TC sin ffcc'!W46/15</f>
        <v>0</v>
      </c>
      <c r="X46" s="3">
        <f>'[4]Papel Tons TC sin ffcc'!X46/15</f>
        <v>0</v>
      </c>
      <c r="Y46" s="3">
        <f>'[4]Papel Tons TC sin ffcc'!Y46/15</f>
        <v>0</v>
      </c>
      <c r="Z46" s="3">
        <f>'[4]Papel Tons TC sin ffcc'!Z46/15</f>
        <v>0</v>
      </c>
      <c r="AA46" s="3">
        <f>'[4]Papel Tons TC sin ffcc'!AA46/15</f>
        <v>0</v>
      </c>
      <c r="AB46" s="3">
        <f>'[4]Papel Tons TC sin ffcc'!AB46/15</f>
        <v>0</v>
      </c>
      <c r="AC46" s="3">
        <f>'[4]Papel Tons TC sin ffcc'!AC46/15</f>
        <v>0</v>
      </c>
      <c r="AD46" s="3">
        <f>'[4]Papel Tons TC sin ffcc'!AD46/15</f>
        <v>0</v>
      </c>
      <c r="AE46" s="3">
        <f>'[4]Papel Tons TC sin ffcc'!AE46/15</f>
        <v>0</v>
      </c>
      <c r="AF46" s="3">
        <f>'[4]Papel Tons TC sin ffcc'!AF46/15</f>
        <v>0</v>
      </c>
      <c r="AG46" s="3">
        <f>'[4]Papel Tons TC sin ffcc'!AG46/15</f>
        <v>0</v>
      </c>
      <c r="AH46" s="3">
        <f>'[4]Papel Tons TC sin ffcc'!AH46/15</f>
        <v>0</v>
      </c>
      <c r="AI46" s="3">
        <f>'[4]Papel Tons TC sin ffcc'!AI46/15</f>
        <v>0</v>
      </c>
      <c r="AJ46" s="3">
        <f>'[4]Papel Tons TC sin ffcc'!AJ46/15</f>
        <v>0</v>
      </c>
      <c r="AK46" s="3">
        <f>'[4]Papel Tons TC sin ffcc'!AK46/15</f>
        <v>0</v>
      </c>
      <c r="AL46" s="3">
        <f>'[4]Papel Tons TC sin ffcc'!AL46/15</f>
        <v>0</v>
      </c>
      <c r="AM46" s="3">
        <f>'[4]Papel Tons TC sin ffcc'!AM46/15</f>
        <v>0</v>
      </c>
      <c r="AN46" s="3">
        <f>'[4]Papel Tons TC sin ffcc'!AN46/15</f>
        <v>0</v>
      </c>
      <c r="AO46" s="3">
        <f>'[4]Papel Tons TC sin ffcc'!AO46/15</f>
        <v>0</v>
      </c>
      <c r="AP46" s="3">
        <f>'[4]Papel Tons TC sin ffcc'!AP46/15</f>
        <v>0</v>
      </c>
      <c r="AQ46" s="3">
        <f>'[4]Papel Tons TC sin ffcc'!AQ46/15</f>
        <v>0</v>
      </c>
      <c r="AR46" s="3">
        <f>'[4]Papel Tons TC sin ffcc'!AR46/15</f>
        <v>0</v>
      </c>
      <c r="AS46" s="3">
        <f>'[4]Papel Tons TC sin ffcc'!AS46/15</f>
        <v>0</v>
      </c>
      <c r="AT46" s="3">
        <f>'[4]Papel Tons TC sin ffcc'!AT46/15</f>
        <v>0</v>
      </c>
      <c r="AU46" s="3">
        <f>'[4]Papel Tons TC sin ffcc'!AU46/15</f>
        <v>0</v>
      </c>
      <c r="AV46" s="3">
        <f>'[4]Papel Tons TC sin ffcc'!AV46/15</f>
        <v>0</v>
      </c>
      <c r="AW46" s="3">
        <f>'[4]Papel Tons TC sin ffcc'!AW46/15</f>
        <v>0</v>
      </c>
      <c r="AX46" s="3">
        <f>'[4]Papel Tons TC sin ffcc'!AX46/15</f>
        <v>0</v>
      </c>
      <c r="AY46" s="3">
        <f>'[4]Papel Tons TC sin ffcc'!AY46/15</f>
        <v>0</v>
      </c>
      <c r="AZ46" s="3">
        <f>'[4]Papel Tons TC sin ffcc'!AZ46/15</f>
        <v>0</v>
      </c>
      <c r="BA46" s="3">
        <f>'[4]Papel Tons TC sin ffcc'!BA46/15</f>
        <v>0</v>
      </c>
      <c r="BB46" s="3">
        <f>'[4]Papel Tons TC sin ffcc'!BB46/15</f>
        <v>0</v>
      </c>
      <c r="BC46" s="3">
        <f>'[4]Papel Tons TC sin ffcc'!BC46/15</f>
        <v>0</v>
      </c>
      <c r="BD46" s="3">
        <f>'[4]Papel Tons TC sin ffcc'!BD46/15</f>
        <v>0</v>
      </c>
      <c r="BE46" s="3">
        <f>'[4]Papel Tons TC sin ffcc'!BE46/15</f>
        <v>0</v>
      </c>
      <c r="BF46" s="3">
        <f>'[4]Papel Tons TC sin ffcc'!BF46/15</f>
        <v>0</v>
      </c>
      <c r="BG46" s="3">
        <f>'[4]Papel Tons TC sin ffcc'!BG46/15</f>
        <v>0</v>
      </c>
      <c r="BH46" s="3">
        <f>'[4]Papel Tons TC sin ffcc'!BH46/15</f>
        <v>0</v>
      </c>
      <c r="BI46" s="3">
        <f>'[4]Papel Tons TC sin ffcc'!BI46/15</f>
        <v>0</v>
      </c>
      <c r="BJ46" s="3">
        <f>'[4]Papel Tons TC sin ffcc'!BJ46/15</f>
        <v>0</v>
      </c>
      <c r="BK46" s="3">
        <f>'[4]Papel Tons TC sin ffcc'!BK46/15</f>
        <v>0</v>
      </c>
      <c r="BL46" s="3">
        <f>'[4]Papel Tons TC sin ffcc'!BL46/15</f>
        <v>0</v>
      </c>
      <c r="BM46" s="3">
        <f>'[4]Papel Tons TC sin ffcc'!BM46/15</f>
        <v>0</v>
      </c>
      <c r="BN46" s="3">
        <f>'[4]Papel Tons TC sin ffcc'!BN46/15</f>
        <v>0</v>
      </c>
      <c r="BO46" s="3">
        <f>'[4]Papel Tons TC sin ffcc'!BO46/15</f>
        <v>0</v>
      </c>
      <c r="BP46" s="3">
        <f>'[4]Papel Tons TC sin ffcc'!BP46/15</f>
        <v>0</v>
      </c>
      <c r="BQ46" s="3">
        <f>'[4]Papel Tons TC sin ffcc'!BQ46/15</f>
        <v>0</v>
      </c>
      <c r="BR46" s="3">
        <f>'[4]Papel Tons TC sin ffcc'!BR46/15</f>
        <v>0</v>
      </c>
      <c r="BS46" s="3">
        <f>'[4]Papel Tons TC sin ffcc'!BS46/15</f>
        <v>0</v>
      </c>
      <c r="BT46" s="3">
        <f>'[4]Papel Tons TC sin ffcc'!BT46/15</f>
        <v>0</v>
      </c>
      <c r="BU46" s="3">
        <f>'[4]Papel Tons TC sin ffcc'!BU46/15</f>
        <v>0</v>
      </c>
      <c r="BV46" s="3">
        <f>'[4]Papel Tons TC sin ffcc'!BV46/15</f>
        <v>0</v>
      </c>
      <c r="BW46" s="3">
        <f>'[4]Papel Tons TC sin ffcc'!BW46/15</f>
        <v>0</v>
      </c>
      <c r="BX46" s="3">
        <f>'[4]Papel Tons TC sin ffcc'!BX46/15</f>
        <v>0</v>
      </c>
      <c r="BY46" s="3">
        <f>'[4]Papel Tons TC sin ffcc'!BY46/15</f>
        <v>0</v>
      </c>
      <c r="BZ46" s="3">
        <f>'[4]Papel Tons TC sin ffcc'!BZ46/15</f>
        <v>0</v>
      </c>
      <c r="CA46" s="3">
        <f>'[4]Papel Tons TC sin ffcc'!CA46/15</f>
        <v>0</v>
      </c>
      <c r="CB46" s="3">
        <f>'[4]Papel Tons TC sin ffcc'!CB46/15</f>
        <v>0</v>
      </c>
      <c r="CC46" s="3">
        <f>'[4]Papel Tons TC sin ffcc'!CC46/15</f>
        <v>0</v>
      </c>
      <c r="CD46" s="3">
        <f>'[4]Papel Tons TC sin ffcc'!CD46/15</f>
        <v>0</v>
      </c>
      <c r="CE46" s="3">
        <f>'[4]Papel Tons TC sin ffcc'!CE46/15</f>
        <v>0</v>
      </c>
      <c r="CF46" s="3">
        <f>'[4]Papel Tons TC sin ffcc'!CF46/15</f>
        <v>0</v>
      </c>
      <c r="CG46" s="3">
        <f>'[4]Papel Tons TC sin ffcc'!CG46/15</f>
        <v>0</v>
      </c>
      <c r="CH46" s="3">
        <f>'[4]Papel Tons TC sin ffcc'!CH46/15</f>
        <v>0</v>
      </c>
      <c r="CI46" s="3">
        <f>'[4]Papel Tons TC sin ffcc'!CI46/15</f>
        <v>0</v>
      </c>
      <c r="CJ46" s="3">
        <f>'[4]Papel Tons TC sin ffcc'!CJ46/15</f>
        <v>0</v>
      </c>
      <c r="CK46" s="3">
        <f>'[4]Papel Tons TC sin ffcc'!CK46/15</f>
        <v>0</v>
      </c>
      <c r="CL46" s="3">
        <f>'[4]Papel Tons TC sin ffcc'!CL46/15</f>
        <v>0</v>
      </c>
      <c r="CM46" s="3">
        <f>'[4]Papel Tons TC sin ffcc'!CM46/15</f>
        <v>0</v>
      </c>
      <c r="CN46" s="3">
        <f>'[4]Papel Tons TC sin ffcc'!CN46/15</f>
        <v>0</v>
      </c>
      <c r="CO46" s="3">
        <f>'[4]Papel Tons TC sin ffcc'!CO46/15</f>
        <v>0</v>
      </c>
      <c r="CP46" s="3">
        <f>'[4]Papel Tons TC sin ffcc'!CP46/15</f>
        <v>0</v>
      </c>
      <c r="CQ46" s="3">
        <f>'[4]Papel Tons TC sin ffcc'!CQ46/15</f>
        <v>0</v>
      </c>
      <c r="CR46" s="3">
        <f>'[4]Papel Tons TC sin ffcc'!CR46/15</f>
        <v>0</v>
      </c>
      <c r="CS46" s="3">
        <f>'[4]Papel Tons TC sin ffcc'!CS46/15</f>
        <v>0</v>
      </c>
      <c r="CT46" s="3">
        <f>'[4]Papel Tons TC sin ffcc'!CT46/15</f>
        <v>0</v>
      </c>
      <c r="CU46" s="3">
        <f>'[4]Papel Tons TC sin ffcc'!CU46/15</f>
        <v>0</v>
      </c>
      <c r="CV46" s="3">
        <f>'[4]Papel Tons TC sin ffcc'!CV46/15</f>
        <v>0</v>
      </c>
      <c r="CW46" s="3">
        <f>'[4]Papel Tons TC sin ffcc'!CW46/15</f>
        <v>0</v>
      </c>
      <c r="CX46" s="3">
        <f>'[4]Papel Tons TC sin ffcc'!CX46/15</f>
        <v>0</v>
      </c>
      <c r="CY46" s="3">
        <f>'[4]Papel Tons TC sin ffcc'!CY46/15</f>
        <v>0</v>
      </c>
      <c r="CZ46" s="3">
        <f>'[4]Papel Tons TC sin ffcc'!CZ46/15</f>
        <v>0</v>
      </c>
      <c r="DA46" s="3">
        <f>'[4]Papel Tons TC sin ffcc'!DA46/15</f>
        <v>0</v>
      </c>
      <c r="DB46" s="3">
        <f>'[4]Papel Tons TC sin ffcc'!DB46/15</f>
        <v>0</v>
      </c>
      <c r="DC46" s="3">
        <f>'[4]Papel Tons TC sin ffcc'!DC46/15</f>
        <v>0</v>
      </c>
      <c r="DD46" s="3">
        <f>'[4]Papel Tons TC sin ffcc'!DD46/15</f>
        <v>0</v>
      </c>
      <c r="DE46" s="3">
        <f>'[4]Papel Tons TC sin ffcc'!DE46/15</f>
        <v>0</v>
      </c>
      <c r="DF46" s="3">
        <f>'[4]Papel Tons TC sin ffcc'!DF46/15</f>
        <v>0</v>
      </c>
      <c r="DG46" s="3">
        <f>'[4]Papel Tons TC sin ffcc'!DG46/15</f>
        <v>0</v>
      </c>
      <c r="DH46" s="3">
        <f>'[4]Papel Tons TC sin ffcc'!DH46/15</f>
        <v>0</v>
      </c>
      <c r="DI46" s="3">
        <f>'[4]Papel Tons TC sin ffcc'!DI46/15</f>
        <v>0</v>
      </c>
      <c r="DJ46" s="3">
        <f>'[4]Papel Tons TC sin ffcc'!DJ46/15</f>
        <v>0</v>
      </c>
      <c r="DK46" s="3">
        <f>'[4]Papel Tons TC sin ffcc'!DK46/15</f>
        <v>0</v>
      </c>
      <c r="DL46" s="3">
        <f>'[4]Papel Tons TC sin ffcc'!DL46/15</f>
        <v>0</v>
      </c>
      <c r="DM46" s="3">
        <f>'[4]Papel Tons TC sin ffcc'!DM46/15</f>
        <v>0</v>
      </c>
      <c r="DN46" s="3">
        <f>'[4]Papel Tons TC sin ffcc'!DN46/15</f>
        <v>0</v>
      </c>
      <c r="DO46" s="3">
        <f>'[4]Papel Tons TC sin ffcc'!DO46/15</f>
        <v>0</v>
      </c>
      <c r="DP46" s="3">
        <f>'[4]Papel Tons TC sin ffcc'!DP46/15</f>
        <v>0</v>
      </c>
      <c r="DQ46" s="3">
        <f>'[4]Papel Tons TC sin ffcc'!DQ46/15</f>
        <v>0</v>
      </c>
      <c r="DR46" s="3">
        <f>'[4]Papel Tons TC sin ffcc'!DR46/15</f>
        <v>0</v>
      </c>
      <c r="DS46" s="3">
        <f>'[4]Papel Tons TC sin ffcc'!DS46/15</f>
        <v>0</v>
      </c>
      <c r="DT46" s="3">
        <f>'[4]Papel Tons TC sin ffcc'!DT46/15</f>
        <v>0</v>
      </c>
    </row>
    <row r="47" spans="1:124">
      <c r="A47" s="1">
        <v>46</v>
      </c>
      <c r="B47" s="3">
        <f>'[4]Papel Tons TC sin ffcc'!B47/15</f>
        <v>0</v>
      </c>
      <c r="C47" s="3">
        <f>'[4]Papel Tons TC sin ffcc'!C47/15</f>
        <v>0</v>
      </c>
      <c r="D47" s="3">
        <f>'[4]Papel Tons TC sin ffcc'!D47/15</f>
        <v>0</v>
      </c>
      <c r="E47" s="3">
        <f>'[4]Papel Tons TC sin ffcc'!E47/15</f>
        <v>0</v>
      </c>
      <c r="F47" s="3">
        <f>'[4]Papel Tons TC sin ffcc'!F47/15</f>
        <v>0</v>
      </c>
      <c r="G47" s="3">
        <f>'[4]Papel Tons TC sin ffcc'!G47/15</f>
        <v>0</v>
      </c>
      <c r="H47" s="3">
        <f>'[4]Papel Tons TC sin ffcc'!H47/15</f>
        <v>0</v>
      </c>
      <c r="I47" s="3">
        <f>'[4]Papel Tons TC sin ffcc'!I47/15</f>
        <v>0</v>
      </c>
      <c r="J47" s="3">
        <f>'[4]Papel Tons TC sin ffcc'!J47/15</f>
        <v>0</v>
      </c>
      <c r="K47" s="3">
        <f>'[4]Papel Tons TC sin ffcc'!K47/15</f>
        <v>0</v>
      </c>
      <c r="L47" s="3">
        <f>'[4]Papel Tons TC sin ffcc'!L47/15</f>
        <v>0</v>
      </c>
      <c r="M47" s="3">
        <f>'[4]Papel Tons TC sin ffcc'!M47/15</f>
        <v>0</v>
      </c>
      <c r="N47" s="3">
        <f>'[4]Papel Tons TC sin ffcc'!N47/15</f>
        <v>0</v>
      </c>
      <c r="O47" s="3">
        <f>'[4]Papel Tons TC sin ffcc'!O47/15</f>
        <v>0</v>
      </c>
      <c r="P47" s="3">
        <f>'[4]Papel Tons TC sin ffcc'!P47/15</f>
        <v>0</v>
      </c>
      <c r="Q47" s="3">
        <f>'[4]Papel Tons TC sin ffcc'!Q47/15</f>
        <v>0</v>
      </c>
      <c r="R47" s="3">
        <f>'[4]Papel Tons TC sin ffcc'!R47/15</f>
        <v>0</v>
      </c>
      <c r="S47" s="3">
        <f>'[4]Papel Tons TC sin ffcc'!S47/15</f>
        <v>0</v>
      </c>
      <c r="T47" s="3">
        <f>'[4]Papel Tons TC sin ffcc'!T47/15</f>
        <v>0</v>
      </c>
      <c r="U47" s="3">
        <f>'[4]Papel Tons TC sin ffcc'!U47/15</f>
        <v>0</v>
      </c>
      <c r="V47" s="3">
        <f>'[4]Papel Tons TC sin ffcc'!V47/15</f>
        <v>0</v>
      </c>
      <c r="W47" s="3">
        <f>'[4]Papel Tons TC sin ffcc'!W47/15</f>
        <v>0</v>
      </c>
      <c r="X47" s="3">
        <f>'[4]Papel Tons TC sin ffcc'!X47/15</f>
        <v>0</v>
      </c>
      <c r="Y47" s="3">
        <f>'[4]Papel Tons TC sin ffcc'!Y47/15</f>
        <v>0</v>
      </c>
      <c r="Z47" s="3">
        <f>'[4]Papel Tons TC sin ffcc'!Z47/15</f>
        <v>0</v>
      </c>
      <c r="AA47" s="3">
        <f>'[4]Papel Tons TC sin ffcc'!AA47/15</f>
        <v>0</v>
      </c>
      <c r="AB47" s="3">
        <f>'[4]Papel Tons TC sin ffcc'!AB47/15</f>
        <v>0</v>
      </c>
      <c r="AC47" s="3">
        <f>'[4]Papel Tons TC sin ffcc'!AC47/15</f>
        <v>0</v>
      </c>
      <c r="AD47" s="3">
        <f>'[4]Papel Tons TC sin ffcc'!AD47/15</f>
        <v>0</v>
      </c>
      <c r="AE47" s="3">
        <f>'[4]Papel Tons TC sin ffcc'!AE47/15</f>
        <v>0</v>
      </c>
      <c r="AF47" s="3">
        <f>'[4]Papel Tons TC sin ffcc'!AF47/15</f>
        <v>0</v>
      </c>
      <c r="AG47" s="3">
        <f>'[4]Papel Tons TC sin ffcc'!AG47/15</f>
        <v>0</v>
      </c>
      <c r="AH47" s="3">
        <f>'[4]Papel Tons TC sin ffcc'!AH47/15</f>
        <v>0</v>
      </c>
      <c r="AI47" s="3">
        <f>'[4]Papel Tons TC sin ffcc'!AI47/15</f>
        <v>0</v>
      </c>
      <c r="AJ47" s="3">
        <f>'[4]Papel Tons TC sin ffcc'!AJ47/15</f>
        <v>0</v>
      </c>
      <c r="AK47" s="3">
        <f>'[4]Papel Tons TC sin ffcc'!AK47/15</f>
        <v>0</v>
      </c>
      <c r="AL47" s="3">
        <f>'[4]Papel Tons TC sin ffcc'!AL47/15</f>
        <v>0</v>
      </c>
      <c r="AM47" s="3">
        <f>'[4]Papel Tons TC sin ffcc'!AM47/15</f>
        <v>0</v>
      </c>
      <c r="AN47" s="3">
        <f>'[4]Papel Tons TC sin ffcc'!AN47/15</f>
        <v>0</v>
      </c>
      <c r="AO47" s="3">
        <f>'[4]Papel Tons TC sin ffcc'!AO47/15</f>
        <v>0</v>
      </c>
      <c r="AP47" s="3">
        <f>'[4]Papel Tons TC sin ffcc'!AP47/15</f>
        <v>0</v>
      </c>
      <c r="AQ47" s="3">
        <f>'[4]Papel Tons TC sin ffcc'!AQ47/15</f>
        <v>0</v>
      </c>
      <c r="AR47" s="3">
        <f>'[4]Papel Tons TC sin ffcc'!AR47/15</f>
        <v>0</v>
      </c>
      <c r="AS47" s="3">
        <f>'[4]Papel Tons TC sin ffcc'!AS47/15</f>
        <v>0</v>
      </c>
      <c r="AT47" s="3">
        <f>'[4]Papel Tons TC sin ffcc'!AT47/15</f>
        <v>0</v>
      </c>
      <c r="AU47" s="3">
        <f>'[4]Papel Tons TC sin ffcc'!AU47/15</f>
        <v>0</v>
      </c>
      <c r="AV47" s="3">
        <f>'[4]Papel Tons TC sin ffcc'!AV47/15</f>
        <v>0</v>
      </c>
      <c r="AW47" s="3">
        <f>'[4]Papel Tons TC sin ffcc'!AW47/15</f>
        <v>0</v>
      </c>
      <c r="AX47" s="3">
        <f>'[4]Papel Tons TC sin ffcc'!AX47/15</f>
        <v>0</v>
      </c>
      <c r="AY47" s="3">
        <f>'[4]Papel Tons TC sin ffcc'!AY47/15</f>
        <v>0</v>
      </c>
      <c r="AZ47" s="3">
        <f>'[4]Papel Tons TC sin ffcc'!AZ47/15</f>
        <v>0</v>
      </c>
      <c r="BA47" s="3">
        <f>'[4]Papel Tons TC sin ffcc'!BA47/15</f>
        <v>0</v>
      </c>
      <c r="BB47" s="3">
        <f>'[4]Papel Tons TC sin ffcc'!BB47/15</f>
        <v>0</v>
      </c>
      <c r="BC47" s="3">
        <f>'[4]Papel Tons TC sin ffcc'!BC47/15</f>
        <v>0</v>
      </c>
      <c r="BD47" s="3">
        <f>'[4]Papel Tons TC sin ffcc'!BD47/15</f>
        <v>0</v>
      </c>
      <c r="BE47" s="3">
        <f>'[4]Papel Tons TC sin ffcc'!BE47/15</f>
        <v>0</v>
      </c>
      <c r="BF47" s="3">
        <f>'[4]Papel Tons TC sin ffcc'!BF47/15</f>
        <v>0</v>
      </c>
      <c r="BG47" s="3">
        <f>'[4]Papel Tons TC sin ffcc'!BG47/15</f>
        <v>0</v>
      </c>
      <c r="BH47" s="3">
        <f>'[4]Papel Tons TC sin ffcc'!BH47/15</f>
        <v>0</v>
      </c>
      <c r="BI47" s="3">
        <f>'[4]Papel Tons TC sin ffcc'!BI47/15</f>
        <v>0</v>
      </c>
      <c r="BJ47" s="3">
        <f>'[4]Papel Tons TC sin ffcc'!BJ47/15</f>
        <v>0</v>
      </c>
      <c r="BK47" s="3">
        <f>'[4]Papel Tons TC sin ffcc'!BK47/15</f>
        <v>0</v>
      </c>
      <c r="BL47" s="3">
        <f>'[4]Papel Tons TC sin ffcc'!BL47/15</f>
        <v>0</v>
      </c>
      <c r="BM47" s="3">
        <f>'[4]Papel Tons TC sin ffcc'!BM47/15</f>
        <v>0</v>
      </c>
      <c r="BN47" s="3">
        <f>'[4]Papel Tons TC sin ffcc'!BN47/15</f>
        <v>0</v>
      </c>
      <c r="BO47" s="3">
        <f>'[4]Papel Tons TC sin ffcc'!BO47/15</f>
        <v>0</v>
      </c>
      <c r="BP47" s="3">
        <f>'[4]Papel Tons TC sin ffcc'!BP47/15</f>
        <v>0</v>
      </c>
      <c r="BQ47" s="3">
        <f>'[4]Papel Tons TC sin ffcc'!BQ47/15</f>
        <v>0</v>
      </c>
      <c r="BR47" s="3">
        <f>'[4]Papel Tons TC sin ffcc'!BR47/15</f>
        <v>0</v>
      </c>
      <c r="BS47" s="3">
        <f>'[4]Papel Tons TC sin ffcc'!BS47/15</f>
        <v>0</v>
      </c>
      <c r="BT47" s="3">
        <f>'[4]Papel Tons TC sin ffcc'!BT47/15</f>
        <v>0</v>
      </c>
      <c r="BU47" s="3">
        <f>'[4]Papel Tons TC sin ffcc'!BU47/15</f>
        <v>0</v>
      </c>
      <c r="BV47" s="3">
        <f>'[4]Papel Tons TC sin ffcc'!BV47/15</f>
        <v>0</v>
      </c>
      <c r="BW47" s="3">
        <f>'[4]Papel Tons TC sin ffcc'!BW47/15</f>
        <v>0</v>
      </c>
      <c r="BX47" s="3">
        <f>'[4]Papel Tons TC sin ffcc'!BX47/15</f>
        <v>0</v>
      </c>
      <c r="BY47" s="3">
        <f>'[4]Papel Tons TC sin ffcc'!BY47/15</f>
        <v>0</v>
      </c>
      <c r="BZ47" s="3">
        <f>'[4]Papel Tons TC sin ffcc'!BZ47/15</f>
        <v>0</v>
      </c>
      <c r="CA47" s="3">
        <f>'[4]Papel Tons TC sin ffcc'!CA47/15</f>
        <v>0</v>
      </c>
      <c r="CB47" s="3">
        <f>'[4]Papel Tons TC sin ffcc'!CB47/15</f>
        <v>0</v>
      </c>
      <c r="CC47" s="3">
        <f>'[4]Papel Tons TC sin ffcc'!CC47/15</f>
        <v>0</v>
      </c>
      <c r="CD47" s="3">
        <f>'[4]Papel Tons TC sin ffcc'!CD47/15</f>
        <v>0</v>
      </c>
      <c r="CE47" s="3">
        <f>'[4]Papel Tons TC sin ffcc'!CE47/15</f>
        <v>0</v>
      </c>
      <c r="CF47" s="3">
        <f>'[4]Papel Tons TC sin ffcc'!CF47/15</f>
        <v>0</v>
      </c>
      <c r="CG47" s="3">
        <f>'[4]Papel Tons TC sin ffcc'!CG47/15</f>
        <v>0</v>
      </c>
      <c r="CH47" s="3">
        <f>'[4]Papel Tons TC sin ffcc'!CH47/15</f>
        <v>0</v>
      </c>
      <c r="CI47" s="3">
        <f>'[4]Papel Tons TC sin ffcc'!CI47/15</f>
        <v>0</v>
      </c>
      <c r="CJ47" s="3">
        <f>'[4]Papel Tons TC sin ffcc'!CJ47/15</f>
        <v>0</v>
      </c>
      <c r="CK47" s="3">
        <f>'[4]Papel Tons TC sin ffcc'!CK47/15</f>
        <v>0</v>
      </c>
      <c r="CL47" s="3">
        <f>'[4]Papel Tons TC sin ffcc'!CL47/15</f>
        <v>0</v>
      </c>
      <c r="CM47" s="3">
        <f>'[4]Papel Tons TC sin ffcc'!CM47/15</f>
        <v>0</v>
      </c>
      <c r="CN47" s="3">
        <f>'[4]Papel Tons TC sin ffcc'!CN47/15</f>
        <v>0</v>
      </c>
      <c r="CO47" s="3">
        <f>'[4]Papel Tons TC sin ffcc'!CO47/15</f>
        <v>0</v>
      </c>
      <c r="CP47" s="3">
        <f>'[4]Papel Tons TC sin ffcc'!CP47/15</f>
        <v>0</v>
      </c>
      <c r="CQ47" s="3">
        <f>'[4]Papel Tons TC sin ffcc'!CQ47/15</f>
        <v>0</v>
      </c>
      <c r="CR47" s="3">
        <f>'[4]Papel Tons TC sin ffcc'!CR47/15</f>
        <v>0</v>
      </c>
      <c r="CS47" s="3">
        <f>'[4]Papel Tons TC sin ffcc'!CS47/15</f>
        <v>0</v>
      </c>
      <c r="CT47" s="3">
        <f>'[4]Papel Tons TC sin ffcc'!CT47/15</f>
        <v>0</v>
      </c>
      <c r="CU47" s="3">
        <f>'[4]Papel Tons TC sin ffcc'!CU47/15</f>
        <v>0</v>
      </c>
      <c r="CV47" s="3">
        <f>'[4]Papel Tons TC sin ffcc'!CV47/15</f>
        <v>0</v>
      </c>
      <c r="CW47" s="3">
        <f>'[4]Papel Tons TC sin ffcc'!CW47/15</f>
        <v>0</v>
      </c>
      <c r="CX47" s="3">
        <f>'[4]Papel Tons TC sin ffcc'!CX47/15</f>
        <v>0</v>
      </c>
      <c r="CY47" s="3">
        <f>'[4]Papel Tons TC sin ffcc'!CY47/15</f>
        <v>0</v>
      </c>
      <c r="CZ47" s="3">
        <f>'[4]Papel Tons TC sin ffcc'!CZ47/15</f>
        <v>0</v>
      </c>
      <c r="DA47" s="3">
        <f>'[4]Papel Tons TC sin ffcc'!DA47/15</f>
        <v>0</v>
      </c>
      <c r="DB47" s="3">
        <f>'[4]Papel Tons TC sin ffcc'!DB47/15</f>
        <v>0</v>
      </c>
      <c r="DC47" s="3">
        <f>'[4]Papel Tons TC sin ffcc'!DC47/15</f>
        <v>0</v>
      </c>
      <c r="DD47" s="3">
        <f>'[4]Papel Tons TC sin ffcc'!DD47/15</f>
        <v>0</v>
      </c>
      <c r="DE47" s="3">
        <f>'[4]Papel Tons TC sin ffcc'!DE47/15</f>
        <v>0</v>
      </c>
      <c r="DF47" s="3">
        <f>'[4]Papel Tons TC sin ffcc'!DF47/15</f>
        <v>0</v>
      </c>
      <c r="DG47" s="3">
        <f>'[4]Papel Tons TC sin ffcc'!DG47/15</f>
        <v>0</v>
      </c>
      <c r="DH47" s="3">
        <f>'[4]Papel Tons TC sin ffcc'!DH47/15</f>
        <v>0</v>
      </c>
      <c r="DI47" s="3">
        <f>'[4]Papel Tons TC sin ffcc'!DI47/15</f>
        <v>0</v>
      </c>
      <c r="DJ47" s="3">
        <f>'[4]Papel Tons TC sin ffcc'!DJ47/15</f>
        <v>0</v>
      </c>
      <c r="DK47" s="3">
        <f>'[4]Papel Tons TC sin ffcc'!DK47/15</f>
        <v>0</v>
      </c>
      <c r="DL47" s="3">
        <f>'[4]Papel Tons TC sin ffcc'!DL47/15</f>
        <v>0</v>
      </c>
      <c r="DM47" s="3">
        <f>'[4]Papel Tons TC sin ffcc'!DM47/15</f>
        <v>0</v>
      </c>
      <c r="DN47" s="3">
        <f>'[4]Papel Tons TC sin ffcc'!DN47/15</f>
        <v>0</v>
      </c>
      <c r="DO47" s="3">
        <f>'[4]Papel Tons TC sin ffcc'!DO47/15</f>
        <v>0</v>
      </c>
      <c r="DP47" s="3">
        <f>'[4]Papel Tons TC sin ffcc'!DP47/15</f>
        <v>0</v>
      </c>
      <c r="DQ47" s="3">
        <f>'[4]Papel Tons TC sin ffcc'!DQ47/15</f>
        <v>0</v>
      </c>
      <c r="DR47" s="3">
        <f>'[4]Papel Tons TC sin ffcc'!DR47/15</f>
        <v>0</v>
      </c>
      <c r="DS47" s="3">
        <f>'[4]Papel Tons TC sin ffcc'!DS47/15</f>
        <v>0</v>
      </c>
      <c r="DT47" s="3">
        <f>'[4]Papel Tons TC sin ffcc'!DT47/15</f>
        <v>0</v>
      </c>
    </row>
    <row r="48" spans="1:124">
      <c r="A48" s="1">
        <v>47</v>
      </c>
      <c r="B48" s="3">
        <f>'[4]Papel Tons TC sin ffcc'!B48/15</f>
        <v>0</v>
      </c>
      <c r="C48" s="3">
        <f>'[4]Papel Tons TC sin ffcc'!C48/15</f>
        <v>0</v>
      </c>
      <c r="D48" s="3">
        <f>'[4]Papel Tons TC sin ffcc'!D48/15</f>
        <v>0</v>
      </c>
      <c r="E48" s="3">
        <f>'[4]Papel Tons TC sin ffcc'!E48/15</f>
        <v>0</v>
      </c>
      <c r="F48" s="3">
        <f>'[4]Papel Tons TC sin ffcc'!F48/15</f>
        <v>0</v>
      </c>
      <c r="G48" s="3">
        <f>'[4]Papel Tons TC sin ffcc'!G48/15</f>
        <v>0</v>
      </c>
      <c r="H48" s="3">
        <f>'[4]Papel Tons TC sin ffcc'!H48/15</f>
        <v>0</v>
      </c>
      <c r="I48" s="3">
        <f>'[4]Papel Tons TC sin ffcc'!I48/15</f>
        <v>0</v>
      </c>
      <c r="J48" s="3">
        <f>'[4]Papel Tons TC sin ffcc'!J48/15</f>
        <v>0</v>
      </c>
      <c r="K48" s="3">
        <f>'[4]Papel Tons TC sin ffcc'!K48/15</f>
        <v>0</v>
      </c>
      <c r="L48" s="3">
        <f>'[4]Papel Tons TC sin ffcc'!L48/15</f>
        <v>0</v>
      </c>
      <c r="M48" s="3">
        <f>'[4]Papel Tons TC sin ffcc'!M48/15</f>
        <v>0</v>
      </c>
      <c r="N48" s="3">
        <f>'[4]Papel Tons TC sin ffcc'!N48/15</f>
        <v>0</v>
      </c>
      <c r="O48" s="3">
        <f>'[4]Papel Tons TC sin ffcc'!O48/15</f>
        <v>0</v>
      </c>
      <c r="P48" s="3">
        <f>'[4]Papel Tons TC sin ffcc'!P48/15</f>
        <v>0</v>
      </c>
      <c r="Q48" s="3">
        <f>'[4]Papel Tons TC sin ffcc'!Q48/15</f>
        <v>0</v>
      </c>
      <c r="R48" s="3">
        <f>'[4]Papel Tons TC sin ffcc'!R48/15</f>
        <v>0</v>
      </c>
      <c r="S48" s="3">
        <f>'[4]Papel Tons TC sin ffcc'!S48/15</f>
        <v>0</v>
      </c>
      <c r="T48" s="3">
        <f>'[4]Papel Tons TC sin ffcc'!T48/15</f>
        <v>0</v>
      </c>
      <c r="U48" s="3">
        <f>'[4]Papel Tons TC sin ffcc'!U48/15</f>
        <v>0</v>
      </c>
      <c r="V48" s="3">
        <f>'[4]Papel Tons TC sin ffcc'!V48/15</f>
        <v>0</v>
      </c>
      <c r="W48" s="3">
        <f>'[4]Papel Tons TC sin ffcc'!W48/15</f>
        <v>0</v>
      </c>
      <c r="X48" s="3">
        <f>'[4]Papel Tons TC sin ffcc'!X48/15</f>
        <v>0</v>
      </c>
      <c r="Y48" s="3">
        <f>'[4]Papel Tons TC sin ffcc'!Y48/15</f>
        <v>0</v>
      </c>
      <c r="Z48" s="3">
        <f>'[4]Papel Tons TC sin ffcc'!Z48/15</f>
        <v>0</v>
      </c>
      <c r="AA48" s="3">
        <f>'[4]Papel Tons TC sin ffcc'!AA48/15</f>
        <v>0</v>
      </c>
      <c r="AB48" s="3">
        <f>'[4]Papel Tons TC sin ffcc'!AB48/15</f>
        <v>0</v>
      </c>
      <c r="AC48" s="3">
        <f>'[4]Papel Tons TC sin ffcc'!AC48/15</f>
        <v>0</v>
      </c>
      <c r="AD48" s="3">
        <f>'[4]Papel Tons TC sin ffcc'!AD48/15</f>
        <v>0</v>
      </c>
      <c r="AE48" s="3">
        <f>'[4]Papel Tons TC sin ffcc'!AE48/15</f>
        <v>0</v>
      </c>
      <c r="AF48" s="3">
        <f>'[4]Papel Tons TC sin ffcc'!AF48/15</f>
        <v>0</v>
      </c>
      <c r="AG48" s="3">
        <f>'[4]Papel Tons TC sin ffcc'!AG48/15</f>
        <v>0</v>
      </c>
      <c r="AH48" s="3">
        <f>'[4]Papel Tons TC sin ffcc'!AH48/15</f>
        <v>0</v>
      </c>
      <c r="AI48" s="3">
        <f>'[4]Papel Tons TC sin ffcc'!AI48/15</f>
        <v>0</v>
      </c>
      <c r="AJ48" s="3">
        <f>'[4]Papel Tons TC sin ffcc'!AJ48/15</f>
        <v>0</v>
      </c>
      <c r="AK48" s="3">
        <f>'[4]Papel Tons TC sin ffcc'!AK48/15</f>
        <v>0</v>
      </c>
      <c r="AL48" s="3">
        <f>'[4]Papel Tons TC sin ffcc'!AL48/15</f>
        <v>0</v>
      </c>
      <c r="AM48" s="3">
        <f>'[4]Papel Tons TC sin ffcc'!AM48/15</f>
        <v>0</v>
      </c>
      <c r="AN48" s="3">
        <f>'[4]Papel Tons TC sin ffcc'!AN48/15</f>
        <v>0</v>
      </c>
      <c r="AO48" s="3">
        <f>'[4]Papel Tons TC sin ffcc'!AO48/15</f>
        <v>0</v>
      </c>
      <c r="AP48" s="3">
        <f>'[4]Papel Tons TC sin ffcc'!AP48/15</f>
        <v>0</v>
      </c>
      <c r="AQ48" s="3">
        <f>'[4]Papel Tons TC sin ffcc'!AQ48/15</f>
        <v>0</v>
      </c>
      <c r="AR48" s="3">
        <f>'[4]Papel Tons TC sin ffcc'!AR48/15</f>
        <v>0</v>
      </c>
      <c r="AS48" s="3">
        <f>'[4]Papel Tons TC sin ffcc'!AS48/15</f>
        <v>0</v>
      </c>
      <c r="AT48" s="3">
        <f>'[4]Papel Tons TC sin ffcc'!AT48/15</f>
        <v>0</v>
      </c>
      <c r="AU48" s="3">
        <f>'[4]Papel Tons TC sin ffcc'!AU48/15</f>
        <v>0</v>
      </c>
      <c r="AV48" s="3">
        <f>'[4]Papel Tons TC sin ffcc'!AV48/15</f>
        <v>0</v>
      </c>
      <c r="AW48" s="3">
        <f>'[4]Papel Tons TC sin ffcc'!AW48/15</f>
        <v>0</v>
      </c>
      <c r="AX48" s="3">
        <f>'[4]Papel Tons TC sin ffcc'!AX48/15</f>
        <v>0</v>
      </c>
      <c r="AY48" s="3">
        <f>'[4]Papel Tons TC sin ffcc'!AY48/15</f>
        <v>0</v>
      </c>
      <c r="AZ48" s="3">
        <f>'[4]Papel Tons TC sin ffcc'!AZ48/15</f>
        <v>0</v>
      </c>
      <c r="BA48" s="3">
        <f>'[4]Papel Tons TC sin ffcc'!BA48/15</f>
        <v>0</v>
      </c>
      <c r="BB48" s="3">
        <f>'[4]Papel Tons TC sin ffcc'!BB48/15</f>
        <v>0</v>
      </c>
      <c r="BC48" s="3">
        <f>'[4]Papel Tons TC sin ffcc'!BC48/15</f>
        <v>0</v>
      </c>
      <c r="BD48" s="3">
        <f>'[4]Papel Tons TC sin ffcc'!BD48/15</f>
        <v>0</v>
      </c>
      <c r="BE48" s="3">
        <f>'[4]Papel Tons TC sin ffcc'!BE48/15</f>
        <v>0</v>
      </c>
      <c r="BF48" s="3">
        <f>'[4]Papel Tons TC sin ffcc'!BF48/15</f>
        <v>0</v>
      </c>
      <c r="BG48" s="3">
        <f>'[4]Papel Tons TC sin ffcc'!BG48/15</f>
        <v>0</v>
      </c>
      <c r="BH48" s="3">
        <f>'[4]Papel Tons TC sin ffcc'!BH48/15</f>
        <v>0</v>
      </c>
      <c r="BI48" s="3">
        <f>'[4]Papel Tons TC sin ffcc'!BI48/15</f>
        <v>0</v>
      </c>
      <c r="BJ48" s="3">
        <f>'[4]Papel Tons TC sin ffcc'!BJ48/15</f>
        <v>0</v>
      </c>
      <c r="BK48" s="3">
        <f>'[4]Papel Tons TC sin ffcc'!BK48/15</f>
        <v>0</v>
      </c>
      <c r="BL48" s="3">
        <f>'[4]Papel Tons TC sin ffcc'!BL48/15</f>
        <v>0</v>
      </c>
      <c r="BM48" s="3">
        <f>'[4]Papel Tons TC sin ffcc'!BM48/15</f>
        <v>0</v>
      </c>
      <c r="BN48" s="3">
        <f>'[4]Papel Tons TC sin ffcc'!BN48/15</f>
        <v>0</v>
      </c>
      <c r="BO48" s="3">
        <f>'[4]Papel Tons TC sin ffcc'!BO48/15</f>
        <v>0</v>
      </c>
      <c r="BP48" s="3">
        <f>'[4]Papel Tons TC sin ffcc'!BP48/15</f>
        <v>0</v>
      </c>
      <c r="BQ48" s="3">
        <f>'[4]Papel Tons TC sin ffcc'!BQ48/15</f>
        <v>0</v>
      </c>
      <c r="BR48" s="3">
        <f>'[4]Papel Tons TC sin ffcc'!BR48/15</f>
        <v>0</v>
      </c>
      <c r="BS48" s="3">
        <f>'[4]Papel Tons TC sin ffcc'!BS48/15</f>
        <v>0</v>
      </c>
      <c r="BT48" s="3">
        <f>'[4]Papel Tons TC sin ffcc'!BT48/15</f>
        <v>0</v>
      </c>
      <c r="BU48" s="3">
        <f>'[4]Papel Tons TC sin ffcc'!BU48/15</f>
        <v>0</v>
      </c>
      <c r="BV48" s="3">
        <f>'[4]Papel Tons TC sin ffcc'!BV48/15</f>
        <v>0</v>
      </c>
      <c r="BW48" s="3">
        <f>'[4]Papel Tons TC sin ffcc'!BW48/15</f>
        <v>0</v>
      </c>
      <c r="BX48" s="3">
        <f>'[4]Papel Tons TC sin ffcc'!BX48/15</f>
        <v>0</v>
      </c>
      <c r="BY48" s="3">
        <f>'[4]Papel Tons TC sin ffcc'!BY48/15</f>
        <v>0</v>
      </c>
      <c r="BZ48" s="3">
        <f>'[4]Papel Tons TC sin ffcc'!BZ48/15</f>
        <v>0</v>
      </c>
      <c r="CA48" s="3">
        <f>'[4]Papel Tons TC sin ffcc'!CA48/15</f>
        <v>0</v>
      </c>
      <c r="CB48" s="3">
        <f>'[4]Papel Tons TC sin ffcc'!CB48/15</f>
        <v>0</v>
      </c>
      <c r="CC48" s="3">
        <f>'[4]Papel Tons TC sin ffcc'!CC48/15</f>
        <v>0</v>
      </c>
      <c r="CD48" s="3">
        <f>'[4]Papel Tons TC sin ffcc'!CD48/15</f>
        <v>0</v>
      </c>
      <c r="CE48" s="3">
        <f>'[4]Papel Tons TC sin ffcc'!CE48/15</f>
        <v>0</v>
      </c>
      <c r="CF48" s="3">
        <f>'[4]Papel Tons TC sin ffcc'!CF48/15</f>
        <v>0</v>
      </c>
      <c r="CG48" s="3">
        <f>'[4]Papel Tons TC sin ffcc'!CG48/15</f>
        <v>0</v>
      </c>
      <c r="CH48" s="3">
        <f>'[4]Papel Tons TC sin ffcc'!CH48/15</f>
        <v>0</v>
      </c>
      <c r="CI48" s="3">
        <f>'[4]Papel Tons TC sin ffcc'!CI48/15</f>
        <v>0</v>
      </c>
      <c r="CJ48" s="3">
        <f>'[4]Papel Tons TC sin ffcc'!CJ48/15</f>
        <v>0</v>
      </c>
      <c r="CK48" s="3">
        <f>'[4]Papel Tons TC sin ffcc'!CK48/15</f>
        <v>0</v>
      </c>
      <c r="CL48" s="3">
        <f>'[4]Papel Tons TC sin ffcc'!CL48/15</f>
        <v>0</v>
      </c>
      <c r="CM48" s="3">
        <f>'[4]Papel Tons TC sin ffcc'!CM48/15</f>
        <v>0</v>
      </c>
      <c r="CN48" s="3">
        <f>'[4]Papel Tons TC sin ffcc'!CN48/15</f>
        <v>0</v>
      </c>
      <c r="CO48" s="3">
        <f>'[4]Papel Tons TC sin ffcc'!CO48/15</f>
        <v>0</v>
      </c>
      <c r="CP48" s="3">
        <f>'[4]Papel Tons TC sin ffcc'!CP48/15</f>
        <v>0</v>
      </c>
      <c r="CQ48" s="3">
        <f>'[4]Papel Tons TC sin ffcc'!CQ48/15</f>
        <v>0</v>
      </c>
      <c r="CR48" s="3">
        <f>'[4]Papel Tons TC sin ffcc'!CR48/15</f>
        <v>0</v>
      </c>
      <c r="CS48" s="3">
        <f>'[4]Papel Tons TC sin ffcc'!CS48/15</f>
        <v>0</v>
      </c>
      <c r="CT48" s="3">
        <f>'[4]Papel Tons TC sin ffcc'!CT48/15</f>
        <v>0</v>
      </c>
      <c r="CU48" s="3">
        <f>'[4]Papel Tons TC sin ffcc'!CU48/15</f>
        <v>0</v>
      </c>
      <c r="CV48" s="3">
        <f>'[4]Papel Tons TC sin ffcc'!CV48/15</f>
        <v>0</v>
      </c>
      <c r="CW48" s="3">
        <f>'[4]Papel Tons TC sin ffcc'!CW48/15</f>
        <v>0</v>
      </c>
      <c r="CX48" s="3">
        <f>'[4]Papel Tons TC sin ffcc'!CX48/15</f>
        <v>0</v>
      </c>
      <c r="CY48" s="3">
        <f>'[4]Papel Tons TC sin ffcc'!CY48/15</f>
        <v>0</v>
      </c>
      <c r="CZ48" s="3">
        <f>'[4]Papel Tons TC sin ffcc'!CZ48/15</f>
        <v>0</v>
      </c>
      <c r="DA48" s="3">
        <f>'[4]Papel Tons TC sin ffcc'!DA48/15</f>
        <v>0</v>
      </c>
      <c r="DB48" s="3">
        <f>'[4]Papel Tons TC sin ffcc'!DB48/15</f>
        <v>0</v>
      </c>
      <c r="DC48" s="3">
        <f>'[4]Papel Tons TC sin ffcc'!DC48/15</f>
        <v>0</v>
      </c>
      <c r="DD48" s="3">
        <f>'[4]Papel Tons TC sin ffcc'!DD48/15</f>
        <v>0</v>
      </c>
      <c r="DE48" s="3">
        <f>'[4]Papel Tons TC sin ffcc'!DE48/15</f>
        <v>0</v>
      </c>
      <c r="DF48" s="3">
        <f>'[4]Papel Tons TC sin ffcc'!DF48/15</f>
        <v>0</v>
      </c>
      <c r="DG48" s="3">
        <f>'[4]Papel Tons TC sin ffcc'!DG48/15</f>
        <v>0</v>
      </c>
      <c r="DH48" s="3">
        <f>'[4]Papel Tons TC sin ffcc'!DH48/15</f>
        <v>0</v>
      </c>
      <c r="DI48" s="3">
        <f>'[4]Papel Tons TC sin ffcc'!DI48/15</f>
        <v>0</v>
      </c>
      <c r="DJ48" s="3">
        <f>'[4]Papel Tons TC sin ffcc'!DJ48/15</f>
        <v>0</v>
      </c>
      <c r="DK48" s="3">
        <f>'[4]Papel Tons TC sin ffcc'!DK48/15</f>
        <v>0</v>
      </c>
      <c r="DL48" s="3">
        <f>'[4]Papel Tons TC sin ffcc'!DL48/15</f>
        <v>0</v>
      </c>
      <c r="DM48" s="3">
        <f>'[4]Papel Tons TC sin ffcc'!DM48/15</f>
        <v>0</v>
      </c>
      <c r="DN48" s="3">
        <f>'[4]Papel Tons TC sin ffcc'!DN48/15</f>
        <v>0</v>
      </c>
      <c r="DO48" s="3">
        <f>'[4]Papel Tons TC sin ffcc'!DO48/15</f>
        <v>0</v>
      </c>
      <c r="DP48" s="3">
        <f>'[4]Papel Tons TC sin ffcc'!DP48/15</f>
        <v>0</v>
      </c>
      <c r="DQ48" s="3">
        <f>'[4]Papel Tons TC sin ffcc'!DQ48/15</f>
        <v>0</v>
      </c>
      <c r="DR48" s="3">
        <f>'[4]Papel Tons TC sin ffcc'!DR48/15</f>
        <v>0</v>
      </c>
      <c r="DS48" s="3">
        <f>'[4]Papel Tons TC sin ffcc'!DS48/15</f>
        <v>0</v>
      </c>
      <c r="DT48" s="3">
        <f>'[4]Papel Tons TC sin ffcc'!DT48/15</f>
        <v>0</v>
      </c>
    </row>
    <row r="49" spans="1:124">
      <c r="A49" s="1">
        <v>48</v>
      </c>
      <c r="B49" s="3">
        <f>'[4]Papel Tons TC sin ffcc'!B49/15</f>
        <v>0</v>
      </c>
      <c r="C49" s="3">
        <f>'[4]Papel Tons TC sin ffcc'!C49/15</f>
        <v>0</v>
      </c>
      <c r="D49" s="3">
        <f>'[4]Papel Tons TC sin ffcc'!D49/15</f>
        <v>0</v>
      </c>
      <c r="E49" s="3">
        <f>'[4]Papel Tons TC sin ffcc'!E49/15</f>
        <v>0</v>
      </c>
      <c r="F49" s="3">
        <f>'[4]Papel Tons TC sin ffcc'!F49/15</f>
        <v>0</v>
      </c>
      <c r="G49" s="3">
        <f>'[4]Papel Tons TC sin ffcc'!G49/15</f>
        <v>0</v>
      </c>
      <c r="H49" s="3">
        <f>'[4]Papel Tons TC sin ffcc'!H49/15</f>
        <v>0</v>
      </c>
      <c r="I49" s="3">
        <f>'[4]Papel Tons TC sin ffcc'!I49/15</f>
        <v>0</v>
      </c>
      <c r="J49" s="3">
        <f>'[4]Papel Tons TC sin ffcc'!J49/15</f>
        <v>0</v>
      </c>
      <c r="K49" s="3">
        <f>'[4]Papel Tons TC sin ffcc'!K49/15</f>
        <v>0</v>
      </c>
      <c r="L49" s="3">
        <f>'[4]Papel Tons TC sin ffcc'!L49/15</f>
        <v>0</v>
      </c>
      <c r="M49" s="3">
        <f>'[4]Papel Tons TC sin ffcc'!M49/15</f>
        <v>0</v>
      </c>
      <c r="N49" s="3">
        <f>'[4]Papel Tons TC sin ffcc'!N49/15</f>
        <v>0</v>
      </c>
      <c r="O49" s="3">
        <f>'[4]Papel Tons TC sin ffcc'!O49/15</f>
        <v>0</v>
      </c>
      <c r="P49" s="3">
        <f>'[4]Papel Tons TC sin ffcc'!P49/15</f>
        <v>0</v>
      </c>
      <c r="Q49" s="3">
        <f>'[4]Papel Tons TC sin ffcc'!Q49/15</f>
        <v>0</v>
      </c>
      <c r="R49" s="3">
        <f>'[4]Papel Tons TC sin ffcc'!R49/15</f>
        <v>0</v>
      </c>
      <c r="S49" s="3">
        <f>'[4]Papel Tons TC sin ffcc'!S49/15</f>
        <v>0</v>
      </c>
      <c r="T49" s="3">
        <f>'[4]Papel Tons TC sin ffcc'!T49/15</f>
        <v>0</v>
      </c>
      <c r="U49" s="3">
        <f>'[4]Papel Tons TC sin ffcc'!U49/15</f>
        <v>0</v>
      </c>
      <c r="V49" s="3">
        <f>'[4]Papel Tons TC sin ffcc'!V49/15</f>
        <v>0</v>
      </c>
      <c r="W49" s="3">
        <f>'[4]Papel Tons TC sin ffcc'!W49/15</f>
        <v>0</v>
      </c>
      <c r="X49" s="3">
        <f>'[4]Papel Tons TC sin ffcc'!X49/15</f>
        <v>0</v>
      </c>
      <c r="Y49" s="3">
        <f>'[4]Papel Tons TC sin ffcc'!Y49/15</f>
        <v>0</v>
      </c>
      <c r="Z49" s="3">
        <f>'[4]Papel Tons TC sin ffcc'!Z49/15</f>
        <v>0</v>
      </c>
      <c r="AA49" s="3">
        <f>'[4]Papel Tons TC sin ffcc'!AA49/15</f>
        <v>0</v>
      </c>
      <c r="AB49" s="3">
        <f>'[4]Papel Tons TC sin ffcc'!AB49/15</f>
        <v>0</v>
      </c>
      <c r="AC49" s="3">
        <f>'[4]Papel Tons TC sin ffcc'!AC49/15</f>
        <v>0</v>
      </c>
      <c r="AD49" s="3">
        <f>'[4]Papel Tons TC sin ffcc'!AD49/15</f>
        <v>0</v>
      </c>
      <c r="AE49" s="3">
        <f>'[4]Papel Tons TC sin ffcc'!AE49/15</f>
        <v>0</v>
      </c>
      <c r="AF49" s="3">
        <f>'[4]Papel Tons TC sin ffcc'!AF49/15</f>
        <v>0</v>
      </c>
      <c r="AG49" s="3">
        <f>'[4]Papel Tons TC sin ffcc'!AG49/15</f>
        <v>0</v>
      </c>
      <c r="AH49" s="3">
        <f>'[4]Papel Tons TC sin ffcc'!AH49/15</f>
        <v>0</v>
      </c>
      <c r="AI49" s="3">
        <f>'[4]Papel Tons TC sin ffcc'!AI49/15</f>
        <v>0</v>
      </c>
      <c r="AJ49" s="3">
        <f>'[4]Papel Tons TC sin ffcc'!AJ49/15</f>
        <v>0</v>
      </c>
      <c r="AK49" s="3">
        <f>'[4]Papel Tons TC sin ffcc'!AK49/15</f>
        <v>0</v>
      </c>
      <c r="AL49" s="3">
        <f>'[4]Papel Tons TC sin ffcc'!AL49/15</f>
        <v>0</v>
      </c>
      <c r="AM49" s="3">
        <f>'[4]Papel Tons TC sin ffcc'!AM49/15</f>
        <v>0</v>
      </c>
      <c r="AN49" s="3">
        <f>'[4]Papel Tons TC sin ffcc'!AN49/15</f>
        <v>0</v>
      </c>
      <c r="AO49" s="3">
        <f>'[4]Papel Tons TC sin ffcc'!AO49/15</f>
        <v>0</v>
      </c>
      <c r="AP49" s="3">
        <f>'[4]Papel Tons TC sin ffcc'!AP49/15</f>
        <v>0</v>
      </c>
      <c r="AQ49" s="3">
        <f>'[4]Papel Tons TC sin ffcc'!AQ49/15</f>
        <v>0</v>
      </c>
      <c r="AR49" s="3">
        <f>'[4]Papel Tons TC sin ffcc'!AR49/15</f>
        <v>0</v>
      </c>
      <c r="AS49" s="3">
        <f>'[4]Papel Tons TC sin ffcc'!AS49/15</f>
        <v>0</v>
      </c>
      <c r="AT49" s="3">
        <f>'[4]Papel Tons TC sin ffcc'!AT49/15</f>
        <v>0</v>
      </c>
      <c r="AU49" s="3">
        <f>'[4]Papel Tons TC sin ffcc'!AU49/15</f>
        <v>0</v>
      </c>
      <c r="AV49" s="3">
        <f>'[4]Papel Tons TC sin ffcc'!AV49/15</f>
        <v>0</v>
      </c>
      <c r="AW49" s="3">
        <f>'[4]Papel Tons TC sin ffcc'!AW49/15</f>
        <v>0</v>
      </c>
      <c r="AX49" s="3">
        <f>'[4]Papel Tons TC sin ffcc'!AX49/15</f>
        <v>0</v>
      </c>
      <c r="AY49" s="3">
        <f>'[4]Papel Tons TC sin ffcc'!AY49/15</f>
        <v>0</v>
      </c>
      <c r="AZ49" s="3">
        <f>'[4]Papel Tons TC sin ffcc'!AZ49/15</f>
        <v>0</v>
      </c>
      <c r="BA49" s="3">
        <f>'[4]Papel Tons TC sin ffcc'!BA49/15</f>
        <v>0</v>
      </c>
      <c r="BB49" s="3">
        <f>'[4]Papel Tons TC sin ffcc'!BB49/15</f>
        <v>0</v>
      </c>
      <c r="BC49" s="3">
        <f>'[4]Papel Tons TC sin ffcc'!BC49/15</f>
        <v>0</v>
      </c>
      <c r="BD49" s="3">
        <f>'[4]Papel Tons TC sin ffcc'!BD49/15</f>
        <v>0</v>
      </c>
      <c r="BE49" s="3">
        <f>'[4]Papel Tons TC sin ffcc'!BE49/15</f>
        <v>0</v>
      </c>
      <c r="BF49" s="3">
        <f>'[4]Papel Tons TC sin ffcc'!BF49/15</f>
        <v>0</v>
      </c>
      <c r="BG49" s="3">
        <f>'[4]Papel Tons TC sin ffcc'!BG49/15</f>
        <v>0</v>
      </c>
      <c r="BH49" s="3">
        <f>'[4]Papel Tons TC sin ffcc'!BH49/15</f>
        <v>0</v>
      </c>
      <c r="BI49" s="3">
        <f>'[4]Papel Tons TC sin ffcc'!BI49/15</f>
        <v>0</v>
      </c>
      <c r="BJ49" s="3">
        <f>'[4]Papel Tons TC sin ffcc'!BJ49/15</f>
        <v>0</v>
      </c>
      <c r="BK49" s="3">
        <f>'[4]Papel Tons TC sin ffcc'!BK49/15</f>
        <v>0</v>
      </c>
      <c r="BL49" s="3">
        <f>'[4]Papel Tons TC sin ffcc'!BL49/15</f>
        <v>0</v>
      </c>
      <c r="BM49" s="3">
        <f>'[4]Papel Tons TC sin ffcc'!BM49/15</f>
        <v>0</v>
      </c>
      <c r="BN49" s="3">
        <f>'[4]Papel Tons TC sin ffcc'!BN49/15</f>
        <v>0</v>
      </c>
      <c r="BO49" s="3">
        <f>'[4]Papel Tons TC sin ffcc'!BO49/15</f>
        <v>0</v>
      </c>
      <c r="BP49" s="3">
        <f>'[4]Papel Tons TC sin ffcc'!BP49/15</f>
        <v>0</v>
      </c>
      <c r="BQ49" s="3">
        <f>'[4]Papel Tons TC sin ffcc'!BQ49/15</f>
        <v>0</v>
      </c>
      <c r="BR49" s="3">
        <f>'[4]Papel Tons TC sin ffcc'!BR49/15</f>
        <v>0</v>
      </c>
      <c r="BS49" s="3">
        <f>'[4]Papel Tons TC sin ffcc'!BS49/15</f>
        <v>0</v>
      </c>
      <c r="BT49" s="3">
        <f>'[4]Papel Tons TC sin ffcc'!BT49/15</f>
        <v>0</v>
      </c>
      <c r="BU49" s="3">
        <f>'[4]Papel Tons TC sin ffcc'!BU49/15</f>
        <v>0</v>
      </c>
      <c r="BV49" s="3">
        <f>'[4]Papel Tons TC sin ffcc'!BV49/15</f>
        <v>0</v>
      </c>
      <c r="BW49" s="3">
        <f>'[4]Papel Tons TC sin ffcc'!BW49/15</f>
        <v>0</v>
      </c>
      <c r="BX49" s="3">
        <f>'[4]Papel Tons TC sin ffcc'!BX49/15</f>
        <v>0</v>
      </c>
      <c r="BY49" s="3">
        <f>'[4]Papel Tons TC sin ffcc'!BY49/15</f>
        <v>0</v>
      </c>
      <c r="BZ49" s="3">
        <f>'[4]Papel Tons TC sin ffcc'!BZ49/15</f>
        <v>0</v>
      </c>
      <c r="CA49" s="3">
        <f>'[4]Papel Tons TC sin ffcc'!CA49/15</f>
        <v>0</v>
      </c>
      <c r="CB49" s="3">
        <f>'[4]Papel Tons TC sin ffcc'!CB49/15</f>
        <v>0</v>
      </c>
      <c r="CC49" s="3">
        <f>'[4]Papel Tons TC sin ffcc'!CC49/15</f>
        <v>0</v>
      </c>
      <c r="CD49" s="3">
        <f>'[4]Papel Tons TC sin ffcc'!CD49/15</f>
        <v>0</v>
      </c>
      <c r="CE49" s="3">
        <f>'[4]Papel Tons TC sin ffcc'!CE49/15</f>
        <v>0</v>
      </c>
      <c r="CF49" s="3">
        <f>'[4]Papel Tons TC sin ffcc'!CF49/15</f>
        <v>0</v>
      </c>
      <c r="CG49" s="3">
        <f>'[4]Papel Tons TC sin ffcc'!CG49/15</f>
        <v>0</v>
      </c>
      <c r="CH49" s="3">
        <f>'[4]Papel Tons TC sin ffcc'!CH49/15</f>
        <v>0</v>
      </c>
      <c r="CI49" s="3">
        <f>'[4]Papel Tons TC sin ffcc'!CI49/15</f>
        <v>0</v>
      </c>
      <c r="CJ49" s="3">
        <f>'[4]Papel Tons TC sin ffcc'!CJ49/15</f>
        <v>0</v>
      </c>
      <c r="CK49" s="3">
        <f>'[4]Papel Tons TC sin ffcc'!CK49/15</f>
        <v>0</v>
      </c>
      <c r="CL49" s="3">
        <f>'[4]Papel Tons TC sin ffcc'!CL49/15</f>
        <v>0</v>
      </c>
      <c r="CM49" s="3">
        <f>'[4]Papel Tons TC sin ffcc'!CM49/15</f>
        <v>0</v>
      </c>
      <c r="CN49" s="3">
        <f>'[4]Papel Tons TC sin ffcc'!CN49/15</f>
        <v>0</v>
      </c>
      <c r="CO49" s="3">
        <f>'[4]Papel Tons TC sin ffcc'!CO49/15</f>
        <v>0</v>
      </c>
      <c r="CP49" s="3">
        <f>'[4]Papel Tons TC sin ffcc'!CP49/15</f>
        <v>0</v>
      </c>
      <c r="CQ49" s="3">
        <f>'[4]Papel Tons TC sin ffcc'!CQ49/15</f>
        <v>0</v>
      </c>
      <c r="CR49" s="3">
        <f>'[4]Papel Tons TC sin ffcc'!CR49/15</f>
        <v>0</v>
      </c>
      <c r="CS49" s="3">
        <f>'[4]Papel Tons TC sin ffcc'!CS49/15</f>
        <v>0</v>
      </c>
      <c r="CT49" s="3">
        <f>'[4]Papel Tons TC sin ffcc'!CT49/15</f>
        <v>0</v>
      </c>
      <c r="CU49" s="3">
        <f>'[4]Papel Tons TC sin ffcc'!CU49/15</f>
        <v>0</v>
      </c>
      <c r="CV49" s="3">
        <f>'[4]Papel Tons TC sin ffcc'!CV49/15</f>
        <v>0</v>
      </c>
      <c r="CW49" s="3">
        <f>'[4]Papel Tons TC sin ffcc'!CW49/15</f>
        <v>0</v>
      </c>
      <c r="CX49" s="3">
        <f>'[4]Papel Tons TC sin ffcc'!CX49/15</f>
        <v>0</v>
      </c>
      <c r="CY49" s="3">
        <f>'[4]Papel Tons TC sin ffcc'!CY49/15</f>
        <v>0</v>
      </c>
      <c r="CZ49" s="3">
        <f>'[4]Papel Tons TC sin ffcc'!CZ49/15</f>
        <v>0</v>
      </c>
      <c r="DA49" s="3">
        <f>'[4]Papel Tons TC sin ffcc'!DA49/15</f>
        <v>0</v>
      </c>
      <c r="DB49" s="3">
        <f>'[4]Papel Tons TC sin ffcc'!DB49/15</f>
        <v>0</v>
      </c>
      <c r="DC49" s="3">
        <f>'[4]Papel Tons TC sin ffcc'!DC49/15</f>
        <v>0</v>
      </c>
      <c r="DD49" s="3">
        <f>'[4]Papel Tons TC sin ffcc'!DD49/15</f>
        <v>0</v>
      </c>
      <c r="DE49" s="3">
        <f>'[4]Papel Tons TC sin ffcc'!DE49/15</f>
        <v>0</v>
      </c>
      <c r="DF49" s="3">
        <f>'[4]Papel Tons TC sin ffcc'!DF49/15</f>
        <v>0</v>
      </c>
      <c r="DG49" s="3">
        <f>'[4]Papel Tons TC sin ffcc'!DG49/15</f>
        <v>0</v>
      </c>
      <c r="DH49" s="3">
        <f>'[4]Papel Tons TC sin ffcc'!DH49/15</f>
        <v>0</v>
      </c>
      <c r="DI49" s="3">
        <f>'[4]Papel Tons TC sin ffcc'!DI49/15</f>
        <v>0</v>
      </c>
      <c r="DJ49" s="3">
        <f>'[4]Papel Tons TC sin ffcc'!DJ49/15</f>
        <v>0</v>
      </c>
      <c r="DK49" s="3">
        <f>'[4]Papel Tons TC sin ffcc'!DK49/15</f>
        <v>0</v>
      </c>
      <c r="DL49" s="3">
        <f>'[4]Papel Tons TC sin ffcc'!DL49/15</f>
        <v>0</v>
      </c>
      <c r="DM49" s="3">
        <f>'[4]Papel Tons TC sin ffcc'!DM49/15</f>
        <v>0</v>
      </c>
      <c r="DN49" s="3">
        <f>'[4]Papel Tons TC sin ffcc'!DN49/15</f>
        <v>0</v>
      </c>
      <c r="DO49" s="3">
        <f>'[4]Papel Tons TC sin ffcc'!DO49/15</f>
        <v>0</v>
      </c>
      <c r="DP49" s="3">
        <f>'[4]Papel Tons TC sin ffcc'!DP49/15</f>
        <v>0</v>
      </c>
      <c r="DQ49" s="3">
        <f>'[4]Papel Tons TC sin ffcc'!DQ49/15</f>
        <v>0</v>
      </c>
      <c r="DR49" s="3">
        <f>'[4]Papel Tons TC sin ffcc'!DR49/15</f>
        <v>0</v>
      </c>
      <c r="DS49" s="3">
        <f>'[4]Papel Tons TC sin ffcc'!DS49/15</f>
        <v>0</v>
      </c>
      <c r="DT49" s="3">
        <f>'[4]Papel Tons TC sin ffcc'!DT49/15</f>
        <v>0</v>
      </c>
    </row>
    <row r="50" spans="1:124">
      <c r="A50" s="1">
        <v>49</v>
      </c>
      <c r="B50" s="3">
        <f>'[4]Papel Tons TC sin ffcc'!B50/15</f>
        <v>0</v>
      </c>
      <c r="C50" s="3">
        <f>'[4]Papel Tons TC sin ffcc'!C50/15</f>
        <v>0</v>
      </c>
      <c r="D50" s="3">
        <f>'[4]Papel Tons TC sin ffcc'!D50/15</f>
        <v>0</v>
      </c>
      <c r="E50" s="3">
        <f>'[4]Papel Tons TC sin ffcc'!E50/15</f>
        <v>0</v>
      </c>
      <c r="F50" s="3">
        <f>'[4]Papel Tons TC sin ffcc'!F50/15</f>
        <v>0</v>
      </c>
      <c r="G50" s="3">
        <f>'[4]Papel Tons TC sin ffcc'!G50/15</f>
        <v>0</v>
      </c>
      <c r="H50" s="3">
        <f>'[4]Papel Tons TC sin ffcc'!H50/15</f>
        <v>0</v>
      </c>
      <c r="I50" s="3">
        <f>'[4]Papel Tons TC sin ffcc'!I50/15</f>
        <v>0</v>
      </c>
      <c r="J50" s="3">
        <f>'[4]Papel Tons TC sin ffcc'!J50/15</f>
        <v>0</v>
      </c>
      <c r="K50" s="3">
        <f>'[4]Papel Tons TC sin ffcc'!K50/15</f>
        <v>0</v>
      </c>
      <c r="L50" s="3">
        <f>'[4]Papel Tons TC sin ffcc'!L50/15</f>
        <v>0</v>
      </c>
      <c r="M50" s="3">
        <f>'[4]Papel Tons TC sin ffcc'!M50/15</f>
        <v>0</v>
      </c>
      <c r="N50" s="3">
        <f>'[4]Papel Tons TC sin ffcc'!N50/15</f>
        <v>0</v>
      </c>
      <c r="O50" s="3">
        <f>'[4]Papel Tons TC sin ffcc'!O50/15</f>
        <v>0</v>
      </c>
      <c r="P50" s="3">
        <f>'[4]Papel Tons TC sin ffcc'!P50/15</f>
        <v>0</v>
      </c>
      <c r="Q50" s="3">
        <f>'[4]Papel Tons TC sin ffcc'!Q50/15</f>
        <v>0</v>
      </c>
      <c r="R50" s="3">
        <f>'[4]Papel Tons TC sin ffcc'!R50/15</f>
        <v>0</v>
      </c>
      <c r="S50" s="3">
        <f>'[4]Papel Tons TC sin ffcc'!S50/15</f>
        <v>0</v>
      </c>
      <c r="T50" s="3">
        <f>'[4]Papel Tons TC sin ffcc'!T50/15</f>
        <v>0</v>
      </c>
      <c r="U50" s="3">
        <f>'[4]Papel Tons TC sin ffcc'!U50/15</f>
        <v>0</v>
      </c>
      <c r="V50" s="3">
        <f>'[4]Papel Tons TC sin ffcc'!V50/15</f>
        <v>0</v>
      </c>
      <c r="W50" s="3">
        <f>'[4]Papel Tons TC sin ffcc'!W50/15</f>
        <v>0</v>
      </c>
      <c r="X50" s="3">
        <f>'[4]Papel Tons TC sin ffcc'!X50/15</f>
        <v>0</v>
      </c>
      <c r="Y50" s="3">
        <f>'[4]Papel Tons TC sin ffcc'!Y50/15</f>
        <v>0</v>
      </c>
      <c r="Z50" s="3">
        <f>'[4]Papel Tons TC sin ffcc'!Z50/15</f>
        <v>0</v>
      </c>
      <c r="AA50" s="3">
        <f>'[4]Papel Tons TC sin ffcc'!AA50/15</f>
        <v>0</v>
      </c>
      <c r="AB50" s="3">
        <f>'[4]Papel Tons TC sin ffcc'!AB50/15</f>
        <v>0</v>
      </c>
      <c r="AC50" s="3">
        <f>'[4]Papel Tons TC sin ffcc'!AC50/15</f>
        <v>0</v>
      </c>
      <c r="AD50" s="3">
        <f>'[4]Papel Tons TC sin ffcc'!AD50/15</f>
        <v>0</v>
      </c>
      <c r="AE50" s="3">
        <f>'[4]Papel Tons TC sin ffcc'!AE50/15</f>
        <v>0</v>
      </c>
      <c r="AF50" s="3">
        <f>'[4]Papel Tons TC sin ffcc'!AF50/15</f>
        <v>0</v>
      </c>
      <c r="AG50" s="3">
        <f>'[4]Papel Tons TC sin ffcc'!AG50/15</f>
        <v>0</v>
      </c>
      <c r="AH50" s="3">
        <f>'[4]Papel Tons TC sin ffcc'!AH50/15</f>
        <v>0</v>
      </c>
      <c r="AI50" s="3">
        <f>'[4]Papel Tons TC sin ffcc'!AI50/15</f>
        <v>0</v>
      </c>
      <c r="AJ50" s="3">
        <f>'[4]Papel Tons TC sin ffcc'!AJ50/15</f>
        <v>0</v>
      </c>
      <c r="AK50" s="3">
        <f>'[4]Papel Tons TC sin ffcc'!AK50/15</f>
        <v>0</v>
      </c>
      <c r="AL50" s="3">
        <f>'[4]Papel Tons TC sin ffcc'!AL50/15</f>
        <v>0</v>
      </c>
      <c r="AM50" s="3">
        <f>'[4]Papel Tons TC sin ffcc'!AM50/15</f>
        <v>0</v>
      </c>
      <c r="AN50" s="3">
        <f>'[4]Papel Tons TC sin ffcc'!AN50/15</f>
        <v>0</v>
      </c>
      <c r="AO50" s="3">
        <f>'[4]Papel Tons TC sin ffcc'!AO50/15</f>
        <v>0</v>
      </c>
      <c r="AP50" s="3">
        <f>'[4]Papel Tons TC sin ffcc'!AP50/15</f>
        <v>0</v>
      </c>
      <c r="AQ50" s="3">
        <f>'[4]Papel Tons TC sin ffcc'!AQ50/15</f>
        <v>0</v>
      </c>
      <c r="AR50" s="3">
        <f>'[4]Papel Tons TC sin ffcc'!AR50/15</f>
        <v>0</v>
      </c>
      <c r="AS50" s="3">
        <f>'[4]Papel Tons TC sin ffcc'!AS50/15</f>
        <v>0</v>
      </c>
      <c r="AT50" s="3">
        <f>'[4]Papel Tons TC sin ffcc'!AT50/15</f>
        <v>0</v>
      </c>
      <c r="AU50" s="3">
        <f>'[4]Papel Tons TC sin ffcc'!AU50/15</f>
        <v>0</v>
      </c>
      <c r="AV50" s="3">
        <f>'[4]Papel Tons TC sin ffcc'!AV50/15</f>
        <v>0</v>
      </c>
      <c r="AW50" s="3">
        <f>'[4]Papel Tons TC sin ffcc'!AW50/15</f>
        <v>0</v>
      </c>
      <c r="AX50" s="3">
        <f>'[4]Papel Tons TC sin ffcc'!AX50/15</f>
        <v>0</v>
      </c>
      <c r="AY50" s="3">
        <f>'[4]Papel Tons TC sin ffcc'!AY50/15</f>
        <v>0</v>
      </c>
      <c r="AZ50" s="3">
        <f>'[4]Papel Tons TC sin ffcc'!AZ50/15</f>
        <v>0</v>
      </c>
      <c r="BA50" s="3">
        <f>'[4]Papel Tons TC sin ffcc'!BA50/15</f>
        <v>0</v>
      </c>
      <c r="BB50" s="3">
        <f>'[4]Papel Tons TC sin ffcc'!BB50/15</f>
        <v>0</v>
      </c>
      <c r="BC50" s="3">
        <f>'[4]Papel Tons TC sin ffcc'!BC50/15</f>
        <v>0</v>
      </c>
      <c r="BD50" s="3">
        <f>'[4]Papel Tons TC sin ffcc'!BD50/15</f>
        <v>0</v>
      </c>
      <c r="BE50" s="3">
        <f>'[4]Papel Tons TC sin ffcc'!BE50/15</f>
        <v>0</v>
      </c>
      <c r="BF50" s="3">
        <f>'[4]Papel Tons TC sin ffcc'!BF50/15</f>
        <v>0</v>
      </c>
      <c r="BG50" s="3">
        <f>'[4]Papel Tons TC sin ffcc'!BG50/15</f>
        <v>0</v>
      </c>
      <c r="BH50" s="3">
        <f>'[4]Papel Tons TC sin ffcc'!BH50/15</f>
        <v>0</v>
      </c>
      <c r="BI50" s="3">
        <f>'[4]Papel Tons TC sin ffcc'!BI50/15</f>
        <v>0</v>
      </c>
      <c r="BJ50" s="3">
        <f>'[4]Papel Tons TC sin ffcc'!BJ50/15</f>
        <v>0</v>
      </c>
      <c r="BK50" s="3">
        <f>'[4]Papel Tons TC sin ffcc'!BK50/15</f>
        <v>0</v>
      </c>
      <c r="BL50" s="3">
        <f>'[4]Papel Tons TC sin ffcc'!BL50/15</f>
        <v>0</v>
      </c>
      <c r="BM50" s="3">
        <f>'[4]Papel Tons TC sin ffcc'!BM50/15</f>
        <v>0</v>
      </c>
      <c r="BN50" s="3">
        <f>'[4]Papel Tons TC sin ffcc'!BN50/15</f>
        <v>0</v>
      </c>
      <c r="BO50" s="3">
        <f>'[4]Papel Tons TC sin ffcc'!BO50/15</f>
        <v>0</v>
      </c>
      <c r="BP50" s="3">
        <f>'[4]Papel Tons TC sin ffcc'!BP50/15</f>
        <v>0</v>
      </c>
      <c r="BQ50" s="3">
        <f>'[4]Papel Tons TC sin ffcc'!BQ50/15</f>
        <v>0</v>
      </c>
      <c r="BR50" s="3">
        <f>'[4]Papel Tons TC sin ffcc'!BR50/15</f>
        <v>0</v>
      </c>
      <c r="BS50" s="3">
        <f>'[4]Papel Tons TC sin ffcc'!BS50/15</f>
        <v>0</v>
      </c>
      <c r="BT50" s="3">
        <f>'[4]Papel Tons TC sin ffcc'!BT50/15</f>
        <v>0</v>
      </c>
      <c r="BU50" s="3">
        <f>'[4]Papel Tons TC sin ffcc'!BU50/15</f>
        <v>0</v>
      </c>
      <c r="BV50" s="3">
        <f>'[4]Papel Tons TC sin ffcc'!BV50/15</f>
        <v>0</v>
      </c>
      <c r="BW50" s="3">
        <f>'[4]Papel Tons TC sin ffcc'!BW50/15</f>
        <v>0</v>
      </c>
      <c r="BX50" s="3">
        <f>'[4]Papel Tons TC sin ffcc'!BX50/15</f>
        <v>0</v>
      </c>
      <c r="BY50" s="3">
        <f>'[4]Papel Tons TC sin ffcc'!BY50/15</f>
        <v>0</v>
      </c>
      <c r="BZ50" s="3">
        <f>'[4]Papel Tons TC sin ffcc'!BZ50/15</f>
        <v>0</v>
      </c>
      <c r="CA50" s="3">
        <f>'[4]Papel Tons TC sin ffcc'!CA50/15</f>
        <v>0</v>
      </c>
      <c r="CB50" s="3">
        <f>'[4]Papel Tons TC sin ffcc'!CB50/15</f>
        <v>0</v>
      </c>
      <c r="CC50" s="3">
        <f>'[4]Papel Tons TC sin ffcc'!CC50/15</f>
        <v>0</v>
      </c>
      <c r="CD50" s="3">
        <f>'[4]Papel Tons TC sin ffcc'!CD50/15</f>
        <v>0</v>
      </c>
      <c r="CE50" s="3">
        <f>'[4]Papel Tons TC sin ffcc'!CE50/15</f>
        <v>0</v>
      </c>
      <c r="CF50" s="3">
        <f>'[4]Papel Tons TC sin ffcc'!CF50/15</f>
        <v>0</v>
      </c>
      <c r="CG50" s="3">
        <f>'[4]Papel Tons TC sin ffcc'!CG50/15</f>
        <v>0</v>
      </c>
      <c r="CH50" s="3">
        <f>'[4]Papel Tons TC sin ffcc'!CH50/15</f>
        <v>0</v>
      </c>
      <c r="CI50" s="3">
        <f>'[4]Papel Tons TC sin ffcc'!CI50/15</f>
        <v>0</v>
      </c>
      <c r="CJ50" s="3">
        <f>'[4]Papel Tons TC sin ffcc'!CJ50/15</f>
        <v>0</v>
      </c>
      <c r="CK50" s="3">
        <f>'[4]Papel Tons TC sin ffcc'!CK50/15</f>
        <v>0</v>
      </c>
      <c r="CL50" s="3">
        <f>'[4]Papel Tons TC sin ffcc'!CL50/15</f>
        <v>0</v>
      </c>
      <c r="CM50" s="3">
        <f>'[4]Papel Tons TC sin ffcc'!CM50/15</f>
        <v>0</v>
      </c>
      <c r="CN50" s="3">
        <f>'[4]Papel Tons TC sin ffcc'!CN50/15</f>
        <v>0</v>
      </c>
      <c r="CO50" s="3">
        <f>'[4]Papel Tons TC sin ffcc'!CO50/15</f>
        <v>0</v>
      </c>
      <c r="CP50" s="3">
        <f>'[4]Papel Tons TC sin ffcc'!CP50/15</f>
        <v>0</v>
      </c>
      <c r="CQ50" s="3">
        <f>'[4]Papel Tons TC sin ffcc'!CQ50/15</f>
        <v>0</v>
      </c>
      <c r="CR50" s="3">
        <f>'[4]Papel Tons TC sin ffcc'!CR50/15</f>
        <v>0</v>
      </c>
      <c r="CS50" s="3">
        <f>'[4]Papel Tons TC sin ffcc'!CS50/15</f>
        <v>0</v>
      </c>
      <c r="CT50" s="3">
        <f>'[4]Papel Tons TC sin ffcc'!CT50/15</f>
        <v>0</v>
      </c>
      <c r="CU50" s="3">
        <f>'[4]Papel Tons TC sin ffcc'!CU50/15</f>
        <v>0</v>
      </c>
      <c r="CV50" s="3">
        <f>'[4]Papel Tons TC sin ffcc'!CV50/15</f>
        <v>0</v>
      </c>
      <c r="CW50" s="3">
        <f>'[4]Papel Tons TC sin ffcc'!CW50/15</f>
        <v>0</v>
      </c>
      <c r="CX50" s="3">
        <f>'[4]Papel Tons TC sin ffcc'!CX50/15</f>
        <v>0</v>
      </c>
      <c r="CY50" s="3">
        <f>'[4]Papel Tons TC sin ffcc'!CY50/15</f>
        <v>0</v>
      </c>
      <c r="CZ50" s="3">
        <f>'[4]Papel Tons TC sin ffcc'!CZ50/15</f>
        <v>0</v>
      </c>
      <c r="DA50" s="3">
        <f>'[4]Papel Tons TC sin ffcc'!DA50/15</f>
        <v>0</v>
      </c>
      <c r="DB50" s="3">
        <f>'[4]Papel Tons TC sin ffcc'!DB50/15</f>
        <v>0</v>
      </c>
      <c r="DC50" s="3">
        <f>'[4]Papel Tons TC sin ffcc'!DC50/15</f>
        <v>0</v>
      </c>
      <c r="DD50" s="3">
        <f>'[4]Papel Tons TC sin ffcc'!DD50/15</f>
        <v>0</v>
      </c>
      <c r="DE50" s="3">
        <f>'[4]Papel Tons TC sin ffcc'!DE50/15</f>
        <v>0</v>
      </c>
      <c r="DF50" s="3">
        <f>'[4]Papel Tons TC sin ffcc'!DF50/15</f>
        <v>0</v>
      </c>
      <c r="DG50" s="3">
        <f>'[4]Papel Tons TC sin ffcc'!DG50/15</f>
        <v>0</v>
      </c>
      <c r="DH50" s="3">
        <f>'[4]Papel Tons TC sin ffcc'!DH50/15</f>
        <v>0</v>
      </c>
      <c r="DI50" s="3">
        <f>'[4]Papel Tons TC sin ffcc'!DI50/15</f>
        <v>0</v>
      </c>
      <c r="DJ50" s="3">
        <f>'[4]Papel Tons TC sin ffcc'!DJ50/15</f>
        <v>0</v>
      </c>
      <c r="DK50" s="3">
        <f>'[4]Papel Tons TC sin ffcc'!DK50/15</f>
        <v>0</v>
      </c>
      <c r="DL50" s="3">
        <f>'[4]Papel Tons TC sin ffcc'!DL50/15</f>
        <v>0</v>
      </c>
      <c r="DM50" s="3">
        <f>'[4]Papel Tons TC sin ffcc'!DM50/15</f>
        <v>0</v>
      </c>
      <c r="DN50" s="3">
        <f>'[4]Papel Tons TC sin ffcc'!DN50/15</f>
        <v>0</v>
      </c>
      <c r="DO50" s="3">
        <f>'[4]Papel Tons TC sin ffcc'!DO50/15</f>
        <v>0</v>
      </c>
      <c r="DP50" s="3">
        <f>'[4]Papel Tons TC sin ffcc'!DP50/15</f>
        <v>0</v>
      </c>
      <c r="DQ50" s="3">
        <f>'[4]Papel Tons TC sin ffcc'!DQ50/15</f>
        <v>0</v>
      </c>
      <c r="DR50" s="3">
        <f>'[4]Papel Tons TC sin ffcc'!DR50/15</f>
        <v>0</v>
      </c>
      <c r="DS50" s="3">
        <f>'[4]Papel Tons TC sin ffcc'!DS50/15</f>
        <v>0</v>
      </c>
      <c r="DT50" s="3">
        <f>'[4]Papel Tons TC sin ffcc'!DT50/15</f>
        <v>0</v>
      </c>
    </row>
    <row r="51" spans="1:124">
      <c r="A51" s="1">
        <v>50</v>
      </c>
      <c r="B51" s="3">
        <f>'[4]Papel Tons TC sin ffcc'!B51/15</f>
        <v>0</v>
      </c>
      <c r="C51" s="3">
        <f>'[4]Papel Tons TC sin ffcc'!C51/15</f>
        <v>0</v>
      </c>
      <c r="D51" s="3">
        <f>'[4]Papel Tons TC sin ffcc'!D51/15</f>
        <v>0</v>
      </c>
      <c r="E51" s="3">
        <f>'[4]Papel Tons TC sin ffcc'!E51/15</f>
        <v>0</v>
      </c>
      <c r="F51" s="3">
        <f>'[4]Papel Tons TC sin ffcc'!F51/15</f>
        <v>0</v>
      </c>
      <c r="G51" s="3">
        <f>'[4]Papel Tons TC sin ffcc'!G51/15</f>
        <v>0</v>
      </c>
      <c r="H51" s="3">
        <f>'[4]Papel Tons TC sin ffcc'!H51/15</f>
        <v>0</v>
      </c>
      <c r="I51" s="3">
        <f>'[4]Papel Tons TC sin ffcc'!I51/15</f>
        <v>0</v>
      </c>
      <c r="J51" s="3">
        <f>'[4]Papel Tons TC sin ffcc'!J51/15</f>
        <v>0</v>
      </c>
      <c r="K51" s="3">
        <f>'[4]Papel Tons TC sin ffcc'!K51/15</f>
        <v>0</v>
      </c>
      <c r="L51" s="3">
        <f>'[4]Papel Tons TC sin ffcc'!L51/15</f>
        <v>0</v>
      </c>
      <c r="M51" s="3">
        <f>'[4]Papel Tons TC sin ffcc'!M51/15</f>
        <v>0</v>
      </c>
      <c r="N51" s="3">
        <f>'[4]Papel Tons TC sin ffcc'!N51/15</f>
        <v>0</v>
      </c>
      <c r="O51" s="3">
        <f>'[4]Papel Tons TC sin ffcc'!O51/15</f>
        <v>0</v>
      </c>
      <c r="P51" s="3">
        <f>'[4]Papel Tons TC sin ffcc'!P51/15</f>
        <v>0</v>
      </c>
      <c r="Q51" s="3">
        <f>'[4]Papel Tons TC sin ffcc'!Q51/15</f>
        <v>0</v>
      </c>
      <c r="R51" s="3">
        <f>'[4]Papel Tons TC sin ffcc'!R51/15</f>
        <v>0</v>
      </c>
      <c r="S51" s="3">
        <f>'[4]Papel Tons TC sin ffcc'!S51/15</f>
        <v>0</v>
      </c>
      <c r="T51" s="3">
        <f>'[4]Papel Tons TC sin ffcc'!T51/15</f>
        <v>0</v>
      </c>
      <c r="U51" s="3">
        <f>'[4]Papel Tons TC sin ffcc'!U51/15</f>
        <v>0</v>
      </c>
      <c r="V51" s="3">
        <f>'[4]Papel Tons TC sin ffcc'!V51/15</f>
        <v>0</v>
      </c>
      <c r="W51" s="3">
        <f>'[4]Papel Tons TC sin ffcc'!W51/15</f>
        <v>0</v>
      </c>
      <c r="X51" s="3">
        <f>'[4]Papel Tons TC sin ffcc'!X51/15</f>
        <v>0</v>
      </c>
      <c r="Y51" s="3">
        <f>'[4]Papel Tons TC sin ffcc'!Y51/15</f>
        <v>0</v>
      </c>
      <c r="Z51" s="3">
        <f>'[4]Papel Tons TC sin ffcc'!Z51/15</f>
        <v>0</v>
      </c>
      <c r="AA51" s="3">
        <f>'[4]Papel Tons TC sin ffcc'!AA51/15</f>
        <v>0</v>
      </c>
      <c r="AB51" s="3">
        <f>'[4]Papel Tons TC sin ffcc'!AB51/15</f>
        <v>0</v>
      </c>
      <c r="AC51" s="3">
        <f>'[4]Papel Tons TC sin ffcc'!AC51/15</f>
        <v>0</v>
      </c>
      <c r="AD51" s="3">
        <f>'[4]Papel Tons TC sin ffcc'!AD51/15</f>
        <v>0</v>
      </c>
      <c r="AE51" s="3">
        <f>'[4]Papel Tons TC sin ffcc'!AE51/15</f>
        <v>0</v>
      </c>
      <c r="AF51" s="3">
        <f>'[4]Papel Tons TC sin ffcc'!AF51/15</f>
        <v>0</v>
      </c>
      <c r="AG51" s="3">
        <f>'[4]Papel Tons TC sin ffcc'!AG51/15</f>
        <v>0</v>
      </c>
      <c r="AH51" s="3">
        <f>'[4]Papel Tons TC sin ffcc'!AH51/15</f>
        <v>0</v>
      </c>
      <c r="AI51" s="3">
        <f>'[4]Papel Tons TC sin ffcc'!AI51/15</f>
        <v>0</v>
      </c>
      <c r="AJ51" s="3">
        <f>'[4]Papel Tons TC sin ffcc'!AJ51/15</f>
        <v>0</v>
      </c>
      <c r="AK51" s="3">
        <f>'[4]Papel Tons TC sin ffcc'!AK51/15</f>
        <v>0</v>
      </c>
      <c r="AL51" s="3">
        <f>'[4]Papel Tons TC sin ffcc'!AL51/15</f>
        <v>0</v>
      </c>
      <c r="AM51" s="3">
        <f>'[4]Papel Tons TC sin ffcc'!AM51/15</f>
        <v>0</v>
      </c>
      <c r="AN51" s="3">
        <f>'[4]Papel Tons TC sin ffcc'!AN51/15</f>
        <v>0</v>
      </c>
      <c r="AO51" s="3">
        <f>'[4]Papel Tons TC sin ffcc'!AO51/15</f>
        <v>0</v>
      </c>
      <c r="AP51" s="3">
        <f>'[4]Papel Tons TC sin ffcc'!AP51/15</f>
        <v>0</v>
      </c>
      <c r="AQ51" s="3">
        <f>'[4]Papel Tons TC sin ffcc'!AQ51/15</f>
        <v>0</v>
      </c>
      <c r="AR51" s="3">
        <f>'[4]Papel Tons TC sin ffcc'!AR51/15</f>
        <v>0</v>
      </c>
      <c r="AS51" s="3">
        <f>'[4]Papel Tons TC sin ffcc'!AS51/15</f>
        <v>0</v>
      </c>
      <c r="AT51" s="3">
        <f>'[4]Papel Tons TC sin ffcc'!AT51/15</f>
        <v>0</v>
      </c>
      <c r="AU51" s="3">
        <f>'[4]Papel Tons TC sin ffcc'!AU51/15</f>
        <v>0</v>
      </c>
      <c r="AV51" s="3">
        <f>'[4]Papel Tons TC sin ffcc'!AV51/15</f>
        <v>0</v>
      </c>
      <c r="AW51" s="3">
        <f>'[4]Papel Tons TC sin ffcc'!AW51/15</f>
        <v>0</v>
      </c>
      <c r="AX51" s="3">
        <f>'[4]Papel Tons TC sin ffcc'!AX51/15</f>
        <v>0</v>
      </c>
      <c r="AY51" s="3">
        <f>'[4]Papel Tons TC sin ffcc'!AY51/15</f>
        <v>0</v>
      </c>
      <c r="AZ51" s="3">
        <f>'[4]Papel Tons TC sin ffcc'!AZ51/15</f>
        <v>0</v>
      </c>
      <c r="BA51" s="3">
        <f>'[4]Papel Tons TC sin ffcc'!BA51/15</f>
        <v>0</v>
      </c>
      <c r="BB51" s="3">
        <f>'[4]Papel Tons TC sin ffcc'!BB51/15</f>
        <v>0</v>
      </c>
      <c r="BC51" s="3">
        <f>'[4]Papel Tons TC sin ffcc'!BC51/15</f>
        <v>0</v>
      </c>
      <c r="BD51" s="3">
        <f>'[4]Papel Tons TC sin ffcc'!BD51/15</f>
        <v>0</v>
      </c>
      <c r="BE51" s="3">
        <f>'[4]Papel Tons TC sin ffcc'!BE51/15</f>
        <v>0</v>
      </c>
      <c r="BF51" s="3">
        <f>'[4]Papel Tons TC sin ffcc'!BF51/15</f>
        <v>0</v>
      </c>
      <c r="BG51" s="3">
        <f>'[4]Papel Tons TC sin ffcc'!BG51/15</f>
        <v>0</v>
      </c>
      <c r="BH51" s="3">
        <f>'[4]Papel Tons TC sin ffcc'!BH51/15</f>
        <v>0</v>
      </c>
      <c r="BI51" s="3">
        <f>'[4]Papel Tons TC sin ffcc'!BI51/15</f>
        <v>0</v>
      </c>
      <c r="BJ51" s="3">
        <f>'[4]Papel Tons TC sin ffcc'!BJ51/15</f>
        <v>0</v>
      </c>
      <c r="BK51" s="3">
        <f>'[4]Papel Tons TC sin ffcc'!BK51/15</f>
        <v>0</v>
      </c>
      <c r="BL51" s="3">
        <f>'[4]Papel Tons TC sin ffcc'!BL51/15</f>
        <v>0</v>
      </c>
      <c r="BM51" s="3">
        <f>'[4]Papel Tons TC sin ffcc'!BM51/15</f>
        <v>0</v>
      </c>
      <c r="BN51" s="3">
        <f>'[4]Papel Tons TC sin ffcc'!BN51/15</f>
        <v>0</v>
      </c>
      <c r="BO51" s="3">
        <f>'[4]Papel Tons TC sin ffcc'!BO51/15</f>
        <v>0</v>
      </c>
      <c r="BP51" s="3">
        <f>'[4]Papel Tons TC sin ffcc'!BP51/15</f>
        <v>0</v>
      </c>
      <c r="BQ51" s="3">
        <f>'[4]Papel Tons TC sin ffcc'!BQ51/15</f>
        <v>0</v>
      </c>
      <c r="BR51" s="3">
        <f>'[4]Papel Tons TC sin ffcc'!BR51/15</f>
        <v>0</v>
      </c>
      <c r="BS51" s="3">
        <f>'[4]Papel Tons TC sin ffcc'!BS51/15</f>
        <v>0</v>
      </c>
      <c r="BT51" s="3">
        <f>'[4]Papel Tons TC sin ffcc'!BT51/15</f>
        <v>0</v>
      </c>
      <c r="BU51" s="3">
        <f>'[4]Papel Tons TC sin ffcc'!BU51/15</f>
        <v>0</v>
      </c>
      <c r="BV51" s="3">
        <f>'[4]Papel Tons TC sin ffcc'!BV51/15</f>
        <v>0</v>
      </c>
      <c r="BW51" s="3">
        <f>'[4]Papel Tons TC sin ffcc'!BW51/15</f>
        <v>0</v>
      </c>
      <c r="BX51" s="3">
        <f>'[4]Papel Tons TC sin ffcc'!BX51/15</f>
        <v>0</v>
      </c>
      <c r="BY51" s="3">
        <f>'[4]Papel Tons TC sin ffcc'!BY51/15</f>
        <v>0</v>
      </c>
      <c r="BZ51" s="3">
        <f>'[4]Papel Tons TC sin ffcc'!BZ51/15</f>
        <v>0</v>
      </c>
      <c r="CA51" s="3">
        <f>'[4]Papel Tons TC sin ffcc'!CA51/15</f>
        <v>0</v>
      </c>
      <c r="CB51" s="3">
        <f>'[4]Papel Tons TC sin ffcc'!CB51/15</f>
        <v>0</v>
      </c>
      <c r="CC51" s="3">
        <f>'[4]Papel Tons TC sin ffcc'!CC51/15</f>
        <v>0</v>
      </c>
      <c r="CD51" s="3">
        <f>'[4]Papel Tons TC sin ffcc'!CD51/15</f>
        <v>0</v>
      </c>
      <c r="CE51" s="3">
        <f>'[4]Papel Tons TC sin ffcc'!CE51/15</f>
        <v>0</v>
      </c>
      <c r="CF51" s="3">
        <f>'[4]Papel Tons TC sin ffcc'!CF51/15</f>
        <v>0</v>
      </c>
      <c r="CG51" s="3">
        <f>'[4]Papel Tons TC sin ffcc'!CG51/15</f>
        <v>0</v>
      </c>
      <c r="CH51" s="3">
        <f>'[4]Papel Tons TC sin ffcc'!CH51/15</f>
        <v>0</v>
      </c>
      <c r="CI51" s="3">
        <f>'[4]Papel Tons TC sin ffcc'!CI51/15</f>
        <v>0</v>
      </c>
      <c r="CJ51" s="3">
        <f>'[4]Papel Tons TC sin ffcc'!CJ51/15</f>
        <v>0</v>
      </c>
      <c r="CK51" s="3">
        <f>'[4]Papel Tons TC sin ffcc'!CK51/15</f>
        <v>0</v>
      </c>
      <c r="CL51" s="3">
        <f>'[4]Papel Tons TC sin ffcc'!CL51/15</f>
        <v>0</v>
      </c>
      <c r="CM51" s="3">
        <f>'[4]Papel Tons TC sin ffcc'!CM51/15</f>
        <v>0</v>
      </c>
      <c r="CN51" s="3">
        <f>'[4]Papel Tons TC sin ffcc'!CN51/15</f>
        <v>0</v>
      </c>
      <c r="CO51" s="3">
        <f>'[4]Papel Tons TC sin ffcc'!CO51/15</f>
        <v>0</v>
      </c>
      <c r="CP51" s="3">
        <f>'[4]Papel Tons TC sin ffcc'!CP51/15</f>
        <v>0</v>
      </c>
      <c r="CQ51" s="3">
        <f>'[4]Papel Tons TC sin ffcc'!CQ51/15</f>
        <v>0</v>
      </c>
      <c r="CR51" s="3">
        <f>'[4]Papel Tons TC sin ffcc'!CR51/15</f>
        <v>0</v>
      </c>
      <c r="CS51" s="3">
        <f>'[4]Papel Tons TC sin ffcc'!CS51/15</f>
        <v>0</v>
      </c>
      <c r="CT51" s="3">
        <f>'[4]Papel Tons TC sin ffcc'!CT51/15</f>
        <v>0</v>
      </c>
      <c r="CU51" s="3">
        <f>'[4]Papel Tons TC sin ffcc'!CU51/15</f>
        <v>0</v>
      </c>
      <c r="CV51" s="3">
        <f>'[4]Papel Tons TC sin ffcc'!CV51/15</f>
        <v>0</v>
      </c>
      <c r="CW51" s="3">
        <f>'[4]Papel Tons TC sin ffcc'!CW51/15</f>
        <v>0</v>
      </c>
      <c r="CX51" s="3">
        <f>'[4]Papel Tons TC sin ffcc'!CX51/15</f>
        <v>0</v>
      </c>
      <c r="CY51" s="3">
        <f>'[4]Papel Tons TC sin ffcc'!CY51/15</f>
        <v>0</v>
      </c>
      <c r="CZ51" s="3">
        <f>'[4]Papel Tons TC sin ffcc'!CZ51/15</f>
        <v>0</v>
      </c>
      <c r="DA51" s="3">
        <f>'[4]Papel Tons TC sin ffcc'!DA51/15</f>
        <v>0</v>
      </c>
      <c r="DB51" s="3">
        <f>'[4]Papel Tons TC sin ffcc'!DB51/15</f>
        <v>0</v>
      </c>
      <c r="DC51" s="3">
        <f>'[4]Papel Tons TC sin ffcc'!DC51/15</f>
        <v>0</v>
      </c>
      <c r="DD51" s="3">
        <f>'[4]Papel Tons TC sin ffcc'!DD51/15</f>
        <v>0</v>
      </c>
      <c r="DE51" s="3">
        <f>'[4]Papel Tons TC sin ffcc'!DE51/15</f>
        <v>0</v>
      </c>
      <c r="DF51" s="3">
        <f>'[4]Papel Tons TC sin ffcc'!DF51/15</f>
        <v>0</v>
      </c>
      <c r="DG51" s="3">
        <f>'[4]Papel Tons TC sin ffcc'!DG51/15</f>
        <v>0</v>
      </c>
      <c r="DH51" s="3">
        <f>'[4]Papel Tons TC sin ffcc'!DH51/15</f>
        <v>0</v>
      </c>
      <c r="DI51" s="3">
        <f>'[4]Papel Tons TC sin ffcc'!DI51/15</f>
        <v>0</v>
      </c>
      <c r="DJ51" s="3">
        <f>'[4]Papel Tons TC sin ffcc'!DJ51/15</f>
        <v>0</v>
      </c>
      <c r="DK51" s="3">
        <f>'[4]Papel Tons TC sin ffcc'!DK51/15</f>
        <v>0</v>
      </c>
      <c r="DL51" s="3">
        <f>'[4]Papel Tons TC sin ffcc'!DL51/15</f>
        <v>0</v>
      </c>
      <c r="DM51" s="3">
        <f>'[4]Papel Tons TC sin ffcc'!DM51/15</f>
        <v>0</v>
      </c>
      <c r="DN51" s="3">
        <f>'[4]Papel Tons TC sin ffcc'!DN51/15</f>
        <v>0</v>
      </c>
      <c r="DO51" s="3">
        <f>'[4]Papel Tons TC sin ffcc'!DO51/15</f>
        <v>0</v>
      </c>
      <c r="DP51" s="3">
        <f>'[4]Papel Tons TC sin ffcc'!DP51/15</f>
        <v>0</v>
      </c>
      <c r="DQ51" s="3">
        <f>'[4]Papel Tons TC sin ffcc'!DQ51/15</f>
        <v>0</v>
      </c>
      <c r="DR51" s="3">
        <f>'[4]Papel Tons TC sin ffcc'!DR51/15</f>
        <v>0</v>
      </c>
      <c r="DS51" s="3">
        <f>'[4]Papel Tons TC sin ffcc'!DS51/15</f>
        <v>0</v>
      </c>
      <c r="DT51" s="3">
        <f>'[4]Papel Tons TC sin ffcc'!DT51/15</f>
        <v>0</v>
      </c>
    </row>
    <row r="52" spans="1:124">
      <c r="A52" s="1">
        <v>51</v>
      </c>
      <c r="B52" s="3">
        <f>'[4]Papel Tons TC sin ffcc'!B52/15</f>
        <v>0</v>
      </c>
      <c r="C52" s="3">
        <f>'[4]Papel Tons TC sin ffcc'!C52/15</f>
        <v>0</v>
      </c>
      <c r="D52" s="3">
        <f>'[4]Papel Tons TC sin ffcc'!D52/15</f>
        <v>0</v>
      </c>
      <c r="E52" s="3">
        <f>'[4]Papel Tons TC sin ffcc'!E52/15</f>
        <v>0</v>
      </c>
      <c r="F52" s="3">
        <f>'[4]Papel Tons TC sin ffcc'!F52/15</f>
        <v>0</v>
      </c>
      <c r="G52" s="3">
        <f>'[4]Papel Tons TC sin ffcc'!G52/15</f>
        <v>0</v>
      </c>
      <c r="H52" s="3">
        <f>'[4]Papel Tons TC sin ffcc'!H52/15</f>
        <v>0</v>
      </c>
      <c r="I52" s="3">
        <f>'[4]Papel Tons TC sin ffcc'!I52/15</f>
        <v>0</v>
      </c>
      <c r="J52" s="3">
        <f>'[4]Papel Tons TC sin ffcc'!J52/15</f>
        <v>0</v>
      </c>
      <c r="K52" s="3">
        <f>'[4]Papel Tons TC sin ffcc'!K52/15</f>
        <v>0</v>
      </c>
      <c r="L52" s="3">
        <f>'[4]Papel Tons TC sin ffcc'!L52/15</f>
        <v>0</v>
      </c>
      <c r="M52" s="3">
        <f>'[4]Papel Tons TC sin ffcc'!M52/15</f>
        <v>0</v>
      </c>
      <c r="N52" s="3">
        <f>'[4]Papel Tons TC sin ffcc'!N52/15</f>
        <v>0</v>
      </c>
      <c r="O52" s="3">
        <f>'[4]Papel Tons TC sin ffcc'!O52/15</f>
        <v>0</v>
      </c>
      <c r="P52" s="3">
        <f>'[4]Papel Tons TC sin ffcc'!P52/15</f>
        <v>0</v>
      </c>
      <c r="Q52" s="3">
        <f>'[4]Papel Tons TC sin ffcc'!Q52/15</f>
        <v>0</v>
      </c>
      <c r="R52" s="3">
        <f>'[4]Papel Tons TC sin ffcc'!R52/15</f>
        <v>0</v>
      </c>
      <c r="S52" s="3">
        <f>'[4]Papel Tons TC sin ffcc'!S52/15</f>
        <v>0</v>
      </c>
      <c r="T52" s="3">
        <f>'[4]Papel Tons TC sin ffcc'!T52/15</f>
        <v>0</v>
      </c>
      <c r="U52" s="3">
        <f>'[4]Papel Tons TC sin ffcc'!U52/15</f>
        <v>0</v>
      </c>
      <c r="V52" s="3">
        <f>'[4]Papel Tons TC sin ffcc'!V52/15</f>
        <v>0</v>
      </c>
      <c r="W52" s="3">
        <f>'[4]Papel Tons TC sin ffcc'!W52/15</f>
        <v>0</v>
      </c>
      <c r="X52" s="3">
        <f>'[4]Papel Tons TC sin ffcc'!X52/15</f>
        <v>0</v>
      </c>
      <c r="Y52" s="3">
        <f>'[4]Papel Tons TC sin ffcc'!Y52/15</f>
        <v>0</v>
      </c>
      <c r="Z52" s="3">
        <f>'[4]Papel Tons TC sin ffcc'!Z52/15</f>
        <v>0</v>
      </c>
      <c r="AA52" s="3">
        <f>'[4]Papel Tons TC sin ffcc'!AA52/15</f>
        <v>0</v>
      </c>
      <c r="AB52" s="3">
        <f>'[4]Papel Tons TC sin ffcc'!AB52/15</f>
        <v>0</v>
      </c>
      <c r="AC52" s="3">
        <f>'[4]Papel Tons TC sin ffcc'!AC52/15</f>
        <v>0</v>
      </c>
      <c r="AD52" s="3">
        <f>'[4]Papel Tons TC sin ffcc'!AD52/15</f>
        <v>0</v>
      </c>
      <c r="AE52" s="3">
        <f>'[4]Papel Tons TC sin ffcc'!AE52/15</f>
        <v>0</v>
      </c>
      <c r="AF52" s="3">
        <f>'[4]Papel Tons TC sin ffcc'!AF52/15</f>
        <v>0</v>
      </c>
      <c r="AG52" s="3">
        <f>'[4]Papel Tons TC sin ffcc'!AG52/15</f>
        <v>0</v>
      </c>
      <c r="AH52" s="3">
        <f>'[4]Papel Tons TC sin ffcc'!AH52/15</f>
        <v>0</v>
      </c>
      <c r="AI52" s="3">
        <f>'[4]Papel Tons TC sin ffcc'!AI52/15</f>
        <v>0</v>
      </c>
      <c r="AJ52" s="3">
        <f>'[4]Papel Tons TC sin ffcc'!AJ52/15</f>
        <v>0</v>
      </c>
      <c r="AK52" s="3">
        <f>'[4]Papel Tons TC sin ffcc'!AK52/15</f>
        <v>0</v>
      </c>
      <c r="AL52" s="3">
        <f>'[4]Papel Tons TC sin ffcc'!AL52/15</f>
        <v>0</v>
      </c>
      <c r="AM52" s="3">
        <f>'[4]Papel Tons TC sin ffcc'!AM52/15</f>
        <v>0</v>
      </c>
      <c r="AN52" s="3">
        <f>'[4]Papel Tons TC sin ffcc'!AN52/15</f>
        <v>0</v>
      </c>
      <c r="AO52" s="3">
        <f>'[4]Papel Tons TC sin ffcc'!AO52/15</f>
        <v>0</v>
      </c>
      <c r="AP52" s="3">
        <f>'[4]Papel Tons TC sin ffcc'!AP52/15</f>
        <v>0</v>
      </c>
      <c r="AQ52" s="3">
        <f>'[4]Papel Tons TC sin ffcc'!AQ52/15</f>
        <v>0</v>
      </c>
      <c r="AR52" s="3">
        <f>'[4]Papel Tons TC sin ffcc'!AR52/15</f>
        <v>0</v>
      </c>
      <c r="AS52" s="3">
        <f>'[4]Papel Tons TC sin ffcc'!AS52/15</f>
        <v>0</v>
      </c>
      <c r="AT52" s="3">
        <f>'[4]Papel Tons TC sin ffcc'!AT52/15</f>
        <v>0</v>
      </c>
      <c r="AU52" s="3">
        <f>'[4]Papel Tons TC sin ffcc'!AU52/15</f>
        <v>0</v>
      </c>
      <c r="AV52" s="3">
        <f>'[4]Papel Tons TC sin ffcc'!AV52/15</f>
        <v>0</v>
      </c>
      <c r="AW52" s="3">
        <f>'[4]Papel Tons TC sin ffcc'!AW52/15</f>
        <v>0</v>
      </c>
      <c r="AX52" s="3">
        <f>'[4]Papel Tons TC sin ffcc'!AX52/15</f>
        <v>0</v>
      </c>
      <c r="AY52" s="3">
        <f>'[4]Papel Tons TC sin ffcc'!AY52/15</f>
        <v>0</v>
      </c>
      <c r="AZ52" s="3">
        <f>'[4]Papel Tons TC sin ffcc'!AZ52/15</f>
        <v>0</v>
      </c>
      <c r="BA52" s="3">
        <f>'[4]Papel Tons TC sin ffcc'!BA52/15</f>
        <v>0</v>
      </c>
      <c r="BB52" s="3">
        <f>'[4]Papel Tons TC sin ffcc'!BB52/15</f>
        <v>0</v>
      </c>
      <c r="BC52" s="3">
        <f>'[4]Papel Tons TC sin ffcc'!BC52/15</f>
        <v>0</v>
      </c>
      <c r="BD52" s="3">
        <f>'[4]Papel Tons TC sin ffcc'!BD52/15</f>
        <v>0</v>
      </c>
      <c r="BE52" s="3">
        <f>'[4]Papel Tons TC sin ffcc'!BE52/15</f>
        <v>0</v>
      </c>
      <c r="BF52" s="3">
        <f>'[4]Papel Tons TC sin ffcc'!BF52/15</f>
        <v>0</v>
      </c>
      <c r="BG52" s="3">
        <f>'[4]Papel Tons TC sin ffcc'!BG52/15</f>
        <v>0</v>
      </c>
      <c r="BH52" s="3">
        <f>'[4]Papel Tons TC sin ffcc'!BH52/15</f>
        <v>0</v>
      </c>
      <c r="BI52" s="3">
        <f>'[4]Papel Tons TC sin ffcc'!BI52/15</f>
        <v>0</v>
      </c>
      <c r="BJ52" s="3">
        <f>'[4]Papel Tons TC sin ffcc'!BJ52/15</f>
        <v>0</v>
      </c>
      <c r="BK52" s="3">
        <f>'[4]Papel Tons TC sin ffcc'!BK52/15</f>
        <v>0</v>
      </c>
      <c r="BL52" s="3">
        <f>'[4]Papel Tons TC sin ffcc'!BL52/15</f>
        <v>0</v>
      </c>
      <c r="BM52" s="3">
        <f>'[4]Papel Tons TC sin ffcc'!BM52/15</f>
        <v>0</v>
      </c>
      <c r="BN52" s="3">
        <f>'[4]Papel Tons TC sin ffcc'!BN52/15</f>
        <v>0</v>
      </c>
      <c r="BO52" s="3">
        <f>'[4]Papel Tons TC sin ffcc'!BO52/15</f>
        <v>0</v>
      </c>
      <c r="BP52" s="3">
        <f>'[4]Papel Tons TC sin ffcc'!BP52/15</f>
        <v>0</v>
      </c>
      <c r="BQ52" s="3">
        <f>'[4]Papel Tons TC sin ffcc'!BQ52/15</f>
        <v>0</v>
      </c>
      <c r="BR52" s="3">
        <f>'[4]Papel Tons TC sin ffcc'!BR52/15</f>
        <v>0</v>
      </c>
      <c r="BS52" s="3">
        <f>'[4]Papel Tons TC sin ffcc'!BS52/15</f>
        <v>0</v>
      </c>
      <c r="BT52" s="3">
        <f>'[4]Papel Tons TC sin ffcc'!BT52/15</f>
        <v>0</v>
      </c>
      <c r="BU52" s="3">
        <f>'[4]Papel Tons TC sin ffcc'!BU52/15</f>
        <v>0</v>
      </c>
      <c r="BV52" s="3">
        <f>'[4]Papel Tons TC sin ffcc'!BV52/15</f>
        <v>0</v>
      </c>
      <c r="BW52" s="3">
        <f>'[4]Papel Tons TC sin ffcc'!BW52/15</f>
        <v>0</v>
      </c>
      <c r="BX52" s="3">
        <f>'[4]Papel Tons TC sin ffcc'!BX52/15</f>
        <v>0</v>
      </c>
      <c r="BY52" s="3">
        <f>'[4]Papel Tons TC sin ffcc'!BY52/15</f>
        <v>0</v>
      </c>
      <c r="BZ52" s="3">
        <f>'[4]Papel Tons TC sin ffcc'!BZ52/15</f>
        <v>0</v>
      </c>
      <c r="CA52" s="3">
        <f>'[4]Papel Tons TC sin ffcc'!CA52/15</f>
        <v>0</v>
      </c>
      <c r="CB52" s="3">
        <f>'[4]Papel Tons TC sin ffcc'!CB52/15</f>
        <v>0</v>
      </c>
      <c r="CC52" s="3">
        <f>'[4]Papel Tons TC sin ffcc'!CC52/15</f>
        <v>0</v>
      </c>
      <c r="CD52" s="3">
        <f>'[4]Papel Tons TC sin ffcc'!CD52/15</f>
        <v>0</v>
      </c>
      <c r="CE52" s="3">
        <f>'[4]Papel Tons TC sin ffcc'!CE52/15</f>
        <v>0</v>
      </c>
      <c r="CF52" s="3">
        <f>'[4]Papel Tons TC sin ffcc'!CF52/15</f>
        <v>0</v>
      </c>
      <c r="CG52" s="3">
        <f>'[4]Papel Tons TC sin ffcc'!CG52/15</f>
        <v>0</v>
      </c>
      <c r="CH52" s="3">
        <f>'[4]Papel Tons TC sin ffcc'!CH52/15</f>
        <v>0</v>
      </c>
      <c r="CI52" s="3">
        <f>'[4]Papel Tons TC sin ffcc'!CI52/15</f>
        <v>0</v>
      </c>
      <c r="CJ52" s="3">
        <f>'[4]Papel Tons TC sin ffcc'!CJ52/15</f>
        <v>0</v>
      </c>
      <c r="CK52" s="3">
        <f>'[4]Papel Tons TC sin ffcc'!CK52/15</f>
        <v>0</v>
      </c>
      <c r="CL52" s="3">
        <f>'[4]Papel Tons TC sin ffcc'!CL52/15</f>
        <v>0</v>
      </c>
      <c r="CM52" s="3">
        <f>'[4]Papel Tons TC sin ffcc'!CM52/15</f>
        <v>0</v>
      </c>
      <c r="CN52" s="3">
        <f>'[4]Papel Tons TC sin ffcc'!CN52/15</f>
        <v>0</v>
      </c>
      <c r="CO52" s="3">
        <f>'[4]Papel Tons TC sin ffcc'!CO52/15</f>
        <v>0</v>
      </c>
      <c r="CP52" s="3">
        <f>'[4]Papel Tons TC sin ffcc'!CP52/15</f>
        <v>0</v>
      </c>
      <c r="CQ52" s="3">
        <f>'[4]Papel Tons TC sin ffcc'!CQ52/15</f>
        <v>0</v>
      </c>
      <c r="CR52" s="3">
        <f>'[4]Papel Tons TC sin ffcc'!CR52/15</f>
        <v>0</v>
      </c>
      <c r="CS52" s="3">
        <f>'[4]Papel Tons TC sin ffcc'!CS52/15</f>
        <v>0</v>
      </c>
      <c r="CT52" s="3">
        <f>'[4]Papel Tons TC sin ffcc'!CT52/15</f>
        <v>0</v>
      </c>
      <c r="CU52" s="3">
        <f>'[4]Papel Tons TC sin ffcc'!CU52/15</f>
        <v>0</v>
      </c>
      <c r="CV52" s="3">
        <f>'[4]Papel Tons TC sin ffcc'!CV52/15</f>
        <v>0</v>
      </c>
      <c r="CW52" s="3">
        <f>'[4]Papel Tons TC sin ffcc'!CW52/15</f>
        <v>0</v>
      </c>
      <c r="CX52" s="3">
        <f>'[4]Papel Tons TC sin ffcc'!CX52/15</f>
        <v>0</v>
      </c>
      <c r="CY52" s="3">
        <f>'[4]Papel Tons TC sin ffcc'!CY52/15</f>
        <v>0</v>
      </c>
      <c r="CZ52" s="3">
        <f>'[4]Papel Tons TC sin ffcc'!CZ52/15</f>
        <v>0</v>
      </c>
      <c r="DA52" s="3">
        <f>'[4]Papel Tons TC sin ffcc'!DA52/15</f>
        <v>0</v>
      </c>
      <c r="DB52" s="3">
        <f>'[4]Papel Tons TC sin ffcc'!DB52/15</f>
        <v>0</v>
      </c>
      <c r="DC52" s="3">
        <f>'[4]Papel Tons TC sin ffcc'!DC52/15</f>
        <v>0</v>
      </c>
      <c r="DD52" s="3">
        <f>'[4]Papel Tons TC sin ffcc'!DD52/15</f>
        <v>0</v>
      </c>
      <c r="DE52" s="3">
        <f>'[4]Papel Tons TC sin ffcc'!DE52/15</f>
        <v>0</v>
      </c>
      <c r="DF52" s="3">
        <f>'[4]Papel Tons TC sin ffcc'!DF52/15</f>
        <v>0</v>
      </c>
      <c r="DG52" s="3">
        <f>'[4]Papel Tons TC sin ffcc'!DG52/15</f>
        <v>0</v>
      </c>
      <c r="DH52" s="3">
        <f>'[4]Papel Tons TC sin ffcc'!DH52/15</f>
        <v>0</v>
      </c>
      <c r="DI52" s="3">
        <f>'[4]Papel Tons TC sin ffcc'!DI52/15</f>
        <v>0</v>
      </c>
      <c r="DJ52" s="3">
        <f>'[4]Papel Tons TC sin ffcc'!DJ52/15</f>
        <v>0</v>
      </c>
      <c r="DK52" s="3">
        <f>'[4]Papel Tons TC sin ffcc'!DK52/15</f>
        <v>0</v>
      </c>
      <c r="DL52" s="3">
        <f>'[4]Papel Tons TC sin ffcc'!DL52/15</f>
        <v>0</v>
      </c>
      <c r="DM52" s="3">
        <f>'[4]Papel Tons TC sin ffcc'!DM52/15</f>
        <v>0</v>
      </c>
      <c r="DN52" s="3">
        <f>'[4]Papel Tons TC sin ffcc'!DN52/15</f>
        <v>0</v>
      </c>
      <c r="DO52" s="3">
        <f>'[4]Papel Tons TC sin ffcc'!DO52/15</f>
        <v>0</v>
      </c>
      <c r="DP52" s="3">
        <f>'[4]Papel Tons TC sin ffcc'!DP52/15</f>
        <v>0</v>
      </c>
      <c r="DQ52" s="3">
        <f>'[4]Papel Tons TC sin ffcc'!DQ52/15</f>
        <v>0</v>
      </c>
      <c r="DR52" s="3">
        <f>'[4]Papel Tons TC sin ffcc'!DR52/15</f>
        <v>0</v>
      </c>
      <c r="DS52" s="3">
        <f>'[4]Papel Tons TC sin ffcc'!DS52/15</f>
        <v>0</v>
      </c>
      <c r="DT52" s="3">
        <f>'[4]Papel Tons TC sin ffcc'!DT52/15</f>
        <v>0</v>
      </c>
    </row>
    <row r="53" spans="1:124">
      <c r="A53" s="1">
        <v>52</v>
      </c>
      <c r="B53" s="3">
        <f>'[4]Papel Tons TC sin ffcc'!B53/15</f>
        <v>0</v>
      </c>
      <c r="C53" s="3">
        <f>'[4]Papel Tons TC sin ffcc'!C53/15</f>
        <v>0</v>
      </c>
      <c r="D53" s="3">
        <f>'[4]Papel Tons TC sin ffcc'!D53/15</f>
        <v>0</v>
      </c>
      <c r="E53" s="3">
        <f>'[4]Papel Tons TC sin ffcc'!E53/15</f>
        <v>0</v>
      </c>
      <c r="F53" s="3">
        <f>'[4]Papel Tons TC sin ffcc'!F53/15</f>
        <v>0</v>
      </c>
      <c r="G53" s="3">
        <f>'[4]Papel Tons TC sin ffcc'!G53/15</f>
        <v>0</v>
      </c>
      <c r="H53" s="3">
        <f>'[4]Papel Tons TC sin ffcc'!H53/15</f>
        <v>0</v>
      </c>
      <c r="I53" s="3">
        <f>'[4]Papel Tons TC sin ffcc'!I53/15</f>
        <v>0</v>
      </c>
      <c r="J53" s="3">
        <f>'[4]Papel Tons TC sin ffcc'!J53/15</f>
        <v>0</v>
      </c>
      <c r="K53" s="3">
        <f>'[4]Papel Tons TC sin ffcc'!K53/15</f>
        <v>0</v>
      </c>
      <c r="L53" s="3">
        <f>'[4]Papel Tons TC sin ffcc'!L53/15</f>
        <v>0</v>
      </c>
      <c r="M53" s="3">
        <f>'[4]Papel Tons TC sin ffcc'!M53/15</f>
        <v>0</v>
      </c>
      <c r="N53" s="3">
        <f>'[4]Papel Tons TC sin ffcc'!N53/15</f>
        <v>0</v>
      </c>
      <c r="O53" s="3">
        <f>'[4]Papel Tons TC sin ffcc'!O53/15</f>
        <v>0</v>
      </c>
      <c r="P53" s="3">
        <f>'[4]Papel Tons TC sin ffcc'!P53/15</f>
        <v>0</v>
      </c>
      <c r="Q53" s="3">
        <f>'[4]Papel Tons TC sin ffcc'!Q53/15</f>
        <v>0</v>
      </c>
      <c r="R53" s="3">
        <f>'[4]Papel Tons TC sin ffcc'!R53/15</f>
        <v>0</v>
      </c>
      <c r="S53" s="3">
        <f>'[4]Papel Tons TC sin ffcc'!S53/15</f>
        <v>0</v>
      </c>
      <c r="T53" s="3">
        <f>'[4]Papel Tons TC sin ffcc'!T53/15</f>
        <v>0</v>
      </c>
      <c r="U53" s="3">
        <f>'[4]Papel Tons TC sin ffcc'!U53/15</f>
        <v>0</v>
      </c>
      <c r="V53" s="3">
        <f>'[4]Papel Tons TC sin ffcc'!V53/15</f>
        <v>0</v>
      </c>
      <c r="W53" s="3">
        <f>'[4]Papel Tons TC sin ffcc'!W53/15</f>
        <v>0</v>
      </c>
      <c r="X53" s="3">
        <f>'[4]Papel Tons TC sin ffcc'!X53/15</f>
        <v>0</v>
      </c>
      <c r="Y53" s="3">
        <f>'[4]Papel Tons TC sin ffcc'!Y53/15</f>
        <v>0</v>
      </c>
      <c r="Z53" s="3">
        <f>'[4]Papel Tons TC sin ffcc'!Z53/15</f>
        <v>0</v>
      </c>
      <c r="AA53" s="3">
        <f>'[4]Papel Tons TC sin ffcc'!AA53/15</f>
        <v>0</v>
      </c>
      <c r="AB53" s="3">
        <f>'[4]Papel Tons TC sin ffcc'!AB53/15</f>
        <v>0</v>
      </c>
      <c r="AC53" s="3">
        <f>'[4]Papel Tons TC sin ffcc'!AC53/15</f>
        <v>0</v>
      </c>
      <c r="AD53" s="3">
        <f>'[4]Papel Tons TC sin ffcc'!AD53/15</f>
        <v>0</v>
      </c>
      <c r="AE53" s="3">
        <f>'[4]Papel Tons TC sin ffcc'!AE53/15</f>
        <v>0</v>
      </c>
      <c r="AF53" s="3">
        <f>'[4]Papel Tons TC sin ffcc'!AF53/15</f>
        <v>0</v>
      </c>
      <c r="AG53" s="3">
        <f>'[4]Papel Tons TC sin ffcc'!AG53/15</f>
        <v>0</v>
      </c>
      <c r="AH53" s="3">
        <f>'[4]Papel Tons TC sin ffcc'!AH53/15</f>
        <v>0</v>
      </c>
      <c r="AI53" s="3">
        <f>'[4]Papel Tons TC sin ffcc'!AI53/15</f>
        <v>0</v>
      </c>
      <c r="AJ53" s="3">
        <f>'[4]Papel Tons TC sin ffcc'!AJ53/15</f>
        <v>0</v>
      </c>
      <c r="AK53" s="3">
        <f>'[4]Papel Tons TC sin ffcc'!AK53/15</f>
        <v>0</v>
      </c>
      <c r="AL53" s="3">
        <f>'[4]Papel Tons TC sin ffcc'!AL53/15</f>
        <v>0</v>
      </c>
      <c r="AM53" s="3">
        <f>'[4]Papel Tons TC sin ffcc'!AM53/15</f>
        <v>0</v>
      </c>
      <c r="AN53" s="3">
        <f>'[4]Papel Tons TC sin ffcc'!AN53/15</f>
        <v>0</v>
      </c>
      <c r="AO53" s="3">
        <f>'[4]Papel Tons TC sin ffcc'!AO53/15</f>
        <v>0</v>
      </c>
      <c r="AP53" s="3">
        <f>'[4]Papel Tons TC sin ffcc'!AP53/15</f>
        <v>0</v>
      </c>
      <c r="AQ53" s="3">
        <f>'[4]Papel Tons TC sin ffcc'!AQ53/15</f>
        <v>0</v>
      </c>
      <c r="AR53" s="3">
        <f>'[4]Papel Tons TC sin ffcc'!AR53/15</f>
        <v>0</v>
      </c>
      <c r="AS53" s="3">
        <f>'[4]Papel Tons TC sin ffcc'!AS53/15</f>
        <v>0</v>
      </c>
      <c r="AT53" s="3">
        <f>'[4]Papel Tons TC sin ffcc'!AT53/15</f>
        <v>0</v>
      </c>
      <c r="AU53" s="3">
        <f>'[4]Papel Tons TC sin ffcc'!AU53/15</f>
        <v>0</v>
      </c>
      <c r="AV53" s="3">
        <f>'[4]Papel Tons TC sin ffcc'!AV53/15</f>
        <v>0</v>
      </c>
      <c r="AW53" s="3">
        <f>'[4]Papel Tons TC sin ffcc'!AW53/15</f>
        <v>0</v>
      </c>
      <c r="AX53" s="3">
        <f>'[4]Papel Tons TC sin ffcc'!AX53/15</f>
        <v>0</v>
      </c>
      <c r="AY53" s="3">
        <f>'[4]Papel Tons TC sin ffcc'!AY53/15</f>
        <v>0</v>
      </c>
      <c r="AZ53" s="3">
        <f>'[4]Papel Tons TC sin ffcc'!AZ53/15</f>
        <v>0</v>
      </c>
      <c r="BA53" s="3">
        <f>'[4]Papel Tons TC sin ffcc'!BA53/15</f>
        <v>0</v>
      </c>
      <c r="BB53" s="3">
        <f>'[4]Papel Tons TC sin ffcc'!BB53/15</f>
        <v>0</v>
      </c>
      <c r="BC53" s="3">
        <f>'[4]Papel Tons TC sin ffcc'!BC53/15</f>
        <v>0</v>
      </c>
      <c r="BD53" s="3">
        <f>'[4]Papel Tons TC sin ffcc'!BD53/15</f>
        <v>0</v>
      </c>
      <c r="BE53" s="3">
        <f>'[4]Papel Tons TC sin ffcc'!BE53/15</f>
        <v>0</v>
      </c>
      <c r="BF53" s="3">
        <f>'[4]Papel Tons TC sin ffcc'!BF53/15</f>
        <v>0</v>
      </c>
      <c r="BG53" s="3">
        <f>'[4]Papel Tons TC sin ffcc'!BG53/15</f>
        <v>0</v>
      </c>
      <c r="BH53" s="3">
        <f>'[4]Papel Tons TC sin ffcc'!BH53/15</f>
        <v>0</v>
      </c>
      <c r="BI53" s="3">
        <f>'[4]Papel Tons TC sin ffcc'!BI53/15</f>
        <v>0</v>
      </c>
      <c r="BJ53" s="3">
        <f>'[4]Papel Tons TC sin ffcc'!BJ53/15</f>
        <v>0</v>
      </c>
      <c r="BK53" s="3">
        <f>'[4]Papel Tons TC sin ffcc'!BK53/15</f>
        <v>0</v>
      </c>
      <c r="BL53" s="3">
        <f>'[4]Papel Tons TC sin ffcc'!BL53/15</f>
        <v>0</v>
      </c>
      <c r="BM53" s="3">
        <f>'[4]Papel Tons TC sin ffcc'!BM53/15</f>
        <v>0</v>
      </c>
      <c r="BN53" s="3">
        <f>'[4]Papel Tons TC sin ffcc'!BN53/15</f>
        <v>0</v>
      </c>
      <c r="BO53" s="3">
        <f>'[4]Papel Tons TC sin ffcc'!BO53/15</f>
        <v>0</v>
      </c>
      <c r="BP53" s="3">
        <f>'[4]Papel Tons TC sin ffcc'!BP53/15</f>
        <v>0</v>
      </c>
      <c r="BQ53" s="3">
        <f>'[4]Papel Tons TC sin ffcc'!BQ53/15</f>
        <v>0</v>
      </c>
      <c r="BR53" s="3">
        <f>'[4]Papel Tons TC sin ffcc'!BR53/15</f>
        <v>0</v>
      </c>
      <c r="BS53" s="3">
        <f>'[4]Papel Tons TC sin ffcc'!BS53/15</f>
        <v>0</v>
      </c>
      <c r="BT53" s="3">
        <f>'[4]Papel Tons TC sin ffcc'!BT53/15</f>
        <v>0</v>
      </c>
      <c r="BU53" s="3">
        <f>'[4]Papel Tons TC sin ffcc'!BU53/15</f>
        <v>0</v>
      </c>
      <c r="BV53" s="3">
        <f>'[4]Papel Tons TC sin ffcc'!BV53/15</f>
        <v>0</v>
      </c>
      <c r="BW53" s="3">
        <f>'[4]Papel Tons TC sin ffcc'!BW53/15</f>
        <v>0</v>
      </c>
      <c r="BX53" s="3">
        <f>'[4]Papel Tons TC sin ffcc'!BX53/15</f>
        <v>0</v>
      </c>
      <c r="BY53" s="3">
        <f>'[4]Papel Tons TC sin ffcc'!BY53/15</f>
        <v>0</v>
      </c>
      <c r="BZ53" s="3">
        <f>'[4]Papel Tons TC sin ffcc'!BZ53/15</f>
        <v>0</v>
      </c>
      <c r="CA53" s="3">
        <f>'[4]Papel Tons TC sin ffcc'!CA53/15</f>
        <v>0</v>
      </c>
      <c r="CB53" s="3">
        <f>'[4]Papel Tons TC sin ffcc'!CB53/15</f>
        <v>946.8</v>
      </c>
      <c r="CC53" s="3">
        <f>'[4]Papel Tons TC sin ffcc'!CC53/15</f>
        <v>0</v>
      </c>
      <c r="CD53" s="3">
        <f>'[4]Papel Tons TC sin ffcc'!CD53/15</f>
        <v>0</v>
      </c>
      <c r="CE53" s="3">
        <f>'[4]Papel Tons TC sin ffcc'!CE53/15</f>
        <v>0</v>
      </c>
      <c r="CF53" s="3">
        <f>'[4]Papel Tons TC sin ffcc'!CF53/15</f>
        <v>0</v>
      </c>
      <c r="CG53" s="3">
        <f>'[4]Papel Tons TC sin ffcc'!CG53/15</f>
        <v>0</v>
      </c>
      <c r="CH53" s="3">
        <f>'[4]Papel Tons TC sin ffcc'!CH53/15</f>
        <v>0</v>
      </c>
      <c r="CI53" s="3">
        <f>'[4]Papel Tons TC sin ffcc'!CI53/15</f>
        <v>0</v>
      </c>
      <c r="CJ53" s="3">
        <f>'[4]Papel Tons TC sin ffcc'!CJ53/15</f>
        <v>0</v>
      </c>
      <c r="CK53" s="3">
        <f>'[4]Papel Tons TC sin ffcc'!CK53/15</f>
        <v>0</v>
      </c>
      <c r="CL53" s="3">
        <f>'[4]Papel Tons TC sin ffcc'!CL53/15</f>
        <v>0</v>
      </c>
      <c r="CM53" s="3">
        <f>'[4]Papel Tons TC sin ffcc'!CM53/15</f>
        <v>0</v>
      </c>
      <c r="CN53" s="3">
        <f>'[4]Papel Tons TC sin ffcc'!CN53/15</f>
        <v>0</v>
      </c>
      <c r="CO53" s="3">
        <f>'[4]Papel Tons TC sin ffcc'!CO53/15</f>
        <v>0</v>
      </c>
      <c r="CP53" s="3">
        <f>'[4]Papel Tons TC sin ffcc'!CP53/15</f>
        <v>0</v>
      </c>
      <c r="CQ53" s="3">
        <f>'[4]Papel Tons TC sin ffcc'!CQ53/15</f>
        <v>0</v>
      </c>
      <c r="CR53" s="3">
        <f>'[4]Papel Tons TC sin ffcc'!CR53/15</f>
        <v>0</v>
      </c>
      <c r="CS53" s="3">
        <f>'[4]Papel Tons TC sin ffcc'!CS53/15</f>
        <v>0</v>
      </c>
      <c r="CT53" s="3">
        <f>'[4]Papel Tons TC sin ffcc'!CT53/15</f>
        <v>0</v>
      </c>
      <c r="CU53" s="3">
        <f>'[4]Papel Tons TC sin ffcc'!CU53/15</f>
        <v>0</v>
      </c>
      <c r="CV53" s="3">
        <f>'[4]Papel Tons TC sin ffcc'!CV53/15</f>
        <v>0</v>
      </c>
      <c r="CW53" s="3">
        <f>'[4]Papel Tons TC sin ffcc'!CW53/15</f>
        <v>0</v>
      </c>
      <c r="CX53" s="3">
        <f>'[4]Papel Tons TC sin ffcc'!CX53/15</f>
        <v>0</v>
      </c>
      <c r="CY53" s="3">
        <f>'[4]Papel Tons TC sin ffcc'!CY53/15</f>
        <v>0</v>
      </c>
      <c r="CZ53" s="3">
        <f>'[4]Papel Tons TC sin ffcc'!CZ53/15</f>
        <v>0</v>
      </c>
      <c r="DA53" s="3">
        <f>'[4]Papel Tons TC sin ffcc'!DA53/15</f>
        <v>0</v>
      </c>
      <c r="DB53" s="3">
        <f>'[4]Papel Tons TC sin ffcc'!DB53/15</f>
        <v>0</v>
      </c>
      <c r="DC53" s="3">
        <f>'[4]Papel Tons TC sin ffcc'!DC53/15</f>
        <v>0</v>
      </c>
      <c r="DD53" s="3">
        <f>'[4]Papel Tons TC sin ffcc'!DD53/15</f>
        <v>0</v>
      </c>
      <c r="DE53" s="3">
        <f>'[4]Papel Tons TC sin ffcc'!DE53/15</f>
        <v>0</v>
      </c>
      <c r="DF53" s="3">
        <f>'[4]Papel Tons TC sin ffcc'!DF53/15</f>
        <v>0</v>
      </c>
      <c r="DG53" s="3">
        <f>'[4]Papel Tons TC sin ffcc'!DG53/15</f>
        <v>0</v>
      </c>
      <c r="DH53" s="3">
        <f>'[4]Papel Tons TC sin ffcc'!DH53/15</f>
        <v>0</v>
      </c>
      <c r="DI53" s="3">
        <f>'[4]Papel Tons TC sin ffcc'!DI53/15</f>
        <v>0</v>
      </c>
      <c r="DJ53" s="3">
        <f>'[4]Papel Tons TC sin ffcc'!DJ53/15</f>
        <v>0</v>
      </c>
      <c r="DK53" s="3">
        <f>'[4]Papel Tons TC sin ffcc'!DK53/15</f>
        <v>0</v>
      </c>
      <c r="DL53" s="3">
        <f>'[4]Papel Tons TC sin ffcc'!DL53/15</f>
        <v>0</v>
      </c>
      <c r="DM53" s="3">
        <f>'[4]Papel Tons TC sin ffcc'!DM53/15</f>
        <v>0</v>
      </c>
      <c r="DN53" s="3">
        <f>'[4]Papel Tons TC sin ffcc'!DN53/15</f>
        <v>0</v>
      </c>
      <c r="DO53" s="3">
        <f>'[4]Papel Tons TC sin ffcc'!DO53/15</f>
        <v>0</v>
      </c>
      <c r="DP53" s="3">
        <f>'[4]Papel Tons TC sin ffcc'!DP53/15</f>
        <v>0</v>
      </c>
      <c r="DQ53" s="3">
        <f>'[4]Papel Tons TC sin ffcc'!DQ53/15</f>
        <v>0</v>
      </c>
      <c r="DR53" s="3">
        <f>'[4]Papel Tons TC sin ffcc'!DR53/15</f>
        <v>0</v>
      </c>
      <c r="DS53" s="3">
        <f>'[4]Papel Tons TC sin ffcc'!DS53/15</f>
        <v>0</v>
      </c>
      <c r="DT53" s="3">
        <f>'[4]Papel Tons TC sin ffcc'!DT53/15</f>
        <v>0</v>
      </c>
    </row>
    <row r="54" spans="1:124">
      <c r="A54" s="1">
        <v>53</v>
      </c>
      <c r="B54" s="3">
        <f>'[4]Papel Tons TC sin ffcc'!B54/15</f>
        <v>0</v>
      </c>
      <c r="C54" s="3">
        <f>'[4]Papel Tons TC sin ffcc'!C54/15</f>
        <v>0</v>
      </c>
      <c r="D54" s="3">
        <f>'[4]Papel Tons TC sin ffcc'!D54/15</f>
        <v>0</v>
      </c>
      <c r="E54" s="3">
        <f>'[4]Papel Tons TC sin ffcc'!E54/15</f>
        <v>0</v>
      </c>
      <c r="F54" s="3">
        <f>'[4]Papel Tons TC sin ffcc'!F54/15</f>
        <v>0</v>
      </c>
      <c r="G54" s="3">
        <f>'[4]Papel Tons TC sin ffcc'!G54/15</f>
        <v>0</v>
      </c>
      <c r="H54" s="3">
        <f>'[4]Papel Tons TC sin ffcc'!H54/15</f>
        <v>0</v>
      </c>
      <c r="I54" s="3">
        <f>'[4]Papel Tons TC sin ffcc'!I54/15</f>
        <v>0</v>
      </c>
      <c r="J54" s="3">
        <f>'[4]Papel Tons TC sin ffcc'!J54/15</f>
        <v>0</v>
      </c>
      <c r="K54" s="3">
        <f>'[4]Papel Tons TC sin ffcc'!K54/15</f>
        <v>0</v>
      </c>
      <c r="L54" s="3">
        <f>'[4]Papel Tons TC sin ffcc'!L54/15</f>
        <v>0</v>
      </c>
      <c r="M54" s="3">
        <f>'[4]Papel Tons TC sin ffcc'!M54/15</f>
        <v>0</v>
      </c>
      <c r="N54" s="3">
        <f>'[4]Papel Tons TC sin ffcc'!N54/15</f>
        <v>0</v>
      </c>
      <c r="O54" s="3">
        <f>'[4]Papel Tons TC sin ffcc'!O54/15</f>
        <v>0</v>
      </c>
      <c r="P54" s="3">
        <f>'[4]Papel Tons TC sin ffcc'!P54/15</f>
        <v>0</v>
      </c>
      <c r="Q54" s="3">
        <f>'[4]Papel Tons TC sin ffcc'!Q54/15</f>
        <v>0</v>
      </c>
      <c r="R54" s="3">
        <f>'[4]Papel Tons TC sin ffcc'!R54/15</f>
        <v>0</v>
      </c>
      <c r="S54" s="3">
        <f>'[4]Papel Tons TC sin ffcc'!S54/15</f>
        <v>0</v>
      </c>
      <c r="T54" s="3">
        <f>'[4]Papel Tons TC sin ffcc'!T54/15</f>
        <v>0</v>
      </c>
      <c r="U54" s="3">
        <f>'[4]Papel Tons TC sin ffcc'!U54/15</f>
        <v>0</v>
      </c>
      <c r="V54" s="3">
        <f>'[4]Papel Tons TC sin ffcc'!V54/15</f>
        <v>0</v>
      </c>
      <c r="W54" s="3">
        <f>'[4]Papel Tons TC sin ffcc'!W54/15</f>
        <v>0</v>
      </c>
      <c r="X54" s="3">
        <f>'[4]Papel Tons TC sin ffcc'!X54/15</f>
        <v>0</v>
      </c>
      <c r="Y54" s="3">
        <f>'[4]Papel Tons TC sin ffcc'!Y54/15</f>
        <v>0</v>
      </c>
      <c r="Z54" s="3">
        <f>'[4]Papel Tons TC sin ffcc'!Z54/15</f>
        <v>0</v>
      </c>
      <c r="AA54" s="3">
        <f>'[4]Papel Tons TC sin ffcc'!AA54/15</f>
        <v>0</v>
      </c>
      <c r="AB54" s="3">
        <f>'[4]Papel Tons TC sin ffcc'!AB54/15</f>
        <v>0</v>
      </c>
      <c r="AC54" s="3">
        <f>'[4]Papel Tons TC sin ffcc'!AC54/15</f>
        <v>0</v>
      </c>
      <c r="AD54" s="3">
        <f>'[4]Papel Tons TC sin ffcc'!AD54/15</f>
        <v>0</v>
      </c>
      <c r="AE54" s="3">
        <f>'[4]Papel Tons TC sin ffcc'!AE54/15</f>
        <v>0</v>
      </c>
      <c r="AF54" s="3">
        <f>'[4]Papel Tons TC sin ffcc'!AF54/15</f>
        <v>0</v>
      </c>
      <c r="AG54" s="3">
        <f>'[4]Papel Tons TC sin ffcc'!AG54/15</f>
        <v>0</v>
      </c>
      <c r="AH54" s="3">
        <f>'[4]Papel Tons TC sin ffcc'!AH54/15</f>
        <v>0</v>
      </c>
      <c r="AI54" s="3">
        <f>'[4]Papel Tons TC sin ffcc'!AI54/15</f>
        <v>0</v>
      </c>
      <c r="AJ54" s="3">
        <f>'[4]Papel Tons TC sin ffcc'!AJ54/15</f>
        <v>0</v>
      </c>
      <c r="AK54" s="3">
        <f>'[4]Papel Tons TC sin ffcc'!AK54/15</f>
        <v>0</v>
      </c>
      <c r="AL54" s="3">
        <f>'[4]Papel Tons TC sin ffcc'!AL54/15</f>
        <v>0</v>
      </c>
      <c r="AM54" s="3">
        <f>'[4]Papel Tons TC sin ffcc'!AM54/15</f>
        <v>0</v>
      </c>
      <c r="AN54" s="3">
        <f>'[4]Papel Tons TC sin ffcc'!AN54/15</f>
        <v>0</v>
      </c>
      <c r="AO54" s="3">
        <f>'[4]Papel Tons TC sin ffcc'!AO54/15</f>
        <v>0</v>
      </c>
      <c r="AP54" s="3">
        <f>'[4]Papel Tons TC sin ffcc'!AP54/15</f>
        <v>0</v>
      </c>
      <c r="AQ54" s="3">
        <f>'[4]Papel Tons TC sin ffcc'!AQ54/15</f>
        <v>0</v>
      </c>
      <c r="AR54" s="3">
        <f>'[4]Papel Tons TC sin ffcc'!AR54/15</f>
        <v>0</v>
      </c>
      <c r="AS54" s="3">
        <f>'[4]Papel Tons TC sin ffcc'!AS54/15</f>
        <v>0</v>
      </c>
      <c r="AT54" s="3">
        <f>'[4]Papel Tons TC sin ffcc'!AT54/15</f>
        <v>0</v>
      </c>
      <c r="AU54" s="3">
        <f>'[4]Papel Tons TC sin ffcc'!AU54/15</f>
        <v>0</v>
      </c>
      <c r="AV54" s="3">
        <f>'[4]Papel Tons TC sin ffcc'!AV54/15</f>
        <v>0</v>
      </c>
      <c r="AW54" s="3">
        <f>'[4]Papel Tons TC sin ffcc'!AW54/15</f>
        <v>0</v>
      </c>
      <c r="AX54" s="3">
        <f>'[4]Papel Tons TC sin ffcc'!AX54/15</f>
        <v>0</v>
      </c>
      <c r="AY54" s="3">
        <f>'[4]Papel Tons TC sin ffcc'!AY54/15</f>
        <v>0</v>
      </c>
      <c r="AZ54" s="3">
        <f>'[4]Papel Tons TC sin ffcc'!AZ54/15</f>
        <v>0</v>
      </c>
      <c r="BA54" s="3">
        <f>'[4]Papel Tons TC sin ffcc'!BA54/15</f>
        <v>0</v>
      </c>
      <c r="BB54" s="3">
        <f>'[4]Papel Tons TC sin ffcc'!BB54/15</f>
        <v>0</v>
      </c>
      <c r="BC54" s="3">
        <f>'[4]Papel Tons TC sin ffcc'!BC54/15</f>
        <v>0</v>
      </c>
      <c r="BD54" s="3">
        <f>'[4]Papel Tons TC sin ffcc'!BD54/15</f>
        <v>0</v>
      </c>
      <c r="BE54" s="3">
        <f>'[4]Papel Tons TC sin ffcc'!BE54/15</f>
        <v>0</v>
      </c>
      <c r="BF54" s="3">
        <f>'[4]Papel Tons TC sin ffcc'!BF54/15</f>
        <v>0</v>
      </c>
      <c r="BG54" s="3">
        <f>'[4]Papel Tons TC sin ffcc'!BG54/15</f>
        <v>0</v>
      </c>
      <c r="BH54" s="3">
        <f>'[4]Papel Tons TC sin ffcc'!BH54/15</f>
        <v>0</v>
      </c>
      <c r="BI54" s="3">
        <f>'[4]Papel Tons TC sin ffcc'!BI54/15</f>
        <v>0</v>
      </c>
      <c r="BJ54" s="3">
        <f>'[4]Papel Tons TC sin ffcc'!BJ54/15</f>
        <v>0</v>
      </c>
      <c r="BK54" s="3">
        <f>'[4]Papel Tons TC sin ffcc'!BK54/15</f>
        <v>0</v>
      </c>
      <c r="BL54" s="3">
        <f>'[4]Papel Tons TC sin ffcc'!BL54/15</f>
        <v>0</v>
      </c>
      <c r="BM54" s="3">
        <f>'[4]Papel Tons TC sin ffcc'!BM54/15</f>
        <v>0</v>
      </c>
      <c r="BN54" s="3">
        <f>'[4]Papel Tons TC sin ffcc'!BN54/15</f>
        <v>0</v>
      </c>
      <c r="BO54" s="3">
        <f>'[4]Papel Tons TC sin ffcc'!BO54/15</f>
        <v>0</v>
      </c>
      <c r="BP54" s="3">
        <f>'[4]Papel Tons TC sin ffcc'!BP54/15</f>
        <v>0</v>
      </c>
      <c r="BQ54" s="3">
        <f>'[4]Papel Tons TC sin ffcc'!BQ54/15</f>
        <v>0</v>
      </c>
      <c r="BR54" s="3">
        <f>'[4]Papel Tons TC sin ffcc'!BR54/15</f>
        <v>0</v>
      </c>
      <c r="BS54" s="3">
        <f>'[4]Papel Tons TC sin ffcc'!BS54/15</f>
        <v>0</v>
      </c>
      <c r="BT54" s="3">
        <f>'[4]Papel Tons TC sin ffcc'!BT54/15</f>
        <v>0</v>
      </c>
      <c r="BU54" s="3">
        <f>'[4]Papel Tons TC sin ffcc'!BU54/15</f>
        <v>0</v>
      </c>
      <c r="BV54" s="3">
        <f>'[4]Papel Tons TC sin ffcc'!BV54/15</f>
        <v>0</v>
      </c>
      <c r="BW54" s="3">
        <f>'[4]Papel Tons TC sin ffcc'!BW54/15</f>
        <v>0</v>
      </c>
      <c r="BX54" s="3">
        <f>'[4]Papel Tons TC sin ffcc'!BX54/15</f>
        <v>0</v>
      </c>
      <c r="BY54" s="3">
        <f>'[4]Papel Tons TC sin ffcc'!BY54/15</f>
        <v>0</v>
      </c>
      <c r="BZ54" s="3">
        <f>'[4]Papel Tons TC sin ffcc'!BZ54/15</f>
        <v>0</v>
      </c>
      <c r="CA54" s="3">
        <f>'[4]Papel Tons TC sin ffcc'!CA54/15</f>
        <v>0</v>
      </c>
      <c r="CB54" s="3">
        <f>'[4]Papel Tons TC sin ffcc'!CB54/15</f>
        <v>0</v>
      </c>
      <c r="CC54" s="3">
        <f>'[4]Papel Tons TC sin ffcc'!CC54/15</f>
        <v>0</v>
      </c>
      <c r="CD54" s="3">
        <f>'[4]Papel Tons TC sin ffcc'!CD54/15</f>
        <v>0</v>
      </c>
      <c r="CE54" s="3">
        <f>'[4]Papel Tons TC sin ffcc'!CE54/15</f>
        <v>0</v>
      </c>
      <c r="CF54" s="3">
        <f>'[4]Papel Tons TC sin ffcc'!CF54/15</f>
        <v>0</v>
      </c>
      <c r="CG54" s="3">
        <f>'[4]Papel Tons TC sin ffcc'!CG54/15</f>
        <v>0</v>
      </c>
      <c r="CH54" s="3">
        <f>'[4]Papel Tons TC sin ffcc'!CH54/15</f>
        <v>0</v>
      </c>
      <c r="CI54" s="3">
        <f>'[4]Papel Tons TC sin ffcc'!CI54/15</f>
        <v>0</v>
      </c>
      <c r="CJ54" s="3">
        <f>'[4]Papel Tons TC sin ffcc'!CJ54/15</f>
        <v>0</v>
      </c>
      <c r="CK54" s="3">
        <f>'[4]Papel Tons TC sin ffcc'!CK54/15</f>
        <v>0</v>
      </c>
      <c r="CL54" s="3">
        <f>'[4]Papel Tons TC sin ffcc'!CL54/15</f>
        <v>0</v>
      </c>
      <c r="CM54" s="3">
        <f>'[4]Papel Tons TC sin ffcc'!CM54/15</f>
        <v>0</v>
      </c>
      <c r="CN54" s="3">
        <f>'[4]Papel Tons TC sin ffcc'!CN54/15</f>
        <v>0</v>
      </c>
      <c r="CO54" s="3">
        <f>'[4]Papel Tons TC sin ffcc'!CO54/15</f>
        <v>0</v>
      </c>
      <c r="CP54" s="3">
        <f>'[4]Papel Tons TC sin ffcc'!CP54/15</f>
        <v>0</v>
      </c>
      <c r="CQ54" s="3">
        <f>'[4]Papel Tons TC sin ffcc'!CQ54/15</f>
        <v>0</v>
      </c>
      <c r="CR54" s="3">
        <f>'[4]Papel Tons TC sin ffcc'!CR54/15</f>
        <v>0</v>
      </c>
      <c r="CS54" s="3">
        <f>'[4]Papel Tons TC sin ffcc'!CS54/15</f>
        <v>0</v>
      </c>
      <c r="CT54" s="3">
        <f>'[4]Papel Tons TC sin ffcc'!CT54/15</f>
        <v>0</v>
      </c>
      <c r="CU54" s="3">
        <f>'[4]Papel Tons TC sin ffcc'!CU54/15</f>
        <v>0</v>
      </c>
      <c r="CV54" s="3">
        <f>'[4]Papel Tons TC sin ffcc'!CV54/15</f>
        <v>0</v>
      </c>
      <c r="CW54" s="3">
        <f>'[4]Papel Tons TC sin ffcc'!CW54/15</f>
        <v>0</v>
      </c>
      <c r="CX54" s="3">
        <f>'[4]Papel Tons TC sin ffcc'!CX54/15</f>
        <v>0</v>
      </c>
      <c r="CY54" s="3">
        <f>'[4]Papel Tons TC sin ffcc'!CY54/15</f>
        <v>0</v>
      </c>
      <c r="CZ54" s="3">
        <f>'[4]Papel Tons TC sin ffcc'!CZ54/15</f>
        <v>0</v>
      </c>
      <c r="DA54" s="3">
        <f>'[4]Papel Tons TC sin ffcc'!DA54/15</f>
        <v>0</v>
      </c>
      <c r="DB54" s="3">
        <f>'[4]Papel Tons TC sin ffcc'!DB54/15</f>
        <v>0</v>
      </c>
      <c r="DC54" s="3">
        <f>'[4]Papel Tons TC sin ffcc'!DC54/15</f>
        <v>0</v>
      </c>
      <c r="DD54" s="3">
        <f>'[4]Papel Tons TC sin ffcc'!DD54/15</f>
        <v>0</v>
      </c>
      <c r="DE54" s="3">
        <f>'[4]Papel Tons TC sin ffcc'!DE54/15</f>
        <v>0</v>
      </c>
      <c r="DF54" s="3">
        <f>'[4]Papel Tons TC sin ffcc'!DF54/15</f>
        <v>0</v>
      </c>
      <c r="DG54" s="3">
        <f>'[4]Papel Tons TC sin ffcc'!DG54/15</f>
        <v>0</v>
      </c>
      <c r="DH54" s="3">
        <f>'[4]Papel Tons TC sin ffcc'!DH54/15</f>
        <v>0</v>
      </c>
      <c r="DI54" s="3">
        <f>'[4]Papel Tons TC sin ffcc'!DI54/15</f>
        <v>0</v>
      </c>
      <c r="DJ54" s="3">
        <f>'[4]Papel Tons TC sin ffcc'!DJ54/15</f>
        <v>0</v>
      </c>
      <c r="DK54" s="3">
        <f>'[4]Papel Tons TC sin ffcc'!DK54/15</f>
        <v>0</v>
      </c>
      <c r="DL54" s="3">
        <f>'[4]Papel Tons TC sin ffcc'!DL54/15</f>
        <v>0</v>
      </c>
      <c r="DM54" s="3">
        <f>'[4]Papel Tons TC sin ffcc'!DM54/15</f>
        <v>0</v>
      </c>
      <c r="DN54" s="3">
        <f>'[4]Papel Tons TC sin ffcc'!DN54/15</f>
        <v>0</v>
      </c>
      <c r="DO54" s="3">
        <f>'[4]Papel Tons TC sin ffcc'!DO54/15</f>
        <v>0</v>
      </c>
      <c r="DP54" s="3">
        <f>'[4]Papel Tons TC sin ffcc'!DP54/15</f>
        <v>0</v>
      </c>
      <c r="DQ54" s="3">
        <f>'[4]Papel Tons TC sin ffcc'!DQ54/15</f>
        <v>0</v>
      </c>
      <c r="DR54" s="3">
        <f>'[4]Papel Tons TC sin ffcc'!DR54/15</f>
        <v>0</v>
      </c>
      <c r="DS54" s="3">
        <f>'[4]Papel Tons TC sin ffcc'!DS54/15</f>
        <v>0</v>
      </c>
      <c r="DT54" s="3">
        <f>'[4]Papel Tons TC sin ffcc'!DT54/15</f>
        <v>0</v>
      </c>
    </row>
    <row r="55" spans="1:124">
      <c r="A55" s="1">
        <v>54</v>
      </c>
      <c r="B55" s="3">
        <f>'[4]Papel Tons TC sin ffcc'!B55/15</f>
        <v>0</v>
      </c>
      <c r="C55" s="3">
        <f>'[4]Papel Tons TC sin ffcc'!C55/15</f>
        <v>0</v>
      </c>
      <c r="D55" s="3">
        <f>'[4]Papel Tons TC sin ffcc'!D55/15</f>
        <v>0</v>
      </c>
      <c r="E55" s="3">
        <f>'[4]Papel Tons TC sin ffcc'!E55/15</f>
        <v>0</v>
      </c>
      <c r="F55" s="3">
        <f>'[4]Papel Tons TC sin ffcc'!F55/15</f>
        <v>0</v>
      </c>
      <c r="G55" s="3">
        <f>'[4]Papel Tons TC sin ffcc'!G55/15</f>
        <v>0</v>
      </c>
      <c r="H55" s="3">
        <f>'[4]Papel Tons TC sin ffcc'!H55/15</f>
        <v>0</v>
      </c>
      <c r="I55" s="3">
        <f>'[4]Papel Tons TC sin ffcc'!I55/15</f>
        <v>0</v>
      </c>
      <c r="J55" s="3">
        <f>'[4]Papel Tons TC sin ffcc'!J55/15</f>
        <v>0</v>
      </c>
      <c r="K55" s="3">
        <f>'[4]Papel Tons TC sin ffcc'!K55/15</f>
        <v>0</v>
      </c>
      <c r="L55" s="3">
        <f>'[4]Papel Tons TC sin ffcc'!L55/15</f>
        <v>0</v>
      </c>
      <c r="M55" s="3">
        <f>'[4]Papel Tons TC sin ffcc'!M55/15</f>
        <v>0</v>
      </c>
      <c r="N55" s="3">
        <f>'[4]Papel Tons TC sin ffcc'!N55/15</f>
        <v>0</v>
      </c>
      <c r="O55" s="3">
        <f>'[4]Papel Tons TC sin ffcc'!O55/15</f>
        <v>0</v>
      </c>
      <c r="P55" s="3">
        <f>'[4]Papel Tons TC sin ffcc'!P55/15</f>
        <v>0</v>
      </c>
      <c r="Q55" s="3">
        <f>'[4]Papel Tons TC sin ffcc'!Q55/15</f>
        <v>0</v>
      </c>
      <c r="R55" s="3">
        <f>'[4]Papel Tons TC sin ffcc'!R55/15</f>
        <v>0</v>
      </c>
      <c r="S55" s="3">
        <f>'[4]Papel Tons TC sin ffcc'!S55/15</f>
        <v>0</v>
      </c>
      <c r="T55" s="3">
        <f>'[4]Papel Tons TC sin ffcc'!T55/15</f>
        <v>0</v>
      </c>
      <c r="U55" s="3">
        <f>'[4]Papel Tons TC sin ffcc'!U55/15</f>
        <v>0</v>
      </c>
      <c r="V55" s="3">
        <f>'[4]Papel Tons TC sin ffcc'!V55/15</f>
        <v>0</v>
      </c>
      <c r="W55" s="3">
        <f>'[4]Papel Tons TC sin ffcc'!W55/15</f>
        <v>0</v>
      </c>
      <c r="X55" s="3">
        <f>'[4]Papel Tons TC sin ffcc'!X55/15</f>
        <v>0</v>
      </c>
      <c r="Y55" s="3">
        <f>'[4]Papel Tons TC sin ffcc'!Y55/15</f>
        <v>0</v>
      </c>
      <c r="Z55" s="3">
        <f>'[4]Papel Tons TC sin ffcc'!Z55/15</f>
        <v>0</v>
      </c>
      <c r="AA55" s="3">
        <f>'[4]Papel Tons TC sin ffcc'!AA55/15</f>
        <v>0</v>
      </c>
      <c r="AB55" s="3">
        <f>'[4]Papel Tons TC sin ffcc'!AB55/15</f>
        <v>0</v>
      </c>
      <c r="AC55" s="3">
        <f>'[4]Papel Tons TC sin ffcc'!AC55/15</f>
        <v>0</v>
      </c>
      <c r="AD55" s="3">
        <f>'[4]Papel Tons TC sin ffcc'!AD55/15</f>
        <v>0</v>
      </c>
      <c r="AE55" s="3">
        <f>'[4]Papel Tons TC sin ffcc'!AE55/15</f>
        <v>0</v>
      </c>
      <c r="AF55" s="3">
        <f>'[4]Papel Tons TC sin ffcc'!AF55/15</f>
        <v>0</v>
      </c>
      <c r="AG55" s="3">
        <f>'[4]Papel Tons TC sin ffcc'!AG55/15</f>
        <v>0</v>
      </c>
      <c r="AH55" s="3">
        <f>'[4]Papel Tons TC sin ffcc'!AH55/15</f>
        <v>0</v>
      </c>
      <c r="AI55" s="3">
        <f>'[4]Papel Tons TC sin ffcc'!AI55/15</f>
        <v>0</v>
      </c>
      <c r="AJ55" s="3">
        <f>'[4]Papel Tons TC sin ffcc'!AJ55/15</f>
        <v>0</v>
      </c>
      <c r="AK55" s="3">
        <f>'[4]Papel Tons TC sin ffcc'!AK55/15</f>
        <v>0</v>
      </c>
      <c r="AL55" s="3">
        <f>'[4]Papel Tons TC sin ffcc'!AL55/15</f>
        <v>0</v>
      </c>
      <c r="AM55" s="3">
        <f>'[4]Papel Tons TC sin ffcc'!AM55/15</f>
        <v>0</v>
      </c>
      <c r="AN55" s="3">
        <f>'[4]Papel Tons TC sin ffcc'!AN55/15</f>
        <v>0</v>
      </c>
      <c r="AO55" s="3">
        <f>'[4]Papel Tons TC sin ffcc'!AO55/15</f>
        <v>0</v>
      </c>
      <c r="AP55" s="3">
        <f>'[4]Papel Tons TC sin ffcc'!AP55/15</f>
        <v>0</v>
      </c>
      <c r="AQ55" s="3">
        <f>'[4]Papel Tons TC sin ffcc'!AQ55/15</f>
        <v>0</v>
      </c>
      <c r="AR55" s="3">
        <f>'[4]Papel Tons TC sin ffcc'!AR55/15</f>
        <v>0</v>
      </c>
      <c r="AS55" s="3">
        <f>'[4]Papel Tons TC sin ffcc'!AS55/15</f>
        <v>0</v>
      </c>
      <c r="AT55" s="3">
        <f>'[4]Papel Tons TC sin ffcc'!AT55/15</f>
        <v>0</v>
      </c>
      <c r="AU55" s="3">
        <f>'[4]Papel Tons TC sin ffcc'!AU55/15</f>
        <v>0</v>
      </c>
      <c r="AV55" s="3">
        <f>'[4]Papel Tons TC sin ffcc'!AV55/15</f>
        <v>0</v>
      </c>
      <c r="AW55" s="3">
        <f>'[4]Papel Tons TC sin ffcc'!AW55/15</f>
        <v>0</v>
      </c>
      <c r="AX55" s="3">
        <f>'[4]Papel Tons TC sin ffcc'!AX55/15</f>
        <v>0</v>
      </c>
      <c r="AY55" s="3">
        <f>'[4]Papel Tons TC sin ffcc'!AY55/15</f>
        <v>0</v>
      </c>
      <c r="AZ55" s="3">
        <f>'[4]Papel Tons TC sin ffcc'!AZ55/15</f>
        <v>0</v>
      </c>
      <c r="BA55" s="3">
        <f>'[4]Papel Tons TC sin ffcc'!BA55/15</f>
        <v>0</v>
      </c>
      <c r="BB55" s="3">
        <f>'[4]Papel Tons TC sin ffcc'!BB55/15</f>
        <v>193.4</v>
      </c>
      <c r="BC55" s="3">
        <f>'[4]Papel Tons TC sin ffcc'!BC55/15</f>
        <v>2765.5333333333333</v>
      </c>
      <c r="BD55" s="3">
        <f>'[4]Papel Tons TC sin ffcc'!BD55/15</f>
        <v>0</v>
      </c>
      <c r="BE55" s="3">
        <f>'[4]Papel Tons TC sin ffcc'!BE55/15</f>
        <v>0</v>
      </c>
      <c r="BF55" s="3">
        <f>'[4]Papel Tons TC sin ffcc'!BF55/15</f>
        <v>0</v>
      </c>
      <c r="BG55" s="3">
        <f>'[4]Papel Tons TC sin ffcc'!BG55/15</f>
        <v>0</v>
      </c>
      <c r="BH55" s="3">
        <f>'[4]Papel Tons TC sin ffcc'!BH55/15</f>
        <v>0</v>
      </c>
      <c r="BI55" s="3">
        <f>'[4]Papel Tons TC sin ffcc'!BI55/15</f>
        <v>0</v>
      </c>
      <c r="BJ55" s="3">
        <f>'[4]Papel Tons TC sin ffcc'!BJ55/15</f>
        <v>0</v>
      </c>
      <c r="BK55" s="3">
        <f>'[4]Papel Tons TC sin ffcc'!BK55/15</f>
        <v>0</v>
      </c>
      <c r="BL55" s="3">
        <f>'[4]Papel Tons TC sin ffcc'!BL55/15</f>
        <v>0</v>
      </c>
      <c r="BM55" s="3">
        <f>'[4]Papel Tons TC sin ffcc'!BM55/15</f>
        <v>0</v>
      </c>
      <c r="BN55" s="3">
        <f>'[4]Papel Tons TC sin ffcc'!BN55/15</f>
        <v>0</v>
      </c>
      <c r="BO55" s="3">
        <f>'[4]Papel Tons TC sin ffcc'!BO55/15</f>
        <v>0</v>
      </c>
      <c r="BP55" s="3">
        <f>'[4]Papel Tons TC sin ffcc'!BP55/15</f>
        <v>0</v>
      </c>
      <c r="BQ55" s="3">
        <f>'[4]Papel Tons TC sin ffcc'!BQ55/15</f>
        <v>0</v>
      </c>
      <c r="BR55" s="3">
        <f>'[4]Papel Tons TC sin ffcc'!BR55/15</f>
        <v>0</v>
      </c>
      <c r="BS55" s="3">
        <f>'[4]Papel Tons TC sin ffcc'!BS55/15</f>
        <v>0</v>
      </c>
      <c r="BT55" s="3">
        <f>'[4]Papel Tons TC sin ffcc'!BT55/15</f>
        <v>0</v>
      </c>
      <c r="BU55" s="3">
        <f>'[4]Papel Tons TC sin ffcc'!BU55/15</f>
        <v>0</v>
      </c>
      <c r="BV55" s="3">
        <f>'[4]Papel Tons TC sin ffcc'!BV55/15</f>
        <v>0</v>
      </c>
      <c r="BW55" s="3">
        <f>'[4]Papel Tons TC sin ffcc'!BW55/15</f>
        <v>0</v>
      </c>
      <c r="BX55" s="3">
        <f>'[4]Papel Tons TC sin ffcc'!BX55/15</f>
        <v>0</v>
      </c>
      <c r="BY55" s="3">
        <f>'[4]Papel Tons TC sin ffcc'!BY55/15</f>
        <v>0</v>
      </c>
      <c r="BZ55" s="3">
        <f>'[4]Papel Tons TC sin ffcc'!BZ55/15</f>
        <v>0</v>
      </c>
      <c r="CA55" s="3">
        <f>'[4]Papel Tons TC sin ffcc'!CA55/15</f>
        <v>0</v>
      </c>
      <c r="CB55" s="3">
        <f>'[4]Papel Tons TC sin ffcc'!CB55/15</f>
        <v>18.333333333333332</v>
      </c>
      <c r="CC55" s="3">
        <f>'[4]Papel Tons TC sin ffcc'!CC55/15</f>
        <v>0</v>
      </c>
      <c r="CD55" s="3">
        <f>'[4]Papel Tons TC sin ffcc'!CD55/15</f>
        <v>0</v>
      </c>
      <c r="CE55" s="3">
        <f>'[4]Papel Tons TC sin ffcc'!CE55/15</f>
        <v>0</v>
      </c>
      <c r="CF55" s="3">
        <f>'[4]Papel Tons TC sin ffcc'!CF55/15</f>
        <v>0</v>
      </c>
      <c r="CG55" s="3">
        <f>'[4]Papel Tons TC sin ffcc'!CG55/15</f>
        <v>0</v>
      </c>
      <c r="CH55" s="3">
        <f>'[4]Papel Tons TC sin ffcc'!CH55/15</f>
        <v>0</v>
      </c>
      <c r="CI55" s="3">
        <f>'[4]Papel Tons TC sin ffcc'!CI55/15</f>
        <v>0</v>
      </c>
      <c r="CJ55" s="3">
        <f>'[4]Papel Tons TC sin ffcc'!CJ55/15</f>
        <v>0</v>
      </c>
      <c r="CK55" s="3">
        <f>'[4]Papel Tons TC sin ffcc'!CK55/15</f>
        <v>0</v>
      </c>
      <c r="CL55" s="3">
        <f>'[4]Papel Tons TC sin ffcc'!CL55/15</f>
        <v>0</v>
      </c>
      <c r="CM55" s="3">
        <f>'[4]Papel Tons TC sin ffcc'!CM55/15</f>
        <v>0</v>
      </c>
      <c r="CN55" s="3">
        <f>'[4]Papel Tons TC sin ffcc'!CN55/15</f>
        <v>0</v>
      </c>
      <c r="CO55" s="3">
        <f>'[4]Papel Tons TC sin ffcc'!CO55/15</f>
        <v>0</v>
      </c>
      <c r="CP55" s="3">
        <f>'[4]Papel Tons TC sin ffcc'!CP55/15</f>
        <v>0</v>
      </c>
      <c r="CQ55" s="3">
        <f>'[4]Papel Tons TC sin ffcc'!CQ55/15</f>
        <v>0</v>
      </c>
      <c r="CR55" s="3">
        <f>'[4]Papel Tons TC sin ffcc'!CR55/15</f>
        <v>0</v>
      </c>
      <c r="CS55" s="3">
        <f>'[4]Papel Tons TC sin ffcc'!CS55/15</f>
        <v>0</v>
      </c>
      <c r="CT55" s="3">
        <f>'[4]Papel Tons TC sin ffcc'!CT55/15</f>
        <v>0</v>
      </c>
      <c r="CU55" s="3">
        <f>'[4]Papel Tons TC sin ffcc'!CU55/15</f>
        <v>0</v>
      </c>
      <c r="CV55" s="3">
        <f>'[4]Papel Tons TC sin ffcc'!CV55/15</f>
        <v>0</v>
      </c>
      <c r="CW55" s="3">
        <f>'[4]Papel Tons TC sin ffcc'!CW55/15</f>
        <v>0</v>
      </c>
      <c r="CX55" s="3">
        <f>'[4]Papel Tons TC sin ffcc'!CX55/15</f>
        <v>0</v>
      </c>
      <c r="CY55" s="3">
        <f>'[4]Papel Tons TC sin ffcc'!CY55/15</f>
        <v>0</v>
      </c>
      <c r="CZ55" s="3">
        <f>'[4]Papel Tons TC sin ffcc'!CZ55/15</f>
        <v>0</v>
      </c>
      <c r="DA55" s="3">
        <f>'[4]Papel Tons TC sin ffcc'!DA55/15</f>
        <v>0</v>
      </c>
      <c r="DB55" s="3">
        <f>'[4]Papel Tons TC sin ffcc'!DB55/15</f>
        <v>0</v>
      </c>
      <c r="DC55" s="3">
        <f>'[4]Papel Tons TC sin ffcc'!DC55/15</f>
        <v>0</v>
      </c>
      <c r="DD55" s="3">
        <f>'[4]Papel Tons TC sin ffcc'!DD55/15</f>
        <v>0</v>
      </c>
      <c r="DE55" s="3">
        <f>'[4]Papel Tons TC sin ffcc'!DE55/15</f>
        <v>0</v>
      </c>
      <c r="DF55" s="3">
        <f>'[4]Papel Tons TC sin ffcc'!DF55/15</f>
        <v>0</v>
      </c>
      <c r="DG55" s="3">
        <f>'[4]Papel Tons TC sin ffcc'!DG55/15</f>
        <v>0</v>
      </c>
      <c r="DH55" s="3">
        <f>'[4]Papel Tons TC sin ffcc'!DH55/15</f>
        <v>0</v>
      </c>
      <c r="DI55" s="3">
        <f>'[4]Papel Tons TC sin ffcc'!DI55/15</f>
        <v>0</v>
      </c>
      <c r="DJ55" s="3">
        <f>'[4]Papel Tons TC sin ffcc'!DJ55/15</f>
        <v>0</v>
      </c>
      <c r="DK55" s="3">
        <f>'[4]Papel Tons TC sin ffcc'!DK55/15</f>
        <v>0</v>
      </c>
      <c r="DL55" s="3">
        <f>'[4]Papel Tons TC sin ffcc'!DL55/15</f>
        <v>0</v>
      </c>
      <c r="DM55" s="3">
        <f>'[4]Papel Tons TC sin ffcc'!DM55/15</f>
        <v>0</v>
      </c>
      <c r="DN55" s="3">
        <f>'[4]Papel Tons TC sin ffcc'!DN55/15</f>
        <v>0</v>
      </c>
      <c r="DO55" s="3">
        <f>'[4]Papel Tons TC sin ffcc'!DO55/15</f>
        <v>0</v>
      </c>
      <c r="DP55" s="3">
        <f>'[4]Papel Tons TC sin ffcc'!DP55/15</f>
        <v>0</v>
      </c>
      <c r="DQ55" s="3">
        <f>'[4]Papel Tons TC sin ffcc'!DQ55/15</f>
        <v>0</v>
      </c>
      <c r="DR55" s="3">
        <f>'[4]Papel Tons TC sin ffcc'!DR55/15</f>
        <v>0</v>
      </c>
      <c r="DS55" s="3">
        <f>'[4]Papel Tons TC sin ffcc'!DS55/15</f>
        <v>0</v>
      </c>
      <c r="DT55" s="3">
        <f>'[4]Papel Tons TC sin ffcc'!DT55/15</f>
        <v>0</v>
      </c>
    </row>
    <row r="56" spans="1:124">
      <c r="A56" s="1">
        <v>55</v>
      </c>
      <c r="B56" s="3">
        <f>'[4]Papel Tons TC sin ffcc'!B56/15</f>
        <v>0</v>
      </c>
      <c r="C56" s="3">
        <f>'[4]Papel Tons TC sin ffcc'!C56/15</f>
        <v>0</v>
      </c>
      <c r="D56" s="3">
        <f>'[4]Papel Tons TC sin ffcc'!D56/15</f>
        <v>0</v>
      </c>
      <c r="E56" s="3">
        <f>'[4]Papel Tons TC sin ffcc'!E56/15</f>
        <v>0</v>
      </c>
      <c r="F56" s="3">
        <f>'[4]Papel Tons TC sin ffcc'!F56/15</f>
        <v>0</v>
      </c>
      <c r="G56" s="3">
        <f>'[4]Papel Tons TC sin ffcc'!G56/15</f>
        <v>0</v>
      </c>
      <c r="H56" s="3">
        <f>'[4]Papel Tons TC sin ffcc'!H56/15</f>
        <v>0</v>
      </c>
      <c r="I56" s="3">
        <f>'[4]Papel Tons TC sin ffcc'!I56/15</f>
        <v>0</v>
      </c>
      <c r="J56" s="3">
        <f>'[4]Papel Tons TC sin ffcc'!J56/15</f>
        <v>0</v>
      </c>
      <c r="K56" s="3">
        <f>'[4]Papel Tons TC sin ffcc'!K56/15</f>
        <v>0</v>
      </c>
      <c r="L56" s="3">
        <f>'[4]Papel Tons TC sin ffcc'!L56/15</f>
        <v>0</v>
      </c>
      <c r="M56" s="3">
        <f>'[4]Papel Tons TC sin ffcc'!M56/15</f>
        <v>0</v>
      </c>
      <c r="N56" s="3">
        <f>'[4]Papel Tons TC sin ffcc'!N56/15</f>
        <v>0</v>
      </c>
      <c r="O56" s="3">
        <f>'[4]Papel Tons TC sin ffcc'!O56/15</f>
        <v>0</v>
      </c>
      <c r="P56" s="3">
        <f>'[4]Papel Tons TC sin ffcc'!P56/15</f>
        <v>0</v>
      </c>
      <c r="Q56" s="3">
        <f>'[4]Papel Tons TC sin ffcc'!Q56/15</f>
        <v>0</v>
      </c>
      <c r="R56" s="3">
        <f>'[4]Papel Tons TC sin ffcc'!R56/15</f>
        <v>0</v>
      </c>
      <c r="S56" s="3">
        <f>'[4]Papel Tons TC sin ffcc'!S56/15</f>
        <v>0</v>
      </c>
      <c r="T56" s="3">
        <f>'[4]Papel Tons TC sin ffcc'!T56/15</f>
        <v>0</v>
      </c>
      <c r="U56" s="3">
        <f>'[4]Papel Tons TC sin ffcc'!U56/15</f>
        <v>0</v>
      </c>
      <c r="V56" s="3">
        <f>'[4]Papel Tons TC sin ffcc'!V56/15</f>
        <v>0</v>
      </c>
      <c r="W56" s="3">
        <f>'[4]Papel Tons TC sin ffcc'!W56/15</f>
        <v>0</v>
      </c>
      <c r="X56" s="3">
        <f>'[4]Papel Tons TC sin ffcc'!X56/15</f>
        <v>0</v>
      </c>
      <c r="Y56" s="3">
        <f>'[4]Papel Tons TC sin ffcc'!Y56/15</f>
        <v>0</v>
      </c>
      <c r="Z56" s="3">
        <f>'[4]Papel Tons TC sin ffcc'!Z56/15</f>
        <v>0</v>
      </c>
      <c r="AA56" s="3">
        <f>'[4]Papel Tons TC sin ffcc'!AA56/15</f>
        <v>0</v>
      </c>
      <c r="AB56" s="3">
        <f>'[4]Papel Tons TC sin ffcc'!AB56/15</f>
        <v>0</v>
      </c>
      <c r="AC56" s="3">
        <f>'[4]Papel Tons TC sin ffcc'!AC56/15</f>
        <v>0</v>
      </c>
      <c r="AD56" s="3">
        <f>'[4]Papel Tons TC sin ffcc'!AD56/15</f>
        <v>0</v>
      </c>
      <c r="AE56" s="3">
        <f>'[4]Papel Tons TC sin ffcc'!AE56/15</f>
        <v>0</v>
      </c>
      <c r="AF56" s="3">
        <f>'[4]Papel Tons TC sin ffcc'!AF56/15</f>
        <v>0</v>
      </c>
      <c r="AG56" s="3">
        <f>'[4]Papel Tons TC sin ffcc'!AG56/15</f>
        <v>0</v>
      </c>
      <c r="AH56" s="3">
        <f>'[4]Papel Tons TC sin ffcc'!AH56/15</f>
        <v>0</v>
      </c>
      <c r="AI56" s="3">
        <f>'[4]Papel Tons TC sin ffcc'!AI56/15</f>
        <v>0</v>
      </c>
      <c r="AJ56" s="3">
        <f>'[4]Papel Tons TC sin ffcc'!AJ56/15</f>
        <v>0</v>
      </c>
      <c r="AK56" s="3">
        <f>'[4]Papel Tons TC sin ffcc'!AK56/15</f>
        <v>0</v>
      </c>
      <c r="AL56" s="3">
        <f>'[4]Papel Tons TC sin ffcc'!AL56/15</f>
        <v>0</v>
      </c>
      <c r="AM56" s="3">
        <f>'[4]Papel Tons TC sin ffcc'!AM56/15</f>
        <v>0</v>
      </c>
      <c r="AN56" s="3">
        <f>'[4]Papel Tons TC sin ffcc'!AN56/15</f>
        <v>0</v>
      </c>
      <c r="AO56" s="3">
        <f>'[4]Papel Tons TC sin ffcc'!AO56/15</f>
        <v>0</v>
      </c>
      <c r="AP56" s="3">
        <f>'[4]Papel Tons TC sin ffcc'!AP56/15</f>
        <v>0</v>
      </c>
      <c r="AQ56" s="3">
        <f>'[4]Papel Tons TC sin ffcc'!AQ56/15</f>
        <v>0</v>
      </c>
      <c r="AR56" s="3">
        <f>'[4]Papel Tons TC sin ffcc'!AR56/15</f>
        <v>0</v>
      </c>
      <c r="AS56" s="3">
        <f>'[4]Papel Tons TC sin ffcc'!AS56/15</f>
        <v>0</v>
      </c>
      <c r="AT56" s="3">
        <f>'[4]Papel Tons TC sin ffcc'!AT56/15</f>
        <v>0</v>
      </c>
      <c r="AU56" s="3">
        <f>'[4]Papel Tons TC sin ffcc'!AU56/15</f>
        <v>0</v>
      </c>
      <c r="AV56" s="3">
        <f>'[4]Papel Tons TC sin ffcc'!AV56/15</f>
        <v>0</v>
      </c>
      <c r="AW56" s="3">
        <f>'[4]Papel Tons TC sin ffcc'!AW56/15</f>
        <v>0</v>
      </c>
      <c r="AX56" s="3">
        <f>'[4]Papel Tons TC sin ffcc'!AX56/15</f>
        <v>0</v>
      </c>
      <c r="AY56" s="3">
        <f>'[4]Papel Tons TC sin ffcc'!AY56/15</f>
        <v>0</v>
      </c>
      <c r="AZ56" s="3">
        <f>'[4]Papel Tons TC sin ffcc'!AZ56/15</f>
        <v>0</v>
      </c>
      <c r="BA56" s="3">
        <f>'[4]Papel Tons TC sin ffcc'!BA56/15</f>
        <v>0</v>
      </c>
      <c r="BB56" s="3">
        <f>'[4]Papel Tons TC sin ffcc'!BB56/15</f>
        <v>0</v>
      </c>
      <c r="BC56" s="3">
        <f>'[4]Papel Tons TC sin ffcc'!BC56/15</f>
        <v>0</v>
      </c>
      <c r="BD56" s="3">
        <f>'[4]Papel Tons TC sin ffcc'!BD56/15</f>
        <v>167.13333333333333</v>
      </c>
      <c r="BE56" s="3">
        <f>'[4]Papel Tons TC sin ffcc'!BE56/15</f>
        <v>0</v>
      </c>
      <c r="BF56" s="3">
        <f>'[4]Papel Tons TC sin ffcc'!BF56/15</f>
        <v>0</v>
      </c>
      <c r="BG56" s="3">
        <f>'[4]Papel Tons TC sin ffcc'!BG56/15</f>
        <v>0</v>
      </c>
      <c r="BH56" s="3">
        <f>'[4]Papel Tons TC sin ffcc'!BH56/15</f>
        <v>0</v>
      </c>
      <c r="BI56" s="3">
        <f>'[4]Papel Tons TC sin ffcc'!BI56/15</f>
        <v>0</v>
      </c>
      <c r="BJ56" s="3">
        <f>'[4]Papel Tons TC sin ffcc'!BJ56/15</f>
        <v>0</v>
      </c>
      <c r="BK56" s="3">
        <f>'[4]Papel Tons TC sin ffcc'!BK56/15</f>
        <v>0</v>
      </c>
      <c r="BL56" s="3">
        <f>'[4]Papel Tons TC sin ffcc'!BL56/15</f>
        <v>0</v>
      </c>
      <c r="BM56" s="3">
        <f>'[4]Papel Tons TC sin ffcc'!BM56/15</f>
        <v>0</v>
      </c>
      <c r="BN56" s="3">
        <f>'[4]Papel Tons TC sin ffcc'!BN56/15</f>
        <v>0</v>
      </c>
      <c r="BO56" s="3">
        <f>'[4]Papel Tons TC sin ffcc'!BO56/15</f>
        <v>0</v>
      </c>
      <c r="BP56" s="3">
        <f>'[4]Papel Tons TC sin ffcc'!BP56/15</f>
        <v>0</v>
      </c>
      <c r="BQ56" s="3">
        <f>'[4]Papel Tons TC sin ffcc'!BQ56/15</f>
        <v>0</v>
      </c>
      <c r="BR56" s="3">
        <f>'[4]Papel Tons TC sin ffcc'!BR56/15</f>
        <v>0</v>
      </c>
      <c r="BS56" s="3">
        <f>'[4]Papel Tons TC sin ffcc'!BS56/15</f>
        <v>0</v>
      </c>
      <c r="BT56" s="3">
        <f>'[4]Papel Tons TC sin ffcc'!BT56/15</f>
        <v>0</v>
      </c>
      <c r="BU56" s="3">
        <f>'[4]Papel Tons TC sin ffcc'!BU56/15</f>
        <v>0</v>
      </c>
      <c r="BV56" s="3">
        <f>'[4]Papel Tons TC sin ffcc'!BV56/15</f>
        <v>0</v>
      </c>
      <c r="BW56" s="3">
        <f>'[4]Papel Tons TC sin ffcc'!BW56/15</f>
        <v>0</v>
      </c>
      <c r="BX56" s="3">
        <f>'[4]Papel Tons TC sin ffcc'!BX56/15</f>
        <v>0</v>
      </c>
      <c r="BY56" s="3">
        <f>'[4]Papel Tons TC sin ffcc'!BY56/15</f>
        <v>0</v>
      </c>
      <c r="BZ56" s="3">
        <f>'[4]Papel Tons TC sin ffcc'!BZ56/15</f>
        <v>0</v>
      </c>
      <c r="CA56" s="3">
        <f>'[4]Papel Tons TC sin ffcc'!CA56/15</f>
        <v>0</v>
      </c>
      <c r="CB56" s="3">
        <f>'[4]Papel Tons TC sin ffcc'!CB56/15</f>
        <v>0</v>
      </c>
      <c r="CC56" s="3">
        <f>'[4]Papel Tons TC sin ffcc'!CC56/15</f>
        <v>0</v>
      </c>
      <c r="CD56" s="3">
        <f>'[4]Papel Tons TC sin ffcc'!CD56/15</f>
        <v>0</v>
      </c>
      <c r="CE56" s="3">
        <f>'[4]Papel Tons TC sin ffcc'!CE56/15</f>
        <v>0</v>
      </c>
      <c r="CF56" s="3">
        <f>'[4]Papel Tons TC sin ffcc'!CF56/15</f>
        <v>0</v>
      </c>
      <c r="CG56" s="3">
        <f>'[4]Papel Tons TC sin ffcc'!CG56/15</f>
        <v>0</v>
      </c>
      <c r="CH56" s="3">
        <f>'[4]Papel Tons TC sin ffcc'!CH56/15</f>
        <v>0</v>
      </c>
      <c r="CI56" s="3">
        <f>'[4]Papel Tons TC sin ffcc'!CI56/15</f>
        <v>0</v>
      </c>
      <c r="CJ56" s="3">
        <f>'[4]Papel Tons TC sin ffcc'!CJ56/15</f>
        <v>0</v>
      </c>
      <c r="CK56" s="3">
        <f>'[4]Papel Tons TC sin ffcc'!CK56/15</f>
        <v>0</v>
      </c>
      <c r="CL56" s="3">
        <f>'[4]Papel Tons TC sin ffcc'!CL56/15</f>
        <v>0</v>
      </c>
      <c r="CM56" s="3">
        <f>'[4]Papel Tons TC sin ffcc'!CM56/15</f>
        <v>0</v>
      </c>
      <c r="CN56" s="3">
        <f>'[4]Papel Tons TC sin ffcc'!CN56/15</f>
        <v>0</v>
      </c>
      <c r="CO56" s="3">
        <f>'[4]Papel Tons TC sin ffcc'!CO56/15</f>
        <v>0</v>
      </c>
      <c r="CP56" s="3">
        <f>'[4]Papel Tons TC sin ffcc'!CP56/15</f>
        <v>0</v>
      </c>
      <c r="CQ56" s="3">
        <f>'[4]Papel Tons TC sin ffcc'!CQ56/15</f>
        <v>0</v>
      </c>
      <c r="CR56" s="3">
        <f>'[4]Papel Tons TC sin ffcc'!CR56/15</f>
        <v>0</v>
      </c>
      <c r="CS56" s="3">
        <f>'[4]Papel Tons TC sin ffcc'!CS56/15</f>
        <v>0</v>
      </c>
      <c r="CT56" s="3">
        <f>'[4]Papel Tons TC sin ffcc'!CT56/15</f>
        <v>0</v>
      </c>
      <c r="CU56" s="3">
        <f>'[4]Papel Tons TC sin ffcc'!CU56/15</f>
        <v>0</v>
      </c>
      <c r="CV56" s="3">
        <f>'[4]Papel Tons TC sin ffcc'!CV56/15</f>
        <v>0</v>
      </c>
      <c r="CW56" s="3">
        <f>'[4]Papel Tons TC sin ffcc'!CW56/15</f>
        <v>0</v>
      </c>
      <c r="CX56" s="3">
        <f>'[4]Papel Tons TC sin ffcc'!CX56/15</f>
        <v>0</v>
      </c>
      <c r="CY56" s="3">
        <f>'[4]Papel Tons TC sin ffcc'!CY56/15</f>
        <v>0</v>
      </c>
      <c r="CZ56" s="3">
        <f>'[4]Papel Tons TC sin ffcc'!CZ56/15</f>
        <v>0</v>
      </c>
      <c r="DA56" s="3">
        <f>'[4]Papel Tons TC sin ffcc'!DA56/15</f>
        <v>0</v>
      </c>
      <c r="DB56" s="3">
        <f>'[4]Papel Tons TC sin ffcc'!DB56/15</f>
        <v>0</v>
      </c>
      <c r="DC56" s="3">
        <f>'[4]Papel Tons TC sin ffcc'!DC56/15</f>
        <v>0</v>
      </c>
      <c r="DD56" s="3">
        <f>'[4]Papel Tons TC sin ffcc'!DD56/15</f>
        <v>0</v>
      </c>
      <c r="DE56" s="3">
        <f>'[4]Papel Tons TC sin ffcc'!DE56/15</f>
        <v>0</v>
      </c>
      <c r="DF56" s="3">
        <f>'[4]Papel Tons TC sin ffcc'!DF56/15</f>
        <v>0</v>
      </c>
      <c r="DG56" s="3">
        <f>'[4]Papel Tons TC sin ffcc'!DG56/15</f>
        <v>0</v>
      </c>
      <c r="DH56" s="3">
        <f>'[4]Papel Tons TC sin ffcc'!DH56/15</f>
        <v>0</v>
      </c>
      <c r="DI56" s="3">
        <f>'[4]Papel Tons TC sin ffcc'!DI56/15</f>
        <v>0</v>
      </c>
      <c r="DJ56" s="3">
        <f>'[4]Papel Tons TC sin ffcc'!DJ56/15</f>
        <v>0</v>
      </c>
      <c r="DK56" s="3">
        <f>'[4]Papel Tons TC sin ffcc'!DK56/15</f>
        <v>0</v>
      </c>
      <c r="DL56" s="3">
        <f>'[4]Papel Tons TC sin ffcc'!DL56/15</f>
        <v>0</v>
      </c>
      <c r="DM56" s="3">
        <f>'[4]Papel Tons TC sin ffcc'!DM56/15</f>
        <v>0</v>
      </c>
      <c r="DN56" s="3">
        <f>'[4]Papel Tons TC sin ffcc'!DN56/15</f>
        <v>0</v>
      </c>
      <c r="DO56" s="3">
        <f>'[4]Papel Tons TC sin ffcc'!DO56/15</f>
        <v>0</v>
      </c>
      <c r="DP56" s="3">
        <f>'[4]Papel Tons TC sin ffcc'!DP56/15</f>
        <v>0</v>
      </c>
      <c r="DQ56" s="3">
        <f>'[4]Papel Tons TC sin ffcc'!DQ56/15</f>
        <v>0</v>
      </c>
      <c r="DR56" s="3">
        <f>'[4]Papel Tons TC sin ffcc'!DR56/15</f>
        <v>0</v>
      </c>
      <c r="DS56" s="3">
        <f>'[4]Papel Tons TC sin ffcc'!DS56/15</f>
        <v>0</v>
      </c>
      <c r="DT56" s="3">
        <f>'[4]Papel Tons TC sin ffcc'!DT56/15</f>
        <v>0</v>
      </c>
    </row>
    <row r="57" spans="1:124">
      <c r="A57" s="1">
        <v>56</v>
      </c>
      <c r="B57" s="3">
        <f>'[4]Papel Tons TC sin ffcc'!B57/15</f>
        <v>0</v>
      </c>
      <c r="C57" s="3">
        <f>'[4]Papel Tons TC sin ffcc'!C57/15</f>
        <v>0</v>
      </c>
      <c r="D57" s="3">
        <f>'[4]Papel Tons TC sin ffcc'!D57/15</f>
        <v>0</v>
      </c>
      <c r="E57" s="3">
        <f>'[4]Papel Tons TC sin ffcc'!E57/15</f>
        <v>0</v>
      </c>
      <c r="F57" s="3">
        <f>'[4]Papel Tons TC sin ffcc'!F57/15</f>
        <v>0</v>
      </c>
      <c r="G57" s="3">
        <f>'[4]Papel Tons TC sin ffcc'!G57/15</f>
        <v>0</v>
      </c>
      <c r="H57" s="3">
        <f>'[4]Papel Tons TC sin ffcc'!H57/15</f>
        <v>0</v>
      </c>
      <c r="I57" s="3">
        <f>'[4]Papel Tons TC sin ffcc'!I57/15</f>
        <v>0</v>
      </c>
      <c r="J57" s="3">
        <f>'[4]Papel Tons TC sin ffcc'!J57/15</f>
        <v>0</v>
      </c>
      <c r="K57" s="3">
        <f>'[4]Papel Tons TC sin ffcc'!K57/15</f>
        <v>0</v>
      </c>
      <c r="L57" s="3">
        <f>'[4]Papel Tons TC sin ffcc'!L57/15</f>
        <v>0</v>
      </c>
      <c r="M57" s="3">
        <f>'[4]Papel Tons TC sin ffcc'!M57/15</f>
        <v>0</v>
      </c>
      <c r="N57" s="3">
        <f>'[4]Papel Tons TC sin ffcc'!N57/15</f>
        <v>0</v>
      </c>
      <c r="O57" s="3">
        <f>'[4]Papel Tons TC sin ffcc'!O57/15</f>
        <v>0</v>
      </c>
      <c r="P57" s="3">
        <f>'[4]Papel Tons TC sin ffcc'!P57/15</f>
        <v>0</v>
      </c>
      <c r="Q57" s="3">
        <f>'[4]Papel Tons TC sin ffcc'!Q57/15</f>
        <v>0</v>
      </c>
      <c r="R57" s="3">
        <f>'[4]Papel Tons TC sin ffcc'!R57/15</f>
        <v>0</v>
      </c>
      <c r="S57" s="3">
        <f>'[4]Papel Tons TC sin ffcc'!S57/15</f>
        <v>0</v>
      </c>
      <c r="T57" s="3">
        <f>'[4]Papel Tons TC sin ffcc'!T57/15</f>
        <v>0</v>
      </c>
      <c r="U57" s="3">
        <f>'[4]Papel Tons TC sin ffcc'!U57/15</f>
        <v>0</v>
      </c>
      <c r="V57" s="3">
        <f>'[4]Papel Tons TC sin ffcc'!V57/15</f>
        <v>0</v>
      </c>
      <c r="W57" s="3">
        <f>'[4]Papel Tons TC sin ffcc'!W57/15</f>
        <v>0</v>
      </c>
      <c r="X57" s="3">
        <f>'[4]Papel Tons TC sin ffcc'!X57/15</f>
        <v>0</v>
      </c>
      <c r="Y57" s="3">
        <f>'[4]Papel Tons TC sin ffcc'!Y57/15</f>
        <v>0</v>
      </c>
      <c r="Z57" s="3">
        <f>'[4]Papel Tons TC sin ffcc'!Z57/15</f>
        <v>0</v>
      </c>
      <c r="AA57" s="3">
        <f>'[4]Papel Tons TC sin ffcc'!AA57/15</f>
        <v>0</v>
      </c>
      <c r="AB57" s="3">
        <f>'[4]Papel Tons TC sin ffcc'!AB57/15</f>
        <v>0</v>
      </c>
      <c r="AC57" s="3">
        <f>'[4]Papel Tons TC sin ffcc'!AC57/15</f>
        <v>0</v>
      </c>
      <c r="AD57" s="3">
        <f>'[4]Papel Tons TC sin ffcc'!AD57/15</f>
        <v>0</v>
      </c>
      <c r="AE57" s="3">
        <f>'[4]Papel Tons TC sin ffcc'!AE57/15</f>
        <v>0</v>
      </c>
      <c r="AF57" s="3">
        <f>'[4]Papel Tons TC sin ffcc'!AF57/15</f>
        <v>0</v>
      </c>
      <c r="AG57" s="3">
        <f>'[4]Papel Tons TC sin ffcc'!AG57/15</f>
        <v>0</v>
      </c>
      <c r="AH57" s="3">
        <f>'[4]Papel Tons TC sin ffcc'!AH57/15</f>
        <v>0</v>
      </c>
      <c r="AI57" s="3">
        <f>'[4]Papel Tons TC sin ffcc'!AI57/15</f>
        <v>0</v>
      </c>
      <c r="AJ57" s="3">
        <f>'[4]Papel Tons TC sin ffcc'!AJ57/15</f>
        <v>0</v>
      </c>
      <c r="AK57" s="3">
        <f>'[4]Papel Tons TC sin ffcc'!AK57/15</f>
        <v>0</v>
      </c>
      <c r="AL57" s="3">
        <f>'[4]Papel Tons TC sin ffcc'!AL57/15</f>
        <v>0</v>
      </c>
      <c r="AM57" s="3">
        <f>'[4]Papel Tons TC sin ffcc'!AM57/15</f>
        <v>0</v>
      </c>
      <c r="AN57" s="3">
        <f>'[4]Papel Tons TC sin ffcc'!AN57/15</f>
        <v>0</v>
      </c>
      <c r="AO57" s="3">
        <f>'[4]Papel Tons TC sin ffcc'!AO57/15</f>
        <v>0</v>
      </c>
      <c r="AP57" s="3">
        <f>'[4]Papel Tons TC sin ffcc'!AP57/15</f>
        <v>0</v>
      </c>
      <c r="AQ57" s="3">
        <f>'[4]Papel Tons TC sin ffcc'!AQ57/15</f>
        <v>0</v>
      </c>
      <c r="AR57" s="3">
        <f>'[4]Papel Tons TC sin ffcc'!AR57/15</f>
        <v>0</v>
      </c>
      <c r="AS57" s="3">
        <f>'[4]Papel Tons TC sin ffcc'!AS57/15</f>
        <v>0</v>
      </c>
      <c r="AT57" s="3">
        <f>'[4]Papel Tons TC sin ffcc'!AT57/15</f>
        <v>0</v>
      </c>
      <c r="AU57" s="3">
        <f>'[4]Papel Tons TC sin ffcc'!AU57/15</f>
        <v>0</v>
      </c>
      <c r="AV57" s="3">
        <f>'[4]Papel Tons TC sin ffcc'!AV57/15</f>
        <v>0</v>
      </c>
      <c r="AW57" s="3">
        <f>'[4]Papel Tons TC sin ffcc'!AW57/15</f>
        <v>0</v>
      </c>
      <c r="AX57" s="3">
        <f>'[4]Papel Tons TC sin ffcc'!AX57/15</f>
        <v>0</v>
      </c>
      <c r="AY57" s="3">
        <f>'[4]Papel Tons TC sin ffcc'!AY57/15</f>
        <v>0</v>
      </c>
      <c r="AZ57" s="3">
        <f>'[4]Papel Tons TC sin ffcc'!AZ57/15</f>
        <v>0</v>
      </c>
      <c r="BA57" s="3">
        <f>'[4]Papel Tons TC sin ffcc'!BA57/15</f>
        <v>0</v>
      </c>
      <c r="BB57" s="3">
        <f>'[4]Papel Tons TC sin ffcc'!BB57/15</f>
        <v>0</v>
      </c>
      <c r="BC57" s="3">
        <f>'[4]Papel Tons TC sin ffcc'!BC57/15</f>
        <v>0</v>
      </c>
      <c r="BD57" s="3">
        <f>'[4]Papel Tons TC sin ffcc'!BD57/15</f>
        <v>0</v>
      </c>
      <c r="BE57" s="3">
        <f>'[4]Papel Tons TC sin ffcc'!BE57/15</f>
        <v>0</v>
      </c>
      <c r="BF57" s="3">
        <f>'[4]Papel Tons TC sin ffcc'!BF57/15</f>
        <v>0</v>
      </c>
      <c r="BG57" s="3">
        <f>'[4]Papel Tons TC sin ffcc'!BG57/15</f>
        <v>0</v>
      </c>
      <c r="BH57" s="3">
        <f>'[4]Papel Tons TC sin ffcc'!BH57/15</f>
        <v>0</v>
      </c>
      <c r="BI57" s="3">
        <f>'[4]Papel Tons TC sin ffcc'!BI57/15</f>
        <v>0</v>
      </c>
      <c r="BJ57" s="3">
        <f>'[4]Papel Tons TC sin ffcc'!BJ57/15</f>
        <v>0</v>
      </c>
      <c r="BK57" s="3">
        <f>'[4]Papel Tons TC sin ffcc'!BK57/15</f>
        <v>0</v>
      </c>
      <c r="BL57" s="3">
        <f>'[4]Papel Tons TC sin ffcc'!BL57/15</f>
        <v>0</v>
      </c>
      <c r="BM57" s="3">
        <f>'[4]Papel Tons TC sin ffcc'!BM57/15</f>
        <v>0</v>
      </c>
      <c r="BN57" s="3">
        <f>'[4]Papel Tons TC sin ffcc'!BN57/15</f>
        <v>0</v>
      </c>
      <c r="BO57" s="3">
        <f>'[4]Papel Tons TC sin ffcc'!BO57/15</f>
        <v>0</v>
      </c>
      <c r="BP57" s="3">
        <f>'[4]Papel Tons TC sin ffcc'!BP57/15</f>
        <v>0</v>
      </c>
      <c r="BQ57" s="3">
        <f>'[4]Papel Tons TC sin ffcc'!BQ57/15</f>
        <v>0</v>
      </c>
      <c r="BR57" s="3">
        <f>'[4]Papel Tons TC sin ffcc'!BR57/15</f>
        <v>0</v>
      </c>
      <c r="BS57" s="3">
        <f>'[4]Papel Tons TC sin ffcc'!BS57/15</f>
        <v>0</v>
      </c>
      <c r="BT57" s="3">
        <f>'[4]Papel Tons TC sin ffcc'!BT57/15</f>
        <v>0</v>
      </c>
      <c r="BU57" s="3">
        <f>'[4]Papel Tons TC sin ffcc'!BU57/15</f>
        <v>0</v>
      </c>
      <c r="BV57" s="3">
        <f>'[4]Papel Tons TC sin ffcc'!BV57/15</f>
        <v>0</v>
      </c>
      <c r="BW57" s="3">
        <f>'[4]Papel Tons TC sin ffcc'!BW57/15</f>
        <v>0</v>
      </c>
      <c r="BX57" s="3">
        <f>'[4]Papel Tons TC sin ffcc'!BX57/15</f>
        <v>0</v>
      </c>
      <c r="BY57" s="3">
        <f>'[4]Papel Tons TC sin ffcc'!BY57/15</f>
        <v>0</v>
      </c>
      <c r="BZ57" s="3">
        <f>'[4]Papel Tons TC sin ffcc'!BZ57/15</f>
        <v>0</v>
      </c>
      <c r="CA57" s="3">
        <f>'[4]Papel Tons TC sin ffcc'!CA57/15</f>
        <v>0</v>
      </c>
      <c r="CB57" s="3">
        <f>'[4]Papel Tons TC sin ffcc'!CB57/15</f>
        <v>0</v>
      </c>
      <c r="CC57" s="3">
        <f>'[4]Papel Tons TC sin ffcc'!CC57/15</f>
        <v>0</v>
      </c>
      <c r="CD57" s="3">
        <f>'[4]Papel Tons TC sin ffcc'!CD57/15</f>
        <v>0</v>
      </c>
      <c r="CE57" s="3">
        <f>'[4]Papel Tons TC sin ffcc'!CE57/15</f>
        <v>0</v>
      </c>
      <c r="CF57" s="3">
        <f>'[4]Papel Tons TC sin ffcc'!CF57/15</f>
        <v>0</v>
      </c>
      <c r="CG57" s="3">
        <f>'[4]Papel Tons TC sin ffcc'!CG57/15</f>
        <v>0</v>
      </c>
      <c r="CH57" s="3">
        <f>'[4]Papel Tons TC sin ffcc'!CH57/15</f>
        <v>0</v>
      </c>
      <c r="CI57" s="3">
        <f>'[4]Papel Tons TC sin ffcc'!CI57/15</f>
        <v>0</v>
      </c>
      <c r="CJ57" s="3">
        <f>'[4]Papel Tons TC sin ffcc'!CJ57/15</f>
        <v>0</v>
      </c>
      <c r="CK57" s="3">
        <f>'[4]Papel Tons TC sin ffcc'!CK57/15</f>
        <v>0</v>
      </c>
      <c r="CL57" s="3">
        <f>'[4]Papel Tons TC sin ffcc'!CL57/15</f>
        <v>0</v>
      </c>
      <c r="CM57" s="3">
        <f>'[4]Papel Tons TC sin ffcc'!CM57/15</f>
        <v>0</v>
      </c>
      <c r="CN57" s="3">
        <f>'[4]Papel Tons TC sin ffcc'!CN57/15</f>
        <v>0</v>
      </c>
      <c r="CO57" s="3">
        <f>'[4]Papel Tons TC sin ffcc'!CO57/15</f>
        <v>0</v>
      </c>
      <c r="CP57" s="3">
        <f>'[4]Papel Tons TC sin ffcc'!CP57/15</f>
        <v>0</v>
      </c>
      <c r="CQ57" s="3">
        <f>'[4]Papel Tons TC sin ffcc'!CQ57/15</f>
        <v>0</v>
      </c>
      <c r="CR57" s="3">
        <f>'[4]Papel Tons TC sin ffcc'!CR57/15</f>
        <v>0</v>
      </c>
      <c r="CS57" s="3">
        <f>'[4]Papel Tons TC sin ffcc'!CS57/15</f>
        <v>0</v>
      </c>
      <c r="CT57" s="3">
        <f>'[4]Papel Tons TC sin ffcc'!CT57/15</f>
        <v>0</v>
      </c>
      <c r="CU57" s="3">
        <f>'[4]Papel Tons TC sin ffcc'!CU57/15</f>
        <v>0</v>
      </c>
      <c r="CV57" s="3">
        <f>'[4]Papel Tons TC sin ffcc'!CV57/15</f>
        <v>0</v>
      </c>
      <c r="CW57" s="3">
        <f>'[4]Papel Tons TC sin ffcc'!CW57/15</f>
        <v>0</v>
      </c>
      <c r="CX57" s="3">
        <f>'[4]Papel Tons TC sin ffcc'!CX57/15</f>
        <v>0</v>
      </c>
      <c r="CY57" s="3">
        <f>'[4]Papel Tons TC sin ffcc'!CY57/15</f>
        <v>0</v>
      </c>
      <c r="CZ57" s="3">
        <f>'[4]Papel Tons TC sin ffcc'!CZ57/15</f>
        <v>0</v>
      </c>
      <c r="DA57" s="3">
        <f>'[4]Papel Tons TC sin ffcc'!DA57/15</f>
        <v>0</v>
      </c>
      <c r="DB57" s="3">
        <f>'[4]Papel Tons TC sin ffcc'!DB57/15</f>
        <v>0</v>
      </c>
      <c r="DC57" s="3">
        <f>'[4]Papel Tons TC sin ffcc'!DC57/15</f>
        <v>0</v>
      </c>
      <c r="DD57" s="3">
        <f>'[4]Papel Tons TC sin ffcc'!DD57/15</f>
        <v>0</v>
      </c>
      <c r="DE57" s="3">
        <f>'[4]Papel Tons TC sin ffcc'!DE57/15</f>
        <v>0</v>
      </c>
      <c r="DF57" s="3">
        <f>'[4]Papel Tons TC sin ffcc'!DF57/15</f>
        <v>0</v>
      </c>
      <c r="DG57" s="3">
        <f>'[4]Papel Tons TC sin ffcc'!DG57/15</f>
        <v>0</v>
      </c>
      <c r="DH57" s="3">
        <f>'[4]Papel Tons TC sin ffcc'!DH57/15</f>
        <v>0</v>
      </c>
      <c r="DI57" s="3">
        <f>'[4]Papel Tons TC sin ffcc'!DI57/15</f>
        <v>0</v>
      </c>
      <c r="DJ57" s="3">
        <f>'[4]Papel Tons TC sin ffcc'!DJ57/15</f>
        <v>0</v>
      </c>
      <c r="DK57" s="3">
        <f>'[4]Papel Tons TC sin ffcc'!DK57/15</f>
        <v>0</v>
      </c>
      <c r="DL57" s="3">
        <f>'[4]Papel Tons TC sin ffcc'!DL57/15</f>
        <v>0</v>
      </c>
      <c r="DM57" s="3">
        <f>'[4]Papel Tons TC sin ffcc'!DM57/15</f>
        <v>0</v>
      </c>
      <c r="DN57" s="3">
        <f>'[4]Papel Tons TC sin ffcc'!DN57/15</f>
        <v>0</v>
      </c>
      <c r="DO57" s="3">
        <f>'[4]Papel Tons TC sin ffcc'!DO57/15</f>
        <v>0</v>
      </c>
      <c r="DP57" s="3">
        <f>'[4]Papel Tons TC sin ffcc'!DP57/15</f>
        <v>0</v>
      </c>
      <c r="DQ57" s="3">
        <f>'[4]Papel Tons TC sin ffcc'!DQ57/15</f>
        <v>0</v>
      </c>
      <c r="DR57" s="3">
        <f>'[4]Papel Tons TC sin ffcc'!DR57/15</f>
        <v>0</v>
      </c>
      <c r="DS57" s="3">
        <f>'[4]Papel Tons TC sin ffcc'!DS57/15</f>
        <v>0</v>
      </c>
      <c r="DT57" s="3">
        <f>'[4]Papel Tons TC sin ffcc'!DT57/15</f>
        <v>0</v>
      </c>
    </row>
    <row r="58" spans="1:124">
      <c r="A58" s="1">
        <v>57</v>
      </c>
      <c r="B58" s="3">
        <f>'[4]Papel Tons TC sin ffcc'!B58/15</f>
        <v>0</v>
      </c>
      <c r="C58" s="3">
        <f>'[4]Papel Tons TC sin ffcc'!C58/15</f>
        <v>0</v>
      </c>
      <c r="D58" s="3">
        <f>'[4]Papel Tons TC sin ffcc'!D58/15</f>
        <v>0</v>
      </c>
      <c r="E58" s="3">
        <f>'[4]Papel Tons TC sin ffcc'!E58/15</f>
        <v>0</v>
      </c>
      <c r="F58" s="3">
        <f>'[4]Papel Tons TC sin ffcc'!F58/15</f>
        <v>0</v>
      </c>
      <c r="G58" s="3">
        <f>'[4]Papel Tons TC sin ffcc'!G58/15</f>
        <v>0</v>
      </c>
      <c r="H58" s="3">
        <f>'[4]Papel Tons TC sin ffcc'!H58/15</f>
        <v>0</v>
      </c>
      <c r="I58" s="3">
        <f>'[4]Papel Tons TC sin ffcc'!I58/15</f>
        <v>0</v>
      </c>
      <c r="J58" s="3">
        <f>'[4]Papel Tons TC sin ffcc'!J58/15</f>
        <v>0</v>
      </c>
      <c r="K58" s="3">
        <f>'[4]Papel Tons TC sin ffcc'!K58/15</f>
        <v>0</v>
      </c>
      <c r="L58" s="3">
        <f>'[4]Papel Tons TC sin ffcc'!L58/15</f>
        <v>0</v>
      </c>
      <c r="M58" s="3">
        <f>'[4]Papel Tons TC sin ffcc'!M58/15</f>
        <v>0</v>
      </c>
      <c r="N58" s="3">
        <f>'[4]Papel Tons TC sin ffcc'!N58/15</f>
        <v>0</v>
      </c>
      <c r="O58" s="3">
        <f>'[4]Papel Tons TC sin ffcc'!O58/15</f>
        <v>0</v>
      </c>
      <c r="P58" s="3">
        <f>'[4]Papel Tons TC sin ffcc'!P58/15</f>
        <v>0</v>
      </c>
      <c r="Q58" s="3">
        <f>'[4]Papel Tons TC sin ffcc'!Q58/15</f>
        <v>0</v>
      </c>
      <c r="R58" s="3">
        <f>'[4]Papel Tons TC sin ffcc'!R58/15</f>
        <v>0</v>
      </c>
      <c r="S58" s="3">
        <f>'[4]Papel Tons TC sin ffcc'!S58/15</f>
        <v>0</v>
      </c>
      <c r="T58" s="3">
        <f>'[4]Papel Tons TC sin ffcc'!T58/15</f>
        <v>0</v>
      </c>
      <c r="U58" s="3">
        <f>'[4]Papel Tons TC sin ffcc'!U58/15</f>
        <v>0</v>
      </c>
      <c r="V58" s="3">
        <f>'[4]Papel Tons TC sin ffcc'!V58/15</f>
        <v>0</v>
      </c>
      <c r="W58" s="3">
        <f>'[4]Papel Tons TC sin ffcc'!W58/15</f>
        <v>0</v>
      </c>
      <c r="X58" s="3">
        <f>'[4]Papel Tons TC sin ffcc'!X58/15</f>
        <v>0</v>
      </c>
      <c r="Y58" s="3">
        <f>'[4]Papel Tons TC sin ffcc'!Y58/15</f>
        <v>0</v>
      </c>
      <c r="Z58" s="3">
        <f>'[4]Papel Tons TC sin ffcc'!Z58/15</f>
        <v>0</v>
      </c>
      <c r="AA58" s="3">
        <f>'[4]Papel Tons TC sin ffcc'!AA58/15</f>
        <v>0</v>
      </c>
      <c r="AB58" s="3">
        <f>'[4]Papel Tons TC sin ffcc'!AB58/15</f>
        <v>0</v>
      </c>
      <c r="AC58" s="3">
        <f>'[4]Papel Tons TC sin ffcc'!AC58/15</f>
        <v>0</v>
      </c>
      <c r="AD58" s="3">
        <f>'[4]Papel Tons TC sin ffcc'!AD58/15</f>
        <v>0</v>
      </c>
      <c r="AE58" s="3">
        <f>'[4]Papel Tons TC sin ffcc'!AE58/15</f>
        <v>0</v>
      </c>
      <c r="AF58" s="3">
        <f>'[4]Papel Tons TC sin ffcc'!AF58/15</f>
        <v>0</v>
      </c>
      <c r="AG58" s="3">
        <f>'[4]Papel Tons TC sin ffcc'!AG58/15</f>
        <v>0</v>
      </c>
      <c r="AH58" s="3">
        <f>'[4]Papel Tons TC sin ffcc'!AH58/15</f>
        <v>0</v>
      </c>
      <c r="AI58" s="3">
        <f>'[4]Papel Tons TC sin ffcc'!AI58/15</f>
        <v>0</v>
      </c>
      <c r="AJ58" s="3">
        <f>'[4]Papel Tons TC sin ffcc'!AJ58/15</f>
        <v>0</v>
      </c>
      <c r="AK58" s="3">
        <f>'[4]Papel Tons TC sin ffcc'!AK58/15</f>
        <v>0</v>
      </c>
      <c r="AL58" s="3">
        <f>'[4]Papel Tons TC sin ffcc'!AL58/15</f>
        <v>0</v>
      </c>
      <c r="AM58" s="3">
        <f>'[4]Papel Tons TC sin ffcc'!AM58/15</f>
        <v>0</v>
      </c>
      <c r="AN58" s="3">
        <f>'[4]Papel Tons TC sin ffcc'!AN58/15</f>
        <v>0</v>
      </c>
      <c r="AO58" s="3">
        <f>'[4]Papel Tons TC sin ffcc'!AO58/15</f>
        <v>0</v>
      </c>
      <c r="AP58" s="3">
        <f>'[4]Papel Tons TC sin ffcc'!AP58/15</f>
        <v>0</v>
      </c>
      <c r="AQ58" s="3">
        <f>'[4]Papel Tons TC sin ffcc'!AQ58/15</f>
        <v>0</v>
      </c>
      <c r="AR58" s="3">
        <f>'[4]Papel Tons TC sin ffcc'!AR58/15</f>
        <v>0</v>
      </c>
      <c r="AS58" s="3">
        <f>'[4]Papel Tons TC sin ffcc'!AS58/15</f>
        <v>0</v>
      </c>
      <c r="AT58" s="3">
        <f>'[4]Papel Tons TC sin ffcc'!AT58/15</f>
        <v>0</v>
      </c>
      <c r="AU58" s="3">
        <f>'[4]Papel Tons TC sin ffcc'!AU58/15</f>
        <v>0</v>
      </c>
      <c r="AV58" s="3">
        <f>'[4]Papel Tons TC sin ffcc'!AV58/15</f>
        <v>0</v>
      </c>
      <c r="AW58" s="3">
        <f>'[4]Papel Tons TC sin ffcc'!AW58/15</f>
        <v>0</v>
      </c>
      <c r="AX58" s="3">
        <f>'[4]Papel Tons TC sin ffcc'!AX58/15</f>
        <v>0</v>
      </c>
      <c r="AY58" s="3">
        <f>'[4]Papel Tons TC sin ffcc'!AY58/15</f>
        <v>0</v>
      </c>
      <c r="AZ58" s="3">
        <f>'[4]Papel Tons TC sin ffcc'!AZ58/15</f>
        <v>0</v>
      </c>
      <c r="BA58" s="3">
        <f>'[4]Papel Tons TC sin ffcc'!BA58/15</f>
        <v>0</v>
      </c>
      <c r="BB58" s="3">
        <f>'[4]Papel Tons TC sin ffcc'!BB58/15</f>
        <v>0</v>
      </c>
      <c r="BC58" s="3">
        <f>'[4]Papel Tons TC sin ffcc'!BC58/15</f>
        <v>0</v>
      </c>
      <c r="BD58" s="3">
        <f>'[4]Papel Tons TC sin ffcc'!BD58/15</f>
        <v>0</v>
      </c>
      <c r="BE58" s="3">
        <f>'[4]Papel Tons TC sin ffcc'!BE58/15</f>
        <v>0</v>
      </c>
      <c r="BF58" s="3">
        <f>'[4]Papel Tons TC sin ffcc'!BF58/15</f>
        <v>0</v>
      </c>
      <c r="BG58" s="3">
        <f>'[4]Papel Tons TC sin ffcc'!BG58/15</f>
        <v>0</v>
      </c>
      <c r="BH58" s="3">
        <f>'[4]Papel Tons TC sin ffcc'!BH58/15</f>
        <v>0</v>
      </c>
      <c r="BI58" s="3">
        <f>'[4]Papel Tons TC sin ffcc'!BI58/15</f>
        <v>0</v>
      </c>
      <c r="BJ58" s="3">
        <f>'[4]Papel Tons TC sin ffcc'!BJ58/15</f>
        <v>0</v>
      </c>
      <c r="BK58" s="3">
        <f>'[4]Papel Tons TC sin ffcc'!BK58/15</f>
        <v>0</v>
      </c>
      <c r="BL58" s="3">
        <f>'[4]Papel Tons TC sin ffcc'!BL58/15</f>
        <v>0</v>
      </c>
      <c r="BM58" s="3">
        <f>'[4]Papel Tons TC sin ffcc'!BM58/15</f>
        <v>0</v>
      </c>
      <c r="BN58" s="3">
        <f>'[4]Papel Tons TC sin ffcc'!BN58/15</f>
        <v>0</v>
      </c>
      <c r="BO58" s="3">
        <f>'[4]Papel Tons TC sin ffcc'!BO58/15</f>
        <v>0</v>
      </c>
      <c r="BP58" s="3">
        <f>'[4]Papel Tons TC sin ffcc'!BP58/15</f>
        <v>0</v>
      </c>
      <c r="BQ58" s="3">
        <f>'[4]Papel Tons TC sin ffcc'!BQ58/15</f>
        <v>0</v>
      </c>
      <c r="BR58" s="3">
        <f>'[4]Papel Tons TC sin ffcc'!BR58/15</f>
        <v>0</v>
      </c>
      <c r="BS58" s="3">
        <f>'[4]Papel Tons TC sin ffcc'!BS58/15</f>
        <v>0</v>
      </c>
      <c r="BT58" s="3">
        <f>'[4]Papel Tons TC sin ffcc'!BT58/15</f>
        <v>0</v>
      </c>
      <c r="BU58" s="3">
        <f>'[4]Papel Tons TC sin ffcc'!BU58/15</f>
        <v>0</v>
      </c>
      <c r="BV58" s="3">
        <f>'[4]Papel Tons TC sin ffcc'!BV58/15</f>
        <v>0</v>
      </c>
      <c r="BW58" s="3">
        <f>'[4]Papel Tons TC sin ffcc'!BW58/15</f>
        <v>0</v>
      </c>
      <c r="BX58" s="3">
        <f>'[4]Papel Tons TC sin ffcc'!BX58/15</f>
        <v>0</v>
      </c>
      <c r="BY58" s="3">
        <f>'[4]Papel Tons TC sin ffcc'!BY58/15</f>
        <v>0</v>
      </c>
      <c r="BZ58" s="3">
        <f>'[4]Papel Tons TC sin ffcc'!BZ58/15</f>
        <v>0</v>
      </c>
      <c r="CA58" s="3">
        <f>'[4]Papel Tons TC sin ffcc'!CA58/15</f>
        <v>0</v>
      </c>
      <c r="CB58" s="3">
        <f>'[4]Papel Tons TC sin ffcc'!CB58/15</f>
        <v>0</v>
      </c>
      <c r="CC58" s="3">
        <f>'[4]Papel Tons TC sin ffcc'!CC58/15</f>
        <v>0</v>
      </c>
      <c r="CD58" s="3">
        <f>'[4]Papel Tons TC sin ffcc'!CD58/15</f>
        <v>0</v>
      </c>
      <c r="CE58" s="3">
        <f>'[4]Papel Tons TC sin ffcc'!CE58/15</f>
        <v>0</v>
      </c>
      <c r="CF58" s="3">
        <f>'[4]Papel Tons TC sin ffcc'!CF58/15</f>
        <v>0</v>
      </c>
      <c r="CG58" s="3">
        <f>'[4]Papel Tons TC sin ffcc'!CG58/15</f>
        <v>0</v>
      </c>
      <c r="CH58" s="3">
        <f>'[4]Papel Tons TC sin ffcc'!CH58/15</f>
        <v>0</v>
      </c>
      <c r="CI58" s="3">
        <f>'[4]Papel Tons TC sin ffcc'!CI58/15</f>
        <v>0</v>
      </c>
      <c r="CJ58" s="3">
        <f>'[4]Papel Tons TC sin ffcc'!CJ58/15</f>
        <v>0</v>
      </c>
      <c r="CK58" s="3">
        <f>'[4]Papel Tons TC sin ffcc'!CK58/15</f>
        <v>0</v>
      </c>
      <c r="CL58" s="3">
        <f>'[4]Papel Tons TC sin ffcc'!CL58/15</f>
        <v>0</v>
      </c>
      <c r="CM58" s="3">
        <f>'[4]Papel Tons TC sin ffcc'!CM58/15</f>
        <v>0</v>
      </c>
      <c r="CN58" s="3">
        <f>'[4]Papel Tons TC sin ffcc'!CN58/15</f>
        <v>0</v>
      </c>
      <c r="CO58" s="3">
        <f>'[4]Papel Tons TC sin ffcc'!CO58/15</f>
        <v>0</v>
      </c>
      <c r="CP58" s="3">
        <f>'[4]Papel Tons TC sin ffcc'!CP58/15</f>
        <v>0</v>
      </c>
      <c r="CQ58" s="3">
        <f>'[4]Papel Tons TC sin ffcc'!CQ58/15</f>
        <v>0</v>
      </c>
      <c r="CR58" s="3">
        <f>'[4]Papel Tons TC sin ffcc'!CR58/15</f>
        <v>0</v>
      </c>
      <c r="CS58" s="3">
        <f>'[4]Papel Tons TC sin ffcc'!CS58/15</f>
        <v>0</v>
      </c>
      <c r="CT58" s="3">
        <f>'[4]Papel Tons TC sin ffcc'!CT58/15</f>
        <v>0</v>
      </c>
      <c r="CU58" s="3">
        <f>'[4]Papel Tons TC sin ffcc'!CU58/15</f>
        <v>0</v>
      </c>
      <c r="CV58" s="3">
        <f>'[4]Papel Tons TC sin ffcc'!CV58/15</f>
        <v>0</v>
      </c>
      <c r="CW58" s="3">
        <f>'[4]Papel Tons TC sin ffcc'!CW58/15</f>
        <v>0</v>
      </c>
      <c r="CX58" s="3">
        <f>'[4]Papel Tons TC sin ffcc'!CX58/15</f>
        <v>0</v>
      </c>
      <c r="CY58" s="3">
        <f>'[4]Papel Tons TC sin ffcc'!CY58/15</f>
        <v>0</v>
      </c>
      <c r="CZ58" s="3">
        <f>'[4]Papel Tons TC sin ffcc'!CZ58/15</f>
        <v>0</v>
      </c>
      <c r="DA58" s="3">
        <f>'[4]Papel Tons TC sin ffcc'!DA58/15</f>
        <v>0</v>
      </c>
      <c r="DB58" s="3">
        <f>'[4]Papel Tons TC sin ffcc'!DB58/15</f>
        <v>0</v>
      </c>
      <c r="DC58" s="3">
        <f>'[4]Papel Tons TC sin ffcc'!DC58/15</f>
        <v>0</v>
      </c>
      <c r="DD58" s="3">
        <f>'[4]Papel Tons TC sin ffcc'!DD58/15</f>
        <v>0</v>
      </c>
      <c r="DE58" s="3">
        <f>'[4]Papel Tons TC sin ffcc'!DE58/15</f>
        <v>0</v>
      </c>
      <c r="DF58" s="3">
        <f>'[4]Papel Tons TC sin ffcc'!DF58/15</f>
        <v>0</v>
      </c>
      <c r="DG58" s="3">
        <f>'[4]Papel Tons TC sin ffcc'!DG58/15</f>
        <v>0</v>
      </c>
      <c r="DH58" s="3">
        <f>'[4]Papel Tons TC sin ffcc'!DH58/15</f>
        <v>0</v>
      </c>
      <c r="DI58" s="3">
        <f>'[4]Papel Tons TC sin ffcc'!DI58/15</f>
        <v>0</v>
      </c>
      <c r="DJ58" s="3">
        <f>'[4]Papel Tons TC sin ffcc'!DJ58/15</f>
        <v>0</v>
      </c>
      <c r="DK58" s="3">
        <f>'[4]Papel Tons TC sin ffcc'!DK58/15</f>
        <v>0</v>
      </c>
      <c r="DL58" s="3">
        <f>'[4]Papel Tons TC sin ffcc'!DL58/15</f>
        <v>0</v>
      </c>
      <c r="DM58" s="3">
        <f>'[4]Papel Tons TC sin ffcc'!DM58/15</f>
        <v>0</v>
      </c>
      <c r="DN58" s="3">
        <f>'[4]Papel Tons TC sin ffcc'!DN58/15</f>
        <v>0</v>
      </c>
      <c r="DO58" s="3">
        <f>'[4]Papel Tons TC sin ffcc'!DO58/15</f>
        <v>0</v>
      </c>
      <c r="DP58" s="3">
        <f>'[4]Papel Tons TC sin ffcc'!DP58/15</f>
        <v>0</v>
      </c>
      <c r="DQ58" s="3">
        <f>'[4]Papel Tons TC sin ffcc'!DQ58/15</f>
        <v>0</v>
      </c>
      <c r="DR58" s="3">
        <f>'[4]Papel Tons TC sin ffcc'!DR58/15</f>
        <v>0</v>
      </c>
      <c r="DS58" s="3">
        <f>'[4]Papel Tons TC sin ffcc'!DS58/15</f>
        <v>0</v>
      </c>
      <c r="DT58" s="3">
        <f>'[4]Papel Tons TC sin ffcc'!DT58/15</f>
        <v>0</v>
      </c>
    </row>
    <row r="59" spans="1:124">
      <c r="A59" s="1">
        <v>58</v>
      </c>
      <c r="B59" s="3">
        <f>'[4]Papel Tons TC sin ffcc'!B59/15</f>
        <v>0</v>
      </c>
      <c r="C59" s="3">
        <f>'[4]Papel Tons TC sin ffcc'!C59/15</f>
        <v>0</v>
      </c>
      <c r="D59" s="3">
        <f>'[4]Papel Tons TC sin ffcc'!D59/15</f>
        <v>0</v>
      </c>
      <c r="E59" s="3">
        <f>'[4]Papel Tons TC sin ffcc'!E59/15</f>
        <v>0</v>
      </c>
      <c r="F59" s="3">
        <f>'[4]Papel Tons TC sin ffcc'!F59/15</f>
        <v>0</v>
      </c>
      <c r="G59" s="3">
        <f>'[4]Papel Tons TC sin ffcc'!G59/15</f>
        <v>0</v>
      </c>
      <c r="H59" s="3">
        <f>'[4]Papel Tons TC sin ffcc'!H59/15</f>
        <v>0</v>
      </c>
      <c r="I59" s="3">
        <f>'[4]Papel Tons TC sin ffcc'!I59/15</f>
        <v>0</v>
      </c>
      <c r="J59" s="3">
        <f>'[4]Papel Tons TC sin ffcc'!J59/15</f>
        <v>0</v>
      </c>
      <c r="K59" s="3">
        <f>'[4]Papel Tons TC sin ffcc'!K59/15</f>
        <v>0</v>
      </c>
      <c r="L59" s="3">
        <f>'[4]Papel Tons TC sin ffcc'!L59/15</f>
        <v>0</v>
      </c>
      <c r="M59" s="3">
        <f>'[4]Papel Tons TC sin ffcc'!M59/15</f>
        <v>0</v>
      </c>
      <c r="N59" s="3">
        <f>'[4]Papel Tons TC sin ffcc'!N59/15</f>
        <v>0</v>
      </c>
      <c r="O59" s="3">
        <f>'[4]Papel Tons TC sin ffcc'!O59/15</f>
        <v>0</v>
      </c>
      <c r="P59" s="3">
        <f>'[4]Papel Tons TC sin ffcc'!P59/15</f>
        <v>0</v>
      </c>
      <c r="Q59" s="3">
        <f>'[4]Papel Tons TC sin ffcc'!Q59/15</f>
        <v>0</v>
      </c>
      <c r="R59" s="3">
        <f>'[4]Papel Tons TC sin ffcc'!R59/15</f>
        <v>0</v>
      </c>
      <c r="S59" s="3">
        <f>'[4]Papel Tons TC sin ffcc'!S59/15</f>
        <v>0</v>
      </c>
      <c r="T59" s="3">
        <f>'[4]Papel Tons TC sin ffcc'!T59/15</f>
        <v>0</v>
      </c>
      <c r="U59" s="3">
        <f>'[4]Papel Tons TC sin ffcc'!U59/15</f>
        <v>0</v>
      </c>
      <c r="V59" s="3">
        <f>'[4]Papel Tons TC sin ffcc'!V59/15</f>
        <v>0</v>
      </c>
      <c r="W59" s="3">
        <f>'[4]Papel Tons TC sin ffcc'!W59/15</f>
        <v>0</v>
      </c>
      <c r="X59" s="3">
        <f>'[4]Papel Tons TC sin ffcc'!X59/15</f>
        <v>0</v>
      </c>
      <c r="Y59" s="3">
        <f>'[4]Papel Tons TC sin ffcc'!Y59/15</f>
        <v>0</v>
      </c>
      <c r="Z59" s="3">
        <f>'[4]Papel Tons TC sin ffcc'!Z59/15</f>
        <v>0</v>
      </c>
      <c r="AA59" s="3">
        <f>'[4]Papel Tons TC sin ffcc'!AA59/15</f>
        <v>0</v>
      </c>
      <c r="AB59" s="3">
        <f>'[4]Papel Tons TC sin ffcc'!AB59/15</f>
        <v>0</v>
      </c>
      <c r="AC59" s="3">
        <f>'[4]Papel Tons TC sin ffcc'!AC59/15</f>
        <v>0</v>
      </c>
      <c r="AD59" s="3">
        <f>'[4]Papel Tons TC sin ffcc'!AD59/15</f>
        <v>0</v>
      </c>
      <c r="AE59" s="3">
        <f>'[4]Papel Tons TC sin ffcc'!AE59/15</f>
        <v>0</v>
      </c>
      <c r="AF59" s="3">
        <f>'[4]Papel Tons TC sin ffcc'!AF59/15</f>
        <v>0</v>
      </c>
      <c r="AG59" s="3">
        <f>'[4]Papel Tons TC sin ffcc'!AG59/15</f>
        <v>0</v>
      </c>
      <c r="AH59" s="3">
        <f>'[4]Papel Tons TC sin ffcc'!AH59/15</f>
        <v>0</v>
      </c>
      <c r="AI59" s="3">
        <f>'[4]Papel Tons TC sin ffcc'!AI59/15</f>
        <v>0</v>
      </c>
      <c r="AJ59" s="3">
        <f>'[4]Papel Tons TC sin ffcc'!AJ59/15</f>
        <v>0</v>
      </c>
      <c r="AK59" s="3">
        <f>'[4]Papel Tons TC sin ffcc'!AK59/15</f>
        <v>0</v>
      </c>
      <c r="AL59" s="3">
        <f>'[4]Papel Tons TC sin ffcc'!AL59/15</f>
        <v>0</v>
      </c>
      <c r="AM59" s="3">
        <f>'[4]Papel Tons TC sin ffcc'!AM59/15</f>
        <v>0</v>
      </c>
      <c r="AN59" s="3">
        <f>'[4]Papel Tons TC sin ffcc'!AN59/15</f>
        <v>0</v>
      </c>
      <c r="AO59" s="3">
        <f>'[4]Papel Tons TC sin ffcc'!AO59/15</f>
        <v>0</v>
      </c>
      <c r="AP59" s="3">
        <f>'[4]Papel Tons TC sin ffcc'!AP59/15</f>
        <v>0</v>
      </c>
      <c r="AQ59" s="3">
        <f>'[4]Papel Tons TC sin ffcc'!AQ59/15</f>
        <v>0</v>
      </c>
      <c r="AR59" s="3">
        <f>'[4]Papel Tons TC sin ffcc'!AR59/15</f>
        <v>0</v>
      </c>
      <c r="AS59" s="3">
        <f>'[4]Papel Tons TC sin ffcc'!AS59/15</f>
        <v>0</v>
      </c>
      <c r="AT59" s="3">
        <f>'[4]Papel Tons TC sin ffcc'!AT59/15</f>
        <v>0</v>
      </c>
      <c r="AU59" s="3">
        <f>'[4]Papel Tons TC sin ffcc'!AU59/15</f>
        <v>0</v>
      </c>
      <c r="AV59" s="3">
        <f>'[4]Papel Tons TC sin ffcc'!AV59/15</f>
        <v>0</v>
      </c>
      <c r="AW59" s="3">
        <f>'[4]Papel Tons TC sin ffcc'!AW59/15</f>
        <v>0</v>
      </c>
      <c r="AX59" s="3">
        <f>'[4]Papel Tons TC sin ffcc'!AX59/15</f>
        <v>0</v>
      </c>
      <c r="AY59" s="3">
        <f>'[4]Papel Tons TC sin ffcc'!AY59/15</f>
        <v>0</v>
      </c>
      <c r="AZ59" s="3">
        <f>'[4]Papel Tons TC sin ffcc'!AZ59/15</f>
        <v>0</v>
      </c>
      <c r="BA59" s="3">
        <f>'[4]Papel Tons TC sin ffcc'!BA59/15</f>
        <v>0</v>
      </c>
      <c r="BB59" s="3">
        <f>'[4]Papel Tons TC sin ffcc'!BB59/15</f>
        <v>0</v>
      </c>
      <c r="BC59" s="3">
        <f>'[4]Papel Tons TC sin ffcc'!BC59/15</f>
        <v>0</v>
      </c>
      <c r="BD59" s="3">
        <f>'[4]Papel Tons TC sin ffcc'!BD59/15</f>
        <v>0</v>
      </c>
      <c r="BE59" s="3">
        <f>'[4]Papel Tons TC sin ffcc'!BE59/15</f>
        <v>0</v>
      </c>
      <c r="BF59" s="3">
        <f>'[4]Papel Tons TC sin ffcc'!BF59/15</f>
        <v>0</v>
      </c>
      <c r="BG59" s="3">
        <f>'[4]Papel Tons TC sin ffcc'!BG59/15</f>
        <v>0</v>
      </c>
      <c r="BH59" s="3">
        <f>'[4]Papel Tons TC sin ffcc'!BH59/15</f>
        <v>0</v>
      </c>
      <c r="BI59" s="3">
        <f>'[4]Papel Tons TC sin ffcc'!BI59/15</f>
        <v>0</v>
      </c>
      <c r="BJ59" s="3">
        <f>'[4]Papel Tons TC sin ffcc'!BJ59/15</f>
        <v>0</v>
      </c>
      <c r="BK59" s="3">
        <f>'[4]Papel Tons TC sin ffcc'!BK59/15</f>
        <v>0</v>
      </c>
      <c r="BL59" s="3">
        <f>'[4]Papel Tons TC sin ffcc'!BL59/15</f>
        <v>0</v>
      </c>
      <c r="BM59" s="3">
        <f>'[4]Papel Tons TC sin ffcc'!BM59/15</f>
        <v>0</v>
      </c>
      <c r="BN59" s="3">
        <f>'[4]Papel Tons TC sin ffcc'!BN59/15</f>
        <v>0</v>
      </c>
      <c r="BO59" s="3">
        <f>'[4]Papel Tons TC sin ffcc'!BO59/15</f>
        <v>0</v>
      </c>
      <c r="BP59" s="3">
        <f>'[4]Papel Tons TC sin ffcc'!BP59/15</f>
        <v>0</v>
      </c>
      <c r="BQ59" s="3">
        <f>'[4]Papel Tons TC sin ffcc'!BQ59/15</f>
        <v>0</v>
      </c>
      <c r="BR59" s="3">
        <f>'[4]Papel Tons TC sin ffcc'!BR59/15</f>
        <v>0</v>
      </c>
      <c r="BS59" s="3">
        <f>'[4]Papel Tons TC sin ffcc'!BS59/15</f>
        <v>0</v>
      </c>
      <c r="BT59" s="3">
        <f>'[4]Papel Tons TC sin ffcc'!BT59/15</f>
        <v>0</v>
      </c>
      <c r="BU59" s="3">
        <f>'[4]Papel Tons TC sin ffcc'!BU59/15</f>
        <v>0</v>
      </c>
      <c r="BV59" s="3">
        <f>'[4]Papel Tons TC sin ffcc'!BV59/15</f>
        <v>0</v>
      </c>
      <c r="BW59" s="3">
        <f>'[4]Papel Tons TC sin ffcc'!BW59/15</f>
        <v>0</v>
      </c>
      <c r="BX59" s="3">
        <f>'[4]Papel Tons TC sin ffcc'!BX59/15</f>
        <v>0</v>
      </c>
      <c r="BY59" s="3">
        <f>'[4]Papel Tons TC sin ffcc'!BY59/15</f>
        <v>0</v>
      </c>
      <c r="BZ59" s="3">
        <f>'[4]Papel Tons TC sin ffcc'!BZ59/15</f>
        <v>0</v>
      </c>
      <c r="CA59" s="3">
        <f>'[4]Papel Tons TC sin ffcc'!CA59/15</f>
        <v>0</v>
      </c>
      <c r="CB59" s="3">
        <f>'[4]Papel Tons TC sin ffcc'!CB59/15</f>
        <v>0</v>
      </c>
      <c r="CC59" s="3">
        <f>'[4]Papel Tons TC sin ffcc'!CC59/15</f>
        <v>0</v>
      </c>
      <c r="CD59" s="3">
        <f>'[4]Papel Tons TC sin ffcc'!CD59/15</f>
        <v>0</v>
      </c>
      <c r="CE59" s="3">
        <f>'[4]Papel Tons TC sin ffcc'!CE59/15</f>
        <v>0</v>
      </c>
      <c r="CF59" s="3">
        <f>'[4]Papel Tons TC sin ffcc'!CF59/15</f>
        <v>0</v>
      </c>
      <c r="CG59" s="3">
        <f>'[4]Papel Tons TC sin ffcc'!CG59/15</f>
        <v>0</v>
      </c>
      <c r="CH59" s="3">
        <f>'[4]Papel Tons TC sin ffcc'!CH59/15</f>
        <v>0</v>
      </c>
      <c r="CI59" s="3">
        <f>'[4]Papel Tons TC sin ffcc'!CI59/15</f>
        <v>0</v>
      </c>
      <c r="CJ59" s="3">
        <f>'[4]Papel Tons TC sin ffcc'!CJ59/15</f>
        <v>0</v>
      </c>
      <c r="CK59" s="3">
        <f>'[4]Papel Tons TC sin ffcc'!CK59/15</f>
        <v>0</v>
      </c>
      <c r="CL59" s="3">
        <f>'[4]Papel Tons TC sin ffcc'!CL59/15</f>
        <v>0</v>
      </c>
      <c r="CM59" s="3">
        <f>'[4]Papel Tons TC sin ffcc'!CM59/15</f>
        <v>0</v>
      </c>
      <c r="CN59" s="3">
        <f>'[4]Papel Tons TC sin ffcc'!CN59/15</f>
        <v>0</v>
      </c>
      <c r="CO59" s="3">
        <f>'[4]Papel Tons TC sin ffcc'!CO59/15</f>
        <v>0</v>
      </c>
      <c r="CP59" s="3">
        <f>'[4]Papel Tons TC sin ffcc'!CP59/15</f>
        <v>0</v>
      </c>
      <c r="CQ59" s="3">
        <f>'[4]Papel Tons TC sin ffcc'!CQ59/15</f>
        <v>0</v>
      </c>
      <c r="CR59" s="3">
        <f>'[4]Papel Tons TC sin ffcc'!CR59/15</f>
        <v>0</v>
      </c>
      <c r="CS59" s="3">
        <f>'[4]Papel Tons TC sin ffcc'!CS59/15</f>
        <v>0</v>
      </c>
      <c r="CT59" s="3">
        <f>'[4]Papel Tons TC sin ffcc'!CT59/15</f>
        <v>0</v>
      </c>
      <c r="CU59" s="3">
        <f>'[4]Papel Tons TC sin ffcc'!CU59/15</f>
        <v>0</v>
      </c>
      <c r="CV59" s="3">
        <f>'[4]Papel Tons TC sin ffcc'!CV59/15</f>
        <v>0</v>
      </c>
      <c r="CW59" s="3">
        <f>'[4]Papel Tons TC sin ffcc'!CW59/15</f>
        <v>0</v>
      </c>
      <c r="CX59" s="3">
        <f>'[4]Papel Tons TC sin ffcc'!CX59/15</f>
        <v>0</v>
      </c>
      <c r="CY59" s="3">
        <f>'[4]Papel Tons TC sin ffcc'!CY59/15</f>
        <v>0</v>
      </c>
      <c r="CZ59" s="3">
        <f>'[4]Papel Tons TC sin ffcc'!CZ59/15</f>
        <v>0</v>
      </c>
      <c r="DA59" s="3">
        <f>'[4]Papel Tons TC sin ffcc'!DA59/15</f>
        <v>0</v>
      </c>
      <c r="DB59" s="3">
        <f>'[4]Papel Tons TC sin ffcc'!DB59/15</f>
        <v>0</v>
      </c>
      <c r="DC59" s="3">
        <f>'[4]Papel Tons TC sin ffcc'!DC59/15</f>
        <v>0</v>
      </c>
      <c r="DD59" s="3">
        <f>'[4]Papel Tons TC sin ffcc'!DD59/15</f>
        <v>0</v>
      </c>
      <c r="DE59" s="3">
        <f>'[4]Papel Tons TC sin ffcc'!DE59/15</f>
        <v>0</v>
      </c>
      <c r="DF59" s="3">
        <f>'[4]Papel Tons TC sin ffcc'!DF59/15</f>
        <v>0</v>
      </c>
      <c r="DG59" s="3">
        <f>'[4]Papel Tons TC sin ffcc'!DG59/15</f>
        <v>0</v>
      </c>
      <c r="DH59" s="3">
        <f>'[4]Papel Tons TC sin ffcc'!DH59/15</f>
        <v>0</v>
      </c>
      <c r="DI59" s="3">
        <f>'[4]Papel Tons TC sin ffcc'!DI59/15</f>
        <v>0</v>
      </c>
      <c r="DJ59" s="3">
        <f>'[4]Papel Tons TC sin ffcc'!DJ59/15</f>
        <v>0</v>
      </c>
      <c r="DK59" s="3">
        <f>'[4]Papel Tons TC sin ffcc'!DK59/15</f>
        <v>0</v>
      </c>
      <c r="DL59" s="3">
        <f>'[4]Papel Tons TC sin ffcc'!DL59/15</f>
        <v>0</v>
      </c>
      <c r="DM59" s="3">
        <f>'[4]Papel Tons TC sin ffcc'!DM59/15</f>
        <v>0</v>
      </c>
      <c r="DN59" s="3">
        <f>'[4]Papel Tons TC sin ffcc'!DN59/15</f>
        <v>0</v>
      </c>
      <c r="DO59" s="3">
        <f>'[4]Papel Tons TC sin ffcc'!DO59/15</f>
        <v>0</v>
      </c>
      <c r="DP59" s="3">
        <f>'[4]Papel Tons TC sin ffcc'!DP59/15</f>
        <v>0</v>
      </c>
      <c r="DQ59" s="3">
        <f>'[4]Papel Tons TC sin ffcc'!DQ59/15</f>
        <v>0</v>
      </c>
      <c r="DR59" s="3">
        <f>'[4]Papel Tons TC sin ffcc'!DR59/15</f>
        <v>0</v>
      </c>
      <c r="DS59" s="3">
        <f>'[4]Papel Tons TC sin ffcc'!DS59/15</f>
        <v>0</v>
      </c>
      <c r="DT59" s="3">
        <f>'[4]Papel Tons TC sin ffcc'!DT59/15</f>
        <v>0</v>
      </c>
    </row>
    <row r="60" spans="1:124">
      <c r="A60" s="1">
        <v>59</v>
      </c>
      <c r="B60" s="3">
        <f>'[4]Papel Tons TC sin ffcc'!B60/15</f>
        <v>0</v>
      </c>
      <c r="C60" s="3">
        <f>'[4]Papel Tons TC sin ffcc'!C60/15</f>
        <v>0</v>
      </c>
      <c r="D60" s="3">
        <f>'[4]Papel Tons TC sin ffcc'!D60/15</f>
        <v>0</v>
      </c>
      <c r="E60" s="3">
        <f>'[4]Papel Tons TC sin ffcc'!E60/15</f>
        <v>0</v>
      </c>
      <c r="F60" s="3">
        <f>'[4]Papel Tons TC sin ffcc'!F60/15</f>
        <v>0</v>
      </c>
      <c r="G60" s="3">
        <f>'[4]Papel Tons TC sin ffcc'!G60/15</f>
        <v>0</v>
      </c>
      <c r="H60" s="3">
        <f>'[4]Papel Tons TC sin ffcc'!H60/15</f>
        <v>0</v>
      </c>
      <c r="I60" s="3">
        <f>'[4]Papel Tons TC sin ffcc'!I60/15</f>
        <v>0</v>
      </c>
      <c r="J60" s="3">
        <f>'[4]Papel Tons TC sin ffcc'!J60/15</f>
        <v>0</v>
      </c>
      <c r="K60" s="3">
        <f>'[4]Papel Tons TC sin ffcc'!K60/15</f>
        <v>0</v>
      </c>
      <c r="L60" s="3">
        <f>'[4]Papel Tons TC sin ffcc'!L60/15</f>
        <v>0</v>
      </c>
      <c r="M60" s="3">
        <f>'[4]Papel Tons TC sin ffcc'!M60/15</f>
        <v>0</v>
      </c>
      <c r="N60" s="3">
        <f>'[4]Papel Tons TC sin ffcc'!N60/15</f>
        <v>0</v>
      </c>
      <c r="O60" s="3">
        <f>'[4]Papel Tons TC sin ffcc'!O60/15</f>
        <v>0</v>
      </c>
      <c r="P60" s="3">
        <f>'[4]Papel Tons TC sin ffcc'!P60/15</f>
        <v>0</v>
      </c>
      <c r="Q60" s="3">
        <f>'[4]Papel Tons TC sin ffcc'!Q60/15</f>
        <v>0</v>
      </c>
      <c r="R60" s="3">
        <f>'[4]Papel Tons TC sin ffcc'!R60/15</f>
        <v>0</v>
      </c>
      <c r="S60" s="3">
        <f>'[4]Papel Tons TC sin ffcc'!S60/15</f>
        <v>0</v>
      </c>
      <c r="T60" s="3">
        <f>'[4]Papel Tons TC sin ffcc'!T60/15</f>
        <v>0</v>
      </c>
      <c r="U60" s="3">
        <f>'[4]Papel Tons TC sin ffcc'!U60/15</f>
        <v>0</v>
      </c>
      <c r="V60" s="3">
        <f>'[4]Papel Tons TC sin ffcc'!V60/15</f>
        <v>0</v>
      </c>
      <c r="W60" s="3">
        <f>'[4]Papel Tons TC sin ffcc'!W60/15</f>
        <v>0</v>
      </c>
      <c r="X60" s="3">
        <f>'[4]Papel Tons TC sin ffcc'!X60/15</f>
        <v>0</v>
      </c>
      <c r="Y60" s="3">
        <f>'[4]Papel Tons TC sin ffcc'!Y60/15</f>
        <v>0</v>
      </c>
      <c r="Z60" s="3">
        <f>'[4]Papel Tons TC sin ffcc'!Z60/15</f>
        <v>0</v>
      </c>
      <c r="AA60" s="3">
        <f>'[4]Papel Tons TC sin ffcc'!AA60/15</f>
        <v>0</v>
      </c>
      <c r="AB60" s="3">
        <f>'[4]Papel Tons TC sin ffcc'!AB60/15</f>
        <v>0</v>
      </c>
      <c r="AC60" s="3">
        <f>'[4]Papel Tons TC sin ffcc'!AC60/15</f>
        <v>0</v>
      </c>
      <c r="AD60" s="3">
        <f>'[4]Papel Tons TC sin ffcc'!AD60/15</f>
        <v>0</v>
      </c>
      <c r="AE60" s="3">
        <f>'[4]Papel Tons TC sin ffcc'!AE60/15</f>
        <v>0</v>
      </c>
      <c r="AF60" s="3">
        <f>'[4]Papel Tons TC sin ffcc'!AF60/15</f>
        <v>0</v>
      </c>
      <c r="AG60" s="3">
        <f>'[4]Papel Tons TC sin ffcc'!AG60/15</f>
        <v>0</v>
      </c>
      <c r="AH60" s="3">
        <f>'[4]Papel Tons TC sin ffcc'!AH60/15</f>
        <v>0</v>
      </c>
      <c r="AI60" s="3">
        <f>'[4]Papel Tons TC sin ffcc'!AI60/15</f>
        <v>0</v>
      </c>
      <c r="AJ60" s="3">
        <f>'[4]Papel Tons TC sin ffcc'!AJ60/15</f>
        <v>0</v>
      </c>
      <c r="AK60" s="3">
        <f>'[4]Papel Tons TC sin ffcc'!AK60/15</f>
        <v>0</v>
      </c>
      <c r="AL60" s="3">
        <f>'[4]Papel Tons TC sin ffcc'!AL60/15</f>
        <v>0</v>
      </c>
      <c r="AM60" s="3">
        <f>'[4]Papel Tons TC sin ffcc'!AM60/15</f>
        <v>0</v>
      </c>
      <c r="AN60" s="3">
        <f>'[4]Papel Tons TC sin ffcc'!AN60/15</f>
        <v>0</v>
      </c>
      <c r="AO60" s="3">
        <f>'[4]Papel Tons TC sin ffcc'!AO60/15</f>
        <v>0</v>
      </c>
      <c r="AP60" s="3">
        <f>'[4]Papel Tons TC sin ffcc'!AP60/15</f>
        <v>0</v>
      </c>
      <c r="AQ60" s="3">
        <f>'[4]Papel Tons TC sin ffcc'!AQ60/15</f>
        <v>0</v>
      </c>
      <c r="AR60" s="3">
        <f>'[4]Papel Tons TC sin ffcc'!AR60/15</f>
        <v>0</v>
      </c>
      <c r="AS60" s="3">
        <f>'[4]Papel Tons TC sin ffcc'!AS60/15</f>
        <v>0</v>
      </c>
      <c r="AT60" s="3">
        <f>'[4]Papel Tons TC sin ffcc'!AT60/15</f>
        <v>0</v>
      </c>
      <c r="AU60" s="3">
        <f>'[4]Papel Tons TC sin ffcc'!AU60/15</f>
        <v>0</v>
      </c>
      <c r="AV60" s="3">
        <f>'[4]Papel Tons TC sin ffcc'!AV60/15</f>
        <v>0</v>
      </c>
      <c r="AW60" s="3">
        <f>'[4]Papel Tons TC sin ffcc'!AW60/15</f>
        <v>0</v>
      </c>
      <c r="AX60" s="3">
        <f>'[4]Papel Tons TC sin ffcc'!AX60/15</f>
        <v>0</v>
      </c>
      <c r="AY60" s="3">
        <f>'[4]Papel Tons TC sin ffcc'!AY60/15</f>
        <v>0</v>
      </c>
      <c r="AZ60" s="3">
        <f>'[4]Papel Tons TC sin ffcc'!AZ60/15</f>
        <v>0</v>
      </c>
      <c r="BA60" s="3">
        <f>'[4]Papel Tons TC sin ffcc'!BA60/15</f>
        <v>0</v>
      </c>
      <c r="BB60" s="3">
        <f>'[4]Papel Tons TC sin ffcc'!BB60/15</f>
        <v>0</v>
      </c>
      <c r="BC60" s="3">
        <f>'[4]Papel Tons TC sin ffcc'!BC60/15</f>
        <v>0</v>
      </c>
      <c r="BD60" s="3">
        <f>'[4]Papel Tons TC sin ffcc'!BD60/15</f>
        <v>0</v>
      </c>
      <c r="BE60" s="3">
        <f>'[4]Papel Tons TC sin ffcc'!BE60/15</f>
        <v>0</v>
      </c>
      <c r="BF60" s="3">
        <f>'[4]Papel Tons TC sin ffcc'!BF60/15</f>
        <v>0</v>
      </c>
      <c r="BG60" s="3">
        <f>'[4]Papel Tons TC sin ffcc'!BG60/15</f>
        <v>0</v>
      </c>
      <c r="BH60" s="3">
        <f>'[4]Papel Tons TC sin ffcc'!BH60/15</f>
        <v>0</v>
      </c>
      <c r="BI60" s="3">
        <f>'[4]Papel Tons TC sin ffcc'!BI60/15</f>
        <v>0</v>
      </c>
      <c r="BJ60" s="3">
        <f>'[4]Papel Tons TC sin ffcc'!BJ60/15</f>
        <v>0</v>
      </c>
      <c r="BK60" s="3">
        <f>'[4]Papel Tons TC sin ffcc'!BK60/15</f>
        <v>0</v>
      </c>
      <c r="BL60" s="3">
        <f>'[4]Papel Tons TC sin ffcc'!BL60/15</f>
        <v>0</v>
      </c>
      <c r="BM60" s="3">
        <f>'[4]Papel Tons TC sin ffcc'!BM60/15</f>
        <v>0</v>
      </c>
      <c r="BN60" s="3">
        <f>'[4]Papel Tons TC sin ffcc'!BN60/15</f>
        <v>0</v>
      </c>
      <c r="BO60" s="3">
        <f>'[4]Papel Tons TC sin ffcc'!BO60/15</f>
        <v>0</v>
      </c>
      <c r="BP60" s="3">
        <f>'[4]Papel Tons TC sin ffcc'!BP60/15</f>
        <v>0</v>
      </c>
      <c r="BQ60" s="3">
        <f>'[4]Papel Tons TC sin ffcc'!BQ60/15</f>
        <v>0</v>
      </c>
      <c r="BR60" s="3">
        <f>'[4]Papel Tons TC sin ffcc'!BR60/15</f>
        <v>0</v>
      </c>
      <c r="BS60" s="3">
        <f>'[4]Papel Tons TC sin ffcc'!BS60/15</f>
        <v>0</v>
      </c>
      <c r="BT60" s="3">
        <f>'[4]Papel Tons TC sin ffcc'!BT60/15</f>
        <v>0</v>
      </c>
      <c r="BU60" s="3">
        <f>'[4]Papel Tons TC sin ffcc'!BU60/15</f>
        <v>0</v>
      </c>
      <c r="BV60" s="3">
        <f>'[4]Papel Tons TC sin ffcc'!BV60/15</f>
        <v>0</v>
      </c>
      <c r="BW60" s="3">
        <f>'[4]Papel Tons TC sin ffcc'!BW60/15</f>
        <v>0</v>
      </c>
      <c r="BX60" s="3">
        <f>'[4]Papel Tons TC sin ffcc'!BX60/15</f>
        <v>0</v>
      </c>
      <c r="BY60" s="3">
        <f>'[4]Papel Tons TC sin ffcc'!BY60/15</f>
        <v>0</v>
      </c>
      <c r="BZ60" s="3">
        <f>'[4]Papel Tons TC sin ffcc'!BZ60/15</f>
        <v>0</v>
      </c>
      <c r="CA60" s="3">
        <f>'[4]Papel Tons TC sin ffcc'!CA60/15</f>
        <v>0</v>
      </c>
      <c r="CB60" s="3">
        <f>'[4]Papel Tons TC sin ffcc'!CB60/15</f>
        <v>0</v>
      </c>
      <c r="CC60" s="3">
        <f>'[4]Papel Tons TC sin ffcc'!CC60/15</f>
        <v>0</v>
      </c>
      <c r="CD60" s="3">
        <f>'[4]Papel Tons TC sin ffcc'!CD60/15</f>
        <v>0</v>
      </c>
      <c r="CE60" s="3">
        <f>'[4]Papel Tons TC sin ffcc'!CE60/15</f>
        <v>0</v>
      </c>
      <c r="CF60" s="3">
        <f>'[4]Papel Tons TC sin ffcc'!CF60/15</f>
        <v>0</v>
      </c>
      <c r="CG60" s="3">
        <f>'[4]Papel Tons TC sin ffcc'!CG60/15</f>
        <v>0</v>
      </c>
      <c r="CH60" s="3">
        <f>'[4]Papel Tons TC sin ffcc'!CH60/15</f>
        <v>0</v>
      </c>
      <c r="CI60" s="3">
        <f>'[4]Papel Tons TC sin ffcc'!CI60/15</f>
        <v>0</v>
      </c>
      <c r="CJ60" s="3">
        <f>'[4]Papel Tons TC sin ffcc'!CJ60/15</f>
        <v>0</v>
      </c>
      <c r="CK60" s="3">
        <f>'[4]Papel Tons TC sin ffcc'!CK60/15</f>
        <v>0</v>
      </c>
      <c r="CL60" s="3">
        <f>'[4]Papel Tons TC sin ffcc'!CL60/15</f>
        <v>0</v>
      </c>
      <c r="CM60" s="3">
        <f>'[4]Papel Tons TC sin ffcc'!CM60/15</f>
        <v>0</v>
      </c>
      <c r="CN60" s="3">
        <f>'[4]Papel Tons TC sin ffcc'!CN60/15</f>
        <v>0</v>
      </c>
      <c r="CO60" s="3">
        <f>'[4]Papel Tons TC sin ffcc'!CO60/15</f>
        <v>0</v>
      </c>
      <c r="CP60" s="3">
        <f>'[4]Papel Tons TC sin ffcc'!CP60/15</f>
        <v>0</v>
      </c>
      <c r="CQ60" s="3">
        <f>'[4]Papel Tons TC sin ffcc'!CQ60/15</f>
        <v>0</v>
      </c>
      <c r="CR60" s="3">
        <f>'[4]Papel Tons TC sin ffcc'!CR60/15</f>
        <v>0</v>
      </c>
      <c r="CS60" s="3">
        <f>'[4]Papel Tons TC sin ffcc'!CS60/15</f>
        <v>0</v>
      </c>
      <c r="CT60" s="3">
        <f>'[4]Papel Tons TC sin ffcc'!CT60/15</f>
        <v>0</v>
      </c>
      <c r="CU60" s="3">
        <f>'[4]Papel Tons TC sin ffcc'!CU60/15</f>
        <v>0</v>
      </c>
      <c r="CV60" s="3">
        <f>'[4]Papel Tons TC sin ffcc'!CV60/15</f>
        <v>0</v>
      </c>
      <c r="CW60" s="3">
        <f>'[4]Papel Tons TC sin ffcc'!CW60/15</f>
        <v>0</v>
      </c>
      <c r="CX60" s="3">
        <f>'[4]Papel Tons TC sin ffcc'!CX60/15</f>
        <v>0</v>
      </c>
      <c r="CY60" s="3">
        <f>'[4]Papel Tons TC sin ffcc'!CY60/15</f>
        <v>0</v>
      </c>
      <c r="CZ60" s="3">
        <f>'[4]Papel Tons TC sin ffcc'!CZ60/15</f>
        <v>0</v>
      </c>
      <c r="DA60" s="3">
        <f>'[4]Papel Tons TC sin ffcc'!DA60/15</f>
        <v>0</v>
      </c>
      <c r="DB60" s="3">
        <f>'[4]Papel Tons TC sin ffcc'!DB60/15</f>
        <v>0</v>
      </c>
      <c r="DC60" s="3">
        <f>'[4]Papel Tons TC sin ffcc'!DC60/15</f>
        <v>0</v>
      </c>
      <c r="DD60" s="3">
        <f>'[4]Papel Tons TC sin ffcc'!DD60/15</f>
        <v>0</v>
      </c>
      <c r="DE60" s="3">
        <f>'[4]Papel Tons TC sin ffcc'!DE60/15</f>
        <v>0</v>
      </c>
      <c r="DF60" s="3">
        <f>'[4]Papel Tons TC sin ffcc'!DF60/15</f>
        <v>0</v>
      </c>
      <c r="DG60" s="3">
        <f>'[4]Papel Tons TC sin ffcc'!DG60/15</f>
        <v>0</v>
      </c>
      <c r="DH60" s="3">
        <f>'[4]Papel Tons TC sin ffcc'!DH60/15</f>
        <v>0</v>
      </c>
      <c r="DI60" s="3">
        <f>'[4]Papel Tons TC sin ffcc'!DI60/15</f>
        <v>0</v>
      </c>
      <c r="DJ60" s="3">
        <f>'[4]Papel Tons TC sin ffcc'!DJ60/15</f>
        <v>0</v>
      </c>
      <c r="DK60" s="3">
        <f>'[4]Papel Tons TC sin ffcc'!DK60/15</f>
        <v>0</v>
      </c>
      <c r="DL60" s="3">
        <f>'[4]Papel Tons TC sin ffcc'!DL60/15</f>
        <v>0</v>
      </c>
      <c r="DM60" s="3">
        <f>'[4]Papel Tons TC sin ffcc'!DM60/15</f>
        <v>0</v>
      </c>
      <c r="DN60" s="3">
        <f>'[4]Papel Tons TC sin ffcc'!DN60/15</f>
        <v>0</v>
      </c>
      <c r="DO60" s="3">
        <f>'[4]Papel Tons TC sin ffcc'!DO60/15</f>
        <v>0</v>
      </c>
      <c r="DP60" s="3">
        <f>'[4]Papel Tons TC sin ffcc'!DP60/15</f>
        <v>0</v>
      </c>
      <c r="DQ60" s="3">
        <f>'[4]Papel Tons TC sin ffcc'!DQ60/15</f>
        <v>0</v>
      </c>
      <c r="DR60" s="3">
        <f>'[4]Papel Tons TC sin ffcc'!DR60/15</f>
        <v>0</v>
      </c>
      <c r="DS60" s="3">
        <f>'[4]Papel Tons TC sin ffcc'!DS60/15</f>
        <v>0</v>
      </c>
      <c r="DT60" s="3">
        <f>'[4]Papel Tons TC sin ffcc'!DT60/15</f>
        <v>0</v>
      </c>
    </row>
    <row r="61" spans="1:124">
      <c r="A61" s="1">
        <v>60</v>
      </c>
      <c r="B61" s="3">
        <f>'[4]Papel Tons TC sin ffcc'!B61/15</f>
        <v>0</v>
      </c>
      <c r="C61" s="3">
        <f>'[4]Papel Tons TC sin ffcc'!C61/15</f>
        <v>0</v>
      </c>
      <c r="D61" s="3">
        <f>'[4]Papel Tons TC sin ffcc'!D61/15</f>
        <v>0</v>
      </c>
      <c r="E61" s="3">
        <f>'[4]Papel Tons TC sin ffcc'!E61/15</f>
        <v>0</v>
      </c>
      <c r="F61" s="3">
        <f>'[4]Papel Tons TC sin ffcc'!F61/15</f>
        <v>0</v>
      </c>
      <c r="G61" s="3">
        <f>'[4]Papel Tons TC sin ffcc'!G61/15</f>
        <v>0</v>
      </c>
      <c r="H61" s="3">
        <f>'[4]Papel Tons TC sin ffcc'!H61/15</f>
        <v>0</v>
      </c>
      <c r="I61" s="3">
        <f>'[4]Papel Tons TC sin ffcc'!I61/15</f>
        <v>0</v>
      </c>
      <c r="J61" s="3">
        <f>'[4]Papel Tons TC sin ffcc'!J61/15</f>
        <v>0</v>
      </c>
      <c r="K61" s="3">
        <f>'[4]Papel Tons TC sin ffcc'!K61/15</f>
        <v>0</v>
      </c>
      <c r="L61" s="3">
        <f>'[4]Papel Tons TC sin ffcc'!L61/15</f>
        <v>0</v>
      </c>
      <c r="M61" s="3">
        <f>'[4]Papel Tons TC sin ffcc'!M61/15</f>
        <v>0</v>
      </c>
      <c r="N61" s="3">
        <f>'[4]Papel Tons TC sin ffcc'!N61/15</f>
        <v>0</v>
      </c>
      <c r="O61" s="3">
        <f>'[4]Papel Tons TC sin ffcc'!O61/15</f>
        <v>0</v>
      </c>
      <c r="P61" s="3">
        <f>'[4]Papel Tons TC sin ffcc'!P61/15</f>
        <v>0</v>
      </c>
      <c r="Q61" s="3">
        <f>'[4]Papel Tons TC sin ffcc'!Q61/15</f>
        <v>0</v>
      </c>
      <c r="R61" s="3">
        <f>'[4]Papel Tons TC sin ffcc'!R61/15</f>
        <v>0</v>
      </c>
      <c r="S61" s="3">
        <f>'[4]Papel Tons TC sin ffcc'!S61/15</f>
        <v>0</v>
      </c>
      <c r="T61" s="3">
        <f>'[4]Papel Tons TC sin ffcc'!T61/15</f>
        <v>0</v>
      </c>
      <c r="U61" s="3">
        <f>'[4]Papel Tons TC sin ffcc'!U61/15</f>
        <v>0</v>
      </c>
      <c r="V61" s="3">
        <f>'[4]Papel Tons TC sin ffcc'!V61/15</f>
        <v>0</v>
      </c>
      <c r="W61" s="3">
        <f>'[4]Papel Tons TC sin ffcc'!W61/15</f>
        <v>0</v>
      </c>
      <c r="X61" s="3">
        <f>'[4]Papel Tons TC sin ffcc'!X61/15</f>
        <v>0</v>
      </c>
      <c r="Y61" s="3">
        <f>'[4]Papel Tons TC sin ffcc'!Y61/15</f>
        <v>0</v>
      </c>
      <c r="Z61" s="3">
        <f>'[4]Papel Tons TC sin ffcc'!Z61/15</f>
        <v>0</v>
      </c>
      <c r="AA61" s="3">
        <f>'[4]Papel Tons TC sin ffcc'!AA61/15</f>
        <v>0</v>
      </c>
      <c r="AB61" s="3">
        <f>'[4]Papel Tons TC sin ffcc'!AB61/15</f>
        <v>0</v>
      </c>
      <c r="AC61" s="3">
        <f>'[4]Papel Tons TC sin ffcc'!AC61/15</f>
        <v>0</v>
      </c>
      <c r="AD61" s="3">
        <f>'[4]Papel Tons TC sin ffcc'!AD61/15</f>
        <v>0</v>
      </c>
      <c r="AE61" s="3">
        <f>'[4]Papel Tons TC sin ffcc'!AE61/15</f>
        <v>0</v>
      </c>
      <c r="AF61" s="3">
        <f>'[4]Papel Tons TC sin ffcc'!AF61/15</f>
        <v>0</v>
      </c>
      <c r="AG61" s="3">
        <f>'[4]Papel Tons TC sin ffcc'!AG61/15</f>
        <v>0</v>
      </c>
      <c r="AH61" s="3">
        <f>'[4]Papel Tons TC sin ffcc'!AH61/15</f>
        <v>0</v>
      </c>
      <c r="AI61" s="3">
        <f>'[4]Papel Tons TC sin ffcc'!AI61/15</f>
        <v>0</v>
      </c>
      <c r="AJ61" s="3">
        <f>'[4]Papel Tons TC sin ffcc'!AJ61/15</f>
        <v>0</v>
      </c>
      <c r="AK61" s="3">
        <f>'[4]Papel Tons TC sin ffcc'!AK61/15</f>
        <v>0</v>
      </c>
      <c r="AL61" s="3">
        <f>'[4]Papel Tons TC sin ffcc'!AL61/15</f>
        <v>0</v>
      </c>
      <c r="AM61" s="3">
        <f>'[4]Papel Tons TC sin ffcc'!AM61/15</f>
        <v>0</v>
      </c>
      <c r="AN61" s="3">
        <f>'[4]Papel Tons TC sin ffcc'!AN61/15</f>
        <v>0</v>
      </c>
      <c r="AO61" s="3">
        <f>'[4]Papel Tons TC sin ffcc'!AO61/15</f>
        <v>0</v>
      </c>
      <c r="AP61" s="3">
        <f>'[4]Papel Tons TC sin ffcc'!AP61/15</f>
        <v>0</v>
      </c>
      <c r="AQ61" s="3">
        <f>'[4]Papel Tons TC sin ffcc'!AQ61/15</f>
        <v>0</v>
      </c>
      <c r="AR61" s="3">
        <f>'[4]Papel Tons TC sin ffcc'!AR61/15</f>
        <v>0</v>
      </c>
      <c r="AS61" s="3">
        <f>'[4]Papel Tons TC sin ffcc'!AS61/15</f>
        <v>0</v>
      </c>
      <c r="AT61" s="3">
        <f>'[4]Papel Tons TC sin ffcc'!AT61/15</f>
        <v>0</v>
      </c>
      <c r="AU61" s="3">
        <f>'[4]Papel Tons TC sin ffcc'!AU61/15</f>
        <v>0</v>
      </c>
      <c r="AV61" s="3">
        <f>'[4]Papel Tons TC sin ffcc'!AV61/15</f>
        <v>0</v>
      </c>
      <c r="AW61" s="3">
        <f>'[4]Papel Tons TC sin ffcc'!AW61/15</f>
        <v>0</v>
      </c>
      <c r="AX61" s="3">
        <f>'[4]Papel Tons TC sin ffcc'!AX61/15</f>
        <v>0</v>
      </c>
      <c r="AY61" s="3">
        <f>'[4]Papel Tons TC sin ffcc'!AY61/15</f>
        <v>0</v>
      </c>
      <c r="AZ61" s="3">
        <f>'[4]Papel Tons TC sin ffcc'!AZ61/15</f>
        <v>0</v>
      </c>
      <c r="BA61" s="3">
        <f>'[4]Papel Tons TC sin ffcc'!BA61/15</f>
        <v>0</v>
      </c>
      <c r="BB61" s="3">
        <f>'[4]Papel Tons TC sin ffcc'!BB61/15</f>
        <v>0</v>
      </c>
      <c r="BC61" s="3">
        <f>'[4]Papel Tons TC sin ffcc'!BC61/15</f>
        <v>0</v>
      </c>
      <c r="BD61" s="3">
        <f>'[4]Papel Tons TC sin ffcc'!BD61/15</f>
        <v>0</v>
      </c>
      <c r="BE61" s="3">
        <f>'[4]Papel Tons TC sin ffcc'!BE61/15</f>
        <v>0</v>
      </c>
      <c r="BF61" s="3">
        <f>'[4]Papel Tons TC sin ffcc'!BF61/15</f>
        <v>0</v>
      </c>
      <c r="BG61" s="3">
        <f>'[4]Papel Tons TC sin ffcc'!BG61/15</f>
        <v>0</v>
      </c>
      <c r="BH61" s="3">
        <f>'[4]Papel Tons TC sin ffcc'!BH61/15</f>
        <v>0</v>
      </c>
      <c r="BI61" s="3">
        <f>'[4]Papel Tons TC sin ffcc'!BI61/15</f>
        <v>0</v>
      </c>
      <c r="BJ61" s="3">
        <f>'[4]Papel Tons TC sin ffcc'!BJ61/15</f>
        <v>0</v>
      </c>
      <c r="BK61" s="3">
        <f>'[4]Papel Tons TC sin ffcc'!BK61/15</f>
        <v>0</v>
      </c>
      <c r="BL61" s="3">
        <f>'[4]Papel Tons TC sin ffcc'!BL61/15</f>
        <v>0</v>
      </c>
      <c r="BM61" s="3">
        <f>'[4]Papel Tons TC sin ffcc'!BM61/15</f>
        <v>0</v>
      </c>
      <c r="BN61" s="3">
        <f>'[4]Papel Tons TC sin ffcc'!BN61/15</f>
        <v>0</v>
      </c>
      <c r="BO61" s="3">
        <f>'[4]Papel Tons TC sin ffcc'!BO61/15</f>
        <v>0</v>
      </c>
      <c r="BP61" s="3">
        <f>'[4]Papel Tons TC sin ffcc'!BP61/15</f>
        <v>0</v>
      </c>
      <c r="BQ61" s="3">
        <f>'[4]Papel Tons TC sin ffcc'!BQ61/15</f>
        <v>0</v>
      </c>
      <c r="BR61" s="3">
        <f>'[4]Papel Tons TC sin ffcc'!BR61/15</f>
        <v>0</v>
      </c>
      <c r="BS61" s="3">
        <f>'[4]Papel Tons TC sin ffcc'!BS61/15</f>
        <v>0</v>
      </c>
      <c r="BT61" s="3">
        <f>'[4]Papel Tons TC sin ffcc'!BT61/15</f>
        <v>0</v>
      </c>
      <c r="BU61" s="3">
        <f>'[4]Papel Tons TC sin ffcc'!BU61/15</f>
        <v>0</v>
      </c>
      <c r="BV61" s="3">
        <f>'[4]Papel Tons TC sin ffcc'!BV61/15</f>
        <v>0</v>
      </c>
      <c r="BW61" s="3">
        <f>'[4]Papel Tons TC sin ffcc'!BW61/15</f>
        <v>0</v>
      </c>
      <c r="BX61" s="3">
        <f>'[4]Papel Tons TC sin ffcc'!BX61/15</f>
        <v>0</v>
      </c>
      <c r="BY61" s="3">
        <f>'[4]Papel Tons TC sin ffcc'!BY61/15</f>
        <v>0</v>
      </c>
      <c r="BZ61" s="3">
        <f>'[4]Papel Tons TC sin ffcc'!BZ61/15</f>
        <v>0</v>
      </c>
      <c r="CA61" s="3">
        <f>'[4]Papel Tons TC sin ffcc'!CA61/15</f>
        <v>0</v>
      </c>
      <c r="CB61" s="3">
        <f>'[4]Papel Tons TC sin ffcc'!CB61/15</f>
        <v>0</v>
      </c>
      <c r="CC61" s="3">
        <f>'[4]Papel Tons TC sin ffcc'!CC61/15</f>
        <v>0</v>
      </c>
      <c r="CD61" s="3">
        <f>'[4]Papel Tons TC sin ffcc'!CD61/15</f>
        <v>0</v>
      </c>
      <c r="CE61" s="3">
        <f>'[4]Papel Tons TC sin ffcc'!CE61/15</f>
        <v>0</v>
      </c>
      <c r="CF61" s="3">
        <f>'[4]Papel Tons TC sin ffcc'!CF61/15</f>
        <v>0</v>
      </c>
      <c r="CG61" s="3">
        <f>'[4]Papel Tons TC sin ffcc'!CG61/15</f>
        <v>0</v>
      </c>
      <c r="CH61" s="3">
        <f>'[4]Papel Tons TC sin ffcc'!CH61/15</f>
        <v>0</v>
      </c>
      <c r="CI61" s="3">
        <f>'[4]Papel Tons TC sin ffcc'!CI61/15</f>
        <v>0</v>
      </c>
      <c r="CJ61" s="3">
        <f>'[4]Papel Tons TC sin ffcc'!CJ61/15</f>
        <v>0</v>
      </c>
      <c r="CK61" s="3">
        <f>'[4]Papel Tons TC sin ffcc'!CK61/15</f>
        <v>0</v>
      </c>
      <c r="CL61" s="3">
        <f>'[4]Papel Tons TC sin ffcc'!CL61/15</f>
        <v>0</v>
      </c>
      <c r="CM61" s="3">
        <f>'[4]Papel Tons TC sin ffcc'!CM61/15</f>
        <v>0</v>
      </c>
      <c r="CN61" s="3">
        <f>'[4]Papel Tons TC sin ffcc'!CN61/15</f>
        <v>0</v>
      </c>
      <c r="CO61" s="3">
        <f>'[4]Papel Tons TC sin ffcc'!CO61/15</f>
        <v>0</v>
      </c>
      <c r="CP61" s="3">
        <f>'[4]Papel Tons TC sin ffcc'!CP61/15</f>
        <v>0</v>
      </c>
      <c r="CQ61" s="3">
        <f>'[4]Papel Tons TC sin ffcc'!CQ61/15</f>
        <v>0</v>
      </c>
      <c r="CR61" s="3">
        <f>'[4]Papel Tons TC sin ffcc'!CR61/15</f>
        <v>0</v>
      </c>
      <c r="CS61" s="3">
        <f>'[4]Papel Tons TC sin ffcc'!CS61/15</f>
        <v>0</v>
      </c>
      <c r="CT61" s="3">
        <f>'[4]Papel Tons TC sin ffcc'!CT61/15</f>
        <v>0</v>
      </c>
      <c r="CU61" s="3">
        <f>'[4]Papel Tons TC sin ffcc'!CU61/15</f>
        <v>0</v>
      </c>
      <c r="CV61" s="3">
        <f>'[4]Papel Tons TC sin ffcc'!CV61/15</f>
        <v>0</v>
      </c>
      <c r="CW61" s="3">
        <f>'[4]Papel Tons TC sin ffcc'!CW61/15</f>
        <v>0</v>
      </c>
      <c r="CX61" s="3">
        <f>'[4]Papel Tons TC sin ffcc'!CX61/15</f>
        <v>0</v>
      </c>
      <c r="CY61" s="3">
        <f>'[4]Papel Tons TC sin ffcc'!CY61/15</f>
        <v>0</v>
      </c>
      <c r="CZ61" s="3">
        <f>'[4]Papel Tons TC sin ffcc'!CZ61/15</f>
        <v>0</v>
      </c>
      <c r="DA61" s="3">
        <f>'[4]Papel Tons TC sin ffcc'!DA61/15</f>
        <v>0</v>
      </c>
      <c r="DB61" s="3">
        <f>'[4]Papel Tons TC sin ffcc'!DB61/15</f>
        <v>0</v>
      </c>
      <c r="DC61" s="3">
        <f>'[4]Papel Tons TC sin ffcc'!DC61/15</f>
        <v>0</v>
      </c>
      <c r="DD61" s="3">
        <f>'[4]Papel Tons TC sin ffcc'!DD61/15</f>
        <v>0</v>
      </c>
      <c r="DE61" s="3">
        <f>'[4]Papel Tons TC sin ffcc'!DE61/15</f>
        <v>0</v>
      </c>
      <c r="DF61" s="3">
        <f>'[4]Papel Tons TC sin ffcc'!DF61/15</f>
        <v>0</v>
      </c>
      <c r="DG61" s="3">
        <f>'[4]Papel Tons TC sin ffcc'!DG61/15</f>
        <v>0</v>
      </c>
      <c r="DH61" s="3">
        <f>'[4]Papel Tons TC sin ffcc'!DH61/15</f>
        <v>0</v>
      </c>
      <c r="DI61" s="3">
        <f>'[4]Papel Tons TC sin ffcc'!DI61/15</f>
        <v>0</v>
      </c>
      <c r="DJ61" s="3">
        <f>'[4]Papel Tons TC sin ffcc'!DJ61/15</f>
        <v>0</v>
      </c>
      <c r="DK61" s="3">
        <f>'[4]Papel Tons TC sin ffcc'!DK61/15</f>
        <v>0</v>
      </c>
      <c r="DL61" s="3">
        <f>'[4]Papel Tons TC sin ffcc'!DL61/15</f>
        <v>0</v>
      </c>
      <c r="DM61" s="3">
        <f>'[4]Papel Tons TC sin ffcc'!DM61/15</f>
        <v>0</v>
      </c>
      <c r="DN61" s="3">
        <f>'[4]Papel Tons TC sin ffcc'!DN61/15</f>
        <v>0</v>
      </c>
      <c r="DO61" s="3">
        <f>'[4]Papel Tons TC sin ffcc'!DO61/15</f>
        <v>0</v>
      </c>
      <c r="DP61" s="3">
        <f>'[4]Papel Tons TC sin ffcc'!DP61/15</f>
        <v>0</v>
      </c>
      <c r="DQ61" s="3">
        <f>'[4]Papel Tons TC sin ffcc'!DQ61/15</f>
        <v>0</v>
      </c>
      <c r="DR61" s="3">
        <f>'[4]Papel Tons TC sin ffcc'!DR61/15</f>
        <v>0</v>
      </c>
      <c r="DS61" s="3">
        <f>'[4]Papel Tons TC sin ffcc'!DS61/15</f>
        <v>0</v>
      </c>
      <c r="DT61" s="3">
        <f>'[4]Papel Tons TC sin ffcc'!DT61/15</f>
        <v>0</v>
      </c>
    </row>
    <row r="62" spans="1:124">
      <c r="A62" s="1">
        <v>61</v>
      </c>
      <c r="B62" s="3">
        <f>'[4]Papel Tons TC sin ffcc'!B62/15</f>
        <v>0</v>
      </c>
      <c r="C62" s="3">
        <f>'[4]Papel Tons TC sin ffcc'!C62/15</f>
        <v>0</v>
      </c>
      <c r="D62" s="3">
        <f>'[4]Papel Tons TC sin ffcc'!D62/15</f>
        <v>0</v>
      </c>
      <c r="E62" s="3">
        <f>'[4]Papel Tons TC sin ffcc'!E62/15</f>
        <v>0</v>
      </c>
      <c r="F62" s="3">
        <f>'[4]Papel Tons TC sin ffcc'!F62/15</f>
        <v>0</v>
      </c>
      <c r="G62" s="3">
        <f>'[4]Papel Tons TC sin ffcc'!G62/15</f>
        <v>0</v>
      </c>
      <c r="H62" s="3">
        <f>'[4]Papel Tons TC sin ffcc'!H62/15</f>
        <v>0</v>
      </c>
      <c r="I62" s="3">
        <f>'[4]Papel Tons TC sin ffcc'!I62/15</f>
        <v>0</v>
      </c>
      <c r="J62" s="3">
        <f>'[4]Papel Tons TC sin ffcc'!J62/15</f>
        <v>0</v>
      </c>
      <c r="K62" s="3">
        <f>'[4]Papel Tons TC sin ffcc'!K62/15</f>
        <v>0</v>
      </c>
      <c r="L62" s="3">
        <f>'[4]Papel Tons TC sin ffcc'!L62/15</f>
        <v>0</v>
      </c>
      <c r="M62" s="3">
        <f>'[4]Papel Tons TC sin ffcc'!M62/15</f>
        <v>0</v>
      </c>
      <c r="N62" s="3">
        <f>'[4]Papel Tons TC sin ffcc'!N62/15</f>
        <v>0</v>
      </c>
      <c r="O62" s="3">
        <f>'[4]Papel Tons TC sin ffcc'!O62/15</f>
        <v>0</v>
      </c>
      <c r="P62" s="3">
        <f>'[4]Papel Tons TC sin ffcc'!P62/15</f>
        <v>0</v>
      </c>
      <c r="Q62" s="3">
        <f>'[4]Papel Tons TC sin ffcc'!Q62/15</f>
        <v>0</v>
      </c>
      <c r="R62" s="3">
        <f>'[4]Papel Tons TC sin ffcc'!R62/15</f>
        <v>0</v>
      </c>
      <c r="S62" s="3">
        <f>'[4]Papel Tons TC sin ffcc'!S62/15</f>
        <v>0</v>
      </c>
      <c r="T62" s="3">
        <f>'[4]Papel Tons TC sin ffcc'!T62/15</f>
        <v>0</v>
      </c>
      <c r="U62" s="3">
        <f>'[4]Papel Tons TC sin ffcc'!U62/15</f>
        <v>0</v>
      </c>
      <c r="V62" s="3">
        <f>'[4]Papel Tons TC sin ffcc'!V62/15</f>
        <v>0</v>
      </c>
      <c r="W62" s="3">
        <f>'[4]Papel Tons TC sin ffcc'!W62/15</f>
        <v>0</v>
      </c>
      <c r="X62" s="3">
        <f>'[4]Papel Tons TC sin ffcc'!X62/15</f>
        <v>0</v>
      </c>
      <c r="Y62" s="3">
        <f>'[4]Papel Tons TC sin ffcc'!Y62/15</f>
        <v>0</v>
      </c>
      <c r="Z62" s="3">
        <f>'[4]Papel Tons TC sin ffcc'!Z62/15</f>
        <v>0</v>
      </c>
      <c r="AA62" s="3">
        <f>'[4]Papel Tons TC sin ffcc'!AA62/15</f>
        <v>0</v>
      </c>
      <c r="AB62" s="3">
        <f>'[4]Papel Tons TC sin ffcc'!AB62/15</f>
        <v>0</v>
      </c>
      <c r="AC62" s="3">
        <f>'[4]Papel Tons TC sin ffcc'!AC62/15</f>
        <v>0</v>
      </c>
      <c r="AD62" s="3">
        <f>'[4]Papel Tons TC sin ffcc'!AD62/15</f>
        <v>0</v>
      </c>
      <c r="AE62" s="3">
        <f>'[4]Papel Tons TC sin ffcc'!AE62/15</f>
        <v>0</v>
      </c>
      <c r="AF62" s="3">
        <f>'[4]Papel Tons TC sin ffcc'!AF62/15</f>
        <v>0</v>
      </c>
      <c r="AG62" s="3">
        <f>'[4]Papel Tons TC sin ffcc'!AG62/15</f>
        <v>0</v>
      </c>
      <c r="AH62" s="3">
        <f>'[4]Papel Tons TC sin ffcc'!AH62/15</f>
        <v>0</v>
      </c>
      <c r="AI62" s="3">
        <f>'[4]Papel Tons TC sin ffcc'!AI62/15</f>
        <v>0</v>
      </c>
      <c r="AJ62" s="3">
        <f>'[4]Papel Tons TC sin ffcc'!AJ62/15</f>
        <v>0</v>
      </c>
      <c r="AK62" s="3">
        <f>'[4]Papel Tons TC sin ffcc'!AK62/15</f>
        <v>0</v>
      </c>
      <c r="AL62" s="3">
        <f>'[4]Papel Tons TC sin ffcc'!AL62/15</f>
        <v>0</v>
      </c>
      <c r="AM62" s="3">
        <f>'[4]Papel Tons TC sin ffcc'!AM62/15</f>
        <v>0</v>
      </c>
      <c r="AN62" s="3">
        <f>'[4]Papel Tons TC sin ffcc'!AN62/15</f>
        <v>0</v>
      </c>
      <c r="AO62" s="3">
        <f>'[4]Papel Tons TC sin ffcc'!AO62/15</f>
        <v>0</v>
      </c>
      <c r="AP62" s="3">
        <f>'[4]Papel Tons TC sin ffcc'!AP62/15</f>
        <v>0</v>
      </c>
      <c r="AQ62" s="3">
        <f>'[4]Papel Tons TC sin ffcc'!AQ62/15</f>
        <v>0</v>
      </c>
      <c r="AR62" s="3">
        <f>'[4]Papel Tons TC sin ffcc'!AR62/15</f>
        <v>0</v>
      </c>
      <c r="AS62" s="3">
        <f>'[4]Papel Tons TC sin ffcc'!AS62/15</f>
        <v>0</v>
      </c>
      <c r="AT62" s="3">
        <f>'[4]Papel Tons TC sin ffcc'!AT62/15</f>
        <v>0</v>
      </c>
      <c r="AU62" s="3">
        <f>'[4]Papel Tons TC sin ffcc'!AU62/15</f>
        <v>0</v>
      </c>
      <c r="AV62" s="3">
        <f>'[4]Papel Tons TC sin ffcc'!AV62/15</f>
        <v>0</v>
      </c>
      <c r="AW62" s="3">
        <f>'[4]Papel Tons TC sin ffcc'!AW62/15</f>
        <v>0</v>
      </c>
      <c r="AX62" s="3">
        <f>'[4]Papel Tons TC sin ffcc'!AX62/15</f>
        <v>0</v>
      </c>
      <c r="AY62" s="3">
        <f>'[4]Papel Tons TC sin ffcc'!AY62/15</f>
        <v>0</v>
      </c>
      <c r="AZ62" s="3">
        <f>'[4]Papel Tons TC sin ffcc'!AZ62/15</f>
        <v>0</v>
      </c>
      <c r="BA62" s="3">
        <f>'[4]Papel Tons TC sin ffcc'!BA62/15</f>
        <v>0</v>
      </c>
      <c r="BB62" s="3">
        <f>'[4]Papel Tons TC sin ffcc'!BB62/15</f>
        <v>0</v>
      </c>
      <c r="BC62" s="3">
        <f>'[4]Papel Tons TC sin ffcc'!BC62/15</f>
        <v>0</v>
      </c>
      <c r="BD62" s="3">
        <f>'[4]Papel Tons TC sin ffcc'!BD62/15</f>
        <v>0</v>
      </c>
      <c r="BE62" s="3">
        <f>'[4]Papel Tons TC sin ffcc'!BE62/15</f>
        <v>0</v>
      </c>
      <c r="BF62" s="3">
        <f>'[4]Papel Tons TC sin ffcc'!BF62/15</f>
        <v>0</v>
      </c>
      <c r="BG62" s="3">
        <f>'[4]Papel Tons TC sin ffcc'!BG62/15</f>
        <v>0</v>
      </c>
      <c r="BH62" s="3">
        <f>'[4]Papel Tons TC sin ffcc'!BH62/15</f>
        <v>0</v>
      </c>
      <c r="BI62" s="3">
        <f>'[4]Papel Tons TC sin ffcc'!BI62/15</f>
        <v>0</v>
      </c>
      <c r="BJ62" s="3">
        <f>'[4]Papel Tons TC sin ffcc'!BJ62/15</f>
        <v>0</v>
      </c>
      <c r="BK62" s="3">
        <f>'[4]Papel Tons TC sin ffcc'!BK62/15</f>
        <v>0</v>
      </c>
      <c r="BL62" s="3">
        <f>'[4]Papel Tons TC sin ffcc'!BL62/15</f>
        <v>0</v>
      </c>
      <c r="BM62" s="3">
        <f>'[4]Papel Tons TC sin ffcc'!BM62/15</f>
        <v>0</v>
      </c>
      <c r="BN62" s="3">
        <f>'[4]Papel Tons TC sin ffcc'!BN62/15</f>
        <v>0</v>
      </c>
      <c r="BO62" s="3">
        <f>'[4]Papel Tons TC sin ffcc'!BO62/15</f>
        <v>0</v>
      </c>
      <c r="BP62" s="3">
        <f>'[4]Papel Tons TC sin ffcc'!BP62/15</f>
        <v>0</v>
      </c>
      <c r="BQ62" s="3">
        <f>'[4]Papel Tons TC sin ffcc'!BQ62/15</f>
        <v>0</v>
      </c>
      <c r="BR62" s="3">
        <f>'[4]Papel Tons TC sin ffcc'!BR62/15</f>
        <v>0</v>
      </c>
      <c r="BS62" s="3">
        <f>'[4]Papel Tons TC sin ffcc'!BS62/15</f>
        <v>0</v>
      </c>
      <c r="BT62" s="3">
        <f>'[4]Papel Tons TC sin ffcc'!BT62/15</f>
        <v>0</v>
      </c>
      <c r="BU62" s="3">
        <f>'[4]Papel Tons TC sin ffcc'!BU62/15</f>
        <v>0</v>
      </c>
      <c r="BV62" s="3">
        <f>'[4]Papel Tons TC sin ffcc'!BV62/15</f>
        <v>0</v>
      </c>
      <c r="BW62" s="3">
        <f>'[4]Papel Tons TC sin ffcc'!BW62/15</f>
        <v>0</v>
      </c>
      <c r="BX62" s="3">
        <f>'[4]Papel Tons TC sin ffcc'!BX62/15</f>
        <v>0</v>
      </c>
      <c r="BY62" s="3">
        <f>'[4]Papel Tons TC sin ffcc'!BY62/15</f>
        <v>0</v>
      </c>
      <c r="BZ62" s="3">
        <f>'[4]Papel Tons TC sin ffcc'!BZ62/15</f>
        <v>0</v>
      </c>
      <c r="CA62" s="3">
        <f>'[4]Papel Tons TC sin ffcc'!CA62/15</f>
        <v>0</v>
      </c>
      <c r="CB62" s="3">
        <f>'[4]Papel Tons TC sin ffcc'!CB62/15</f>
        <v>0</v>
      </c>
      <c r="CC62" s="3">
        <f>'[4]Papel Tons TC sin ffcc'!CC62/15</f>
        <v>0</v>
      </c>
      <c r="CD62" s="3">
        <f>'[4]Papel Tons TC sin ffcc'!CD62/15</f>
        <v>0</v>
      </c>
      <c r="CE62" s="3">
        <f>'[4]Papel Tons TC sin ffcc'!CE62/15</f>
        <v>0</v>
      </c>
      <c r="CF62" s="3">
        <f>'[4]Papel Tons TC sin ffcc'!CF62/15</f>
        <v>0</v>
      </c>
      <c r="CG62" s="3">
        <f>'[4]Papel Tons TC sin ffcc'!CG62/15</f>
        <v>0</v>
      </c>
      <c r="CH62" s="3">
        <f>'[4]Papel Tons TC sin ffcc'!CH62/15</f>
        <v>0</v>
      </c>
      <c r="CI62" s="3">
        <f>'[4]Papel Tons TC sin ffcc'!CI62/15</f>
        <v>0</v>
      </c>
      <c r="CJ62" s="3">
        <f>'[4]Papel Tons TC sin ffcc'!CJ62/15</f>
        <v>0</v>
      </c>
      <c r="CK62" s="3">
        <f>'[4]Papel Tons TC sin ffcc'!CK62/15</f>
        <v>0</v>
      </c>
      <c r="CL62" s="3">
        <f>'[4]Papel Tons TC sin ffcc'!CL62/15</f>
        <v>0</v>
      </c>
      <c r="CM62" s="3">
        <f>'[4]Papel Tons TC sin ffcc'!CM62/15</f>
        <v>0</v>
      </c>
      <c r="CN62" s="3">
        <f>'[4]Papel Tons TC sin ffcc'!CN62/15</f>
        <v>0</v>
      </c>
      <c r="CO62" s="3">
        <f>'[4]Papel Tons TC sin ffcc'!CO62/15</f>
        <v>0</v>
      </c>
      <c r="CP62" s="3">
        <f>'[4]Papel Tons TC sin ffcc'!CP62/15</f>
        <v>0</v>
      </c>
      <c r="CQ62" s="3">
        <f>'[4]Papel Tons TC sin ffcc'!CQ62/15</f>
        <v>0</v>
      </c>
      <c r="CR62" s="3">
        <f>'[4]Papel Tons TC sin ffcc'!CR62/15</f>
        <v>0</v>
      </c>
      <c r="CS62" s="3">
        <f>'[4]Papel Tons TC sin ffcc'!CS62/15</f>
        <v>0</v>
      </c>
      <c r="CT62" s="3">
        <f>'[4]Papel Tons TC sin ffcc'!CT62/15</f>
        <v>0</v>
      </c>
      <c r="CU62" s="3">
        <f>'[4]Papel Tons TC sin ffcc'!CU62/15</f>
        <v>0</v>
      </c>
      <c r="CV62" s="3">
        <f>'[4]Papel Tons TC sin ffcc'!CV62/15</f>
        <v>0</v>
      </c>
      <c r="CW62" s="3">
        <f>'[4]Papel Tons TC sin ffcc'!CW62/15</f>
        <v>0</v>
      </c>
      <c r="CX62" s="3">
        <f>'[4]Papel Tons TC sin ffcc'!CX62/15</f>
        <v>0</v>
      </c>
      <c r="CY62" s="3">
        <f>'[4]Papel Tons TC sin ffcc'!CY62/15</f>
        <v>0</v>
      </c>
      <c r="CZ62" s="3">
        <f>'[4]Papel Tons TC sin ffcc'!CZ62/15</f>
        <v>0</v>
      </c>
      <c r="DA62" s="3">
        <f>'[4]Papel Tons TC sin ffcc'!DA62/15</f>
        <v>0</v>
      </c>
      <c r="DB62" s="3">
        <f>'[4]Papel Tons TC sin ffcc'!DB62/15</f>
        <v>0</v>
      </c>
      <c r="DC62" s="3">
        <f>'[4]Papel Tons TC sin ffcc'!DC62/15</f>
        <v>0</v>
      </c>
      <c r="DD62" s="3">
        <f>'[4]Papel Tons TC sin ffcc'!DD62/15</f>
        <v>0</v>
      </c>
      <c r="DE62" s="3">
        <f>'[4]Papel Tons TC sin ffcc'!DE62/15</f>
        <v>0</v>
      </c>
      <c r="DF62" s="3">
        <f>'[4]Papel Tons TC sin ffcc'!DF62/15</f>
        <v>0</v>
      </c>
      <c r="DG62" s="3">
        <f>'[4]Papel Tons TC sin ffcc'!DG62/15</f>
        <v>0</v>
      </c>
      <c r="DH62" s="3">
        <f>'[4]Papel Tons TC sin ffcc'!DH62/15</f>
        <v>0</v>
      </c>
      <c r="DI62" s="3">
        <f>'[4]Papel Tons TC sin ffcc'!DI62/15</f>
        <v>0</v>
      </c>
      <c r="DJ62" s="3">
        <f>'[4]Papel Tons TC sin ffcc'!DJ62/15</f>
        <v>0</v>
      </c>
      <c r="DK62" s="3">
        <f>'[4]Papel Tons TC sin ffcc'!DK62/15</f>
        <v>0</v>
      </c>
      <c r="DL62" s="3">
        <f>'[4]Papel Tons TC sin ffcc'!DL62/15</f>
        <v>0</v>
      </c>
      <c r="DM62" s="3">
        <f>'[4]Papel Tons TC sin ffcc'!DM62/15</f>
        <v>0</v>
      </c>
      <c r="DN62" s="3">
        <f>'[4]Papel Tons TC sin ffcc'!DN62/15</f>
        <v>0</v>
      </c>
      <c r="DO62" s="3">
        <f>'[4]Papel Tons TC sin ffcc'!DO62/15</f>
        <v>0</v>
      </c>
      <c r="DP62" s="3">
        <f>'[4]Papel Tons TC sin ffcc'!DP62/15</f>
        <v>0</v>
      </c>
      <c r="DQ62" s="3">
        <f>'[4]Papel Tons TC sin ffcc'!DQ62/15</f>
        <v>0</v>
      </c>
      <c r="DR62" s="3">
        <f>'[4]Papel Tons TC sin ffcc'!DR62/15</f>
        <v>0</v>
      </c>
      <c r="DS62" s="3">
        <f>'[4]Papel Tons TC sin ffcc'!DS62/15</f>
        <v>0</v>
      </c>
      <c r="DT62" s="3">
        <f>'[4]Papel Tons TC sin ffcc'!DT62/15</f>
        <v>0</v>
      </c>
    </row>
    <row r="63" spans="1:124">
      <c r="A63" s="1">
        <v>62</v>
      </c>
      <c r="B63" s="3">
        <f>'[4]Papel Tons TC sin ffcc'!B63/15</f>
        <v>0</v>
      </c>
      <c r="C63" s="3">
        <f>'[4]Papel Tons TC sin ffcc'!C63/15</f>
        <v>0</v>
      </c>
      <c r="D63" s="3">
        <f>'[4]Papel Tons TC sin ffcc'!D63/15</f>
        <v>0</v>
      </c>
      <c r="E63" s="3">
        <f>'[4]Papel Tons TC sin ffcc'!E63/15</f>
        <v>0</v>
      </c>
      <c r="F63" s="3">
        <f>'[4]Papel Tons TC sin ffcc'!F63/15</f>
        <v>0</v>
      </c>
      <c r="G63" s="3">
        <f>'[4]Papel Tons TC sin ffcc'!G63/15</f>
        <v>0</v>
      </c>
      <c r="H63" s="3">
        <f>'[4]Papel Tons TC sin ffcc'!H63/15</f>
        <v>0</v>
      </c>
      <c r="I63" s="3">
        <f>'[4]Papel Tons TC sin ffcc'!I63/15</f>
        <v>0</v>
      </c>
      <c r="J63" s="3">
        <f>'[4]Papel Tons TC sin ffcc'!J63/15</f>
        <v>0</v>
      </c>
      <c r="K63" s="3">
        <f>'[4]Papel Tons TC sin ffcc'!K63/15</f>
        <v>0</v>
      </c>
      <c r="L63" s="3">
        <f>'[4]Papel Tons TC sin ffcc'!L63/15</f>
        <v>0</v>
      </c>
      <c r="M63" s="3">
        <f>'[4]Papel Tons TC sin ffcc'!M63/15</f>
        <v>0</v>
      </c>
      <c r="N63" s="3">
        <f>'[4]Papel Tons TC sin ffcc'!N63/15</f>
        <v>0</v>
      </c>
      <c r="O63" s="3">
        <f>'[4]Papel Tons TC sin ffcc'!O63/15</f>
        <v>0</v>
      </c>
      <c r="P63" s="3">
        <f>'[4]Papel Tons TC sin ffcc'!P63/15</f>
        <v>0</v>
      </c>
      <c r="Q63" s="3">
        <f>'[4]Papel Tons TC sin ffcc'!Q63/15</f>
        <v>0</v>
      </c>
      <c r="R63" s="3">
        <f>'[4]Papel Tons TC sin ffcc'!R63/15</f>
        <v>0</v>
      </c>
      <c r="S63" s="3">
        <f>'[4]Papel Tons TC sin ffcc'!S63/15</f>
        <v>0</v>
      </c>
      <c r="T63" s="3">
        <f>'[4]Papel Tons TC sin ffcc'!T63/15</f>
        <v>0</v>
      </c>
      <c r="U63" s="3">
        <f>'[4]Papel Tons TC sin ffcc'!U63/15</f>
        <v>0</v>
      </c>
      <c r="V63" s="3">
        <f>'[4]Papel Tons TC sin ffcc'!V63/15</f>
        <v>0</v>
      </c>
      <c r="W63" s="3">
        <f>'[4]Papel Tons TC sin ffcc'!W63/15</f>
        <v>0</v>
      </c>
      <c r="X63" s="3">
        <f>'[4]Papel Tons TC sin ffcc'!X63/15</f>
        <v>0</v>
      </c>
      <c r="Y63" s="3">
        <f>'[4]Papel Tons TC sin ffcc'!Y63/15</f>
        <v>0</v>
      </c>
      <c r="Z63" s="3">
        <f>'[4]Papel Tons TC sin ffcc'!Z63/15</f>
        <v>0</v>
      </c>
      <c r="AA63" s="3">
        <f>'[4]Papel Tons TC sin ffcc'!AA63/15</f>
        <v>0</v>
      </c>
      <c r="AB63" s="3">
        <f>'[4]Papel Tons TC sin ffcc'!AB63/15</f>
        <v>0</v>
      </c>
      <c r="AC63" s="3">
        <f>'[4]Papel Tons TC sin ffcc'!AC63/15</f>
        <v>0</v>
      </c>
      <c r="AD63" s="3">
        <f>'[4]Papel Tons TC sin ffcc'!AD63/15</f>
        <v>0</v>
      </c>
      <c r="AE63" s="3">
        <f>'[4]Papel Tons TC sin ffcc'!AE63/15</f>
        <v>0</v>
      </c>
      <c r="AF63" s="3">
        <f>'[4]Papel Tons TC sin ffcc'!AF63/15</f>
        <v>0</v>
      </c>
      <c r="AG63" s="3">
        <f>'[4]Papel Tons TC sin ffcc'!AG63/15</f>
        <v>0</v>
      </c>
      <c r="AH63" s="3">
        <f>'[4]Papel Tons TC sin ffcc'!AH63/15</f>
        <v>0</v>
      </c>
      <c r="AI63" s="3">
        <f>'[4]Papel Tons TC sin ffcc'!AI63/15</f>
        <v>0</v>
      </c>
      <c r="AJ63" s="3">
        <f>'[4]Papel Tons TC sin ffcc'!AJ63/15</f>
        <v>0</v>
      </c>
      <c r="AK63" s="3">
        <f>'[4]Papel Tons TC sin ffcc'!AK63/15</f>
        <v>0</v>
      </c>
      <c r="AL63" s="3">
        <f>'[4]Papel Tons TC sin ffcc'!AL63/15</f>
        <v>0</v>
      </c>
      <c r="AM63" s="3">
        <f>'[4]Papel Tons TC sin ffcc'!AM63/15</f>
        <v>0</v>
      </c>
      <c r="AN63" s="3">
        <f>'[4]Papel Tons TC sin ffcc'!AN63/15</f>
        <v>0</v>
      </c>
      <c r="AO63" s="3">
        <f>'[4]Papel Tons TC sin ffcc'!AO63/15</f>
        <v>0</v>
      </c>
      <c r="AP63" s="3">
        <f>'[4]Papel Tons TC sin ffcc'!AP63/15</f>
        <v>0</v>
      </c>
      <c r="AQ63" s="3">
        <f>'[4]Papel Tons TC sin ffcc'!AQ63/15</f>
        <v>0</v>
      </c>
      <c r="AR63" s="3">
        <f>'[4]Papel Tons TC sin ffcc'!AR63/15</f>
        <v>0</v>
      </c>
      <c r="AS63" s="3">
        <f>'[4]Papel Tons TC sin ffcc'!AS63/15</f>
        <v>0</v>
      </c>
      <c r="AT63" s="3">
        <f>'[4]Papel Tons TC sin ffcc'!AT63/15</f>
        <v>0</v>
      </c>
      <c r="AU63" s="3">
        <f>'[4]Papel Tons TC sin ffcc'!AU63/15</f>
        <v>0</v>
      </c>
      <c r="AV63" s="3">
        <f>'[4]Papel Tons TC sin ffcc'!AV63/15</f>
        <v>0</v>
      </c>
      <c r="AW63" s="3">
        <f>'[4]Papel Tons TC sin ffcc'!AW63/15</f>
        <v>0</v>
      </c>
      <c r="AX63" s="3">
        <f>'[4]Papel Tons TC sin ffcc'!AX63/15</f>
        <v>0</v>
      </c>
      <c r="AY63" s="3">
        <f>'[4]Papel Tons TC sin ffcc'!AY63/15</f>
        <v>0</v>
      </c>
      <c r="AZ63" s="3">
        <f>'[4]Papel Tons TC sin ffcc'!AZ63/15</f>
        <v>0</v>
      </c>
      <c r="BA63" s="3">
        <f>'[4]Papel Tons TC sin ffcc'!BA63/15</f>
        <v>0</v>
      </c>
      <c r="BB63" s="3">
        <f>'[4]Papel Tons TC sin ffcc'!BB63/15</f>
        <v>0</v>
      </c>
      <c r="BC63" s="3">
        <f>'[4]Papel Tons TC sin ffcc'!BC63/15</f>
        <v>0</v>
      </c>
      <c r="BD63" s="3">
        <f>'[4]Papel Tons TC sin ffcc'!BD63/15</f>
        <v>0</v>
      </c>
      <c r="BE63" s="3">
        <f>'[4]Papel Tons TC sin ffcc'!BE63/15</f>
        <v>0</v>
      </c>
      <c r="BF63" s="3">
        <f>'[4]Papel Tons TC sin ffcc'!BF63/15</f>
        <v>0</v>
      </c>
      <c r="BG63" s="3">
        <f>'[4]Papel Tons TC sin ffcc'!BG63/15</f>
        <v>0</v>
      </c>
      <c r="BH63" s="3">
        <f>'[4]Papel Tons TC sin ffcc'!BH63/15</f>
        <v>0</v>
      </c>
      <c r="BI63" s="3">
        <f>'[4]Papel Tons TC sin ffcc'!BI63/15</f>
        <v>0</v>
      </c>
      <c r="BJ63" s="3">
        <f>'[4]Papel Tons TC sin ffcc'!BJ63/15</f>
        <v>0</v>
      </c>
      <c r="BK63" s="3">
        <f>'[4]Papel Tons TC sin ffcc'!BK63/15</f>
        <v>0</v>
      </c>
      <c r="BL63" s="3">
        <f>'[4]Papel Tons TC sin ffcc'!BL63/15</f>
        <v>0</v>
      </c>
      <c r="BM63" s="3">
        <f>'[4]Papel Tons TC sin ffcc'!BM63/15</f>
        <v>0</v>
      </c>
      <c r="BN63" s="3">
        <f>'[4]Papel Tons TC sin ffcc'!BN63/15</f>
        <v>0</v>
      </c>
      <c r="BO63" s="3">
        <f>'[4]Papel Tons TC sin ffcc'!BO63/15</f>
        <v>0</v>
      </c>
      <c r="BP63" s="3">
        <f>'[4]Papel Tons TC sin ffcc'!BP63/15</f>
        <v>0</v>
      </c>
      <c r="BQ63" s="3">
        <f>'[4]Papel Tons TC sin ffcc'!BQ63/15</f>
        <v>0</v>
      </c>
      <c r="BR63" s="3">
        <f>'[4]Papel Tons TC sin ffcc'!BR63/15</f>
        <v>0</v>
      </c>
      <c r="BS63" s="3">
        <f>'[4]Papel Tons TC sin ffcc'!BS63/15</f>
        <v>0</v>
      </c>
      <c r="BT63" s="3">
        <f>'[4]Papel Tons TC sin ffcc'!BT63/15</f>
        <v>0</v>
      </c>
      <c r="BU63" s="3">
        <f>'[4]Papel Tons TC sin ffcc'!BU63/15</f>
        <v>0</v>
      </c>
      <c r="BV63" s="3">
        <f>'[4]Papel Tons TC sin ffcc'!BV63/15</f>
        <v>0</v>
      </c>
      <c r="BW63" s="3">
        <f>'[4]Papel Tons TC sin ffcc'!BW63/15</f>
        <v>0</v>
      </c>
      <c r="BX63" s="3">
        <f>'[4]Papel Tons TC sin ffcc'!BX63/15</f>
        <v>0</v>
      </c>
      <c r="BY63" s="3">
        <f>'[4]Papel Tons TC sin ffcc'!BY63/15</f>
        <v>0</v>
      </c>
      <c r="BZ63" s="3">
        <f>'[4]Papel Tons TC sin ffcc'!BZ63/15</f>
        <v>0</v>
      </c>
      <c r="CA63" s="3">
        <f>'[4]Papel Tons TC sin ffcc'!CA63/15</f>
        <v>0</v>
      </c>
      <c r="CB63" s="3">
        <f>'[4]Papel Tons TC sin ffcc'!CB63/15</f>
        <v>0</v>
      </c>
      <c r="CC63" s="3">
        <f>'[4]Papel Tons TC sin ffcc'!CC63/15</f>
        <v>0</v>
      </c>
      <c r="CD63" s="3">
        <f>'[4]Papel Tons TC sin ffcc'!CD63/15</f>
        <v>0</v>
      </c>
      <c r="CE63" s="3">
        <f>'[4]Papel Tons TC sin ffcc'!CE63/15</f>
        <v>0</v>
      </c>
      <c r="CF63" s="3">
        <f>'[4]Papel Tons TC sin ffcc'!CF63/15</f>
        <v>0</v>
      </c>
      <c r="CG63" s="3">
        <f>'[4]Papel Tons TC sin ffcc'!CG63/15</f>
        <v>0</v>
      </c>
      <c r="CH63" s="3">
        <f>'[4]Papel Tons TC sin ffcc'!CH63/15</f>
        <v>0</v>
      </c>
      <c r="CI63" s="3">
        <f>'[4]Papel Tons TC sin ffcc'!CI63/15</f>
        <v>0</v>
      </c>
      <c r="CJ63" s="3">
        <f>'[4]Papel Tons TC sin ffcc'!CJ63/15</f>
        <v>0</v>
      </c>
      <c r="CK63" s="3">
        <f>'[4]Papel Tons TC sin ffcc'!CK63/15</f>
        <v>0</v>
      </c>
      <c r="CL63" s="3">
        <f>'[4]Papel Tons TC sin ffcc'!CL63/15</f>
        <v>0</v>
      </c>
      <c r="CM63" s="3">
        <f>'[4]Papel Tons TC sin ffcc'!CM63/15</f>
        <v>0</v>
      </c>
      <c r="CN63" s="3">
        <f>'[4]Papel Tons TC sin ffcc'!CN63/15</f>
        <v>0</v>
      </c>
      <c r="CO63" s="3">
        <f>'[4]Papel Tons TC sin ffcc'!CO63/15</f>
        <v>0</v>
      </c>
      <c r="CP63" s="3">
        <f>'[4]Papel Tons TC sin ffcc'!CP63/15</f>
        <v>0</v>
      </c>
      <c r="CQ63" s="3">
        <f>'[4]Papel Tons TC sin ffcc'!CQ63/15</f>
        <v>0</v>
      </c>
      <c r="CR63" s="3">
        <f>'[4]Papel Tons TC sin ffcc'!CR63/15</f>
        <v>0</v>
      </c>
      <c r="CS63" s="3">
        <f>'[4]Papel Tons TC sin ffcc'!CS63/15</f>
        <v>0</v>
      </c>
      <c r="CT63" s="3">
        <f>'[4]Papel Tons TC sin ffcc'!CT63/15</f>
        <v>0</v>
      </c>
      <c r="CU63" s="3">
        <f>'[4]Papel Tons TC sin ffcc'!CU63/15</f>
        <v>0</v>
      </c>
      <c r="CV63" s="3">
        <f>'[4]Papel Tons TC sin ffcc'!CV63/15</f>
        <v>0</v>
      </c>
      <c r="CW63" s="3">
        <f>'[4]Papel Tons TC sin ffcc'!CW63/15</f>
        <v>0</v>
      </c>
      <c r="CX63" s="3">
        <f>'[4]Papel Tons TC sin ffcc'!CX63/15</f>
        <v>0</v>
      </c>
      <c r="CY63" s="3">
        <f>'[4]Papel Tons TC sin ffcc'!CY63/15</f>
        <v>0</v>
      </c>
      <c r="CZ63" s="3">
        <f>'[4]Papel Tons TC sin ffcc'!CZ63/15</f>
        <v>0</v>
      </c>
      <c r="DA63" s="3">
        <f>'[4]Papel Tons TC sin ffcc'!DA63/15</f>
        <v>0</v>
      </c>
      <c r="DB63" s="3">
        <f>'[4]Papel Tons TC sin ffcc'!DB63/15</f>
        <v>0</v>
      </c>
      <c r="DC63" s="3">
        <f>'[4]Papel Tons TC sin ffcc'!DC63/15</f>
        <v>0</v>
      </c>
      <c r="DD63" s="3">
        <f>'[4]Papel Tons TC sin ffcc'!DD63/15</f>
        <v>0</v>
      </c>
      <c r="DE63" s="3">
        <f>'[4]Papel Tons TC sin ffcc'!DE63/15</f>
        <v>0</v>
      </c>
      <c r="DF63" s="3">
        <f>'[4]Papel Tons TC sin ffcc'!DF63/15</f>
        <v>0</v>
      </c>
      <c r="DG63" s="3">
        <f>'[4]Papel Tons TC sin ffcc'!DG63/15</f>
        <v>0</v>
      </c>
      <c r="DH63" s="3">
        <f>'[4]Papel Tons TC sin ffcc'!DH63/15</f>
        <v>0</v>
      </c>
      <c r="DI63" s="3">
        <f>'[4]Papel Tons TC sin ffcc'!DI63/15</f>
        <v>0</v>
      </c>
      <c r="DJ63" s="3">
        <f>'[4]Papel Tons TC sin ffcc'!DJ63/15</f>
        <v>0</v>
      </c>
      <c r="DK63" s="3">
        <f>'[4]Papel Tons TC sin ffcc'!DK63/15</f>
        <v>0</v>
      </c>
      <c r="DL63" s="3">
        <f>'[4]Papel Tons TC sin ffcc'!DL63/15</f>
        <v>0</v>
      </c>
      <c r="DM63" s="3">
        <f>'[4]Papel Tons TC sin ffcc'!DM63/15</f>
        <v>0</v>
      </c>
      <c r="DN63" s="3">
        <f>'[4]Papel Tons TC sin ffcc'!DN63/15</f>
        <v>0</v>
      </c>
      <c r="DO63" s="3">
        <f>'[4]Papel Tons TC sin ffcc'!DO63/15</f>
        <v>0</v>
      </c>
      <c r="DP63" s="3">
        <f>'[4]Papel Tons TC sin ffcc'!DP63/15</f>
        <v>0</v>
      </c>
      <c r="DQ63" s="3">
        <f>'[4]Papel Tons TC sin ffcc'!DQ63/15</f>
        <v>0</v>
      </c>
      <c r="DR63" s="3">
        <f>'[4]Papel Tons TC sin ffcc'!DR63/15</f>
        <v>0</v>
      </c>
      <c r="DS63" s="3">
        <f>'[4]Papel Tons TC sin ffcc'!DS63/15</f>
        <v>0</v>
      </c>
      <c r="DT63" s="3">
        <f>'[4]Papel Tons TC sin ffcc'!DT63/15</f>
        <v>0</v>
      </c>
    </row>
    <row r="64" spans="1:124">
      <c r="A64" s="1">
        <v>63</v>
      </c>
      <c r="B64" s="3">
        <f>'[4]Papel Tons TC sin ffcc'!B64/15</f>
        <v>0</v>
      </c>
      <c r="C64" s="3">
        <f>'[4]Papel Tons TC sin ffcc'!C64/15</f>
        <v>0</v>
      </c>
      <c r="D64" s="3">
        <f>'[4]Papel Tons TC sin ffcc'!D64/15</f>
        <v>0</v>
      </c>
      <c r="E64" s="3">
        <f>'[4]Papel Tons TC sin ffcc'!E64/15</f>
        <v>0</v>
      </c>
      <c r="F64" s="3">
        <f>'[4]Papel Tons TC sin ffcc'!F64/15</f>
        <v>0</v>
      </c>
      <c r="G64" s="3">
        <f>'[4]Papel Tons TC sin ffcc'!G64/15</f>
        <v>0</v>
      </c>
      <c r="H64" s="3">
        <f>'[4]Papel Tons TC sin ffcc'!H64/15</f>
        <v>0</v>
      </c>
      <c r="I64" s="3">
        <f>'[4]Papel Tons TC sin ffcc'!I64/15</f>
        <v>0</v>
      </c>
      <c r="J64" s="3">
        <f>'[4]Papel Tons TC sin ffcc'!J64/15</f>
        <v>0</v>
      </c>
      <c r="K64" s="3">
        <f>'[4]Papel Tons TC sin ffcc'!K64/15</f>
        <v>0</v>
      </c>
      <c r="L64" s="3">
        <f>'[4]Papel Tons TC sin ffcc'!L64/15</f>
        <v>0</v>
      </c>
      <c r="M64" s="3">
        <f>'[4]Papel Tons TC sin ffcc'!M64/15</f>
        <v>0</v>
      </c>
      <c r="N64" s="3">
        <f>'[4]Papel Tons TC sin ffcc'!N64/15</f>
        <v>0</v>
      </c>
      <c r="O64" s="3">
        <f>'[4]Papel Tons TC sin ffcc'!O64/15</f>
        <v>0</v>
      </c>
      <c r="P64" s="3">
        <f>'[4]Papel Tons TC sin ffcc'!P64/15</f>
        <v>0</v>
      </c>
      <c r="Q64" s="3">
        <f>'[4]Papel Tons TC sin ffcc'!Q64/15</f>
        <v>0</v>
      </c>
      <c r="R64" s="3">
        <f>'[4]Papel Tons TC sin ffcc'!R64/15</f>
        <v>0</v>
      </c>
      <c r="S64" s="3">
        <f>'[4]Papel Tons TC sin ffcc'!S64/15</f>
        <v>0</v>
      </c>
      <c r="T64" s="3">
        <f>'[4]Papel Tons TC sin ffcc'!T64/15</f>
        <v>0</v>
      </c>
      <c r="U64" s="3">
        <f>'[4]Papel Tons TC sin ffcc'!U64/15</f>
        <v>0</v>
      </c>
      <c r="V64" s="3">
        <f>'[4]Papel Tons TC sin ffcc'!V64/15</f>
        <v>0</v>
      </c>
      <c r="W64" s="3">
        <f>'[4]Papel Tons TC sin ffcc'!W64/15</f>
        <v>0</v>
      </c>
      <c r="X64" s="3">
        <f>'[4]Papel Tons TC sin ffcc'!X64/15</f>
        <v>0</v>
      </c>
      <c r="Y64" s="3">
        <f>'[4]Papel Tons TC sin ffcc'!Y64/15</f>
        <v>0</v>
      </c>
      <c r="Z64" s="3">
        <f>'[4]Papel Tons TC sin ffcc'!Z64/15</f>
        <v>0</v>
      </c>
      <c r="AA64" s="3">
        <f>'[4]Papel Tons TC sin ffcc'!AA64/15</f>
        <v>0</v>
      </c>
      <c r="AB64" s="3">
        <f>'[4]Papel Tons TC sin ffcc'!AB64/15</f>
        <v>0</v>
      </c>
      <c r="AC64" s="3">
        <f>'[4]Papel Tons TC sin ffcc'!AC64/15</f>
        <v>0</v>
      </c>
      <c r="AD64" s="3">
        <f>'[4]Papel Tons TC sin ffcc'!AD64/15</f>
        <v>0</v>
      </c>
      <c r="AE64" s="3">
        <f>'[4]Papel Tons TC sin ffcc'!AE64/15</f>
        <v>0</v>
      </c>
      <c r="AF64" s="3">
        <f>'[4]Papel Tons TC sin ffcc'!AF64/15</f>
        <v>0</v>
      </c>
      <c r="AG64" s="3">
        <f>'[4]Papel Tons TC sin ffcc'!AG64/15</f>
        <v>0</v>
      </c>
      <c r="AH64" s="3">
        <f>'[4]Papel Tons TC sin ffcc'!AH64/15</f>
        <v>0</v>
      </c>
      <c r="AI64" s="3">
        <f>'[4]Papel Tons TC sin ffcc'!AI64/15</f>
        <v>0</v>
      </c>
      <c r="AJ64" s="3">
        <f>'[4]Papel Tons TC sin ffcc'!AJ64/15</f>
        <v>0</v>
      </c>
      <c r="AK64" s="3">
        <f>'[4]Papel Tons TC sin ffcc'!AK64/15</f>
        <v>0</v>
      </c>
      <c r="AL64" s="3">
        <f>'[4]Papel Tons TC sin ffcc'!AL64/15</f>
        <v>0</v>
      </c>
      <c r="AM64" s="3">
        <f>'[4]Papel Tons TC sin ffcc'!AM64/15</f>
        <v>0</v>
      </c>
      <c r="AN64" s="3">
        <f>'[4]Papel Tons TC sin ffcc'!AN64/15</f>
        <v>0</v>
      </c>
      <c r="AO64" s="3">
        <f>'[4]Papel Tons TC sin ffcc'!AO64/15</f>
        <v>0</v>
      </c>
      <c r="AP64" s="3">
        <f>'[4]Papel Tons TC sin ffcc'!AP64/15</f>
        <v>0</v>
      </c>
      <c r="AQ64" s="3">
        <f>'[4]Papel Tons TC sin ffcc'!AQ64/15</f>
        <v>0</v>
      </c>
      <c r="AR64" s="3">
        <f>'[4]Papel Tons TC sin ffcc'!AR64/15</f>
        <v>0</v>
      </c>
      <c r="AS64" s="3">
        <f>'[4]Papel Tons TC sin ffcc'!AS64/15</f>
        <v>0</v>
      </c>
      <c r="AT64" s="3">
        <f>'[4]Papel Tons TC sin ffcc'!AT64/15</f>
        <v>0</v>
      </c>
      <c r="AU64" s="3">
        <f>'[4]Papel Tons TC sin ffcc'!AU64/15</f>
        <v>0</v>
      </c>
      <c r="AV64" s="3">
        <f>'[4]Papel Tons TC sin ffcc'!AV64/15</f>
        <v>0</v>
      </c>
      <c r="AW64" s="3">
        <f>'[4]Papel Tons TC sin ffcc'!AW64/15</f>
        <v>0</v>
      </c>
      <c r="AX64" s="3">
        <f>'[4]Papel Tons TC sin ffcc'!AX64/15</f>
        <v>0</v>
      </c>
      <c r="AY64" s="3">
        <f>'[4]Papel Tons TC sin ffcc'!AY64/15</f>
        <v>0</v>
      </c>
      <c r="AZ64" s="3">
        <f>'[4]Papel Tons TC sin ffcc'!AZ64/15</f>
        <v>0</v>
      </c>
      <c r="BA64" s="3">
        <f>'[4]Papel Tons TC sin ffcc'!BA64/15</f>
        <v>0</v>
      </c>
      <c r="BB64" s="3">
        <f>'[4]Papel Tons TC sin ffcc'!BB64/15</f>
        <v>0</v>
      </c>
      <c r="BC64" s="3">
        <f>'[4]Papel Tons TC sin ffcc'!BC64/15</f>
        <v>0</v>
      </c>
      <c r="BD64" s="3">
        <f>'[4]Papel Tons TC sin ffcc'!BD64/15</f>
        <v>0</v>
      </c>
      <c r="BE64" s="3">
        <f>'[4]Papel Tons TC sin ffcc'!BE64/15</f>
        <v>0</v>
      </c>
      <c r="BF64" s="3">
        <f>'[4]Papel Tons TC sin ffcc'!BF64/15</f>
        <v>0</v>
      </c>
      <c r="BG64" s="3">
        <f>'[4]Papel Tons TC sin ffcc'!BG64/15</f>
        <v>0</v>
      </c>
      <c r="BH64" s="3">
        <f>'[4]Papel Tons TC sin ffcc'!BH64/15</f>
        <v>0</v>
      </c>
      <c r="BI64" s="3">
        <f>'[4]Papel Tons TC sin ffcc'!BI64/15</f>
        <v>0</v>
      </c>
      <c r="BJ64" s="3">
        <f>'[4]Papel Tons TC sin ffcc'!BJ64/15</f>
        <v>0</v>
      </c>
      <c r="BK64" s="3">
        <f>'[4]Papel Tons TC sin ffcc'!BK64/15</f>
        <v>0</v>
      </c>
      <c r="BL64" s="3">
        <f>'[4]Papel Tons TC sin ffcc'!BL64/15</f>
        <v>0</v>
      </c>
      <c r="BM64" s="3">
        <f>'[4]Papel Tons TC sin ffcc'!BM64/15</f>
        <v>0</v>
      </c>
      <c r="BN64" s="3">
        <f>'[4]Papel Tons TC sin ffcc'!BN64/15</f>
        <v>0</v>
      </c>
      <c r="BO64" s="3">
        <f>'[4]Papel Tons TC sin ffcc'!BO64/15</f>
        <v>0</v>
      </c>
      <c r="BP64" s="3">
        <f>'[4]Papel Tons TC sin ffcc'!BP64/15</f>
        <v>0</v>
      </c>
      <c r="BQ64" s="3">
        <f>'[4]Papel Tons TC sin ffcc'!BQ64/15</f>
        <v>0</v>
      </c>
      <c r="BR64" s="3">
        <f>'[4]Papel Tons TC sin ffcc'!BR64/15</f>
        <v>0</v>
      </c>
      <c r="BS64" s="3">
        <f>'[4]Papel Tons TC sin ffcc'!BS64/15</f>
        <v>0</v>
      </c>
      <c r="BT64" s="3">
        <f>'[4]Papel Tons TC sin ffcc'!BT64/15</f>
        <v>0</v>
      </c>
      <c r="BU64" s="3">
        <f>'[4]Papel Tons TC sin ffcc'!BU64/15</f>
        <v>0</v>
      </c>
      <c r="BV64" s="3">
        <f>'[4]Papel Tons TC sin ffcc'!BV64/15</f>
        <v>0</v>
      </c>
      <c r="BW64" s="3">
        <f>'[4]Papel Tons TC sin ffcc'!BW64/15</f>
        <v>0</v>
      </c>
      <c r="BX64" s="3">
        <f>'[4]Papel Tons TC sin ffcc'!BX64/15</f>
        <v>0</v>
      </c>
      <c r="BY64" s="3">
        <f>'[4]Papel Tons TC sin ffcc'!BY64/15</f>
        <v>0</v>
      </c>
      <c r="BZ64" s="3">
        <f>'[4]Papel Tons TC sin ffcc'!BZ64/15</f>
        <v>0</v>
      </c>
      <c r="CA64" s="3">
        <f>'[4]Papel Tons TC sin ffcc'!CA64/15</f>
        <v>0</v>
      </c>
      <c r="CB64" s="3">
        <f>'[4]Papel Tons TC sin ffcc'!CB64/15</f>
        <v>0</v>
      </c>
      <c r="CC64" s="3">
        <f>'[4]Papel Tons TC sin ffcc'!CC64/15</f>
        <v>0</v>
      </c>
      <c r="CD64" s="3">
        <f>'[4]Papel Tons TC sin ffcc'!CD64/15</f>
        <v>0</v>
      </c>
      <c r="CE64" s="3">
        <f>'[4]Papel Tons TC sin ffcc'!CE64/15</f>
        <v>0</v>
      </c>
      <c r="CF64" s="3">
        <f>'[4]Papel Tons TC sin ffcc'!CF64/15</f>
        <v>0</v>
      </c>
      <c r="CG64" s="3">
        <f>'[4]Papel Tons TC sin ffcc'!CG64/15</f>
        <v>0</v>
      </c>
      <c r="CH64" s="3">
        <f>'[4]Papel Tons TC sin ffcc'!CH64/15</f>
        <v>0</v>
      </c>
      <c r="CI64" s="3">
        <f>'[4]Papel Tons TC sin ffcc'!CI64/15</f>
        <v>0</v>
      </c>
      <c r="CJ64" s="3">
        <f>'[4]Papel Tons TC sin ffcc'!CJ64/15</f>
        <v>0</v>
      </c>
      <c r="CK64" s="3">
        <f>'[4]Papel Tons TC sin ffcc'!CK64/15</f>
        <v>0</v>
      </c>
      <c r="CL64" s="3">
        <f>'[4]Papel Tons TC sin ffcc'!CL64/15</f>
        <v>0</v>
      </c>
      <c r="CM64" s="3">
        <f>'[4]Papel Tons TC sin ffcc'!CM64/15</f>
        <v>0</v>
      </c>
      <c r="CN64" s="3">
        <f>'[4]Papel Tons TC sin ffcc'!CN64/15</f>
        <v>0</v>
      </c>
      <c r="CO64" s="3">
        <f>'[4]Papel Tons TC sin ffcc'!CO64/15</f>
        <v>0</v>
      </c>
      <c r="CP64" s="3">
        <f>'[4]Papel Tons TC sin ffcc'!CP64/15</f>
        <v>0</v>
      </c>
      <c r="CQ64" s="3">
        <f>'[4]Papel Tons TC sin ffcc'!CQ64/15</f>
        <v>0</v>
      </c>
      <c r="CR64" s="3">
        <f>'[4]Papel Tons TC sin ffcc'!CR64/15</f>
        <v>0</v>
      </c>
      <c r="CS64" s="3">
        <f>'[4]Papel Tons TC sin ffcc'!CS64/15</f>
        <v>0</v>
      </c>
      <c r="CT64" s="3">
        <f>'[4]Papel Tons TC sin ffcc'!CT64/15</f>
        <v>0</v>
      </c>
      <c r="CU64" s="3">
        <f>'[4]Papel Tons TC sin ffcc'!CU64/15</f>
        <v>0</v>
      </c>
      <c r="CV64" s="3">
        <f>'[4]Papel Tons TC sin ffcc'!CV64/15</f>
        <v>0</v>
      </c>
      <c r="CW64" s="3">
        <f>'[4]Papel Tons TC sin ffcc'!CW64/15</f>
        <v>0</v>
      </c>
      <c r="CX64" s="3">
        <f>'[4]Papel Tons TC sin ffcc'!CX64/15</f>
        <v>0</v>
      </c>
      <c r="CY64" s="3">
        <f>'[4]Papel Tons TC sin ffcc'!CY64/15</f>
        <v>0</v>
      </c>
      <c r="CZ64" s="3">
        <f>'[4]Papel Tons TC sin ffcc'!CZ64/15</f>
        <v>0</v>
      </c>
      <c r="DA64" s="3">
        <f>'[4]Papel Tons TC sin ffcc'!DA64/15</f>
        <v>0</v>
      </c>
      <c r="DB64" s="3">
        <f>'[4]Papel Tons TC sin ffcc'!DB64/15</f>
        <v>0</v>
      </c>
      <c r="DC64" s="3">
        <f>'[4]Papel Tons TC sin ffcc'!DC64/15</f>
        <v>0</v>
      </c>
      <c r="DD64" s="3">
        <f>'[4]Papel Tons TC sin ffcc'!DD64/15</f>
        <v>0</v>
      </c>
      <c r="DE64" s="3">
        <f>'[4]Papel Tons TC sin ffcc'!DE64/15</f>
        <v>0</v>
      </c>
      <c r="DF64" s="3">
        <f>'[4]Papel Tons TC sin ffcc'!DF64/15</f>
        <v>0</v>
      </c>
      <c r="DG64" s="3">
        <f>'[4]Papel Tons TC sin ffcc'!DG64/15</f>
        <v>0</v>
      </c>
      <c r="DH64" s="3">
        <f>'[4]Papel Tons TC sin ffcc'!DH64/15</f>
        <v>0</v>
      </c>
      <c r="DI64" s="3">
        <f>'[4]Papel Tons TC sin ffcc'!DI64/15</f>
        <v>0</v>
      </c>
      <c r="DJ64" s="3">
        <f>'[4]Papel Tons TC sin ffcc'!DJ64/15</f>
        <v>0</v>
      </c>
      <c r="DK64" s="3">
        <f>'[4]Papel Tons TC sin ffcc'!DK64/15</f>
        <v>0</v>
      </c>
      <c r="DL64" s="3">
        <f>'[4]Papel Tons TC sin ffcc'!DL64/15</f>
        <v>0</v>
      </c>
      <c r="DM64" s="3">
        <f>'[4]Papel Tons TC sin ffcc'!DM64/15</f>
        <v>0</v>
      </c>
      <c r="DN64" s="3">
        <f>'[4]Papel Tons TC sin ffcc'!DN64/15</f>
        <v>0</v>
      </c>
      <c r="DO64" s="3">
        <f>'[4]Papel Tons TC sin ffcc'!DO64/15</f>
        <v>0</v>
      </c>
      <c r="DP64" s="3">
        <f>'[4]Papel Tons TC sin ffcc'!DP64/15</f>
        <v>0</v>
      </c>
      <c r="DQ64" s="3">
        <f>'[4]Papel Tons TC sin ffcc'!DQ64/15</f>
        <v>0</v>
      </c>
      <c r="DR64" s="3">
        <f>'[4]Papel Tons TC sin ffcc'!DR64/15</f>
        <v>0</v>
      </c>
      <c r="DS64" s="3">
        <f>'[4]Papel Tons TC sin ffcc'!DS64/15</f>
        <v>0</v>
      </c>
      <c r="DT64" s="3">
        <f>'[4]Papel Tons TC sin ffcc'!DT64/15</f>
        <v>0</v>
      </c>
    </row>
    <row r="65" spans="1:124">
      <c r="A65" s="1">
        <v>64</v>
      </c>
      <c r="B65" s="3">
        <f>'[4]Papel Tons TC sin ffcc'!B65/15</f>
        <v>0</v>
      </c>
      <c r="C65" s="3">
        <f>'[4]Papel Tons TC sin ffcc'!C65/15</f>
        <v>0</v>
      </c>
      <c r="D65" s="3">
        <f>'[4]Papel Tons TC sin ffcc'!D65/15</f>
        <v>0</v>
      </c>
      <c r="E65" s="3">
        <f>'[4]Papel Tons TC sin ffcc'!E65/15</f>
        <v>0</v>
      </c>
      <c r="F65" s="3">
        <f>'[4]Papel Tons TC sin ffcc'!F65/15</f>
        <v>0</v>
      </c>
      <c r="G65" s="3">
        <f>'[4]Papel Tons TC sin ffcc'!G65/15</f>
        <v>0</v>
      </c>
      <c r="H65" s="3">
        <f>'[4]Papel Tons TC sin ffcc'!H65/15</f>
        <v>0</v>
      </c>
      <c r="I65" s="3">
        <f>'[4]Papel Tons TC sin ffcc'!I65/15</f>
        <v>0</v>
      </c>
      <c r="J65" s="3">
        <f>'[4]Papel Tons TC sin ffcc'!J65/15</f>
        <v>0</v>
      </c>
      <c r="K65" s="3">
        <f>'[4]Papel Tons TC sin ffcc'!K65/15</f>
        <v>0</v>
      </c>
      <c r="L65" s="3">
        <f>'[4]Papel Tons TC sin ffcc'!L65/15</f>
        <v>0</v>
      </c>
      <c r="M65" s="3">
        <f>'[4]Papel Tons TC sin ffcc'!M65/15</f>
        <v>0</v>
      </c>
      <c r="N65" s="3">
        <f>'[4]Papel Tons TC sin ffcc'!N65/15</f>
        <v>0</v>
      </c>
      <c r="O65" s="3">
        <f>'[4]Papel Tons TC sin ffcc'!O65/15</f>
        <v>0</v>
      </c>
      <c r="P65" s="3">
        <f>'[4]Papel Tons TC sin ffcc'!P65/15</f>
        <v>0</v>
      </c>
      <c r="Q65" s="3">
        <f>'[4]Papel Tons TC sin ffcc'!Q65/15</f>
        <v>0</v>
      </c>
      <c r="R65" s="3">
        <f>'[4]Papel Tons TC sin ffcc'!R65/15</f>
        <v>0</v>
      </c>
      <c r="S65" s="3">
        <f>'[4]Papel Tons TC sin ffcc'!S65/15</f>
        <v>0</v>
      </c>
      <c r="T65" s="3">
        <f>'[4]Papel Tons TC sin ffcc'!T65/15</f>
        <v>0</v>
      </c>
      <c r="U65" s="3">
        <f>'[4]Papel Tons TC sin ffcc'!U65/15</f>
        <v>0</v>
      </c>
      <c r="V65" s="3">
        <f>'[4]Papel Tons TC sin ffcc'!V65/15</f>
        <v>0</v>
      </c>
      <c r="W65" s="3">
        <f>'[4]Papel Tons TC sin ffcc'!W65/15</f>
        <v>0</v>
      </c>
      <c r="X65" s="3">
        <f>'[4]Papel Tons TC sin ffcc'!X65/15</f>
        <v>0</v>
      </c>
      <c r="Y65" s="3">
        <f>'[4]Papel Tons TC sin ffcc'!Y65/15</f>
        <v>0</v>
      </c>
      <c r="Z65" s="3">
        <f>'[4]Papel Tons TC sin ffcc'!Z65/15</f>
        <v>0</v>
      </c>
      <c r="AA65" s="3">
        <f>'[4]Papel Tons TC sin ffcc'!AA65/15</f>
        <v>0</v>
      </c>
      <c r="AB65" s="3">
        <f>'[4]Papel Tons TC sin ffcc'!AB65/15</f>
        <v>0</v>
      </c>
      <c r="AC65" s="3">
        <f>'[4]Papel Tons TC sin ffcc'!AC65/15</f>
        <v>0</v>
      </c>
      <c r="AD65" s="3">
        <f>'[4]Papel Tons TC sin ffcc'!AD65/15</f>
        <v>0</v>
      </c>
      <c r="AE65" s="3">
        <f>'[4]Papel Tons TC sin ffcc'!AE65/15</f>
        <v>0</v>
      </c>
      <c r="AF65" s="3">
        <f>'[4]Papel Tons TC sin ffcc'!AF65/15</f>
        <v>0</v>
      </c>
      <c r="AG65" s="3">
        <f>'[4]Papel Tons TC sin ffcc'!AG65/15</f>
        <v>0</v>
      </c>
      <c r="AH65" s="3">
        <f>'[4]Papel Tons TC sin ffcc'!AH65/15</f>
        <v>0</v>
      </c>
      <c r="AI65" s="3">
        <f>'[4]Papel Tons TC sin ffcc'!AI65/15</f>
        <v>0</v>
      </c>
      <c r="AJ65" s="3">
        <f>'[4]Papel Tons TC sin ffcc'!AJ65/15</f>
        <v>0</v>
      </c>
      <c r="AK65" s="3">
        <f>'[4]Papel Tons TC sin ffcc'!AK65/15</f>
        <v>0</v>
      </c>
      <c r="AL65" s="3">
        <f>'[4]Papel Tons TC sin ffcc'!AL65/15</f>
        <v>0</v>
      </c>
      <c r="AM65" s="3">
        <f>'[4]Papel Tons TC sin ffcc'!AM65/15</f>
        <v>0</v>
      </c>
      <c r="AN65" s="3">
        <f>'[4]Papel Tons TC sin ffcc'!AN65/15</f>
        <v>0</v>
      </c>
      <c r="AO65" s="3">
        <f>'[4]Papel Tons TC sin ffcc'!AO65/15</f>
        <v>0</v>
      </c>
      <c r="AP65" s="3">
        <f>'[4]Papel Tons TC sin ffcc'!AP65/15</f>
        <v>0</v>
      </c>
      <c r="AQ65" s="3">
        <f>'[4]Papel Tons TC sin ffcc'!AQ65/15</f>
        <v>0</v>
      </c>
      <c r="AR65" s="3">
        <f>'[4]Papel Tons TC sin ffcc'!AR65/15</f>
        <v>0</v>
      </c>
      <c r="AS65" s="3">
        <f>'[4]Papel Tons TC sin ffcc'!AS65/15</f>
        <v>0</v>
      </c>
      <c r="AT65" s="3">
        <f>'[4]Papel Tons TC sin ffcc'!AT65/15</f>
        <v>0</v>
      </c>
      <c r="AU65" s="3">
        <f>'[4]Papel Tons TC sin ffcc'!AU65/15</f>
        <v>0</v>
      </c>
      <c r="AV65" s="3">
        <f>'[4]Papel Tons TC sin ffcc'!AV65/15</f>
        <v>0</v>
      </c>
      <c r="AW65" s="3">
        <f>'[4]Papel Tons TC sin ffcc'!AW65/15</f>
        <v>0</v>
      </c>
      <c r="AX65" s="3">
        <f>'[4]Papel Tons TC sin ffcc'!AX65/15</f>
        <v>0</v>
      </c>
      <c r="AY65" s="3">
        <f>'[4]Papel Tons TC sin ffcc'!AY65/15</f>
        <v>0</v>
      </c>
      <c r="AZ65" s="3">
        <f>'[4]Papel Tons TC sin ffcc'!AZ65/15</f>
        <v>0</v>
      </c>
      <c r="BA65" s="3">
        <f>'[4]Papel Tons TC sin ffcc'!BA65/15</f>
        <v>0</v>
      </c>
      <c r="BB65" s="3">
        <f>'[4]Papel Tons TC sin ffcc'!BB65/15</f>
        <v>0</v>
      </c>
      <c r="BC65" s="3">
        <f>'[4]Papel Tons TC sin ffcc'!BC65/15</f>
        <v>0</v>
      </c>
      <c r="BD65" s="3">
        <f>'[4]Papel Tons TC sin ffcc'!BD65/15</f>
        <v>0</v>
      </c>
      <c r="BE65" s="3">
        <f>'[4]Papel Tons TC sin ffcc'!BE65/15</f>
        <v>0</v>
      </c>
      <c r="BF65" s="3">
        <f>'[4]Papel Tons TC sin ffcc'!BF65/15</f>
        <v>0</v>
      </c>
      <c r="BG65" s="3">
        <f>'[4]Papel Tons TC sin ffcc'!BG65/15</f>
        <v>0</v>
      </c>
      <c r="BH65" s="3">
        <f>'[4]Papel Tons TC sin ffcc'!BH65/15</f>
        <v>0</v>
      </c>
      <c r="BI65" s="3">
        <f>'[4]Papel Tons TC sin ffcc'!BI65/15</f>
        <v>0</v>
      </c>
      <c r="BJ65" s="3">
        <f>'[4]Papel Tons TC sin ffcc'!BJ65/15</f>
        <v>0</v>
      </c>
      <c r="BK65" s="3">
        <f>'[4]Papel Tons TC sin ffcc'!BK65/15</f>
        <v>0</v>
      </c>
      <c r="BL65" s="3">
        <f>'[4]Papel Tons TC sin ffcc'!BL65/15</f>
        <v>0</v>
      </c>
      <c r="BM65" s="3">
        <f>'[4]Papel Tons TC sin ffcc'!BM65/15</f>
        <v>0</v>
      </c>
      <c r="BN65" s="3">
        <f>'[4]Papel Tons TC sin ffcc'!BN65/15</f>
        <v>0</v>
      </c>
      <c r="BO65" s="3">
        <f>'[4]Papel Tons TC sin ffcc'!BO65/15</f>
        <v>0</v>
      </c>
      <c r="BP65" s="3">
        <f>'[4]Papel Tons TC sin ffcc'!BP65/15</f>
        <v>0</v>
      </c>
      <c r="BQ65" s="3">
        <f>'[4]Papel Tons TC sin ffcc'!BQ65/15</f>
        <v>0</v>
      </c>
      <c r="BR65" s="3">
        <f>'[4]Papel Tons TC sin ffcc'!BR65/15</f>
        <v>0</v>
      </c>
      <c r="BS65" s="3">
        <f>'[4]Papel Tons TC sin ffcc'!BS65/15</f>
        <v>0</v>
      </c>
      <c r="BT65" s="3">
        <f>'[4]Papel Tons TC sin ffcc'!BT65/15</f>
        <v>0</v>
      </c>
      <c r="BU65" s="3">
        <f>'[4]Papel Tons TC sin ffcc'!BU65/15</f>
        <v>0</v>
      </c>
      <c r="BV65" s="3">
        <f>'[4]Papel Tons TC sin ffcc'!BV65/15</f>
        <v>0</v>
      </c>
      <c r="BW65" s="3">
        <f>'[4]Papel Tons TC sin ffcc'!BW65/15</f>
        <v>0</v>
      </c>
      <c r="BX65" s="3">
        <f>'[4]Papel Tons TC sin ffcc'!BX65/15</f>
        <v>0</v>
      </c>
      <c r="BY65" s="3">
        <f>'[4]Papel Tons TC sin ffcc'!BY65/15</f>
        <v>0</v>
      </c>
      <c r="BZ65" s="3">
        <f>'[4]Papel Tons TC sin ffcc'!BZ65/15</f>
        <v>0</v>
      </c>
      <c r="CA65" s="3">
        <f>'[4]Papel Tons TC sin ffcc'!CA65/15</f>
        <v>0</v>
      </c>
      <c r="CB65" s="3">
        <f>'[4]Papel Tons TC sin ffcc'!CB65/15</f>
        <v>0</v>
      </c>
      <c r="CC65" s="3">
        <f>'[4]Papel Tons TC sin ffcc'!CC65/15</f>
        <v>0</v>
      </c>
      <c r="CD65" s="3">
        <f>'[4]Papel Tons TC sin ffcc'!CD65/15</f>
        <v>0</v>
      </c>
      <c r="CE65" s="3">
        <f>'[4]Papel Tons TC sin ffcc'!CE65/15</f>
        <v>0</v>
      </c>
      <c r="CF65" s="3">
        <f>'[4]Papel Tons TC sin ffcc'!CF65/15</f>
        <v>0</v>
      </c>
      <c r="CG65" s="3">
        <f>'[4]Papel Tons TC sin ffcc'!CG65/15</f>
        <v>0</v>
      </c>
      <c r="CH65" s="3">
        <f>'[4]Papel Tons TC sin ffcc'!CH65/15</f>
        <v>0</v>
      </c>
      <c r="CI65" s="3">
        <f>'[4]Papel Tons TC sin ffcc'!CI65/15</f>
        <v>0</v>
      </c>
      <c r="CJ65" s="3">
        <f>'[4]Papel Tons TC sin ffcc'!CJ65/15</f>
        <v>0</v>
      </c>
      <c r="CK65" s="3">
        <f>'[4]Papel Tons TC sin ffcc'!CK65/15</f>
        <v>0</v>
      </c>
      <c r="CL65" s="3">
        <f>'[4]Papel Tons TC sin ffcc'!CL65/15</f>
        <v>0</v>
      </c>
      <c r="CM65" s="3">
        <f>'[4]Papel Tons TC sin ffcc'!CM65/15</f>
        <v>0</v>
      </c>
      <c r="CN65" s="3">
        <f>'[4]Papel Tons TC sin ffcc'!CN65/15</f>
        <v>0</v>
      </c>
      <c r="CO65" s="3">
        <f>'[4]Papel Tons TC sin ffcc'!CO65/15</f>
        <v>0</v>
      </c>
      <c r="CP65" s="3">
        <f>'[4]Papel Tons TC sin ffcc'!CP65/15</f>
        <v>0</v>
      </c>
      <c r="CQ65" s="3">
        <f>'[4]Papel Tons TC sin ffcc'!CQ65/15</f>
        <v>0</v>
      </c>
      <c r="CR65" s="3">
        <f>'[4]Papel Tons TC sin ffcc'!CR65/15</f>
        <v>0</v>
      </c>
      <c r="CS65" s="3">
        <f>'[4]Papel Tons TC sin ffcc'!CS65/15</f>
        <v>0</v>
      </c>
      <c r="CT65" s="3">
        <f>'[4]Papel Tons TC sin ffcc'!CT65/15</f>
        <v>0</v>
      </c>
      <c r="CU65" s="3">
        <f>'[4]Papel Tons TC sin ffcc'!CU65/15</f>
        <v>0</v>
      </c>
      <c r="CV65" s="3">
        <f>'[4]Papel Tons TC sin ffcc'!CV65/15</f>
        <v>0</v>
      </c>
      <c r="CW65" s="3">
        <f>'[4]Papel Tons TC sin ffcc'!CW65/15</f>
        <v>0</v>
      </c>
      <c r="CX65" s="3">
        <f>'[4]Papel Tons TC sin ffcc'!CX65/15</f>
        <v>0</v>
      </c>
      <c r="CY65" s="3">
        <f>'[4]Papel Tons TC sin ffcc'!CY65/15</f>
        <v>0</v>
      </c>
      <c r="CZ65" s="3">
        <f>'[4]Papel Tons TC sin ffcc'!CZ65/15</f>
        <v>0</v>
      </c>
      <c r="DA65" s="3">
        <f>'[4]Papel Tons TC sin ffcc'!DA65/15</f>
        <v>0</v>
      </c>
      <c r="DB65" s="3">
        <f>'[4]Papel Tons TC sin ffcc'!DB65/15</f>
        <v>0</v>
      </c>
      <c r="DC65" s="3">
        <f>'[4]Papel Tons TC sin ffcc'!DC65/15</f>
        <v>0</v>
      </c>
      <c r="DD65" s="3">
        <f>'[4]Papel Tons TC sin ffcc'!DD65/15</f>
        <v>0</v>
      </c>
      <c r="DE65" s="3">
        <f>'[4]Papel Tons TC sin ffcc'!DE65/15</f>
        <v>0</v>
      </c>
      <c r="DF65" s="3">
        <f>'[4]Papel Tons TC sin ffcc'!DF65/15</f>
        <v>0</v>
      </c>
      <c r="DG65" s="3">
        <f>'[4]Papel Tons TC sin ffcc'!DG65/15</f>
        <v>0</v>
      </c>
      <c r="DH65" s="3">
        <f>'[4]Papel Tons TC sin ffcc'!DH65/15</f>
        <v>0</v>
      </c>
      <c r="DI65" s="3">
        <f>'[4]Papel Tons TC sin ffcc'!DI65/15</f>
        <v>0</v>
      </c>
      <c r="DJ65" s="3">
        <f>'[4]Papel Tons TC sin ffcc'!DJ65/15</f>
        <v>0</v>
      </c>
      <c r="DK65" s="3">
        <f>'[4]Papel Tons TC sin ffcc'!DK65/15</f>
        <v>0</v>
      </c>
      <c r="DL65" s="3">
        <f>'[4]Papel Tons TC sin ffcc'!DL65/15</f>
        <v>0</v>
      </c>
      <c r="DM65" s="3">
        <f>'[4]Papel Tons TC sin ffcc'!DM65/15</f>
        <v>0</v>
      </c>
      <c r="DN65" s="3">
        <f>'[4]Papel Tons TC sin ffcc'!DN65/15</f>
        <v>0</v>
      </c>
      <c r="DO65" s="3">
        <f>'[4]Papel Tons TC sin ffcc'!DO65/15</f>
        <v>0</v>
      </c>
      <c r="DP65" s="3">
        <f>'[4]Papel Tons TC sin ffcc'!DP65/15</f>
        <v>0</v>
      </c>
      <c r="DQ65" s="3">
        <f>'[4]Papel Tons TC sin ffcc'!DQ65/15</f>
        <v>0</v>
      </c>
      <c r="DR65" s="3">
        <f>'[4]Papel Tons TC sin ffcc'!DR65/15</f>
        <v>0</v>
      </c>
      <c r="DS65" s="3">
        <f>'[4]Papel Tons TC sin ffcc'!DS65/15</f>
        <v>0</v>
      </c>
      <c r="DT65" s="3">
        <f>'[4]Papel Tons TC sin ffcc'!DT65/15</f>
        <v>0</v>
      </c>
    </row>
    <row r="66" spans="1:124">
      <c r="A66" s="1">
        <v>65</v>
      </c>
      <c r="B66" s="3">
        <f>'[4]Papel Tons TC sin ffcc'!B66/15</f>
        <v>0</v>
      </c>
      <c r="C66" s="3">
        <f>'[4]Papel Tons TC sin ffcc'!C66/15</f>
        <v>0</v>
      </c>
      <c r="D66" s="3">
        <f>'[4]Papel Tons TC sin ffcc'!D66/15</f>
        <v>0</v>
      </c>
      <c r="E66" s="3">
        <f>'[4]Papel Tons TC sin ffcc'!E66/15</f>
        <v>0</v>
      </c>
      <c r="F66" s="3">
        <f>'[4]Papel Tons TC sin ffcc'!F66/15</f>
        <v>0</v>
      </c>
      <c r="G66" s="3">
        <f>'[4]Papel Tons TC sin ffcc'!G66/15</f>
        <v>0</v>
      </c>
      <c r="H66" s="3">
        <f>'[4]Papel Tons TC sin ffcc'!H66/15</f>
        <v>0</v>
      </c>
      <c r="I66" s="3">
        <f>'[4]Papel Tons TC sin ffcc'!I66/15</f>
        <v>0</v>
      </c>
      <c r="J66" s="3">
        <f>'[4]Papel Tons TC sin ffcc'!J66/15</f>
        <v>0</v>
      </c>
      <c r="K66" s="3">
        <f>'[4]Papel Tons TC sin ffcc'!K66/15</f>
        <v>0</v>
      </c>
      <c r="L66" s="3">
        <f>'[4]Papel Tons TC sin ffcc'!L66/15</f>
        <v>0</v>
      </c>
      <c r="M66" s="3">
        <f>'[4]Papel Tons TC sin ffcc'!M66/15</f>
        <v>0</v>
      </c>
      <c r="N66" s="3">
        <f>'[4]Papel Tons TC sin ffcc'!N66/15</f>
        <v>0</v>
      </c>
      <c r="O66" s="3">
        <f>'[4]Papel Tons TC sin ffcc'!O66/15</f>
        <v>0</v>
      </c>
      <c r="P66" s="3">
        <f>'[4]Papel Tons TC sin ffcc'!P66/15</f>
        <v>0</v>
      </c>
      <c r="Q66" s="3">
        <f>'[4]Papel Tons TC sin ffcc'!Q66/15</f>
        <v>0</v>
      </c>
      <c r="R66" s="3">
        <f>'[4]Papel Tons TC sin ffcc'!R66/15</f>
        <v>0</v>
      </c>
      <c r="S66" s="3">
        <f>'[4]Papel Tons TC sin ffcc'!S66/15</f>
        <v>0</v>
      </c>
      <c r="T66" s="3">
        <f>'[4]Papel Tons TC sin ffcc'!T66/15</f>
        <v>0</v>
      </c>
      <c r="U66" s="3">
        <f>'[4]Papel Tons TC sin ffcc'!U66/15</f>
        <v>0</v>
      </c>
      <c r="V66" s="3">
        <f>'[4]Papel Tons TC sin ffcc'!V66/15</f>
        <v>0</v>
      </c>
      <c r="W66" s="3">
        <f>'[4]Papel Tons TC sin ffcc'!W66/15</f>
        <v>0</v>
      </c>
      <c r="X66" s="3">
        <f>'[4]Papel Tons TC sin ffcc'!X66/15</f>
        <v>0</v>
      </c>
      <c r="Y66" s="3">
        <f>'[4]Papel Tons TC sin ffcc'!Y66/15</f>
        <v>0</v>
      </c>
      <c r="Z66" s="3">
        <f>'[4]Papel Tons TC sin ffcc'!Z66/15</f>
        <v>0</v>
      </c>
      <c r="AA66" s="3">
        <f>'[4]Papel Tons TC sin ffcc'!AA66/15</f>
        <v>0</v>
      </c>
      <c r="AB66" s="3">
        <f>'[4]Papel Tons TC sin ffcc'!AB66/15</f>
        <v>0</v>
      </c>
      <c r="AC66" s="3">
        <f>'[4]Papel Tons TC sin ffcc'!AC66/15</f>
        <v>0</v>
      </c>
      <c r="AD66" s="3">
        <f>'[4]Papel Tons TC sin ffcc'!AD66/15</f>
        <v>0</v>
      </c>
      <c r="AE66" s="3">
        <f>'[4]Papel Tons TC sin ffcc'!AE66/15</f>
        <v>0</v>
      </c>
      <c r="AF66" s="3">
        <f>'[4]Papel Tons TC sin ffcc'!AF66/15</f>
        <v>0</v>
      </c>
      <c r="AG66" s="3">
        <f>'[4]Papel Tons TC sin ffcc'!AG66/15</f>
        <v>0</v>
      </c>
      <c r="AH66" s="3">
        <f>'[4]Papel Tons TC sin ffcc'!AH66/15</f>
        <v>0</v>
      </c>
      <c r="AI66" s="3">
        <f>'[4]Papel Tons TC sin ffcc'!AI66/15</f>
        <v>0</v>
      </c>
      <c r="AJ66" s="3">
        <f>'[4]Papel Tons TC sin ffcc'!AJ66/15</f>
        <v>0</v>
      </c>
      <c r="AK66" s="3">
        <f>'[4]Papel Tons TC sin ffcc'!AK66/15</f>
        <v>0</v>
      </c>
      <c r="AL66" s="3">
        <f>'[4]Papel Tons TC sin ffcc'!AL66/15</f>
        <v>0</v>
      </c>
      <c r="AM66" s="3">
        <f>'[4]Papel Tons TC sin ffcc'!AM66/15</f>
        <v>0</v>
      </c>
      <c r="AN66" s="3">
        <f>'[4]Papel Tons TC sin ffcc'!AN66/15</f>
        <v>0</v>
      </c>
      <c r="AO66" s="3">
        <f>'[4]Papel Tons TC sin ffcc'!AO66/15</f>
        <v>0</v>
      </c>
      <c r="AP66" s="3">
        <f>'[4]Papel Tons TC sin ffcc'!AP66/15</f>
        <v>0</v>
      </c>
      <c r="AQ66" s="3">
        <f>'[4]Papel Tons TC sin ffcc'!AQ66/15</f>
        <v>0</v>
      </c>
      <c r="AR66" s="3">
        <f>'[4]Papel Tons TC sin ffcc'!AR66/15</f>
        <v>0</v>
      </c>
      <c r="AS66" s="3">
        <f>'[4]Papel Tons TC sin ffcc'!AS66/15</f>
        <v>0</v>
      </c>
      <c r="AT66" s="3">
        <f>'[4]Papel Tons TC sin ffcc'!AT66/15</f>
        <v>0</v>
      </c>
      <c r="AU66" s="3">
        <f>'[4]Papel Tons TC sin ffcc'!AU66/15</f>
        <v>0</v>
      </c>
      <c r="AV66" s="3">
        <f>'[4]Papel Tons TC sin ffcc'!AV66/15</f>
        <v>0</v>
      </c>
      <c r="AW66" s="3">
        <f>'[4]Papel Tons TC sin ffcc'!AW66/15</f>
        <v>0</v>
      </c>
      <c r="AX66" s="3">
        <f>'[4]Papel Tons TC sin ffcc'!AX66/15</f>
        <v>0</v>
      </c>
      <c r="AY66" s="3">
        <f>'[4]Papel Tons TC sin ffcc'!AY66/15</f>
        <v>0</v>
      </c>
      <c r="AZ66" s="3">
        <f>'[4]Papel Tons TC sin ffcc'!AZ66/15</f>
        <v>0</v>
      </c>
      <c r="BA66" s="3">
        <f>'[4]Papel Tons TC sin ffcc'!BA66/15</f>
        <v>0</v>
      </c>
      <c r="BB66" s="3">
        <f>'[4]Papel Tons TC sin ffcc'!BB66/15</f>
        <v>0</v>
      </c>
      <c r="BC66" s="3">
        <f>'[4]Papel Tons TC sin ffcc'!BC66/15</f>
        <v>0</v>
      </c>
      <c r="BD66" s="3">
        <f>'[4]Papel Tons TC sin ffcc'!BD66/15</f>
        <v>0</v>
      </c>
      <c r="BE66" s="3">
        <f>'[4]Papel Tons TC sin ffcc'!BE66/15</f>
        <v>0</v>
      </c>
      <c r="BF66" s="3">
        <f>'[4]Papel Tons TC sin ffcc'!BF66/15</f>
        <v>0</v>
      </c>
      <c r="BG66" s="3">
        <f>'[4]Papel Tons TC sin ffcc'!BG66/15</f>
        <v>0</v>
      </c>
      <c r="BH66" s="3">
        <f>'[4]Papel Tons TC sin ffcc'!BH66/15</f>
        <v>0</v>
      </c>
      <c r="BI66" s="3">
        <f>'[4]Papel Tons TC sin ffcc'!BI66/15</f>
        <v>0</v>
      </c>
      <c r="BJ66" s="3">
        <f>'[4]Papel Tons TC sin ffcc'!BJ66/15</f>
        <v>0</v>
      </c>
      <c r="BK66" s="3">
        <f>'[4]Papel Tons TC sin ffcc'!BK66/15</f>
        <v>0</v>
      </c>
      <c r="BL66" s="3">
        <f>'[4]Papel Tons TC sin ffcc'!BL66/15</f>
        <v>0</v>
      </c>
      <c r="BM66" s="3">
        <f>'[4]Papel Tons TC sin ffcc'!BM66/15</f>
        <v>0</v>
      </c>
      <c r="BN66" s="3">
        <f>'[4]Papel Tons TC sin ffcc'!BN66/15</f>
        <v>0</v>
      </c>
      <c r="BO66" s="3">
        <f>'[4]Papel Tons TC sin ffcc'!BO66/15</f>
        <v>0</v>
      </c>
      <c r="BP66" s="3">
        <f>'[4]Papel Tons TC sin ffcc'!BP66/15</f>
        <v>0</v>
      </c>
      <c r="BQ66" s="3">
        <f>'[4]Papel Tons TC sin ffcc'!BQ66/15</f>
        <v>0</v>
      </c>
      <c r="BR66" s="3">
        <f>'[4]Papel Tons TC sin ffcc'!BR66/15</f>
        <v>0</v>
      </c>
      <c r="BS66" s="3">
        <f>'[4]Papel Tons TC sin ffcc'!BS66/15</f>
        <v>0</v>
      </c>
      <c r="BT66" s="3">
        <f>'[4]Papel Tons TC sin ffcc'!BT66/15</f>
        <v>0</v>
      </c>
      <c r="BU66" s="3">
        <f>'[4]Papel Tons TC sin ffcc'!BU66/15</f>
        <v>0</v>
      </c>
      <c r="BV66" s="3">
        <f>'[4]Papel Tons TC sin ffcc'!BV66/15</f>
        <v>0</v>
      </c>
      <c r="BW66" s="3">
        <f>'[4]Papel Tons TC sin ffcc'!BW66/15</f>
        <v>0</v>
      </c>
      <c r="BX66" s="3">
        <f>'[4]Papel Tons TC sin ffcc'!BX66/15</f>
        <v>0</v>
      </c>
      <c r="BY66" s="3">
        <f>'[4]Papel Tons TC sin ffcc'!BY66/15</f>
        <v>0</v>
      </c>
      <c r="BZ66" s="3">
        <f>'[4]Papel Tons TC sin ffcc'!BZ66/15</f>
        <v>0</v>
      </c>
      <c r="CA66" s="3">
        <f>'[4]Papel Tons TC sin ffcc'!CA66/15</f>
        <v>0</v>
      </c>
      <c r="CB66" s="3">
        <f>'[4]Papel Tons TC sin ffcc'!CB66/15</f>
        <v>0</v>
      </c>
      <c r="CC66" s="3">
        <f>'[4]Papel Tons TC sin ffcc'!CC66/15</f>
        <v>0</v>
      </c>
      <c r="CD66" s="3">
        <f>'[4]Papel Tons TC sin ffcc'!CD66/15</f>
        <v>0</v>
      </c>
      <c r="CE66" s="3">
        <f>'[4]Papel Tons TC sin ffcc'!CE66/15</f>
        <v>0</v>
      </c>
      <c r="CF66" s="3">
        <f>'[4]Papel Tons TC sin ffcc'!CF66/15</f>
        <v>0</v>
      </c>
      <c r="CG66" s="3">
        <f>'[4]Papel Tons TC sin ffcc'!CG66/15</f>
        <v>0</v>
      </c>
      <c r="CH66" s="3">
        <f>'[4]Papel Tons TC sin ffcc'!CH66/15</f>
        <v>0</v>
      </c>
      <c r="CI66" s="3">
        <f>'[4]Papel Tons TC sin ffcc'!CI66/15</f>
        <v>0</v>
      </c>
      <c r="CJ66" s="3">
        <f>'[4]Papel Tons TC sin ffcc'!CJ66/15</f>
        <v>0</v>
      </c>
      <c r="CK66" s="3">
        <f>'[4]Papel Tons TC sin ffcc'!CK66/15</f>
        <v>0</v>
      </c>
      <c r="CL66" s="3">
        <f>'[4]Papel Tons TC sin ffcc'!CL66/15</f>
        <v>0</v>
      </c>
      <c r="CM66" s="3">
        <f>'[4]Papel Tons TC sin ffcc'!CM66/15</f>
        <v>0</v>
      </c>
      <c r="CN66" s="3">
        <f>'[4]Papel Tons TC sin ffcc'!CN66/15</f>
        <v>0</v>
      </c>
      <c r="CO66" s="3">
        <f>'[4]Papel Tons TC sin ffcc'!CO66/15</f>
        <v>0</v>
      </c>
      <c r="CP66" s="3">
        <f>'[4]Papel Tons TC sin ffcc'!CP66/15</f>
        <v>0</v>
      </c>
      <c r="CQ66" s="3">
        <f>'[4]Papel Tons TC sin ffcc'!CQ66/15</f>
        <v>0</v>
      </c>
      <c r="CR66" s="3">
        <f>'[4]Papel Tons TC sin ffcc'!CR66/15</f>
        <v>0</v>
      </c>
      <c r="CS66" s="3">
        <f>'[4]Papel Tons TC sin ffcc'!CS66/15</f>
        <v>0</v>
      </c>
      <c r="CT66" s="3">
        <f>'[4]Papel Tons TC sin ffcc'!CT66/15</f>
        <v>0</v>
      </c>
      <c r="CU66" s="3">
        <f>'[4]Papel Tons TC sin ffcc'!CU66/15</f>
        <v>0</v>
      </c>
      <c r="CV66" s="3">
        <f>'[4]Papel Tons TC sin ffcc'!CV66/15</f>
        <v>0</v>
      </c>
      <c r="CW66" s="3">
        <f>'[4]Papel Tons TC sin ffcc'!CW66/15</f>
        <v>0</v>
      </c>
      <c r="CX66" s="3">
        <f>'[4]Papel Tons TC sin ffcc'!CX66/15</f>
        <v>0</v>
      </c>
      <c r="CY66" s="3">
        <f>'[4]Papel Tons TC sin ffcc'!CY66/15</f>
        <v>0</v>
      </c>
      <c r="CZ66" s="3">
        <f>'[4]Papel Tons TC sin ffcc'!CZ66/15</f>
        <v>0</v>
      </c>
      <c r="DA66" s="3">
        <f>'[4]Papel Tons TC sin ffcc'!DA66/15</f>
        <v>0</v>
      </c>
      <c r="DB66" s="3">
        <f>'[4]Papel Tons TC sin ffcc'!DB66/15</f>
        <v>0</v>
      </c>
      <c r="DC66" s="3">
        <f>'[4]Papel Tons TC sin ffcc'!DC66/15</f>
        <v>0</v>
      </c>
      <c r="DD66" s="3">
        <f>'[4]Papel Tons TC sin ffcc'!DD66/15</f>
        <v>0</v>
      </c>
      <c r="DE66" s="3">
        <f>'[4]Papel Tons TC sin ffcc'!DE66/15</f>
        <v>0</v>
      </c>
      <c r="DF66" s="3">
        <f>'[4]Papel Tons TC sin ffcc'!DF66/15</f>
        <v>0</v>
      </c>
      <c r="DG66" s="3">
        <f>'[4]Papel Tons TC sin ffcc'!DG66/15</f>
        <v>0</v>
      </c>
      <c r="DH66" s="3">
        <f>'[4]Papel Tons TC sin ffcc'!DH66/15</f>
        <v>0</v>
      </c>
      <c r="DI66" s="3">
        <f>'[4]Papel Tons TC sin ffcc'!DI66/15</f>
        <v>0</v>
      </c>
      <c r="DJ66" s="3">
        <f>'[4]Papel Tons TC sin ffcc'!DJ66/15</f>
        <v>0</v>
      </c>
      <c r="DK66" s="3">
        <f>'[4]Papel Tons TC sin ffcc'!DK66/15</f>
        <v>0</v>
      </c>
      <c r="DL66" s="3">
        <f>'[4]Papel Tons TC sin ffcc'!DL66/15</f>
        <v>0</v>
      </c>
      <c r="DM66" s="3">
        <f>'[4]Papel Tons TC sin ffcc'!DM66/15</f>
        <v>0</v>
      </c>
      <c r="DN66" s="3">
        <f>'[4]Papel Tons TC sin ffcc'!DN66/15</f>
        <v>0</v>
      </c>
      <c r="DO66" s="3">
        <f>'[4]Papel Tons TC sin ffcc'!DO66/15</f>
        <v>0</v>
      </c>
      <c r="DP66" s="3">
        <f>'[4]Papel Tons TC sin ffcc'!DP66/15</f>
        <v>0</v>
      </c>
      <c r="DQ66" s="3">
        <f>'[4]Papel Tons TC sin ffcc'!DQ66/15</f>
        <v>0</v>
      </c>
      <c r="DR66" s="3">
        <f>'[4]Papel Tons TC sin ffcc'!DR66/15</f>
        <v>0</v>
      </c>
      <c r="DS66" s="3">
        <f>'[4]Papel Tons TC sin ffcc'!DS66/15</f>
        <v>0</v>
      </c>
      <c r="DT66" s="3">
        <f>'[4]Papel Tons TC sin ffcc'!DT66/15</f>
        <v>0</v>
      </c>
    </row>
    <row r="67" spans="1:124">
      <c r="A67" s="1">
        <v>66</v>
      </c>
      <c r="B67" s="3">
        <f>'[4]Papel Tons TC sin ffcc'!B67/15</f>
        <v>0</v>
      </c>
      <c r="C67" s="3">
        <f>'[4]Papel Tons TC sin ffcc'!C67/15</f>
        <v>0</v>
      </c>
      <c r="D67" s="3">
        <f>'[4]Papel Tons TC sin ffcc'!D67/15</f>
        <v>0</v>
      </c>
      <c r="E67" s="3">
        <f>'[4]Papel Tons TC sin ffcc'!E67/15</f>
        <v>0</v>
      </c>
      <c r="F67" s="3">
        <f>'[4]Papel Tons TC sin ffcc'!F67/15</f>
        <v>0</v>
      </c>
      <c r="G67" s="3">
        <f>'[4]Papel Tons TC sin ffcc'!G67/15</f>
        <v>0</v>
      </c>
      <c r="H67" s="3">
        <f>'[4]Papel Tons TC sin ffcc'!H67/15</f>
        <v>0</v>
      </c>
      <c r="I67" s="3">
        <f>'[4]Papel Tons TC sin ffcc'!I67/15</f>
        <v>0</v>
      </c>
      <c r="J67" s="3">
        <f>'[4]Papel Tons TC sin ffcc'!J67/15</f>
        <v>0</v>
      </c>
      <c r="K67" s="3">
        <f>'[4]Papel Tons TC sin ffcc'!K67/15</f>
        <v>0</v>
      </c>
      <c r="L67" s="3">
        <f>'[4]Papel Tons TC sin ffcc'!L67/15</f>
        <v>0</v>
      </c>
      <c r="M67" s="3">
        <f>'[4]Papel Tons TC sin ffcc'!M67/15</f>
        <v>0</v>
      </c>
      <c r="N67" s="3">
        <f>'[4]Papel Tons TC sin ffcc'!N67/15</f>
        <v>0</v>
      </c>
      <c r="O67" s="3">
        <f>'[4]Papel Tons TC sin ffcc'!O67/15</f>
        <v>0</v>
      </c>
      <c r="P67" s="3">
        <f>'[4]Papel Tons TC sin ffcc'!P67/15</f>
        <v>0</v>
      </c>
      <c r="Q67" s="3">
        <f>'[4]Papel Tons TC sin ffcc'!Q67/15</f>
        <v>0</v>
      </c>
      <c r="R67" s="3">
        <f>'[4]Papel Tons TC sin ffcc'!R67/15</f>
        <v>0</v>
      </c>
      <c r="S67" s="3">
        <f>'[4]Papel Tons TC sin ffcc'!S67/15</f>
        <v>0</v>
      </c>
      <c r="T67" s="3">
        <f>'[4]Papel Tons TC sin ffcc'!T67/15</f>
        <v>0</v>
      </c>
      <c r="U67" s="3">
        <f>'[4]Papel Tons TC sin ffcc'!U67/15</f>
        <v>0</v>
      </c>
      <c r="V67" s="3">
        <f>'[4]Papel Tons TC sin ffcc'!V67/15</f>
        <v>0</v>
      </c>
      <c r="W67" s="3">
        <f>'[4]Papel Tons TC sin ffcc'!W67/15</f>
        <v>0</v>
      </c>
      <c r="X67" s="3">
        <f>'[4]Papel Tons TC sin ffcc'!X67/15</f>
        <v>0</v>
      </c>
      <c r="Y67" s="3">
        <f>'[4]Papel Tons TC sin ffcc'!Y67/15</f>
        <v>0</v>
      </c>
      <c r="Z67" s="3">
        <f>'[4]Papel Tons TC sin ffcc'!Z67/15</f>
        <v>0</v>
      </c>
      <c r="AA67" s="3">
        <f>'[4]Papel Tons TC sin ffcc'!AA67/15</f>
        <v>0</v>
      </c>
      <c r="AB67" s="3">
        <f>'[4]Papel Tons TC sin ffcc'!AB67/15</f>
        <v>0</v>
      </c>
      <c r="AC67" s="3">
        <f>'[4]Papel Tons TC sin ffcc'!AC67/15</f>
        <v>0</v>
      </c>
      <c r="AD67" s="3">
        <f>'[4]Papel Tons TC sin ffcc'!AD67/15</f>
        <v>0</v>
      </c>
      <c r="AE67" s="3">
        <f>'[4]Papel Tons TC sin ffcc'!AE67/15</f>
        <v>0</v>
      </c>
      <c r="AF67" s="3">
        <f>'[4]Papel Tons TC sin ffcc'!AF67/15</f>
        <v>0</v>
      </c>
      <c r="AG67" s="3">
        <f>'[4]Papel Tons TC sin ffcc'!AG67/15</f>
        <v>0</v>
      </c>
      <c r="AH67" s="3">
        <f>'[4]Papel Tons TC sin ffcc'!AH67/15</f>
        <v>0</v>
      </c>
      <c r="AI67" s="3">
        <f>'[4]Papel Tons TC sin ffcc'!AI67/15</f>
        <v>0</v>
      </c>
      <c r="AJ67" s="3">
        <f>'[4]Papel Tons TC sin ffcc'!AJ67/15</f>
        <v>0</v>
      </c>
      <c r="AK67" s="3">
        <f>'[4]Papel Tons TC sin ffcc'!AK67/15</f>
        <v>0</v>
      </c>
      <c r="AL67" s="3">
        <f>'[4]Papel Tons TC sin ffcc'!AL67/15</f>
        <v>0</v>
      </c>
      <c r="AM67" s="3">
        <f>'[4]Papel Tons TC sin ffcc'!AM67/15</f>
        <v>0</v>
      </c>
      <c r="AN67" s="3">
        <f>'[4]Papel Tons TC sin ffcc'!AN67/15</f>
        <v>0</v>
      </c>
      <c r="AO67" s="3">
        <f>'[4]Papel Tons TC sin ffcc'!AO67/15</f>
        <v>0</v>
      </c>
      <c r="AP67" s="3">
        <f>'[4]Papel Tons TC sin ffcc'!AP67/15</f>
        <v>0</v>
      </c>
      <c r="AQ67" s="3">
        <f>'[4]Papel Tons TC sin ffcc'!AQ67/15</f>
        <v>0</v>
      </c>
      <c r="AR67" s="3">
        <f>'[4]Papel Tons TC sin ffcc'!AR67/15</f>
        <v>0</v>
      </c>
      <c r="AS67" s="3">
        <f>'[4]Papel Tons TC sin ffcc'!AS67/15</f>
        <v>0</v>
      </c>
      <c r="AT67" s="3">
        <f>'[4]Papel Tons TC sin ffcc'!AT67/15</f>
        <v>0</v>
      </c>
      <c r="AU67" s="3">
        <f>'[4]Papel Tons TC sin ffcc'!AU67/15</f>
        <v>0</v>
      </c>
      <c r="AV67" s="3">
        <f>'[4]Papel Tons TC sin ffcc'!AV67/15</f>
        <v>0</v>
      </c>
      <c r="AW67" s="3">
        <f>'[4]Papel Tons TC sin ffcc'!AW67/15</f>
        <v>0</v>
      </c>
      <c r="AX67" s="3">
        <f>'[4]Papel Tons TC sin ffcc'!AX67/15</f>
        <v>0</v>
      </c>
      <c r="AY67" s="3">
        <f>'[4]Papel Tons TC sin ffcc'!AY67/15</f>
        <v>0</v>
      </c>
      <c r="AZ67" s="3">
        <f>'[4]Papel Tons TC sin ffcc'!AZ67/15</f>
        <v>0</v>
      </c>
      <c r="BA67" s="3">
        <f>'[4]Papel Tons TC sin ffcc'!BA67/15</f>
        <v>0</v>
      </c>
      <c r="BB67" s="3">
        <f>'[4]Papel Tons TC sin ffcc'!BB67/15</f>
        <v>0</v>
      </c>
      <c r="BC67" s="3">
        <f>'[4]Papel Tons TC sin ffcc'!BC67/15</f>
        <v>0</v>
      </c>
      <c r="BD67" s="3">
        <f>'[4]Papel Tons TC sin ffcc'!BD67/15</f>
        <v>0</v>
      </c>
      <c r="BE67" s="3">
        <f>'[4]Papel Tons TC sin ffcc'!BE67/15</f>
        <v>0</v>
      </c>
      <c r="BF67" s="3">
        <f>'[4]Papel Tons TC sin ffcc'!BF67/15</f>
        <v>0</v>
      </c>
      <c r="BG67" s="3">
        <f>'[4]Papel Tons TC sin ffcc'!BG67/15</f>
        <v>0</v>
      </c>
      <c r="BH67" s="3">
        <f>'[4]Papel Tons TC sin ffcc'!BH67/15</f>
        <v>0</v>
      </c>
      <c r="BI67" s="3">
        <f>'[4]Papel Tons TC sin ffcc'!BI67/15</f>
        <v>0</v>
      </c>
      <c r="BJ67" s="3">
        <f>'[4]Papel Tons TC sin ffcc'!BJ67/15</f>
        <v>0</v>
      </c>
      <c r="BK67" s="3">
        <f>'[4]Papel Tons TC sin ffcc'!BK67/15</f>
        <v>0</v>
      </c>
      <c r="BL67" s="3">
        <f>'[4]Papel Tons TC sin ffcc'!BL67/15</f>
        <v>0</v>
      </c>
      <c r="BM67" s="3">
        <f>'[4]Papel Tons TC sin ffcc'!BM67/15</f>
        <v>0</v>
      </c>
      <c r="BN67" s="3">
        <f>'[4]Papel Tons TC sin ffcc'!BN67/15</f>
        <v>0</v>
      </c>
      <c r="BO67" s="3">
        <f>'[4]Papel Tons TC sin ffcc'!BO67/15</f>
        <v>0</v>
      </c>
      <c r="BP67" s="3">
        <f>'[4]Papel Tons TC sin ffcc'!BP67/15</f>
        <v>0</v>
      </c>
      <c r="BQ67" s="3">
        <f>'[4]Papel Tons TC sin ffcc'!BQ67/15</f>
        <v>0</v>
      </c>
      <c r="BR67" s="3">
        <f>'[4]Papel Tons TC sin ffcc'!BR67/15</f>
        <v>0</v>
      </c>
      <c r="BS67" s="3">
        <f>'[4]Papel Tons TC sin ffcc'!BS67/15</f>
        <v>0</v>
      </c>
      <c r="BT67" s="3">
        <f>'[4]Papel Tons TC sin ffcc'!BT67/15</f>
        <v>0</v>
      </c>
      <c r="BU67" s="3">
        <f>'[4]Papel Tons TC sin ffcc'!BU67/15</f>
        <v>0</v>
      </c>
      <c r="BV67" s="3">
        <f>'[4]Papel Tons TC sin ffcc'!BV67/15</f>
        <v>0</v>
      </c>
      <c r="BW67" s="3">
        <f>'[4]Papel Tons TC sin ffcc'!BW67/15</f>
        <v>0</v>
      </c>
      <c r="BX67" s="3">
        <f>'[4]Papel Tons TC sin ffcc'!BX67/15</f>
        <v>0</v>
      </c>
      <c r="BY67" s="3">
        <f>'[4]Papel Tons TC sin ffcc'!BY67/15</f>
        <v>0</v>
      </c>
      <c r="BZ67" s="3">
        <f>'[4]Papel Tons TC sin ffcc'!BZ67/15</f>
        <v>0</v>
      </c>
      <c r="CA67" s="3">
        <f>'[4]Papel Tons TC sin ffcc'!CA67/15</f>
        <v>0</v>
      </c>
      <c r="CB67" s="3">
        <f>'[4]Papel Tons TC sin ffcc'!CB67/15</f>
        <v>0</v>
      </c>
      <c r="CC67" s="3">
        <f>'[4]Papel Tons TC sin ffcc'!CC67/15</f>
        <v>0</v>
      </c>
      <c r="CD67" s="3">
        <f>'[4]Papel Tons TC sin ffcc'!CD67/15</f>
        <v>0</v>
      </c>
      <c r="CE67" s="3">
        <f>'[4]Papel Tons TC sin ffcc'!CE67/15</f>
        <v>0</v>
      </c>
      <c r="CF67" s="3">
        <f>'[4]Papel Tons TC sin ffcc'!CF67/15</f>
        <v>0</v>
      </c>
      <c r="CG67" s="3">
        <f>'[4]Papel Tons TC sin ffcc'!CG67/15</f>
        <v>0</v>
      </c>
      <c r="CH67" s="3">
        <f>'[4]Papel Tons TC sin ffcc'!CH67/15</f>
        <v>0</v>
      </c>
      <c r="CI67" s="3">
        <f>'[4]Papel Tons TC sin ffcc'!CI67/15</f>
        <v>0</v>
      </c>
      <c r="CJ67" s="3">
        <f>'[4]Papel Tons TC sin ffcc'!CJ67/15</f>
        <v>0</v>
      </c>
      <c r="CK67" s="3">
        <f>'[4]Papel Tons TC sin ffcc'!CK67/15</f>
        <v>0</v>
      </c>
      <c r="CL67" s="3">
        <f>'[4]Papel Tons TC sin ffcc'!CL67/15</f>
        <v>0</v>
      </c>
      <c r="CM67" s="3">
        <f>'[4]Papel Tons TC sin ffcc'!CM67/15</f>
        <v>0</v>
      </c>
      <c r="CN67" s="3">
        <f>'[4]Papel Tons TC sin ffcc'!CN67/15</f>
        <v>0</v>
      </c>
      <c r="CO67" s="3">
        <f>'[4]Papel Tons TC sin ffcc'!CO67/15</f>
        <v>0</v>
      </c>
      <c r="CP67" s="3">
        <f>'[4]Papel Tons TC sin ffcc'!CP67/15</f>
        <v>0</v>
      </c>
      <c r="CQ67" s="3">
        <f>'[4]Papel Tons TC sin ffcc'!CQ67/15</f>
        <v>0</v>
      </c>
      <c r="CR67" s="3">
        <f>'[4]Papel Tons TC sin ffcc'!CR67/15</f>
        <v>0</v>
      </c>
      <c r="CS67" s="3">
        <f>'[4]Papel Tons TC sin ffcc'!CS67/15</f>
        <v>0</v>
      </c>
      <c r="CT67" s="3">
        <f>'[4]Papel Tons TC sin ffcc'!CT67/15</f>
        <v>0</v>
      </c>
      <c r="CU67" s="3">
        <f>'[4]Papel Tons TC sin ffcc'!CU67/15</f>
        <v>0</v>
      </c>
      <c r="CV67" s="3">
        <f>'[4]Papel Tons TC sin ffcc'!CV67/15</f>
        <v>0</v>
      </c>
      <c r="CW67" s="3">
        <f>'[4]Papel Tons TC sin ffcc'!CW67/15</f>
        <v>0</v>
      </c>
      <c r="CX67" s="3">
        <f>'[4]Papel Tons TC sin ffcc'!CX67/15</f>
        <v>0</v>
      </c>
      <c r="CY67" s="3">
        <f>'[4]Papel Tons TC sin ffcc'!CY67/15</f>
        <v>0</v>
      </c>
      <c r="CZ67" s="3">
        <f>'[4]Papel Tons TC sin ffcc'!CZ67/15</f>
        <v>0</v>
      </c>
      <c r="DA67" s="3">
        <f>'[4]Papel Tons TC sin ffcc'!DA67/15</f>
        <v>0</v>
      </c>
      <c r="DB67" s="3">
        <f>'[4]Papel Tons TC sin ffcc'!DB67/15</f>
        <v>0</v>
      </c>
      <c r="DC67" s="3">
        <f>'[4]Papel Tons TC sin ffcc'!DC67/15</f>
        <v>0</v>
      </c>
      <c r="DD67" s="3">
        <f>'[4]Papel Tons TC sin ffcc'!DD67/15</f>
        <v>0</v>
      </c>
      <c r="DE67" s="3">
        <f>'[4]Papel Tons TC sin ffcc'!DE67/15</f>
        <v>0</v>
      </c>
      <c r="DF67" s="3">
        <f>'[4]Papel Tons TC sin ffcc'!DF67/15</f>
        <v>0</v>
      </c>
      <c r="DG67" s="3">
        <f>'[4]Papel Tons TC sin ffcc'!DG67/15</f>
        <v>0</v>
      </c>
      <c r="DH67" s="3">
        <f>'[4]Papel Tons TC sin ffcc'!DH67/15</f>
        <v>0</v>
      </c>
      <c r="DI67" s="3">
        <f>'[4]Papel Tons TC sin ffcc'!DI67/15</f>
        <v>0</v>
      </c>
      <c r="DJ67" s="3">
        <f>'[4]Papel Tons TC sin ffcc'!DJ67/15</f>
        <v>0</v>
      </c>
      <c r="DK67" s="3">
        <f>'[4]Papel Tons TC sin ffcc'!DK67/15</f>
        <v>0</v>
      </c>
      <c r="DL67" s="3">
        <f>'[4]Papel Tons TC sin ffcc'!DL67/15</f>
        <v>0</v>
      </c>
      <c r="DM67" s="3">
        <f>'[4]Papel Tons TC sin ffcc'!DM67/15</f>
        <v>0</v>
      </c>
      <c r="DN67" s="3">
        <f>'[4]Papel Tons TC sin ffcc'!DN67/15</f>
        <v>0</v>
      </c>
      <c r="DO67" s="3">
        <f>'[4]Papel Tons TC sin ffcc'!DO67/15</f>
        <v>0</v>
      </c>
      <c r="DP67" s="3">
        <f>'[4]Papel Tons TC sin ffcc'!DP67/15</f>
        <v>0</v>
      </c>
      <c r="DQ67" s="3">
        <f>'[4]Papel Tons TC sin ffcc'!DQ67/15</f>
        <v>0</v>
      </c>
      <c r="DR67" s="3">
        <f>'[4]Papel Tons TC sin ffcc'!DR67/15</f>
        <v>0</v>
      </c>
      <c r="DS67" s="3">
        <f>'[4]Papel Tons TC sin ffcc'!DS67/15</f>
        <v>0</v>
      </c>
      <c r="DT67" s="3">
        <f>'[4]Papel Tons TC sin ffcc'!DT67/15</f>
        <v>0</v>
      </c>
    </row>
    <row r="68" spans="1:124">
      <c r="A68" s="1">
        <v>67</v>
      </c>
      <c r="B68" s="3">
        <f>'[4]Papel Tons TC sin ffcc'!B68/15</f>
        <v>0</v>
      </c>
      <c r="C68" s="3">
        <f>'[4]Papel Tons TC sin ffcc'!C68/15</f>
        <v>0</v>
      </c>
      <c r="D68" s="3">
        <f>'[4]Papel Tons TC sin ffcc'!D68/15</f>
        <v>0</v>
      </c>
      <c r="E68" s="3">
        <f>'[4]Papel Tons TC sin ffcc'!E68/15</f>
        <v>0</v>
      </c>
      <c r="F68" s="3">
        <f>'[4]Papel Tons TC sin ffcc'!F68/15</f>
        <v>0</v>
      </c>
      <c r="G68" s="3">
        <f>'[4]Papel Tons TC sin ffcc'!G68/15</f>
        <v>0</v>
      </c>
      <c r="H68" s="3">
        <f>'[4]Papel Tons TC sin ffcc'!H68/15</f>
        <v>0</v>
      </c>
      <c r="I68" s="3">
        <f>'[4]Papel Tons TC sin ffcc'!I68/15</f>
        <v>0</v>
      </c>
      <c r="J68" s="3">
        <f>'[4]Papel Tons TC sin ffcc'!J68/15</f>
        <v>0</v>
      </c>
      <c r="K68" s="3">
        <f>'[4]Papel Tons TC sin ffcc'!K68/15</f>
        <v>0</v>
      </c>
      <c r="L68" s="3">
        <f>'[4]Papel Tons TC sin ffcc'!L68/15</f>
        <v>0</v>
      </c>
      <c r="M68" s="3">
        <f>'[4]Papel Tons TC sin ffcc'!M68/15</f>
        <v>0</v>
      </c>
      <c r="N68" s="3">
        <f>'[4]Papel Tons TC sin ffcc'!N68/15</f>
        <v>0</v>
      </c>
      <c r="O68" s="3">
        <f>'[4]Papel Tons TC sin ffcc'!O68/15</f>
        <v>0</v>
      </c>
      <c r="P68" s="3">
        <f>'[4]Papel Tons TC sin ffcc'!P68/15</f>
        <v>0</v>
      </c>
      <c r="Q68" s="3">
        <f>'[4]Papel Tons TC sin ffcc'!Q68/15</f>
        <v>0</v>
      </c>
      <c r="R68" s="3">
        <f>'[4]Papel Tons TC sin ffcc'!R68/15</f>
        <v>0</v>
      </c>
      <c r="S68" s="3">
        <f>'[4]Papel Tons TC sin ffcc'!S68/15</f>
        <v>0</v>
      </c>
      <c r="T68" s="3">
        <f>'[4]Papel Tons TC sin ffcc'!T68/15</f>
        <v>0</v>
      </c>
      <c r="U68" s="3">
        <f>'[4]Papel Tons TC sin ffcc'!U68/15</f>
        <v>0</v>
      </c>
      <c r="V68" s="3">
        <f>'[4]Papel Tons TC sin ffcc'!V68/15</f>
        <v>0</v>
      </c>
      <c r="W68" s="3">
        <f>'[4]Papel Tons TC sin ffcc'!W68/15</f>
        <v>0</v>
      </c>
      <c r="X68" s="3">
        <f>'[4]Papel Tons TC sin ffcc'!X68/15</f>
        <v>0</v>
      </c>
      <c r="Y68" s="3">
        <f>'[4]Papel Tons TC sin ffcc'!Y68/15</f>
        <v>0</v>
      </c>
      <c r="Z68" s="3">
        <f>'[4]Papel Tons TC sin ffcc'!Z68/15</f>
        <v>0</v>
      </c>
      <c r="AA68" s="3">
        <f>'[4]Papel Tons TC sin ffcc'!AA68/15</f>
        <v>0</v>
      </c>
      <c r="AB68" s="3">
        <f>'[4]Papel Tons TC sin ffcc'!AB68/15</f>
        <v>0</v>
      </c>
      <c r="AC68" s="3">
        <f>'[4]Papel Tons TC sin ffcc'!AC68/15</f>
        <v>0</v>
      </c>
      <c r="AD68" s="3">
        <f>'[4]Papel Tons TC sin ffcc'!AD68/15</f>
        <v>0</v>
      </c>
      <c r="AE68" s="3">
        <f>'[4]Papel Tons TC sin ffcc'!AE68/15</f>
        <v>0</v>
      </c>
      <c r="AF68" s="3">
        <f>'[4]Papel Tons TC sin ffcc'!AF68/15</f>
        <v>0</v>
      </c>
      <c r="AG68" s="3">
        <f>'[4]Papel Tons TC sin ffcc'!AG68/15</f>
        <v>0</v>
      </c>
      <c r="AH68" s="3">
        <f>'[4]Papel Tons TC sin ffcc'!AH68/15</f>
        <v>0</v>
      </c>
      <c r="AI68" s="3">
        <f>'[4]Papel Tons TC sin ffcc'!AI68/15</f>
        <v>0</v>
      </c>
      <c r="AJ68" s="3">
        <f>'[4]Papel Tons TC sin ffcc'!AJ68/15</f>
        <v>0</v>
      </c>
      <c r="AK68" s="3">
        <f>'[4]Papel Tons TC sin ffcc'!AK68/15</f>
        <v>0</v>
      </c>
      <c r="AL68" s="3">
        <f>'[4]Papel Tons TC sin ffcc'!AL68/15</f>
        <v>0</v>
      </c>
      <c r="AM68" s="3">
        <f>'[4]Papel Tons TC sin ffcc'!AM68/15</f>
        <v>0</v>
      </c>
      <c r="AN68" s="3">
        <f>'[4]Papel Tons TC sin ffcc'!AN68/15</f>
        <v>0</v>
      </c>
      <c r="AO68" s="3">
        <f>'[4]Papel Tons TC sin ffcc'!AO68/15</f>
        <v>0</v>
      </c>
      <c r="AP68" s="3">
        <f>'[4]Papel Tons TC sin ffcc'!AP68/15</f>
        <v>0</v>
      </c>
      <c r="AQ68" s="3">
        <f>'[4]Papel Tons TC sin ffcc'!AQ68/15</f>
        <v>0</v>
      </c>
      <c r="AR68" s="3">
        <f>'[4]Papel Tons TC sin ffcc'!AR68/15</f>
        <v>0</v>
      </c>
      <c r="AS68" s="3">
        <f>'[4]Papel Tons TC sin ffcc'!AS68/15</f>
        <v>0</v>
      </c>
      <c r="AT68" s="3">
        <f>'[4]Papel Tons TC sin ffcc'!AT68/15</f>
        <v>0</v>
      </c>
      <c r="AU68" s="3">
        <f>'[4]Papel Tons TC sin ffcc'!AU68/15</f>
        <v>0</v>
      </c>
      <c r="AV68" s="3">
        <f>'[4]Papel Tons TC sin ffcc'!AV68/15</f>
        <v>0</v>
      </c>
      <c r="AW68" s="3">
        <f>'[4]Papel Tons TC sin ffcc'!AW68/15</f>
        <v>0</v>
      </c>
      <c r="AX68" s="3">
        <f>'[4]Papel Tons TC sin ffcc'!AX68/15</f>
        <v>0</v>
      </c>
      <c r="AY68" s="3">
        <f>'[4]Papel Tons TC sin ffcc'!AY68/15</f>
        <v>0</v>
      </c>
      <c r="AZ68" s="3">
        <f>'[4]Papel Tons TC sin ffcc'!AZ68/15</f>
        <v>0</v>
      </c>
      <c r="BA68" s="3">
        <f>'[4]Papel Tons TC sin ffcc'!BA68/15</f>
        <v>0</v>
      </c>
      <c r="BB68" s="3">
        <f>'[4]Papel Tons TC sin ffcc'!BB68/15</f>
        <v>0</v>
      </c>
      <c r="BC68" s="3">
        <f>'[4]Papel Tons TC sin ffcc'!BC68/15</f>
        <v>0</v>
      </c>
      <c r="BD68" s="3">
        <f>'[4]Papel Tons TC sin ffcc'!BD68/15</f>
        <v>0</v>
      </c>
      <c r="BE68" s="3">
        <f>'[4]Papel Tons TC sin ffcc'!BE68/15</f>
        <v>0</v>
      </c>
      <c r="BF68" s="3">
        <f>'[4]Papel Tons TC sin ffcc'!BF68/15</f>
        <v>0</v>
      </c>
      <c r="BG68" s="3">
        <f>'[4]Papel Tons TC sin ffcc'!BG68/15</f>
        <v>0</v>
      </c>
      <c r="BH68" s="3">
        <f>'[4]Papel Tons TC sin ffcc'!BH68/15</f>
        <v>0</v>
      </c>
      <c r="BI68" s="3">
        <f>'[4]Papel Tons TC sin ffcc'!BI68/15</f>
        <v>0</v>
      </c>
      <c r="BJ68" s="3">
        <f>'[4]Papel Tons TC sin ffcc'!BJ68/15</f>
        <v>0</v>
      </c>
      <c r="BK68" s="3">
        <f>'[4]Papel Tons TC sin ffcc'!BK68/15</f>
        <v>0</v>
      </c>
      <c r="BL68" s="3">
        <f>'[4]Papel Tons TC sin ffcc'!BL68/15</f>
        <v>0</v>
      </c>
      <c r="BM68" s="3">
        <f>'[4]Papel Tons TC sin ffcc'!BM68/15</f>
        <v>0</v>
      </c>
      <c r="BN68" s="3">
        <f>'[4]Papel Tons TC sin ffcc'!BN68/15</f>
        <v>0</v>
      </c>
      <c r="BO68" s="3">
        <f>'[4]Papel Tons TC sin ffcc'!BO68/15</f>
        <v>0</v>
      </c>
      <c r="BP68" s="3">
        <f>'[4]Papel Tons TC sin ffcc'!BP68/15</f>
        <v>0</v>
      </c>
      <c r="BQ68" s="3">
        <f>'[4]Papel Tons TC sin ffcc'!BQ68/15</f>
        <v>0</v>
      </c>
      <c r="BR68" s="3">
        <f>'[4]Papel Tons TC sin ffcc'!BR68/15</f>
        <v>0</v>
      </c>
      <c r="BS68" s="3">
        <f>'[4]Papel Tons TC sin ffcc'!BS68/15</f>
        <v>0</v>
      </c>
      <c r="BT68" s="3">
        <f>'[4]Papel Tons TC sin ffcc'!BT68/15</f>
        <v>0</v>
      </c>
      <c r="BU68" s="3">
        <f>'[4]Papel Tons TC sin ffcc'!BU68/15</f>
        <v>0</v>
      </c>
      <c r="BV68" s="3">
        <f>'[4]Papel Tons TC sin ffcc'!BV68/15</f>
        <v>0</v>
      </c>
      <c r="BW68" s="3">
        <f>'[4]Papel Tons TC sin ffcc'!BW68/15</f>
        <v>0</v>
      </c>
      <c r="BX68" s="3">
        <f>'[4]Papel Tons TC sin ffcc'!BX68/15</f>
        <v>0</v>
      </c>
      <c r="BY68" s="3">
        <f>'[4]Papel Tons TC sin ffcc'!BY68/15</f>
        <v>0</v>
      </c>
      <c r="BZ68" s="3">
        <f>'[4]Papel Tons TC sin ffcc'!BZ68/15</f>
        <v>0</v>
      </c>
      <c r="CA68" s="3">
        <f>'[4]Papel Tons TC sin ffcc'!CA68/15</f>
        <v>0</v>
      </c>
      <c r="CB68" s="3">
        <f>'[4]Papel Tons TC sin ffcc'!CB68/15</f>
        <v>0</v>
      </c>
      <c r="CC68" s="3">
        <f>'[4]Papel Tons TC sin ffcc'!CC68/15</f>
        <v>0</v>
      </c>
      <c r="CD68" s="3">
        <f>'[4]Papel Tons TC sin ffcc'!CD68/15</f>
        <v>0</v>
      </c>
      <c r="CE68" s="3">
        <f>'[4]Papel Tons TC sin ffcc'!CE68/15</f>
        <v>0</v>
      </c>
      <c r="CF68" s="3">
        <f>'[4]Papel Tons TC sin ffcc'!CF68/15</f>
        <v>0</v>
      </c>
      <c r="CG68" s="3">
        <f>'[4]Papel Tons TC sin ffcc'!CG68/15</f>
        <v>0</v>
      </c>
      <c r="CH68" s="3">
        <f>'[4]Papel Tons TC sin ffcc'!CH68/15</f>
        <v>0</v>
      </c>
      <c r="CI68" s="3">
        <f>'[4]Papel Tons TC sin ffcc'!CI68/15</f>
        <v>0</v>
      </c>
      <c r="CJ68" s="3">
        <f>'[4]Papel Tons TC sin ffcc'!CJ68/15</f>
        <v>0</v>
      </c>
      <c r="CK68" s="3">
        <f>'[4]Papel Tons TC sin ffcc'!CK68/15</f>
        <v>0</v>
      </c>
      <c r="CL68" s="3">
        <f>'[4]Papel Tons TC sin ffcc'!CL68/15</f>
        <v>0</v>
      </c>
      <c r="CM68" s="3">
        <f>'[4]Papel Tons TC sin ffcc'!CM68/15</f>
        <v>0</v>
      </c>
      <c r="CN68" s="3">
        <f>'[4]Papel Tons TC sin ffcc'!CN68/15</f>
        <v>0</v>
      </c>
      <c r="CO68" s="3">
        <f>'[4]Papel Tons TC sin ffcc'!CO68/15</f>
        <v>0</v>
      </c>
      <c r="CP68" s="3">
        <f>'[4]Papel Tons TC sin ffcc'!CP68/15</f>
        <v>0</v>
      </c>
      <c r="CQ68" s="3">
        <f>'[4]Papel Tons TC sin ffcc'!CQ68/15</f>
        <v>0</v>
      </c>
      <c r="CR68" s="3">
        <f>'[4]Papel Tons TC sin ffcc'!CR68/15</f>
        <v>0</v>
      </c>
      <c r="CS68" s="3">
        <f>'[4]Papel Tons TC sin ffcc'!CS68/15</f>
        <v>0</v>
      </c>
      <c r="CT68" s="3">
        <f>'[4]Papel Tons TC sin ffcc'!CT68/15</f>
        <v>0</v>
      </c>
      <c r="CU68" s="3">
        <f>'[4]Papel Tons TC sin ffcc'!CU68/15</f>
        <v>0</v>
      </c>
      <c r="CV68" s="3">
        <f>'[4]Papel Tons TC sin ffcc'!CV68/15</f>
        <v>0</v>
      </c>
      <c r="CW68" s="3">
        <f>'[4]Papel Tons TC sin ffcc'!CW68/15</f>
        <v>0</v>
      </c>
      <c r="CX68" s="3">
        <f>'[4]Papel Tons TC sin ffcc'!CX68/15</f>
        <v>0</v>
      </c>
      <c r="CY68" s="3">
        <f>'[4]Papel Tons TC sin ffcc'!CY68/15</f>
        <v>0</v>
      </c>
      <c r="CZ68" s="3">
        <f>'[4]Papel Tons TC sin ffcc'!CZ68/15</f>
        <v>0</v>
      </c>
      <c r="DA68" s="3">
        <f>'[4]Papel Tons TC sin ffcc'!DA68/15</f>
        <v>0</v>
      </c>
      <c r="DB68" s="3">
        <f>'[4]Papel Tons TC sin ffcc'!DB68/15</f>
        <v>0</v>
      </c>
      <c r="DC68" s="3">
        <f>'[4]Papel Tons TC sin ffcc'!DC68/15</f>
        <v>0</v>
      </c>
      <c r="DD68" s="3">
        <f>'[4]Papel Tons TC sin ffcc'!DD68/15</f>
        <v>0</v>
      </c>
      <c r="DE68" s="3">
        <f>'[4]Papel Tons TC sin ffcc'!DE68/15</f>
        <v>0</v>
      </c>
      <c r="DF68" s="3">
        <f>'[4]Papel Tons TC sin ffcc'!DF68/15</f>
        <v>0</v>
      </c>
      <c r="DG68" s="3">
        <f>'[4]Papel Tons TC sin ffcc'!DG68/15</f>
        <v>0</v>
      </c>
      <c r="DH68" s="3">
        <f>'[4]Papel Tons TC sin ffcc'!DH68/15</f>
        <v>0</v>
      </c>
      <c r="DI68" s="3">
        <f>'[4]Papel Tons TC sin ffcc'!DI68/15</f>
        <v>0</v>
      </c>
      <c r="DJ68" s="3">
        <f>'[4]Papel Tons TC sin ffcc'!DJ68/15</f>
        <v>0</v>
      </c>
      <c r="DK68" s="3">
        <f>'[4]Papel Tons TC sin ffcc'!DK68/15</f>
        <v>0</v>
      </c>
      <c r="DL68" s="3">
        <f>'[4]Papel Tons TC sin ffcc'!DL68/15</f>
        <v>0</v>
      </c>
      <c r="DM68" s="3">
        <f>'[4]Papel Tons TC sin ffcc'!DM68/15</f>
        <v>0</v>
      </c>
      <c r="DN68" s="3">
        <f>'[4]Papel Tons TC sin ffcc'!DN68/15</f>
        <v>0</v>
      </c>
      <c r="DO68" s="3">
        <f>'[4]Papel Tons TC sin ffcc'!DO68/15</f>
        <v>0</v>
      </c>
      <c r="DP68" s="3">
        <f>'[4]Papel Tons TC sin ffcc'!DP68/15</f>
        <v>0</v>
      </c>
      <c r="DQ68" s="3">
        <f>'[4]Papel Tons TC sin ffcc'!DQ68/15</f>
        <v>0</v>
      </c>
      <c r="DR68" s="3">
        <f>'[4]Papel Tons TC sin ffcc'!DR68/15</f>
        <v>0</v>
      </c>
      <c r="DS68" s="3">
        <f>'[4]Papel Tons TC sin ffcc'!DS68/15</f>
        <v>0</v>
      </c>
      <c r="DT68" s="3">
        <f>'[4]Papel Tons TC sin ffcc'!DT68/15</f>
        <v>0</v>
      </c>
    </row>
    <row r="69" spans="1:124">
      <c r="A69" s="1">
        <v>68</v>
      </c>
      <c r="B69" s="3">
        <f>'[4]Papel Tons TC sin ffcc'!B69/15</f>
        <v>0</v>
      </c>
      <c r="C69" s="3">
        <f>'[4]Papel Tons TC sin ffcc'!C69/15</f>
        <v>0</v>
      </c>
      <c r="D69" s="3">
        <f>'[4]Papel Tons TC sin ffcc'!D69/15</f>
        <v>0</v>
      </c>
      <c r="E69" s="3">
        <f>'[4]Papel Tons TC sin ffcc'!E69/15</f>
        <v>0</v>
      </c>
      <c r="F69" s="3">
        <f>'[4]Papel Tons TC sin ffcc'!F69/15</f>
        <v>0</v>
      </c>
      <c r="G69" s="3">
        <f>'[4]Papel Tons TC sin ffcc'!G69/15</f>
        <v>0</v>
      </c>
      <c r="H69" s="3">
        <f>'[4]Papel Tons TC sin ffcc'!H69/15</f>
        <v>0</v>
      </c>
      <c r="I69" s="3">
        <f>'[4]Papel Tons TC sin ffcc'!I69/15</f>
        <v>0</v>
      </c>
      <c r="J69" s="3">
        <f>'[4]Papel Tons TC sin ffcc'!J69/15</f>
        <v>0</v>
      </c>
      <c r="K69" s="3">
        <f>'[4]Papel Tons TC sin ffcc'!K69/15</f>
        <v>0</v>
      </c>
      <c r="L69" s="3">
        <f>'[4]Papel Tons TC sin ffcc'!L69/15</f>
        <v>0</v>
      </c>
      <c r="M69" s="3">
        <f>'[4]Papel Tons TC sin ffcc'!M69/15</f>
        <v>0</v>
      </c>
      <c r="N69" s="3">
        <f>'[4]Papel Tons TC sin ffcc'!N69/15</f>
        <v>0</v>
      </c>
      <c r="O69" s="3">
        <f>'[4]Papel Tons TC sin ffcc'!O69/15</f>
        <v>0</v>
      </c>
      <c r="P69" s="3">
        <f>'[4]Papel Tons TC sin ffcc'!P69/15</f>
        <v>0</v>
      </c>
      <c r="Q69" s="3">
        <f>'[4]Papel Tons TC sin ffcc'!Q69/15</f>
        <v>0</v>
      </c>
      <c r="R69" s="3">
        <f>'[4]Papel Tons TC sin ffcc'!R69/15</f>
        <v>0</v>
      </c>
      <c r="S69" s="3">
        <f>'[4]Papel Tons TC sin ffcc'!S69/15</f>
        <v>0</v>
      </c>
      <c r="T69" s="3">
        <f>'[4]Papel Tons TC sin ffcc'!T69/15</f>
        <v>0</v>
      </c>
      <c r="U69" s="3">
        <f>'[4]Papel Tons TC sin ffcc'!U69/15</f>
        <v>0</v>
      </c>
      <c r="V69" s="3">
        <f>'[4]Papel Tons TC sin ffcc'!V69/15</f>
        <v>0</v>
      </c>
      <c r="W69" s="3">
        <f>'[4]Papel Tons TC sin ffcc'!W69/15</f>
        <v>0</v>
      </c>
      <c r="X69" s="3">
        <f>'[4]Papel Tons TC sin ffcc'!X69/15</f>
        <v>0</v>
      </c>
      <c r="Y69" s="3">
        <f>'[4]Papel Tons TC sin ffcc'!Y69/15</f>
        <v>0</v>
      </c>
      <c r="Z69" s="3">
        <f>'[4]Papel Tons TC sin ffcc'!Z69/15</f>
        <v>0</v>
      </c>
      <c r="AA69" s="3">
        <f>'[4]Papel Tons TC sin ffcc'!AA69/15</f>
        <v>0</v>
      </c>
      <c r="AB69" s="3">
        <f>'[4]Papel Tons TC sin ffcc'!AB69/15</f>
        <v>0</v>
      </c>
      <c r="AC69" s="3">
        <f>'[4]Papel Tons TC sin ffcc'!AC69/15</f>
        <v>0</v>
      </c>
      <c r="AD69" s="3">
        <f>'[4]Papel Tons TC sin ffcc'!AD69/15</f>
        <v>0</v>
      </c>
      <c r="AE69" s="3">
        <f>'[4]Papel Tons TC sin ffcc'!AE69/15</f>
        <v>0</v>
      </c>
      <c r="AF69" s="3">
        <f>'[4]Papel Tons TC sin ffcc'!AF69/15</f>
        <v>0</v>
      </c>
      <c r="AG69" s="3">
        <f>'[4]Papel Tons TC sin ffcc'!AG69/15</f>
        <v>0</v>
      </c>
      <c r="AH69" s="3">
        <f>'[4]Papel Tons TC sin ffcc'!AH69/15</f>
        <v>0</v>
      </c>
      <c r="AI69" s="3">
        <f>'[4]Papel Tons TC sin ffcc'!AI69/15</f>
        <v>0</v>
      </c>
      <c r="AJ69" s="3">
        <f>'[4]Papel Tons TC sin ffcc'!AJ69/15</f>
        <v>0</v>
      </c>
      <c r="AK69" s="3">
        <f>'[4]Papel Tons TC sin ffcc'!AK69/15</f>
        <v>0</v>
      </c>
      <c r="AL69" s="3">
        <f>'[4]Papel Tons TC sin ffcc'!AL69/15</f>
        <v>0</v>
      </c>
      <c r="AM69" s="3">
        <f>'[4]Papel Tons TC sin ffcc'!AM69/15</f>
        <v>0</v>
      </c>
      <c r="AN69" s="3">
        <f>'[4]Papel Tons TC sin ffcc'!AN69/15</f>
        <v>0</v>
      </c>
      <c r="AO69" s="3">
        <f>'[4]Papel Tons TC sin ffcc'!AO69/15</f>
        <v>0</v>
      </c>
      <c r="AP69" s="3">
        <f>'[4]Papel Tons TC sin ffcc'!AP69/15</f>
        <v>0</v>
      </c>
      <c r="AQ69" s="3">
        <f>'[4]Papel Tons TC sin ffcc'!AQ69/15</f>
        <v>0</v>
      </c>
      <c r="AR69" s="3">
        <f>'[4]Papel Tons TC sin ffcc'!AR69/15</f>
        <v>0</v>
      </c>
      <c r="AS69" s="3">
        <f>'[4]Papel Tons TC sin ffcc'!AS69/15</f>
        <v>0</v>
      </c>
      <c r="AT69" s="3">
        <f>'[4]Papel Tons TC sin ffcc'!AT69/15</f>
        <v>0</v>
      </c>
      <c r="AU69" s="3">
        <f>'[4]Papel Tons TC sin ffcc'!AU69/15</f>
        <v>0</v>
      </c>
      <c r="AV69" s="3">
        <f>'[4]Papel Tons TC sin ffcc'!AV69/15</f>
        <v>0</v>
      </c>
      <c r="AW69" s="3">
        <f>'[4]Papel Tons TC sin ffcc'!AW69/15</f>
        <v>0</v>
      </c>
      <c r="AX69" s="3">
        <f>'[4]Papel Tons TC sin ffcc'!AX69/15</f>
        <v>0</v>
      </c>
      <c r="AY69" s="3">
        <f>'[4]Papel Tons TC sin ffcc'!AY69/15</f>
        <v>0</v>
      </c>
      <c r="AZ69" s="3">
        <f>'[4]Papel Tons TC sin ffcc'!AZ69/15</f>
        <v>0</v>
      </c>
      <c r="BA69" s="3">
        <f>'[4]Papel Tons TC sin ffcc'!BA69/15</f>
        <v>0</v>
      </c>
      <c r="BB69" s="3">
        <f>'[4]Papel Tons TC sin ffcc'!BB69/15</f>
        <v>0</v>
      </c>
      <c r="BC69" s="3">
        <f>'[4]Papel Tons TC sin ffcc'!BC69/15</f>
        <v>0</v>
      </c>
      <c r="BD69" s="3">
        <f>'[4]Papel Tons TC sin ffcc'!BD69/15</f>
        <v>0</v>
      </c>
      <c r="BE69" s="3">
        <f>'[4]Papel Tons TC sin ffcc'!BE69/15</f>
        <v>0</v>
      </c>
      <c r="BF69" s="3">
        <f>'[4]Papel Tons TC sin ffcc'!BF69/15</f>
        <v>0</v>
      </c>
      <c r="BG69" s="3">
        <f>'[4]Papel Tons TC sin ffcc'!BG69/15</f>
        <v>0</v>
      </c>
      <c r="BH69" s="3">
        <f>'[4]Papel Tons TC sin ffcc'!BH69/15</f>
        <v>0</v>
      </c>
      <c r="BI69" s="3">
        <f>'[4]Papel Tons TC sin ffcc'!BI69/15</f>
        <v>0</v>
      </c>
      <c r="BJ69" s="3">
        <f>'[4]Papel Tons TC sin ffcc'!BJ69/15</f>
        <v>0</v>
      </c>
      <c r="BK69" s="3">
        <f>'[4]Papel Tons TC sin ffcc'!BK69/15</f>
        <v>0</v>
      </c>
      <c r="BL69" s="3">
        <f>'[4]Papel Tons TC sin ffcc'!BL69/15</f>
        <v>0</v>
      </c>
      <c r="BM69" s="3">
        <f>'[4]Papel Tons TC sin ffcc'!BM69/15</f>
        <v>0</v>
      </c>
      <c r="BN69" s="3">
        <f>'[4]Papel Tons TC sin ffcc'!BN69/15</f>
        <v>0</v>
      </c>
      <c r="BO69" s="3">
        <f>'[4]Papel Tons TC sin ffcc'!BO69/15</f>
        <v>0</v>
      </c>
      <c r="BP69" s="3">
        <f>'[4]Papel Tons TC sin ffcc'!BP69/15</f>
        <v>0</v>
      </c>
      <c r="BQ69" s="3">
        <f>'[4]Papel Tons TC sin ffcc'!BQ69/15</f>
        <v>0</v>
      </c>
      <c r="BR69" s="3">
        <f>'[4]Papel Tons TC sin ffcc'!BR69/15</f>
        <v>0</v>
      </c>
      <c r="BS69" s="3">
        <f>'[4]Papel Tons TC sin ffcc'!BS69/15</f>
        <v>0</v>
      </c>
      <c r="BT69" s="3">
        <f>'[4]Papel Tons TC sin ffcc'!BT69/15</f>
        <v>0</v>
      </c>
      <c r="BU69" s="3">
        <f>'[4]Papel Tons TC sin ffcc'!BU69/15</f>
        <v>0</v>
      </c>
      <c r="BV69" s="3">
        <f>'[4]Papel Tons TC sin ffcc'!BV69/15</f>
        <v>0</v>
      </c>
      <c r="BW69" s="3">
        <f>'[4]Papel Tons TC sin ffcc'!BW69/15</f>
        <v>0</v>
      </c>
      <c r="BX69" s="3">
        <f>'[4]Papel Tons TC sin ffcc'!BX69/15</f>
        <v>0</v>
      </c>
      <c r="BY69" s="3">
        <f>'[4]Papel Tons TC sin ffcc'!BY69/15</f>
        <v>0</v>
      </c>
      <c r="BZ69" s="3">
        <f>'[4]Papel Tons TC sin ffcc'!BZ69/15</f>
        <v>0</v>
      </c>
      <c r="CA69" s="3">
        <f>'[4]Papel Tons TC sin ffcc'!CA69/15</f>
        <v>0</v>
      </c>
      <c r="CB69" s="3">
        <f>'[4]Papel Tons TC sin ffcc'!CB69/15</f>
        <v>0</v>
      </c>
      <c r="CC69" s="3">
        <f>'[4]Papel Tons TC sin ffcc'!CC69/15</f>
        <v>0</v>
      </c>
      <c r="CD69" s="3">
        <f>'[4]Papel Tons TC sin ffcc'!CD69/15</f>
        <v>0</v>
      </c>
      <c r="CE69" s="3">
        <f>'[4]Papel Tons TC sin ffcc'!CE69/15</f>
        <v>0</v>
      </c>
      <c r="CF69" s="3">
        <f>'[4]Papel Tons TC sin ffcc'!CF69/15</f>
        <v>0</v>
      </c>
      <c r="CG69" s="3">
        <f>'[4]Papel Tons TC sin ffcc'!CG69/15</f>
        <v>0</v>
      </c>
      <c r="CH69" s="3">
        <f>'[4]Papel Tons TC sin ffcc'!CH69/15</f>
        <v>0</v>
      </c>
      <c r="CI69" s="3">
        <f>'[4]Papel Tons TC sin ffcc'!CI69/15</f>
        <v>0</v>
      </c>
      <c r="CJ69" s="3">
        <f>'[4]Papel Tons TC sin ffcc'!CJ69/15</f>
        <v>0</v>
      </c>
      <c r="CK69" s="3">
        <f>'[4]Papel Tons TC sin ffcc'!CK69/15</f>
        <v>0</v>
      </c>
      <c r="CL69" s="3">
        <f>'[4]Papel Tons TC sin ffcc'!CL69/15</f>
        <v>0</v>
      </c>
      <c r="CM69" s="3">
        <f>'[4]Papel Tons TC sin ffcc'!CM69/15</f>
        <v>0</v>
      </c>
      <c r="CN69" s="3">
        <f>'[4]Papel Tons TC sin ffcc'!CN69/15</f>
        <v>0</v>
      </c>
      <c r="CO69" s="3">
        <f>'[4]Papel Tons TC sin ffcc'!CO69/15</f>
        <v>0</v>
      </c>
      <c r="CP69" s="3">
        <f>'[4]Papel Tons TC sin ffcc'!CP69/15</f>
        <v>0</v>
      </c>
      <c r="CQ69" s="3">
        <f>'[4]Papel Tons TC sin ffcc'!CQ69/15</f>
        <v>0</v>
      </c>
      <c r="CR69" s="3">
        <f>'[4]Papel Tons TC sin ffcc'!CR69/15</f>
        <v>0</v>
      </c>
      <c r="CS69" s="3">
        <f>'[4]Papel Tons TC sin ffcc'!CS69/15</f>
        <v>0</v>
      </c>
      <c r="CT69" s="3">
        <f>'[4]Papel Tons TC sin ffcc'!CT69/15</f>
        <v>0</v>
      </c>
      <c r="CU69" s="3">
        <f>'[4]Papel Tons TC sin ffcc'!CU69/15</f>
        <v>0</v>
      </c>
      <c r="CV69" s="3">
        <f>'[4]Papel Tons TC sin ffcc'!CV69/15</f>
        <v>0</v>
      </c>
      <c r="CW69" s="3">
        <f>'[4]Papel Tons TC sin ffcc'!CW69/15</f>
        <v>0</v>
      </c>
      <c r="CX69" s="3">
        <f>'[4]Papel Tons TC sin ffcc'!CX69/15</f>
        <v>0</v>
      </c>
      <c r="CY69" s="3">
        <f>'[4]Papel Tons TC sin ffcc'!CY69/15</f>
        <v>0</v>
      </c>
      <c r="CZ69" s="3">
        <f>'[4]Papel Tons TC sin ffcc'!CZ69/15</f>
        <v>0</v>
      </c>
      <c r="DA69" s="3">
        <f>'[4]Papel Tons TC sin ffcc'!DA69/15</f>
        <v>0</v>
      </c>
      <c r="DB69" s="3">
        <f>'[4]Papel Tons TC sin ffcc'!DB69/15</f>
        <v>0</v>
      </c>
      <c r="DC69" s="3">
        <f>'[4]Papel Tons TC sin ffcc'!DC69/15</f>
        <v>0</v>
      </c>
      <c r="DD69" s="3">
        <f>'[4]Papel Tons TC sin ffcc'!DD69/15</f>
        <v>0</v>
      </c>
      <c r="DE69" s="3">
        <f>'[4]Papel Tons TC sin ffcc'!DE69/15</f>
        <v>0</v>
      </c>
      <c r="DF69" s="3">
        <f>'[4]Papel Tons TC sin ffcc'!DF69/15</f>
        <v>0</v>
      </c>
      <c r="DG69" s="3">
        <f>'[4]Papel Tons TC sin ffcc'!DG69/15</f>
        <v>0</v>
      </c>
      <c r="DH69" s="3">
        <f>'[4]Papel Tons TC sin ffcc'!DH69/15</f>
        <v>0</v>
      </c>
      <c r="DI69" s="3">
        <f>'[4]Papel Tons TC sin ffcc'!DI69/15</f>
        <v>0</v>
      </c>
      <c r="DJ69" s="3">
        <f>'[4]Papel Tons TC sin ffcc'!DJ69/15</f>
        <v>0</v>
      </c>
      <c r="DK69" s="3">
        <f>'[4]Papel Tons TC sin ffcc'!DK69/15</f>
        <v>0</v>
      </c>
      <c r="DL69" s="3">
        <f>'[4]Papel Tons TC sin ffcc'!DL69/15</f>
        <v>0</v>
      </c>
      <c r="DM69" s="3">
        <f>'[4]Papel Tons TC sin ffcc'!DM69/15</f>
        <v>0</v>
      </c>
      <c r="DN69" s="3">
        <f>'[4]Papel Tons TC sin ffcc'!DN69/15</f>
        <v>0</v>
      </c>
      <c r="DO69" s="3">
        <f>'[4]Papel Tons TC sin ffcc'!DO69/15</f>
        <v>0</v>
      </c>
      <c r="DP69" s="3">
        <f>'[4]Papel Tons TC sin ffcc'!DP69/15</f>
        <v>0</v>
      </c>
      <c r="DQ69" s="3">
        <f>'[4]Papel Tons TC sin ffcc'!DQ69/15</f>
        <v>0</v>
      </c>
      <c r="DR69" s="3">
        <f>'[4]Papel Tons TC sin ffcc'!DR69/15</f>
        <v>0</v>
      </c>
      <c r="DS69" s="3">
        <f>'[4]Papel Tons TC sin ffcc'!DS69/15</f>
        <v>0</v>
      </c>
      <c r="DT69" s="3">
        <f>'[4]Papel Tons TC sin ffcc'!DT69/15</f>
        <v>0</v>
      </c>
    </row>
    <row r="70" spans="1:124">
      <c r="A70" s="1">
        <v>69</v>
      </c>
      <c r="B70" s="3">
        <f>'[4]Papel Tons TC sin ffcc'!B70/15</f>
        <v>0</v>
      </c>
      <c r="C70" s="3">
        <f>'[4]Papel Tons TC sin ffcc'!C70/15</f>
        <v>0</v>
      </c>
      <c r="D70" s="3">
        <f>'[4]Papel Tons TC sin ffcc'!D70/15</f>
        <v>0</v>
      </c>
      <c r="E70" s="3">
        <f>'[4]Papel Tons TC sin ffcc'!E70/15</f>
        <v>0</v>
      </c>
      <c r="F70" s="3">
        <f>'[4]Papel Tons TC sin ffcc'!F70/15</f>
        <v>0</v>
      </c>
      <c r="G70" s="3">
        <f>'[4]Papel Tons TC sin ffcc'!G70/15</f>
        <v>0</v>
      </c>
      <c r="H70" s="3">
        <f>'[4]Papel Tons TC sin ffcc'!H70/15</f>
        <v>0</v>
      </c>
      <c r="I70" s="3">
        <f>'[4]Papel Tons TC sin ffcc'!I70/15</f>
        <v>0</v>
      </c>
      <c r="J70" s="3">
        <f>'[4]Papel Tons TC sin ffcc'!J70/15</f>
        <v>0</v>
      </c>
      <c r="K70" s="3">
        <f>'[4]Papel Tons TC sin ffcc'!K70/15</f>
        <v>0</v>
      </c>
      <c r="L70" s="3">
        <f>'[4]Papel Tons TC sin ffcc'!L70/15</f>
        <v>0</v>
      </c>
      <c r="M70" s="3">
        <f>'[4]Papel Tons TC sin ffcc'!M70/15</f>
        <v>0</v>
      </c>
      <c r="N70" s="3">
        <f>'[4]Papel Tons TC sin ffcc'!N70/15</f>
        <v>0</v>
      </c>
      <c r="O70" s="3">
        <f>'[4]Papel Tons TC sin ffcc'!O70/15</f>
        <v>0</v>
      </c>
      <c r="P70" s="3">
        <f>'[4]Papel Tons TC sin ffcc'!P70/15</f>
        <v>0</v>
      </c>
      <c r="Q70" s="3">
        <f>'[4]Papel Tons TC sin ffcc'!Q70/15</f>
        <v>0</v>
      </c>
      <c r="R70" s="3">
        <f>'[4]Papel Tons TC sin ffcc'!R70/15</f>
        <v>0</v>
      </c>
      <c r="S70" s="3">
        <f>'[4]Papel Tons TC sin ffcc'!S70/15</f>
        <v>0</v>
      </c>
      <c r="T70" s="3">
        <f>'[4]Papel Tons TC sin ffcc'!T70/15</f>
        <v>0</v>
      </c>
      <c r="U70" s="3">
        <f>'[4]Papel Tons TC sin ffcc'!U70/15</f>
        <v>0</v>
      </c>
      <c r="V70" s="3">
        <f>'[4]Papel Tons TC sin ffcc'!V70/15</f>
        <v>0</v>
      </c>
      <c r="W70" s="3">
        <f>'[4]Papel Tons TC sin ffcc'!W70/15</f>
        <v>0</v>
      </c>
      <c r="X70" s="3">
        <f>'[4]Papel Tons TC sin ffcc'!X70/15</f>
        <v>0</v>
      </c>
      <c r="Y70" s="3">
        <f>'[4]Papel Tons TC sin ffcc'!Y70/15</f>
        <v>0</v>
      </c>
      <c r="Z70" s="3">
        <f>'[4]Papel Tons TC sin ffcc'!Z70/15</f>
        <v>0</v>
      </c>
      <c r="AA70" s="3">
        <f>'[4]Papel Tons TC sin ffcc'!AA70/15</f>
        <v>0</v>
      </c>
      <c r="AB70" s="3">
        <f>'[4]Papel Tons TC sin ffcc'!AB70/15</f>
        <v>0</v>
      </c>
      <c r="AC70" s="3">
        <f>'[4]Papel Tons TC sin ffcc'!AC70/15</f>
        <v>0</v>
      </c>
      <c r="AD70" s="3">
        <f>'[4]Papel Tons TC sin ffcc'!AD70/15</f>
        <v>0</v>
      </c>
      <c r="AE70" s="3">
        <f>'[4]Papel Tons TC sin ffcc'!AE70/15</f>
        <v>0</v>
      </c>
      <c r="AF70" s="3">
        <f>'[4]Papel Tons TC sin ffcc'!AF70/15</f>
        <v>0</v>
      </c>
      <c r="AG70" s="3">
        <f>'[4]Papel Tons TC sin ffcc'!AG70/15</f>
        <v>0</v>
      </c>
      <c r="AH70" s="3">
        <f>'[4]Papel Tons TC sin ffcc'!AH70/15</f>
        <v>0</v>
      </c>
      <c r="AI70" s="3">
        <f>'[4]Papel Tons TC sin ffcc'!AI70/15</f>
        <v>0</v>
      </c>
      <c r="AJ70" s="3">
        <f>'[4]Papel Tons TC sin ffcc'!AJ70/15</f>
        <v>0</v>
      </c>
      <c r="AK70" s="3">
        <f>'[4]Papel Tons TC sin ffcc'!AK70/15</f>
        <v>0</v>
      </c>
      <c r="AL70" s="3">
        <f>'[4]Papel Tons TC sin ffcc'!AL70/15</f>
        <v>0</v>
      </c>
      <c r="AM70" s="3">
        <f>'[4]Papel Tons TC sin ffcc'!AM70/15</f>
        <v>0</v>
      </c>
      <c r="AN70" s="3">
        <f>'[4]Papel Tons TC sin ffcc'!AN70/15</f>
        <v>0</v>
      </c>
      <c r="AO70" s="3">
        <f>'[4]Papel Tons TC sin ffcc'!AO70/15</f>
        <v>0</v>
      </c>
      <c r="AP70" s="3">
        <f>'[4]Papel Tons TC sin ffcc'!AP70/15</f>
        <v>0</v>
      </c>
      <c r="AQ70" s="3">
        <f>'[4]Papel Tons TC sin ffcc'!AQ70/15</f>
        <v>0</v>
      </c>
      <c r="AR70" s="3">
        <f>'[4]Papel Tons TC sin ffcc'!AR70/15</f>
        <v>0</v>
      </c>
      <c r="AS70" s="3">
        <f>'[4]Papel Tons TC sin ffcc'!AS70/15</f>
        <v>0</v>
      </c>
      <c r="AT70" s="3">
        <f>'[4]Papel Tons TC sin ffcc'!AT70/15</f>
        <v>0</v>
      </c>
      <c r="AU70" s="3">
        <f>'[4]Papel Tons TC sin ffcc'!AU70/15</f>
        <v>0</v>
      </c>
      <c r="AV70" s="3">
        <f>'[4]Papel Tons TC sin ffcc'!AV70/15</f>
        <v>0</v>
      </c>
      <c r="AW70" s="3">
        <f>'[4]Papel Tons TC sin ffcc'!AW70/15</f>
        <v>0</v>
      </c>
      <c r="AX70" s="3">
        <f>'[4]Papel Tons TC sin ffcc'!AX70/15</f>
        <v>0</v>
      </c>
      <c r="AY70" s="3">
        <f>'[4]Papel Tons TC sin ffcc'!AY70/15</f>
        <v>0</v>
      </c>
      <c r="AZ70" s="3">
        <f>'[4]Papel Tons TC sin ffcc'!AZ70/15</f>
        <v>0</v>
      </c>
      <c r="BA70" s="3">
        <f>'[4]Papel Tons TC sin ffcc'!BA70/15</f>
        <v>0</v>
      </c>
      <c r="BB70" s="3">
        <f>'[4]Papel Tons TC sin ffcc'!BB70/15</f>
        <v>0</v>
      </c>
      <c r="BC70" s="3">
        <f>'[4]Papel Tons TC sin ffcc'!BC70/15</f>
        <v>0</v>
      </c>
      <c r="BD70" s="3">
        <f>'[4]Papel Tons TC sin ffcc'!BD70/15</f>
        <v>0</v>
      </c>
      <c r="BE70" s="3">
        <f>'[4]Papel Tons TC sin ffcc'!BE70/15</f>
        <v>0</v>
      </c>
      <c r="BF70" s="3">
        <f>'[4]Papel Tons TC sin ffcc'!BF70/15</f>
        <v>0</v>
      </c>
      <c r="BG70" s="3">
        <f>'[4]Papel Tons TC sin ffcc'!BG70/15</f>
        <v>0</v>
      </c>
      <c r="BH70" s="3">
        <f>'[4]Papel Tons TC sin ffcc'!BH70/15</f>
        <v>0</v>
      </c>
      <c r="BI70" s="3">
        <f>'[4]Papel Tons TC sin ffcc'!BI70/15</f>
        <v>0</v>
      </c>
      <c r="BJ70" s="3">
        <f>'[4]Papel Tons TC sin ffcc'!BJ70/15</f>
        <v>0</v>
      </c>
      <c r="BK70" s="3">
        <f>'[4]Papel Tons TC sin ffcc'!BK70/15</f>
        <v>0</v>
      </c>
      <c r="BL70" s="3">
        <f>'[4]Papel Tons TC sin ffcc'!BL70/15</f>
        <v>0</v>
      </c>
      <c r="BM70" s="3">
        <f>'[4]Papel Tons TC sin ffcc'!BM70/15</f>
        <v>0</v>
      </c>
      <c r="BN70" s="3">
        <f>'[4]Papel Tons TC sin ffcc'!BN70/15</f>
        <v>0</v>
      </c>
      <c r="BO70" s="3">
        <f>'[4]Papel Tons TC sin ffcc'!BO70/15</f>
        <v>0</v>
      </c>
      <c r="BP70" s="3">
        <f>'[4]Papel Tons TC sin ffcc'!BP70/15</f>
        <v>0</v>
      </c>
      <c r="BQ70" s="3">
        <f>'[4]Papel Tons TC sin ffcc'!BQ70/15</f>
        <v>0</v>
      </c>
      <c r="BR70" s="3">
        <f>'[4]Papel Tons TC sin ffcc'!BR70/15</f>
        <v>0</v>
      </c>
      <c r="BS70" s="3">
        <f>'[4]Papel Tons TC sin ffcc'!BS70/15</f>
        <v>0</v>
      </c>
      <c r="BT70" s="3">
        <f>'[4]Papel Tons TC sin ffcc'!BT70/15</f>
        <v>0</v>
      </c>
      <c r="BU70" s="3">
        <f>'[4]Papel Tons TC sin ffcc'!BU70/15</f>
        <v>0</v>
      </c>
      <c r="BV70" s="3">
        <f>'[4]Papel Tons TC sin ffcc'!BV70/15</f>
        <v>0</v>
      </c>
      <c r="BW70" s="3">
        <f>'[4]Papel Tons TC sin ffcc'!BW70/15</f>
        <v>0</v>
      </c>
      <c r="BX70" s="3">
        <f>'[4]Papel Tons TC sin ffcc'!BX70/15</f>
        <v>0</v>
      </c>
      <c r="BY70" s="3">
        <f>'[4]Papel Tons TC sin ffcc'!BY70/15</f>
        <v>0</v>
      </c>
      <c r="BZ70" s="3">
        <f>'[4]Papel Tons TC sin ffcc'!BZ70/15</f>
        <v>0</v>
      </c>
      <c r="CA70" s="3">
        <f>'[4]Papel Tons TC sin ffcc'!CA70/15</f>
        <v>0</v>
      </c>
      <c r="CB70" s="3">
        <f>'[4]Papel Tons TC sin ffcc'!CB70/15</f>
        <v>0</v>
      </c>
      <c r="CC70" s="3">
        <f>'[4]Papel Tons TC sin ffcc'!CC70/15</f>
        <v>0</v>
      </c>
      <c r="CD70" s="3">
        <f>'[4]Papel Tons TC sin ffcc'!CD70/15</f>
        <v>0</v>
      </c>
      <c r="CE70" s="3">
        <f>'[4]Papel Tons TC sin ffcc'!CE70/15</f>
        <v>0</v>
      </c>
      <c r="CF70" s="3">
        <f>'[4]Papel Tons TC sin ffcc'!CF70/15</f>
        <v>0</v>
      </c>
      <c r="CG70" s="3">
        <f>'[4]Papel Tons TC sin ffcc'!CG70/15</f>
        <v>0</v>
      </c>
      <c r="CH70" s="3">
        <f>'[4]Papel Tons TC sin ffcc'!CH70/15</f>
        <v>0</v>
      </c>
      <c r="CI70" s="3">
        <f>'[4]Papel Tons TC sin ffcc'!CI70/15</f>
        <v>0</v>
      </c>
      <c r="CJ70" s="3">
        <f>'[4]Papel Tons TC sin ffcc'!CJ70/15</f>
        <v>0</v>
      </c>
      <c r="CK70" s="3">
        <f>'[4]Papel Tons TC sin ffcc'!CK70/15</f>
        <v>0</v>
      </c>
      <c r="CL70" s="3">
        <f>'[4]Papel Tons TC sin ffcc'!CL70/15</f>
        <v>0</v>
      </c>
      <c r="CM70" s="3">
        <f>'[4]Papel Tons TC sin ffcc'!CM70/15</f>
        <v>0</v>
      </c>
      <c r="CN70" s="3">
        <f>'[4]Papel Tons TC sin ffcc'!CN70/15</f>
        <v>0</v>
      </c>
      <c r="CO70" s="3">
        <f>'[4]Papel Tons TC sin ffcc'!CO70/15</f>
        <v>0</v>
      </c>
      <c r="CP70" s="3">
        <f>'[4]Papel Tons TC sin ffcc'!CP70/15</f>
        <v>0</v>
      </c>
      <c r="CQ70" s="3">
        <f>'[4]Papel Tons TC sin ffcc'!CQ70/15</f>
        <v>0</v>
      </c>
      <c r="CR70" s="3">
        <f>'[4]Papel Tons TC sin ffcc'!CR70/15</f>
        <v>0</v>
      </c>
      <c r="CS70" s="3">
        <f>'[4]Papel Tons TC sin ffcc'!CS70/15</f>
        <v>0</v>
      </c>
      <c r="CT70" s="3">
        <f>'[4]Papel Tons TC sin ffcc'!CT70/15</f>
        <v>0</v>
      </c>
      <c r="CU70" s="3">
        <f>'[4]Papel Tons TC sin ffcc'!CU70/15</f>
        <v>0</v>
      </c>
      <c r="CV70" s="3">
        <f>'[4]Papel Tons TC sin ffcc'!CV70/15</f>
        <v>0</v>
      </c>
      <c r="CW70" s="3">
        <f>'[4]Papel Tons TC sin ffcc'!CW70/15</f>
        <v>0</v>
      </c>
      <c r="CX70" s="3">
        <f>'[4]Papel Tons TC sin ffcc'!CX70/15</f>
        <v>0</v>
      </c>
      <c r="CY70" s="3">
        <f>'[4]Papel Tons TC sin ffcc'!CY70/15</f>
        <v>0</v>
      </c>
      <c r="CZ70" s="3">
        <f>'[4]Papel Tons TC sin ffcc'!CZ70/15</f>
        <v>0</v>
      </c>
      <c r="DA70" s="3">
        <f>'[4]Papel Tons TC sin ffcc'!DA70/15</f>
        <v>0</v>
      </c>
      <c r="DB70" s="3">
        <f>'[4]Papel Tons TC sin ffcc'!DB70/15</f>
        <v>0</v>
      </c>
      <c r="DC70" s="3">
        <f>'[4]Papel Tons TC sin ffcc'!DC70/15</f>
        <v>0</v>
      </c>
      <c r="DD70" s="3">
        <f>'[4]Papel Tons TC sin ffcc'!DD70/15</f>
        <v>0</v>
      </c>
      <c r="DE70" s="3">
        <f>'[4]Papel Tons TC sin ffcc'!DE70/15</f>
        <v>0</v>
      </c>
      <c r="DF70" s="3">
        <f>'[4]Papel Tons TC sin ffcc'!DF70/15</f>
        <v>0</v>
      </c>
      <c r="DG70" s="3">
        <f>'[4]Papel Tons TC sin ffcc'!DG70/15</f>
        <v>0</v>
      </c>
      <c r="DH70" s="3">
        <f>'[4]Papel Tons TC sin ffcc'!DH70/15</f>
        <v>0</v>
      </c>
      <c r="DI70" s="3">
        <f>'[4]Papel Tons TC sin ffcc'!DI70/15</f>
        <v>0</v>
      </c>
      <c r="DJ70" s="3">
        <f>'[4]Papel Tons TC sin ffcc'!DJ70/15</f>
        <v>0</v>
      </c>
      <c r="DK70" s="3">
        <f>'[4]Papel Tons TC sin ffcc'!DK70/15</f>
        <v>0</v>
      </c>
      <c r="DL70" s="3">
        <f>'[4]Papel Tons TC sin ffcc'!DL70/15</f>
        <v>0</v>
      </c>
      <c r="DM70" s="3">
        <f>'[4]Papel Tons TC sin ffcc'!DM70/15</f>
        <v>0</v>
      </c>
      <c r="DN70" s="3">
        <f>'[4]Papel Tons TC sin ffcc'!DN70/15</f>
        <v>0</v>
      </c>
      <c r="DO70" s="3">
        <f>'[4]Papel Tons TC sin ffcc'!DO70/15</f>
        <v>0</v>
      </c>
      <c r="DP70" s="3">
        <f>'[4]Papel Tons TC sin ffcc'!DP70/15</f>
        <v>0</v>
      </c>
      <c r="DQ70" s="3">
        <f>'[4]Papel Tons TC sin ffcc'!DQ70/15</f>
        <v>0</v>
      </c>
      <c r="DR70" s="3">
        <f>'[4]Papel Tons TC sin ffcc'!DR70/15</f>
        <v>0</v>
      </c>
      <c r="DS70" s="3">
        <f>'[4]Papel Tons TC sin ffcc'!DS70/15</f>
        <v>0</v>
      </c>
      <c r="DT70" s="3">
        <f>'[4]Papel Tons TC sin ffcc'!DT70/15</f>
        <v>0</v>
      </c>
    </row>
    <row r="71" spans="1:124">
      <c r="A71" s="1">
        <v>70</v>
      </c>
      <c r="B71" s="3">
        <f>'[4]Papel Tons TC sin ffcc'!B71/15</f>
        <v>0</v>
      </c>
      <c r="C71" s="3">
        <f>'[4]Papel Tons TC sin ffcc'!C71/15</f>
        <v>0</v>
      </c>
      <c r="D71" s="3">
        <f>'[4]Papel Tons TC sin ffcc'!D71/15</f>
        <v>0</v>
      </c>
      <c r="E71" s="3">
        <f>'[4]Papel Tons TC sin ffcc'!E71/15</f>
        <v>0</v>
      </c>
      <c r="F71" s="3">
        <f>'[4]Papel Tons TC sin ffcc'!F71/15</f>
        <v>0</v>
      </c>
      <c r="G71" s="3">
        <f>'[4]Papel Tons TC sin ffcc'!G71/15</f>
        <v>0</v>
      </c>
      <c r="H71" s="3">
        <f>'[4]Papel Tons TC sin ffcc'!H71/15</f>
        <v>0</v>
      </c>
      <c r="I71" s="3">
        <f>'[4]Papel Tons TC sin ffcc'!I71/15</f>
        <v>0</v>
      </c>
      <c r="J71" s="3">
        <f>'[4]Papel Tons TC sin ffcc'!J71/15</f>
        <v>0</v>
      </c>
      <c r="K71" s="3">
        <f>'[4]Papel Tons TC sin ffcc'!K71/15</f>
        <v>0</v>
      </c>
      <c r="L71" s="3">
        <f>'[4]Papel Tons TC sin ffcc'!L71/15</f>
        <v>0</v>
      </c>
      <c r="M71" s="3">
        <f>'[4]Papel Tons TC sin ffcc'!M71/15</f>
        <v>0</v>
      </c>
      <c r="N71" s="3">
        <f>'[4]Papel Tons TC sin ffcc'!N71/15</f>
        <v>0</v>
      </c>
      <c r="O71" s="3">
        <f>'[4]Papel Tons TC sin ffcc'!O71/15</f>
        <v>0</v>
      </c>
      <c r="P71" s="3">
        <f>'[4]Papel Tons TC sin ffcc'!P71/15</f>
        <v>0</v>
      </c>
      <c r="Q71" s="3">
        <f>'[4]Papel Tons TC sin ffcc'!Q71/15</f>
        <v>0</v>
      </c>
      <c r="R71" s="3">
        <f>'[4]Papel Tons TC sin ffcc'!R71/15</f>
        <v>0</v>
      </c>
      <c r="S71" s="3">
        <f>'[4]Papel Tons TC sin ffcc'!S71/15</f>
        <v>0</v>
      </c>
      <c r="T71" s="3">
        <f>'[4]Papel Tons TC sin ffcc'!T71/15</f>
        <v>0</v>
      </c>
      <c r="U71" s="3">
        <f>'[4]Papel Tons TC sin ffcc'!U71/15</f>
        <v>0</v>
      </c>
      <c r="V71" s="3">
        <f>'[4]Papel Tons TC sin ffcc'!V71/15</f>
        <v>0</v>
      </c>
      <c r="W71" s="3">
        <f>'[4]Papel Tons TC sin ffcc'!W71/15</f>
        <v>0</v>
      </c>
      <c r="X71" s="3">
        <f>'[4]Papel Tons TC sin ffcc'!X71/15</f>
        <v>0</v>
      </c>
      <c r="Y71" s="3">
        <f>'[4]Papel Tons TC sin ffcc'!Y71/15</f>
        <v>0</v>
      </c>
      <c r="Z71" s="3">
        <f>'[4]Papel Tons TC sin ffcc'!Z71/15</f>
        <v>0</v>
      </c>
      <c r="AA71" s="3">
        <f>'[4]Papel Tons TC sin ffcc'!AA71/15</f>
        <v>0</v>
      </c>
      <c r="AB71" s="3">
        <f>'[4]Papel Tons TC sin ffcc'!AB71/15</f>
        <v>0</v>
      </c>
      <c r="AC71" s="3">
        <f>'[4]Papel Tons TC sin ffcc'!AC71/15</f>
        <v>0</v>
      </c>
      <c r="AD71" s="3">
        <f>'[4]Papel Tons TC sin ffcc'!AD71/15</f>
        <v>0</v>
      </c>
      <c r="AE71" s="3">
        <f>'[4]Papel Tons TC sin ffcc'!AE71/15</f>
        <v>0</v>
      </c>
      <c r="AF71" s="3">
        <f>'[4]Papel Tons TC sin ffcc'!AF71/15</f>
        <v>0</v>
      </c>
      <c r="AG71" s="3">
        <f>'[4]Papel Tons TC sin ffcc'!AG71/15</f>
        <v>0</v>
      </c>
      <c r="AH71" s="3">
        <f>'[4]Papel Tons TC sin ffcc'!AH71/15</f>
        <v>0</v>
      </c>
      <c r="AI71" s="3">
        <f>'[4]Papel Tons TC sin ffcc'!AI71/15</f>
        <v>0</v>
      </c>
      <c r="AJ71" s="3">
        <f>'[4]Papel Tons TC sin ffcc'!AJ71/15</f>
        <v>0</v>
      </c>
      <c r="AK71" s="3">
        <f>'[4]Papel Tons TC sin ffcc'!AK71/15</f>
        <v>0</v>
      </c>
      <c r="AL71" s="3">
        <f>'[4]Papel Tons TC sin ffcc'!AL71/15</f>
        <v>0</v>
      </c>
      <c r="AM71" s="3">
        <f>'[4]Papel Tons TC sin ffcc'!AM71/15</f>
        <v>0</v>
      </c>
      <c r="AN71" s="3">
        <f>'[4]Papel Tons TC sin ffcc'!AN71/15</f>
        <v>0</v>
      </c>
      <c r="AO71" s="3">
        <f>'[4]Papel Tons TC sin ffcc'!AO71/15</f>
        <v>0</v>
      </c>
      <c r="AP71" s="3">
        <f>'[4]Papel Tons TC sin ffcc'!AP71/15</f>
        <v>0</v>
      </c>
      <c r="AQ71" s="3">
        <f>'[4]Papel Tons TC sin ffcc'!AQ71/15</f>
        <v>0</v>
      </c>
      <c r="AR71" s="3">
        <f>'[4]Papel Tons TC sin ffcc'!AR71/15</f>
        <v>0</v>
      </c>
      <c r="AS71" s="3">
        <f>'[4]Papel Tons TC sin ffcc'!AS71/15</f>
        <v>0</v>
      </c>
      <c r="AT71" s="3">
        <f>'[4]Papel Tons TC sin ffcc'!AT71/15</f>
        <v>0</v>
      </c>
      <c r="AU71" s="3">
        <f>'[4]Papel Tons TC sin ffcc'!AU71/15</f>
        <v>0</v>
      </c>
      <c r="AV71" s="3">
        <f>'[4]Papel Tons TC sin ffcc'!AV71/15</f>
        <v>0</v>
      </c>
      <c r="AW71" s="3">
        <f>'[4]Papel Tons TC sin ffcc'!AW71/15</f>
        <v>0</v>
      </c>
      <c r="AX71" s="3">
        <f>'[4]Papel Tons TC sin ffcc'!AX71/15</f>
        <v>0</v>
      </c>
      <c r="AY71" s="3">
        <f>'[4]Papel Tons TC sin ffcc'!AY71/15</f>
        <v>0</v>
      </c>
      <c r="AZ71" s="3">
        <f>'[4]Papel Tons TC sin ffcc'!AZ71/15</f>
        <v>0</v>
      </c>
      <c r="BA71" s="3">
        <f>'[4]Papel Tons TC sin ffcc'!BA71/15</f>
        <v>0</v>
      </c>
      <c r="BB71" s="3">
        <f>'[4]Papel Tons TC sin ffcc'!BB71/15</f>
        <v>0</v>
      </c>
      <c r="BC71" s="3">
        <f>'[4]Papel Tons TC sin ffcc'!BC71/15</f>
        <v>0</v>
      </c>
      <c r="BD71" s="3">
        <f>'[4]Papel Tons TC sin ffcc'!BD71/15</f>
        <v>0</v>
      </c>
      <c r="BE71" s="3">
        <f>'[4]Papel Tons TC sin ffcc'!BE71/15</f>
        <v>0</v>
      </c>
      <c r="BF71" s="3">
        <f>'[4]Papel Tons TC sin ffcc'!BF71/15</f>
        <v>0</v>
      </c>
      <c r="BG71" s="3">
        <f>'[4]Papel Tons TC sin ffcc'!BG71/15</f>
        <v>0</v>
      </c>
      <c r="BH71" s="3">
        <f>'[4]Papel Tons TC sin ffcc'!BH71/15</f>
        <v>0</v>
      </c>
      <c r="BI71" s="3">
        <f>'[4]Papel Tons TC sin ffcc'!BI71/15</f>
        <v>0</v>
      </c>
      <c r="BJ71" s="3">
        <f>'[4]Papel Tons TC sin ffcc'!BJ71/15</f>
        <v>0</v>
      </c>
      <c r="BK71" s="3">
        <f>'[4]Papel Tons TC sin ffcc'!BK71/15</f>
        <v>0</v>
      </c>
      <c r="BL71" s="3">
        <f>'[4]Papel Tons TC sin ffcc'!BL71/15</f>
        <v>0</v>
      </c>
      <c r="BM71" s="3">
        <f>'[4]Papel Tons TC sin ffcc'!BM71/15</f>
        <v>0</v>
      </c>
      <c r="BN71" s="3">
        <f>'[4]Papel Tons TC sin ffcc'!BN71/15</f>
        <v>0</v>
      </c>
      <c r="BO71" s="3">
        <f>'[4]Papel Tons TC sin ffcc'!BO71/15</f>
        <v>0</v>
      </c>
      <c r="BP71" s="3">
        <f>'[4]Papel Tons TC sin ffcc'!BP71/15</f>
        <v>0</v>
      </c>
      <c r="BQ71" s="3">
        <f>'[4]Papel Tons TC sin ffcc'!BQ71/15</f>
        <v>0</v>
      </c>
      <c r="BR71" s="3">
        <f>'[4]Papel Tons TC sin ffcc'!BR71/15</f>
        <v>0</v>
      </c>
      <c r="BS71" s="3">
        <f>'[4]Papel Tons TC sin ffcc'!BS71/15</f>
        <v>0</v>
      </c>
      <c r="BT71" s="3">
        <f>'[4]Papel Tons TC sin ffcc'!BT71/15</f>
        <v>0</v>
      </c>
      <c r="BU71" s="3">
        <f>'[4]Papel Tons TC sin ffcc'!BU71/15</f>
        <v>0</v>
      </c>
      <c r="BV71" s="3">
        <f>'[4]Papel Tons TC sin ffcc'!BV71/15</f>
        <v>0</v>
      </c>
      <c r="BW71" s="3">
        <f>'[4]Papel Tons TC sin ffcc'!BW71/15</f>
        <v>0</v>
      </c>
      <c r="BX71" s="3">
        <f>'[4]Papel Tons TC sin ffcc'!BX71/15</f>
        <v>0</v>
      </c>
      <c r="BY71" s="3">
        <f>'[4]Papel Tons TC sin ffcc'!BY71/15</f>
        <v>0</v>
      </c>
      <c r="BZ71" s="3">
        <f>'[4]Papel Tons TC sin ffcc'!BZ71/15</f>
        <v>0</v>
      </c>
      <c r="CA71" s="3">
        <f>'[4]Papel Tons TC sin ffcc'!CA71/15</f>
        <v>0</v>
      </c>
      <c r="CB71" s="3">
        <f>'[4]Papel Tons TC sin ffcc'!CB71/15</f>
        <v>0</v>
      </c>
      <c r="CC71" s="3">
        <f>'[4]Papel Tons TC sin ffcc'!CC71/15</f>
        <v>0</v>
      </c>
      <c r="CD71" s="3">
        <f>'[4]Papel Tons TC sin ffcc'!CD71/15</f>
        <v>0</v>
      </c>
      <c r="CE71" s="3">
        <f>'[4]Papel Tons TC sin ffcc'!CE71/15</f>
        <v>0</v>
      </c>
      <c r="CF71" s="3">
        <f>'[4]Papel Tons TC sin ffcc'!CF71/15</f>
        <v>0</v>
      </c>
      <c r="CG71" s="3">
        <f>'[4]Papel Tons TC sin ffcc'!CG71/15</f>
        <v>0</v>
      </c>
      <c r="CH71" s="3">
        <f>'[4]Papel Tons TC sin ffcc'!CH71/15</f>
        <v>0</v>
      </c>
      <c r="CI71" s="3">
        <f>'[4]Papel Tons TC sin ffcc'!CI71/15</f>
        <v>0</v>
      </c>
      <c r="CJ71" s="3">
        <f>'[4]Papel Tons TC sin ffcc'!CJ71/15</f>
        <v>0</v>
      </c>
      <c r="CK71" s="3">
        <f>'[4]Papel Tons TC sin ffcc'!CK71/15</f>
        <v>0</v>
      </c>
      <c r="CL71" s="3">
        <f>'[4]Papel Tons TC sin ffcc'!CL71/15</f>
        <v>0</v>
      </c>
      <c r="CM71" s="3">
        <f>'[4]Papel Tons TC sin ffcc'!CM71/15</f>
        <v>0</v>
      </c>
      <c r="CN71" s="3">
        <f>'[4]Papel Tons TC sin ffcc'!CN71/15</f>
        <v>0</v>
      </c>
      <c r="CO71" s="3">
        <f>'[4]Papel Tons TC sin ffcc'!CO71/15</f>
        <v>0</v>
      </c>
      <c r="CP71" s="3">
        <f>'[4]Papel Tons TC sin ffcc'!CP71/15</f>
        <v>0</v>
      </c>
      <c r="CQ71" s="3">
        <f>'[4]Papel Tons TC sin ffcc'!CQ71/15</f>
        <v>0</v>
      </c>
      <c r="CR71" s="3">
        <f>'[4]Papel Tons TC sin ffcc'!CR71/15</f>
        <v>0</v>
      </c>
      <c r="CS71" s="3">
        <f>'[4]Papel Tons TC sin ffcc'!CS71/15</f>
        <v>0</v>
      </c>
      <c r="CT71" s="3">
        <f>'[4]Papel Tons TC sin ffcc'!CT71/15</f>
        <v>0</v>
      </c>
      <c r="CU71" s="3">
        <f>'[4]Papel Tons TC sin ffcc'!CU71/15</f>
        <v>0</v>
      </c>
      <c r="CV71" s="3">
        <f>'[4]Papel Tons TC sin ffcc'!CV71/15</f>
        <v>0</v>
      </c>
      <c r="CW71" s="3">
        <f>'[4]Papel Tons TC sin ffcc'!CW71/15</f>
        <v>0</v>
      </c>
      <c r="CX71" s="3">
        <f>'[4]Papel Tons TC sin ffcc'!CX71/15</f>
        <v>0</v>
      </c>
      <c r="CY71" s="3">
        <f>'[4]Papel Tons TC sin ffcc'!CY71/15</f>
        <v>0</v>
      </c>
      <c r="CZ71" s="3">
        <f>'[4]Papel Tons TC sin ffcc'!CZ71/15</f>
        <v>0</v>
      </c>
      <c r="DA71" s="3">
        <f>'[4]Papel Tons TC sin ffcc'!DA71/15</f>
        <v>0</v>
      </c>
      <c r="DB71" s="3">
        <f>'[4]Papel Tons TC sin ffcc'!DB71/15</f>
        <v>0</v>
      </c>
      <c r="DC71" s="3">
        <f>'[4]Papel Tons TC sin ffcc'!DC71/15</f>
        <v>0</v>
      </c>
      <c r="DD71" s="3">
        <f>'[4]Papel Tons TC sin ffcc'!DD71/15</f>
        <v>0</v>
      </c>
      <c r="DE71" s="3">
        <f>'[4]Papel Tons TC sin ffcc'!DE71/15</f>
        <v>0</v>
      </c>
      <c r="DF71" s="3">
        <f>'[4]Papel Tons TC sin ffcc'!DF71/15</f>
        <v>0</v>
      </c>
      <c r="DG71" s="3">
        <f>'[4]Papel Tons TC sin ffcc'!DG71/15</f>
        <v>0</v>
      </c>
      <c r="DH71" s="3">
        <f>'[4]Papel Tons TC sin ffcc'!DH71/15</f>
        <v>0</v>
      </c>
      <c r="DI71" s="3">
        <f>'[4]Papel Tons TC sin ffcc'!DI71/15</f>
        <v>0</v>
      </c>
      <c r="DJ71" s="3">
        <f>'[4]Papel Tons TC sin ffcc'!DJ71/15</f>
        <v>0</v>
      </c>
      <c r="DK71" s="3">
        <f>'[4]Papel Tons TC sin ffcc'!DK71/15</f>
        <v>0</v>
      </c>
      <c r="DL71" s="3">
        <f>'[4]Papel Tons TC sin ffcc'!DL71/15</f>
        <v>0</v>
      </c>
      <c r="DM71" s="3">
        <f>'[4]Papel Tons TC sin ffcc'!DM71/15</f>
        <v>0</v>
      </c>
      <c r="DN71" s="3">
        <f>'[4]Papel Tons TC sin ffcc'!DN71/15</f>
        <v>0</v>
      </c>
      <c r="DO71" s="3">
        <f>'[4]Papel Tons TC sin ffcc'!DO71/15</f>
        <v>0</v>
      </c>
      <c r="DP71" s="3">
        <f>'[4]Papel Tons TC sin ffcc'!DP71/15</f>
        <v>0</v>
      </c>
      <c r="DQ71" s="3">
        <f>'[4]Papel Tons TC sin ffcc'!DQ71/15</f>
        <v>0</v>
      </c>
      <c r="DR71" s="3">
        <f>'[4]Papel Tons TC sin ffcc'!DR71/15</f>
        <v>0</v>
      </c>
      <c r="DS71" s="3">
        <f>'[4]Papel Tons TC sin ffcc'!DS71/15</f>
        <v>0</v>
      </c>
      <c r="DT71" s="3">
        <f>'[4]Papel Tons TC sin ffcc'!DT71/15</f>
        <v>0</v>
      </c>
    </row>
    <row r="72" spans="1:124">
      <c r="A72" s="1">
        <v>71</v>
      </c>
      <c r="B72" s="3">
        <f>'[4]Papel Tons TC sin ffcc'!B72/15</f>
        <v>0</v>
      </c>
      <c r="C72" s="3">
        <f>'[4]Papel Tons TC sin ffcc'!C72/15</f>
        <v>0</v>
      </c>
      <c r="D72" s="3">
        <f>'[4]Papel Tons TC sin ffcc'!D72/15</f>
        <v>0</v>
      </c>
      <c r="E72" s="3">
        <f>'[4]Papel Tons TC sin ffcc'!E72/15</f>
        <v>0</v>
      </c>
      <c r="F72" s="3">
        <f>'[4]Papel Tons TC sin ffcc'!F72/15</f>
        <v>0</v>
      </c>
      <c r="G72" s="3">
        <f>'[4]Papel Tons TC sin ffcc'!G72/15</f>
        <v>0</v>
      </c>
      <c r="H72" s="3">
        <f>'[4]Papel Tons TC sin ffcc'!H72/15</f>
        <v>0</v>
      </c>
      <c r="I72" s="3">
        <f>'[4]Papel Tons TC sin ffcc'!I72/15</f>
        <v>0</v>
      </c>
      <c r="J72" s="3">
        <f>'[4]Papel Tons TC sin ffcc'!J72/15</f>
        <v>0</v>
      </c>
      <c r="K72" s="3">
        <f>'[4]Papel Tons TC sin ffcc'!K72/15</f>
        <v>0</v>
      </c>
      <c r="L72" s="3">
        <f>'[4]Papel Tons TC sin ffcc'!L72/15</f>
        <v>0</v>
      </c>
      <c r="M72" s="3">
        <f>'[4]Papel Tons TC sin ffcc'!M72/15</f>
        <v>0</v>
      </c>
      <c r="N72" s="3">
        <f>'[4]Papel Tons TC sin ffcc'!N72/15</f>
        <v>0</v>
      </c>
      <c r="O72" s="3">
        <f>'[4]Papel Tons TC sin ffcc'!O72/15</f>
        <v>0</v>
      </c>
      <c r="P72" s="3">
        <f>'[4]Papel Tons TC sin ffcc'!P72/15</f>
        <v>0</v>
      </c>
      <c r="Q72" s="3">
        <f>'[4]Papel Tons TC sin ffcc'!Q72/15</f>
        <v>0</v>
      </c>
      <c r="R72" s="3">
        <f>'[4]Papel Tons TC sin ffcc'!R72/15</f>
        <v>0</v>
      </c>
      <c r="S72" s="3">
        <f>'[4]Papel Tons TC sin ffcc'!S72/15</f>
        <v>0</v>
      </c>
      <c r="T72" s="3">
        <f>'[4]Papel Tons TC sin ffcc'!T72/15</f>
        <v>0</v>
      </c>
      <c r="U72" s="3">
        <f>'[4]Papel Tons TC sin ffcc'!U72/15</f>
        <v>0</v>
      </c>
      <c r="V72" s="3">
        <f>'[4]Papel Tons TC sin ffcc'!V72/15</f>
        <v>0</v>
      </c>
      <c r="W72" s="3">
        <f>'[4]Papel Tons TC sin ffcc'!W72/15</f>
        <v>0</v>
      </c>
      <c r="X72" s="3">
        <f>'[4]Papel Tons TC sin ffcc'!X72/15</f>
        <v>0</v>
      </c>
      <c r="Y72" s="3">
        <f>'[4]Papel Tons TC sin ffcc'!Y72/15</f>
        <v>0</v>
      </c>
      <c r="Z72" s="3">
        <f>'[4]Papel Tons TC sin ffcc'!Z72/15</f>
        <v>0</v>
      </c>
      <c r="AA72" s="3">
        <f>'[4]Papel Tons TC sin ffcc'!AA72/15</f>
        <v>0</v>
      </c>
      <c r="AB72" s="3">
        <f>'[4]Papel Tons TC sin ffcc'!AB72/15</f>
        <v>0</v>
      </c>
      <c r="AC72" s="3">
        <f>'[4]Papel Tons TC sin ffcc'!AC72/15</f>
        <v>0</v>
      </c>
      <c r="AD72" s="3">
        <f>'[4]Papel Tons TC sin ffcc'!AD72/15</f>
        <v>0</v>
      </c>
      <c r="AE72" s="3">
        <f>'[4]Papel Tons TC sin ffcc'!AE72/15</f>
        <v>0</v>
      </c>
      <c r="AF72" s="3">
        <f>'[4]Papel Tons TC sin ffcc'!AF72/15</f>
        <v>0</v>
      </c>
      <c r="AG72" s="3">
        <f>'[4]Papel Tons TC sin ffcc'!AG72/15</f>
        <v>0</v>
      </c>
      <c r="AH72" s="3">
        <f>'[4]Papel Tons TC sin ffcc'!AH72/15</f>
        <v>0</v>
      </c>
      <c r="AI72" s="3">
        <f>'[4]Papel Tons TC sin ffcc'!AI72/15</f>
        <v>0</v>
      </c>
      <c r="AJ72" s="3">
        <f>'[4]Papel Tons TC sin ffcc'!AJ72/15</f>
        <v>0</v>
      </c>
      <c r="AK72" s="3">
        <f>'[4]Papel Tons TC sin ffcc'!AK72/15</f>
        <v>0</v>
      </c>
      <c r="AL72" s="3">
        <f>'[4]Papel Tons TC sin ffcc'!AL72/15</f>
        <v>0</v>
      </c>
      <c r="AM72" s="3">
        <f>'[4]Papel Tons TC sin ffcc'!AM72/15</f>
        <v>0</v>
      </c>
      <c r="AN72" s="3">
        <f>'[4]Papel Tons TC sin ffcc'!AN72/15</f>
        <v>0</v>
      </c>
      <c r="AO72" s="3">
        <f>'[4]Papel Tons TC sin ffcc'!AO72/15</f>
        <v>0</v>
      </c>
      <c r="AP72" s="3">
        <f>'[4]Papel Tons TC sin ffcc'!AP72/15</f>
        <v>0</v>
      </c>
      <c r="AQ72" s="3">
        <f>'[4]Papel Tons TC sin ffcc'!AQ72/15</f>
        <v>0</v>
      </c>
      <c r="AR72" s="3">
        <f>'[4]Papel Tons TC sin ffcc'!AR72/15</f>
        <v>0</v>
      </c>
      <c r="AS72" s="3">
        <f>'[4]Papel Tons TC sin ffcc'!AS72/15</f>
        <v>0</v>
      </c>
      <c r="AT72" s="3">
        <f>'[4]Papel Tons TC sin ffcc'!AT72/15</f>
        <v>0</v>
      </c>
      <c r="AU72" s="3">
        <f>'[4]Papel Tons TC sin ffcc'!AU72/15</f>
        <v>0</v>
      </c>
      <c r="AV72" s="3">
        <f>'[4]Papel Tons TC sin ffcc'!AV72/15</f>
        <v>0</v>
      </c>
      <c r="AW72" s="3">
        <f>'[4]Papel Tons TC sin ffcc'!AW72/15</f>
        <v>0</v>
      </c>
      <c r="AX72" s="3">
        <f>'[4]Papel Tons TC sin ffcc'!AX72/15</f>
        <v>0</v>
      </c>
      <c r="AY72" s="3">
        <f>'[4]Papel Tons TC sin ffcc'!AY72/15</f>
        <v>0</v>
      </c>
      <c r="AZ72" s="3">
        <f>'[4]Papel Tons TC sin ffcc'!AZ72/15</f>
        <v>0</v>
      </c>
      <c r="BA72" s="3">
        <f>'[4]Papel Tons TC sin ffcc'!BA72/15</f>
        <v>0</v>
      </c>
      <c r="BB72" s="3">
        <f>'[4]Papel Tons TC sin ffcc'!BB72/15</f>
        <v>0</v>
      </c>
      <c r="BC72" s="3">
        <f>'[4]Papel Tons TC sin ffcc'!BC72/15</f>
        <v>0</v>
      </c>
      <c r="BD72" s="3">
        <f>'[4]Papel Tons TC sin ffcc'!BD72/15</f>
        <v>0</v>
      </c>
      <c r="BE72" s="3">
        <f>'[4]Papel Tons TC sin ffcc'!BE72/15</f>
        <v>0</v>
      </c>
      <c r="BF72" s="3">
        <f>'[4]Papel Tons TC sin ffcc'!BF72/15</f>
        <v>0</v>
      </c>
      <c r="BG72" s="3">
        <f>'[4]Papel Tons TC sin ffcc'!BG72/15</f>
        <v>0</v>
      </c>
      <c r="BH72" s="3">
        <f>'[4]Papel Tons TC sin ffcc'!BH72/15</f>
        <v>0</v>
      </c>
      <c r="BI72" s="3">
        <f>'[4]Papel Tons TC sin ffcc'!BI72/15</f>
        <v>0</v>
      </c>
      <c r="BJ72" s="3">
        <f>'[4]Papel Tons TC sin ffcc'!BJ72/15</f>
        <v>0</v>
      </c>
      <c r="BK72" s="3">
        <f>'[4]Papel Tons TC sin ffcc'!BK72/15</f>
        <v>0</v>
      </c>
      <c r="BL72" s="3">
        <f>'[4]Papel Tons TC sin ffcc'!BL72/15</f>
        <v>0</v>
      </c>
      <c r="BM72" s="3">
        <f>'[4]Papel Tons TC sin ffcc'!BM72/15</f>
        <v>0</v>
      </c>
      <c r="BN72" s="3">
        <f>'[4]Papel Tons TC sin ffcc'!BN72/15</f>
        <v>0</v>
      </c>
      <c r="BO72" s="3">
        <f>'[4]Papel Tons TC sin ffcc'!BO72/15</f>
        <v>0</v>
      </c>
      <c r="BP72" s="3">
        <f>'[4]Papel Tons TC sin ffcc'!BP72/15</f>
        <v>0</v>
      </c>
      <c r="BQ72" s="3">
        <f>'[4]Papel Tons TC sin ffcc'!BQ72/15</f>
        <v>0</v>
      </c>
      <c r="BR72" s="3">
        <f>'[4]Papel Tons TC sin ffcc'!BR72/15</f>
        <v>0</v>
      </c>
      <c r="BS72" s="3">
        <f>'[4]Papel Tons TC sin ffcc'!BS72/15</f>
        <v>0</v>
      </c>
      <c r="BT72" s="3">
        <f>'[4]Papel Tons TC sin ffcc'!BT72/15</f>
        <v>0</v>
      </c>
      <c r="BU72" s="3">
        <f>'[4]Papel Tons TC sin ffcc'!BU72/15</f>
        <v>0</v>
      </c>
      <c r="BV72" s="3">
        <f>'[4]Papel Tons TC sin ffcc'!BV72/15</f>
        <v>0</v>
      </c>
      <c r="BW72" s="3">
        <f>'[4]Papel Tons TC sin ffcc'!BW72/15</f>
        <v>0</v>
      </c>
      <c r="BX72" s="3">
        <f>'[4]Papel Tons TC sin ffcc'!BX72/15</f>
        <v>0</v>
      </c>
      <c r="BY72" s="3">
        <f>'[4]Papel Tons TC sin ffcc'!BY72/15</f>
        <v>0</v>
      </c>
      <c r="BZ72" s="3">
        <f>'[4]Papel Tons TC sin ffcc'!BZ72/15</f>
        <v>0</v>
      </c>
      <c r="CA72" s="3">
        <f>'[4]Papel Tons TC sin ffcc'!CA72/15</f>
        <v>0</v>
      </c>
      <c r="CB72" s="3">
        <f>'[4]Papel Tons TC sin ffcc'!CB72/15</f>
        <v>0</v>
      </c>
      <c r="CC72" s="3">
        <f>'[4]Papel Tons TC sin ffcc'!CC72/15</f>
        <v>0</v>
      </c>
      <c r="CD72" s="3">
        <f>'[4]Papel Tons TC sin ffcc'!CD72/15</f>
        <v>0</v>
      </c>
      <c r="CE72" s="3">
        <f>'[4]Papel Tons TC sin ffcc'!CE72/15</f>
        <v>0</v>
      </c>
      <c r="CF72" s="3">
        <f>'[4]Papel Tons TC sin ffcc'!CF72/15</f>
        <v>0</v>
      </c>
      <c r="CG72" s="3">
        <f>'[4]Papel Tons TC sin ffcc'!CG72/15</f>
        <v>0</v>
      </c>
      <c r="CH72" s="3">
        <f>'[4]Papel Tons TC sin ffcc'!CH72/15</f>
        <v>0</v>
      </c>
      <c r="CI72" s="3">
        <f>'[4]Papel Tons TC sin ffcc'!CI72/15</f>
        <v>0</v>
      </c>
      <c r="CJ72" s="3">
        <f>'[4]Papel Tons TC sin ffcc'!CJ72/15</f>
        <v>0</v>
      </c>
      <c r="CK72" s="3">
        <f>'[4]Papel Tons TC sin ffcc'!CK72/15</f>
        <v>0</v>
      </c>
      <c r="CL72" s="3">
        <f>'[4]Papel Tons TC sin ffcc'!CL72/15</f>
        <v>0</v>
      </c>
      <c r="CM72" s="3">
        <f>'[4]Papel Tons TC sin ffcc'!CM72/15</f>
        <v>0</v>
      </c>
      <c r="CN72" s="3">
        <f>'[4]Papel Tons TC sin ffcc'!CN72/15</f>
        <v>0</v>
      </c>
      <c r="CO72" s="3">
        <f>'[4]Papel Tons TC sin ffcc'!CO72/15</f>
        <v>0</v>
      </c>
      <c r="CP72" s="3">
        <f>'[4]Papel Tons TC sin ffcc'!CP72/15</f>
        <v>0</v>
      </c>
      <c r="CQ72" s="3">
        <f>'[4]Papel Tons TC sin ffcc'!CQ72/15</f>
        <v>0</v>
      </c>
      <c r="CR72" s="3">
        <f>'[4]Papel Tons TC sin ffcc'!CR72/15</f>
        <v>0</v>
      </c>
      <c r="CS72" s="3">
        <f>'[4]Papel Tons TC sin ffcc'!CS72/15</f>
        <v>0</v>
      </c>
      <c r="CT72" s="3">
        <f>'[4]Papel Tons TC sin ffcc'!CT72/15</f>
        <v>0</v>
      </c>
      <c r="CU72" s="3">
        <f>'[4]Papel Tons TC sin ffcc'!CU72/15</f>
        <v>0</v>
      </c>
      <c r="CV72" s="3">
        <f>'[4]Papel Tons TC sin ffcc'!CV72/15</f>
        <v>0</v>
      </c>
      <c r="CW72" s="3">
        <f>'[4]Papel Tons TC sin ffcc'!CW72/15</f>
        <v>0</v>
      </c>
      <c r="CX72" s="3">
        <f>'[4]Papel Tons TC sin ffcc'!CX72/15</f>
        <v>0</v>
      </c>
      <c r="CY72" s="3">
        <f>'[4]Papel Tons TC sin ffcc'!CY72/15</f>
        <v>0</v>
      </c>
      <c r="CZ72" s="3">
        <f>'[4]Papel Tons TC sin ffcc'!CZ72/15</f>
        <v>0</v>
      </c>
      <c r="DA72" s="3">
        <f>'[4]Papel Tons TC sin ffcc'!DA72/15</f>
        <v>0</v>
      </c>
      <c r="DB72" s="3">
        <f>'[4]Papel Tons TC sin ffcc'!DB72/15</f>
        <v>0</v>
      </c>
      <c r="DC72" s="3">
        <f>'[4]Papel Tons TC sin ffcc'!DC72/15</f>
        <v>0</v>
      </c>
      <c r="DD72" s="3">
        <f>'[4]Papel Tons TC sin ffcc'!DD72/15</f>
        <v>0</v>
      </c>
      <c r="DE72" s="3">
        <f>'[4]Papel Tons TC sin ffcc'!DE72/15</f>
        <v>0</v>
      </c>
      <c r="DF72" s="3">
        <f>'[4]Papel Tons TC sin ffcc'!DF72/15</f>
        <v>0</v>
      </c>
      <c r="DG72" s="3">
        <f>'[4]Papel Tons TC sin ffcc'!DG72/15</f>
        <v>0</v>
      </c>
      <c r="DH72" s="3">
        <f>'[4]Papel Tons TC sin ffcc'!DH72/15</f>
        <v>0</v>
      </c>
      <c r="DI72" s="3">
        <f>'[4]Papel Tons TC sin ffcc'!DI72/15</f>
        <v>0</v>
      </c>
      <c r="DJ72" s="3">
        <f>'[4]Papel Tons TC sin ffcc'!DJ72/15</f>
        <v>0</v>
      </c>
      <c r="DK72" s="3">
        <f>'[4]Papel Tons TC sin ffcc'!DK72/15</f>
        <v>0</v>
      </c>
      <c r="DL72" s="3">
        <f>'[4]Papel Tons TC sin ffcc'!DL72/15</f>
        <v>0</v>
      </c>
      <c r="DM72" s="3">
        <f>'[4]Papel Tons TC sin ffcc'!DM72/15</f>
        <v>0</v>
      </c>
      <c r="DN72" s="3">
        <f>'[4]Papel Tons TC sin ffcc'!DN72/15</f>
        <v>0</v>
      </c>
      <c r="DO72" s="3">
        <f>'[4]Papel Tons TC sin ffcc'!DO72/15</f>
        <v>0</v>
      </c>
      <c r="DP72" s="3">
        <f>'[4]Papel Tons TC sin ffcc'!DP72/15</f>
        <v>0</v>
      </c>
      <c r="DQ72" s="3">
        <f>'[4]Papel Tons TC sin ffcc'!DQ72/15</f>
        <v>0</v>
      </c>
      <c r="DR72" s="3">
        <f>'[4]Papel Tons TC sin ffcc'!DR72/15</f>
        <v>0</v>
      </c>
      <c r="DS72" s="3">
        <f>'[4]Papel Tons TC sin ffcc'!DS72/15</f>
        <v>0</v>
      </c>
      <c r="DT72" s="3">
        <f>'[4]Papel Tons TC sin ffcc'!DT72/15</f>
        <v>0</v>
      </c>
    </row>
    <row r="73" spans="1:124">
      <c r="A73" s="1">
        <v>72</v>
      </c>
      <c r="B73" s="3">
        <f>'[4]Papel Tons TC sin ffcc'!B73/15</f>
        <v>0</v>
      </c>
      <c r="C73" s="3">
        <f>'[4]Papel Tons TC sin ffcc'!C73/15</f>
        <v>0</v>
      </c>
      <c r="D73" s="3">
        <f>'[4]Papel Tons TC sin ffcc'!D73/15</f>
        <v>0</v>
      </c>
      <c r="E73" s="3">
        <f>'[4]Papel Tons TC sin ffcc'!E73/15</f>
        <v>0</v>
      </c>
      <c r="F73" s="3">
        <f>'[4]Papel Tons TC sin ffcc'!F73/15</f>
        <v>0</v>
      </c>
      <c r="G73" s="3">
        <f>'[4]Papel Tons TC sin ffcc'!G73/15</f>
        <v>0</v>
      </c>
      <c r="H73" s="3">
        <f>'[4]Papel Tons TC sin ffcc'!H73/15</f>
        <v>0</v>
      </c>
      <c r="I73" s="3">
        <f>'[4]Papel Tons TC sin ffcc'!I73/15</f>
        <v>0</v>
      </c>
      <c r="J73" s="3">
        <f>'[4]Papel Tons TC sin ffcc'!J73/15</f>
        <v>0</v>
      </c>
      <c r="K73" s="3">
        <f>'[4]Papel Tons TC sin ffcc'!K73/15</f>
        <v>0</v>
      </c>
      <c r="L73" s="3">
        <f>'[4]Papel Tons TC sin ffcc'!L73/15</f>
        <v>0</v>
      </c>
      <c r="M73" s="3">
        <f>'[4]Papel Tons TC sin ffcc'!M73/15</f>
        <v>0</v>
      </c>
      <c r="N73" s="3">
        <f>'[4]Papel Tons TC sin ffcc'!N73/15</f>
        <v>0</v>
      </c>
      <c r="O73" s="3">
        <f>'[4]Papel Tons TC sin ffcc'!O73/15</f>
        <v>0</v>
      </c>
      <c r="P73" s="3">
        <f>'[4]Papel Tons TC sin ffcc'!P73/15</f>
        <v>0</v>
      </c>
      <c r="Q73" s="3">
        <f>'[4]Papel Tons TC sin ffcc'!Q73/15</f>
        <v>0</v>
      </c>
      <c r="R73" s="3">
        <f>'[4]Papel Tons TC sin ffcc'!R73/15</f>
        <v>0</v>
      </c>
      <c r="S73" s="3">
        <f>'[4]Papel Tons TC sin ffcc'!S73/15</f>
        <v>0</v>
      </c>
      <c r="T73" s="3">
        <f>'[4]Papel Tons TC sin ffcc'!T73/15</f>
        <v>0</v>
      </c>
      <c r="U73" s="3">
        <f>'[4]Papel Tons TC sin ffcc'!U73/15</f>
        <v>0</v>
      </c>
      <c r="V73" s="3">
        <f>'[4]Papel Tons TC sin ffcc'!V73/15</f>
        <v>0</v>
      </c>
      <c r="W73" s="3">
        <f>'[4]Papel Tons TC sin ffcc'!W73/15</f>
        <v>0</v>
      </c>
      <c r="X73" s="3">
        <f>'[4]Papel Tons TC sin ffcc'!X73/15</f>
        <v>0</v>
      </c>
      <c r="Y73" s="3">
        <f>'[4]Papel Tons TC sin ffcc'!Y73/15</f>
        <v>0</v>
      </c>
      <c r="Z73" s="3">
        <f>'[4]Papel Tons TC sin ffcc'!Z73/15</f>
        <v>0</v>
      </c>
      <c r="AA73" s="3">
        <f>'[4]Papel Tons TC sin ffcc'!AA73/15</f>
        <v>0</v>
      </c>
      <c r="AB73" s="3">
        <f>'[4]Papel Tons TC sin ffcc'!AB73/15</f>
        <v>0</v>
      </c>
      <c r="AC73" s="3">
        <f>'[4]Papel Tons TC sin ffcc'!AC73/15</f>
        <v>0</v>
      </c>
      <c r="AD73" s="3">
        <f>'[4]Papel Tons TC sin ffcc'!AD73/15</f>
        <v>0</v>
      </c>
      <c r="AE73" s="3">
        <f>'[4]Papel Tons TC sin ffcc'!AE73/15</f>
        <v>0</v>
      </c>
      <c r="AF73" s="3">
        <f>'[4]Papel Tons TC sin ffcc'!AF73/15</f>
        <v>0</v>
      </c>
      <c r="AG73" s="3">
        <f>'[4]Papel Tons TC sin ffcc'!AG73/15</f>
        <v>0</v>
      </c>
      <c r="AH73" s="3">
        <f>'[4]Papel Tons TC sin ffcc'!AH73/15</f>
        <v>0</v>
      </c>
      <c r="AI73" s="3">
        <f>'[4]Papel Tons TC sin ffcc'!AI73/15</f>
        <v>0</v>
      </c>
      <c r="AJ73" s="3">
        <f>'[4]Papel Tons TC sin ffcc'!AJ73/15</f>
        <v>0</v>
      </c>
      <c r="AK73" s="3">
        <f>'[4]Papel Tons TC sin ffcc'!AK73/15</f>
        <v>0</v>
      </c>
      <c r="AL73" s="3">
        <f>'[4]Papel Tons TC sin ffcc'!AL73/15</f>
        <v>0</v>
      </c>
      <c r="AM73" s="3">
        <f>'[4]Papel Tons TC sin ffcc'!AM73/15</f>
        <v>0</v>
      </c>
      <c r="AN73" s="3">
        <f>'[4]Papel Tons TC sin ffcc'!AN73/15</f>
        <v>0</v>
      </c>
      <c r="AO73" s="3">
        <f>'[4]Papel Tons TC sin ffcc'!AO73/15</f>
        <v>0</v>
      </c>
      <c r="AP73" s="3">
        <f>'[4]Papel Tons TC sin ffcc'!AP73/15</f>
        <v>0</v>
      </c>
      <c r="AQ73" s="3">
        <f>'[4]Papel Tons TC sin ffcc'!AQ73/15</f>
        <v>0</v>
      </c>
      <c r="AR73" s="3">
        <f>'[4]Papel Tons TC sin ffcc'!AR73/15</f>
        <v>0</v>
      </c>
      <c r="AS73" s="3">
        <f>'[4]Papel Tons TC sin ffcc'!AS73/15</f>
        <v>0</v>
      </c>
      <c r="AT73" s="3">
        <f>'[4]Papel Tons TC sin ffcc'!AT73/15</f>
        <v>0</v>
      </c>
      <c r="AU73" s="3">
        <f>'[4]Papel Tons TC sin ffcc'!AU73/15</f>
        <v>0</v>
      </c>
      <c r="AV73" s="3">
        <f>'[4]Papel Tons TC sin ffcc'!AV73/15</f>
        <v>0</v>
      </c>
      <c r="AW73" s="3">
        <f>'[4]Papel Tons TC sin ffcc'!AW73/15</f>
        <v>0</v>
      </c>
      <c r="AX73" s="3">
        <f>'[4]Papel Tons TC sin ffcc'!AX73/15</f>
        <v>0</v>
      </c>
      <c r="AY73" s="3">
        <f>'[4]Papel Tons TC sin ffcc'!AY73/15</f>
        <v>0</v>
      </c>
      <c r="AZ73" s="3">
        <f>'[4]Papel Tons TC sin ffcc'!AZ73/15</f>
        <v>0</v>
      </c>
      <c r="BA73" s="3">
        <f>'[4]Papel Tons TC sin ffcc'!BA73/15</f>
        <v>0</v>
      </c>
      <c r="BB73" s="3">
        <f>'[4]Papel Tons TC sin ffcc'!BB73/15</f>
        <v>0</v>
      </c>
      <c r="BC73" s="3">
        <f>'[4]Papel Tons TC sin ffcc'!BC73/15</f>
        <v>0</v>
      </c>
      <c r="BD73" s="3">
        <f>'[4]Papel Tons TC sin ffcc'!BD73/15</f>
        <v>0</v>
      </c>
      <c r="BE73" s="3">
        <f>'[4]Papel Tons TC sin ffcc'!BE73/15</f>
        <v>0</v>
      </c>
      <c r="BF73" s="3">
        <f>'[4]Papel Tons TC sin ffcc'!BF73/15</f>
        <v>0</v>
      </c>
      <c r="BG73" s="3">
        <f>'[4]Papel Tons TC sin ffcc'!BG73/15</f>
        <v>0</v>
      </c>
      <c r="BH73" s="3">
        <f>'[4]Papel Tons TC sin ffcc'!BH73/15</f>
        <v>0</v>
      </c>
      <c r="BI73" s="3">
        <f>'[4]Papel Tons TC sin ffcc'!BI73/15</f>
        <v>0</v>
      </c>
      <c r="BJ73" s="3">
        <f>'[4]Papel Tons TC sin ffcc'!BJ73/15</f>
        <v>0</v>
      </c>
      <c r="BK73" s="3">
        <f>'[4]Papel Tons TC sin ffcc'!BK73/15</f>
        <v>0</v>
      </c>
      <c r="BL73" s="3">
        <f>'[4]Papel Tons TC sin ffcc'!BL73/15</f>
        <v>0</v>
      </c>
      <c r="BM73" s="3">
        <f>'[4]Papel Tons TC sin ffcc'!BM73/15</f>
        <v>0</v>
      </c>
      <c r="BN73" s="3">
        <f>'[4]Papel Tons TC sin ffcc'!BN73/15</f>
        <v>0</v>
      </c>
      <c r="BO73" s="3">
        <f>'[4]Papel Tons TC sin ffcc'!BO73/15</f>
        <v>0</v>
      </c>
      <c r="BP73" s="3">
        <f>'[4]Papel Tons TC sin ffcc'!BP73/15</f>
        <v>0</v>
      </c>
      <c r="BQ73" s="3">
        <f>'[4]Papel Tons TC sin ffcc'!BQ73/15</f>
        <v>0</v>
      </c>
      <c r="BR73" s="3">
        <f>'[4]Papel Tons TC sin ffcc'!BR73/15</f>
        <v>0</v>
      </c>
      <c r="BS73" s="3">
        <f>'[4]Papel Tons TC sin ffcc'!BS73/15</f>
        <v>0</v>
      </c>
      <c r="BT73" s="3">
        <f>'[4]Papel Tons TC sin ffcc'!BT73/15</f>
        <v>0</v>
      </c>
      <c r="BU73" s="3">
        <f>'[4]Papel Tons TC sin ffcc'!BU73/15</f>
        <v>0</v>
      </c>
      <c r="BV73" s="3">
        <f>'[4]Papel Tons TC sin ffcc'!BV73/15</f>
        <v>0</v>
      </c>
      <c r="BW73" s="3">
        <f>'[4]Papel Tons TC sin ffcc'!BW73/15</f>
        <v>0</v>
      </c>
      <c r="BX73" s="3">
        <f>'[4]Papel Tons TC sin ffcc'!BX73/15</f>
        <v>0</v>
      </c>
      <c r="BY73" s="3">
        <f>'[4]Papel Tons TC sin ffcc'!BY73/15</f>
        <v>0</v>
      </c>
      <c r="BZ73" s="3">
        <f>'[4]Papel Tons TC sin ffcc'!BZ73/15</f>
        <v>0</v>
      </c>
      <c r="CA73" s="3">
        <f>'[4]Papel Tons TC sin ffcc'!CA73/15</f>
        <v>0</v>
      </c>
      <c r="CB73" s="3">
        <f>'[4]Papel Tons TC sin ffcc'!CB73/15</f>
        <v>0</v>
      </c>
      <c r="CC73" s="3">
        <f>'[4]Papel Tons TC sin ffcc'!CC73/15</f>
        <v>0</v>
      </c>
      <c r="CD73" s="3">
        <f>'[4]Papel Tons TC sin ffcc'!CD73/15</f>
        <v>0</v>
      </c>
      <c r="CE73" s="3">
        <f>'[4]Papel Tons TC sin ffcc'!CE73/15</f>
        <v>0</v>
      </c>
      <c r="CF73" s="3">
        <f>'[4]Papel Tons TC sin ffcc'!CF73/15</f>
        <v>0</v>
      </c>
      <c r="CG73" s="3">
        <f>'[4]Papel Tons TC sin ffcc'!CG73/15</f>
        <v>0</v>
      </c>
      <c r="CH73" s="3">
        <f>'[4]Papel Tons TC sin ffcc'!CH73/15</f>
        <v>0</v>
      </c>
      <c r="CI73" s="3">
        <f>'[4]Papel Tons TC sin ffcc'!CI73/15</f>
        <v>0</v>
      </c>
      <c r="CJ73" s="3">
        <f>'[4]Papel Tons TC sin ffcc'!CJ73/15</f>
        <v>0</v>
      </c>
      <c r="CK73" s="3">
        <f>'[4]Papel Tons TC sin ffcc'!CK73/15</f>
        <v>0</v>
      </c>
      <c r="CL73" s="3">
        <f>'[4]Papel Tons TC sin ffcc'!CL73/15</f>
        <v>0</v>
      </c>
      <c r="CM73" s="3">
        <f>'[4]Papel Tons TC sin ffcc'!CM73/15</f>
        <v>0</v>
      </c>
      <c r="CN73" s="3">
        <f>'[4]Papel Tons TC sin ffcc'!CN73/15</f>
        <v>0</v>
      </c>
      <c r="CO73" s="3">
        <f>'[4]Papel Tons TC sin ffcc'!CO73/15</f>
        <v>0</v>
      </c>
      <c r="CP73" s="3">
        <f>'[4]Papel Tons TC sin ffcc'!CP73/15</f>
        <v>0</v>
      </c>
      <c r="CQ73" s="3">
        <f>'[4]Papel Tons TC sin ffcc'!CQ73/15</f>
        <v>0</v>
      </c>
      <c r="CR73" s="3">
        <f>'[4]Papel Tons TC sin ffcc'!CR73/15</f>
        <v>0</v>
      </c>
      <c r="CS73" s="3">
        <f>'[4]Papel Tons TC sin ffcc'!CS73/15</f>
        <v>0</v>
      </c>
      <c r="CT73" s="3">
        <f>'[4]Papel Tons TC sin ffcc'!CT73/15</f>
        <v>0</v>
      </c>
      <c r="CU73" s="3">
        <f>'[4]Papel Tons TC sin ffcc'!CU73/15</f>
        <v>0</v>
      </c>
      <c r="CV73" s="3">
        <f>'[4]Papel Tons TC sin ffcc'!CV73/15</f>
        <v>0</v>
      </c>
      <c r="CW73" s="3">
        <f>'[4]Papel Tons TC sin ffcc'!CW73/15</f>
        <v>0</v>
      </c>
      <c r="CX73" s="3">
        <f>'[4]Papel Tons TC sin ffcc'!CX73/15</f>
        <v>0</v>
      </c>
      <c r="CY73" s="3">
        <f>'[4]Papel Tons TC sin ffcc'!CY73/15</f>
        <v>0</v>
      </c>
      <c r="CZ73" s="3">
        <f>'[4]Papel Tons TC sin ffcc'!CZ73/15</f>
        <v>0</v>
      </c>
      <c r="DA73" s="3">
        <f>'[4]Papel Tons TC sin ffcc'!DA73/15</f>
        <v>0</v>
      </c>
      <c r="DB73" s="3">
        <f>'[4]Papel Tons TC sin ffcc'!DB73/15</f>
        <v>0</v>
      </c>
      <c r="DC73" s="3">
        <f>'[4]Papel Tons TC sin ffcc'!DC73/15</f>
        <v>0</v>
      </c>
      <c r="DD73" s="3">
        <f>'[4]Papel Tons TC sin ffcc'!DD73/15</f>
        <v>0</v>
      </c>
      <c r="DE73" s="3">
        <f>'[4]Papel Tons TC sin ffcc'!DE73/15</f>
        <v>0</v>
      </c>
      <c r="DF73" s="3">
        <f>'[4]Papel Tons TC sin ffcc'!DF73/15</f>
        <v>0</v>
      </c>
      <c r="DG73" s="3">
        <f>'[4]Papel Tons TC sin ffcc'!DG73/15</f>
        <v>0</v>
      </c>
      <c r="DH73" s="3">
        <f>'[4]Papel Tons TC sin ffcc'!DH73/15</f>
        <v>0</v>
      </c>
      <c r="DI73" s="3">
        <f>'[4]Papel Tons TC sin ffcc'!DI73/15</f>
        <v>0</v>
      </c>
      <c r="DJ73" s="3">
        <f>'[4]Papel Tons TC sin ffcc'!DJ73/15</f>
        <v>0</v>
      </c>
      <c r="DK73" s="3">
        <f>'[4]Papel Tons TC sin ffcc'!DK73/15</f>
        <v>0</v>
      </c>
      <c r="DL73" s="3">
        <f>'[4]Papel Tons TC sin ffcc'!DL73/15</f>
        <v>0</v>
      </c>
      <c r="DM73" s="3">
        <f>'[4]Papel Tons TC sin ffcc'!DM73/15</f>
        <v>0</v>
      </c>
      <c r="DN73" s="3">
        <f>'[4]Papel Tons TC sin ffcc'!DN73/15</f>
        <v>0</v>
      </c>
      <c r="DO73" s="3">
        <f>'[4]Papel Tons TC sin ffcc'!DO73/15</f>
        <v>0</v>
      </c>
      <c r="DP73" s="3">
        <f>'[4]Papel Tons TC sin ffcc'!DP73/15</f>
        <v>0</v>
      </c>
      <c r="DQ73" s="3">
        <f>'[4]Papel Tons TC sin ffcc'!DQ73/15</f>
        <v>0</v>
      </c>
      <c r="DR73" s="3">
        <f>'[4]Papel Tons TC sin ffcc'!DR73/15</f>
        <v>0</v>
      </c>
      <c r="DS73" s="3">
        <f>'[4]Papel Tons TC sin ffcc'!DS73/15</f>
        <v>0</v>
      </c>
      <c r="DT73" s="3">
        <f>'[4]Papel Tons TC sin ffcc'!DT73/15</f>
        <v>0</v>
      </c>
    </row>
    <row r="74" spans="1:124">
      <c r="A74" s="1">
        <v>73</v>
      </c>
      <c r="B74" s="3">
        <f>'[4]Papel Tons TC sin ffcc'!B74/15</f>
        <v>0</v>
      </c>
      <c r="C74" s="3">
        <f>'[4]Papel Tons TC sin ffcc'!C74/15</f>
        <v>0</v>
      </c>
      <c r="D74" s="3">
        <f>'[4]Papel Tons TC sin ffcc'!D74/15</f>
        <v>0</v>
      </c>
      <c r="E74" s="3">
        <f>'[4]Papel Tons TC sin ffcc'!E74/15</f>
        <v>0</v>
      </c>
      <c r="F74" s="3">
        <f>'[4]Papel Tons TC sin ffcc'!F74/15</f>
        <v>0</v>
      </c>
      <c r="G74" s="3">
        <f>'[4]Papel Tons TC sin ffcc'!G74/15</f>
        <v>0</v>
      </c>
      <c r="H74" s="3">
        <f>'[4]Papel Tons TC sin ffcc'!H74/15</f>
        <v>0</v>
      </c>
      <c r="I74" s="3">
        <f>'[4]Papel Tons TC sin ffcc'!I74/15</f>
        <v>0</v>
      </c>
      <c r="J74" s="3">
        <f>'[4]Papel Tons TC sin ffcc'!J74/15</f>
        <v>0</v>
      </c>
      <c r="K74" s="3">
        <f>'[4]Papel Tons TC sin ffcc'!K74/15</f>
        <v>0</v>
      </c>
      <c r="L74" s="3">
        <f>'[4]Papel Tons TC sin ffcc'!L74/15</f>
        <v>0</v>
      </c>
      <c r="M74" s="3">
        <f>'[4]Papel Tons TC sin ffcc'!M74/15</f>
        <v>0</v>
      </c>
      <c r="N74" s="3">
        <f>'[4]Papel Tons TC sin ffcc'!N74/15</f>
        <v>0</v>
      </c>
      <c r="O74" s="3">
        <f>'[4]Papel Tons TC sin ffcc'!O74/15</f>
        <v>0</v>
      </c>
      <c r="P74" s="3">
        <f>'[4]Papel Tons TC sin ffcc'!P74/15</f>
        <v>0</v>
      </c>
      <c r="Q74" s="3">
        <f>'[4]Papel Tons TC sin ffcc'!Q74/15</f>
        <v>0</v>
      </c>
      <c r="R74" s="3">
        <f>'[4]Papel Tons TC sin ffcc'!R74/15</f>
        <v>0</v>
      </c>
      <c r="S74" s="3">
        <f>'[4]Papel Tons TC sin ffcc'!S74/15</f>
        <v>0</v>
      </c>
      <c r="T74" s="3">
        <f>'[4]Papel Tons TC sin ffcc'!T74/15</f>
        <v>0</v>
      </c>
      <c r="U74" s="3">
        <f>'[4]Papel Tons TC sin ffcc'!U74/15</f>
        <v>0</v>
      </c>
      <c r="V74" s="3">
        <f>'[4]Papel Tons TC sin ffcc'!V74/15</f>
        <v>0</v>
      </c>
      <c r="W74" s="3">
        <f>'[4]Papel Tons TC sin ffcc'!W74/15</f>
        <v>0</v>
      </c>
      <c r="X74" s="3">
        <f>'[4]Papel Tons TC sin ffcc'!X74/15</f>
        <v>0</v>
      </c>
      <c r="Y74" s="3">
        <f>'[4]Papel Tons TC sin ffcc'!Y74/15</f>
        <v>0</v>
      </c>
      <c r="Z74" s="3">
        <f>'[4]Papel Tons TC sin ffcc'!Z74/15</f>
        <v>0</v>
      </c>
      <c r="AA74" s="3">
        <f>'[4]Papel Tons TC sin ffcc'!AA74/15</f>
        <v>0</v>
      </c>
      <c r="AB74" s="3">
        <f>'[4]Papel Tons TC sin ffcc'!AB74/15</f>
        <v>0</v>
      </c>
      <c r="AC74" s="3">
        <f>'[4]Papel Tons TC sin ffcc'!AC74/15</f>
        <v>0</v>
      </c>
      <c r="AD74" s="3">
        <f>'[4]Papel Tons TC sin ffcc'!AD74/15</f>
        <v>0</v>
      </c>
      <c r="AE74" s="3">
        <f>'[4]Papel Tons TC sin ffcc'!AE74/15</f>
        <v>0</v>
      </c>
      <c r="AF74" s="3">
        <f>'[4]Papel Tons TC sin ffcc'!AF74/15</f>
        <v>0</v>
      </c>
      <c r="AG74" s="3">
        <f>'[4]Papel Tons TC sin ffcc'!AG74/15</f>
        <v>0</v>
      </c>
      <c r="AH74" s="3">
        <f>'[4]Papel Tons TC sin ffcc'!AH74/15</f>
        <v>0</v>
      </c>
      <c r="AI74" s="3">
        <f>'[4]Papel Tons TC sin ffcc'!AI74/15</f>
        <v>0</v>
      </c>
      <c r="AJ74" s="3">
        <f>'[4]Papel Tons TC sin ffcc'!AJ74/15</f>
        <v>0</v>
      </c>
      <c r="AK74" s="3">
        <f>'[4]Papel Tons TC sin ffcc'!AK74/15</f>
        <v>0</v>
      </c>
      <c r="AL74" s="3">
        <f>'[4]Papel Tons TC sin ffcc'!AL74/15</f>
        <v>0</v>
      </c>
      <c r="AM74" s="3">
        <f>'[4]Papel Tons TC sin ffcc'!AM74/15</f>
        <v>0</v>
      </c>
      <c r="AN74" s="3">
        <f>'[4]Papel Tons TC sin ffcc'!AN74/15</f>
        <v>0</v>
      </c>
      <c r="AO74" s="3">
        <f>'[4]Papel Tons TC sin ffcc'!AO74/15</f>
        <v>0</v>
      </c>
      <c r="AP74" s="3">
        <f>'[4]Papel Tons TC sin ffcc'!AP74/15</f>
        <v>0</v>
      </c>
      <c r="AQ74" s="3">
        <f>'[4]Papel Tons TC sin ffcc'!AQ74/15</f>
        <v>0</v>
      </c>
      <c r="AR74" s="3">
        <f>'[4]Papel Tons TC sin ffcc'!AR74/15</f>
        <v>0</v>
      </c>
      <c r="AS74" s="3">
        <f>'[4]Papel Tons TC sin ffcc'!AS74/15</f>
        <v>0</v>
      </c>
      <c r="AT74" s="3">
        <f>'[4]Papel Tons TC sin ffcc'!AT74/15</f>
        <v>0</v>
      </c>
      <c r="AU74" s="3">
        <f>'[4]Papel Tons TC sin ffcc'!AU74/15</f>
        <v>0</v>
      </c>
      <c r="AV74" s="3">
        <f>'[4]Papel Tons TC sin ffcc'!AV74/15</f>
        <v>0</v>
      </c>
      <c r="AW74" s="3">
        <f>'[4]Papel Tons TC sin ffcc'!AW74/15</f>
        <v>0</v>
      </c>
      <c r="AX74" s="3">
        <f>'[4]Papel Tons TC sin ffcc'!AX74/15</f>
        <v>0</v>
      </c>
      <c r="AY74" s="3">
        <f>'[4]Papel Tons TC sin ffcc'!AY74/15</f>
        <v>0</v>
      </c>
      <c r="AZ74" s="3">
        <f>'[4]Papel Tons TC sin ffcc'!AZ74/15</f>
        <v>0</v>
      </c>
      <c r="BA74" s="3">
        <f>'[4]Papel Tons TC sin ffcc'!BA74/15</f>
        <v>0</v>
      </c>
      <c r="BB74" s="3">
        <f>'[4]Papel Tons TC sin ffcc'!BB74/15</f>
        <v>0</v>
      </c>
      <c r="BC74" s="3">
        <f>'[4]Papel Tons TC sin ffcc'!BC74/15</f>
        <v>0</v>
      </c>
      <c r="BD74" s="3">
        <f>'[4]Papel Tons TC sin ffcc'!BD74/15</f>
        <v>0</v>
      </c>
      <c r="BE74" s="3">
        <f>'[4]Papel Tons TC sin ffcc'!BE74/15</f>
        <v>0</v>
      </c>
      <c r="BF74" s="3">
        <f>'[4]Papel Tons TC sin ffcc'!BF74/15</f>
        <v>0</v>
      </c>
      <c r="BG74" s="3">
        <f>'[4]Papel Tons TC sin ffcc'!BG74/15</f>
        <v>0</v>
      </c>
      <c r="BH74" s="3">
        <f>'[4]Papel Tons TC sin ffcc'!BH74/15</f>
        <v>0</v>
      </c>
      <c r="BI74" s="3">
        <f>'[4]Papel Tons TC sin ffcc'!BI74/15</f>
        <v>0</v>
      </c>
      <c r="BJ74" s="3">
        <f>'[4]Papel Tons TC sin ffcc'!BJ74/15</f>
        <v>0</v>
      </c>
      <c r="BK74" s="3">
        <f>'[4]Papel Tons TC sin ffcc'!BK74/15</f>
        <v>0</v>
      </c>
      <c r="BL74" s="3">
        <f>'[4]Papel Tons TC sin ffcc'!BL74/15</f>
        <v>0</v>
      </c>
      <c r="BM74" s="3">
        <f>'[4]Papel Tons TC sin ffcc'!BM74/15</f>
        <v>0</v>
      </c>
      <c r="BN74" s="3">
        <f>'[4]Papel Tons TC sin ffcc'!BN74/15</f>
        <v>0</v>
      </c>
      <c r="BO74" s="3">
        <f>'[4]Papel Tons TC sin ffcc'!BO74/15</f>
        <v>0</v>
      </c>
      <c r="BP74" s="3">
        <f>'[4]Papel Tons TC sin ffcc'!BP74/15</f>
        <v>0</v>
      </c>
      <c r="BQ74" s="3">
        <f>'[4]Papel Tons TC sin ffcc'!BQ74/15</f>
        <v>0</v>
      </c>
      <c r="BR74" s="3">
        <f>'[4]Papel Tons TC sin ffcc'!BR74/15</f>
        <v>0</v>
      </c>
      <c r="BS74" s="3">
        <f>'[4]Papel Tons TC sin ffcc'!BS74/15</f>
        <v>0</v>
      </c>
      <c r="BT74" s="3">
        <f>'[4]Papel Tons TC sin ffcc'!BT74/15</f>
        <v>0</v>
      </c>
      <c r="BU74" s="3">
        <f>'[4]Papel Tons TC sin ffcc'!BU74/15</f>
        <v>0</v>
      </c>
      <c r="BV74" s="3">
        <f>'[4]Papel Tons TC sin ffcc'!BV74/15</f>
        <v>0</v>
      </c>
      <c r="BW74" s="3">
        <f>'[4]Papel Tons TC sin ffcc'!BW74/15</f>
        <v>0</v>
      </c>
      <c r="BX74" s="3">
        <f>'[4]Papel Tons TC sin ffcc'!BX74/15</f>
        <v>0</v>
      </c>
      <c r="BY74" s="3">
        <f>'[4]Papel Tons TC sin ffcc'!BY74/15</f>
        <v>0</v>
      </c>
      <c r="BZ74" s="3">
        <f>'[4]Papel Tons TC sin ffcc'!BZ74/15</f>
        <v>0</v>
      </c>
      <c r="CA74" s="3">
        <f>'[4]Papel Tons TC sin ffcc'!CA74/15</f>
        <v>0</v>
      </c>
      <c r="CB74" s="3">
        <f>'[4]Papel Tons TC sin ffcc'!CB74/15</f>
        <v>0</v>
      </c>
      <c r="CC74" s="3">
        <f>'[4]Papel Tons TC sin ffcc'!CC74/15</f>
        <v>0</v>
      </c>
      <c r="CD74" s="3">
        <f>'[4]Papel Tons TC sin ffcc'!CD74/15</f>
        <v>0</v>
      </c>
      <c r="CE74" s="3">
        <f>'[4]Papel Tons TC sin ffcc'!CE74/15</f>
        <v>0</v>
      </c>
      <c r="CF74" s="3">
        <f>'[4]Papel Tons TC sin ffcc'!CF74/15</f>
        <v>0</v>
      </c>
      <c r="CG74" s="3">
        <f>'[4]Papel Tons TC sin ffcc'!CG74/15</f>
        <v>0</v>
      </c>
      <c r="CH74" s="3">
        <f>'[4]Papel Tons TC sin ffcc'!CH74/15</f>
        <v>0</v>
      </c>
      <c r="CI74" s="3">
        <f>'[4]Papel Tons TC sin ffcc'!CI74/15</f>
        <v>0</v>
      </c>
      <c r="CJ74" s="3">
        <f>'[4]Papel Tons TC sin ffcc'!CJ74/15</f>
        <v>0</v>
      </c>
      <c r="CK74" s="3">
        <f>'[4]Papel Tons TC sin ffcc'!CK74/15</f>
        <v>0</v>
      </c>
      <c r="CL74" s="3">
        <f>'[4]Papel Tons TC sin ffcc'!CL74/15</f>
        <v>0</v>
      </c>
      <c r="CM74" s="3">
        <f>'[4]Papel Tons TC sin ffcc'!CM74/15</f>
        <v>0</v>
      </c>
      <c r="CN74" s="3">
        <f>'[4]Papel Tons TC sin ffcc'!CN74/15</f>
        <v>0</v>
      </c>
      <c r="CO74" s="3">
        <f>'[4]Papel Tons TC sin ffcc'!CO74/15</f>
        <v>0</v>
      </c>
      <c r="CP74" s="3">
        <f>'[4]Papel Tons TC sin ffcc'!CP74/15</f>
        <v>0</v>
      </c>
      <c r="CQ74" s="3">
        <f>'[4]Papel Tons TC sin ffcc'!CQ74/15</f>
        <v>0</v>
      </c>
      <c r="CR74" s="3">
        <f>'[4]Papel Tons TC sin ffcc'!CR74/15</f>
        <v>0</v>
      </c>
      <c r="CS74" s="3">
        <f>'[4]Papel Tons TC sin ffcc'!CS74/15</f>
        <v>0</v>
      </c>
      <c r="CT74" s="3">
        <f>'[4]Papel Tons TC sin ffcc'!CT74/15</f>
        <v>0</v>
      </c>
      <c r="CU74" s="3">
        <f>'[4]Papel Tons TC sin ffcc'!CU74/15</f>
        <v>0</v>
      </c>
      <c r="CV74" s="3">
        <f>'[4]Papel Tons TC sin ffcc'!CV74/15</f>
        <v>0</v>
      </c>
      <c r="CW74" s="3">
        <f>'[4]Papel Tons TC sin ffcc'!CW74/15</f>
        <v>0</v>
      </c>
      <c r="CX74" s="3">
        <f>'[4]Papel Tons TC sin ffcc'!CX74/15</f>
        <v>0</v>
      </c>
      <c r="CY74" s="3">
        <f>'[4]Papel Tons TC sin ffcc'!CY74/15</f>
        <v>0</v>
      </c>
      <c r="CZ74" s="3">
        <f>'[4]Papel Tons TC sin ffcc'!CZ74/15</f>
        <v>0</v>
      </c>
      <c r="DA74" s="3">
        <f>'[4]Papel Tons TC sin ffcc'!DA74/15</f>
        <v>0</v>
      </c>
      <c r="DB74" s="3">
        <f>'[4]Papel Tons TC sin ffcc'!DB74/15</f>
        <v>0</v>
      </c>
      <c r="DC74" s="3">
        <f>'[4]Papel Tons TC sin ffcc'!DC74/15</f>
        <v>0</v>
      </c>
      <c r="DD74" s="3">
        <f>'[4]Papel Tons TC sin ffcc'!DD74/15</f>
        <v>0</v>
      </c>
      <c r="DE74" s="3">
        <f>'[4]Papel Tons TC sin ffcc'!DE74/15</f>
        <v>0</v>
      </c>
      <c r="DF74" s="3">
        <f>'[4]Papel Tons TC sin ffcc'!DF74/15</f>
        <v>0</v>
      </c>
      <c r="DG74" s="3">
        <f>'[4]Papel Tons TC sin ffcc'!DG74/15</f>
        <v>0</v>
      </c>
      <c r="DH74" s="3">
        <f>'[4]Papel Tons TC sin ffcc'!DH74/15</f>
        <v>0</v>
      </c>
      <c r="DI74" s="3">
        <f>'[4]Papel Tons TC sin ffcc'!DI74/15</f>
        <v>0</v>
      </c>
      <c r="DJ74" s="3">
        <f>'[4]Papel Tons TC sin ffcc'!DJ74/15</f>
        <v>0</v>
      </c>
      <c r="DK74" s="3">
        <f>'[4]Papel Tons TC sin ffcc'!DK74/15</f>
        <v>0</v>
      </c>
      <c r="DL74" s="3">
        <f>'[4]Papel Tons TC sin ffcc'!DL74/15</f>
        <v>0</v>
      </c>
      <c r="DM74" s="3">
        <f>'[4]Papel Tons TC sin ffcc'!DM74/15</f>
        <v>0</v>
      </c>
      <c r="DN74" s="3">
        <f>'[4]Papel Tons TC sin ffcc'!DN74/15</f>
        <v>0</v>
      </c>
      <c r="DO74" s="3">
        <f>'[4]Papel Tons TC sin ffcc'!DO74/15</f>
        <v>0</v>
      </c>
      <c r="DP74" s="3">
        <f>'[4]Papel Tons TC sin ffcc'!DP74/15</f>
        <v>0</v>
      </c>
      <c r="DQ74" s="3">
        <f>'[4]Papel Tons TC sin ffcc'!DQ74/15</f>
        <v>0</v>
      </c>
      <c r="DR74" s="3">
        <f>'[4]Papel Tons TC sin ffcc'!DR74/15</f>
        <v>0</v>
      </c>
      <c r="DS74" s="3">
        <f>'[4]Papel Tons TC sin ffcc'!DS74/15</f>
        <v>0</v>
      </c>
      <c r="DT74" s="3">
        <f>'[4]Papel Tons TC sin ffcc'!DT74/15</f>
        <v>0</v>
      </c>
    </row>
    <row r="75" spans="1:124">
      <c r="A75" s="1">
        <v>74</v>
      </c>
      <c r="B75" s="3">
        <f>'[4]Papel Tons TC sin ffcc'!B75/15</f>
        <v>0</v>
      </c>
      <c r="C75" s="3">
        <f>'[4]Papel Tons TC sin ffcc'!C75/15</f>
        <v>0</v>
      </c>
      <c r="D75" s="3">
        <f>'[4]Papel Tons TC sin ffcc'!D75/15</f>
        <v>0</v>
      </c>
      <c r="E75" s="3">
        <f>'[4]Papel Tons TC sin ffcc'!E75/15</f>
        <v>0</v>
      </c>
      <c r="F75" s="3">
        <f>'[4]Papel Tons TC sin ffcc'!F75/15</f>
        <v>0</v>
      </c>
      <c r="G75" s="3">
        <f>'[4]Papel Tons TC sin ffcc'!G75/15</f>
        <v>0</v>
      </c>
      <c r="H75" s="3">
        <f>'[4]Papel Tons TC sin ffcc'!H75/15</f>
        <v>0</v>
      </c>
      <c r="I75" s="3">
        <f>'[4]Papel Tons TC sin ffcc'!I75/15</f>
        <v>0</v>
      </c>
      <c r="J75" s="3">
        <f>'[4]Papel Tons TC sin ffcc'!J75/15</f>
        <v>0</v>
      </c>
      <c r="K75" s="3">
        <f>'[4]Papel Tons TC sin ffcc'!K75/15</f>
        <v>0</v>
      </c>
      <c r="L75" s="3">
        <f>'[4]Papel Tons TC sin ffcc'!L75/15</f>
        <v>0</v>
      </c>
      <c r="M75" s="3">
        <f>'[4]Papel Tons TC sin ffcc'!M75/15</f>
        <v>0</v>
      </c>
      <c r="N75" s="3">
        <f>'[4]Papel Tons TC sin ffcc'!N75/15</f>
        <v>0</v>
      </c>
      <c r="O75" s="3">
        <f>'[4]Papel Tons TC sin ffcc'!O75/15</f>
        <v>0</v>
      </c>
      <c r="P75" s="3">
        <f>'[4]Papel Tons TC sin ffcc'!P75/15</f>
        <v>0</v>
      </c>
      <c r="Q75" s="3">
        <f>'[4]Papel Tons TC sin ffcc'!Q75/15</f>
        <v>0</v>
      </c>
      <c r="R75" s="3">
        <f>'[4]Papel Tons TC sin ffcc'!R75/15</f>
        <v>0</v>
      </c>
      <c r="S75" s="3">
        <f>'[4]Papel Tons TC sin ffcc'!S75/15</f>
        <v>0</v>
      </c>
      <c r="T75" s="3">
        <f>'[4]Papel Tons TC sin ffcc'!T75/15</f>
        <v>0</v>
      </c>
      <c r="U75" s="3">
        <f>'[4]Papel Tons TC sin ffcc'!U75/15</f>
        <v>0</v>
      </c>
      <c r="V75" s="3">
        <f>'[4]Papel Tons TC sin ffcc'!V75/15</f>
        <v>0</v>
      </c>
      <c r="W75" s="3">
        <f>'[4]Papel Tons TC sin ffcc'!W75/15</f>
        <v>0</v>
      </c>
      <c r="X75" s="3">
        <f>'[4]Papel Tons TC sin ffcc'!X75/15</f>
        <v>0</v>
      </c>
      <c r="Y75" s="3">
        <f>'[4]Papel Tons TC sin ffcc'!Y75/15</f>
        <v>0</v>
      </c>
      <c r="Z75" s="3">
        <f>'[4]Papel Tons TC sin ffcc'!Z75/15</f>
        <v>0</v>
      </c>
      <c r="AA75" s="3">
        <f>'[4]Papel Tons TC sin ffcc'!AA75/15</f>
        <v>0</v>
      </c>
      <c r="AB75" s="3">
        <f>'[4]Papel Tons TC sin ffcc'!AB75/15</f>
        <v>0</v>
      </c>
      <c r="AC75" s="3">
        <f>'[4]Papel Tons TC sin ffcc'!AC75/15</f>
        <v>0</v>
      </c>
      <c r="AD75" s="3">
        <f>'[4]Papel Tons TC sin ffcc'!AD75/15</f>
        <v>0</v>
      </c>
      <c r="AE75" s="3">
        <f>'[4]Papel Tons TC sin ffcc'!AE75/15</f>
        <v>0</v>
      </c>
      <c r="AF75" s="3">
        <f>'[4]Papel Tons TC sin ffcc'!AF75/15</f>
        <v>0</v>
      </c>
      <c r="AG75" s="3">
        <f>'[4]Papel Tons TC sin ffcc'!AG75/15</f>
        <v>0</v>
      </c>
      <c r="AH75" s="3">
        <f>'[4]Papel Tons TC sin ffcc'!AH75/15</f>
        <v>0</v>
      </c>
      <c r="AI75" s="3">
        <f>'[4]Papel Tons TC sin ffcc'!AI75/15</f>
        <v>0</v>
      </c>
      <c r="AJ75" s="3">
        <f>'[4]Papel Tons TC sin ffcc'!AJ75/15</f>
        <v>0</v>
      </c>
      <c r="AK75" s="3">
        <f>'[4]Papel Tons TC sin ffcc'!AK75/15</f>
        <v>0</v>
      </c>
      <c r="AL75" s="3">
        <f>'[4]Papel Tons TC sin ffcc'!AL75/15</f>
        <v>0</v>
      </c>
      <c r="AM75" s="3">
        <f>'[4]Papel Tons TC sin ffcc'!AM75/15</f>
        <v>0</v>
      </c>
      <c r="AN75" s="3">
        <f>'[4]Papel Tons TC sin ffcc'!AN75/15</f>
        <v>0</v>
      </c>
      <c r="AO75" s="3">
        <f>'[4]Papel Tons TC sin ffcc'!AO75/15</f>
        <v>0</v>
      </c>
      <c r="AP75" s="3">
        <f>'[4]Papel Tons TC sin ffcc'!AP75/15</f>
        <v>0</v>
      </c>
      <c r="AQ75" s="3">
        <f>'[4]Papel Tons TC sin ffcc'!AQ75/15</f>
        <v>0</v>
      </c>
      <c r="AR75" s="3">
        <f>'[4]Papel Tons TC sin ffcc'!AR75/15</f>
        <v>0</v>
      </c>
      <c r="AS75" s="3">
        <f>'[4]Papel Tons TC sin ffcc'!AS75/15</f>
        <v>0</v>
      </c>
      <c r="AT75" s="3">
        <f>'[4]Papel Tons TC sin ffcc'!AT75/15</f>
        <v>0</v>
      </c>
      <c r="AU75" s="3">
        <f>'[4]Papel Tons TC sin ffcc'!AU75/15</f>
        <v>0</v>
      </c>
      <c r="AV75" s="3">
        <f>'[4]Papel Tons TC sin ffcc'!AV75/15</f>
        <v>0</v>
      </c>
      <c r="AW75" s="3">
        <f>'[4]Papel Tons TC sin ffcc'!AW75/15</f>
        <v>0</v>
      </c>
      <c r="AX75" s="3">
        <f>'[4]Papel Tons TC sin ffcc'!AX75/15</f>
        <v>0</v>
      </c>
      <c r="AY75" s="3">
        <f>'[4]Papel Tons TC sin ffcc'!AY75/15</f>
        <v>0</v>
      </c>
      <c r="AZ75" s="3">
        <f>'[4]Papel Tons TC sin ffcc'!AZ75/15</f>
        <v>0</v>
      </c>
      <c r="BA75" s="3">
        <f>'[4]Papel Tons TC sin ffcc'!BA75/15</f>
        <v>0</v>
      </c>
      <c r="BB75" s="3">
        <f>'[4]Papel Tons TC sin ffcc'!BB75/15</f>
        <v>0</v>
      </c>
      <c r="BC75" s="3">
        <f>'[4]Papel Tons TC sin ffcc'!BC75/15</f>
        <v>0</v>
      </c>
      <c r="BD75" s="3">
        <f>'[4]Papel Tons TC sin ffcc'!BD75/15</f>
        <v>0</v>
      </c>
      <c r="BE75" s="3">
        <f>'[4]Papel Tons TC sin ffcc'!BE75/15</f>
        <v>0</v>
      </c>
      <c r="BF75" s="3">
        <f>'[4]Papel Tons TC sin ffcc'!BF75/15</f>
        <v>0</v>
      </c>
      <c r="BG75" s="3">
        <f>'[4]Papel Tons TC sin ffcc'!BG75/15</f>
        <v>0</v>
      </c>
      <c r="BH75" s="3">
        <f>'[4]Papel Tons TC sin ffcc'!BH75/15</f>
        <v>0</v>
      </c>
      <c r="BI75" s="3">
        <f>'[4]Papel Tons TC sin ffcc'!BI75/15</f>
        <v>0</v>
      </c>
      <c r="BJ75" s="3">
        <f>'[4]Papel Tons TC sin ffcc'!BJ75/15</f>
        <v>0</v>
      </c>
      <c r="BK75" s="3">
        <f>'[4]Papel Tons TC sin ffcc'!BK75/15</f>
        <v>0</v>
      </c>
      <c r="BL75" s="3">
        <f>'[4]Papel Tons TC sin ffcc'!BL75/15</f>
        <v>0</v>
      </c>
      <c r="BM75" s="3">
        <f>'[4]Papel Tons TC sin ffcc'!BM75/15</f>
        <v>0</v>
      </c>
      <c r="BN75" s="3">
        <f>'[4]Papel Tons TC sin ffcc'!BN75/15</f>
        <v>0</v>
      </c>
      <c r="BO75" s="3">
        <f>'[4]Papel Tons TC sin ffcc'!BO75/15</f>
        <v>0</v>
      </c>
      <c r="BP75" s="3">
        <f>'[4]Papel Tons TC sin ffcc'!BP75/15</f>
        <v>0</v>
      </c>
      <c r="BQ75" s="3">
        <f>'[4]Papel Tons TC sin ffcc'!BQ75/15</f>
        <v>0</v>
      </c>
      <c r="BR75" s="3">
        <f>'[4]Papel Tons TC sin ffcc'!BR75/15</f>
        <v>0</v>
      </c>
      <c r="BS75" s="3">
        <f>'[4]Papel Tons TC sin ffcc'!BS75/15</f>
        <v>0</v>
      </c>
      <c r="BT75" s="3">
        <f>'[4]Papel Tons TC sin ffcc'!BT75/15</f>
        <v>0</v>
      </c>
      <c r="BU75" s="3">
        <f>'[4]Papel Tons TC sin ffcc'!BU75/15</f>
        <v>0</v>
      </c>
      <c r="BV75" s="3">
        <f>'[4]Papel Tons TC sin ffcc'!BV75/15</f>
        <v>0</v>
      </c>
      <c r="BW75" s="3">
        <f>'[4]Papel Tons TC sin ffcc'!BW75/15</f>
        <v>0</v>
      </c>
      <c r="BX75" s="3">
        <f>'[4]Papel Tons TC sin ffcc'!BX75/15</f>
        <v>0</v>
      </c>
      <c r="BY75" s="3">
        <f>'[4]Papel Tons TC sin ffcc'!BY75/15</f>
        <v>0</v>
      </c>
      <c r="BZ75" s="3">
        <f>'[4]Papel Tons TC sin ffcc'!BZ75/15</f>
        <v>0</v>
      </c>
      <c r="CA75" s="3">
        <f>'[4]Papel Tons TC sin ffcc'!CA75/15</f>
        <v>0</v>
      </c>
      <c r="CB75" s="3">
        <f>'[4]Papel Tons TC sin ffcc'!CB75/15</f>
        <v>0</v>
      </c>
      <c r="CC75" s="3">
        <f>'[4]Papel Tons TC sin ffcc'!CC75/15</f>
        <v>0</v>
      </c>
      <c r="CD75" s="3">
        <f>'[4]Papel Tons TC sin ffcc'!CD75/15</f>
        <v>0</v>
      </c>
      <c r="CE75" s="3">
        <f>'[4]Papel Tons TC sin ffcc'!CE75/15</f>
        <v>0</v>
      </c>
      <c r="CF75" s="3">
        <f>'[4]Papel Tons TC sin ffcc'!CF75/15</f>
        <v>0</v>
      </c>
      <c r="CG75" s="3">
        <f>'[4]Papel Tons TC sin ffcc'!CG75/15</f>
        <v>0</v>
      </c>
      <c r="CH75" s="3">
        <f>'[4]Papel Tons TC sin ffcc'!CH75/15</f>
        <v>0</v>
      </c>
      <c r="CI75" s="3">
        <f>'[4]Papel Tons TC sin ffcc'!CI75/15</f>
        <v>0</v>
      </c>
      <c r="CJ75" s="3">
        <f>'[4]Papel Tons TC sin ffcc'!CJ75/15</f>
        <v>0</v>
      </c>
      <c r="CK75" s="3">
        <f>'[4]Papel Tons TC sin ffcc'!CK75/15</f>
        <v>0</v>
      </c>
      <c r="CL75" s="3">
        <f>'[4]Papel Tons TC sin ffcc'!CL75/15</f>
        <v>0</v>
      </c>
      <c r="CM75" s="3">
        <f>'[4]Papel Tons TC sin ffcc'!CM75/15</f>
        <v>0</v>
      </c>
      <c r="CN75" s="3">
        <f>'[4]Papel Tons TC sin ffcc'!CN75/15</f>
        <v>0</v>
      </c>
      <c r="CO75" s="3">
        <f>'[4]Papel Tons TC sin ffcc'!CO75/15</f>
        <v>0</v>
      </c>
      <c r="CP75" s="3">
        <f>'[4]Papel Tons TC sin ffcc'!CP75/15</f>
        <v>0</v>
      </c>
      <c r="CQ75" s="3">
        <f>'[4]Papel Tons TC sin ffcc'!CQ75/15</f>
        <v>0</v>
      </c>
      <c r="CR75" s="3">
        <f>'[4]Papel Tons TC sin ffcc'!CR75/15</f>
        <v>0</v>
      </c>
      <c r="CS75" s="3">
        <f>'[4]Papel Tons TC sin ffcc'!CS75/15</f>
        <v>0</v>
      </c>
      <c r="CT75" s="3">
        <f>'[4]Papel Tons TC sin ffcc'!CT75/15</f>
        <v>0</v>
      </c>
      <c r="CU75" s="3">
        <f>'[4]Papel Tons TC sin ffcc'!CU75/15</f>
        <v>0</v>
      </c>
      <c r="CV75" s="3">
        <f>'[4]Papel Tons TC sin ffcc'!CV75/15</f>
        <v>0</v>
      </c>
      <c r="CW75" s="3">
        <f>'[4]Papel Tons TC sin ffcc'!CW75/15</f>
        <v>0</v>
      </c>
      <c r="CX75" s="3">
        <f>'[4]Papel Tons TC sin ffcc'!CX75/15</f>
        <v>0</v>
      </c>
      <c r="CY75" s="3">
        <f>'[4]Papel Tons TC sin ffcc'!CY75/15</f>
        <v>0</v>
      </c>
      <c r="CZ75" s="3">
        <f>'[4]Papel Tons TC sin ffcc'!CZ75/15</f>
        <v>0</v>
      </c>
      <c r="DA75" s="3">
        <f>'[4]Papel Tons TC sin ffcc'!DA75/15</f>
        <v>0</v>
      </c>
      <c r="DB75" s="3">
        <f>'[4]Papel Tons TC sin ffcc'!DB75/15</f>
        <v>0</v>
      </c>
      <c r="DC75" s="3">
        <f>'[4]Papel Tons TC sin ffcc'!DC75/15</f>
        <v>0</v>
      </c>
      <c r="DD75" s="3">
        <f>'[4]Papel Tons TC sin ffcc'!DD75/15</f>
        <v>0</v>
      </c>
      <c r="DE75" s="3">
        <f>'[4]Papel Tons TC sin ffcc'!DE75/15</f>
        <v>0</v>
      </c>
      <c r="DF75" s="3">
        <f>'[4]Papel Tons TC sin ffcc'!DF75/15</f>
        <v>0</v>
      </c>
      <c r="DG75" s="3">
        <f>'[4]Papel Tons TC sin ffcc'!DG75/15</f>
        <v>0</v>
      </c>
      <c r="DH75" s="3">
        <f>'[4]Papel Tons TC sin ffcc'!DH75/15</f>
        <v>0</v>
      </c>
      <c r="DI75" s="3">
        <f>'[4]Papel Tons TC sin ffcc'!DI75/15</f>
        <v>0</v>
      </c>
      <c r="DJ75" s="3">
        <f>'[4]Papel Tons TC sin ffcc'!DJ75/15</f>
        <v>0</v>
      </c>
      <c r="DK75" s="3">
        <f>'[4]Papel Tons TC sin ffcc'!DK75/15</f>
        <v>0</v>
      </c>
      <c r="DL75" s="3">
        <f>'[4]Papel Tons TC sin ffcc'!DL75/15</f>
        <v>0</v>
      </c>
      <c r="DM75" s="3">
        <f>'[4]Papel Tons TC sin ffcc'!DM75/15</f>
        <v>0</v>
      </c>
      <c r="DN75" s="3">
        <f>'[4]Papel Tons TC sin ffcc'!DN75/15</f>
        <v>0</v>
      </c>
      <c r="DO75" s="3">
        <f>'[4]Papel Tons TC sin ffcc'!DO75/15</f>
        <v>0</v>
      </c>
      <c r="DP75" s="3">
        <f>'[4]Papel Tons TC sin ffcc'!DP75/15</f>
        <v>0</v>
      </c>
      <c r="DQ75" s="3">
        <f>'[4]Papel Tons TC sin ffcc'!DQ75/15</f>
        <v>0</v>
      </c>
      <c r="DR75" s="3">
        <f>'[4]Papel Tons TC sin ffcc'!DR75/15</f>
        <v>0</v>
      </c>
      <c r="DS75" s="3">
        <f>'[4]Papel Tons TC sin ffcc'!DS75/15</f>
        <v>0</v>
      </c>
      <c r="DT75" s="3">
        <f>'[4]Papel Tons TC sin ffcc'!DT75/15</f>
        <v>0</v>
      </c>
    </row>
    <row r="76" spans="1:124">
      <c r="A76" s="1">
        <v>75</v>
      </c>
      <c r="B76" s="3">
        <f>'[4]Papel Tons TC sin ffcc'!B76/15</f>
        <v>0</v>
      </c>
      <c r="C76" s="3">
        <f>'[4]Papel Tons TC sin ffcc'!C76/15</f>
        <v>0</v>
      </c>
      <c r="D76" s="3">
        <f>'[4]Papel Tons TC sin ffcc'!D76/15</f>
        <v>0</v>
      </c>
      <c r="E76" s="3">
        <f>'[4]Papel Tons TC sin ffcc'!E76/15</f>
        <v>0</v>
      </c>
      <c r="F76" s="3">
        <f>'[4]Papel Tons TC sin ffcc'!F76/15</f>
        <v>0</v>
      </c>
      <c r="G76" s="3">
        <f>'[4]Papel Tons TC sin ffcc'!G76/15</f>
        <v>0</v>
      </c>
      <c r="H76" s="3">
        <f>'[4]Papel Tons TC sin ffcc'!H76/15</f>
        <v>0</v>
      </c>
      <c r="I76" s="3">
        <f>'[4]Papel Tons TC sin ffcc'!I76/15</f>
        <v>0</v>
      </c>
      <c r="J76" s="3">
        <f>'[4]Papel Tons TC sin ffcc'!J76/15</f>
        <v>0</v>
      </c>
      <c r="K76" s="3">
        <f>'[4]Papel Tons TC sin ffcc'!K76/15</f>
        <v>0</v>
      </c>
      <c r="L76" s="3">
        <f>'[4]Papel Tons TC sin ffcc'!L76/15</f>
        <v>0</v>
      </c>
      <c r="M76" s="3">
        <f>'[4]Papel Tons TC sin ffcc'!M76/15</f>
        <v>0</v>
      </c>
      <c r="N76" s="3">
        <f>'[4]Papel Tons TC sin ffcc'!N76/15</f>
        <v>0</v>
      </c>
      <c r="O76" s="3">
        <f>'[4]Papel Tons TC sin ffcc'!O76/15</f>
        <v>0</v>
      </c>
      <c r="P76" s="3">
        <f>'[4]Papel Tons TC sin ffcc'!P76/15</f>
        <v>0</v>
      </c>
      <c r="Q76" s="3">
        <f>'[4]Papel Tons TC sin ffcc'!Q76/15</f>
        <v>0</v>
      </c>
      <c r="R76" s="3">
        <f>'[4]Papel Tons TC sin ffcc'!R76/15</f>
        <v>0</v>
      </c>
      <c r="S76" s="3">
        <f>'[4]Papel Tons TC sin ffcc'!S76/15</f>
        <v>0</v>
      </c>
      <c r="T76" s="3">
        <f>'[4]Papel Tons TC sin ffcc'!T76/15</f>
        <v>0</v>
      </c>
      <c r="U76" s="3">
        <f>'[4]Papel Tons TC sin ffcc'!U76/15</f>
        <v>0</v>
      </c>
      <c r="V76" s="3">
        <f>'[4]Papel Tons TC sin ffcc'!V76/15</f>
        <v>0</v>
      </c>
      <c r="W76" s="3">
        <f>'[4]Papel Tons TC sin ffcc'!W76/15</f>
        <v>0</v>
      </c>
      <c r="X76" s="3">
        <f>'[4]Papel Tons TC sin ffcc'!X76/15</f>
        <v>0</v>
      </c>
      <c r="Y76" s="3">
        <f>'[4]Papel Tons TC sin ffcc'!Y76/15</f>
        <v>0</v>
      </c>
      <c r="Z76" s="3">
        <f>'[4]Papel Tons TC sin ffcc'!Z76/15</f>
        <v>0</v>
      </c>
      <c r="AA76" s="3">
        <f>'[4]Papel Tons TC sin ffcc'!AA76/15</f>
        <v>0</v>
      </c>
      <c r="AB76" s="3">
        <f>'[4]Papel Tons TC sin ffcc'!AB76/15</f>
        <v>0</v>
      </c>
      <c r="AC76" s="3">
        <f>'[4]Papel Tons TC sin ffcc'!AC76/15</f>
        <v>0</v>
      </c>
      <c r="AD76" s="3">
        <f>'[4]Papel Tons TC sin ffcc'!AD76/15</f>
        <v>0</v>
      </c>
      <c r="AE76" s="3">
        <f>'[4]Papel Tons TC sin ffcc'!AE76/15</f>
        <v>0</v>
      </c>
      <c r="AF76" s="3">
        <f>'[4]Papel Tons TC sin ffcc'!AF76/15</f>
        <v>0</v>
      </c>
      <c r="AG76" s="3">
        <f>'[4]Papel Tons TC sin ffcc'!AG76/15</f>
        <v>0</v>
      </c>
      <c r="AH76" s="3">
        <f>'[4]Papel Tons TC sin ffcc'!AH76/15</f>
        <v>0</v>
      </c>
      <c r="AI76" s="3">
        <f>'[4]Papel Tons TC sin ffcc'!AI76/15</f>
        <v>0</v>
      </c>
      <c r="AJ76" s="3">
        <f>'[4]Papel Tons TC sin ffcc'!AJ76/15</f>
        <v>0</v>
      </c>
      <c r="AK76" s="3">
        <f>'[4]Papel Tons TC sin ffcc'!AK76/15</f>
        <v>0</v>
      </c>
      <c r="AL76" s="3">
        <f>'[4]Papel Tons TC sin ffcc'!AL76/15</f>
        <v>0</v>
      </c>
      <c r="AM76" s="3">
        <f>'[4]Papel Tons TC sin ffcc'!AM76/15</f>
        <v>0</v>
      </c>
      <c r="AN76" s="3">
        <f>'[4]Papel Tons TC sin ffcc'!AN76/15</f>
        <v>0</v>
      </c>
      <c r="AO76" s="3">
        <f>'[4]Papel Tons TC sin ffcc'!AO76/15</f>
        <v>0</v>
      </c>
      <c r="AP76" s="3">
        <f>'[4]Papel Tons TC sin ffcc'!AP76/15</f>
        <v>0</v>
      </c>
      <c r="AQ76" s="3">
        <f>'[4]Papel Tons TC sin ffcc'!AQ76/15</f>
        <v>0</v>
      </c>
      <c r="AR76" s="3">
        <f>'[4]Papel Tons TC sin ffcc'!AR76/15</f>
        <v>0</v>
      </c>
      <c r="AS76" s="3">
        <f>'[4]Papel Tons TC sin ffcc'!AS76/15</f>
        <v>0</v>
      </c>
      <c r="AT76" s="3">
        <f>'[4]Papel Tons TC sin ffcc'!AT76/15</f>
        <v>0</v>
      </c>
      <c r="AU76" s="3">
        <f>'[4]Papel Tons TC sin ffcc'!AU76/15</f>
        <v>0</v>
      </c>
      <c r="AV76" s="3">
        <f>'[4]Papel Tons TC sin ffcc'!AV76/15</f>
        <v>0</v>
      </c>
      <c r="AW76" s="3">
        <f>'[4]Papel Tons TC sin ffcc'!AW76/15</f>
        <v>0</v>
      </c>
      <c r="AX76" s="3">
        <f>'[4]Papel Tons TC sin ffcc'!AX76/15</f>
        <v>0</v>
      </c>
      <c r="AY76" s="3">
        <f>'[4]Papel Tons TC sin ffcc'!AY76/15</f>
        <v>0</v>
      </c>
      <c r="AZ76" s="3">
        <f>'[4]Papel Tons TC sin ffcc'!AZ76/15</f>
        <v>0</v>
      </c>
      <c r="BA76" s="3">
        <f>'[4]Papel Tons TC sin ffcc'!BA76/15</f>
        <v>0</v>
      </c>
      <c r="BB76" s="3">
        <f>'[4]Papel Tons TC sin ffcc'!BB76/15</f>
        <v>0</v>
      </c>
      <c r="BC76" s="3">
        <f>'[4]Papel Tons TC sin ffcc'!BC76/15</f>
        <v>0</v>
      </c>
      <c r="BD76" s="3">
        <f>'[4]Papel Tons TC sin ffcc'!BD76/15</f>
        <v>0</v>
      </c>
      <c r="BE76" s="3">
        <f>'[4]Papel Tons TC sin ffcc'!BE76/15</f>
        <v>0</v>
      </c>
      <c r="BF76" s="3">
        <f>'[4]Papel Tons TC sin ffcc'!BF76/15</f>
        <v>0</v>
      </c>
      <c r="BG76" s="3">
        <f>'[4]Papel Tons TC sin ffcc'!BG76/15</f>
        <v>0</v>
      </c>
      <c r="BH76" s="3">
        <f>'[4]Papel Tons TC sin ffcc'!BH76/15</f>
        <v>0</v>
      </c>
      <c r="BI76" s="3">
        <f>'[4]Papel Tons TC sin ffcc'!BI76/15</f>
        <v>0</v>
      </c>
      <c r="BJ76" s="3">
        <f>'[4]Papel Tons TC sin ffcc'!BJ76/15</f>
        <v>0</v>
      </c>
      <c r="BK76" s="3">
        <f>'[4]Papel Tons TC sin ffcc'!BK76/15</f>
        <v>0</v>
      </c>
      <c r="BL76" s="3">
        <f>'[4]Papel Tons TC sin ffcc'!BL76/15</f>
        <v>0</v>
      </c>
      <c r="BM76" s="3">
        <f>'[4]Papel Tons TC sin ffcc'!BM76/15</f>
        <v>0</v>
      </c>
      <c r="BN76" s="3">
        <f>'[4]Papel Tons TC sin ffcc'!BN76/15</f>
        <v>0</v>
      </c>
      <c r="BO76" s="3">
        <f>'[4]Papel Tons TC sin ffcc'!BO76/15</f>
        <v>0</v>
      </c>
      <c r="BP76" s="3">
        <f>'[4]Papel Tons TC sin ffcc'!BP76/15</f>
        <v>0</v>
      </c>
      <c r="BQ76" s="3">
        <f>'[4]Papel Tons TC sin ffcc'!BQ76/15</f>
        <v>0</v>
      </c>
      <c r="BR76" s="3">
        <f>'[4]Papel Tons TC sin ffcc'!BR76/15</f>
        <v>0</v>
      </c>
      <c r="BS76" s="3">
        <f>'[4]Papel Tons TC sin ffcc'!BS76/15</f>
        <v>0</v>
      </c>
      <c r="BT76" s="3">
        <f>'[4]Papel Tons TC sin ffcc'!BT76/15</f>
        <v>0</v>
      </c>
      <c r="BU76" s="3">
        <f>'[4]Papel Tons TC sin ffcc'!BU76/15</f>
        <v>0</v>
      </c>
      <c r="BV76" s="3">
        <f>'[4]Papel Tons TC sin ffcc'!BV76/15</f>
        <v>0</v>
      </c>
      <c r="BW76" s="3">
        <f>'[4]Papel Tons TC sin ffcc'!BW76/15</f>
        <v>0</v>
      </c>
      <c r="BX76" s="3">
        <f>'[4]Papel Tons TC sin ffcc'!BX76/15</f>
        <v>0</v>
      </c>
      <c r="BY76" s="3">
        <f>'[4]Papel Tons TC sin ffcc'!BY76/15</f>
        <v>0</v>
      </c>
      <c r="BZ76" s="3">
        <f>'[4]Papel Tons TC sin ffcc'!BZ76/15</f>
        <v>0</v>
      </c>
      <c r="CA76" s="3">
        <f>'[4]Papel Tons TC sin ffcc'!CA76/15</f>
        <v>0</v>
      </c>
      <c r="CB76" s="3">
        <f>'[4]Papel Tons TC sin ffcc'!CB76/15</f>
        <v>0</v>
      </c>
      <c r="CC76" s="3">
        <f>'[4]Papel Tons TC sin ffcc'!CC76/15</f>
        <v>0</v>
      </c>
      <c r="CD76" s="3">
        <f>'[4]Papel Tons TC sin ffcc'!CD76/15</f>
        <v>0</v>
      </c>
      <c r="CE76" s="3">
        <f>'[4]Papel Tons TC sin ffcc'!CE76/15</f>
        <v>0</v>
      </c>
      <c r="CF76" s="3">
        <f>'[4]Papel Tons TC sin ffcc'!CF76/15</f>
        <v>0</v>
      </c>
      <c r="CG76" s="3">
        <f>'[4]Papel Tons TC sin ffcc'!CG76/15</f>
        <v>0</v>
      </c>
      <c r="CH76" s="3">
        <f>'[4]Papel Tons TC sin ffcc'!CH76/15</f>
        <v>0</v>
      </c>
      <c r="CI76" s="3">
        <f>'[4]Papel Tons TC sin ffcc'!CI76/15</f>
        <v>0</v>
      </c>
      <c r="CJ76" s="3">
        <f>'[4]Papel Tons TC sin ffcc'!CJ76/15</f>
        <v>0</v>
      </c>
      <c r="CK76" s="3">
        <f>'[4]Papel Tons TC sin ffcc'!CK76/15</f>
        <v>0</v>
      </c>
      <c r="CL76" s="3">
        <f>'[4]Papel Tons TC sin ffcc'!CL76/15</f>
        <v>0</v>
      </c>
      <c r="CM76" s="3">
        <f>'[4]Papel Tons TC sin ffcc'!CM76/15</f>
        <v>0</v>
      </c>
      <c r="CN76" s="3">
        <f>'[4]Papel Tons TC sin ffcc'!CN76/15</f>
        <v>0</v>
      </c>
      <c r="CO76" s="3">
        <f>'[4]Papel Tons TC sin ffcc'!CO76/15</f>
        <v>0</v>
      </c>
      <c r="CP76" s="3">
        <f>'[4]Papel Tons TC sin ffcc'!CP76/15</f>
        <v>0</v>
      </c>
      <c r="CQ76" s="3">
        <f>'[4]Papel Tons TC sin ffcc'!CQ76/15</f>
        <v>0</v>
      </c>
      <c r="CR76" s="3">
        <f>'[4]Papel Tons TC sin ffcc'!CR76/15</f>
        <v>0</v>
      </c>
      <c r="CS76" s="3">
        <f>'[4]Papel Tons TC sin ffcc'!CS76/15</f>
        <v>0</v>
      </c>
      <c r="CT76" s="3">
        <f>'[4]Papel Tons TC sin ffcc'!CT76/15</f>
        <v>0</v>
      </c>
      <c r="CU76" s="3">
        <f>'[4]Papel Tons TC sin ffcc'!CU76/15</f>
        <v>0</v>
      </c>
      <c r="CV76" s="3">
        <f>'[4]Papel Tons TC sin ffcc'!CV76/15</f>
        <v>0</v>
      </c>
      <c r="CW76" s="3">
        <f>'[4]Papel Tons TC sin ffcc'!CW76/15</f>
        <v>0</v>
      </c>
      <c r="CX76" s="3">
        <f>'[4]Papel Tons TC sin ffcc'!CX76/15</f>
        <v>0</v>
      </c>
      <c r="CY76" s="3">
        <f>'[4]Papel Tons TC sin ffcc'!CY76/15</f>
        <v>0</v>
      </c>
      <c r="CZ76" s="3">
        <f>'[4]Papel Tons TC sin ffcc'!CZ76/15</f>
        <v>0</v>
      </c>
      <c r="DA76" s="3">
        <f>'[4]Papel Tons TC sin ffcc'!DA76/15</f>
        <v>0</v>
      </c>
      <c r="DB76" s="3">
        <f>'[4]Papel Tons TC sin ffcc'!DB76/15</f>
        <v>0</v>
      </c>
      <c r="DC76" s="3">
        <f>'[4]Papel Tons TC sin ffcc'!DC76/15</f>
        <v>0</v>
      </c>
      <c r="DD76" s="3">
        <f>'[4]Papel Tons TC sin ffcc'!DD76/15</f>
        <v>0</v>
      </c>
      <c r="DE76" s="3">
        <f>'[4]Papel Tons TC sin ffcc'!DE76/15</f>
        <v>0</v>
      </c>
      <c r="DF76" s="3">
        <f>'[4]Papel Tons TC sin ffcc'!DF76/15</f>
        <v>0</v>
      </c>
      <c r="DG76" s="3">
        <f>'[4]Papel Tons TC sin ffcc'!DG76/15</f>
        <v>0</v>
      </c>
      <c r="DH76" s="3">
        <f>'[4]Papel Tons TC sin ffcc'!DH76/15</f>
        <v>0</v>
      </c>
      <c r="DI76" s="3">
        <f>'[4]Papel Tons TC sin ffcc'!DI76/15</f>
        <v>0</v>
      </c>
      <c r="DJ76" s="3">
        <f>'[4]Papel Tons TC sin ffcc'!DJ76/15</f>
        <v>0</v>
      </c>
      <c r="DK76" s="3">
        <f>'[4]Papel Tons TC sin ffcc'!DK76/15</f>
        <v>0</v>
      </c>
      <c r="DL76" s="3">
        <f>'[4]Papel Tons TC sin ffcc'!DL76/15</f>
        <v>0</v>
      </c>
      <c r="DM76" s="3">
        <f>'[4]Papel Tons TC sin ffcc'!DM76/15</f>
        <v>0</v>
      </c>
      <c r="DN76" s="3">
        <f>'[4]Papel Tons TC sin ffcc'!DN76/15</f>
        <v>0</v>
      </c>
      <c r="DO76" s="3">
        <f>'[4]Papel Tons TC sin ffcc'!DO76/15</f>
        <v>0</v>
      </c>
      <c r="DP76" s="3">
        <f>'[4]Papel Tons TC sin ffcc'!DP76/15</f>
        <v>0</v>
      </c>
      <c r="DQ76" s="3">
        <f>'[4]Papel Tons TC sin ffcc'!DQ76/15</f>
        <v>0</v>
      </c>
      <c r="DR76" s="3">
        <f>'[4]Papel Tons TC sin ffcc'!DR76/15</f>
        <v>0</v>
      </c>
      <c r="DS76" s="3">
        <f>'[4]Papel Tons TC sin ffcc'!DS76/15</f>
        <v>0</v>
      </c>
      <c r="DT76" s="3">
        <f>'[4]Papel Tons TC sin ffcc'!DT76/15</f>
        <v>0</v>
      </c>
    </row>
    <row r="77" spans="1:124">
      <c r="A77" s="1">
        <v>76</v>
      </c>
      <c r="B77" s="3">
        <f>'[4]Papel Tons TC sin ffcc'!B77/15</f>
        <v>0</v>
      </c>
      <c r="C77" s="3">
        <f>'[4]Papel Tons TC sin ffcc'!C77/15</f>
        <v>0</v>
      </c>
      <c r="D77" s="3">
        <f>'[4]Papel Tons TC sin ffcc'!D77/15</f>
        <v>0</v>
      </c>
      <c r="E77" s="3">
        <f>'[4]Papel Tons TC sin ffcc'!E77/15</f>
        <v>0</v>
      </c>
      <c r="F77" s="3">
        <f>'[4]Papel Tons TC sin ffcc'!F77/15</f>
        <v>0</v>
      </c>
      <c r="G77" s="3">
        <f>'[4]Papel Tons TC sin ffcc'!G77/15</f>
        <v>0</v>
      </c>
      <c r="H77" s="3">
        <f>'[4]Papel Tons TC sin ffcc'!H77/15</f>
        <v>0</v>
      </c>
      <c r="I77" s="3">
        <f>'[4]Papel Tons TC sin ffcc'!I77/15</f>
        <v>0</v>
      </c>
      <c r="J77" s="3">
        <f>'[4]Papel Tons TC sin ffcc'!J77/15</f>
        <v>0</v>
      </c>
      <c r="K77" s="3">
        <f>'[4]Papel Tons TC sin ffcc'!K77/15</f>
        <v>0</v>
      </c>
      <c r="L77" s="3">
        <f>'[4]Papel Tons TC sin ffcc'!L77/15</f>
        <v>0</v>
      </c>
      <c r="M77" s="3">
        <f>'[4]Papel Tons TC sin ffcc'!M77/15</f>
        <v>0</v>
      </c>
      <c r="N77" s="3">
        <f>'[4]Papel Tons TC sin ffcc'!N77/15</f>
        <v>0</v>
      </c>
      <c r="O77" s="3">
        <f>'[4]Papel Tons TC sin ffcc'!O77/15</f>
        <v>0</v>
      </c>
      <c r="P77" s="3">
        <f>'[4]Papel Tons TC sin ffcc'!P77/15</f>
        <v>0</v>
      </c>
      <c r="Q77" s="3">
        <f>'[4]Papel Tons TC sin ffcc'!Q77/15</f>
        <v>0</v>
      </c>
      <c r="R77" s="3">
        <f>'[4]Papel Tons TC sin ffcc'!R77/15</f>
        <v>0</v>
      </c>
      <c r="S77" s="3">
        <f>'[4]Papel Tons TC sin ffcc'!S77/15</f>
        <v>0</v>
      </c>
      <c r="T77" s="3">
        <f>'[4]Papel Tons TC sin ffcc'!T77/15</f>
        <v>0</v>
      </c>
      <c r="U77" s="3">
        <f>'[4]Papel Tons TC sin ffcc'!U77/15</f>
        <v>0</v>
      </c>
      <c r="V77" s="3">
        <f>'[4]Papel Tons TC sin ffcc'!V77/15</f>
        <v>0</v>
      </c>
      <c r="W77" s="3">
        <f>'[4]Papel Tons TC sin ffcc'!W77/15</f>
        <v>0</v>
      </c>
      <c r="X77" s="3">
        <f>'[4]Papel Tons TC sin ffcc'!X77/15</f>
        <v>0</v>
      </c>
      <c r="Y77" s="3">
        <f>'[4]Papel Tons TC sin ffcc'!Y77/15</f>
        <v>0</v>
      </c>
      <c r="Z77" s="3">
        <f>'[4]Papel Tons TC sin ffcc'!Z77/15</f>
        <v>0</v>
      </c>
      <c r="AA77" s="3">
        <f>'[4]Papel Tons TC sin ffcc'!AA77/15</f>
        <v>0</v>
      </c>
      <c r="AB77" s="3">
        <f>'[4]Papel Tons TC sin ffcc'!AB77/15</f>
        <v>0</v>
      </c>
      <c r="AC77" s="3">
        <f>'[4]Papel Tons TC sin ffcc'!AC77/15</f>
        <v>0</v>
      </c>
      <c r="AD77" s="3">
        <f>'[4]Papel Tons TC sin ffcc'!AD77/15</f>
        <v>0</v>
      </c>
      <c r="AE77" s="3">
        <f>'[4]Papel Tons TC sin ffcc'!AE77/15</f>
        <v>0</v>
      </c>
      <c r="AF77" s="3">
        <f>'[4]Papel Tons TC sin ffcc'!AF77/15</f>
        <v>0</v>
      </c>
      <c r="AG77" s="3">
        <f>'[4]Papel Tons TC sin ffcc'!AG77/15</f>
        <v>0</v>
      </c>
      <c r="AH77" s="3">
        <f>'[4]Papel Tons TC sin ffcc'!AH77/15</f>
        <v>0</v>
      </c>
      <c r="AI77" s="3">
        <f>'[4]Papel Tons TC sin ffcc'!AI77/15</f>
        <v>0</v>
      </c>
      <c r="AJ77" s="3">
        <f>'[4]Papel Tons TC sin ffcc'!AJ77/15</f>
        <v>0</v>
      </c>
      <c r="AK77" s="3">
        <f>'[4]Papel Tons TC sin ffcc'!AK77/15</f>
        <v>0</v>
      </c>
      <c r="AL77" s="3">
        <f>'[4]Papel Tons TC sin ffcc'!AL77/15</f>
        <v>0</v>
      </c>
      <c r="AM77" s="3">
        <f>'[4]Papel Tons TC sin ffcc'!AM77/15</f>
        <v>0</v>
      </c>
      <c r="AN77" s="3">
        <f>'[4]Papel Tons TC sin ffcc'!AN77/15</f>
        <v>0</v>
      </c>
      <c r="AO77" s="3">
        <f>'[4]Papel Tons TC sin ffcc'!AO77/15</f>
        <v>0</v>
      </c>
      <c r="AP77" s="3">
        <f>'[4]Papel Tons TC sin ffcc'!AP77/15</f>
        <v>0</v>
      </c>
      <c r="AQ77" s="3">
        <f>'[4]Papel Tons TC sin ffcc'!AQ77/15</f>
        <v>0</v>
      </c>
      <c r="AR77" s="3">
        <f>'[4]Papel Tons TC sin ffcc'!AR77/15</f>
        <v>0</v>
      </c>
      <c r="AS77" s="3">
        <f>'[4]Papel Tons TC sin ffcc'!AS77/15</f>
        <v>0</v>
      </c>
      <c r="AT77" s="3">
        <f>'[4]Papel Tons TC sin ffcc'!AT77/15</f>
        <v>0</v>
      </c>
      <c r="AU77" s="3">
        <f>'[4]Papel Tons TC sin ffcc'!AU77/15</f>
        <v>0</v>
      </c>
      <c r="AV77" s="3">
        <f>'[4]Papel Tons TC sin ffcc'!AV77/15</f>
        <v>0</v>
      </c>
      <c r="AW77" s="3">
        <f>'[4]Papel Tons TC sin ffcc'!AW77/15</f>
        <v>0</v>
      </c>
      <c r="AX77" s="3">
        <f>'[4]Papel Tons TC sin ffcc'!AX77/15</f>
        <v>0</v>
      </c>
      <c r="AY77" s="3">
        <f>'[4]Papel Tons TC sin ffcc'!AY77/15</f>
        <v>0</v>
      </c>
      <c r="AZ77" s="3">
        <f>'[4]Papel Tons TC sin ffcc'!AZ77/15</f>
        <v>0</v>
      </c>
      <c r="BA77" s="3">
        <f>'[4]Papel Tons TC sin ffcc'!BA77/15</f>
        <v>0</v>
      </c>
      <c r="BB77" s="3">
        <f>'[4]Papel Tons TC sin ffcc'!BB77/15</f>
        <v>0</v>
      </c>
      <c r="BC77" s="3">
        <f>'[4]Papel Tons TC sin ffcc'!BC77/15</f>
        <v>0</v>
      </c>
      <c r="BD77" s="3">
        <f>'[4]Papel Tons TC sin ffcc'!BD77/15</f>
        <v>0</v>
      </c>
      <c r="BE77" s="3">
        <f>'[4]Papel Tons TC sin ffcc'!BE77/15</f>
        <v>0</v>
      </c>
      <c r="BF77" s="3">
        <f>'[4]Papel Tons TC sin ffcc'!BF77/15</f>
        <v>0</v>
      </c>
      <c r="BG77" s="3">
        <f>'[4]Papel Tons TC sin ffcc'!BG77/15</f>
        <v>0</v>
      </c>
      <c r="BH77" s="3">
        <f>'[4]Papel Tons TC sin ffcc'!BH77/15</f>
        <v>0</v>
      </c>
      <c r="BI77" s="3">
        <f>'[4]Papel Tons TC sin ffcc'!BI77/15</f>
        <v>0</v>
      </c>
      <c r="BJ77" s="3">
        <f>'[4]Papel Tons TC sin ffcc'!BJ77/15</f>
        <v>0</v>
      </c>
      <c r="BK77" s="3">
        <f>'[4]Papel Tons TC sin ffcc'!BK77/15</f>
        <v>0</v>
      </c>
      <c r="BL77" s="3">
        <f>'[4]Papel Tons TC sin ffcc'!BL77/15</f>
        <v>0</v>
      </c>
      <c r="BM77" s="3">
        <f>'[4]Papel Tons TC sin ffcc'!BM77/15</f>
        <v>0</v>
      </c>
      <c r="BN77" s="3">
        <f>'[4]Papel Tons TC sin ffcc'!BN77/15</f>
        <v>0</v>
      </c>
      <c r="BO77" s="3">
        <f>'[4]Papel Tons TC sin ffcc'!BO77/15</f>
        <v>0</v>
      </c>
      <c r="BP77" s="3">
        <f>'[4]Papel Tons TC sin ffcc'!BP77/15</f>
        <v>0</v>
      </c>
      <c r="BQ77" s="3">
        <f>'[4]Papel Tons TC sin ffcc'!BQ77/15</f>
        <v>0</v>
      </c>
      <c r="BR77" s="3">
        <f>'[4]Papel Tons TC sin ffcc'!BR77/15</f>
        <v>0</v>
      </c>
      <c r="BS77" s="3">
        <f>'[4]Papel Tons TC sin ffcc'!BS77/15</f>
        <v>0</v>
      </c>
      <c r="BT77" s="3">
        <f>'[4]Papel Tons TC sin ffcc'!BT77/15</f>
        <v>0</v>
      </c>
      <c r="BU77" s="3">
        <f>'[4]Papel Tons TC sin ffcc'!BU77/15</f>
        <v>0</v>
      </c>
      <c r="BV77" s="3">
        <f>'[4]Papel Tons TC sin ffcc'!BV77/15</f>
        <v>0</v>
      </c>
      <c r="BW77" s="3">
        <f>'[4]Papel Tons TC sin ffcc'!BW77/15</f>
        <v>0</v>
      </c>
      <c r="BX77" s="3">
        <f>'[4]Papel Tons TC sin ffcc'!BX77/15</f>
        <v>0</v>
      </c>
      <c r="BY77" s="3">
        <f>'[4]Papel Tons TC sin ffcc'!BY77/15</f>
        <v>0</v>
      </c>
      <c r="BZ77" s="3">
        <f>'[4]Papel Tons TC sin ffcc'!BZ77/15</f>
        <v>0</v>
      </c>
      <c r="CA77" s="3">
        <f>'[4]Papel Tons TC sin ffcc'!CA77/15</f>
        <v>0</v>
      </c>
      <c r="CB77" s="3">
        <f>'[4]Papel Tons TC sin ffcc'!CB77/15</f>
        <v>0</v>
      </c>
      <c r="CC77" s="3">
        <f>'[4]Papel Tons TC sin ffcc'!CC77/15</f>
        <v>0</v>
      </c>
      <c r="CD77" s="3">
        <f>'[4]Papel Tons TC sin ffcc'!CD77/15</f>
        <v>0</v>
      </c>
      <c r="CE77" s="3">
        <f>'[4]Papel Tons TC sin ffcc'!CE77/15</f>
        <v>0</v>
      </c>
      <c r="CF77" s="3">
        <f>'[4]Papel Tons TC sin ffcc'!CF77/15</f>
        <v>0</v>
      </c>
      <c r="CG77" s="3">
        <f>'[4]Papel Tons TC sin ffcc'!CG77/15</f>
        <v>0</v>
      </c>
      <c r="CH77" s="3">
        <f>'[4]Papel Tons TC sin ffcc'!CH77/15</f>
        <v>0</v>
      </c>
      <c r="CI77" s="3">
        <f>'[4]Papel Tons TC sin ffcc'!CI77/15</f>
        <v>0</v>
      </c>
      <c r="CJ77" s="3">
        <f>'[4]Papel Tons TC sin ffcc'!CJ77/15</f>
        <v>0</v>
      </c>
      <c r="CK77" s="3">
        <f>'[4]Papel Tons TC sin ffcc'!CK77/15</f>
        <v>0</v>
      </c>
      <c r="CL77" s="3">
        <f>'[4]Papel Tons TC sin ffcc'!CL77/15</f>
        <v>0</v>
      </c>
      <c r="CM77" s="3">
        <f>'[4]Papel Tons TC sin ffcc'!CM77/15</f>
        <v>0</v>
      </c>
      <c r="CN77" s="3">
        <f>'[4]Papel Tons TC sin ffcc'!CN77/15</f>
        <v>0</v>
      </c>
      <c r="CO77" s="3">
        <f>'[4]Papel Tons TC sin ffcc'!CO77/15</f>
        <v>0</v>
      </c>
      <c r="CP77" s="3">
        <f>'[4]Papel Tons TC sin ffcc'!CP77/15</f>
        <v>0</v>
      </c>
      <c r="CQ77" s="3">
        <f>'[4]Papel Tons TC sin ffcc'!CQ77/15</f>
        <v>0</v>
      </c>
      <c r="CR77" s="3">
        <f>'[4]Papel Tons TC sin ffcc'!CR77/15</f>
        <v>0</v>
      </c>
      <c r="CS77" s="3">
        <f>'[4]Papel Tons TC sin ffcc'!CS77/15</f>
        <v>0</v>
      </c>
      <c r="CT77" s="3">
        <f>'[4]Papel Tons TC sin ffcc'!CT77/15</f>
        <v>0</v>
      </c>
      <c r="CU77" s="3">
        <f>'[4]Papel Tons TC sin ffcc'!CU77/15</f>
        <v>0</v>
      </c>
      <c r="CV77" s="3">
        <f>'[4]Papel Tons TC sin ffcc'!CV77/15</f>
        <v>0</v>
      </c>
      <c r="CW77" s="3">
        <f>'[4]Papel Tons TC sin ffcc'!CW77/15</f>
        <v>0</v>
      </c>
      <c r="CX77" s="3">
        <f>'[4]Papel Tons TC sin ffcc'!CX77/15</f>
        <v>0</v>
      </c>
      <c r="CY77" s="3">
        <f>'[4]Papel Tons TC sin ffcc'!CY77/15</f>
        <v>0</v>
      </c>
      <c r="CZ77" s="3">
        <f>'[4]Papel Tons TC sin ffcc'!CZ77/15</f>
        <v>0</v>
      </c>
      <c r="DA77" s="3">
        <f>'[4]Papel Tons TC sin ffcc'!DA77/15</f>
        <v>0</v>
      </c>
      <c r="DB77" s="3">
        <f>'[4]Papel Tons TC sin ffcc'!DB77/15</f>
        <v>0</v>
      </c>
      <c r="DC77" s="3">
        <f>'[4]Papel Tons TC sin ffcc'!DC77/15</f>
        <v>0</v>
      </c>
      <c r="DD77" s="3">
        <f>'[4]Papel Tons TC sin ffcc'!DD77/15</f>
        <v>0</v>
      </c>
      <c r="DE77" s="3">
        <f>'[4]Papel Tons TC sin ffcc'!DE77/15</f>
        <v>0</v>
      </c>
      <c r="DF77" s="3">
        <f>'[4]Papel Tons TC sin ffcc'!DF77/15</f>
        <v>0</v>
      </c>
      <c r="DG77" s="3">
        <f>'[4]Papel Tons TC sin ffcc'!DG77/15</f>
        <v>0</v>
      </c>
      <c r="DH77" s="3">
        <f>'[4]Papel Tons TC sin ffcc'!DH77/15</f>
        <v>0</v>
      </c>
      <c r="DI77" s="3">
        <f>'[4]Papel Tons TC sin ffcc'!DI77/15</f>
        <v>0</v>
      </c>
      <c r="DJ77" s="3">
        <f>'[4]Papel Tons TC sin ffcc'!DJ77/15</f>
        <v>0</v>
      </c>
      <c r="DK77" s="3">
        <f>'[4]Papel Tons TC sin ffcc'!DK77/15</f>
        <v>0</v>
      </c>
      <c r="DL77" s="3">
        <f>'[4]Papel Tons TC sin ffcc'!DL77/15</f>
        <v>0</v>
      </c>
      <c r="DM77" s="3">
        <f>'[4]Papel Tons TC sin ffcc'!DM77/15</f>
        <v>0</v>
      </c>
      <c r="DN77" s="3">
        <f>'[4]Papel Tons TC sin ffcc'!DN77/15</f>
        <v>0</v>
      </c>
      <c r="DO77" s="3">
        <f>'[4]Papel Tons TC sin ffcc'!DO77/15</f>
        <v>0</v>
      </c>
      <c r="DP77" s="3">
        <f>'[4]Papel Tons TC sin ffcc'!DP77/15</f>
        <v>0</v>
      </c>
      <c r="DQ77" s="3">
        <f>'[4]Papel Tons TC sin ffcc'!DQ77/15</f>
        <v>0</v>
      </c>
      <c r="DR77" s="3">
        <f>'[4]Papel Tons TC sin ffcc'!DR77/15</f>
        <v>0</v>
      </c>
      <c r="DS77" s="3">
        <f>'[4]Papel Tons TC sin ffcc'!DS77/15</f>
        <v>0</v>
      </c>
      <c r="DT77" s="3">
        <f>'[4]Papel Tons TC sin ffcc'!DT77/15</f>
        <v>0</v>
      </c>
    </row>
    <row r="78" spans="1:124">
      <c r="A78" s="1">
        <v>77</v>
      </c>
      <c r="B78" s="3">
        <f>'[4]Papel Tons TC sin ffcc'!B78/15</f>
        <v>0</v>
      </c>
      <c r="C78" s="3">
        <f>'[4]Papel Tons TC sin ffcc'!C78/15</f>
        <v>0</v>
      </c>
      <c r="D78" s="3">
        <f>'[4]Papel Tons TC sin ffcc'!D78/15</f>
        <v>0</v>
      </c>
      <c r="E78" s="3">
        <f>'[4]Papel Tons TC sin ffcc'!E78/15</f>
        <v>0</v>
      </c>
      <c r="F78" s="3">
        <f>'[4]Papel Tons TC sin ffcc'!F78/15</f>
        <v>0</v>
      </c>
      <c r="G78" s="3">
        <f>'[4]Papel Tons TC sin ffcc'!G78/15</f>
        <v>0</v>
      </c>
      <c r="H78" s="3">
        <f>'[4]Papel Tons TC sin ffcc'!H78/15</f>
        <v>0</v>
      </c>
      <c r="I78" s="3">
        <f>'[4]Papel Tons TC sin ffcc'!I78/15</f>
        <v>0</v>
      </c>
      <c r="J78" s="3">
        <f>'[4]Papel Tons TC sin ffcc'!J78/15</f>
        <v>0</v>
      </c>
      <c r="K78" s="3">
        <f>'[4]Papel Tons TC sin ffcc'!K78/15</f>
        <v>0</v>
      </c>
      <c r="L78" s="3">
        <f>'[4]Papel Tons TC sin ffcc'!L78/15</f>
        <v>0</v>
      </c>
      <c r="M78" s="3">
        <f>'[4]Papel Tons TC sin ffcc'!M78/15</f>
        <v>0</v>
      </c>
      <c r="N78" s="3">
        <f>'[4]Papel Tons TC sin ffcc'!N78/15</f>
        <v>0</v>
      </c>
      <c r="O78" s="3">
        <f>'[4]Papel Tons TC sin ffcc'!O78/15</f>
        <v>0</v>
      </c>
      <c r="P78" s="3">
        <f>'[4]Papel Tons TC sin ffcc'!P78/15</f>
        <v>0</v>
      </c>
      <c r="Q78" s="3">
        <f>'[4]Papel Tons TC sin ffcc'!Q78/15</f>
        <v>0</v>
      </c>
      <c r="R78" s="3">
        <f>'[4]Papel Tons TC sin ffcc'!R78/15</f>
        <v>0</v>
      </c>
      <c r="S78" s="3">
        <f>'[4]Papel Tons TC sin ffcc'!S78/15</f>
        <v>0</v>
      </c>
      <c r="T78" s="3">
        <f>'[4]Papel Tons TC sin ffcc'!T78/15</f>
        <v>0</v>
      </c>
      <c r="U78" s="3">
        <f>'[4]Papel Tons TC sin ffcc'!U78/15</f>
        <v>0</v>
      </c>
      <c r="V78" s="3">
        <f>'[4]Papel Tons TC sin ffcc'!V78/15</f>
        <v>0</v>
      </c>
      <c r="W78" s="3">
        <f>'[4]Papel Tons TC sin ffcc'!W78/15</f>
        <v>0</v>
      </c>
      <c r="X78" s="3">
        <f>'[4]Papel Tons TC sin ffcc'!X78/15</f>
        <v>0</v>
      </c>
      <c r="Y78" s="3">
        <f>'[4]Papel Tons TC sin ffcc'!Y78/15</f>
        <v>0</v>
      </c>
      <c r="Z78" s="3">
        <f>'[4]Papel Tons TC sin ffcc'!Z78/15</f>
        <v>0</v>
      </c>
      <c r="AA78" s="3">
        <f>'[4]Papel Tons TC sin ffcc'!AA78/15</f>
        <v>0</v>
      </c>
      <c r="AB78" s="3">
        <f>'[4]Papel Tons TC sin ffcc'!AB78/15</f>
        <v>0</v>
      </c>
      <c r="AC78" s="3">
        <f>'[4]Papel Tons TC sin ffcc'!AC78/15</f>
        <v>0</v>
      </c>
      <c r="AD78" s="3">
        <f>'[4]Papel Tons TC sin ffcc'!AD78/15</f>
        <v>0</v>
      </c>
      <c r="AE78" s="3">
        <f>'[4]Papel Tons TC sin ffcc'!AE78/15</f>
        <v>0</v>
      </c>
      <c r="AF78" s="3">
        <f>'[4]Papel Tons TC sin ffcc'!AF78/15</f>
        <v>0</v>
      </c>
      <c r="AG78" s="3">
        <f>'[4]Papel Tons TC sin ffcc'!AG78/15</f>
        <v>0</v>
      </c>
      <c r="AH78" s="3">
        <f>'[4]Papel Tons TC sin ffcc'!AH78/15</f>
        <v>0</v>
      </c>
      <c r="AI78" s="3">
        <f>'[4]Papel Tons TC sin ffcc'!AI78/15</f>
        <v>0</v>
      </c>
      <c r="AJ78" s="3">
        <f>'[4]Papel Tons TC sin ffcc'!AJ78/15</f>
        <v>0</v>
      </c>
      <c r="AK78" s="3">
        <f>'[4]Papel Tons TC sin ffcc'!AK78/15</f>
        <v>0</v>
      </c>
      <c r="AL78" s="3">
        <f>'[4]Papel Tons TC sin ffcc'!AL78/15</f>
        <v>0</v>
      </c>
      <c r="AM78" s="3">
        <f>'[4]Papel Tons TC sin ffcc'!AM78/15</f>
        <v>0</v>
      </c>
      <c r="AN78" s="3">
        <f>'[4]Papel Tons TC sin ffcc'!AN78/15</f>
        <v>0</v>
      </c>
      <c r="AO78" s="3">
        <f>'[4]Papel Tons TC sin ffcc'!AO78/15</f>
        <v>0</v>
      </c>
      <c r="AP78" s="3">
        <f>'[4]Papel Tons TC sin ffcc'!AP78/15</f>
        <v>0</v>
      </c>
      <c r="AQ78" s="3">
        <f>'[4]Papel Tons TC sin ffcc'!AQ78/15</f>
        <v>0</v>
      </c>
      <c r="AR78" s="3">
        <f>'[4]Papel Tons TC sin ffcc'!AR78/15</f>
        <v>0</v>
      </c>
      <c r="AS78" s="3">
        <f>'[4]Papel Tons TC sin ffcc'!AS78/15</f>
        <v>0</v>
      </c>
      <c r="AT78" s="3">
        <f>'[4]Papel Tons TC sin ffcc'!AT78/15</f>
        <v>0</v>
      </c>
      <c r="AU78" s="3">
        <f>'[4]Papel Tons TC sin ffcc'!AU78/15</f>
        <v>0</v>
      </c>
      <c r="AV78" s="3">
        <f>'[4]Papel Tons TC sin ffcc'!AV78/15</f>
        <v>0</v>
      </c>
      <c r="AW78" s="3">
        <f>'[4]Papel Tons TC sin ffcc'!AW78/15</f>
        <v>0</v>
      </c>
      <c r="AX78" s="3">
        <f>'[4]Papel Tons TC sin ffcc'!AX78/15</f>
        <v>0</v>
      </c>
      <c r="AY78" s="3">
        <f>'[4]Papel Tons TC sin ffcc'!AY78/15</f>
        <v>0</v>
      </c>
      <c r="AZ78" s="3">
        <f>'[4]Papel Tons TC sin ffcc'!AZ78/15</f>
        <v>0</v>
      </c>
      <c r="BA78" s="3">
        <f>'[4]Papel Tons TC sin ffcc'!BA78/15</f>
        <v>0</v>
      </c>
      <c r="BB78" s="3">
        <f>'[4]Papel Tons TC sin ffcc'!BB78/15</f>
        <v>0</v>
      </c>
      <c r="BC78" s="3">
        <f>'[4]Papel Tons TC sin ffcc'!BC78/15</f>
        <v>0</v>
      </c>
      <c r="BD78" s="3">
        <f>'[4]Papel Tons TC sin ffcc'!BD78/15</f>
        <v>0</v>
      </c>
      <c r="BE78" s="3">
        <f>'[4]Papel Tons TC sin ffcc'!BE78/15</f>
        <v>0</v>
      </c>
      <c r="BF78" s="3">
        <f>'[4]Papel Tons TC sin ffcc'!BF78/15</f>
        <v>0</v>
      </c>
      <c r="BG78" s="3">
        <f>'[4]Papel Tons TC sin ffcc'!BG78/15</f>
        <v>0</v>
      </c>
      <c r="BH78" s="3">
        <f>'[4]Papel Tons TC sin ffcc'!BH78/15</f>
        <v>0</v>
      </c>
      <c r="BI78" s="3">
        <f>'[4]Papel Tons TC sin ffcc'!BI78/15</f>
        <v>0</v>
      </c>
      <c r="BJ78" s="3">
        <f>'[4]Papel Tons TC sin ffcc'!BJ78/15</f>
        <v>0</v>
      </c>
      <c r="BK78" s="3">
        <f>'[4]Papel Tons TC sin ffcc'!BK78/15</f>
        <v>0</v>
      </c>
      <c r="BL78" s="3">
        <f>'[4]Papel Tons TC sin ffcc'!BL78/15</f>
        <v>0</v>
      </c>
      <c r="BM78" s="3">
        <f>'[4]Papel Tons TC sin ffcc'!BM78/15</f>
        <v>0</v>
      </c>
      <c r="BN78" s="3">
        <f>'[4]Papel Tons TC sin ffcc'!BN78/15</f>
        <v>0</v>
      </c>
      <c r="BO78" s="3">
        <f>'[4]Papel Tons TC sin ffcc'!BO78/15</f>
        <v>0</v>
      </c>
      <c r="BP78" s="3">
        <f>'[4]Papel Tons TC sin ffcc'!BP78/15</f>
        <v>0</v>
      </c>
      <c r="BQ78" s="3">
        <f>'[4]Papel Tons TC sin ffcc'!BQ78/15</f>
        <v>0</v>
      </c>
      <c r="BR78" s="3">
        <f>'[4]Papel Tons TC sin ffcc'!BR78/15</f>
        <v>0</v>
      </c>
      <c r="BS78" s="3">
        <f>'[4]Papel Tons TC sin ffcc'!BS78/15</f>
        <v>0</v>
      </c>
      <c r="BT78" s="3">
        <f>'[4]Papel Tons TC sin ffcc'!BT78/15</f>
        <v>0</v>
      </c>
      <c r="BU78" s="3">
        <f>'[4]Papel Tons TC sin ffcc'!BU78/15</f>
        <v>0</v>
      </c>
      <c r="BV78" s="3">
        <f>'[4]Papel Tons TC sin ffcc'!BV78/15</f>
        <v>0</v>
      </c>
      <c r="BW78" s="3">
        <f>'[4]Papel Tons TC sin ffcc'!BW78/15</f>
        <v>0</v>
      </c>
      <c r="BX78" s="3">
        <f>'[4]Papel Tons TC sin ffcc'!BX78/15</f>
        <v>0</v>
      </c>
      <c r="BY78" s="3">
        <f>'[4]Papel Tons TC sin ffcc'!BY78/15</f>
        <v>0</v>
      </c>
      <c r="BZ78" s="3">
        <f>'[4]Papel Tons TC sin ffcc'!BZ78/15</f>
        <v>5946.6</v>
      </c>
      <c r="CA78" s="3">
        <f>'[4]Papel Tons TC sin ffcc'!CA78/15</f>
        <v>0</v>
      </c>
      <c r="CB78" s="3">
        <f>'[4]Papel Tons TC sin ffcc'!CB78/15</f>
        <v>455.4</v>
      </c>
      <c r="CC78" s="3">
        <f>'[4]Papel Tons TC sin ffcc'!CC78/15</f>
        <v>0</v>
      </c>
      <c r="CD78" s="3">
        <f>'[4]Papel Tons TC sin ffcc'!CD78/15</f>
        <v>0</v>
      </c>
      <c r="CE78" s="3">
        <f>'[4]Papel Tons TC sin ffcc'!CE78/15</f>
        <v>0</v>
      </c>
      <c r="CF78" s="3">
        <f>'[4]Papel Tons TC sin ffcc'!CF78/15</f>
        <v>0</v>
      </c>
      <c r="CG78" s="3">
        <f>'[4]Papel Tons TC sin ffcc'!CG78/15</f>
        <v>0</v>
      </c>
      <c r="CH78" s="3">
        <f>'[4]Papel Tons TC sin ffcc'!CH78/15</f>
        <v>0</v>
      </c>
      <c r="CI78" s="3">
        <f>'[4]Papel Tons TC sin ffcc'!CI78/15</f>
        <v>0</v>
      </c>
      <c r="CJ78" s="3">
        <f>'[4]Papel Tons TC sin ffcc'!CJ78/15</f>
        <v>0</v>
      </c>
      <c r="CK78" s="3">
        <f>'[4]Papel Tons TC sin ffcc'!CK78/15</f>
        <v>0</v>
      </c>
      <c r="CL78" s="3">
        <f>'[4]Papel Tons TC sin ffcc'!CL78/15</f>
        <v>0</v>
      </c>
      <c r="CM78" s="3">
        <f>'[4]Papel Tons TC sin ffcc'!CM78/15</f>
        <v>0</v>
      </c>
      <c r="CN78" s="3">
        <f>'[4]Papel Tons TC sin ffcc'!CN78/15</f>
        <v>0</v>
      </c>
      <c r="CO78" s="3">
        <f>'[4]Papel Tons TC sin ffcc'!CO78/15</f>
        <v>0</v>
      </c>
      <c r="CP78" s="3">
        <f>'[4]Papel Tons TC sin ffcc'!CP78/15</f>
        <v>0</v>
      </c>
      <c r="CQ78" s="3">
        <f>'[4]Papel Tons TC sin ffcc'!CQ78/15</f>
        <v>0</v>
      </c>
      <c r="CR78" s="3">
        <f>'[4]Papel Tons TC sin ffcc'!CR78/15</f>
        <v>0</v>
      </c>
      <c r="CS78" s="3">
        <f>'[4]Papel Tons TC sin ffcc'!CS78/15</f>
        <v>0</v>
      </c>
      <c r="CT78" s="3">
        <f>'[4]Papel Tons TC sin ffcc'!CT78/15</f>
        <v>0</v>
      </c>
      <c r="CU78" s="3">
        <f>'[4]Papel Tons TC sin ffcc'!CU78/15</f>
        <v>0</v>
      </c>
      <c r="CV78" s="3">
        <f>'[4]Papel Tons TC sin ffcc'!CV78/15</f>
        <v>0</v>
      </c>
      <c r="CW78" s="3">
        <f>'[4]Papel Tons TC sin ffcc'!CW78/15</f>
        <v>0</v>
      </c>
      <c r="CX78" s="3">
        <f>'[4]Papel Tons TC sin ffcc'!CX78/15</f>
        <v>0</v>
      </c>
      <c r="CY78" s="3">
        <f>'[4]Papel Tons TC sin ffcc'!CY78/15</f>
        <v>0</v>
      </c>
      <c r="CZ78" s="3">
        <f>'[4]Papel Tons TC sin ffcc'!CZ78/15</f>
        <v>0</v>
      </c>
      <c r="DA78" s="3">
        <f>'[4]Papel Tons TC sin ffcc'!DA78/15</f>
        <v>0</v>
      </c>
      <c r="DB78" s="3">
        <f>'[4]Papel Tons TC sin ffcc'!DB78/15</f>
        <v>0</v>
      </c>
      <c r="DC78" s="3">
        <f>'[4]Papel Tons TC sin ffcc'!DC78/15</f>
        <v>0</v>
      </c>
      <c r="DD78" s="3">
        <f>'[4]Papel Tons TC sin ffcc'!DD78/15</f>
        <v>0</v>
      </c>
      <c r="DE78" s="3">
        <f>'[4]Papel Tons TC sin ffcc'!DE78/15</f>
        <v>0</v>
      </c>
      <c r="DF78" s="3">
        <f>'[4]Papel Tons TC sin ffcc'!DF78/15</f>
        <v>0</v>
      </c>
      <c r="DG78" s="3">
        <f>'[4]Papel Tons TC sin ffcc'!DG78/15</f>
        <v>0</v>
      </c>
      <c r="DH78" s="3">
        <f>'[4]Papel Tons TC sin ffcc'!DH78/15</f>
        <v>0</v>
      </c>
      <c r="DI78" s="3">
        <f>'[4]Papel Tons TC sin ffcc'!DI78/15</f>
        <v>0</v>
      </c>
      <c r="DJ78" s="3">
        <f>'[4]Papel Tons TC sin ffcc'!DJ78/15</f>
        <v>0</v>
      </c>
      <c r="DK78" s="3">
        <f>'[4]Papel Tons TC sin ffcc'!DK78/15</f>
        <v>0</v>
      </c>
      <c r="DL78" s="3">
        <f>'[4]Papel Tons TC sin ffcc'!DL78/15</f>
        <v>0</v>
      </c>
      <c r="DM78" s="3">
        <f>'[4]Papel Tons TC sin ffcc'!DM78/15</f>
        <v>0</v>
      </c>
      <c r="DN78" s="3">
        <f>'[4]Papel Tons TC sin ffcc'!DN78/15</f>
        <v>0</v>
      </c>
      <c r="DO78" s="3">
        <f>'[4]Papel Tons TC sin ffcc'!DO78/15</f>
        <v>0</v>
      </c>
      <c r="DP78" s="3">
        <f>'[4]Papel Tons TC sin ffcc'!DP78/15</f>
        <v>0</v>
      </c>
      <c r="DQ78" s="3">
        <f>'[4]Papel Tons TC sin ffcc'!DQ78/15</f>
        <v>0</v>
      </c>
      <c r="DR78" s="3">
        <f>'[4]Papel Tons TC sin ffcc'!DR78/15</f>
        <v>0</v>
      </c>
      <c r="DS78" s="3">
        <f>'[4]Papel Tons TC sin ffcc'!DS78/15</f>
        <v>0</v>
      </c>
      <c r="DT78" s="3">
        <f>'[4]Papel Tons TC sin ffcc'!DT78/15</f>
        <v>0</v>
      </c>
    </row>
    <row r="79" spans="1:124">
      <c r="A79" s="1">
        <v>78</v>
      </c>
      <c r="B79" s="3">
        <f>'[4]Papel Tons TC sin ffcc'!B79/15</f>
        <v>0</v>
      </c>
      <c r="C79" s="3">
        <f>'[4]Papel Tons TC sin ffcc'!C79/15</f>
        <v>0</v>
      </c>
      <c r="D79" s="3">
        <f>'[4]Papel Tons TC sin ffcc'!D79/15</f>
        <v>0</v>
      </c>
      <c r="E79" s="3">
        <f>'[4]Papel Tons TC sin ffcc'!E79/15</f>
        <v>0</v>
      </c>
      <c r="F79" s="3">
        <f>'[4]Papel Tons TC sin ffcc'!F79/15</f>
        <v>0</v>
      </c>
      <c r="G79" s="3">
        <f>'[4]Papel Tons TC sin ffcc'!G79/15</f>
        <v>0</v>
      </c>
      <c r="H79" s="3">
        <f>'[4]Papel Tons TC sin ffcc'!H79/15</f>
        <v>0</v>
      </c>
      <c r="I79" s="3">
        <f>'[4]Papel Tons TC sin ffcc'!I79/15</f>
        <v>0</v>
      </c>
      <c r="J79" s="3">
        <f>'[4]Papel Tons TC sin ffcc'!J79/15</f>
        <v>0</v>
      </c>
      <c r="K79" s="3">
        <f>'[4]Papel Tons TC sin ffcc'!K79/15</f>
        <v>0</v>
      </c>
      <c r="L79" s="3">
        <f>'[4]Papel Tons TC sin ffcc'!L79/15</f>
        <v>0</v>
      </c>
      <c r="M79" s="3">
        <f>'[4]Papel Tons TC sin ffcc'!M79/15</f>
        <v>0</v>
      </c>
      <c r="N79" s="3">
        <f>'[4]Papel Tons TC sin ffcc'!N79/15</f>
        <v>0</v>
      </c>
      <c r="O79" s="3">
        <f>'[4]Papel Tons TC sin ffcc'!O79/15</f>
        <v>0</v>
      </c>
      <c r="P79" s="3">
        <f>'[4]Papel Tons TC sin ffcc'!P79/15</f>
        <v>0</v>
      </c>
      <c r="Q79" s="3">
        <f>'[4]Papel Tons TC sin ffcc'!Q79/15</f>
        <v>0</v>
      </c>
      <c r="R79" s="3">
        <f>'[4]Papel Tons TC sin ffcc'!R79/15</f>
        <v>0</v>
      </c>
      <c r="S79" s="3">
        <f>'[4]Papel Tons TC sin ffcc'!S79/15</f>
        <v>0</v>
      </c>
      <c r="T79" s="3">
        <f>'[4]Papel Tons TC sin ffcc'!T79/15</f>
        <v>0</v>
      </c>
      <c r="U79" s="3">
        <f>'[4]Papel Tons TC sin ffcc'!U79/15</f>
        <v>0</v>
      </c>
      <c r="V79" s="3">
        <f>'[4]Papel Tons TC sin ffcc'!V79/15</f>
        <v>0</v>
      </c>
      <c r="W79" s="3">
        <f>'[4]Papel Tons TC sin ffcc'!W79/15</f>
        <v>0</v>
      </c>
      <c r="X79" s="3">
        <f>'[4]Papel Tons TC sin ffcc'!X79/15</f>
        <v>0</v>
      </c>
      <c r="Y79" s="3">
        <f>'[4]Papel Tons TC sin ffcc'!Y79/15</f>
        <v>0</v>
      </c>
      <c r="Z79" s="3">
        <f>'[4]Papel Tons TC sin ffcc'!Z79/15</f>
        <v>0</v>
      </c>
      <c r="AA79" s="3">
        <f>'[4]Papel Tons TC sin ffcc'!AA79/15</f>
        <v>0</v>
      </c>
      <c r="AB79" s="3">
        <f>'[4]Papel Tons TC sin ffcc'!AB79/15</f>
        <v>0</v>
      </c>
      <c r="AC79" s="3">
        <f>'[4]Papel Tons TC sin ffcc'!AC79/15</f>
        <v>0</v>
      </c>
      <c r="AD79" s="3">
        <f>'[4]Papel Tons TC sin ffcc'!AD79/15</f>
        <v>0</v>
      </c>
      <c r="AE79" s="3">
        <f>'[4]Papel Tons TC sin ffcc'!AE79/15</f>
        <v>0</v>
      </c>
      <c r="AF79" s="3">
        <f>'[4]Papel Tons TC sin ffcc'!AF79/15</f>
        <v>0</v>
      </c>
      <c r="AG79" s="3">
        <f>'[4]Papel Tons TC sin ffcc'!AG79/15</f>
        <v>0</v>
      </c>
      <c r="AH79" s="3">
        <f>'[4]Papel Tons TC sin ffcc'!AH79/15</f>
        <v>0</v>
      </c>
      <c r="AI79" s="3">
        <f>'[4]Papel Tons TC sin ffcc'!AI79/15</f>
        <v>0</v>
      </c>
      <c r="AJ79" s="3">
        <f>'[4]Papel Tons TC sin ffcc'!AJ79/15</f>
        <v>0</v>
      </c>
      <c r="AK79" s="3">
        <f>'[4]Papel Tons TC sin ffcc'!AK79/15</f>
        <v>0</v>
      </c>
      <c r="AL79" s="3">
        <f>'[4]Papel Tons TC sin ffcc'!AL79/15</f>
        <v>0</v>
      </c>
      <c r="AM79" s="3">
        <f>'[4]Papel Tons TC sin ffcc'!AM79/15</f>
        <v>0</v>
      </c>
      <c r="AN79" s="3">
        <f>'[4]Papel Tons TC sin ffcc'!AN79/15</f>
        <v>0</v>
      </c>
      <c r="AO79" s="3">
        <f>'[4]Papel Tons TC sin ffcc'!AO79/15</f>
        <v>0</v>
      </c>
      <c r="AP79" s="3">
        <f>'[4]Papel Tons TC sin ffcc'!AP79/15</f>
        <v>0</v>
      </c>
      <c r="AQ79" s="3">
        <f>'[4]Papel Tons TC sin ffcc'!AQ79/15</f>
        <v>0</v>
      </c>
      <c r="AR79" s="3">
        <f>'[4]Papel Tons TC sin ffcc'!AR79/15</f>
        <v>0</v>
      </c>
      <c r="AS79" s="3">
        <f>'[4]Papel Tons TC sin ffcc'!AS79/15</f>
        <v>0</v>
      </c>
      <c r="AT79" s="3">
        <f>'[4]Papel Tons TC sin ffcc'!AT79/15</f>
        <v>0</v>
      </c>
      <c r="AU79" s="3">
        <f>'[4]Papel Tons TC sin ffcc'!AU79/15</f>
        <v>0</v>
      </c>
      <c r="AV79" s="3">
        <f>'[4]Papel Tons TC sin ffcc'!AV79/15</f>
        <v>0</v>
      </c>
      <c r="AW79" s="3">
        <f>'[4]Papel Tons TC sin ffcc'!AW79/15</f>
        <v>0</v>
      </c>
      <c r="AX79" s="3">
        <f>'[4]Papel Tons TC sin ffcc'!AX79/15</f>
        <v>0</v>
      </c>
      <c r="AY79" s="3">
        <f>'[4]Papel Tons TC sin ffcc'!AY79/15</f>
        <v>0</v>
      </c>
      <c r="AZ79" s="3">
        <f>'[4]Papel Tons TC sin ffcc'!AZ79/15</f>
        <v>0</v>
      </c>
      <c r="BA79" s="3">
        <f>'[4]Papel Tons TC sin ffcc'!BA79/15</f>
        <v>0</v>
      </c>
      <c r="BB79" s="3">
        <f>'[4]Papel Tons TC sin ffcc'!BB79/15</f>
        <v>0</v>
      </c>
      <c r="BC79" s="3">
        <f>'[4]Papel Tons TC sin ffcc'!BC79/15</f>
        <v>0</v>
      </c>
      <c r="BD79" s="3">
        <f>'[4]Papel Tons TC sin ffcc'!BD79/15</f>
        <v>0</v>
      </c>
      <c r="BE79" s="3">
        <f>'[4]Papel Tons TC sin ffcc'!BE79/15</f>
        <v>0</v>
      </c>
      <c r="BF79" s="3">
        <f>'[4]Papel Tons TC sin ffcc'!BF79/15</f>
        <v>0</v>
      </c>
      <c r="BG79" s="3">
        <f>'[4]Papel Tons TC sin ffcc'!BG79/15</f>
        <v>0</v>
      </c>
      <c r="BH79" s="3">
        <f>'[4]Papel Tons TC sin ffcc'!BH79/15</f>
        <v>0</v>
      </c>
      <c r="BI79" s="3">
        <f>'[4]Papel Tons TC sin ffcc'!BI79/15</f>
        <v>0</v>
      </c>
      <c r="BJ79" s="3">
        <f>'[4]Papel Tons TC sin ffcc'!BJ79/15</f>
        <v>0</v>
      </c>
      <c r="BK79" s="3">
        <f>'[4]Papel Tons TC sin ffcc'!BK79/15</f>
        <v>0</v>
      </c>
      <c r="BL79" s="3">
        <f>'[4]Papel Tons TC sin ffcc'!BL79/15</f>
        <v>0</v>
      </c>
      <c r="BM79" s="3">
        <f>'[4]Papel Tons TC sin ffcc'!BM79/15</f>
        <v>0</v>
      </c>
      <c r="BN79" s="3">
        <f>'[4]Papel Tons TC sin ffcc'!BN79/15</f>
        <v>0</v>
      </c>
      <c r="BO79" s="3">
        <f>'[4]Papel Tons TC sin ffcc'!BO79/15</f>
        <v>0</v>
      </c>
      <c r="BP79" s="3">
        <f>'[4]Papel Tons TC sin ffcc'!BP79/15</f>
        <v>0</v>
      </c>
      <c r="BQ79" s="3">
        <f>'[4]Papel Tons TC sin ffcc'!BQ79/15</f>
        <v>0</v>
      </c>
      <c r="BR79" s="3">
        <f>'[4]Papel Tons TC sin ffcc'!BR79/15</f>
        <v>0</v>
      </c>
      <c r="BS79" s="3">
        <f>'[4]Papel Tons TC sin ffcc'!BS79/15</f>
        <v>0</v>
      </c>
      <c r="BT79" s="3">
        <f>'[4]Papel Tons TC sin ffcc'!BT79/15</f>
        <v>0</v>
      </c>
      <c r="BU79" s="3">
        <f>'[4]Papel Tons TC sin ffcc'!BU79/15</f>
        <v>0</v>
      </c>
      <c r="BV79" s="3">
        <f>'[4]Papel Tons TC sin ffcc'!BV79/15</f>
        <v>0</v>
      </c>
      <c r="BW79" s="3">
        <f>'[4]Papel Tons TC sin ffcc'!BW79/15</f>
        <v>0</v>
      </c>
      <c r="BX79" s="3">
        <f>'[4]Papel Tons TC sin ffcc'!BX79/15</f>
        <v>0</v>
      </c>
      <c r="BY79" s="3">
        <f>'[4]Papel Tons TC sin ffcc'!BY79/15</f>
        <v>0</v>
      </c>
      <c r="BZ79" s="3">
        <f>'[4]Papel Tons TC sin ffcc'!BZ79/15</f>
        <v>0</v>
      </c>
      <c r="CA79" s="3">
        <f>'[4]Papel Tons TC sin ffcc'!CA79/15</f>
        <v>7550.7333333333336</v>
      </c>
      <c r="CB79" s="3">
        <f>'[4]Papel Tons TC sin ffcc'!CB79/15</f>
        <v>578.20000000000005</v>
      </c>
      <c r="CC79" s="3">
        <f>'[4]Papel Tons TC sin ffcc'!CC79/15</f>
        <v>0</v>
      </c>
      <c r="CD79" s="3">
        <f>'[4]Papel Tons TC sin ffcc'!CD79/15</f>
        <v>0</v>
      </c>
      <c r="CE79" s="3">
        <f>'[4]Papel Tons TC sin ffcc'!CE79/15</f>
        <v>0</v>
      </c>
      <c r="CF79" s="3">
        <f>'[4]Papel Tons TC sin ffcc'!CF79/15</f>
        <v>0</v>
      </c>
      <c r="CG79" s="3">
        <f>'[4]Papel Tons TC sin ffcc'!CG79/15</f>
        <v>0</v>
      </c>
      <c r="CH79" s="3">
        <f>'[4]Papel Tons TC sin ffcc'!CH79/15</f>
        <v>0</v>
      </c>
      <c r="CI79" s="3">
        <f>'[4]Papel Tons TC sin ffcc'!CI79/15</f>
        <v>0</v>
      </c>
      <c r="CJ79" s="3">
        <f>'[4]Papel Tons TC sin ffcc'!CJ79/15</f>
        <v>0</v>
      </c>
      <c r="CK79" s="3">
        <f>'[4]Papel Tons TC sin ffcc'!CK79/15</f>
        <v>0</v>
      </c>
      <c r="CL79" s="3">
        <f>'[4]Papel Tons TC sin ffcc'!CL79/15</f>
        <v>0</v>
      </c>
      <c r="CM79" s="3">
        <f>'[4]Papel Tons TC sin ffcc'!CM79/15</f>
        <v>0</v>
      </c>
      <c r="CN79" s="3">
        <f>'[4]Papel Tons TC sin ffcc'!CN79/15</f>
        <v>0</v>
      </c>
      <c r="CO79" s="3">
        <f>'[4]Papel Tons TC sin ffcc'!CO79/15</f>
        <v>0</v>
      </c>
      <c r="CP79" s="3">
        <f>'[4]Papel Tons TC sin ffcc'!CP79/15</f>
        <v>0</v>
      </c>
      <c r="CQ79" s="3">
        <f>'[4]Papel Tons TC sin ffcc'!CQ79/15</f>
        <v>0</v>
      </c>
      <c r="CR79" s="3">
        <f>'[4]Papel Tons TC sin ffcc'!CR79/15</f>
        <v>0</v>
      </c>
      <c r="CS79" s="3">
        <f>'[4]Papel Tons TC sin ffcc'!CS79/15</f>
        <v>0</v>
      </c>
      <c r="CT79" s="3">
        <f>'[4]Papel Tons TC sin ffcc'!CT79/15</f>
        <v>0</v>
      </c>
      <c r="CU79" s="3">
        <f>'[4]Papel Tons TC sin ffcc'!CU79/15</f>
        <v>0</v>
      </c>
      <c r="CV79" s="3">
        <f>'[4]Papel Tons TC sin ffcc'!CV79/15</f>
        <v>0</v>
      </c>
      <c r="CW79" s="3">
        <f>'[4]Papel Tons TC sin ffcc'!CW79/15</f>
        <v>0</v>
      </c>
      <c r="CX79" s="3">
        <f>'[4]Papel Tons TC sin ffcc'!CX79/15</f>
        <v>0</v>
      </c>
      <c r="CY79" s="3">
        <f>'[4]Papel Tons TC sin ffcc'!CY79/15</f>
        <v>0</v>
      </c>
      <c r="CZ79" s="3">
        <f>'[4]Papel Tons TC sin ffcc'!CZ79/15</f>
        <v>0</v>
      </c>
      <c r="DA79" s="3">
        <f>'[4]Papel Tons TC sin ffcc'!DA79/15</f>
        <v>0</v>
      </c>
      <c r="DB79" s="3">
        <f>'[4]Papel Tons TC sin ffcc'!DB79/15</f>
        <v>0</v>
      </c>
      <c r="DC79" s="3">
        <f>'[4]Papel Tons TC sin ffcc'!DC79/15</f>
        <v>0</v>
      </c>
      <c r="DD79" s="3">
        <f>'[4]Papel Tons TC sin ffcc'!DD79/15</f>
        <v>0</v>
      </c>
      <c r="DE79" s="3">
        <f>'[4]Papel Tons TC sin ffcc'!DE79/15</f>
        <v>0</v>
      </c>
      <c r="DF79" s="3">
        <f>'[4]Papel Tons TC sin ffcc'!DF79/15</f>
        <v>0</v>
      </c>
      <c r="DG79" s="3">
        <f>'[4]Papel Tons TC sin ffcc'!DG79/15</f>
        <v>0</v>
      </c>
      <c r="DH79" s="3">
        <f>'[4]Papel Tons TC sin ffcc'!DH79/15</f>
        <v>0</v>
      </c>
      <c r="DI79" s="3">
        <f>'[4]Papel Tons TC sin ffcc'!DI79/15</f>
        <v>0</v>
      </c>
      <c r="DJ79" s="3">
        <f>'[4]Papel Tons TC sin ffcc'!DJ79/15</f>
        <v>0</v>
      </c>
      <c r="DK79" s="3">
        <f>'[4]Papel Tons TC sin ffcc'!DK79/15</f>
        <v>0</v>
      </c>
      <c r="DL79" s="3">
        <f>'[4]Papel Tons TC sin ffcc'!DL79/15</f>
        <v>0</v>
      </c>
      <c r="DM79" s="3">
        <f>'[4]Papel Tons TC sin ffcc'!DM79/15</f>
        <v>0</v>
      </c>
      <c r="DN79" s="3">
        <f>'[4]Papel Tons TC sin ffcc'!DN79/15</f>
        <v>0</v>
      </c>
      <c r="DO79" s="3">
        <f>'[4]Papel Tons TC sin ffcc'!DO79/15</f>
        <v>0</v>
      </c>
      <c r="DP79" s="3">
        <f>'[4]Papel Tons TC sin ffcc'!DP79/15</f>
        <v>0</v>
      </c>
      <c r="DQ79" s="3">
        <f>'[4]Papel Tons TC sin ffcc'!DQ79/15</f>
        <v>0</v>
      </c>
      <c r="DR79" s="3">
        <f>'[4]Papel Tons TC sin ffcc'!DR79/15</f>
        <v>0</v>
      </c>
      <c r="DS79" s="3">
        <f>'[4]Papel Tons TC sin ffcc'!DS79/15</f>
        <v>0</v>
      </c>
      <c r="DT79" s="3">
        <f>'[4]Papel Tons TC sin ffcc'!DT79/15</f>
        <v>0</v>
      </c>
    </row>
    <row r="80" spans="1:124">
      <c r="A80" s="1">
        <v>79</v>
      </c>
      <c r="B80" s="3">
        <f>'[4]Papel Tons TC sin ffcc'!B80/15</f>
        <v>0</v>
      </c>
      <c r="C80" s="3">
        <f>'[4]Papel Tons TC sin ffcc'!C80/15</f>
        <v>0</v>
      </c>
      <c r="D80" s="3">
        <f>'[4]Papel Tons TC sin ffcc'!D80/15</f>
        <v>0</v>
      </c>
      <c r="E80" s="3">
        <f>'[4]Papel Tons TC sin ffcc'!E80/15</f>
        <v>0</v>
      </c>
      <c r="F80" s="3">
        <f>'[4]Papel Tons TC sin ffcc'!F80/15</f>
        <v>0</v>
      </c>
      <c r="G80" s="3">
        <f>'[4]Papel Tons TC sin ffcc'!G80/15</f>
        <v>0</v>
      </c>
      <c r="H80" s="3">
        <f>'[4]Papel Tons TC sin ffcc'!H80/15</f>
        <v>0</v>
      </c>
      <c r="I80" s="3">
        <f>'[4]Papel Tons TC sin ffcc'!I80/15</f>
        <v>0</v>
      </c>
      <c r="J80" s="3">
        <f>'[4]Papel Tons TC sin ffcc'!J80/15</f>
        <v>0</v>
      </c>
      <c r="K80" s="3">
        <f>'[4]Papel Tons TC sin ffcc'!K80/15</f>
        <v>0</v>
      </c>
      <c r="L80" s="3">
        <f>'[4]Papel Tons TC sin ffcc'!L80/15</f>
        <v>0</v>
      </c>
      <c r="M80" s="3">
        <f>'[4]Papel Tons TC sin ffcc'!M80/15</f>
        <v>0</v>
      </c>
      <c r="N80" s="3">
        <f>'[4]Papel Tons TC sin ffcc'!N80/15</f>
        <v>0</v>
      </c>
      <c r="O80" s="3">
        <f>'[4]Papel Tons TC sin ffcc'!O80/15</f>
        <v>0</v>
      </c>
      <c r="P80" s="3">
        <f>'[4]Papel Tons TC sin ffcc'!P80/15</f>
        <v>0</v>
      </c>
      <c r="Q80" s="3">
        <f>'[4]Papel Tons TC sin ffcc'!Q80/15</f>
        <v>0</v>
      </c>
      <c r="R80" s="3">
        <f>'[4]Papel Tons TC sin ffcc'!R80/15</f>
        <v>0</v>
      </c>
      <c r="S80" s="3">
        <f>'[4]Papel Tons TC sin ffcc'!S80/15</f>
        <v>0</v>
      </c>
      <c r="T80" s="3">
        <f>'[4]Papel Tons TC sin ffcc'!T80/15</f>
        <v>0</v>
      </c>
      <c r="U80" s="3">
        <f>'[4]Papel Tons TC sin ffcc'!U80/15</f>
        <v>0</v>
      </c>
      <c r="V80" s="3">
        <f>'[4]Papel Tons TC sin ffcc'!V80/15</f>
        <v>0</v>
      </c>
      <c r="W80" s="3">
        <f>'[4]Papel Tons TC sin ffcc'!W80/15</f>
        <v>0</v>
      </c>
      <c r="X80" s="3">
        <f>'[4]Papel Tons TC sin ffcc'!X80/15</f>
        <v>0</v>
      </c>
      <c r="Y80" s="3">
        <f>'[4]Papel Tons TC sin ffcc'!Y80/15</f>
        <v>0</v>
      </c>
      <c r="Z80" s="3">
        <f>'[4]Papel Tons TC sin ffcc'!Z80/15</f>
        <v>0</v>
      </c>
      <c r="AA80" s="3">
        <f>'[4]Papel Tons TC sin ffcc'!AA80/15</f>
        <v>0</v>
      </c>
      <c r="AB80" s="3">
        <f>'[4]Papel Tons TC sin ffcc'!AB80/15</f>
        <v>0</v>
      </c>
      <c r="AC80" s="3">
        <f>'[4]Papel Tons TC sin ffcc'!AC80/15</f>
        <v>0</v>
      </c>
      <c r="AD80" s="3">
        <f>'[4]Papel Tons TC sin ffcc'!AD80/15</f>
        <v>0</v>
      </c>
      <c r="AE80" s="3">
        <f>'[4]Papel Tons TC sin ffcc'!AE80/15</f>
        <v>0</v>
      </c>
      <c r="AF80" s="3">
        <f>'[4]Papel Tons TC sin ffcc'!AF80/15</f>
        <v>0</v>
      </c>
      <c r="AG80" s="3">
        <f>'[4]Papel Tons TC sin ffcc'!AG80/15</f>
        <v>0</v>
      </c>
      <c r="AH80" s="3">
        <f>'[4]Papel Tons TC sin ffcc'!AH80/15</f>
        <v>0</v>
      </c>
      <c r="AI80" s="3">
        <f>'[4]Papel Tons TC sin ffcc'!AI80/15</f>
        <v>0</v>
      </c>
      <c r="AJ80" s="3">
        <f>'[4]Papel Tons TC sin ffcc'!AJ80/15</f>
        <v>0</v>
      </c>
      <c r="AK80" s="3">
        <f>'[4]Papel Tons TC sin ffcc'!AK80/15</f>
        <v>0</v>
      </c>
      <c r="AL80" s="3">
        <f>'[4]Papel Tons TC sin ffcc'!AL80/15</f>
        <v>0</v>
      </c>
      <c r="AM80" s="3">
        <f>'[4]Papel Tons TC sin ffcc'!AM80/15</f>
        <v>0</v>
      </c>
      <c r="AN80" s="3">
        <f>'[4]Papel Tons TC sin ffcc'!AN80/15</f>
        <v>0</v>
      </c>
      <c r="AO80" s="3">
        <f>'[4]Papel Tons TC sin ffcc'!AO80/15</f>
        <v>0</v>
      </c>
      <c r="AP80" s="3">
        <f>'[4]Papel Tons TC sin ffcc'!AP80/15</f>
        <v>0</v>
      </c>
      <c r="AQ80" s="3">
        <f>'[4]Papel Tons TC sin ffcc'!AQ80/15</f>
        <v>0</v>
      </c>
      <c r="AR80" s="3">
        <f>'[4]Papel Tons TC sin ffcc'!AR80/15</f>
        <v>0</v>
      </c>
      <c r="AS80" s="3">
        <f>'[4]Papel Tons TC sin ffcc'!AS80/15</f>
        <v>0</v>
      </c>
      <c r="AT80" s="3">
        <f>'[4]Papel Tons TC sin ffcc'!AT80/15</f>
        <v>0</v>
      </c>
      <c r="AU80" s="3">
        <f>'[4]Papel Tons TC sin ffcc'!AU80/15</f>
        <v>0</v>
      </c>
      <c r="AV80" s="3">
        <f>'[4]Papel Tons TC sin ffcc'!AV80/15</f>
        <v>0</v>
      </c>
      <c r="AW80" s="3">
        <f>'[4]Papel Tons TC sin ffcc'!AW80/15</f>
        <v>0</v>
      </c>
      <c r="AX80" s="3">
        <f>'[4]Papel Tons TC sin ffcc'!AX80/15</f>
        <v>0</v>
      </c>
      <c r="AY80" s="3">
        <f>'[4]Papel Tons TC sin ffcc'!AY80/15</f>
        <v>0</v>
      </c>
      <c r="AZ80" s="3">
        <f>'[4]Papel Tons TC sin ffcc'!AZ80/15</f>
        <v>0</v>
      </c>
      <c r="BA80" s="3">
        <f>'[4]Papel Tons TC sin ffcc'!BA80/15</f>
        <v>0</v>
      </c>
      <c r="BB80" s="3">
        <f>'[4]Papel Tons TC sin ffcc'!BB80/15</f>
        <v>0</v>
      </c>
      <c r="BC80" s="3">
        <f>'[4]Papel Tons TC sin ffcc'!BC80/15</f>
        <v>0</v>
      </c>
      <c r="BD80" s="3">
        <f>'[4]Papel Tons TC sin ffcc'!BD80/15</f>
        <v>0</v>
      </c>
      <c r="BE80" s="3">
        <f>'[4]Papel Tons TC sin ffcc'!BE80/15</f>
        <v>0</v>
      </c>
      <c r="BF80" s="3">
        <f>'[4]Papel Tons TC sin ffcc'!BF80/15</f>
        <v>0</v>
      </c>
      <c r="BG80" s="3">
        <f>'[4]Papel Tons TC sin ffcc'!BG80/15</f>
        <v>0</v>
      </c>
      <c r="BH80" s="3">
        <f>'[4]Papel Tons TC sin ffcc'!BH80/15</f>
        <v>0</v>
      </c>
      <c r="BI80" s="3">
        <f>'[4]Papel Tons TC sin ffcc'!BI80/15</f>
        <v>0</v>
      </c>
      <c r="BJ80" s="3">
        <f>'[4]Papel Tons TC sin ffcc'!BJ80/15</f>
        <v>0</v>
      </c>
      <c r="BK80" s="3">
        <f>'[4]Papel Tons TC sin ffcc'!BK80/15</f>
        <v>0</v>
      </c>
      <c r="BL80" s="3">
        <f>'[4]Papel Tons TC sin ffcc'!BL80/15</f>
        <v>0</v>
      </c>
      <c r="BM80" s="3">
        <f>'[4]Papel Tons TC sin ffcc'!BM80/15</f>
        <v>0</v>
      </c>
      <c r="BN80" s="3">
        <f>'[4]Papel Tons TC sin ffcc'!BN80/15</f>
        <v>0</v>
      </c>
      <c r="BO80" s="3">
        <f>'[4]Papel Tons TC sin ffcc'!BO80/15</f>
        <v>0</v>
      </c>
      <c r="BP80" s="3">
        <f>'[4]Papel Tons TC sin ffcc'!BP80/15</f>
        <v>0</v>
      </c>
      <c r="BQ80" s="3">
        <f>'[4]Papel Tons TC sin ffcc'!BQ80/15</f>
        <v>0</v>
      </c>
      <c r="BR80" s="3">
        <f>'[4]Papel Tons TC sin ffcc'!BR80/15</f>
        <v>0</v>
      </c>
      <c r="BS80" s="3">
        <f>'[4]Papel Tons TC sin ffcc'!BS80/15</f>
        <v>0</v>
      </c>
      <c r="BT80" s="3">
        <f>'[4]Papel Tons TC sin ffcc'!BT80/15</f>
        <v>0</v>
      </c>
      <c r="BU80" s="3">
        <f>'[4]Papel Tons TC sin ffcc'!BU80/15</f>
        <v>0</v>
      </c>
      <c r="BV80" s="3">
        <f>'[4]Papel Tons TC sin ffcc'!BV80/15</f>
        <v>0</v>
      </c>
      <c r="BW80" s="3">
        <f>'[4]Papel Tons TC sin ffcc'!BW80/15</f>
        <v>0</v>
      </c>
      <c r="BX80" s="3">
        <f>'[4]Papel Tons TC sin ffcc'!BX80/15</f>
        <v>0</v>
      </c>
      <c r="BY80" s="3">
        <f>'[4]Papel Tons TC sin ffcc'!BY80/15</f>
        <v>0</v>
      </c>
      <c r="BZ80" s="3">
        <f>'[4]Papel Tons TC sin ffcc'!BZ80/15</f>
        <v>0</v>
      </c>
      <c r="CA80" s="3">
        <f>'[4]Papel Tons TC sin ffcc'!CA80/15</f>
        <v>0</v>
      </c>
      <c r="CB80" s="3">
        <f>'[4]Papel Tons TC sin ffcc'!CB80/15</f>
        <v>1764.5333333333333</v>
      </c>
      <c r="CC80" s="3">
        <f>'[4]Papel Tons TC sin ffcc'!CC80/15</f>
        <v>0</v>
      </c>
      <c r="CD80" s="3">
        <f>'[4]Papel Tons TC sin ffcc'!CD80/15</f>
        <v>0</v>
      </c>
      <c r="CE80" s="3">
        <f>'[4]Papel Tons TC sin ffcc'!CE80/15</f>
        <v>0</v>
      </c>
      <c r="CF80" s="3">
        <f>'[4]Papel Tons TC sin ffcc'!CF80/15</f>
        <v>0</v>
      </c>
      <c r="CG80" s="3">
        <f>'[4]Papel Tons TC sin ffcc'!CG80/15</f>
        <v>0</v>
      </c>
      <c r="CH80" s="3">
        <f>'[4]Papel Tons TC sin ffcc'!CH80/15</f>
        <v>0</v>
      </c>
      <c r="CI80" s="3">
        <f>'[4]Papel Tons TC sin ffcc'!CI80/15</f>
        <v>0</v>
      </c>
      <c r="CJ80" s="3">
        <f>'[4]Papel Tons TC sin ffcc'!CJ80/15</f>
        <v>0</v>
      </c>
      <c r="CK80" s="3">
        <f>'[4]Papel Tons TC sin ffcc'!CK80/15</f>
        <v>0</v>
      </c>
      <c r="CL80" s="3">
        <f>'[4]Papel Tons TC sin ffcc'!CL80/15</f>
        <v>0</v>
      </c>
      <c r="CM80" s="3">
        <f>'[4]Papel Tons TC sin ffcc'!CM80/15</f>
        <v>0</v>
      </c>
      <c r="CN80" s="3">
        <f>'[4]Papel Tons TC sin ffcc'!CN80/15</f>
        <v>0</v>
      </c>
      <c r="CO80" s="3">
        <f>'[4]Papel Tons TC sin ffcc'!CO80/15</f>
        <v>0</v>
      </c>
      <c r="CP80" s="3">
        <f>'[4]Papel Tons TC sin ffcc'!CP80/15</f>
        <v>0</v>
      </c>
      <c r="CQ80" s="3">
        <f>'[4]Papel Tons TC sin ffcc'!CQ80/15</f>
        <v>0</v>
      </c>
      <c r="CR80" s="3">
        <f>'[4]Papel Tons TC sin ffcc'!CR80/15</f>
        <v>0</v>
      </c>
      <c r="CS80" s="3">
        <f>'[4]Papel Tons TC sin ffcc'!CS80/15</f>
        <v>0</v>
      </c>
      <c r="CT80" s="3">
        <f>'[4]Papel Tons TC sin ffcc'!CT80/15</f>
        <v>0</v>
      </c>
      <c r="CU80" s="3">
        <f>'[4]Papel Tons TC sin ffcc'!CU80/15</f>
        <v>0</v>
      </c>
      <c r="CV80" s="3">
        <f>'[4]Papel Tons TC sin ffcc'!CV80/15</f>
        <v>0</v>
      </c>
      <c r="CW80" s="3">
        <f>'[4]Papel Tons TC sin ffcc'!CW80/15</f>
        <v>0</v>
      </c>
      <c r="CX80" s="3">
        <f>'[4]Papel Tons TC sin ffcc'!CX80/15</f>
        <v>0</v>
      </c>
      <c r="CY80" s="3">
        <f>'[4]Papel Tons TC sin ffcc'!CY80/15</f>
        <v>0</v>
      </c>
      <c r="CZ80" s="3">
        <f>'[4]Papel Tons TC sin ffcc'!CZ80/15</f>
        <v>0</v>
      </c>
      <c r="DA80" s="3">
        <f>'[4]Papel Tons TC sin ffcc'!DA80/15</f>
        <v>0</v>
      </c>
      <c r="DB80" s="3">
        <f>'[4]Papel Tons TC sin ffcc'!DB80/15</f>
        <v>0</v>
      </c>
      <c r="DC80" s="3">
        <f>'[4]Papel Tons TC sin ffcc'!DC80/15</f>
        <v>0</v>
      </c>
      <c r="DD80" s="3">
        <f>'[4]Papel Tons TC sin ffcc'!DD80/15</f>
        <v>0</v>
      </c>
      <c r="DE80" s="3">
        <f>'[4]Papel Tons TC sin ffcc'!DE80/15</f>
        <v>0</v>
      </c>
      <c r="DF80" s="3">
        <f>'[4]Papel Tons TC sin ffcc'!DF80/15</f>
        <v>0</v>
      </c>
      <c r="DG80" s="3">
        <f>'[4]Papel Tons TC sin ffcc'!DG80/15</f>
        <v>0</v>
      </c>
      <c r="DH80" s="3">
        <f>'[4]Papel Tons TC sin ffcc'!DH80/15</f>
        <v>0</v>
      </c>
      <c r="DI80" s="3">
        <f>'[4]Papel Tons TC sin ffcc'!DI80/15</f>
        <v>0</v>
      </c>
      <c r="DJ80" s="3">
        <f>'[4]Papel Tons TC sin ffcc'!DJ80/15</f>
        <v>0</v>
      </c>
      <c r="DK80" s="3">
        <f>'[4]Papel Tons TC sin ffcc'!DK80/15</f>
        <v>0</v>
      </c>
      <c r="DL80" s="3">
        <f>'[4]Papel Tons TC sin ffcc'!DL80/15</f>
        <v>0</v>
      </c>
      <c r="DM80" s="3">
        <f>'[4]Papel Tons TC sin ffcc'!DM80/15</f>
        <v>0</v>
      </c>
      <c r="DN80" s="3">
        <f>'[4]Papel Tons TC sin ffcc'!DN80/15</f>
        <v>0</v>
      </c>
      <c r="DO80" s="3">
        <f>'[4]Papel Tons TC sin ffcc'!DO80/15</f>
        <v>0</v>
      </c>
      <c r="DP80" s="3">
        <f>'[4]Papel Tons TC sin ffcc'!DP80/15</f>
        <v>0</v>
      </c>
      <c r="DQ80" s="3">
        <f>'[4]Papel Tons TC sin ffcc'!DQ80/15</f>
        <v>0</v>
      </c>
      <c r="DR80" s="3">
        <f>'[4]Papel Tons TC sin ffcc'!DR80/15</f>
        <v>0</v>
      </c>
      <c r="DS80" s="3">
        <f>'[4]Papel Tons TC sin ffcc'!DS80/15</f>
        <v>0</v>
      </c>
      <c r="DT80" s="3">
        <f>'[4]Papel Tons TC sin ffcc'!DT80/15</f>
        <v>0</v>
      </c>
    </row>
    <row r="81" spans="1:124">
      <c r="A81" s="1">
        <v>80</v>
      </c>
      <c r="B81" s="3">
        <f>'[4]Papel Tons TC sin ffcc'!B81/15</f>
        <v>0</v>
      </c>
      <c r="C81" s="3">
        <f>'[4]Papel Tons TC sin ffcc'!C81/15</f>
        <v>0</v>
      </c>
      <c r="D81" s="3">
        <f>'[4]Papel Tons TC sin ffcc'!D81/15</f>
        <v>0</v>
      </c>
      <c r="E81" s="3">
        <f>'[4]Papel Tons TC sin ffcc'!E81/15</f>
        <v>0</v>
      </c>
      <c r="F81" s="3">
        <f>'[4]Papel Tons TC sin ffcc'!F81/15</f>
        <v>0</v>
      </c>
      <c r="G81" s="3">
        <f>'[4]Papel Tons TC sin ffcc'!G81/15</f>
        <v>0</v>
      </c>
      <c r="H81" s="3">
        <f>'[4]Papel Tons TC sin ffcc'!H81/15</f>
        <v>0</v>
      </c>
      <c r="I81" s="3">
        <f>'[4]Papel Tons TC sin ffcc'!I81/15</f>
        <v>0</v>
      </c>
      <c r="J81" s="3">
        <f>'[4]Papel Tons TC sin ffcc'!J81/15</f>
        <v>0</v>
      </c>
      <c r="K81" s="3">
        <f>'[4]Papel Tons TC sin ffcc'!K81/15</f>
        <v>0</v>
      </c>
      <c r="L81" s="3">
        <f>'[4]Papel Tons TC sin ffcc'!L81/15</f>
        <v>0</v>
      </c>
      <c r="M81" s="3">
        <f>'[4]Papel Tons TC sin ffcc'!M81/15</f>
        <v>0</v>
      </c>
      <c r="N81" s="3">
        <f>'[4]Papel Tons TC sin ffcc'!N81/15</f>
        <v>0</v>
      </c>
      <c r="O81" s="3">
        <f>'[4]Papel Tons TC sin ffcc'!O81/15</f>
        <v>0</v>
      </c>
      <c r="P81" s="3">
        <f>'[4]Papel Tons TC sin ffcc'!P81/15</f>
        <v>0</v>
      </c>
      <c r="Q81" s="3">
        <f>'[4]Papel Tons TC sin ffcc'!Q81/15</f>
        <v>0</v>
      </c>
      <c r="R81" s="3">
        <f>'[4]Papel Tons TC sin ffcc'!R81/15</f>
        <v>0</v>
      </c>
      <c r="S81" s="3">
        <f>'[4]Papel Tons TC sin ffcc'!S81/15</f>
        <v>0</v>
      </c>
      <c r="T81" s="3">
        <f>'[4]Papel Tons TC sin ffcc'!T81/15</f>
        <v>0</v>
      </c>
      <c r="U81" s="3">
        <f>'[4]Papel Tons TC sin ffcc'!U81/15</f>
        <v>0</v>
      </c>
      <c r="V81" s="3">
        <f>'[4]Papel Tons TC sin ffcc'!V81/15</f>
        <v>0</v>
      </c>
      <c r="W81" s="3">
        <f>'[4]Papel Tons TC sin ffcc'!W81/15</f>
        <v>0</v>
      </c>
      <c r="X81" s="3">
        <f>'[4]Papel Tons TC sin ffcc'!X81/15</f>
        <v>0</v>
      </c>
      <c r="Y81" s="3">
        <f>'[4]Papel Tons TC sin ffcc'!Y81/15</f>
        <v>0</v>
      </c>
      <c r="Z81" s="3">
        <f>'[4]Papel Tons TC sin ffcc'!Z81/15</f>
        <v>0</v>
      </c>
      <c r="AA81" s="3">
        <f>'[4]Papel Tons TC sin ffcc'!AA81/15</f>
        <v>0</v>
      </c>
      <c r="AB81" s="3">
        <f>'[4]Papel Tons TC sin ffcc'!AB81/15</f>
        <v>0</v>
      </c>
      <c r="AC81" s="3">
        <f>'[4]Papel Tons TC sin ffcc'!AC81/15</f>
        <v>0</v>
      </c>
      <c r="AD81" s="3">
        <f>'[4]Papel Tons TC sin ffcc'!AD81/15</f>
        <v>0</v>
      </c>
      <c r="AE81" s="3">
        <f>'[4]Papel Tons TC sin ffcc'!AE81/15</f>
        <v>0</v>
      </c>
      <c r="AF81" s="3">
        <f>'[4]Papel Tons TC sin ffcc'!AF81/15</f>
        <v>0</v>
      </c>
      <c r="AG81" s="3">
        <f>'[4]Papel Tons TC sin ffcc'!AG81/15</f>
        <v>0</v>
      </c>
      <c r="AH81" s="3">
        <f>'[4]Papel Tons TC sin ffcc'!AH81/15</f>
        <v>0</v>
      </c>
      <c r="AI81" s="3">
        <f>'[4]Papel Tons TC sin ffcc'!AI81/15</f>
        <v>0</v>
      </c>
      <c r="AJ81" s="3">
        <f>'[4]Papel Tons TC sin ffcc'!AJ81/15</f>
        <v>0</v>
      </c>
      <c r="AK81" s="3">
        <f>'[4]Papel Tons TC sin ffcc'!AK81/15</f>
        <v>0</v>
      </c>
      <c r="AL81" s="3">
        <f>'[4]Papel Tons TC sin ffcc'!AL81/15</f>
        <v>0</v>
      </c>
      <c r="AM81" s="3">
        <f>'[4]Papel Tons TC sin ffcc'!AM81/15</f>
        <v>0</v>
      </c>
      <c r="AN81" s="3">
        <f>'[4]Papel Tons TC sin ffcc'!AN81/15</f>
        <v>0</v>
      </c>
      <c r="AO81" s="3">
        <f>'[4]Papel Tons TC sin ffcc'!AO81/15</f>
        <v>0</v>
      </c>
      <c r="AP81" s="3">
        <f>'[4]Papel Tons TC sin ffcc'!AP81/15</f>
        <v>0</v>
      </c>
      <c r="AQ81" s="3">
        <f>'[4]Papel Tons TC sin ffcc'!AQ81/15</f>
        <v>0</v>
      </c>
      <c r="AR81" s="3">
        <f>'[4]Papel Tons TC sin ffcc'!AR81/15</f>
        <v>0</v>
      </c>
      <c r="AS81" s="3">
        <f>'[4]Papel Tons TC sin ffcc'!AS81/15</f>
        <v>0</v>
      </c>
      <c r="AT81" s="3">
        <f>'[4]Papel Tons TC sin ffcc'!AT81/15</f>
        <v>0</v>
      </c>
      <c r="AU81" s="3">
        <f>'[4]Papel Tons TC sin ffcc'!AU81/15</f>
        <v>0</v>
      </c>
      <c r="AV81" s="3">
        <f>'[4]Papel Tons TC sin ffcc'!AV81/15</f>
        <v>0</v>
      </c>
      <c r="AW81" s="3">
        <f>'[4]Papel Tons TC sin ffcc'!AW81/15</f>
        <v>0</v>
      </c>
      <c r="AX81" s="3">
        <f>'[4]Papel Tons TC sin ffcc'!AX81/15</f>
        <v>0</v>
      </c>
      <c r="AY81" s="3">
        <f>'[4]Papel Tons TC sin ffcc'!AY81/15</f>
        <v>0</v>
      </c>
      <c r="AZ81" s="3">
        <f>'[4]Papel Tons TC sin ffcc'!AZ81/15</f>
        <v>0</v>
      </c>
      <c r="BA81" s="3">
        <f>'[4]Papel Tons TC sin ffcc'!BA81/15</f>
        <v>0</v>
      </c>
      <c r="BB81" s="3">
        <f>'[4]Papel Tons TC sin ffcc'!BB81/15</f>
        <v>0</v>
      </c>
      <c r="BC81" s="3">
        <f>'[4]Papel Tons TC sin ffcc'!BC81/15</f>
        <v>0</v>
      </c>
      <c r="BD81" s="3">
        <f>'[4]Papel Tons TC sin ffcc'!BD81/15</f>
        <v>0</v>
      </c>
      <c r="BE81" s="3">
        <f>'[4]Papel Tons TC sin ffcc'!BE81/15</f>
        <v>0</v>
      </c>
      <c r="BF81" s="3">
        <f>'[4]Papel Tons TC sin ffcc'!BF81/15</f>
        <v>0</v>
      </c>
      <c r="BG81" s="3">
        <f>'[4]Papel Tons TC sin ffcc'!BG81/15</f>
        <v>0</v>
      </c>
      <c r="BH81" s="3">
        <f>'[4]Papel Tons TC sin ffcc'!BH81/15</f>
        <v>0</v>
      </c>
      <c r="BI81" s="3">
        <f>'[4]Papel Tons TC sin ffcc'!BI81/15</f>
        <v>0</v>
      </c>
      <c r="BJ81" s="3">
        <f>'[4]Papel Tons TC sin ffcc'!BJ81/15</f>
        <v>0</v>
      </c>
      <c r="BK81" s="3">
        <f>'[4]Papel Tons TC sin ffcc'!BK81/15</f>
        <v>0</v>
      </c>
      <c r="BL81" s="3">
        <f>'[4]Papel Tons TC sin ffcc'!BL81/15</f>
        <v>0</v>
      </c>
      <c r="BM81" s="3">
        <f>'[4]Papel Tons TC sin ffcc'!BM81/15</f>
        <v>0</v>
      </c>
      <c r="BN81" s="3">
        <f>'[4]Papel Tons TC sin ffcc'!BN81/15</f>
        <v>0</v>
      </c>
      <c r="BO81" s="3">
        <f>'[4]Papel Tons TC sin ffcc'!BO81/15</f>
        <v>0</v>
      </c>
      <c r="BP81" s="3">
        <f>'[4]Papel Tons TC sin ffcc'!BP81/15</f>
        <v>0</v>
      </c>
      <c r="BQ81" s="3">
        <f>'[4]Papel Tons TC sin ffcc'!BQ81/15</f>
        <v>0</v>
      </c>
      <c r="BR81" s="3">
        <f>'[4]Papel Tons TC sin ffcc'!BR81/15</f>
        <v>0</v>
      </c>
      <c r="BS81" s="3">
        <f>'[4]Papel Tons TC sin ffcc'!BS81/15</f>
        <v>0</v>
      </c>
      <c r="BT81" s="3">
        <f>'[4]Papel Tons TC sin ffcc'!BT81/15</f>
        <v>0</v>
      </c>
      <c r="BU81" s="3">
        <f>'[4]Papel Tons TC sin ffcc'!BU81/15</f>
        <v>0</v>
      </c>
      <c r="BV81" s="3">
        <f>'[4]Papel Tons TC sin ffcc'!BV81/15</f>
        <v>0</v>
      </c>
      <c r="BW81" s="3">
        <f>'[4]Papel Tons TC sin ffcc'!BW81/15</f>
        <v>0</v>
      </c>
      <c r="BX81" s="3">
        <f>'[4]Papel Tons TC sin ffcc'!BX81/15</f>
        <v>0</v>
      </c>
      <c r="BY81" s="3">
        <f>'[4]Papel Tons TC sin ffcc'!BY81/15</f>
        <v>0</v>
      </c>
      <c r="BZ81" s="3">
        <f>'[4]Papel Tons TC sin ffcc'!BZ81/15</f>
        <v>0</v>
      </c>
      <c r="CA81" s="3">
        <f>'[4]Papel Tons TC sin ffcc'!CA81/15</f>
        <v>0</v>
      </c>
      <c r="CB81" s="3">
        <f>'[4]Papel Tons TC sin ffcc'!CB81/15</f>
        <v>0</v>
      </c>
      <c r="CC81" s="3">
        <f>'[4]Papel Tons TC sin ffcc'!CC81/15</f>
        <v>0</v>
      </c>
      <c r="CD81" s="3">
        <f>'[4]Papel Tons TC sin ffcc'!CD81/15</f>
        <v>0</v>
      </c>
      <c r="CE81" s="3">
        <f>'[4]Papel Tons TC sin ffcc'!CE81/15</f>
        <v>0</v>
      </c>
      <c r="CF81" s="3">
        <f>'[4]Papel Tons TC sin ffcc'!CF81/15</f>
        <v>0</v>
      </c>
      <c r="CG81" s="3">
        <f>'[4]Papel Tons TC sin ffcc'!CG81/15</f>
        <v>0</v>
      </c>
      <c r="CH81" s="3">
        <f>'[4]Papel Tons TC sin ffcc'!CH81/15</f>
        <v>0</v>
      </c>
      <c r="CI81" s="3">
        <f>'[4]Papel Tons TC sin ffcc'!CI81/15</f>
        <v>0</v>
      </c>
      <c r="CJ81" s="3">
        <f>'[4]Papel Tons TC sin ffcc'!CJ81/15</f>
        <v>0</v>
      </c>
      <c r="CK81" s="3">
        <f>'[4]Papel Tons TC sin ffcc'!CK81/15</f>
        <v>0</v>
      </c>
      <c r="CL81" s="3">
        <f>'[4]Papel Tons TC sin ffcc'!CL81/15</f>
        <v>0</v>
      </c>
      <c r="CM81" s="3">
        <f>'[4]Papel Tons TC sin ffcc'!CM81/15</f>
        <v>0</v>
      </c>
      <c r="CN81" s="3">
        <f>'[4]Papel Tons TC sin ffcc'!CN81/15</f>
        <v>0</v>
      </c>
      <c r="CO81" s="3">
        <f>'[4]Papel Tons TC sin ffcc'!CO81/15</f>
        <v>0</v>
      </c>
      <c r="CP81" s="3">
        <f>'[4]Papel Tons TC sin ffcc'!CP81/15</f>
        <v>0</v>
      </c>
      <c r="CQ81" s="3">
        <f>'[4]Papel Tons TC sin ffcc'!CQ81/15</f>
        <v>0</v>
      </c>
      <c r="CR81" s="3">
        <f>'[4]Papel Tons TC sin ffcc'!CR81/15</f>
        <v>0</v>
      </c>
      <c r="CS81" s="3">
        <f>'[4]Papel Tons TC sin ffcc'!CS81/15</f>
        <v>0</v>
      </c>
      <c r="CT81" s="3">
        <f>'[4]Papel Tons TC sin ffcc'!CT81/15</f>
        <v>0</v>
      </c>
      <c r="CU81" s="3">
        <f>'[4]Papel Tons TC sin ffcc'!CU81/15</f>
        <v>0</v>
      </c>
      <c r="CV81" s="3">
        <f>'[4]Papel Tons TC sin ffcc'!CV81/15</f>
        <v>0</v>
      </c>
      <c r="CW81" s="3">
        <f>'[4]Papel Tons TC sin ffcc'!CW81/15</f>
        <v>0</v>
      </c>
      <c r="CX81" s="3">
        <f>'[4]Papel Tons TC sin ffcc'!CX81/15</f>
        <v>0</v>
      </c>
      <c r="CY81" s="3">
        <f>'[4]Papel Tons TC sin ffcc'!CY81/15</f>
        <v>0</v>
      </c>
      <c r="CZ81" s="3">
        <f>'[4]Papel Tons TC sin ffcc'!CZ81/15</f>
        <v>0</v>
      </c>
      <c r="DA81" s="3">
        <f>'[4]Papel Tons TC sin ffcc'!DA81/15</f>
        <v>0</v>
      </c>
      <c r="DB81" s="3">
        <f>'[4]Papel Tons TC sin ffcc'!DB81/15</f>
        <v>0</v>
      </c>
      <c r="DC81" s="3">
        <f>'[4]Papel Tons TC sin ffcc'!DC81/15</f>
        <v>0</v>
      </c>
      <c r="DD81" s="3">
        <f>'[4]Papel Tons TC sin ffcc'!DD81/15</f>
        <v>0</v>
      </c>
      <c r="DE81" s="3">
        <f>'[4]Papel Tons TC sin ffcc'!DE81/15</f>
        <v>0</v>
      </c>
      <c r="DF81" s="3">
        <f>'[4]Papel Tons TC sin ffcc'!DF81/15</f>
        <v>0</v>
      </c>
      <c r="DG81" s="3">
        <f>'[4]Papel Tons TC sin ffcc'!DG81/15</f>
        <v>0</v>
      </c>
      <c r="DH81" s="3">
        <f>'[4]Papel Tons TC sin ffcc'!DH81/15</f>
        <v>0</v>
      </c>
      <c r="DI81" s="3">
        <f>'[4]Papel Tons TC sin ffcc'!DI81/15</f>
        <v>0</v>
      </c>
      <c r="DJ81" s="3">
        <f>'[4]Papel Tons TC sin ffcc'!DJ81/15</f>
        <v>0</v>
      </c>
      <c r="DK81" s="3">
        <f>'[4]Papel Tons TC sin ffcc'!DK81/15</f>
        <v>0</v>
      </c>
      <c r="DL81" s="3">
        <f>'[4]Papel Tons TC sin ffcc'!DL81/15</f>
        <v>0</v>
      </c>
      <c r="DM81" s="3">
        <f>'[4]Papel Tons TC sin ffcc'!DM81/15</f>
        <v>0</v>
      </c>
      <c r="DN81" s="3">
        <f>'[4]Papel Tons TC sin ffcc'!DN81/15</f>
        <v>0</v>
      </c>
      <c r="DO81" s="3">
        <f>'[4]Papel Tons TC sin ffcc'!DO81/15</f>
        <v>0</v>
      </c>
      <c r="DP81" s="3">
        <f>'[4]Papel Tons TC sin ffcc'!DP81/15</f>
        <v>0</v>
      </c>
      <c r="DQ81" s="3">
        <f>'[4]Papel Tons TC sin ffcc'!DQ81/15</f>
        <v>0</v>
      </c>
      <c r="DR81" s="3">
        <f>'[4]Papel Tons TC sin ffcc'!DR81/15</f>
        <v>0</v>
      </c>
      <c r="DS81" s="3">
        <f>'[4]Papel Tons TC sin ffcc'!DS81/15</f>
        <v>0</v>
      </c>
      <c r="DT81" s="3">
        <f>'[4]Papel Tons TC sin ffcc'!DT81/15</f>
        <v>0</v>
      </c>
    </row>
    <row r="82" spans="1:124">
      <c r="A82" s="1">
        <v>81</v>
      </c>
      <c r="B82" s="3">
        <f>'[4]Papel Tons TC sin ffcc'!B82/15</f>
        <v>0</v>
      </c>
      <c r="C82" s="3">
        <f>'[4]Papel Tons TC sin ffcc'!C82/15</f>
        <v>0</v>
      </c>
      <c r="D82" s="3">
        <f>'[4]Papel Tons TC sin ffcc'!D82/15</f>
        <v>0</v>
      </c>
      <c r="E82" s="3">
        <f>'[4]Papel Tons TC sin ffcc'!E82/15</f>
        <v>0</v>
      </c>
      <c r="F82" s="3">
        <f>'[4]Papel Tons TC sin ffcc'!F82/15</f>
        <v>0</v>
      </c>
      <c r="G82" s="3">
        <f>'[4]Papel Tons TC sin ffcc'!G82/15</f>
        <v>0</v>
      </c>
      <c r="H82" s="3">
        <f>'[4]Papel Tons TC sin ffcc'!H82/15</f>
        <v>0</v>
      </c>
      <c r="I82" s="3">
        <f>'[4]Papel Tons TC sin ffcc'!I82/15</f>
        <v>0</v>
      </c>
      <c r="J82" s="3">
        <f>'[4]Papel Tons TC sin ffcc'!J82/15</f>
        <v>0</v>
      </c>
      <c r="K82" s="3">
        <f>'[4]Papel Tons TC sin ffcc'!K82/15</f>
        <v>0</v>
      </c>
      <c r="L82" s="3">
        <f>'[4]Papel Tons TC sin ffcc'!L82/15</f>
        <v>8.7333333333333325</v>
      </c>
      <c r="M82" s="3">
        <f>'[4]Papel Tons TC sin ffcc'!M82/15</f>
        <v>0</v>
      </c>
      <c r="N82" s="3">
        <f>'[4]Papel Tons TC sin ffcc'!N82/15</f>
        <v>0</v>
      </c>
      <c r="O82" s="3">
        <f>'[4]Papel Tons TC sin ffcc'!O82/15</f>
        <v>0</v>
      </c>
      <c r="P82" s="3">
        <f>'[4]Papel Tons TC sin ffcc'!P82/15</f>
        <v>0</v>
      </c>
      <c r="Q82" s="3">
        <f>'[4]Papel Tons TC sin ffcc'!Q82/15</f>
        <v>0</v>
      </c>
      <c r="R82" s="3">
        <f>'[4]Papel Tons TC sin ffcc'!R82/15</f>
        <v>0</v>
      </c>
      <c r="S82" s="3">
        <f>'[4]Papel Tons TC sin ffcc'!S82/15</f>
        <v>0</v>
      </c>
      <c r="T82" s="3">
        <f>'[4]Papel Tons TC sin ffcc'!T82/15</f>
        <v>0</v>
      </c>
      <c r="U82" s="3">
        <f>'[4]Papel Tons TC sin ffcc'!U82/15</f>
        <v>0</v>
      </c>
      <c r="V82" s="3">
        <f>'[4]Papel Tons TC sin ffcc'!V82/15</f>
        <v>0</v>
      </c>
      <c r="W82" s="3">
        <f>'[4]Papel Tons TC sin ffcc'!W82/15</f>
        <v>0</v>
      </c>
      <c r="X82" s="3">
        <f>'[4]Papel Tons TC sin ffcc'!X82/15</f>
        <v>0</v>
      </c>
      <c r="Y82" s="3">
        <f>'[4]Papel Tons TC sin ffcc'!Y82/15</f>
        <v>0</v>
      </c>
      <c r="Z82" s="3">
        <f>'[4]Papel Tons TC sin ffcc'!Z82/15</f>
        <v>0</v>
      </c>
      <c r="AA82" s="3">
        <f>'[4]Papel Tons TC sin ffcc'!AA82/15</f>
        <v>0</v>
      </c>
      <c r="AB82" s="3">
        <f>'[4]Papel Tons TC sin ffcc'!AB82/15</f>
        <v>0</v>
      </c>
      <c r="AC82" s="3">
        <f>'[4]Papel Tons TC sin ffcc'!AC82/15</f>
        <v>0</v>
      </c>
      <c r="AD82" s="3">
        <f>'[4]Papel Tons TC sin ffcc'!AD82/15</f>
        <v>0</v>
      </c>
      <c r="AE82" s="3">
        <f>'[4]Papel Tons TC sin ffcc'!AE82/15</f>
        <v>0</v>
      </c>
      <c r="AF82" s="3">
        <f>'[4]Papel Tons TC sin ffcc'!AF82/15</f>
        <v>0</v>
      </c>
      <c r="AG82" s="3">
        <f>'[4]Papel Tons TC sin ffcc'!AG82/15</f>
        <v>0</v>
      </c>
      <c r="AH82" s="3">
        <f>'[4]Papel Tons TC sin ffcc'!AH82/15</f>
        <v>0</v>
      </c>
      <c r="AI82" s="3">
        <f>'[4]Papel Tons TC sin ffcc'!AI82/15</f>
        <v>0</v>
      </c>
      <c r="AJ82" s="3">
        <f>'[4]Papel Tons TC sin ffcc'!AJ82/15</f>
        <v>0</v>
      </c>
      <c r="AK82" s="3">
        <f>'[4]Papel Tons TC sin ffcc'!AK82/15</f>
        <v>0</v>
      </c>
      <c r="AL82" s="3">
        <f>'[4]Papel Tons TC sin ffcc'!AL82/15</f>
        <v>0</v>
      </c>
      <c r="AM82" s="3">
        <f>'[4]Papel Tons TC sin ffcc'!AM82/15</f>
        <v>0</v>
      </c>
      <c r="AN82" s="3">
        <f>'[4]Papel Tons TC sin ffcc'!AN82/15</f>
        <v>13692.933333333332</v>
      </c>
      <c r="AO82" s="3">
        <f>'[4]Papel Tons TC sin ffcc'!AO82/15</f>
        <v>0</v>
      </c>
      <c r="AP82" s="3">
        <f>'[4]Papel Tons TC sin ffcc'!AP82/15</f>
        <v>0</v>
      </c>
      <c r="AQ82" s="3">
        <f>'[4]Papel Tons TC sin ffcc'!AQ82/15</f>
        <v>0</v>
      </c>
      <c r="AR82" s="3">
        <f>'[4]Papel Tons TC sin ffcc'!AR82/15</f>
        <v>0</v>
      </c>
      <c r="AS82" s="3">
        <f>'[4]Papel Tons TC sin ffcc'!AS82/15</f>
        <v>0</v>
      </c>
      <c r="AT82" s="3">
        <f>'[4]Papel Tons TC sin ffcc'!AT82/15</f>
        <v>0</v>
      </c>
      <c r="AU82" s="3">
        <f>'[4]Papel Tons TC sin ffcc'!AU82/15</f>
        <v>0</v>
      </c>
      <c r="AV82" s="3">
        <f>'[4]Papel Tons TC sin ffcc'!AV82/15</f>
        <v>0</v>
      </c>
      <c r="AW82" s="3">
        <f>'[4]Papel Tons TC sin ffcc'!AW82/15</f>
        <v>0</v>
      </c>
      <c r="AX82" s="3">
        <f>'[4]Papel Tons TC sin ffcc'!AX82/15</f>
        <v>0</v>
      </c>
      <c r="AY82" s="3">
        <f>'[4]Papel Tons TC sin ffcc'!AY82/15</f>
        <v>0</v>
      </c>
      <c r="AZ82" s="3">
        <f>'[4]Papel Tons TC sin ffcc'!AZ82/15</f>
        <v>0</v>
      </c>
      <c r="BA82" s="3">
        <f>'[4]Papel Tons TC sin ffcc'!BA82/15</f>
        <v>0</v>
      </c>
      <c r="BB82" s="3">
        <f>'[4]Papel Tons TC sin ffcc'!BB82/15</f>
        <v>0</v>
      </c>
      <c r="BC82" s="3">
        <f>'[4]Papel Tons TC sin ffcc'!BC82/15</f>
        <v>0</v>
      </c>
      <c r="BD82" s="3">
        <f>'[4]Papel Tons TC sin ffcc'!BD82/15</f>
        <v>0</v>
      </c>
      <c r="BE82" s="3">
        <f>'[4]Papel Tons TC sin ffcc'!BE82/15</f>
        <v>0</v>
      </c>
      <c r="BF82" s="3">
        <f>'[4]Papel Tons TC sin ffcc'!BF82/15</f>
        <v>0</v>
      </c>
      <c r="BG82" s="3">
        <f>'[4]Papel Tons TC sin ffcc'!BG82/15</f>
        <v>1167.5999999999999</v>
      </c>
      <c r="BH82" s="3">
        <f>'[4]Papel Tons TC sin ffcc'!BH82/15</f>
        <v>0</v>
      </c>
      <c r="BI82" s="3">
        <f>'[4]Papel Tons TC sin ffcc'!BI82/15</f>
        <v>0</v>
      </c>
      <c r="BJ82" s="3">
        <f>'[4]Papel Tons TC sin ffcc'!BJ82/15</f>
        <v>0</v>
      </c>
      <c r="BK82" s="3">
        <f>'[4]Papel Tons TC sin ffcc'!BK82/15</f>
        <v>0</v>
      </c>
      <c r="BL82" s="3">
        <f>'[4]Papel Tons TC sin ffcc'!BL82/15</f>
        <v>0</v>
      </c>
      <c r="BM82" s="3">
        <f>'[4]Papel Tons TC sin ffcc'!BM82/15</f>
        <v>0</v>
      </c>
      <c r="BN82" s="3">
        <f>'[4]Papel Tons TC sin ffcc'!BN82/15</f>
        <v>0</v>
      </c>
      <c r="BO82" s="3">
        <f>'[4]Papel Tons TC sin ffcc'!BO82/15</f>
        <v>0</v>
      </c>
      <c r="BP82" s="3">
        <f>'[4]Papel Tons TC sin ffcc'!BP82/15</f>
        <v>2.2000000000000002</v>
      </c>
      <c r="BQ82" s="3">
        <f>'[4]Papel Tons TC sin ffcc'!BQ82/15</f>
        <v>0</v>
      </c>
      <c r="BR82" s="3">
        <f>'[4]Papel Tons TC sin ffcc'!BR82/15</f>
        <v>0</v>
      </c>
      <c r="BS82" s="3">
        <f>'[4]Papel Tons TC sin ffcc'!BS82/15</f>
        <v>0</v>
      </c>
      <c r="BT82" s="3">
        <f>'[4]Papel Tons TC sin ffcc'!BT82/15</f>
        <v>0</v>
      </c>
      <c r="BU82" s="3">
        <f>'[4]Papel Tons TC sin ffcc'!BU82/15</f>
        <v>0</v>
      </c>
      <c r="BV82" s="3">
        <f>'[4]Papel Tons TC sin ffcc'!BV82/15</f>
        <v>0</v>
      </c>
      <c r="BW82" s="3">
        <f>'[4]Papel Tons TC sin ffcc'!BW82/15</f>
        <v>0</v>
      </c>
      <c r="BX82" s="3">
        <f>'[4]Papel Tons TC sin ffcc'!BX82/15</f>
        <v>0</v>
      </c>
      <c r="BY82" s="3">
        <f>'[4]Papel Tons TC sin ffcc'!BY82/15</f>
        <v>0</v>
      </c>
      <c r="BZ82" s="3">
        <f>'[4]Papel Tons TC sin ffcc'!BZ82/15</f>
        <v>0</v>
      </c>
      <c r="CA82" s="3">
        <f>'[4]Papel Tons TC sin ffcc'!CA82/15</f>
        <v>0</v>
      </c>
      <c r="CB82" s="3">
        <f>'[4]Papel Tons TC sin ffcc'!CB82/15</f>
        <v>0</v>
      </c>
      <c r="CC82" s="3">
        <f>'[4]Papel Tons TC sin ffcc'!CC82/15</f>
        <v>0</v>
      </c>
      <c r="CD82" s="3">
        <f>'[4]Papel Tons TC sin ffcc'!CD82/15</f>
        <v>1165.0666666666666</v>
      </c>
      <c r="CE82" s="3">
        <f>'[4]Papel Tons TC sin ffcc'!CE82/15</f>
        <v>0</v>
      </c>
      <c r="CF82" s="3">
        <f>'[4]Papel Tons TC sin ffcc'!CF82/15</f>
        <v>0</v>
      </c>
      <c r="CG82" s="3">
        <f>'[4]Papel Tons TC sin ffcc'!CG82/15</f>
        <v>0</v>
      </c>
      <c r="CH82" s="3">
        <f>'[4]Papel Tons TC sin ffcc'!CH82/15</f>
        <v>0</v>
      </c>
      <c r="CI82" s="3">
        <f>'[4]Papel Tons TC sin ffcc'!CI82/15</f>
        <v>0</v>
      </c>
      <c r="CJ82" s="3">
        <f>'[4]Papel Tons TC sin ffcc'!CJ82/15</f>
        <v>0</v>
      </c>
      <c r="CK82" s="3">
        <f>'[4]Papel Tons TC sin ffcc'!CK82/15</f>
        <v>0</v>
      </c>
      <c r="CL82" s="3">
        <f>'[4]Papel Tons TC sin ffcc'!CL82/15</f>
        <v>0</v>
      </c>
      <c r="CM82" s="3">
        <f>'[4]Papel Tons TC sin ffcc'!CM82/15</f>
        <v>0</v>
      </c>
      <c r="CN82" s="3">
        <f>'[4]Papel Tons TC sin ffcc'!CN82/15</f>
        <v>0</v>
      </c>
      <c r="CO82" s="3">
        <f>'[4]Papel Tons TC sin ffcc'!CO82/15</f>
        <v>0</v>
      </c>
      <c r="CP82" s="3">
        <f>'[4]Papel Tons TC sin ffcc'!CP82/15</f>
        <v>0</v>
      </c>
      <c r="CQ82" s="3">
        <f>'[4]Papel Tons TC sin ffcc'!CQ82/15</f>
        <v>0</v>
      </c>
      <c r="CR82" s="3">
        <f>'[4]Papel Tons TC sin ffcc'!CR82/15</f>
        <v>0</v>
      </c>
      <c r="CS82" s="3">
        <f>'[4]Papel Tons TC sin ffcc'!CS82/15</f>
        <v>0</v>
      </c>
      <c r="CT82" s="3">
        <f>'[4]Papel Tons TC sin ffcc'!CT82/15</f>
        <v>0</v>
      </c>
      <c r="CU82" s="3">
        <f>'[4]Papel Tons TC sin ffcc'!CU82/15</f>
        <v>0</v>
      </c>
      <c r="CV82" s="3">
        <f>'[4]Papel Tons TC sin ffcc'!CV82/15</f>
        <v>0</v>
      </c>
      <c r="CW82" s="3">
        <f>'[4]Papel Tons TC sin ffcc'!CW82/15</f>
        <v>0</v>
      </c>
      <c r="CX82" s="3">
        <f>'[4]Papel Tons TC sin ffcc'!CX82/15</f>
        <v>0</v>
      </c>
      <c r="CY82" s="3">
        <f>'[4]Papel Tons TC sin ffcc'!CY82/15</f>
        <v>377.8</v>
      </c>
      <c r="CZ82" s="3">
        <f>'[4]Papel Tons TC sin ffcc'!CZ82/15</f>
        <v>0</v>
      </c>
      <c r="DA82" s="3">
        <f>'[4]Papel Tons TC sin ffcc'!DA82/15</f>
        <v>0</v>
      </c>
      <c r="DB82" s="3">
        <f>'[4]Papel Tons TC sin ffcc'!DB82/15</f>
        <v>0</v>
      </c>
      <c r="DC82" s="3">
        <f>'[4]Papel Tons TC sin ffcc'!DC82/15</f>
        <v>0</v>
      </c>
      <c r="DD82" s="3">
        <f>'[4]Papel Tons TC sin ffcc'!DD82/15</f>
        <v>0</v>
      </c>
      <c r="DE82" s="3">
        <f>'[4]Papel Tons TC sin ffcc'!DE82/15</f>
        <v>0</v>
      </c>
      <c r="DF82" s="3">
        <f>'[4]Papel Tons TC sin ffcc'!DF82/15</f>
        <v>0</v>
      </c>
      <c r="DG82" s="3">
        <f>'[4]Papel Tons TC sin ffcc'!DG82/15</f>
        <v>0</v>
      </c>
      <c r="DH82" s="3">
        <f>'[4]Papel Tons TC sin ffcc'!DH82/15</f>
        <v>0</v>
      </c>
      <c r="DI82" s="3">
        <f>'[4]Papel Tons TC sin ffcc'!DI82/15</f>
        <v>0</v>
      </c>
      <c r="DJ82" s="3">
        <f>'[4]Papel Tons TC sin ffcc'!DJ82/15</f>
        <v>0</v>
      </c>
      <c r="DK82" s="3">
        <f>'[4]Papel Tons TC sin ffcc'!DK82/15</f>
        <v>0</v>
      </c>
      <c r="DL82" s="3">
        <f>'[4]Papel Tons TC sin ffcc'!DL82/15</f>
        <v>0</v>
      </c>
      <c r="DM82" s="3">
        <f>'[4]Papel Tons TC sin ffcc'!DM82/15</f>
        <v>0</v>
      </c>
      <c r="DN82" s="3">
        <f>'[4]Papel Tons TC sin ffcc'!DN82/15</f>
        <v>0</v>
      </c>
      <c r="DO82" s="3">
        <f>'[4]Papel Tons TC sin ffcc'!DO82/15</f>
        <v>0</v>
      </c>
      <c r="DP82" s="3">
        <f>'[4]Papel Tons TC sin ffcc'!DP82/15</f>
        <v>0</v>
      </c>
      <c r="DQ82" s="3">
        <f>'[4]Papel Tons TC sin ffcc'!DQ82/15</f>
        <v>0</v>
      </c>
      <c r="DR82" s="3">
        <f>'[4]Papel Tons TC sin ffcc'!DR82/15</f>
        <v>0</v>
      </c>
      <c r="DS82" s="3">
        <f>'[4]Papel Tons TC sin ffcc'!DS82/15</f>
        <v>0</v>
      </c>
      <c r="DT82" s="3">
        <f>'[4]Papel Tons TC sin ffcc'!DT82/15</f>
        <v>0</v>
      </c>
    </row>
    <row r="83" spans="1:124">
      <c r="A83" s="1">
        <v>82</v>
      </c>
      <c r="B83" s="3">
        <f>'[4]Papel Tons TC sin ffcc'!B83/15</f>
        <v>0</v>
      </c>
      <c r="C83" s="3">
        <f>'[4]Papel Tons TC sin ffcc'!C83/15</f>
        <v>0</v>
      </c>
      <c r="D83" s="3">
        <f>'[4]Papel Tons TC sin ffcc'!D83/15</f>
        <v>0</v>
      </c>
      <c r="E83" s="3">
        <f>'[4]Papel Tons TC sin ffcc'!E83/15</f>
        <v>0</v>
      </c>
      <c r="F83" s="3">
        <f>'[4]Papel Tons TC sin ffcc'!F83/15</f>
        <v>0</v>
      </c>
      <c r="G83" s="3">
        <f>'[4]Papel Tons TC sin ffcc'!G83/15</f>
        <v>0</v>
      </c>
      <c r="H83" s="3">
        <f>'[4]Papel Tons TC sin ffcc'!H83/15</f>
        <v>0</v>
      </c>
      <c r="I83" s="3">
        <f>'[4]Papel Tons TC sin ffcc'!I83/15</f>
        <v>0</v>
      </c>
      <c r="J83" s="3">
        <f>'[4]Papel Tons TC sin ffcc'!J83/15</f>
        <v>0</v>
      </c>
      <c r="K83" s="3">
        <f>'[4]Papel Tons TC sin ffcc'!K83/15</f>
        <v>0</v>
      </c>
      <c r="L83" s="3">
        <f>'[4]Papel Tons TC sin ffcc'!L83/15</f>
        <v>0</v>
      </c>
      <c r="M83" s="3">
        <f>'[4]Papel Tons TC sin ffcc'!M83/15</f>
        <v>34696.199999999997</v>
      </c>
      <c r="N83" s="3">
        <f>'[4]Papel Tons TC sin ffcc'!N83/15</f>
        <v>0</v>
      </c>
      <c r="O83" s="3">
        <f>'[4]Papel Tons TC sin ffcc'!O83/15</f>
        <v>0</v>
      </c>
      <c r="P83" s="3">
        <f>'[4]Papel Tons TC sin ffcc'!P83/15</f>
        <v>0</v>
      </c>
      <c r="Q83" s="3">
        <f>'[4]Papel Tons TC sin ffcc'!Q83/15</f>
        <v>0</v>
      </c>
      <c r="R83" s="3">
        <f>'[4]Papel Tons TC sin ffcc'!R83/15</f>
        <v>0</v>
      </c>
      <c r="S83" s="3">
        <f>'[4]Papel Tons TC sin ffcc'!S83/15</f>
        <v>0</v>
      </c>
      <c r="T83" s="3">
        <f>'[4]Papel Tons TC sin ffcc'!T83/15</f>
        <v>0</v>
      </c>
      <c r="U83" s="3">
        <f>'[4]Papel Tons TC sin ffcc'!U83/15</f>
        <v>0</v>
      </c>
      <c r="V83" s="3">
        <f>'[4]Papel Tons TC sin ffcc'!V83/15</f>
        <v>0</v>
      </c>
      <c r="W83" s="3">
        <f>'[4]Papel Tons TC sin ffcc'!W83/15</f>
        <v>0</v>
      </c>
      <c r="X83" s="3">
        <f>'[4]Papel Tons TC sin ffcc'!X83/15</f>
        <v>0</v>
      </c>
      <c r="Y83" s="3">
        <f>'[4]Papel Tons TC sin ffcc'!Y83/15</f>
        <v>0</v>
      </c>
      <c r="Z83" s="3">
        <f>'[4]Papel Tons TC sin ffcc'!Z83/15</f>
        <v>0</v>
      </c>
      <c r="AA83" s="3">
        <f>'[4]Papel Tons TC sin ffcc'!AA83/15</f>
        <v>0</v>
      </c>
      <c r="AB83" s="3">
        <f>'[4]Papel Tons TC sin ffcc'!AB83/15</f>
        <v>0</v>
      </c>
      <c r="AC83" s="3">
        <f>'[4]Papel Tons TC sin ffcc'!AC83/15</f>
        <v>0</v>
      </c>
      <c r="AD83" s="3">
        <f>'[4]Papel Tons TC sin ffcc'!AD83/15</f>
        <v>0</v>
      </c>
      <c r="AE83" s="3">
        <f>'[4]Papel Tons TC sin ffcc'!AE83/15</f>
        <v>0</v>
      </c>
      <c r="AF83" s="3">
        <f>'[4]Papel Tons TC sin ffcc'!AF83/15</f>
        <v>0</v>
      </c>
      <c r="AG83" s="3">
        <f>'[4]Papel Tons TC sin ffcc'!AG83/15</f>
        <v>0</v>
      </c>
      <c r="AH83" s="3">
        <f>'[4]Papel Tons TC sin ffcc'!AH83/15</f>
        <v>0</v>
      </c>
      <c r="AI83" s="3">
        <f>'[4]Papel Tons TC sin ffcc'!AI83/15</f>
        <v>0</v>
      </c>
      <c r="AJ83" s="3">
        <f>'[4]Papel Tons TC sin ffcc'!AJ83/15</f>
        <v>0</v>
      </c>
      <c r="AK83" s="3">
        <f>'[4]Papel Tons TC sin ffcc'!AK83/15</f>
        <v>0</v>
      </c>
      <c r="AL83" s="3">
        <f>'[4]Papel Tons TC sin ffcc'!AL83/15</f>
        <v>0</v>
      </c>
      <c r="AM83" s="3">
        <f>'[4]Papel Tons TC sin ffcc'!AM83/15</f>
        <v>0</v>
      </c>
      <c r="AN83" s="3">
        <f>'[4]Papel Tons TC sin ffcc'!AN83/15</f>
        <v>8841.2666666666664</v>
      </c>
      <c r="AO83" s="3">
        <f>'[4]Papel Tons TC sin ffcc'!AO83/15</f>
        <v>0</v>
      </c>
      <c r="AP83" s="3">
        <f>'[4]Papel Tons TC sin ffcc'!AP83/15</f>
        <v>0</v>
      </c>
      <c r="AQ83" s="3">
        <f>'[4]Papel Tons TC sin ffcc'!AQ83/15</f>
        <v>0</v>
      </c>
      <c r="AR83" s="3">
        <f>'[4]Papel Tons TC sin ffcc'!AR83/15</f>
        <v>0</v>
      </c>
      <c r="AS83" s="3">
        <f>'[4]Papel Tons TC sin ffcc'!AS83/15</f>
        <v>0</v>
      </c>
      <c r="AT83" s="3">
        <f>'[4]Papel Tons TC sin ffcc'!AT83/15</f>
        <v>0</v>
      </c>
      <c r="AU83" s="3">
        <f>'[4]Papel Tons TC sin ffcc'!AU83/15</f>
        <v>0</v>
      </c>
      <c r="AV83" s="3">
        <f>'[4]Papel Tons TC sin ffcc'!AV83/15</f>
        <v>5985.9333333333334</v>
      </c>
      <c r="AW83" s="3">
        <f>'[4]Papel Tons TC sin ffcc'!AW83/15</f>
        <v>0</v>
      </c>
      <c r="AX83" s="3">
        <f>'[4]Papel Tons TC sin ffcc'!AX83/15</f>
        <v>0</v>
      </c>
      <c r="AY83" s="3">
        <f>'[4]Papel Tons TC sin ffcc'!AY83/15</f>
        <v>0</v>
      </c>
      <c r="AZ83" s="3">
        <f>'[4]Papel Tons TC sin ffcc'!AZ83/15</f>
        <v>0</v>
      </c>
      <c r="BA83" s="3">
        <f>'[4]Papel Tons TC sin ffcc'!BA83/15</f>
        <v>0</v>
      </c>
      <c r="BB83" s="3">
        <f>'[4]Papel Tons TC sin ffcc'!BB83/15</f>
        <v>764.26666666666665</v>
      </c>
      <c r="BC83" s="3">
        <f>'[4]Papel Tons TC sin ffcc'!BC83/15</f>
        <v>7470.7333333333336</v>
      </c>
      <c r="BD83" s="3">
        <f>'[4]Papel Tons TC sin ffcc'!BD83/15</f>
        <v>98.733333333333334</v>
      </c>
      <c r="BE83" s="3">
        <f>'[4]Papel Tons TC sin ffcc'!BE83/15</f>
        <v>0</v>
      </c>
      <c r="BF83" s="3">
        <f>'[4]Papel Tons TC sin ffcc'!BF83/15</f>
        <v>0</v>
      </c>
      <c r="BG83" s="3">
        <f>'[4]Papel Tons TC sin ffcc'!BG83/15</f>
        <v>475.8</v>
      </c>
      <c r="BH83" s="3">
        <f>'[4]Papel Tons TC sin ffcc'!BH83/15</f>
        <v>0</v>
      </c>
      <c r="BI83" s="3">
        <f>'[4]Papel Tons TC sin ffcc'!BI83/15</f>
        <v>0</v>
      </c>
      <c r="BJ83" s="3">
        <f>'[4]Papel Tons TC sin ffcc'!BJ83/15</f>
        <v>0</v>
      </c>
      <c r="BK83" s="3">
        <f>'[4]Papel Tons TC sin ffcc'!BK83/15</f>
        <v>0</v>
      </c>
      <c r="BL83" s="3">
        <f>'[4]Papel Tons TC sin ffcc'!BL83/15</f>
        <v>0</v>
      </c>
      <c r="BM83" s="3">
        <f>'[4]Papel Tons TC sin ffcc'!BM83/15</f>
        <v>0</v>
      </c>
      <c r="BN83" s="3">
        <f>'[4]Papel Tons TC sin ffcc'!BN83/15</f>
        <v>0</v>
      </c>
      <c r="BO83" s="3">
        <f>'[4]Papel Tons TC sin ffcc'!BO83/15</f>
        <v>0</v>
      </c>
      <c r="BP83" s="3">
        <f>'[4]Papel Tons TC sin ffcc'!BP83/15</f>
        <v>0</v>
      </c>
      <c r="BQ83" s="3">
        <f>'[4]Papel Tons TC sin ffcc'!BQ83/15</f>
        <v>0</v>
      </c>
      <c r="BR83" s="3">
        <f>'[4]Papel Tons TC sin ffcc'!BR83/15</f>
        <v>0</v>
      </c>
      <c r="BS83" s="3">
        <f>'[4]Papel Tons TC sin ffcc'!BS83/15</f>
        <v>0</v>
      </c>
      <c r="BT83" s="3">
        <f>'[4]Papel Tons TC sin ffcc'!BT83/15</f>
        <v>0</v>
      </c>
      <c r="BU83" s="3">
        <f>'[4]Papel Tons TC sin ffcc'!BU83/15</f>
        <v>0</v>
      </c>
      <c r="BV83" s="3">
        <f>'[4]Papel Tons TC sin ffcc'!BV83/15</f>
        <v>0</v>
      </c>
      <c r="BW83" s="3">
        <f>'[4]Papel Tons TC sin ffcc'!BW83/15</f>
        <v>0</v>
      </c>
      <c r="BX83" s="3">
        <f>'[4]Papel Tons TC sin ffcc'!BX83/15</f>
        <v>0</v>
      </c>
      <c r="BY83" s="3">
        <f>'[4]Papel Tons TC sin ffcc'!BY83/15</f>
        <v>0</v>
      </c>
      <c r="BZ83" s="3">
        <f>'[4]Papel Tons TC sin ffcc'!BZ83/15</f>
        <v>0</v>
      </c>
      <c r="CA83" s="3">
        <f>'[4]Papel Tons TC sin ffcc'!CA83/15</f>
        <v>0</v>
      </c>
      <c r="CB83" s="3">
        <f>'[4]Papel Tons TC sin ffcc'!CB83/15</f>
        <v>0</v>
      </c>
      <c r="CC83" s="3">
        <f>'[4]Papel Tons TC sin ffcc'!CC83/15</f>
        <v>0</v>
      </c>
      <c r="CD83" s="3">
        <f>'[4]Papel Tons TC sin ffcc'!CD83/15</f>
        <v>0</v>
      </c>
      <c r="CE83" s="3">
        <f>'[4]Papel Tons TC sin ffcc'!CE83/15</f>
        <v>598.5333333333333</v>
      </c>
      <c r="CF83" s="3">
        <f>'[4]Papel Tons TC sin ffcc'!CF83/15</f>
        <v>890.8</v>
      </c>
      <c r="CG83" s="3">
        <f>'[4]Papel Tons TC sin ffcc'!CG83/15</f>
        <v>0</v>
      </c>
      <c r="CH83" s="3">
        <f>'[4]Papel Tons TC sin ffcc'!CH83/15</f>
        <v>0</v>
      </c>
      <c r="CI83" s="3">
        <f>'[4]Papel Tons TC sin ffcc'!CI83/15</f>
        <v>0</v>
      </c>
      <c r="CJ83" s="3">
        <f>'[4]Papel Tons TC sin ffcc'!CJ83/15</f>
        <v>0</v>
      </c>
      <c r="CK83" s="3">
        <f>'[4]Papel Tons TC sin ffcc'!CK83/15</f>
        <v>0</v>
      </c>
      <c r="CL83" s="3">
        <f>'[4]Papel Tons TC sin ffcc'!CL83/15</f>
        <v>0</v>
      </c>
      <c r="CM83" s="3">
        <f>'[4]Papel Tons TC sin ffcc'!CM83/15</f>
        <v>0</v>
      </c>
      <c r="CN83" s="3">
        <f>'[4]Papel Tons TC sin ffcc'!CN83/15</f>
        <v>0</v>
      </c>
      <c r="CO83" s="3">
        <f>'[4]Papel Tons TC sin ffcc'!CO83/15</f>
        <v>0</v>
      </c>
      <c r="CP83" s="3">
        <f>'[4]Papel Tons TC sin ffcc'!CP83/15</f>
        <v>0</v>
      </c>
      <c r="CQ83" s="3">
        <f>'[4]Papel Tons TC sin ffcc'!CQ83/15</f>
        <v>0</v>
      </c>
      <c r="CR83" s="3">
        <f>'[4]Papel Tons TC sin ffcc'!CR83/15</f>
        <v>0</v>
      </c>
      <c r="CS83" s="3">
        <f>'[4]Papel Tons TC sin ffcc'!CS83/15</f>
        <v>0</v>
      </c>
      <c r="CT83" s="3">
        <f>'[4]Papel Tons TC sin ffcc'!CT83/15</f>
        <v>0</v>
      </c>
      <c r="CU83" s="3">
        <f>'[4]Papel Tons TC sin ffcc'!CU83/15</f>
        <v>0</v>
      </c>
      <c r="CV83" s="3">
        <f>'[4]Papel Tons TC sin ffcc'!CV83/15</f>
        <v>0</v>
      </c>
      <c r="CW83" s="3">
        <f>'[4]Papel Tons TC sin ffcc'!CW83/15</f>
        <v>2390.2666666666669</v>
      </c>
      <c r="CX83" s="3">
        <f>'[4]Papel Tons TC sin ffcc'!CX83/15</f>
        <v>3712.2</v>
      </c>
      <c r="CY83" s="3">
        <f>'[4]Papel Tons TC sin ffcc'!CY83/15</f>
        <v>0</v>
      </c>
      <c r="CZ83" s="3">
        <f>'[4]Papel Tons TC sin ffcc'!CZ83/15</f>
        <v>0</v>
      </c>
      <c r="DA83" s="3">
        <f>'[4]Papel Tons TC sin ffcc'!DA83/15</f>
        <v>0</v>
      </c>
      <c r="DB83" s="3">
        <f>'[4]Papel Tons TC sin ffcc'!DB83/15</f>
        <v>0</v>
      </c>
      <c r="DC83" s="3">
        <f>'[4]Papel Tons TC sin ffcc'!DC83/15</f>
        <v>0</v>
      </c>
      <c r="DD83" s="3">
        <f>'[4]Papel Tons TC sin ffcc'!DD83/15</f>
        <v>0</v>
      </c>
      <c r="DE83" s="3">
        <f>'[4]Papel Tons TC sin ffcc'!DE83/15</f>
        <v>0</v>
      </c>
      <c r="DF83" s="3">
        <f>'[4]Papel Tons TC sin ffcc'!DF83/15</f>
        <v>0</v>
      </c>
      <c r="DG83" s="3">
        <f>'[4]Papel Tons TC sin ffcc'!DG83/15</f>
        <v>0</v>
      </c>
      <c r="DH83" s="3">
        <f>'[4]Papel Tons TC sin ffcc'!DH83/15</f>
        <v>0</v>
      </c>
      <c r="DI83" s="3">
        <f>'[4]Papel Tons TC sin ffcc'!DI83/15</f>
        <v>0</v>
      </c>
      <c r="DJ83" s="3">
        <f>'[4]Papel Tons TC sin ffcc'!DJ83/15</f>
        <v>0</v>
      </c>
      <c r="DK83" s="3">
        <f>'[4]Papel Tons TC sin ffcc'!DK83/15</f>
        <v>0</v>
      </c>
      <c r="DL83" s="3">
        <f>'[4]Papel Tons TC sin ffcc'!DL83/15</f>
        <v>0</v>
      </c>
      <c r="DM83" s="3">
        <f>'[4]Papel Tons TC sin ffcc'!DM83/15</f>
        <v>0</v>
      </c>
      <c r="DN83" s="3">
        <f>'[4]Papel Tons TC sin ffcc'!DN83/15</f>
        <v>3072.6</v>
      </c>
      <c r="DO83" s="3">
        <f>'[4]Papel Tons TC sin ffcc'!DO83/15</f>
        <v>0</v>
      </c>
      <c r="DP83" s="3">
        <f>'[4]Papel Tons TC sin ffcc'!DP83/15</f>
        <v>0</v>
      </c>
      <c r="DQ83" s="3">
        <f>'[4]Papel Tons TC sin ffcc'!DQ83/15</f>
        <v>0</v>
      </c>
      <c r="DR83" s="3">
        <f>'[4]Papel Tons TC sin ffcc'!DR83/15</f>
        <v>0</v>
      </c>
      <c r="DS83" s="3">
        <f>'[4]Papel Tons TC sin ffcc'!DS83/15</f>
        <v>0</v>
      </c>
      <c r="DT83" s="3">
        <f>'[4]Papel Tons TC sin ffcc'!DT83/15</f>
        <v>0</v>
      </c>
    </row>
    <row r="84" spans="1:124">
      <c r="A84" s="1">
        <v>83</v>
      </c>
      <c r="B84" s="3">
        <f>'[4]Papel Tons TC sin ffcc'!B84/15</f>
        <v>0</v>
      </c>
      <c r="C84" s="3">
        <f>'[4]Papel Tons TC sin ffcc'!C84/15</f>
        <v>0</v>
      </c>
      <c r="D84" s="3">
        <f>'[4]Papel Tons TC sin ffcc'!D84/15</f>
        <v>0</v>
      </c>
      <c r="E84" s="3">
        <f>'[4]Papel Tons TC sin ffcc'!E84/15</f>
        <v>0</v>
      </c>
      <c r="F84" s="3">
        <f>'[4]Papel Tons TC sin ffcc'!F84/15</f>
        <v>0</v>
      </c>
      <c r="G84" s="3">
        <f>'[4]Papel Tons TC sin ffcc'!G84/15</f>
        <v>0</v>
      </c>
      <c r="H84" s="3">
        <f>'[4]Papel Tons TC sin ffcc'!H84/15</f>
        <v>0</v>
      </c>
      <c r="I84" s="3">
        <f>'[4]Papel Tons TC sin ffcc'!I84/15</f>
        <v>0</v>
      </c>
      <c r="J84" s="3">
        <f>'[4]Papel Tons TC sin ffcc'!J84/15</f>
        <v>0</v>
      </c>
      <c r="K84" s="3">
        <f>'[4]Papel Tons TC sin ffcc'!K84/15</f>
        <v>0</v>
      </c>
      <c r="L84" s="3">
        <f>'[4]Papel Tons TC sin ffcc'!L84/15</f>
        <v>0</v>
      </c>
      <c r="M84" s="3">
        <f>'[4]Papel Tons TC sin ffcc'!M84/15</f>
        <v>0</v>
      </c>
      <c r="N84" s="3">
        <f>'[4]Papel Tons TC sin ffcc'!N84/15</f>
        <v>0</v>
      </c>
      <c r="O84" s="3">
        <f>'[4]Papel Tons TC sin ffcc'!O84/15</f>
        <v>0</v>
      </c>
      <c r="P84" s="3">
        <f>'[4]Papel Tons TC sin ffcc'!P84/15</f>
        <v>0</v>
      </c>
      <c r="Q84" s="3">
        <f>'[4]Papel Tons TC sin ffcc'!Q84/15</f>
        <v>0</v>
      </c>
      <c r="R84" s="3">
        <f>'[4]Papel Tons TC sin ffcc'!R84/15</f>
        <v>0</v>
      </c>
      <c r="S84" s="3">
        <f>'[4]Papel Tons TC sin ffcc'!S84/15</f>
        <v>0</v>
      </c>
      <c r="T84" s="3">
        <f>'[4]Papel Tons TC sin ffcc'!T84/15</f>
        <v>0</v>
      </c>
      <c r="U84" s="3">
        <f>'[4]Papel Tons TC sin ffcc'!U84/15</f>
        <v>0</v>
      </c>
      <c r="V84" s="3">
        <f>'[4]Papel Tons TC sin ffcc'!V84/15</f>
        <v>0</v>
      </c>
      <c r="W84" s="3">
        <f>'[4]Papel Tons TC sin ffcc'!W84/15</f>
        <v>0</v>
      </c>
      <c r="X84" s="3">
        <f>'[4]Papel Tons TC sin ffcc'!X84/15</f>
        <v>0</v>
      </c>
      <c r="Y84" s="3">
        <f>'[4]Papel Tons TC sin ffcc'!Y84/15</f>
        <v>0</v>
      </c>
      <c r="Z84" s="3">
        <f>'[4]Papel Tons TC sin ffcc'!Z84/15</f>
        <v>0</v>
      </c>
      <c r="AA84" s="3">
        <f>'[4]Papel Tons TC sin ffcc'!AA84/15</f>
        <v>0</v>
      </c>
      <c r="AB84" s="3">
        <f>'[4]Papel Tons TC sin ffcc'!AB84/15</f>
        <v>0</v>
      </c>
      <c r="AC84" s="3">
        <f>'[4]Papel Tons TC sin ffcc'!AC84/15</f>
        <v>0</v>
      </c>
      <c r="AD84" s="3">
        <f>'[4]Papel Tons TC sin ffcc'!AD84/15</f>
        <v>0</v>
      </c>
      <c r="AE84" s="3">
        <f>'[4]Papel Tons TC sin ffcc'!AE84/15</f>
        <v>0</v>
      </c>
      <c r="AF84" s="3">
        <f>'[4]Papel Tons TC sin ffcc'!AF84/15</f>
        <v>0</v>
      </c>
      <c r="AG84" s="3">
        <f>'[4]Papel Tons TC sin ffcc'!AG84/15</f>
        <v>0</v>
      </c>
      <c r="AH84" s="3">
        <f>'[4]Papel Tons TC sin ffcc'!AH84/15</f>
        <v>0</v>
      </c>
      <c r="AI84" s="3">
        <f>'[4]Papel Tons TC sin ffcc'!AI84/15</f>
        <v>0</v>
      </c>
      <c r="AJ84" s="3">
        <f>'[4]Papel Tons TC sin ffcc'!AJ84/15</f>
        <v>0</v>
      </c>
      <c r="AK84" s="3">
        <f>'[4]Papel Tons TC sin ffcc'!AK84/15</f>
        <v>0</v>
      </c>
      <c r="AL84" s="3">
        <f>'[4]Papel Tons TC sin ffcc'!AL84/15</f>
        <v>0</v>
      </c>
      <c r="AM84" s="3">
        <f>'[4]Papel Tons TC sin ffcc'!AM84/15</f>
        <v>0</v>
      </c>
      <c r="AN84" s="3">
        <f>'[4]Papel Tons TC sin ffcc'!AN84/15</f>
        <v>0</v>
      </c>
      <c r="AO84" s="3">
        <f>'[4]Papel Tons TC sin ffcc'!AO84/15</f>
        <v>0</v>
      </c>
      <c r="AP84" s="3">
        <f>'[4]Papel Tons TC sin ffcc'!AP84/15</f>
        <v>0</v>
      </c>
      <c r="AQ84" s="3">
        <f>'[4]Papel Tons TC sin ffcc'!AQ84/15</f>
        <v>0</v>
      </c>
      <c r="AR84" s="3">
        <f>'[4]Papel Tons TC sin ffcc'!AR84/15</f>
        <v>0</v>
      </c>
      <c r="AS84" s="3">
        <f>'[4]Papel Tons TC sin ffcc'!AS84/15</f>
        <v>0</v>
      </c>
      <c r="AT84" s="3">
        <f>'[4]Papel Tons TC sin ffcc'!AT84/15</f>
        <v>0</v>
      </c>
      <c r="AU84" s="3">
        <f>'[4]Papel Tons TC sin ffcc'!AU84/15</f>
        <v>0</v>
      </c>
      <c r="AV84" s="3">
        <f>'[4]Papel Tons TC sin ffcc'!AV84/15</f>
        <v>0</v>
      </c>
      <c r="AW84" s="3">
        <f>'[4]Papel Tons TC sin ffcc'!AW84/15</f>
        <v>0</v>
      </c>
      <c r="AX84" s="3">
        <f>'[4]Papel Tons TC sin ffcc'!AX84/15</f>
        <v>0</v>
      </c>
      <c r="AY84" s="3">
        <f>'[4]Papel Tons TC sin ffcc'!AY84/15</f>
        <v>0</v>
      </c>
      <c r="AZ84" s="3">
        <f>'[4]Papel Tons TC sin ffcc'!AZ84/15</f>
        <v>0</v>
      </c>
      <c r="BA84" s="3">
        <f>'[4]Papel Tons TC sin ffcc'!BA84/15</f>
        <v>0</v>
      </c>
      <c r="BB84" s="3">
        <f>'[4]Papel Tons TC sin ffcc'!BB84/15</f>
        <v>0</v>
      </c>
      <c r="BC84" s="3">
        <f>'[4]Papel Tons TC sin ffcc'!BC84/15</f>
        <v>0</v>
      </c>
      <c r="BD84" s="3">
        <f>'[4]Papel Tons TC sin ffcc'!BD84/15</f>
        <v>0</v>
      </c>
      <c r="BE84" s="3">
        <f>'[4]Papel Tons TC sin ffcc'!BE84/15</f>
        <v>0</v>
      </c>
      <c r="BF84" s="3">
        <f>'[4]Papel Tons TC sin ffcc'!BF84/15</f>
        <v>0</v>
      </c>
      <c r="BG84" s="3">
        <f>'[4]Papel Tons TC sin ffcc'!BG84/15</f>
        <v>0</v>
      </c>
      <c r="BH84" s="3">
        <f>'[4]Papel Tons TC sin ffcc'!BH84/15</f>
        <v>0</v>
      </c>
      <c r="BI84" s="3">
        <f>'[4]Papel Tons TC sin ffcc'!BI84/15</f>
        <v>0</v>
      </c>
      <c r="BJ84" s="3">
        <f>'[4]Papel Tons TC sin ffcc'!BJ84/15</f>
        <v>0</v>
      </c>
      <c r="BK84" s="3">
        <f>'[4]Papel Tons TC sin ffcc'!BK84/15</f>
        <v>0</v>
      </c>
      <c r="BL84" s="3">
        <f>'[4]Papel Tons TC sin ffcc'!BL84/15</f>
        <v>0</v>
      </c>
      <c r="BM84" s="3">
        <f>'[4]Papel Tons TC sin ffcc'!BM84/15</f>
        <v>0</v>
      </c>
      <c r="BN84" s="3">
        <f>'[4]Papel Tons TC sin ffcc'!BN84/15</f>
        <v>0</v>
      </c>
      <c r="BO84" s="3">
        <f>'[4]Papel Tons TC sin ffcc'!BO84/15</f>
        <v>0</v>
      </c>
      <c r="BP84" s="3">
        <f>'[4]Papel Tons TC sin ffcc'!BP84/15</f>
        <v>0</v>
      </c>
      <c r="BQ84" s="3">
        <f>'[4]Papel Tons TC sin ffcc'!BQ84/15</f>
        <v>0</v>
      </c>
      <c r="BR84" s="3">
        <f>'[4]Papel Tons TC sin ffcc'!BR84/15</f>
        <v>0</v>
      </c>
      <c r="BS84" s="3">
        <f>'[4]Papel Tons TC sin ffcc'!BS84/15</f>
        <v>0</v>
      </c>
      <c r="BT84" s="3">
        <f>'[4]Papel Tons TC sin ffcc'!BT84/15</f>
        <v>0</v>
      </c>
      <c r="BU84" s="3">
        <f>'[4]Papel Tons TC sin ffcc'!BU84/15</f>
        <v>0</v>
      </c>
      <c r="BV84" s="3">
        <f>'[4]Papel Tons TC sin ffcc'!BV84/15</f>
        <v>0</v>
      </c>
      <c r="BW84" s="3">
        <f>'[4]Papel Tons TC sin ffcc'!BW84/15</f>
        <v>0</v>
      </c>
      <c r="BX84" s="3">
        <f>'[4]Papel Tons TC sin ffcc'!BX84/15</f>
        <v>0</v>
      </c>
      <c r="BY84" s="3">
        <f>'[4]Papel Tons TC sin ffcc'!BY84/15</f>
        <v>0</v>
      </c>
      <c r="BZ84" s="3">
        <f>'[4]Papel Tons TC sin ffcc'!BZ84/15</f>
        <v>0</v>
      </c>
      <c r="CA84" s="3">
        <f>'[4]Papel Tons TC sin ffcc'!CA84/15</f>
        <v>0</v>
      </c>
      <c r="CB84" s="3">
        <f>'[4]Papel Tons TC sin ffcc'!CB84/15</f>
        <v>0</v>
      </c>
      <c r="CC84" s="3">
        <f>'[4]Papel Tons TC sin ffcc'!CC84/15</f>
        <v>0</v>
      </c>
      <c r="CD84" s="3">
        <f>'[4]Papel Tons TC sin ffcc'!CD84/15</f>
        <v>0</v>
      </c>
      <c r="CE84" s="3">
        <f>'[4]Papel Tons TC sin ffcc'!CE84/15</f>
        <v>0</v>
      </c>
      <c r="CF84" s="3">
        <f>'[4]Papel Tons TC sin ffcc'!CF84/15</f>
        <v>0</v>
      </c>
      <c r="CG84" s="3">
        <f>'[4]Papel Tons TC sin ffcc'!CG84/15</f>
        <v>0</v>
      </c>
      <c r="CH84" s="3">
        <f>'[4]Papel Tons TC sin ffcc'!CH84/15</f>
        <v>0</v>
      </c>
      <c r="CI84" s="3">
        <f>'[4]Papel Tons TC sin ffcc'!CI84/15</f>
        <v>0</v>
      </c>
      <c r="CJ84" s="3">
        <f>'[4]Papel Tons TC sin ffcc'!CJ84/15</f>
        <v>0</v>
      </c>
      <c r="CK84" s="3">
        <f>'[4]Papel Tons TC sin ffcc'!CK84/15</f>
        <v>0</v>
      </c>
      <c r="CL84" s="3">
        <f>'[4]Papel Tons TC sin ffcc'!CL84/15</f>
        <v>0</v>
      </c>
      <c r="CM84" s="3">
        <f>'[4]Papel Tons TC sin ffcc'!CM84/15</f>
        <v>0</v>
      </c>
      <c r="CN84" s="3">
        <f>'[4]Papel Tons TC sin ffcc'!CN84/15</f>
        <v>0</v>
      </c>
      <c r="CO84" s="3">
        <f>'[4]Papel Tons TC sin ffcc'!CO84/15</f>
        <v>0</v>
      </c>
      <c r="CP84" s="3">
        <f>'[4]Papel Tons TC sin ffcc'!CP84/15</f>
        <v>0</v>
      </c>
      <c r="CQ84" s="3">
        <f>'[4]Papel Tons TC sin ffcc'!CQ84/15</f>
        <v>0</v>
      </c>
      <c r="CR84" s="3">
        <f>'[4]Papel Tons TC sin ffcc'!CR84/15</f>
        <v>0</v>
      </c>
      <c r="CS84" s="3">
        <f>'[4]Papel Tons TC sin ffcc'!CS84/15</f>
        <v>0</v>
      </c>
      <c r="CT84" s="3">
        <f>'[4]Papel Tons TC sin ffcc'!CT84/15</f>
        <v>0</v>
      </c>
      <c r="CU84" s="3">
        <f>'[4]Papel Tons TC sin ffcc'!CU84/15</f>
        <v>0</v>
      </c>
      <c r="CV84" s="3">
        <f>'[4]Papel Tons TC sin ffcc'!CV84/15</f>
        <v>0</v>
      </c>
      <c r="CW84" s="3">
        <f>'[4]Papel Tons TC sin ffcc'!CW84/15</f>
        <v>0</v>
      </c>
      <c r="CX84" s="3">
        <f>'[4]Papel Tons TC sin ffcc'!CX84/15</f>
        <v>0</v>
      </c>
      <c r="CY84" s="3">
        <f>'[4]Papel Tons TC sin ffcc'!CY84/15</f>
        <v>0</v>
      </c>
      <c r="CZ84" s="3">
        <f>'[4]Papel Tons TC sin ffcc'!CZ84/15</f>
        <v>0</v>
      </c>
      <c r="DA84" s="3">
        <f>'[4]Papel Tons TC sin ffcc'!DA84/15</f>
        <v>0</v>
      </c>
      <c r="DB84" s="3">
        <f>'[4]Papel Tons TC sin ffcc'!DB84/15</f>
        <v>0</v>
      </c>
      <c r="DC84" s="3">
        <f>'[4]Papel Tons TC sin ffcc'!DC84/15</f>
        <v>0</v>
      </c>
      <c r="DD84" s="3">
        <f>'[4]Papel Tons TC sin ffcc'!DD84/15</f>
        <v>0</v>
      </c>
      <c r="DE84" s="3">
        <f>'[4]Papel Tons TC sin ffcc'!DE84/15</f>
        <v>0</v>
      </c>
      <c r="DF84" s="3">
        <f>'[4]Papel Tons TC sin ffcc'!DF84/15</f>
        <v>0</v>
      </c>
      <c r="DG84" s="3">
        <f>'[4]Papel Tons TC sin ffcc'!DG84/15</f>
        <v>0</v>
      </c>
      <c r="DH84" s="3">
        <f>'[4]Papel Tons TC sin ffcc'!DH84/15</f>
        <v>0</v>
      </c>
      <c r="DI84" s="3">
        <f>'[4]Papel Tons TC sin ffcc'!DI84/15</f>
        <v>0</v>
      </c>
      <c r="DJ84" s="3">
        <f>'[4]Papel Tons TC sin ffcc'!DJ84/15</f>
        <v>0</v>
      </c>
      <c r="DK84" s="3">
        <f>'[4]Papel Tons TC sin ffcc'!DK84/15</f>
        <v>0</v>
      </c>
      <c r="DL84" s="3">
        <f>'[4]Papel Tons TC sin ffcc'!DL84/15</f>
        <v>0</v>
      </c>
      <c r="DM84" s="3">
        <f>'[4]Papel Tons TC sin ffcc'!DM84/15</f>
        <v>0</v>
      </c>
      <c r="DN84" s="3">
        <f>'[4]Papel Tons TC sin ffcc'!DN84/15</f>
        <v>0</v>
      </c>
      <c r="DO84" s="3">
        <f>'[4]Papel Tons TC sin ffcc'!DO84/15</f>
        <v>0</v>
      </c>
      <c r="DP84" s="3">
        <f>'[4]Papel Tons TC sin ffcc'!DP84/15</f>
        <v>0</v>
      </c>
      <c r="DQ84" s="3">
        <f>'[4]Papel Tons TC sin ffcc'!DQ84/15</f>
        <v>0</v>
      </c>
      <c r="DR84" s="3">
        <f>'[4]Papel Tons TC sin ffcc'!DR84/15</f>
        <v>0</v>
      </c>
      <c r="DS84" s="3">
        <f>'[4]Papel Tons TC sin ffcc'!DS84/15</f>
        <v>0</v>
      </c>
      <c r="DT84" s="3">
        <f>'[4]Papel Tons TC sin ffcc'!DT84/15</f>
        <v>0</v>
      </c>
    </row>
    <row r="85" spans="1:124">
      <c r="A85" s="1">
        <v>84</v>
      </c>
      <c r="B85" s="3">
        <f>'[4]Papel Tons TC sin ffcc'!B85/15</f>
        <v>0</v>
      </c>
      <c r="C85" s="3">
        <f>'[4]Papel Tons TC sin ffcc'!C85/15</f>
        <v>0</v>
      </c>
      <c r="D85" s="3">
        <f>'[4]Papel Tons TC sin ffcc'!D85/15</f>
        <v>0</v>
      </c>
      <c r="E85" s="3">
        <f>'[4]Papel Tons TC sin ffcc'!E85/15</f>
        <v>0</v>
      </c>
      <c r="F85" s="3">
        <f>'[4]Papel Tons TC sin ffcc'!F85/15</f>
        <v>0</v>
      </c>
      <c r="G85" s="3">
        <f>'[4]Papel Tons TC sin ffcc'!G85/15</f>
        <v>0</v>
      </c>
      <c r="H85" s="3">
        <f>'[4]Papel Tons TC sin ffcc'!H85/15</f>
        <v>0</v>
      </c>
      <c r="I85" s="3">
        <f>'[4]Papel Tons TC sin ffcc'!I85/15</f>
        <v>0</v>
      </c>
      <c r="J85" s="3">
        <f>'[4]Papel Tons TC sin ffcc'!J85/15</f>
        <v>0</v>
      </c>
      <c r="K85" s="3">
        <f>'[4]Papel Tons TC sin ffcc'!K85/15</f>
        <v>0</v>
      </c>
      <c r="L85" s="3">
        <f>'[4]Papel Tons TC sin ffcc'!L85/15</f>
        <v>0</v>
      </c>
      <c r="M85" s="3">
        <f>'[4]Papel Tons TC sin ffcc'!M85/15</f>
        <v>0</v>
      </c>
      <c r="N85" s="3">
        <f>'[4]Papel Tons TC sin ffcc'!N85/15</f>
        <v>0</v>
      </c>
      <c r="O85" s="3">
        <f>'[4]Papel Tons TC sin ffcc'!O85/15</f>
        <v>0</v>
      </c>
      <c r="P85" s="3">
        <f>'[4]Papel Tons TC sin ffcc'!P85/15</f>
        <v>0</v>
      </c>
      <c r="Q85" s="3">
        <f>'[4]Papel Tons TC sin ffcc'!Q85/15</f>
        <v>0</v>
      </c>
      <c r="R85" s="3">
        <f>'[4]Papel Tons TC sin ffcc'!R85/15</f>
        <v>0</v>
      </c>
      <c r="S85" s="3">
        <f>'[4]Papel Tons TC sin ffcc'!S85/15</f>
        <v>0</v>
      </c>
      <c r="T85" s="3">
        <f>'[4]Papel Tons TC sin ffcc'!T85/15</f>
        <v>0</v>
      </c>
      <c r="U85" s="3">
        <f>'[4]Papel Tons TC sin ffcc'!U85/15</f>
        <v>0</v>
      </c>
      <c r="V85" s="3">
        <f>'[4]Papel Tons TC sin ffcc'!V85/15</f>
        <v>0</v>
      </c>
      <c r="W85" s="3">
        <f>'[4]Papel Tons TC sin ffcc'!W85/15</f>
        <v>0</v>
      </c>
      <c r="X85" s="3">
        <f>'[4]Papel Tons TC sin ffcc'!X85/15</f>
        <v>0</v>
      </c>
      <c r="Y85" s="3">
        <f>'[4]Papel Tons TC sin ffcc'!Y85/15</f>
        <v>0</v>
      </c>
      <c r="Z85" s="3">
        <f>'[4]Papel Tons TC sin ffcc'!Z85/15</f>
        <v>0</v>
      </c>
      <c r="AA85" s="3">
        <f>'[4]Papel Tons TC sin ffcc'!AA85/15</f>
        <v>0</v>
      </c>
      <c r="AB85" s="3">
        <f>'[4]Papel Tons TC sin ffcc'!AB85/15</f>
        <v>0</v>
      </c>
      <c r="AC85" s="3">
        <f>'[4]Papel Tons TC sin ffcc'!AC85/15</f>
        <v>0</v>
      </c>
      <c r="AD85" s="3">
        <f>'[4]Papel Tons TC sin ffcc'!AD85/15</f>
        <v>0</v>
      </c>
      <c r="AE85" s="3">
        <f>'[4]Papel Tons TC sin ffcc'!AE85/15</f>
        <v>0</v>
      </c>
      <c r="AF85" s="3">
        <f>'[4]Papel Tons TC sin ffcc'!AF85/15</f>
        <v>0</v>
      </c>
      <c r="AG85" s="3">
        <f>'[4]Papel Tons TC sin ffcc'!AG85/15</f>
        <v>0</v>
      </c>
      <c r="AH85" s="3">
        <f>'[4]Papel Tons TC sin ffcc'!AH85/15</f>
        <v>0</v>
      </c>
      <c r="AI85" s="3">
        <f>'[4]Papel Tons TC sin ffcc'!AI85/15</f>
        <v>0</v>
      </c>
      <c r="AJ85" s="3">
        <f>'[4]Papel Tons TC sin ffcc'!AJ85/15</f>
        <v>0</v>
      </c>
      <c r="AK85" s="3">
        <f>'[4]Papel Tons TC sin ffcc'!AK85/15</f>
        <v>0</v>
      </c>
      <c r="AL85" s="3">
        <f>'[4]Papel Tons TC sin ffcc'!AL85/15</f>
        <v>0</v>
      </c>
      <c r="AM85" s="3">
        <f>'[4]Papel Tons TC sin ffcc'!AM85/15</f>
        <v>0</v>
      </c>
      <c r="AN85" s="3">
        <f>'[4]Papel Tons TC sin ffcc'!AN85/15</f>
        <v>0</v>
      </c>
      <c r="AO85" s="3">
        <f>'[4]Papel Tons TC sin ffcc'!AO85/15</f>
        <v>0</v>
      </c>
      <c r="AP85" s="3">
        <f>'[4]Papel Tons TC sin ffcc'!AP85/15</f>
        <v>0</v>
      </c>
      <c r="AQ85" s="3">
        <f>'[4]Papel Tons TC sin ffcc'!AQ85/15</f>
        <v>0</v>
      </c>
      <c r="AR85" s="3">
        <f>'[4]Papel Tons TC sin ffcc'!AR85/15</f>
        <v>0</v>
      </c>
      <c r="AS85" s="3">
        <f>'[4]Papel Tons TC sin ffcc'!AS85/15</f>
        <v>0</v>
      </c>
      <c r="AT85" s="3">
        <f>'[4]Papel Tons TC sin ffcc'!AT85/15</f>
        <v>0</v>
      </c>
      <c r="AU85" s="3">
        <f>'[4]Papel Tons TC sin ffcc'!AU85/15</f>
        <v>0</v>
      </c>
      <c r="AV85" s="3">
        <f>'[4]Papel Tons TC sin ffcc'!AV85/15</f>
        <v>0</v>
      </c>
      <c r="AW85" s="3">
        <f>'[4]Papel Tons TC sin ffcc'!AW85/15</f>
        <v>0</v>
      </c>
      <c r="AX85" s="3">
        <f>'[4]Papel Tons TC sin ffcc'!AX85/15</f>
        <v>0</v>
      </c>
      <c r="AY85" s="3">
        <f>'[4]Papel Tons TC sin ffcc'!AY85/15</f>
        <v>0</v>
      </c>
      <c r="AZ85" s="3">
        <f>'[4]Papel Tons TC sin ffcc'!AZ85/15</f>
        <v>0</v>
      </c>
      <c r="BA85" s="3">
        <f>'[4]Papel Tons TC sin ffcc'!BA85/15</f>
        <v>0</v>
      </c>
      <c r="BB85" s="3">
        <f>'[4]Papel Tons TC sin ffcc'!BB85/15</f>
        <v>0</v>
      </c>
      <c r="BC85" s="3">
        <f>'[4]Papel Tons TC sin ffcc'!BC85/15</f>
        <v>0</v>
      </c>
      <c r="BD85" s="3">
        <f>'[4]Papel Tons TC sin ffcc'!BD85/15</f>
        <v>0</v>
      </c>
      <c r="BE85" s="3">
        <f>'[4]Papel Tons TC sin ffcc'!BE85/15</f>
        <v>0</v>
      </c>
      <c r="BF85" s="3">
        <f>'[4]Papel Tons TC sin ffcc'!BF85/15</f>
        <v>0</v>
      </c>
      <c r="BG85" s="3">
        <f>'[4]Papel Tons TC sin ffcc'!BG85/15</f>
        <v>0</v>
      </c>
      <c r="BH85" s="3">
        <f>'[4]Papel Tons TC sin ffcc'!BH85/15</f>
        <v>0</v>
      </c>
      <c r="BI85" s="3">
        <f>'[4]Papel Tons TC sin ffcc'!BI85/15</f>
        <v>0</v>
      </c>
      <c r="BJ85" s="3">
        <f>'[4]Papel Tons TC sin ffcc'!BJ85/15</f>
        <v>0</v>
      </c>
      <c r="BK85" s="3">
        <f>'[4]Papel Tons TC sin ffcc'!BK85/15</f>
        <v>0</v>
      </c>
      <c r="BL85" s="3">
        <f>'[4]Papel Tons TC sin ffcc'!BL85/15</f>
        <v>0</v>
      </c>
      <c r="BM85" s="3">
        <f>'[4]Papel Tons TC sin ffcc'!BM85/15</f>
        <v>0</v>
      </c>
      <c r="BN85" s="3">
        <f>'[4]Papel Tons TC sin ffcc'!BN85/15</f>
        <v>0</v>
      </c>
      <c r="BO85" s="3">
        <f>'[4]Papel Tons TC sin ffcc'!BO85/15</f>
        <v>0</v>
      </c>
      <c r="BP85" s="3">
        <f>'[4]Papel Tons TC sin ffcc'!BP85/15</f>
        <v>0</v>
      </c>
      <c r="BQ85" s="3">
        <f>'[4]Papel Tons TC sin ffcc'!BQ85/15</f>
        <v>0</v>
      </c>
      <c r="BR85" s="3">
        <f>'[4]Papel Tons TC sin ffcc'!BR85/15</f>
        <v>0</v>
      </c>
      <c r="BS85" s="3">
        <f>'[4]Papel Tons TC sin ffcc'!BS85/15</f>
        <v>0</v>
      </c>
      <c r="BT85" s="3">
        <f>'[4]Papel Tons TC sin ffcc'!BT85/15</f>
        <v>0</v>
      </c>
      <c r="BU85" s="3">
        <f>'[4]Papel Tons TC sin ffcc'!BU85/15</f>
        <v>0</v>
      </c>
      <c r="BV85" s="3">
        <f>'[4]Papel Tons TC sin ffcc'!BV85/15</f>
        <v>0</v>
      </c>
      <c r="BW85" s="3">
        <f>'[4]Papel Tons TC sin ffcc'!BW85/15</f>
        <v>0</v>
      </c>
      <c r="BX85" s="3">
        <f>'[4]Papel Tons TC sin ffcc'!BX85/15</f>
        <v>0</v>
      </c>
      <c r="BY85" s="3">
        <f>'[4]Papel Tons TC sin ffcc'!BY85/15</f>
        <v>0</v>
      </c>
      <c r="BZ85" s="3">
        <f>'[4]Papel Tons TC sin ffcc'!BZ85/15</f>
        <v>0</v>
      </c>
      <c r="CA85" s="3">
        <f>'[4]Papel Tons TC sin ffcc'!CA85/15</f>
        <v>0</v>
      </c>
      <c r="CB85" s="3">
        <f>'[4]Papel Tons TC sin ffcc'!CB85/15</f>
        <v>0</v>
      </c>
      <c r="CC85" s="3">
        <f>'[4]Papel Tons TC sin ffcc'!CC85/15</f>
        <v>0</v>
      </c>
      <c r="CD85" s="3">
        <f>'[4]Papel Tons TC sin ffcc'!CD85/15</f>
        <v>0</v>
      </c>
      <c r="CE85" s="3">
        <f>'[4]Papel Tons TC sin ffcc'!CE85/15</f>
        <v>0</v>
      </c>
      <c r="CF85" s="3">
        <f>'[4]Papel Tons TC sin ffcc'!CF85/15</f>
        <v>0</v>
      </c>
      <c r="CG85" s="3">
        <f>'[4]Papel Tons TC sin ffcc'!CG85/15</f>
        <v>0</v>
      </c>
      <c r="CH85" s="3">
        <f>'[4]Papel Tons TC sin ffcc'!CH85/15</f>
        <v>0</v>
      </c>
      <c r="CI85" s="3">
        <f>'[4]Papel Tons TC sin ffcc'!CI85/15</f>
        <v>0</v>
      </c>
      <c r="CJ85" s="3">
        <f>'[4]Papel Tons TC sin ffcc'!CJ85/15</f>
        <v>0</v>
      </c>
      <c r="CK85" s="3">
        <f>'[4]Papel Tons TC sin ffcc'!CK85/15</f>
        <v>0</v>
      </c>
      <c r="CL85" s="3">
        <f>'[4]Papel Tons TC sin ffcc'!CL85/15</f>
        <v>0</v>
      </c>
      <c r="CM85" s="3">
        <f>'[4]Papel Tons TC sin ffcc'!CM85/15</f>
        <v>0</v>
      </c>
      <c r="CN85" s="3">
        <f>'[4]Papel Tons TC sin ffcc'!CN85/15</f>
        <v>0</v>
      </c>
      <c r="CO85" s="3">
        <f>'[4]Papel Tons TC sin ffcc'!CO85/15</f>
        <v>0</v>
      </c>
      <c r="CP85" s="3">
        <f>'[4]Papel Tons TC sin ffcc'!CP85/15</f>
        <v>0</v>
      </c>
      <c r="CQ85" s="3">
        <f>'[4]Papel Tons TC sin ffcc'!CQ85/15</f>
        <v>0</v>
      </c>
      <c r="CR85" s="3">
        <f>'[4]Papel Tons TC sin ffcc'!CR85/15</f>
        <v>0</v>
      </c>
      <c r="CS85" s="3">
        <f>'[4]Papel Tons TC sin ffcc'!CS85/15</f>
        <v>0</v>
      </c>
      <c r="CT85" s="3">
        <f>'[4]Papel Tons TC sin ffcc'!CT85/15</f>
        <v>0</v>
      </c>
      <c r="CU85" s="3">
        <f>'[4]Papel Tons TC sin ffcc'!CU85/15</f>
        <v>0</v>
      </c>
      <c r="CV85" s="3">
        <f>'[4]Papel Tons TC sin ffcc'!CV85/15</f>
        <v>0</v>
      </c>
      <c r="CW85" s="3">
        <f>'[4]Papel Tons TC sin ffcc'!CW85/15</f>
        <v>0</v>
      </c>
      <c r="CX85" s="3">
        <f>'[4]Papel Tons TC sin ffcc'!CX85/15</f>
        <v>0</v>
      </c>
      <c r="CY85" s="3">
        <f>'[4]Papel Tons TC sin ffcc'!CY85/15</f>
        <v>0</v>
      </c>
      <c r="CZ85" s="3">
        <f>'[4]Papel Tons TC sin ffcc'!CZ85/15</f>
        <v>0</v>
      </c>
      <c r="DA85" s="3">
        <f>'[4]Papel Tons TC sin ffcc'!DA85/15</f>
        <v>0</v>
      </c>
      <c r="DB85" s="3">
        <f>'[4]Papel Tons TC sin ffcc'!DB85/15</f>
        <v>0</v>
      </c>
      <c r="DC85" s="3">
        <f>'[4]Papel Tons TC sin ffcc'!DC85/15</f>
        <v>0</v>
      </c>
      <c r="DD85" s="3">
        <f>'[4]Papel Tons TC sin ffcc'!DD85/15</f>
        <v>0</v>
      </c>
      <c r="DE85" s="3">
        <f>'[4]Papel Tons TC sin ffcc'!DE85/15</f>
        <v>0</v>
      </c>
      <c r="DF85" s="3">
        <f>'[4]Papel Tons TC sin ffcc'!DF85/15</f>
        <v>0</v>
      </c>
      <c r="DG85" s="3">
        <f>'[4]Papel Tons TC sin ffcc'!DG85/15</f>
        <v>0</v>
      </c>
      <c r="DH85" s="3">
        <f>'[4]Papel Tons TC sin ffcc'!DH85/15</f>
        <v>0</v>
      </c>
      <c r="DI85" s="3">
        <f>'[4]Papel Tons TC sin ffcc'!DI85/15</f>
        <v>0</v>
      </c>
      <c r="DJ85" s="3">
        <f>'[4]Papel Tons TC sin ffcc'!DJ85/15</f>
        <v>0</v>
      </c>
      <c r="DK85" s="3">
        <f>'[4]Papel Tons TC sin ffcc'!DK85/15</f>
        <v>0</v>
      </c>
      <c r="DL85" s="3">
        <f>'[4]Papel Tons TC sin ffcc'!DL85/15</f>
        <v>0</v>
      </c>
      <c r="DM85" s="3">
        <f>'[4]Papel Tons TC sin ffcc'!DM85/15</f>
        <v>0</v>
      </c>
      <c r="DN85" s="3">
        <f>'[4]Papel Tons TC sin ffcc'!DN85/15</f>
        <v>0</v>
      </c>
      <c r="DO85" s="3">
        <f>'[4]Papel Tons TC sin ffcc'!DO85/15</f>
        <v>0</v>
      </c>
      <c r="DP85" s="3">
        <f>'[4]Papel Tons TC sin ffcc'!DP85/15</f>
        <v>0</v>
      </c>
      <c r="DQ85" s="3">
        <f>'[4]Papel Tons TC sin ffcc'!DQ85/15</f>
        <v>0</v>
      </c>
      <c r="DR85" s="3">
        <f>'[4]Papel Tons TC sin ffcc'!DR85/15</f>
        <v>0</v>
      </c>
      <c r="DS85" s="3">
        <f>'[4]Papel Tons TC sin ffcc'!DS85/15</f>
        <v>0</v>
      </c>
      <c r="DT85" s="3">
        <f>'[4]Papel Tons TC sin ffcc'!DT85/15</f>
        <v>0</v>
      </c>
    </row>
    <row r="86" spans="1:124">
      <c r="A86" s="1">
        <v>85</v>
      </c>
      <c r="B86" s="3">
        <f>'[4]Papel Tons TC sin ffcc'!B86/15</f>
        <v>0</v>
      </c>
      <c r="C86" s="3">
        <f>'[4]Papel Tons TC sin ffcc'!C86/15</f>
        <v>0</v>
      </c>
      <c r="D86" s="3">
        <f>'[4]Papel Tons TC sin ffcc'!D86/15</f>
        <v>0</v>
      </c>
      <c r="E86" s="3">
        <f>'[4]Papel Tons TC sin ffcc'!E86/15</f>
        <v>0</v>
      </c>
      <c r="F86" s="3">
        <f>'[4]Papel Tons TC sin ffcc'!F86/15</f>
        <v>0</v>
      </c>
      <c r="G86" s="3">
        <f>'[4]Papel Tons TC sin ffcc'!G86/15</f>
        <v>0</v>
      </c>
      <c r="H86" s="3">
        <f>'[4]Papel Tons TC sin ffcc'!H86/15</f>
        <v>0</v>
      </c>
      <c r="I86" s="3">
        <f>'[4]Papel Tons TC sin ffcc'!I86/15</f>
        <v>0</v>
      </c>
      <c r="J86" s="3">
        <f>'[4]Papel Tons TC sin ffcc'!J86/15</f>
        <v>0</v>
      </c>
      <c r="K86" s="3">
        <f>'[4]Papel Tons TC sin ffcc'!K86/15</f>
        <v>0</v>
      </c>
      <c r="L86" s="3">
        <f>'[4]Papel Tons TC sin ffcc'!L86/15</f>
        <v>0</v>
      </c>
      <c r="M86" s="3">
        <f>'[4]Papel Tons TC sin ffcc'!M86/15</f>
        <v>0</v>
      </c>
      <c r="N86" s="3">
        <f>'[4]Papel Tons TC sin ffcc'!N86/15</f>
        <v>0</v>
      </c>
      <c r="O86" s="3">
        <f>'[4]Papel Tons TC sin ffcc'!O86/15</f>
        <v>0</v>
      </c>
      <c r="P86" s="3">
        <f>'[4]Papel Tons TC sin ffcc'!P86/15</f>
        <v>0</v>
      </c>
      <c r="Q86" s="3">
        <f>'[4]Papel Tons TC sin ffcc'!Q86/15</f>
        <v>0</v>
      </c>
      <c r="R86" s="3">
        <f>'[4]Papel Tons TC sin ffcc'!R86/15</f>
        <v>0</v>
      </c>
      <c r="S86" s="3">
        <f>'[4]Papel Tons TC sin ffcc'!S86/15</f>
        <v>0</v>
      </c>
      <c r="T86" s="3">
        <f>'[4]Papel Tons TC sin ffcc'!T86/15</f>
        <v>0</v>
      </c>
      <c r="U86" s="3">
        <f>'[4]Papel Tons TC sin ffcc'!U86/15</f>
        <v>0</v>
      </c>
      <c r="V86" s="3">
        <f>'[4]Papel Tons TC sin ffcc'!V86/15</f>
        <v>0</v>
      </c>
      <c r="W86" s="3">
        <f>'[4]Papel Tons TC sin ffcc'!W86/15</f>
        <v>0</v>
      </c>
      <c r="X86" s="3">
        <f>'[4]Papel Tons TC sin ffcc'!X86/15</f>
        <v>0</v>
      </c>
      <c r="Y86" s="3">
        <f>'[4]Papel Tons TC sin ffcc'!Y86/15</f>
        <v>0</v>
      </c>
      <c r="Z86" s="3">
        <f>'[4]Papel Tons TC sin ffcc'!Z86/15</f>
        <v>0</v>
      </c>
      <c r="AA86" s="3">
        <f>'[4]Papel Tons TC sin ffcc'!AA86/15</f>
        <v>0</v>
      </c>
      <c r="AB86" s="3">
        <f>'[4]Papel Tons TC sin ffcc'!AB86/15</f>
        <v>0</v>
      </c>
      <c r="AC86" s="3">
        <f>'[4]Papel Tons TC sin ffcc'!AC86/15</f>
        <v>0</v>
      </c>
      <c r="AD86" s="3">
        <f>'[4]Papel Tons TC sin ffcc'!AD86/15</f>
        <v>0</v>
      </c>
      <c r="AE86" s="3">
        <f>'[4]Papel Tons TC sin ffcc'!AE86/15</f>
        <v>0</v>
      </c>
      <c r="AF86" s="3">
        <f>'[4]Papel Tons TC sin ffcc'!AF86/15</f>
        <v>0</v>
      </c>
      <c r="AG86" s="3">
        <f>'[4]Papel Tons TC sin ffcc'!AG86/15</f>
        <v>0</v>
      </c>
      <c r="AH86" s="3">
        <f>'[4]Papel Tons TC sin ffcc'!AH86/15</f>
        <v>0</v>
      </c>
      <c r="AI86" s="3">
        <f>'[4]Papel Tons TC sin ffcc'!AI86/15</f>
        <v>0</v>
      </c>
      <c r="AJ86" s="3">
        <f>'[4]Papel Tons TC sin ffcc'!AJ86/15</f>
        <v>0</v>
      </c>
      <c r="AK86" s="3">
        <f>'[4]Papel Tons TC sin ffcc'!AK86/15</f>
        <v>0</v>
      </c>
      <c r="AL86" s="3">
        <f>'[4]Papel Tons TC sin ffcc'!AL86/15</f>
        <v>0</v>
      </c>
      <c r="AM86" s="3">
        <f>'[4]Papel Tons TC sin ffcc'!AM86/15</f>
        <v>0</v>
      </c>
      <c r="AN86" s="3">
        <f>'[4]Papel Tons TC sin ffcc'!AN86/15</f>
        <v>0</v>
      </c>
      <c r="AO86" s="3">
        <f>'[4]Papel Tons TC sin ffcc'!AO86/15</f>
        <v>0</v>
      </c>
      <c r="AP86" s="3">
        <f>'[4]Papel Tons TC sin ffcc'!AP86/15</f>
        <v>0</v>
      </c>
      <c r="AQ86" s="3">
        <f>'[4]Papel Tons TC sin ffcc'!AQ86/15</f>
        <v>0</v>
      </c>
      <c r="AR86" s="3">
        <f>'[4]Papel Tons TC sin ffcc'!AR86/15</f>
        <v>0</v>
      </c>
      <c r="AS86" s="3">
        <f>'[4]Papel Tons TC sin ffcc'!AS86/15</f>
        <v>0</v>
      </c>
      <c r="AT86" s="3">
        <f>'[4]Papel Tons TC sin ffcc'!AT86/15</f>
        <v>0</v>
      </c>
      <c r="AU86" s="3">
        <f>'[4]Papel Tons TC sin ffcc'!AU86/15</f>
        <v>0</v>
      </c>
      <c r="AV86" s="3">
        <f>'[4]Papel Tons TC sin ffcc'!AV86/15</f>
        <v>0</v>
      </c>
      <c r="AW86" s="3">
        <f>'[4]Papel Tons TC sin ffcc'!AW86/15</f>
        <v>0</v>
      </c>
      <c r="AX86" s="3">
        <f>'[4]Papel Tons TC sin ffcc'!AX86/15</f>
        <v>0</v>
      </c>
      <c r="AY86" s="3">
        <f>'[4]Papel Tons TC sin ffcc'!AY86/15</f>
        <v>0</v>
      </c>
      <c r="AZ86" s="3">
        <f>'[4]Papel Tons TC sin ffcc'!AZ86/15</f>
        <v>0</v>
      </c>
      <c r="BA86" s="3">
        <f>'[4]Papel Tons TC sin ffcc'!BA86/15</f>
        <v>0</v>
      </c>
      <c r="BB86" s="3">
        <f>'[4]Papel Tons TC sin ffcc'!BB86/15</f>
        <v>0</v>
      </c>
      <c r="BC86" s="3">
        <f>'[4]Papel Tons TC sin ffcc'!BC86/15</f>
        <v>0</v>
      </c>
      <c r="BD86" s="3">
        <f>'[4]Papel Tons TC sin ffcc'!BD86/15</f>
        <v>0</v>
      </c>
      <c r="BE86" s="3">
        <f>'[4]Papel Tons TC sin ffcc'!BE86/15</f>
        <v>0</v>
      </c>
      <c r="BF86" s="3">
        <f>'[4]Papel Tons TC sin ffcc'!BF86/15</f>
        <v>0</v>
      </c>
      <c r="BG86" s="3">
        <f>'[4]Papel Tons TC sin ffcc'!BG86/15</f>
        <v>0</v>
      </c>
      <c r="BH86" s="3">
        <f>'[4]Papel Tons TC sin ffcc'!BH86/15</f>
        <v>0</v>
      </c>
      <c r="BI86" s="3">
        <f>'[4]Papel Tons TC sin ffcc'!BI86/15</f>
        <v>0</v>
      </c>
      <c r="BJ86" s="3">
        <f>'[4]Papel Tons TC sin ffcc'!BJ86/15</f>
        <v>0</v>
      </c>
      <c r="BK86" s="3">
        <f>'[4]Papel Tons TC sin ffcc'!BK86/15</f>
        <v>0</v>
      </c>
      <c r="BL86" s="3">
        <f>'[4]Papel Tons TC sin ffcc'!BL86/15</f>
        <v>0</v>
      </c>
      <c r="BM86" s="3">
        <f>'[4]Papel Tons TC sin ffcc'!BM86/15</f>
        <v>0</v>
      </c>
      <c r="BN86" s="3">
        <f>'[4]Papel Tons TC sin ffcc'!BN86/15</f>
        <v>0</v>
      </c>
      <c r="BO86" s="3">
        <f>'[4]Papel Tons TC sin ffcc'!BO86/15</f>
        <v>0</v>
      </c>
      <c r="BP86" s="3">
        <f>'[4]Papel Tons TC sin ffcc'!BP86/15</f>
        <v>0</v>
      </c>
      <c r="BQ86" s="3">
        <f>'[4]Papel Tons TC sin ffcc'!BQ86/15</f>
        <v>0</v>
      </c>
      <c r="BR86" s="3">
        <f>'[4]Papel Tons TC sin ffcc'!BR86/15</f>
        <v>0</v>
      </c>
      <c r="BS86" s="3">
        <f>'[4]Papel Tons TC sin ffcc'!BS86/15</f>
        <v>0</v>
      </c>
      <c r="BT86" s="3">
        <f>'[4]Papel Tons TC sin ffcc'!BT86/15</f>
        <v>0</v>
      </c>
      <c r="BU86" s="3">
        <f>'[4]Papel Tons TC sin ffcc'!BU86/15</f>
        <v>0</v>
      </c>
      <c r="BV86" s="3">
        <f>'[4]Papel Tons TC sin ffcc'!BV86/15</f>
        <v>0</v>
      </c>
      <c r="BW86" s="3">
        <f>'[4]Papel Tons TC sin ffcc'!BW86/15</f>
        <v>0</v>
      </c>
      <c r="BX86" s="3">
        <f>'[4]Papel Tons TC sin ffcc'!BX86/15</f>
        <v>0</v>
      </c>
      <c r="BY86" s="3">
        <f>'[4]Papel Tons TC sin ffcc'!BY86/15</f>
        <v>0</v>
      </c>
      <c r="BZ86" s="3">
        <f>'[4]Papel Tons TC sin ffcc'!BZ86/15</f>
        <v>0</v>
      </c>
      <c r="CA86" s="3">
        <f>'[4]Papel Tons TC sin ffcc'!CA86/15</f>
        <v>0</v>
      </c>
      <c r="CB86" s="3">
        <f>'[4]Papel Tons TC sin ffcc'!CB86/15</f>
        <v>0</v>
      </c>
      <c r="CC86" s="3">
        <f>'[4]Papel Tons TC sin ffcc'!CC86/15</f>
        <v>0</v>
      </c>
      <c r="CD86" s="3">
        <f>'[4]Papel Tons TC sin ffcc'!CD86/15</f>
        <v>0</v>
      </c>
      <c r="CE86" s="3">
        <f>'[4]Papel Tons TC sin ffcc'!CE86/15</f>
        <v>0</v>
      </c>
      <c r="CF86" s="3">
        <f>'[4]Papel Tons TC sin ffcc'!CF86/15</f>
        <v>0</v>
      </c>
      <c r="CG86" s="3">
        <f>'[4]Papel Tons TC sin ffcc'!CG86/15</f>
        <v>0</v>
      </c>
      <c r="CH86" s="3">
        <f>'[4]Papel Tons TC sin ffcc'!CH86/15</f>
        <v>0</v>
      </c>
      <c r="CI86" s="3">
        <f>'[4]Papel Tons TC sin ffcc'!CI86/15</f>
        <v>0</v>
      </c>
      <c r="CJ86" s="3">
        <f>'[4]Papel Tons TC sin ffcc'!CJ86/15</f>
        <v>0</v>
      </c>
      <c r="CK86" s="3">
        <f>'[4]Papel Tons TC sin ffcc'!CK86/15</f>
        <v>0</v>
      </c>
      <c r="CL86" s="3">
        <f>'[4]Papel Tons TC sin ffcc'!CL86/15</f>
        <v>0</v>
      </c>
      <c r="CM86" s="3">
        <f>'[4]Papel Tons TC sin ffcc'!CM86/15</f>
        <v>0</v>
      </c>
      <c r="CN86" s="3">
        <f>'[4]Papel Tons TC sin ffcc'!CN86/15</f>
        <v>0</v>
      </c>
      <c r="CO86" s="3">
        <f>'[4]Papel Tons TC sin ffcc'!CO86/15</f>
        <v>0</v>
      </c>
      <c r="CP86" s="3">
        <f>'[4]Papel Tons TC sin ffcc'!CP86/15</f>
        <v>0</v>
      </c>
      <c r="CQ86" s="3">
        <f>'[4]Papel Tons TC sin ffcc'!CQ86/15</f>
        <v>0</v>
      </c>
      <c r="CR86" s="3">
        <f>'[4]Papel Tons TC sin ffcc'!CR86/15</f>
        <v>0</v>
      </c>
      <c r="CS86" s="3">
        <f>'[4]Papel Tons TC sin ffcc'!CS86/15</f>
        <v>0</v>
      </c>
      <c r="CT86" s="3">
        <f>'[4]Papel Tons TC sin ffcc'!CT86/15</f>
        <v>0</v>
      </c>
      <c r="CU86" s="3">
        <f>'[4]Papel Tons TC sin ffcc'!CU86/15</f>
        <v>0</v>
      </c>
      <c r="CV86" s="3">
        <f>'[4]Papel Tons TC sin ffcc'!CV86/15</f>
        <v>0</v>
      </c>
      <c r="CW86" s="3">
        <f>'[4]Papel Tons TC sin ffcc'!CW86/15</f>
        <v>0</v>
      </c>
      <c r="CX86" s="3">
        <f>'[4]Papel Tons TC sin ffcc'!CX86/15</f>
        <v>0</v>
      </c>
      <c r="CY86" s="3">
        <f>'[4]Papel Tons TC sin ffcc'!CY86/15</f>
        <v>0</v>
      </c>
      <c r="CZ86" s="3">
        <f>'[4]Papel Tons TC sin ffcc'!CZ86/15</f>
        <v>0</v>
      </c>
      <c r="DA86" s="3">
        <f>'[4]Papel Tons TC sin ffcc'!DA86/15</f>
        <v>0</v>
      </c>
      <c r="DB86" s="3">
        <f>'[4]Papel Tons TC sin ffcc'!DB86/15</f>
        <v>0</v>
      </c>
      <c r="DC86" s="3">
        <f>'[4]Papel Tons TC sin ffcc'!DC86/15</f>
        <v>0</v>
      </c>
      <c r="DD86" s="3">
        <f>'[4]Papel Tons TC sin ffcc'!DD86/15</f>
        <v>0</v>
      </c>
      <c r="DE86" s="3">
        <f>'[4]Papel Tons TC sin ffcc'!DE86/15</f>
        <v>0</v>
      </c>
      <c r="DF86" s="3">
        <f>'[4]Papel Tons TC sin ffcc'!DF86/15</f>
        <v>0</v>
      </c>
      <c r="DG86" s="3">
        <f>'[4]Papel Tons TC sin ffcc'!DG86/15</f>
        <v>0</v>
      </c>
      <c r="DH86" s="3">
        <f>'[4]Papel Tons TC sin ffcc'!DH86/15</f>
        <v>0</v>
      </c>
      <c r="DI86" s="3">
        <f>'[4]Papel Tons TC sin ffcc'!DI86/15</f>
        <v>0</v>
      </c>
      <c r="DJ86" s="3">
        <f>'[4]Papel Tons TC sin ffcc'!DJ86/15</f>
        <v>0</v>
      </c>
      <c r="DK86" s="3">
        <f>'[4]Papel Tons TC sin ffcc'!DK86/15</f>
        <v>0</v>
      </c>
      <c r="DL86" s="3">
        <f>'[4]Papel Tons TC sin ffcc'!DL86/15</f>
        <v>0</v>
      </c>
      <c r="DM86" s="3">
        <f>'[4]Papel Tons TC sin ffcc'!DM86/15</f>
        <v>0</v>
      </c>
      <c r="DN86" s="3">
        <f>'[4]Papel Tons TC sin ffcc'!DN86/15</f>
        <v>0</v>
      </c>
      <c r="DO86" s="3">
        <f>'[4]Papel Tons TC sin ffcc'!DO86/15</f>
        <v>0</v>
      </c>
      <c r="DP86" s="3">
        <f>'[4]Papel Tons TC sin ffcc'!DP86/15</f>
        <v>0</v>
      </c>
      <c r="DQ86" s="3">
        <f>'[4]Papel Tons TC sin ffcc'!DQ86/15</f>
        <v>0</v>
      </c>
      <c r="DR86" s="3">
        <f>'[4]Papel Tons TC sin ffcc'!DR86/15</f>
        <v>0</v>
      </c>
      <c r="DS86" s="3">
        <f>'[4]Papel Tons TC sin ffcc'!DS86/15</f>
        <v>0</v>
      </c>
      <c r="DT86" s="3">
        <f>'[4]Papel Tons TC sin ffcc'!DT86/15</f>
        <v>0</v>
      </c>
    </row>
    <row r="87" spans="1:124">
      <c r="A87" s="1">
        <v>86</v>
      </c>
      <c r="B87" s="3">
        <f>'[4]Papel Tons TC sin ffcc'!B87/15</f>
        <v>0</v>
      </c>
      <c r="C87" s="3">
        <f>'[4]Papel Tons TC sin ffcc'!C87/15</f>
        <v>0</v>
      </c>
      <c r="D87" s="3">
        <f>'[4]Papel Tons TC sin ffcc'!D87/15</f>
        <v>0</v>
      </c>
      <c r="E87" s="3">
        <f>'[4]Papel Tons TC sin ffcc'!E87/15</f>
        <v>0</v>
      </c>
      <c r="F87" s="3">
        <f>'[4]Papel Tons TC sin ffcc'!F87/15</f>
        <v>0</v>
      </c>
      <c r="G87" s="3">
        <f>'[4]Papel Tons TC sin ffcc'!G87/15</f>
        <v>0</v>
      </c>
      <c r="H87" s="3">
        <f>'[4]Papel Tons TC sin ffcc'!H87/15</f>
        <v>0</v>
      </c>
      <c r="I87" s="3">
        <f>'[4]Papel Tons TC sin ffcc'!I87/15</f>
        <v>0</v>
      </c>
      <c r="J87" s="3">
        <f>'[4]Papel Tons TC sin ffcc'!J87/15</f>
        <v>0</v>
      </c>
      <c r="K87" s="3">
        <f>'[4]Papel Tons TC sin ffcc'!K87/15</f>
        <v>0</v>
      </c>
      <c r="L87" s="3">
        <f>'[4]Papel Tons TC sin ffcc'!L87/15</f>
        <v>0</v>
      </c>
      <c r="M87" s="3">
        <f>'[4]Papel Tons TC sin ffcc'!M87/15</f>
        <v>0</v>
      </c>
      <c r="N87" s="3">
        <f>'[4]Papel Tons TC sin ffcc'!N87/15</f>
        <v>0</v>
      </c>
      <c r="O87" s="3">
        <f>'[4]Papel Tons TC sin ffcc'!O87/15</f>
        <v>0</v>
      </c>
      <c r="P87" s="3">
        <f>'[4]Papel Tons TC sin ffcc'!P87/15</f>
        <v>0</v>
      </c>
      <c r="Q87" s="3">
        <f>'[4]Papel Tons TC sin ffcc'!Q87/15</f>
        <v>0</v>
      </c>
      <c r="R87" s="3">
        <f>'[4]Papel Tons TC sin ffcc'!R87/15</f>
        <v>0</v>
      </c>
      <c r="S87" s="3">
        <f>'[4]Papel Tons TC sin ffcc'!S87/15</f>
        <v>0</v>
      </c>
      <c r="T87" s="3">
        <f>'[4]Papel Tons TC sin ffcc'!T87/15</f>
        <v>0</v>
      </c>
      <c r="U87" s="3">
        <f>'[4]Papel Tons TC sin ffcc'!U87/15</f>
        <v>0</v>
      </c>
      <c r="V87" s="3">
        <f>'[4]Papel Tons TC sin ffcc'!V87/15</f>
        <v>0</v>
      </c>
      <c r="W87" s="3">
        <f>'[4]Papel Tons TC sin ffcc'!W87/15</f>
        <v>0</v>
      </c>
      <c r="X87" s="3">
        <f>'[4]Papel Tons TC sin ffcc'!X87/15</f>
        <v>0</v>
      </c>
      <c r="Y87" s="3">
        <f>'[4]Papel Tons TC sin ffcc'!Y87/15</f>
        <v>0</v>
      </c>
      <c r="Z87" s="3">
        <f>'[4]Papel Tons TC sin ffcc'!Z87/15</f>
        <v>0</v>
      </c>
      <c r="AA87" s="3">
        <f>'[4]Papel Tons TC sin ffcc'!AA87/15</f>
        <v>0</v>
      </c>
      <c r="AB87" s="3">
        <f>'[4]Papel Tons TC sin ffcc'!AB87/15</f>
        <v>0</v>
      </c>
      <c r="AC87" s="3">
        <f>'[4]Papel Tons TC sin ffcc'!AC87/15</f>
        <v>0</v>
      </c>
      <c r="AD87" s="3">
        <f>'[4]Papel Tons TC sin ffcc'!AD87/15</f>
        <v>0</v>
      </c>
      <c r="AE87" s="3">
        <f>'[4]Papel Tons TC sin ffcc'!AE87/15</f>
        <v>0</v>
      </c>
      <c r="AF87" s="3">
        <f>'[4]Papel Tons TC sin ffcc'!AF87/15</f>
        <v>0</v>
      </c>
      <c r="AG87" s="3">
        <f>'[4]Papel Tons TC sin ffcc'!AG87/15</f>
        <v>0</v>
      </c>
      <c r="AH87" s="3">
        <f>'[4]Papel Tons TC sin ffcc'!AH87/15</f>
        <v>0</v>
      </c>
      <c r="AI87" s="3">
        <f>'[4]Papel Tons TC sin ffcc'!AI87/15</f>
        <v>0</v>
      </c>
      <c r="AJ87" s="3">
        <f>'[4]Papel Tons TC sin ffcc'!AJ87/15</f>
        <v>0</v>
      </c>
      <c r="AK87" s="3">
        <f>'[4]Papel Tons TC sin ffcc'!AK87/15</f>
        <v>0</v>
      </c>
      <c r="AL87" s="3">
        <f>'[4]Papel Tons TC sin ffcc'!AL87/15</f>
        <v>0</v>
      </c>
      <c r="AM87" s="3">
        <f>'[4]Papel Tons TC sin ffcc'!AM87/15</f>
        <v>0</v>
      </c>
      <c r="AN87" s="3">
        <f>'[4]Papel Tons TC sin ffcc'!AN87/15</f>
        <v>0</v>
      </c>
      <c r="AO87" s="3">
        <f>'[4]Papel Tons TC sin ffcc'!AO87/15</f>
        <v>0</v>
      </c>
      <c r="AP87" s="3">
        <f>'[4]Papel Tons TC sin ffcc'!AP87/15</f>
        <v>0</v>
      </c>
      <c r="AQ87" s="3">
        <f>'[4]Papel Tons TC sin ffcc'!AQ87/15</f>
        <v>0</v>
      </c>
      <c r="AR87" s="3">
        <f>'[4]Papel Tons TC sin ffcc'!AR87/15</f>
        <v>0</v>
      </c>
      <c r="AS87" s="3">
        <f>'[4]Papel Tons TC sin ffcc'!AS87/15</f>
        <v>0</v>
      </c>
      <c r="AT87" s="3">
        <f>'[4]Papel Tons TC sin ffcc'!AT87/15</f>
        <v>0</v>
      </c>
      <c r="AU87" s="3">
        <f>'[4]Papel Tons TC sin ffcc'!AU87/15</f>
        <v>0</v>
      </c>
      <c r="AV87" s="3">
        <f>'[4]Papel Tons TC sin ffcc'!AV87/15</f>
        <v>0</v>
      </c>
      <c r="AW87" s="3">
        <f>'[4]Papel Tons TC sin ffcc'!AW87/15</f>
        <v>0</v>
      </c>
      <c r="AX87" s="3">
        <f>'[4]Papel Tons TC sin ffcc'!AX87/15</f>
        <v>0</v>
      </c>
      <c r="AY87" s="3">
        <f>'[4]Papel Tons TC sin ffcc'!AY87/15</f>
        <v>0</v>
      </c>
      <c r="AZ87" s="3">
        <f>'[4]Papel Tons TC sin ffcc'!AZ87/15</f>
        <v>0</v>
      </c>
      <c r="BA87" s="3">
        <f>'[4]Papel Tons TC sin ffcc'!BA87/15</f>
        <v>0</v>
      </c>
      <c r="BB87" s="3">
        <f>'[4]Papel Tons TC sin ffcc'!BB87/15</f>
        <v>0</v>
      </c>
      <c r="BC87" s="3">
        <f>'[4]Papel Tons TC sin ffcc'!BC87/15</f>
        <v>0</v>
      </c>
      <c r="BD87" s="3">
        <f>'[4]Papel Tons TC sin ffcc'!BD87/15</f>
        <v>0</v>
      </c>
      <c r="BE87" s="3">
        <f>'[4]Papel Tons TC sin ffcc'!BE87/15</f>
        <v>0</v>
      </c>
      <c r="BF87" s="3">
        <f>'[4]Papel Tons TC sin ffcc'!BF87/15</f>
        <v>0</v>
      </c>
      <c r="BG87" s="3">
        <f>'[4]Papel Tons TC sin ffcc'!BG87/15</f>
        <v>0</v>
      </c>
      <c r="BH87" s="3">
        <f>'[4]Papel Tons TC sin ffcc'!BH87/15</f>
        <v>0</v>
      </c>
      <c r="BI87" s="3">
        <f>'[4]Papel Tons TC sin ffcc'!BI87/15</f>
        <v>0</v>
      </c>
      <c r="BJ87" s="3">
        <f>'[4]Papel Tons TC sin ffcc'!BJ87/15</f>
        <v>0</v>
      </c>
      <c r="BK87" s="3">
        <f>'[4]Papel Tons TC sin ffcc'!BK87/15</f>
        <v>0</v>
      </c>
      <c r="BL87" s="3">
        <f>'[4]Papel Tons TC sin ffcc'!BL87/15</f>
        <v>0</v>
      </c>
      <c r="BM87" s="3">
        <f>'[4]Papel Tons TC sin ffcc'!BM87/15</f>
        <v>0</v>
      </c>
      <c r="BN87" s="3">
        <f>'[4]Papel Tons TC sin ffcc'!BN87/15</f>
        <v>0</v>
      </c>
      <c r="BO87" s="3">
        <f>'[4]Papel Tons TC sin ffcc'!BO87/15</f>
        <v>0</v>
      </c>
      <c r="BP87" s="3">
        <f>'[4]Papel Tons TC sin ffcc'!BP87/15</f>
        <v>0</v>
      </c>
      <c r="BQ87" s="3">
        <f>'[4]Papel Tons TC sin ffcc'!BQ87/15</f>
        <v>0</v>
      </c>
      <c r="BR87" s="3">
        <f>'[4]Papel Tons TC sin ffcc'!BR87/15</f>
        <v>0</v>
      </c>
      <c r="BS87" s="3">
        <f>'[4]Papel Tons TC sin ffcc'!BS87/15</f>
        <v>0</v>
      </c>
      <c r="BT87" s="3">
        <f>'[4]Papel Tons TC sin ffcc'!BT87/15</f>
        <v>0</v>
      </c>
      <c r="BU87" s="3">
        <f>'[4]Papel Tons TC sin ffcc'!BU87/15</f>
        <v>0</v>
      </c>
      <c r="BV87" s="3">
        <f>'[4]Papel Tons TC sin ffcc'!BV87/15</f>
        <v>0</v>
      </c>
      <c r="BW87" s="3">
        <f>'[4]Papel Tons TC sin ffcc'!BW87/15</f>
        <v>0</v>
      </c>
      <c r="BX87" s="3">
        <f>'[4]Papel Tons TC sin ffcc'!BX87/15</f>
        <v>0</v>
      </c>
      <c r="BY87" s="3">
        <f>'[4]Papel Tons TC sin ffcc'!BY87/15</f>
        <v>0</v>
      </c>
      <c r="BZ87" s="3">
        <f>'[4]Papel Tons TC sin ffcc'!BZ87/15</f>
        <v>0</v>
      </c>
      <c r="CA87" s="3">
        <f>'[4]Papel Tons TC sin ffcc'!CA87/15</f>
        <v>0</v>
      </c>
      <c r="CB87" s="3">
        <f>'[4]Papel Tons TC sin ffcc'!CB87/15</f>
        <v>0</v>
      </c>
      <c r="CC87" s="3">
        <f>'[4]Papel Tons TC sin ffcc'!CC87/15</f>
        <v>0</v>
      </c>
      <c r="CD87" s="3">
        <f>'[4]Papel Tons TC sin ffcc'!CD87/15</f>
        <v>0</v>
      </c>
      <c r="CE87" s="3">
        <f>'[4]Papel Tons TC sin ffcc'!CE87/15</f>
        <v>0</v>
      </c>
      <c r="CF87" s="3">
        <f>'[4]Papel Tons TC sin ffcc'!CF87/15</f>
        <v>0</v>
      </c>
      <c r="CG87" s="3">
        <f>'[4]Papel Tons TC sin ffcc'!CG87/15</f>
        <v>0</v>
      </c>
      <c r="CH87" s="3">
        <f>'[4]Papel Tons TC sin ffcc'!CH87/15</f>
        <v>0</v>
      </c>
      <c r="CI87" s="3">
        <f>'[4]Papel Tons TC sin ffcc'!CI87/15</f>
        <v>0</v>
      </c>
      <c r="CJ87" s="3">
        <f>'[4]Papel Tons TC sin ffcc'!CJ87/15</f>
        <v>0</v>
      </c>
      <c r="CK87" s="3">
        <f>'[4]Papel Tons TC sin ffcc'!CK87/15</f>
        <v>0</v>
      </c>
      <c r="CL87" s="3">
        <f>'[4]Papel Tons TC sin ffcc'!CL87/15</f>
        <v>0</v>
      </c>
      <c r="CM87" s="3">
        <f>'[4]Papel Tons TC sin ffcc'!CM87/15</f>
        <v>0</v>
      </c>
      <c r="CN87" s="3">
        <f>'[4]Papel Tons TC sin ffcc'!CN87/15</f>
        <v>0</v>
      </c>
      <c r="CO87" s="3">
        <f>'[4]Papel Tons TC sin ffcc'!CO87/15</f>
        <v>0</v>
      </c>
      <c r="CP87" s="3">
        <f>'[4]Papel Tons TC sin ffcc'!CP87/15</f>
        <v>0</v>
      </c>
      <c r="CQ87" s="3">
        <f>'[4]Papel Tons TC sin ffcc'!CQ87/15</f>
        <v>0</v>
      </c>
      <c r="CR87" s="3">
        <f>'[4]Papel Tons TC sin ffcc'!CR87/15</f>
        <v>0</v>
      </c>
      <c r="CS87" s="3">
        <f>'[4]Papel Tons TC sin ffcc'!CS87/15</f>
        <v>0</v>
      </c>
      <c r="CT87" s="3">
        <f>'[4]Papel Tons TC sin ffcc'!CT87/15</f>
        <v>0</v>
      </c>
      <c r="CU87" s="3">
        <f>'[4]Papel Tons TC sin ffcc'!CU87/15</f>
        <v>0</v>
      </c>
      <c r="CV87" s="3">
        <f>'[4]Papel Tons TC sin ffcc'!CV87/15</f>
        <v>0</v>
      </c>
      <c r="CW87" s="3">
        <f>'[4]Papel Tons TC sin ffcc'!CW87/15</f>
        <v>0</v>
      </c>
      <c r="CX87" s="3">
        <f>'[4]Papel Tons TC sin ffcc'!CX87/15</f>
        <v>0</v>
      </c>
      <c r="CY87" s="3">
        <f>'[4]Papel Tons TC sin ffcc'!CY87/15</f>
        <v>0</v>
      </c>
      <c r="CZ87" s="3">
        <f>'[4]Papel Tons TC sin ffcc'!CZ87/15</f>
        <v>0</v>
      </c>
      <c r="DA87" s="3">
        <f>'[4]Papel Tons TC sin ffcc'!DA87/15</f>
        <v>0</v>
      </c>
      <c r="DB87" s="3">
        <f>'[4]Papel Tons TC sin ffcc'!DB87/15</f>
        <v>0</v>
      </c>
      <c r="DC87" s="3">
        <f>'[4]Papel Tons TC sin ffcc'!DC87/15</f>
        <v>0</v>
      </c>
      <c r="DD87" s="3">
        <f>'[4]Papel Tons TC sin ffcc'!DD87/15</f>
        <v>0</v>
      </c>
      <c r="DE87" s="3">
        <f>'[4]Papel Tons TC sin ffcc'!DE87/15</f>
        <v>0</v>
      </c>
      <c r="DF87" s="3">
        <f>'[4]Papel Tons TC sin ffcc'!DF87/15</f>
        <v>0</v>
      </c>
      <c r="DG87" s="3">
        <f>'[4]Papel Tons TC sin ffcc'!DG87/15</f>
        <v>0</v>
      </c>
      <c r="DH87" s="3">
        <f>'[4]Papel Tons TC sin ffcc'!DH87/15</f>
        <v>0</v>
      </c>
      <c r="DI87" s="3">
        <f>'[4]Papel Tons TC sin ffcc'!DI87/15</f>
        <v>0</v>
      </c>
      <c r="DJ87" s="3">
        <f>'[4]Papel Tons TC sin ffcc'!DJ87/15</f>
        <v>0</v>
      </c>
      <c r="DK87" s="3">
        <f>'[4]Papel Tons TC sin ffcc'!DK87/15</f>
        <v>0</v>
      </c>
      <c r="DL87" s="3">
        <f>'[4]Papel Tons TC sin ffcc'!DL87/15</f>
        <v>0</v>
      </c>
      <c r="DM87" s="3">
        <f>'[4]Papel Tons TC sin ffcc'!DM87/15</f>
        <v>0</v>
      </c>
      <c r="DN87" s="3">
        <f>'[4]Papel Tons TC sin ffcc'!DN87/15</f>
        <v>0</v>
      </c>
      <c r="DO87" s="3">
        <f>'[4]Papel Tons TC sin ffcc'!DO87/15</f>
        <v>0</v>
      </c>
      <c r="DP87" s="3">
        <f>'[4]Papel Tons TC sin ffcc'!DP87/15</f>
        <v>0</v>
      </c>
      <c r="DQ87" s="3">
        <f>'[4]Papel Tons TC sin ffcc'!DQ87/15</f>
        <v>0</v>
      </c>
      <c r="DR87" s="3">
        <f>'[4]Papel Tons TC sin ffcc'!DR87/15</f>
        <v>0</v>
      </c>
      <c r="DS87" s="3">
        <f>'[4]Papel Tons TC sin ffcc'!DS87/15</f>
        <v>0</v>
      </c>
      <c r="DT87" s="3">
        <f>'[4]Papel Tons TC sin ffcc'!DT87/15</f>
        <v>0</v>
      </c>
    </row>
    <row r="88" spans="1:124">
      <c r="A88" s="1">
        <v>87</v>
      </c>
      <c r="B88" s="3">
        <f>'[4]Papel Tons TC sin ffcc'!B88/15</f>
        <v>0</v>
      </c>
      <c r="C88" s="3">
        <f>'[4]Papel Tons TC sin ffcc'!C88/15</f>
        <v>0</v>
      </c>
      <c r="D88" s="3">
        <f>'[4]Papel Tons TC sin ffcc'!D88/15</f>
        <v>0</v>
      </c>
      <c r="E88" s="3">
        <f>'[4]Papel Tons TC sin ffcc'!E88/15</f>
        <v>0</v>
      </c>
      <c r="F88" s="3">
        <f>'[4]Papel Tons TC sin ffcc'!F88/15</f>
        <v>0</v>
      </c>
      <c r="G88" s="3">
        <f>'[4]Papel Tons TC sin ffcc'!G88/15</f>
        <v>0</v>
      </c>
      <c r="H88" s="3">
        <f>'[4]Papel Tons TC sin ffcc'!H88/15</f>
        <v>0</v>
      </c>
      <c r="I88" s="3">
        <f>'[4]Papel Tons TC sin ffcc'!I88/15</f>
        <v>0</v>
      </c>
      <c r="J88" s="3">
        <f>'[4]Papel Tons TC sin ffcc'!J88/15</f>
        <v>0</v>
      </c>
      <c r="K88" s="3">
        <f>'[4]Papel Tons TC sin ffcc'!K88/15</f>
        <v>0</v>
      </c>
      <c r="L88" s="3">
        <f>'[4]Papel Tons TC sin ffcc'!L88/15</f>
        <v>0</v>
      </c>
      <c r="M88" s="3">
        <f>'[4]Papel Tons TC sin ffcc'!M88/15</f>
        <v>0</v>
      </c>
      <c r="N88" s="3">
        <f>'[4]Papel Tons TC sin ffcc'!N88/15</f>
        <v>0</v>
      </c>
      <c r="O88" s="3">
        <f>'[4]Papel Tons TC sin ffcc'!O88/15</f>
        <v>0</v>
      </c>
      <c r="P88" s="3">
        <f>'[4]Papel Tons TC sin ffcc'!P88/15</f>
        <v>0</v>
      </c>
      <c r="Q88" s="3">
        <f>'[4]Papel Tons TC sin ffcc'!Q88/15</f>
        <v>0</v>
      </c>
      <c r="R88" s="3">
        <f>'[4]Papel Tons TC sin ffcc'!R88/15</f>
        <v>0</v>
      </c>
      <c r="S88" s="3">
        <f>'[4]Papel Tons TC sin ffcc'!S88/15</f>
        <v>0</v>
      </c>
      <c r="T88" s="3">
        <f>'[4]Papel Tons TC sin ffcc'!T88/15</f>
        <v>0</v>
      </c>
      <c r="U88" s="3">
        <f>'[4]Papel Tons TC sin ffcc'!U88/15</f>
        <v>0</v>
      </c>
      <c r="V88" s="3">
        <f>'[4]Papel Tons TC sin ffcc'!V88/15</f>
        <v>0</v>
      </c>
      <c r="W88" s="3">
        <f>'[4]Papel Tons TC sin ffcc'!W88/15</f>
        <v>0</v>
      </c>
      <c r="X88" s="3">
        <f>'[4]Papel Tons TC sin ffcc'!X88/15</f>
        <v>0</v>
      </c>
      <c r="Y88" s="3">
        <f>'[4]Papel Tons TC sin ffcc'!Y88/15</f>
        <v>0</v>
      </c>
      <c r="Z88" s="3">
        <f>'[4]Papel Tons TC sin ffcc'!Z88/15</f>
        <v>0</v>
      </c>
      <c r="AA88" s="3">
        <f>'[4]Papel Tons TC sin ffcc'!AA88/15</f>
        <v>0</v>
      </c>
      <c r="AB88" s="3">
        <f>'[4]Papel Tons TC sin ffcc'!AB88/15</f>
        <v>0</v>
      </c>
      <c r="AC88" s="3">
        <f>'[4]Papel Tons TC sin ffcc'!AC88/15</f>
        <v>0</v>
      </c>
      <c r="AD88" s="3">
        <f>'[4]Papel Tons TC sin ffcc'!AD88/15</f>
        <v>0</v>
      </c>
      <c r="AE88" s="3">
        <f>'[4]Papel Tons TC sin ffcc'!AE88/15</f>
        <v>0</v>
      </c>
      <c r="AF88" s="3">
        <f>'[4]Papel Tons TC sin ffcc'!AF88/15</f>
        <v>0</v>
      </c>
      <c r="AG88" s="3">
        <f>'[4]Papel Tons TC sin ffcc'!AG88/15</f>
        <v>0</v>
      </c>
      <c r="AH88" s="3">
        <f>'[4]Papel Tons TC sin ffcc'!AH88/15</f>
        <v>0</v>
      </c>
      <c r="AI88" s="3">
        <f>'[4]Papel Tons TC sin ffcc'!AI88/15</f>
        <v>0</v>
      </c>
      <c r="AJ88" s="3">
        <f>'[4]Papel Tons TC sin ffcc'!AJ88/15</f>
        <v>0</v>
      </c>
      <c r="AK88" s="3">
        <f>'[4]Papel Tons TC sin ffcc'!AK88/15</f>
        <v>0</v>
      </c>
      <c r="AL88" s="3">
        <f>'[4]Papel Tons TC sin ffcc'!AL88/15</f>
        <v>0</v>
      </c>
      <c r="AM88" s="3">
        <f>'[4]Papel Tons TC sin ffcc'!AM88/15</f>
        <v>0</v>
      </c>
      <c r="AN88" s="3">
        <f>'[4]Papel Tons TC sin ffcc'!AN88/15</f>
        <v>0</v>
      </c>
      <c r="AO88" s="3">
        <f>'[4]Papel Tons TC sin ffcc'!AO88/15</f>
        <v>0</v>
      </c>
      <c r="AP88" s="3">
        <f>'[4]Papel Tons TC sin ffcc'!AP88/15</f>
        <v>0</v>
      </c>
      <c r="AQ88" s="3">
        <f>'[4]Papel Tons TC sin ffcc'!AQ88/15</f>
        <v>0</v>
      </c>
      <c r="AR88" s="3">
        <f>'[4]Papel Tons TC sin ffcc'!AR88/15</f>
        <v>0</v>
      </c>
      <c r="AS88" s="3">
        <f>'[4]Papel Tons TC sin ffcc'!AS88/15</f>
        <v>0</v>
      </c>
      <c r="AT88" s="3">
        <f>'[4]Papel Tons TC sin ffcc'!AT88/15</f>
        <v>0</v>
      </c>
      <c r="AU88" s="3">
        <f>'[4]Papel Tons TC sin ffcc'!AU88/15</f>
        <v>0</v>
      </c>
      <c r="AV88" s="3">
        <f>'[4]Papel Tons TC sin ffcc'!AV88/15</f>
        <v>0</v>
      </c>
      <c r="AW88" s="3">
        <f>'[4]Papel Tons TC sin ffcc'!AW88/15</f>
        <v>0</v>
      </c>
      <c r="AX88" s="3">
        <f>'[4]Papel Tons TC sin ffcc'!AX88/15</f>
        <v>0</v>
      </c>
      <c r="AY88" s="3">
        <f>'[4]Papel Tons TC sin ffcc'!AY88/15</f>
        <v>0</v>
      </c>
      <c r="AZ88" s="3">
        <f>'[4]Papel Tons TC sin ffcc'!AZ88/15</f>
        <v>0</v>
      </c>
      <c r="BA88" s="3">
        <f>'[4]Papel Tons TC sin ffcc'!BA88/15</f>
        <v>0</v>
      </c>
      <c r="BB88" s="3">
        <f>'[4]Papel Tons TC sin ffcc'!BB88/15</f>
        <v>0</v>
      </c>
      <c r="BC88" s="3">
        <f>'[4]Papel Tons TC sin ffcc'!BC88/15</f>
        <v>0</v>
      </c>
      <c r="BD88" s="3">
        <f>'[4]Papel Tons TC sin ffcc'!BD88/15</f>
        <v>0</v>
      </c>
      <c r="BE88" s="3">
        <f>'[4]Papel Tons TC sin ffcc'!BE88/15</f>
        <v>0</v>
      </c>
      <c r="BF88" s="3">
        <f>'[4]Papel Tons TC sin ffcc'!BF88/15</f>
        <v>0</v>
      </c>
      <c r="BG88" s="3">
        <f>'[4]Papel Tons TC sin ffcc'!BG88/15</f>
        <v>0</v>
      </c>
      <c r="BH88" s="3">
        <f>'[4]Papel Tons TC sin ffcc'!BH88/15</f>
        <v>0</v>
      </c>
      <c r="BI88" s="3">
        <f>'[4]Papel Tons TC sin ffcc'!BI88/15</f>
        <v>0</v>
      </c>
      <c r="BJ88" s="3">
        <f>'[4]Papel Tons TC sin ffcc'!BJ88/15</f>
        <v>0</v>
      </c>
      <c r="BK88" s="3">
        <f>'[4]Papel Tons TC sin ffcc'!BK88/15</f>
        <v>0</v>
      </c>
      <c r="BL88" s="3">
        <f>'[4]Papel Tons TC sin ffcc'!BL88/15</f>
        <v>0</v>
      </c>
      <c r="BM88" s="3">
        <f>'[4]Papel Tons TC sin ffcc'!BM88/15</f>
        <v>0</v>
      </c>
      <c r="BN88" s="3">
        <f>'[4]Papel Tons TC sin ffcc'!BN88/15</f>
        <v>0</v>
      </c>
      <c r="BO88" s="3">
        <f>'[4]Papel Tons TC sin ffcc'!BO88/15</f>
        <v>0</v>
      </c>
      <c r="BP88" s="3">
        <f>'[4]Papel Tons TC sin ffcc'!BP88/15</f>
        <v>0</v>
      </c>
      <c r="BQ88" s="3">
        <f>'[4]Papel Tons TC sin ffcc'!BQ88/15</f>
        <v>0</v>
      </c>
      <c r="BR88" s="3">
        <f>'[4]Papel Tons TC sin ffcc'!BR88/15</f>
        <v>0</v>
      </c>
      <c r="BS88" s="3">
        <f>'[4]Papel Tons TC sin ffcc'!BS88/15</f>
        <v>0</v>
      </c>
      <c r="BT88" s="3">
        <f>'[4]Papel Tons TC sin ffcc'!BT88/15</f>
        <v>0</v>
      </c>
      <c r="BU88" s="3">
        <f>'[4]Papel Tons TC sin ffcc'!BU88/15</f>
        <v>0</v>
      </c>
      <c r="BV88" s="3">
        <f>'[4]Papel Tons TC sin ffcc'!BV88/15</f>
        <v>0</v>
      </c>
      <c r="BW88" s="3">
        <f>'[4]Papel Tons TC sin ffcc'!BW88/15</f>
        <v>0</v>
      </c>
      <c r="BX88" s="3">
        <f>'[4]Papel Tons TC sin ffcc'!BX88/15</f>
        <v>0</v>
      </c>
      <c r="BY88" s="3">
        <f>'[4]Papel Tons TC sin ffcc'!BY88/15</f>
        <v>0</v>
      </c>
      <c r="BZ88" s="3">
        <f>'[4]Papel Tons TC sin ffcc'!BZ88/15</f>
        <v>0</v>
      </c>
      <c r="CA88" s="3">
        <f>'[4]Papel Tons TC sin ffcc'!CA88/15</f>
        <v>0</v>
      </c>
      <c r="CB88" s="3">
        <f>'[4]Papel Tons TC sin ffcc'!CB88/15</f>
        <v>0</v>
      </c>
      <c r="CC88" s="3">
        <f>'[4]Papel Tons TC sin ffcc'!CC88/15</f>
        <v>0</v>
      </c>
      <c r="CD88" s="3">
        <f>'[4]Papel Tons TC sin ffcc'!CD88/15</f>
        <v>0</v>
      </c>
      <c r="CE88" s="3">
        <f>'[4]Papel Tons TC sin ffcc'!CE88/15</f>
        <v>0</v>
      </c>
      <c r="CF88" s="3">
        <f>'[4]Papel Tons TC sin ffcc'!CF88/15</f>
        <v>0</v>
      </c>
      <c r="CG88" s="3">
        <f>'[4]Papel Tons TC sin ffcc'!CG88/15</f>
        <v>0</v>
      </c>
      <c r="CH88" s="3">
        <f>'[4]Papel Tons TC sin ffcc'!CH88/15</f>
        <v>0</v>
      </c>
      <c r="CI88" s="3">
        <f>'[4]Papel Tons TC sin ffcc'!CI88/15</f>
        <v>0</v>
      </c>
      <c r="CJ88" s="3">
        <f>'[4]Papel Tons TC sin ffcc'!CJ88/15</f>
        <v>0</v>
      </c>
      <c r="CK88" s="3">
        <f>'[4]Papel Tons TC sin ffcc'!CK88/15</f>
        <v>0</v>
      </c>
      <c r="CL88" s="3">
        <f>'[4]Papel Tons TC sin ffcc'!CL88/15</f>
        <v>0</v>
      </c>
      <c r="CM88" s="3">
        <f>'[4]Papel Tons TC sin ffcc'!CM88/15</f>
        <v>0</v>
      </c>
      <c r="CN88" s="3">
        <f>'[4]Papel Tons TC sin ffcc'!CN88/15</f>
        <v>0</v>
      </c>
      <c r="CO88" s="3">
        <f>'[4]Papel Tons TC sin ffcc'!CO88/15</f>
        <v>0</v>
      </c>
      <c r="CP88" s="3">
        <f>'[4]Papel Tons TC sin ffcc'!CP88/15</f>
        <v>0</v>
      </c>
      <c r="CQ88" s="3">
        <f>'[4]Papel Tons TC sin ffcc'!CQ88/15</f>
        <v>0</v>
      </c>
      <c r="CR88" s="3">
        <f>'[4]Papel Tons TC sin ffcc'!CR88/15</f>
        <v>0</v>
      </c>
      <c r="CS88" s="3">
        <f>'[4]Papel Tons TC sin ffcc'!CS88/15</f>
        <v>0</v>
      </c>
      <c r="CT88" s="3">
        <f>'[4]Papel Tons TC sin ffcc'!CT88/15</f>
        <v>0</v>
      </c>
      <c r="CU88" s="3">
        <f>'[4]Papel Tons TC sin ffcc'!CU88/15</f>
        <v>0</v>
      </c>
      <c r="CV88" s="3">
        <f>'[4]Papel Tons TC sin ffcc'!CV88/15</f>
        <v>0</v>
      </c>
      <c r="CW88" s="3">
        <f>'[4]Papel Tons TC sin ffcc'!CW88/15</f>
        <v>0</v>
      </c>
      <c r="CX88" s="3">
        <f>'[4]Papel Tons TC sin ffcc'!CX88/15</f>
        <v>0</v>
      </c>
      <c r="CY88" s="3">
        <f>'[4]Papel Tons TC sin ffcc'!CY88/15</f>
        <v>0</v>
      </c>
      <c r="CZ88" s="3">
        <f>'[4]Papel Tons TC sin ffcc'!CZ88/15</f>
        <v>0</v>
      </c>
      <c r="DA88" s="3">
        <f>'[4]Papel Tons TC sin ffcc'!DA88/15</f>
        <v>0</v>
      </c>
      <c r="DB88" s="3">
        <f>'[4]Papel Tons TC sin ffcc'!DB88/15</f>
        <v>0</v>
      </c>
      <c r="DC88" s="3">
        <f>'[4]Papel Tons TC sin ffcc'!DC88/15</f>
        <v>0</v>
      </c>
      <c r="DD88" s="3">
        <f>'[4]Papel Tons TC sin ffcc'!DD88/15</f>
        <v>0</v>
      </c>
      <c r="DE88" s="3">
        <f>'[4]Papel Tons TC sin ffcc'!DE88/15</f>
        <v>0</v>
      </c>
      <c r="DF88" s="3">
        <f>'[4]Papel Tons TC sin ffcc'!DF88/15</f>
        <v>0</v>
      </c>
      <c r="DG88" s="3">
        <f>'[4]Papel Tons TC sin ffcc'!DG88/15</f>
        <v>0</v>
      </c>
      <c r="DH88" s="3">
        <f>'[4]Papel Tons TC sin ffcc'!DH88/15</f>
        <v>0</v>
      </c>
      <c r="DI88" s="3">
        <f>'[4]Papel Tons TC sin ffcc'!DI88/15</f>
        <v>0</v>
      </c>
      <c r="DJ88" s="3">
        <f>'[4]Papel Tons TC sin ffcc'!DJ88/15</f>
        <v>0</v>
      </c>
      <c r="DK88" s="3">
        <f>'[4]Papel Tons TC sin ffcc'!DK88/15</f>
        <v>0</v>
      </c>
      <c r="DL88" s="3">
        <f>'[4]Papel Tons TC sin ffcc'!DL88/15</f>
        <v>0</v>
      </c>
      <c r="DM88" s="3">
        <f>'[4]Papel Tons TC sin ffcc'!DM88/15</f>
        <v>0</v>
      </c>
      <c r="DN88" s="3">
        <f>'[4]Papel Tons TC sin ffcc'!DN88/15</f>
        <v>0</v>
      </c>
      <c r="DO88" s="3">
        <f>'[4]Papel Tons TC sin ffcc'!DO88/15</f>
        <v>0</v>
      </c>
      <c r="DP88" s="3">
        <f>'[4]Papel Tons TC sin ffcc'!DP88/15</f>
        <v>0</v>
      </c>
      <c r="DQ88" s="3">
        <f>'[4]Papel Tons TC sin ffcc'!DQ88/15</f>
        <v>0</v>
      </c>
      <c r="DR88" s="3">
        <f>'[4]Papel Tons TC sin ffcc'!DR88/15</f>
        <v>0</v>
      </c>
      <c r="DS88" s="3">
        <f>'[4]Papel Tons TC sin ffcc'!DS88/15</f>
        <v>0</v>
      </c>
      <c r="DT88" s="3">
        <f>'[4]Papel Tons TC sin ffcc'!DT88/15</f>
        <v>0</v>
      </c>
    </row>
    <row r="89" spans="1:124">
      <c r="A89" s="1">
        <v>88</v>
      </c>
      <c r="B89" s="3">
        <f>'[4]Papel Tons TC sin ffcc'!B89/15</f>
        <v>0</v>
      </c>
      <c r="C89" s="3">
        <f>'[4]Papel Tons TC sin ffcc'!C89/15</f>
        <v>0</v>
      </c>
      <c r="D89" s="3">
        <f>'[4]Papel Tons TC sin ffcc'!D89/15</f>
        <v>0</v>
      </c>
      <c r="E89" s="3">
        <f>'[4]Papel Tons TC sin ffcc'!E89/15</f>
        <v>0</v>
      </c>
      <c r="F89" s="3">
        <f>'[4]Papel Tons TC sin ffcc'!F89/15</f>
        <v>0</v>
      </c>
      <c r="G89" s="3">
        <f>'[4]Papel Tons TC sin ffcc'!G89/15</f>
        <v>0</v>
      </c>
      <c r="H89" s="3">
        <f>'[4]Papel Tons TC sin ffcc'!H89/15</f>
        <v>0</v>
      </c>
      <c r="I89" s="3">
        <f>'[4]Papel Tons TC sin ffcc'!I89/15</f>
        <v>0</v>
      </c>
      <c r="J89" s="3">
        <f>'[4]Papel Tons TC sin ffcc'!J89/15</f>
        <v>0</v>
      </c>
      <c r="K89" s="3">
        <f>'[4]Papel Tons TC sin ffcc'!K89/15</f>
        <v>0</v>
      </c>
      <c r="L89" s="3">
        <f>'[4]Papel Tons TC sin ffcc'!L89/15</f>
        <v>0</v>
      </c>
      <c r="M89" s="3">
        <f>'[4]Papel Tons TC sin ffcc'!M89/15</f>
        <v>0</v>
      </c>
      <c r="N89" s="3">
        <f>'[4]Papel Tons TC sin ffcc'!N89/15</f>
        <v>0</v>
      </c>
      <c r="O89" s="3">
        <f>'[4]Papel Tons TC sin ffcc'!O89/15</f>
        <v>0</v>
      </c>
      <c r="P89" s="3">
        <f>'[4]Papel Tons TC sin ffcc'!P89/15</f>
        <v>0</v>
      </c>
      <c r="Q89" s="3">
        <f>'[4]Papel Tons TC sin ffcc'!Q89/15</f>
        <v>0</v>
      </c>
      <c r="R89" s="3">
        <f>'[4]Papel Tons TC sin ffcc'!R89/15</f>
        <v>0</v>
      </c>
      <c r="S89" s="3">
        <f>'[4]Papel Tons TC sin ffcc'!S89/15</f>
        <v>0</v>
      </c>
      <c r="T89" s="3">
        <f>'[4]Papel Tons TC sin ffcc'!T89/15</f>
        <v>0</v>
      </c>
      <c r="U89" s="3">
        <f>'[4]Papel Tons TC sin ffcc'!U89/15</f>
        <v>0</v>
      </c>
      <c r="V89" s="3">
        <f>'[4]Papel Tons TC sin ffcc'!V89/15</f>
        <v>0</v>
      </c>
      <c r="W89" s="3">
        <f>'[4]Papel Tons TC sin ffcc'!W89/15</f>
        <v>0</v>
      </c>
      <c r="X89" s="3">
        <f>'[4]Papel Tons TC sin ffcc'!X89/15</f>
        <v>0</v>
      </c>
      <c r="Y89" s="3">
        <f>'[4]Papel Tons TC sin ffcc'!Y89/15</f>
        <v>0</v>
      </c>
      <c r="Z89" s="3">
        <f>'[4]Papel Tons TC sin ffcc'!Z89/15</f>
        <v>0</v>
      </c>
      <c r="AA89" s="3">
        <f>'[4]Papel Tons TC sin ffcc'!AA89/15</f>
        <v>0</v>
      </c>
      <c r="AB89" s="3">
        <f>'[4]Papel Tons TC sin ffcc'!AB89/15</f>
        <v>0</v>
      </c>
      <c r="AC89" s="3">
        <f>'[4]Papel Tons TC sin ffcc'!AC89/15</f>
        <v>0</v>
      </c>
      <c r="AD89" s="3">
        <f>'[4]Papel Tons TC sin ffcc'!AD89/15</f>
        <v>0</v>
      </c>
      <c r="AE89" s="3">
        <f>'[4]Papel Tons TC sin ffcc'!AE89/15</f>
        <v>0</v>
      </c>
      <c r="AF89" s="3">
        <f>'[4]Papel Tons TC sin ffcc'!AF89/15</f>
        <v>0</v>
      </c>
      <c r="AG89" s="3">
        <f>'[4]Papel Tons TC sin ffcc'!AG89/15</f>
        <v>0</v>
      </c>
      <c r="AH89" s="3">
        <f>'[4]Papel Tons TC sin ffcc'!AH89/15</f>
        <v>0</v>
      </c>
      <c r="AI89" s="3">
        <f>'[4]Papel Tons TC sin ffcc'!AI89/15</f>
        <v>0</v>
      </c>
      <c r="AJ89" s="3">
        <f>'[4]Papel Tons TC sin ffcc'!AJ89/15</f>
        <v>0</v>
      </c>
      <c r="AK89" s="3">
        <f>'[4]Papel Tons TC sin ffcc'!AK89/15</f>
        <v>0</v>
      </c>
      <c r="AL89" s="3">
        <f>'[4]Papel Tons TC sin ffcc'!AL89/15</f>
        <v>0</v>
      </c>
      <c r="AM89" s="3">
        <f>'[4]Papel Tons TC sin ffcc'!AM89/15</f>
        <v>0</v>
      </c>
      <c r="AN89" s="3">
        <f>'[4]Papel Tons TC sin ffcc'!AN89/15</f>
        <v>0</v>
      </c>
      <c r="AO89" s="3">
        <f>'[4]Papel Tons TC sin ffcc'!AO89/15</f>
        <v>0</v>
      </c>
      <c r="AP89" s="3">
        <f>'[4]Papel Tons TC sin ffcc'!AP89/15</f>
        <v>0</v>
      </c>
      <c r="AQ89" s="3">
        <f>'[4]Papel Tons TC sin ffcc'!AQ89/15</f>
        <v>0</v>
      </c>
      <c r="AR89" s="3">
        <f>'[4]Papel Tons TC sin ffcc'!AR89/15</f>
        <v>0</v>
      </c>
      <c r="AS89" s="3">
        <f>'[4]Papel Tons TC sin ffcc'!AS89/15</f>
        <v>0</v>
      </c>
      <c r="AT89" s="3">
        <f>'[4]Papel Tons TC sin ffcc'!AT89/15</f>
        <v>0</v>
      </c>
      <c r="AU89" s="3">
        <f>'[4]Papel Tons TC sin ffcc'!AU89/15</f>
        <v>0</v>
      </c>
      <c r="AV89" s="3">
        <f>'[4]Papel Tons TC sin ffcc'!AV89/15</f>
        <v>0</v>
      </c>
      <c r="AW89" s="3">
        <f>'[4]Papel Tons TC sin ffcc'!AW89/15</f>
        <v>0</v>
      </c>
      <c r="AX89" s="3">
        <f>'[4]Papel Tons TC sin ffcc'!AX89/15</f>
        <v>0</v>
      </c>
      <c r="AY89" s="3">
        <f>'[4]Papel Tons TC sin ffcc'!AY89/15</f>
        <v>0</v>
      </c>
      <c r="AZ89" s="3">
        <f>'[4]Papel Tons TC sin ffcc'!AZ89/15</f>
        <v>0</v>
      </c>
      <c r="BA89" s="3">
        <f>'[4]Papel Tons TC sin ffcc'!BA89/15</f>
        <v>0</v>
      </c>
      <c r="BB89" s="3">
        <f>'[4]Papel Tons TC sin ffcc'!BB89/15</f>
        <v>0</v>
      </c>
      <c r="BC89" s="3">
        <f>'[4]Papel Tons TC sin ffcc'!BC89/15</f>
        <v>0</v>
      </c>
      <c r="BD89" s="3">
        <f>'[4]Papel Tons TC sin ffcc'!BD89/15</f>
        <v>0</v>
      </c>
      <c r="BE89" s="3">
        <f>'[4]Papel Tons TC sin ffcc'!BE89/15</f>
        <v>0</v>
      </c>
      <c r="BF89" s="3">
        <f>'[4]Papel Tons TC sin ffcc'!BF89/15</f>
        <v>0</v>
      </c>
      <c r="BG89" s="3">
        <f>'[4]Papel Tons TC sin ffcc'!BG89/15</f>
        <v>0</v>
      </c>
      <c r="BH89" s="3">
        <f>'[4]Papel Tons TC sin ffcc'!BH89/15</f>
        <v>0</v>
      </c>
      <c r="BI89" s="3">
        <f>'[4]Papel Tons TC sin ffcc'!BI89/15</f>
        <v>0</v>
      </c>
      <c r="BJ89" s="3">
        <f>'[4]Papel Tons TC sin ffcc'!BJ89/15</f>
        <v>0</v>
      </c>
      <c r="BK89" s="3">
        <f>'[4]Papel Tons TC sin ffcc'!BK89/15</f>
        <v>0</v>
      </c>
      <c r="BL89" s="3">
        <f>'[4]Papel Tons TC sin ffcc'!BL89/15</f>
        <v>0</v>
      </c>
      <c r="BM89" s="3">
        <f>'[4]Papel Tons TC sin ffcc'!BM89/15</f>
        <v>0</v>
      </c>
      <c r="BN89" s="3">
        <f>'[4]Papel Tons TC sin ffcc'!BN89/15</f>
        <v>0</v>
      </c>
      <c r="BO89" s="3">
        <f>'[4]Papel Tons TC sin ffcc'!BO89/15</f>
        <v>0</v>
      </c>
      <c r="BP89" s="3">
        <f>'[4]Papel Tons TC sin ffcc'!BP89/15</f>
        <v>0</v>
      </c>
      <c r="BQ89" s="3">
        <f>'[4]Papel Tons TC sin ffcc'!BQ89/15</f>
        <v>0</v>
      </c>
      <c r="BR89" s="3">
        <f>'[4]Papel Tons TC sin ffcc'!BR89/15</f>
        <v>0</v>
      </c>
      <c r="BS89" s="3">
        <f>'[4]Papel Tons TC sin ffcc'!BS89/15</f>
        <v>0</v>
      </c>
      <c r="BT89" s="3">
        <f>'[4]Papel Tons TC sin ffcc'!BT89/15</f>
        <v>0</v>
      </c>
      <c r="BU89" s="3">
        <f>'[4]Papel Tons TC sin ffcc'!BU89/15</f>
        <v>0</v>
      </c>
      <c r="BV89" s="3">
        <f>'[4]Papel Tons TC sin ffcc'!BV89/15</f>
        <v>0</v>
      </c>
      <c r="BW89" s="3">
        <f>'[4]Papel Tons TC sin ffcc'!BW89/15</f>
        <v>0</v>
      </c>
      <c r="BX89" s="3">
        <f>'[4]Papel Tons TC sin ffcc'!BX89/15</f>
        <v>0</v>
      </c>
      <c r="BY89" s="3">
        <f>'[4]Papel Tons TC sin ffcc'!BY89/15</f>
        <v>0</v>
      </c>
      <c r="BZ89" s="3">
        <f>'[4]Papel Tons TC sin ffcc'!BZ89/15</f>
        <v>0</v>
      </c>
      <c r="CA89" s="3">
        <f>'[4]Papel Tons TC sin ffcc'!CA89/15</f>
        <v>0</v>
      </c>
      <c r="CB89" s="3">
        <f>'[4]Papel Tons TC sin ffcc'!CB89/15</f>
        <v>0</v>
      </c>
      <c r="CC89" s="3">
        <f>'[4]Papel Tons TC sin ffcc'!CC89/15</f>
        <v>0</v>
      </c>
      <c r="CD89" s="3">
        <f>'[4]Papel Tons TC sin ffcc'!CD89/15</f>
        <v>0</v>
      </c>
      <c r="CE89" s="3">
        <f>'[4]Papel Tons TC sin ffcc'!CE89/15</f>
        <v>0</v>
      </c>
      <c r="CF89" s="3">
        <f>'[4]Papel Tons TC sin ffcc'!CF89/15</f>
        <v>0</v>
      </c>
      <c r="CG89" s="3">
        <f>'[4]Papel Tons TC sin ffcc'!CG89/15</f>
        <v>0</v>
      </c>
      <c r="CH89" s="3">
        <f>'[4]Papel Tons TC sin ffcc'!CH89/15</f>
        <v>0</v>
      </c>
      <c r="CI89" s="3">
        <f>'[4]Papel Tons TC sin ffcc'!CI89/15</f>
        <v>0</v>
      </c>
      <c r="CJ89" s="3">
        <f>'[4]Papel Tons TC sin ffcc'!CJ89/15</f>
        <v>0</v>
      </c>
      <c r="CK89" s="3">
        <f>'[4]Papel Tons TC sin ffcc'!CK89/15</f>
        <v>0</v>
      </c>
      <c r="CL89" s="3">
        <f>'[4]Papel Tons TC sin ffcc'!CL89/15</f>
        <v>0</v>
      </c>
      <c r="CM89" s="3">
        <f>'[4]Papel Tons TC sin ffcc'!CM89/15</f>
        <v>0</v>
      </c>
      <c r="CN89" s="3">
        <f>'[4]Papel Tons TC sin ffcc'!CN89/15</f>
        <v>0</v>
      </c>
      <c r="CO89" s="3">
        <f>'[4]Papel Tons TC sin ffcc'!CO89/15</f>
        <v>0</v>
      </c>
      <c r="CP89" s="3">
        <f>'[4]Papel Tons TC sin ffcc'!CP89/15</f>
        <v>0</v>
      </c>
      <c r="CQ89" s="3">
        <f>'[4]Papel Tons TC sin ffcc'!CQ89/15</f>
        <v>0</v>
      </c>
      <c r="CR89" s="3">
        <f>'[4]Papel Tons TC sin ffcc'!CR89/15</f>
        <v>0</v>
      </c>
      <c r="CS89" s="3">
        <f>'[4]Papel Tons TC sin ffcc'!CS89/15</f>
        <v>0</v>
      </c>
      <c r="CT89" s="3">
        <f>'[4]Papel Tons TC sin ffcc'!CT89/15</f>
        <v>0</v>
      </c>
      <c r="CU89" s="3">
        <f>'[4]Papel Tons TC sin ffcc'!CU89/15</f>
        <v>0</v>
      </c>
      <c r="CV89" s="3">
        <f>'[4]Papel Tons TC sin ffcc'!CV89/15</f>
        <v>0</v>
      </c>
      <c r="CW89" s="3">
        <f>'[4]Papel Tons TC sin ffcc'!CW89/15</f>
        <v>0</v>
      </c>
      <c r="CX89" s="3">
        <f>'[4]Papel Tons TC sin ffcc'!CX89/15</f>
        <v>0</v>
      </c>
      <c r="CY89" s="3">
        <f>'[4]Papel Tons TC sin ffcc'!CY89/15</f>
        <v>0</v>
      </c>
      <c r="CZ89" s="3">
        <f>'[4]Papel Tons TC sin ffcc'!CZ89/15</f>
        <v>0</v>
      </c>
      <c r="DA89" s="3">
        <f>'[4]Papel Tons TC sin ffcc'!DA89/15</f>
        <v>0</v>
      </c>
      <c r="DB89" s="3">
        <f>'[4]Papel Tons TC sin ffcc'!DB89/15</f>
        <v>0</v>
      </c>
      <c r="DC89" s="3">
        <f>'[4]Papel Tons TC sin ffcc'!DC89/15</f>
        <v>0</v>
      </c>
      <c r="DD89" s="3">
        <f>'[4]Papel Tons TC sin ffcc'!DD89/15</f>
        <v>0</v>
      </c>
      <c r="DE89" s="3">
        <f>'[4]Papel Tons TC sin ffcc'!DE89/15</f>
        <v>0</v>
      </c>
      <c r="DF89" s="3">
        <f>'[4]Papel Tons TC sin ffcc'!DF89/15</f>
        <v>0</v>
      </c>
      <c r="DG89" s="3">
        <f>'[4]Papel Tons TC sin ffcc'!DG89/15</f>
        <v>0</v>
      </c>
      <c r="DH89" s="3">
        <f>'[4]Papel Tons TC sin ffcc'!DH89/15</f>
        <v>0</v>
      </c>
      <c r="DI89" s="3">
        <f>'[4]Papel Tons TC sin ffcc'!DI89/15</f>
        <v>0</v>
      </c>
      <c r="DJ89" s="3">
        <f>'[4]Papel Tons TC sin ffcc'!DJ89/15</f>
        <v>0</v>
      </c>
      <c r="DK89" s="3">
        <f>'[4]Papel Tons TC sin ffcc'!DK89/15</f>
        <v>0</v>
      </c>
      <c r="DL89" s="3">
        <f>'[4]Papel Tons TC sin ffcc'!DL89/15</f>
        <v>0</v>
      </c>
      <c r="DM89" s="3">
        <f>'[4]Papel Tons TC sin ffcc'!DM89/15</f>
        <v>0</v>
      </c>
      <c r="DN89" s="3">
        <f>'[4]Papel Tons TC sin ffcc'!DN89/15</f>
        <v>0</v>
      </c>
      <c r="DO89" s="3">
        <f>'[4]Papel Tons TC sin ffcc'!DO89/15</f>
        <v>0</v>
      </c>
      <c r="DP89" s="3">
        <f>'[4]Papel Tons TC sin ffcc'!DP89/15</f>
        <v>0</v>
      </c>
      <c r="DQ89" s="3">
        <f>'[4]Papel Tons TC sin ffcc'!DQ89/15</f>
        <v>0</v>
      </c>
      <c r="DR89" s="3">
        <f>'[4]Papel Tons TC sin ffcc'!DR89/15</f>
        <v>0</v>
      </c>
      <c r="DS89" s="3">
        <f>'[4]Papel Tons TC sin ffcc'!DS89/15</f>
        <v>0</v>
      </c>
      <c r="DT89" s="3">
        <f>'[4]Papel Tons TC sin ffcc'!DT89/15</f>
        <v>0</v>
      </c>
    </row>
    <row r="90" spans="1:124">
      <c r="A90" s="1">
        <v>89</v>
      </c>
      <c r="B90" s="3">
        <f>'[4]Papel Tons TC sin ffcc'!B90/15</f>
        <v>0</v>
      </c>
      <c r="C90" s="3">
        <f>'[4]Papel Tons TC sin ffcc'!C90/15</f>
        <v>0</v>
      </c>
      <c r="D90" s="3">
        <f>'[4]Papel Tons TC sin ffcc'!D90/15</f>
        <v>0</v>
      </c>
      <c r="E90" s="3">
        <f>'[4]Papel Tons TC sin ffcc'!E90/15</f>
        <v>0</v>
      </c>
      <c r="F90" s="3">
        <f>'[4]Papel Tons TC sin ffcc'!F90/15</f>
        <v>0</v>
      </c>
      <c r="G90" s="3">
        <f>'[4]Papel Tons TC sin ffcc'!G90/15</f>
        <v>0</v>
      </c>
      <c r="H90" s="3">
        <f>'[4]Papel Tons TC sin ffcc'!H90/15</f>
        <v>0</v>
      </c>
      <c r="I90" s="3">
        <f>'[4]Papel Tons TC sin ffcc'!I90/15</f>
        <v>0</v>
      </c>
      <c r="J90" s="3">
        <f>'[4]Papel Tons TC sin ffcc'!J90/15</f>
        <v>0</v>
      </c>
      <c r="K90" s="3">
        <f>'[4]Papel Tons TC sin ffcc'!K90/15</f>
        <v>0</v>
      </c>
      <c r="L90" s="3">
        <f>'[4]Papel Tons TC sin ffcc'!L90/15</f>
        <v>0</v>
      </c>
      <c r="M90" s="3">
        <f>'[4]Papel Tons TC sin ffcc'!M90/15</f>
        <v>0</v>
      </c>
      <c r="N90" s="3">
        <f>'[4]Papel Tons TC sin ffcc'!N90/15</f>
        <v>0</v>
      </c>
      <c r="O90" s="3">
        <f>'[4]Papel Tons TC sin ffcc'!O90/15</f>
        <v>0</v>
      </c>
      <c r="P90" s="3">
        <f>'[4]Papel Tons TC sin ffcc'!P90/15</f>
        <v>0</v>
      </c>
      <c r="Q90" s="3">
        <f>'[4]Papel Tons TC sin ffcc'!Q90/15</f>
        <v>0</v>
      </c>
      <c r="R90" s="3">
        <f>'[4]Papel Tons TC sin ffcc'!R90/15</f>
        <v>0</v>
      </c>
      <c r="S90" s="3">
        <f>'[4]Papel Tons TC sin ffcc'!S90/15</f>
        <v>0</v>
      </c>
      <c r="T90" s="3">
        <f>'[4]Papel Tons TC sin ffcc'!T90/15</f>
        <v>0</v>
      </c>
      <c r="U90" s="3">
        <f>'[4]Papel Tons TC sin ffcc'!U90/15</f>
        <v>0</v>
      </c>
      <c r="V90" s="3">
        <f>'[4]Papel Tons TC sin ffcc'!V90/15</f>
        <v>0</v>
      </c>
      <c r="W90" s="3">
        <f>'[4]Papel Tons TC sin ffcc'!W90/15</f>
        <v>0</v>
      </c>
      <c r="X90" s="3">
        <f>'[4]Papel Tons TC sin ffcc'!X90/15</f>
        <v>0</v>
      </c>
      <c r="Y90" s="3">
        <f>'[4]Papel Tons TC sin ffcc'!Y90/15</f>
        <v>0</v>
      </c>
      <c r="Z90" s="3">
        <f>'[4]Papel Tons TC sin ffcc'!Z90/15</f>
        <v>0</v>
      </c>
      <c r="AA90" s="3">
        <f>'[4]Papel Tons TC sin ffcc'!AA90/15</f>
        <v>0</v>
      </c>
      <c r="AB90" s="3">
        <f>'[4]Papel Tons TC sin ffcc'!AB90/15</f>
        <v>0</v>
      </c>
      <c r="AC90" s="3">
        <f>'[4]Papel Tons TC sin ffcc'!AC90/15</f>
        <v>0</v>
      </c>
      <c r="AD90" s="3">
        <f>'[4]Papel Tons TC sin ffcc'!AD90/15</f>
        <v>0</v>
      </c>
      <c r="AE90" s="3">
        <f>'[4]Papel Tons TC sin ffcc'!AE90/15</f>
        <v>0</v>
      </c>
      <c r="AF90" s="3">
        <f>'[4]Papel Tons TC sin ffcc'!AF90/15</f>
        <v>0</v>
      </c>
      <c r="AG90" s="3">
        <f>'[4]Papel Tons TC sin ffcc'!AG90/15</f>
        <v>0</v>
      </c>
      <c r="AH90" s="3">
        <f>'[4]Papel Tons TC sin ffcc'!AH90/15</f>
        <v>0</v>
      </c>
      <c r="AI90" s="3">
        <f>'[4]Papel Tons TC sin ffcc'!AI90/15</f>
        <v>0</v>
      </c>
      <c r="AJ90" s="3">
        <f>'[4]Papel Tons TC sin ffcc'!AJ90/15</f>
        <v>0</v>
      </c>
      <c r="AK90" s="3">
        <f>'[4]Papel Tons TC sin ffcc'!AK90/15</f>
        <v>0</v>
      </c>
      <c r="AL90" s="3">
        <f>'[4]Papel Tons TC sin ffcc'!AL90/15</f>
        <v>0</v>
      </c>
      <c r="AM90" s="3">
        <f>'[4]Papel Tons TC sin ffcc'!AM90/15</f>
        <v>0</v>
      </c>
      <c r="AN90" s="3">
        <f>'[4]Papel Tons TC sin ffcc'!AN90/15</f>
        <v>0</v>
      </c>
      <c r="AO90" s="3">
        <f>'[4]Papel Tons TC sin ffcc'!AO90/15</f>
        <v>0</v>
      </c>
      <c r="AP90" s="3">
        <f>'[4]Papel Tons TC sin ffcc'!AP90/15</f>
        <v>0</v>
      </c>
      <c r="AQ90" s="3">
        <f>'[4]Papel Tons TC sin ffcc'!AQ90/15</f>
        <v>0</v>
      </c>
      <c r="AR90" s="3">
        <f>'[4]Papel Tons TC sin ffcc'!AR90/15</f>
        <v>0</v>
      </c>
      <c r="AS90" s="3">
        <f>'[4]Papel Tons TC sin ffcc'!AS90/15</f>
        <v>0</v>
      </c>
      <c r="AT90" s="3">
        <f>'[4]Papel Tons TC sin ffcc'!AT90/15</f>
        <v>0</v>
      </c>
      <c r="AU90" s="3">
        <f>'[4]Papel Tons TC sin ffcc'!AU90/15</f>
        <v>0</v>
      </c>
      <c r="AV90" s="3">
        <f>'[4]Papel Tons TC sin ffcc'!AV90/15</f>
        <v>0</v>
      </c>
      <c r="AW90" s="3">
        <f>'[4]Papel Tons TC sin ffcc'!AW90/15</f>
        <v>0</v>
      </c>
      <c r="AX90" s="3">
        <f>'[4]Papel Tons TC sin ffcc'!AX90/15</f>
        <v>0</v>
      </c>
      <c r="AY90" s="3">
        <f>'[4]Papel Tons TC sin ffcc'!AY90/15</f>
        <v>0</v>
      </c>
      <c r="AZ90" s="3">
        <f>'[4]Papel Tons TC sin ffcc'!AZ90/15</f>
        <v>0</v>
      </c>
      <c r="BA90" s="3">
        <f>'[4]Papel Tons TC sin ffcc'!BA90/15</f>
        <v>0</v>
      </c>
      <c r="BB90" s="3">
        <f>'[4]Papel Tons TC sin ffcc'!BB90/15</f>
        <v>0</v>
      </c>
      <c r="BC90" s="3">
        <f>'[4]Papel Tons TC sin ffcc'!BC90/15</f>
        <v>0</v>
      </c>
      <c r="BD90" s="3">
        <f>'[4]Papel Tons TC sin ffcc'!BD90/15</f>
        <v>0</v>
      </c>
      <c r="BE90" s="3">
        <f>'[4]Papel Tons TC sin ffcc'!BE90/15</f>
        <v>0</v>
      </c>
      <c r="BF90" s="3">
        <f>'[4]Papel Tons TC sin ffcc'!BF90/15</f>
        <v>0</v>
      </c>
      <c r="BG90" s="3">
        <f>'[4]Papel Tons TC sin ffcc'!BG90/15</f>
        <v>0</v>
      </c>
      <c r="BH90" s="3">
        <f>'[4]Papel Tons TC sin ffcc'!BH90/15</f>
        <v>0</v>
      </c>
      <c r="BI90" s="3">
        <f>'[4]Papel Tons TC sin ffcc'!BI90/15</f>
        <v>0</v>
      </c>
      <c r="BJ90" s="3">
        <f>'[4]Papel Tons TC sin ffcc'!BJ90/15</f>
        <v>0</v>
      </c>
      <c r="BK90" s="3">
        <f>'[4]Papel Tons TC sin ffcc'!BK90/15</f>
        <v>0</v>
      </c>
      <c r="BL90" s="3">
        <f>'[4]Papel Tons TC sin ffcc'!BL90/15</f>
        <v>0</v>
      </c>
      <c r="BM90" s="3">
        <f>'[4]Papel Tons TC sin ffcc'!BM90/15</f>
        <v>0</v>
      </c>
      <c r="BN90" s="3">
        <f>'[4]Papel Tons TC sin ffcc'!BN90/15</f>
        <v>0</v>
      </c>
      <c r="BO90" s="3">
        <f>'[4]Papel Tons TC sin ffcc'!BO90/15</f>
        <v>0</v>
      </c>
      <c r="BP90" s="3">
        <f>'[4]Papel Tons TC sin ffcc'!BP90/15</f>
        <v>0</v>
      </c>
      <c r="BQ90" s="3">
        <f>'[4]Papel Tons TC sin ffcc'!BQ90/15</f>
        <v>0</v>
      </c>
      <c r="BR90" s="3">
        <f>'[4]Papel Tons TC sin ffcc'!BR90/15</f>
        <v>0</v>
      </c>
      <c r="BS90" s="3">
        <f>'[4]Papel Tons TC sin ffcc'!BS90/15</f>
        <v>0</v>
      </c>
      <c r="BT90" s="3">
        <f>'[4]Papel Tons TC sin ffcc'!BT90/15</f>
        <v>0</v>
      </c>
      <c r="BU90" s="3">
        <f>'[4]Papel Tons TC sin ffcc'!BU90/15</f>
        <v>0</v>
      </c>
      <c r="BV90" s="3">
        <f>'[4]Papel Tons TC sin ffcc'!BV90/15</f>
        <v>0</v>
      </c>
      <c r="BW90" s="3">
        <f>'[4]Papel Tons TC sin ffcc'!BW90/15</f>
        <v>0</v>
      </c>
      <c r="BX90" s="3">
        <f>'[4]Papel Tons TC sin ffcc'!BX90/15</f>
        <v>0</v>
      </c>
      <c r="BY90" s="3">
        <f>'[4]Papel Tons TC sin ffcc'!BY90/15</f>
        <v>0</v>
      </c>
      <c r="BZ90" s="3">
        <f>'[4]Papel Tons TC sin ffcc'!BZ90/15</f>
        <v>0</v>
      </c>
      <c r="CA90" s="3">
        <f>'[4]Papel Tons TC sin ffcc'!CA90/15</f>
        <v>0</v>
      </c>
      <c r="CB90" s="3">
        <f>'[4]Papel Tons TC sin ffcc'!CB90/15</f>
        <v>0</v>
      </c>
      <c r="CC90" s="3">
        <f>'[4]Papel Tons TC sin ffcc'!CC90/15</f>
        <v>0</v>
      </c>
      <c r="CD90" s="3">
        <f>'[4]Papel Tons TC sin ffcc'!CD90/15</f>
        <v>0</v>
      </c>
      <c r="CE90" s="3">
        <f>'[4]Papel Tons TC sin ffcc'!CE90/15</f>
        <v>0</v>
      </c>
      <c r="CF90" s="3">
        <f>'[4]Papel Tons TC sin ffcc'!CF90/15</f>
        <v>0</v>
      </c>
      <c r="CG90" s="3">
        <f>'[4]Papel Tons TC sin ffcc'!CG90/15</f>
        <v>0</v>
      </c>
      <c r="CH90" s="3">
        <f>'[4]Papel Tons TC sin ffcc'!CH90/15</f>
        <v>0</v>
      </c>
      <c r="CI90" s="3">
        <f>'[4]Papel Tons TC sin ffcc'!CI90/15</f>
        <v>0</v>
      </c>
      <c r="CJ90" s="3">
        <f>'[4]Papel Tons TC sin ffcc'!CJ90/15</f>
        <v>0</v>
      </c>
      <c r="CK90" s="3">
        <f>'[4]Papel Tons TC sin ffcc'!CK90/15</f>
        <v>0</v>
      </c>
      <c r="CL90" s="3">
        <f>'[4]Papel Tons TC sin ffcc'!CL90/15</f>
        <v>0</v>
      </c>
      <c r="CM90" s="3">
        <f>'[4]Papel Tons TC sin ffcc'!CM90/15</f>
        <v>0</v>
      </c>
      <c r="CN90" s="3">
        <f>'[4]Papel Tons TC sin ffcc'!CN90/15</f>
        <v>0</v>
      </c>
      <c r="CO90" s="3">
        <f>'[4]Papel Tons TC sin ffcc'!CO90/15</f>
        <v>0</v>
      </c>
      <c r="CP90" s="3">
        <f>'[4]Papel Tons TC sin ffcc'!CP90/15</f>
        <v>0</v>
      </c>
      <c r="CQ90" s="3">
        <f>'[4]Papel Tons TC sin ffcc'!CQ90/15</f>
        <v>0</v>
      </c>
      <c r="CR90" s="3">
        <f>'[4]Papel Tons TC sin ffcc'!CR90/15</f>
        <v>0</v>
      </c>
      <c r="CS90" s="3">
        <f>'[4]Papel Tons TC sin ffcc'!CS90/15</f>
        <v>0</v>
      </c>
      <c r="CT90" s="3">
        <f>'[4]Papel Tons TC sin ffcc'!CT90/15</f>
        <v>0</v>
      </c>
      <c r="CU90" s="3">
        <f>'[4]Papel Tons TC sin ffcc'!CU90/15</f>
        <v>0</v>
      </c>
      <c r="CV90" s="3">
        <f>'[4]Papel Tons TC sin ffcc'!CV90/15</f>
        <v>0</v>
      </c>
      <c r="CW90" s="3">
        <f>'[4]Papel Tons TC sin ffcc'!CW90/15</f>
        <v>0</v>
      </c>
      <c r="CX90" s="3">
        <f>'[4]Papel Tons TC sin ffcc'!CX90/15</f>
        <v>0</v>
      </c>
      <c r="CY90" s="3">
        <f>'[4]Papel Tons TC sin ffcc'!CY90/15</f>
        <v>0</v>
      </c>
      <c r="CZ90" s="3">
        <f>'[4]Papel Tons TC sin ffcc'!CZ90/15</f>
        <v>0</v>
      </c>
      <c r="DA90" s="3">
        <f>'[4]Papel Tons TC sin ffcc'!DA90/15</f>
        <v>0</v>
      </c>
      <c r="DB90" s="3">
        <f>'[4]Papel Tons TC sin ffcc'!DB90/15</f>
        <v>0</v>
      </c>
      <c r="DC90" s="3">
        <f>'[4]Papel Tons TC sin ffcc'!DC90/15</f>
        <v>0</v>
      </c>
      <c r="DD90" s="3">
        <f>'[4]Papel Tons TC sin ffcc'!DD90/15</f>
        <v>0</v>
      </c>
      <c r="DE90" s="3">
        <f>'[4]Papel Tons TC sin ffcc'!DE90/15</f>
        <v>0</v>
      </c>
      <c r="DF90" s="3">
        <f>'[4]Papel Tons TC sin ffcc'!DF90/15</f>
        <v>0</v>
      </c>
      <c r="DG90" s="3">
        <f>'[4]Papel Tons TC sin ffcc'!DG90/15</f>
        <v>0</v>
      </c>
      <c r="DH90" s="3">
        <f>'[4]Papel Tons TC sin ffcc'!DH90/15</f>
        <v>0</v>
      </c>
      <c r="DI90" s="3">
        <f>'[4]Papel Tons TC sin ffcc'!DI90/15</f>
        <v>0</v>
      </c>
      <c r="DJ90" s="3">
        <f>'[4]Papel Tons TC sin ffcc'!DJ90/15</f>
        <v>0</v>
      </c>
      <c r="DK90" s="3">
        <f>'[4]Papel Tons TC sin ffcc'!DK90/15</f>
        <v>0</v>
      </c>
      <c r="DL90" s="3">
        <f>'[4]Papel Tons TC sin ffcc'!DL90/15</f>
        <v>0</v>
      </c>
      <c r="DM90" s="3">
        <f>'[4]Papel Tons TC sin ffcc'!DM90/15</f>
        <v>0</v>
      </c>
      <c r="DN90" s="3">
        <f>'[4]Papel Tons TC sin ffcc'!DN90/15</f>
        <v>0</v>
      </c>
      <c r="DO90" s="3">
        <f>'[4]Papel Tons TC sin ffcc'!DO90/15</f>
        <v>0</v>
      </c>
      <c r="DP90" s="3">
        <f>'[4]Papel Tons TC sin ffcc'!DP90/15</f>
        <v>0</v>
      </c>
      <c r="DQ90" s="3">
        <f>'[4]Papel Tons TC sin ffcc'!DQ90/15</f>
        <v>0</v>
      </c>
      <c r="DR90" s="3">
        <f>'[4]Papel Tons TC sin ffcc'!DR90/15</f>
        <v>0</v>
      </c>
      <c r="DS90" s="3">
        <f>'[4]Papel Tons TC sin ffcc'!DS90/15</f>
        <v>0</v>
      </c>
      <c r="DT90" s="3">
        <f>'[4]Papel Tons TC sin ffcc'!DT90/15</f>
        <v>0</v>
      </c>
    </row>
    <row r="91" spans="1:124">
      <c r="A91" s="1">
        <v>90</v>
      </c>
      <c r="B91" s="3">
        <f>'[4]Papel Tons TC sin ffcc'!B91/15</f>
        <v>0</v>
      </c>
      <c r="C91" s="3">
        <f>'[4]Papel Tons TC sin ffcc'!C91/15</f>
        <v>0</v>
      </c>
      <c r="D91" s="3">
        <f>'[4]Papel Tons TC sin ffcc'!D91/15</f>
        <v>0</v>
      </c>
      <c r="E91" s="3">
        <f>'[4]Papel Tons TC sin ffcc'!E91/15</f>
        <v>0</v>
      </c>
      <c r="F91" s="3">
        <f>'[4]Papel Tons TC sin ffcc'!F91/15</f>
        <v>0</v>
      </c>
      <c r="G91" s="3">
        <f>'[4]Papel Tons TC sin ffcc'!G91/15</f>
        <v>0</v>
      </c>
      <c r="H91" s="3">
        <f>'[4]Papel Tons TC sin ffcc'!H91/15</f>
        <v>0</v>
      </c>
      <c r="I91" s="3">
        <f>'[4]Papel Tons TC sin ffcc'!I91/15</f>
        <v>0</v>
      </c>
      <c r="J91" s="3">
        <f>'[4]Papel Tons TC sin ffcc'!J91/15</f>
        <v>0</v>
      </c>
      <c r="K91" s="3">
        <f>'[4]Papel Tons TC sin ffcc'!K91/15</f>
        <v>0</v>
      </c>
      <c r="L91" s="3">
        <f>'[4]Papel Tons TC sin ffcc'!L91/15</f>
        <v>0</v>
      </c>
      <c r="M91" s="3">
        <f>'[4]Papel Tons TC sin ffcc'!M91/15</f>
        <v>0</v>
      </c>
      <c r="N91" s="3">
        <f>'[4]Papel Tons TC sin ffcc'!N91/15</f>
        <v>0</v>
      </c>
      <c r="O91" s="3">
        <f>'[4]Papel Tons TC sin ffcc'!O91/15</f>
        <v>0</v>
      </c>
      <c r="P91" s="3">
        <f>'[4]Papel Tons TC sin ffcc'!P91/15</f>
        <v>0</v>
      </c>
      <c r="Q91" s="3">
        <f>'[4]Papel Tons TC sin ffcc'!Q91/15</f>
        <v>0</v>
      </c>
      <c r="R91" s="3">
        <f>'[4]Papel Tons TC sin ffcc'!R91/15</f>
        <v>0</v>
      </c>
      <c r="S91" s="3">
        <f>'[4]Papel Tons TC sin ffcc'!S91/15</f>
        <v>0</v>
      </c>
      <c r="T91" s="3">
        <f>'[4]Papel Tons TC sin ffcc'!T91/15</f>
        <v>0</v>
      </c>
      <c r="U91" s="3">
        <f>'[4]Papel Tons TC sin ffcc'!U91/15</f>
        <v>0</v>
      </c>
      <c r="V91" s="3">
        <f>'[4]Papel Tons TC sin ffcc'!V91/15</f>
        <v>0</v>
      </c>
      <c r="W91" s="3">
        <f>'[4]Papel Tons TC sin ffcc'!W91/15</f>
        <v>0</v>
      </c>
      <c r="X91" s="3">
        <f>'[4]Papel Tons TC sin ffcc'!X91/15</f>
        <v>0</v>
      </c>
      <c r="Y91" s="3">
        <f>'[4]Papel Tons TC sin ffcc'!Y91/15</f>
        <v>0</v>
      </c>
      <c r="Z91" s="3">
        <f>'[4]Papel Tons TC sin ffcc'!Z91/15</f>
        <v>0</v>
      </c>
      <c r="AA91" s="3">
        <f>'[4]Papel Tons TC sin ffcc'!AA91/15</f>
        <v>0</v>
      </c>
      <c r="AB91" s="3">
        <f>'[4]Papel Tons TC sin ffcc'!AB91/15</f>
        <v>0</v>
      </c>
      <c r="AC91" s="3">
        <f>'[4]Papel Tons TC sin ffcc'!AC91/15</f>
        <v>0</v>
      </c>
      <c r="AD91" s="3">
        <f>'[4]Papel Tons TC sin ffcc'!AD91/15</f>
        <v>0</v>
      </c>
      <c r="AE91" s="3">
        <f>'[4]Papel Tons TC sin ffcc'!AE91/15</f>
        <v>0</v>
      </c>
      <c r="AF91" s="3">
        <f>'[4]Papel Tons TC sin ffcc'!AF91/15</f>
        <v>0</v>
      </c>
      <c r="AG91" s="3">
        <f>'[4]Papel Tons TC sin ffcc'!AG91/15</f>
        <v>0</v>
      </c>
      <c r="AH91" s="3">
        <f>'[4]Papel Tons TC sin ffcc'!AH91/15</f>
        <v>0</v>
      </c>
      <c r="AI91" s="3">
        <f>'[4]Papel Tons TC sin ffcc'!AI91/15</f>
        <v>0</v>
      </c>
      <c r="AJ91" s="3">
        <f>'[4]Papel Tons TC sin ffcc'!AJ91/15</f>
        <v>0</v>
      </c>
      <c r="AK91" s="3">
        <f>'[4]Papel Tons TC sin ffcc'!AK91/15</f>
        <v>0</v>
      </c>
      <c r="AL91" s="3">
        <f>'[4]Papel Tons TC sin ffcc'!AL91/15</f>
        <v>0</v>
      </c>
      <c r="AM91" s="3">
        <f>'[4]Papel Tons TC sin ffcc'!AM91/15</f>
        <v>0</v>
      </c>
      <c r="AN91" s="3">
        <f>'[4]Papel Tons TC sin ffcc'!AN91/15</f>
        <v>0</v>
      </c>
      <c r="AO91" s="3">
        <f>'[4]Papel Tons TC sin ffcc'!AO91/15</f>
        <v>0</v>
      </c>
      <c r="AP91" s="3">
        <f>'[4]Papel Tons TC sin ffcc'!AP91/15</f>
        <v>0</v>
      </c>
      <c r="AQ91" s="3">
        <f>'[4]Papel Tons TC sin ffcc'!AQ91/15</f>
        <v>0</v>
      </c>
      <c r="AR91" s="3">
        <f>'[4]Papel Tons TC sin ffcc'!AR91/15</f>
        <v>0</v>
      </c>
      <c r="AS91" s="3">
        <f>'[4]Papel Tons TC sin ffcc'!AS91/15</f>
        <v>0</v>
      </c>
      <c r="AT91" s="3">
        <f>'[4]Papel Tons TC sin ffcc'!AT91/15</f>
        <v>0</v>
      </c>
      <c r="AU91" s="3">
        <f>'[4]Papel Tons TC sin ffcc'!AU91/15</f>
        <v>0</v>
      </c>
      <c r="AV91" s="3">
        <f>'[4]Papel Tons TC sin ffcc'!AV91/15</f>
        <v>0</v>
      </c>
      <c r="AW91" s="3">
        <f>'[4]Papel Tons TC sin ffcc'!AW91/15</f>
        <v>0</v>
      </c>
      <c r="AX91" s="3">
        <f>'[4]Papel Tons TC sin ffcc'!AX91/15</f>
        <v>0</v>
      </c>
      <c r="AY91" s="3">
        <f>'[4]Papel Tons TC sin ffcc'!AY91/15</f>
        <v>0</v>
      </c>
      <c r="AZ91" s="3">
        <f>'[4]Papel Tons TC sin ffcc'!AZ91/15</f>
        <v>0</v>
      </c>
      <c r="BA91" s="3">
        <f>'[4]Papel Tons TC sin ffcc'!BA91/15</f>
        <v>0</v>
      </c>
      <c r="BB91" s="3">
        <f>'[4]Papel Tons TC sin ffcc'!BB91/15</f>
        <v>0</v>
      </c>
      <c r="BC91" s="3">
        <f>'[4]Papel Tons TC sin ffcc'!BC91/15</f>
        <v>0</v>
      </c>
      <c r="BD91" s="3">
        <f>'[4]Papel Tons TC sin ffcc'!BD91/15</f>
        <v>0</v>
      </c>
      <c r="BE91" s="3">
        <f>'[4]Papel Tons TC sin ffcc'!BE91/15</f>
        <v>0</v>
      </c>
      <c r="BF91" s="3">
        <f>'[4]Papel Tons TC sin ffcc'!BF91/15</f>
        <v>0</v>
      </c>
      <c r="BG91" s="3">
        <f>'[4]Papel Tons TC sin ffcc'!BG91/15</f>
        <v>0</v>
      </c>
      <c r="BH91" s="3">
        <f>'[4]Papel Tons TC sin ffcc'!BH91/15</f>
        <v>0</v>
      </c>
      <c r="BI91" s="3">
        <f>'[4]Papel Tons TC sin ffcc'!BI91/15</f>
        <v>0</v>
      </c>
      <c r="BJ91" s="3">
        <f>'[4]Papel Tons TC sin ffcc'!BJ91/15</f>
        <v>0</v>
      </c>
      <c r="BK91" s="3">
        <f>'[4]Papel Tons TC sin ffcc'!BK91/15</f>
        <v>0</v>
      </c>
      <c r="BL91" s="3">
        <f>'[4]Papel Tons TC sin ffcc'!BL91/15</f>
        <v>0</v>
      </c>
      <c r="BM91" s="3">
        <f>'[4]Papel Tons TC sin ffcc'!BM91/15</f>
        <v>0</v>
      </c>
      <c r="BN91" s="3">
        <f>'[4]Papel Tons TC sin ffcc'!BN91/15</f>
        <v>0</v>
      </c>
      <c r="BO91" s="3">
        <f>'[4]Papel Tons TC sin ffcc'!BO91/15</f>
        <v>0</v>
      </c>
      <c r="BP91" s="3">
        <f>'[4]Papel Tons TC sin ffcc'!BP91/15</f>
        <v>0</v>
      </c>
      <c r="BQ91" s="3">
        <f>'[4]Papel Tons TC sin ffcc'!BQ91/15</f>
        <v>0</v>
      </c>
      <c r="BR91" s="3">
        <f>'[4]Papel Tons TC sin ffcc'!BR91/15</f>
        <v>0</v>
      </c>
      <c r="BS91" s="3">
        <f>'[4]Papel Tons TC sin ffcc'!BS91/15</f>
        <v>0</v>
      </c>
      <c r="BT91" s="3">
        <f>'[4]Papel Tons TC sin ffcc'!BT91/15</f>
        <v>0</v>
      </c>
      <c r="BU91" s="3">
        <f>'[4]Papel Tons TC sin ffcc'!BU91/15</f>
        <v>0</v>
      </c>
      <c r="BV91" s="3">
        <f>'[4]Papel Tons TC sin ffcc'!BV91/15</f>
        <v>0</v>
      </c>
      <c r="BW91" s="3">
        <f>'[4]Papel Tons TC sin ffcc'!BW91/15</f>
        <v>0</v>
      </c>
      <c r="BX91" s="3">
        <f>'[4]Papel Tons TC sin ffcc'!BX91/15</f>
        <v>0</v>
      </c>
      <c r="BY91" s="3">
        <f>'[4]Papel Tons TC sin ffcc'!BY91/15</f>
        <v>0</v>
      </c>
      <c r="BZ91" s="3">
        <f>'[4]Papel Tons TC sin ffcc'!BZ91/15</f>
        <v>0</v>
      </c>
      <c r="CA91" s="3">
        <f>'[4]Papel Tons TC sin ffcc'!CA91/15</f>
        <v>0</v>
      </c>
      <c r="CB91" s="3">
        <f>'[4]Papel Tons TC sin ffcc'!CB91/15</f>
        <v>0</v>
      </c>
      <c r="CC91" s="3">
        <f>'[4]Papel Tons TC sin ffcc'!CC91/15</f>
        <v>0</v>
      </c>
      <c r="CD91" s="3">
        <f>'[4]Papel Tons TC sin ffcc'!CD91/15</f>
        <v>0</v>
      </c>
      <c r="CE91" s="3">
        <f>'[4]Papel Tons TC sin ffcc'!CE91/15</f>
        <v>0</v>
      </c>
      <c r="CF91" s="3">
        <f>'[4]Papel Tons TC sin ffcc'!CF91/15</f>
        <v>0</v>
      </c>
      <c r="CG91" s="3">
        <f>'[4]Papel Tons TC sin ffcc'!CG91/15</f>
        <v>0</v>
      </c>
      <c r="CH91" s="3">
        <f>'[4]Papel Tons TC sin ffcc'!CH91/15</f>
        <v>0</v>
      </c>
      <c r="CI91" s="3">
        <f>'[4]Papel Tons TC sin ffcc'!CI91/15</f>
        <v>0</v>
      </c>
      <c r="CJ91" s="3">
        <f>'[4]Papel Tons TC sin ffcc'!CJ91/15</f>
        <v>0</v>
      </c>
      <c r="CK91" s="3">
        <f>'[4]Papel Tons TC sin ffcc'!CK91/15</f>
        <v>0</v>
      </c>
      <c r="CL91" s="3">
        <f>'[4]Papel Tons TC sin ffcc'!CL91/15</f>
        <v>0</v>
      </c>
      <c r="CM91" s="3">
        <f>'[4]Papel Tons TC sin ffcc'!CM91/15</f>
        <v>0</v>
      </c>
      <c r="CN91" s="3">
        <f>'[4]Papel Tons TC sin ffcc'!CN91/15</f>
        <v>0</v>
      </c>
      <c r="CO91" s="3">
        <f>'[4]Papel Tons TC sin ffcc'!CO91/15</f>
        <v>0</v>
      </c>
      <c r="CP91" s="3">
        <f>'[4]Papel Tons TC sin ffcc'!CP91/15</f>
        <v>0</v>
      </c>
      <c r="CQ91" s="3">
        <f>'[4]Papel Tons TC sin ffcc'!CQ91/15</f>
        <v>0</v>
      </c>
      <c r="CR91" s="3">
        <f>'[4]Papel Tons TC sin ffcc'!CR91/15</f>
        <v>0</v>
      </c>
      <c r="CS91" s="3">
        <f>'[4]Papel Tons TC sin ffcc'!CS91/15</f>
        <v>0</v>
      </c>
      <c r="CT91" s="3">
        <f>'[4]Papel Tons TC sin ffcc'!CT91/15</f>
        <v>0</v>
      </c>
      <c r="CU91" s="3">
        <f>'[4]Papel Tons TC sin ffcc'!CU91/15</f>
        <v>0</v>
      </c>
      <c r="CV91" s="3">
        <f>'[4]Papel Tons TC sin ffcc'!CV91/15</f>
        <v>0</v>
      </c>
      <c r="CW91" s="3">
        <f>'[4]Papel Tons TC sin ffcc'!CW91/15</f>
        <v>0</v>
      </c>
      <c r="CX91" s="3">
        <f>'[4]Papel Tons TC sin ffcc'!CX91/15</f>
        <v>0</v>
      </c>
      <c r="CY91" s="3">
        <f>'[4]Papel Tons TC sin ffcc'!CY91/15</f>
        <v>0</v>
      </c>
      <c r="CZ91" s="3">
        <f>'[4]Papel Tons TC sin ffcc'!CZ91/15</f>
        <v>0</v>
      </c>
      <c r="DA91" s="3">
        <f>'[4]Papel Tons TC sin ffcc'!DA91/15</f>
        <v>0</v>
      </c>
      <c r="DB91" s="3">
        <f>'[4]Papel Tons TC sin ffcc'!DB91/15</f>
        <v>0</v>
      </c>
      <c r="DC91" s="3">
        <f>'[4]Papel Tons TC sin ffcc'!DC91/15</f>
        <v>0</v>
      </c>
      <c r="DD91" s="3">
        <f>'[4]Papel Tons TC sin ffcc'!DD91/15</f>
        <v>0</v>
      </c>
      <c r="DE91" s="3">
        <f>'[4]Papel Tons TC sin ffcc'!DE91/15</f>
        <v>0</v>
      </c>
      <c r="DF91" s="3">
        <f>'[4]Papel Tons TC sin ffcc'!DF91/15</f>
        <v>0</v>
      </c>
      <c r="DG91" s="3">
        <f>'[4]Papel Tons TC sin ffcc'!DG91/15</f>
        <v>0</v>
      </c>
      <c r="DH91" s="3">
        <f>'[4]Papel Tons TC sin ffcc'!DH91/15</f>
        <v>0</v>
      </c>
      <c r="DI91" s="3">
        <f>'[4]Papel Tons TC sin ffcc'!DI91/15</f>
        <v>0</v>
      </c>
      <c r="DJ91" s="3">
        <f>'[4]Papel Tons TC sin ffcc'!DJ91/15</f>
        <v>0</v>
      </c>
      <c r="DK91" s="3">
        <f>'[4]Papel Tons TC sin ffcc'!DK91/15</f>
        <v>0</v>
      </c>
      <c r="DL91" s="3">
        <f>'[4]Papel Tons TC sin ffcc'!DL91/15</f>
        <v>0</v>
      </c>
      <c r="DM91" s="3">
        <f>'[4]Papel Tons TC sin ffcc'!DM91/15</f>
        <v>0</v>
      </c>
      <c r="DN91" s="3">
        <f>'[4]Papel Tons TC sin ffcc'!DN91/15</f>
        <v>0</v>
      </c>
      <c r="DO91" s="3">
        <f>'[4]Papel Tons TC sin ffcc'!DO91/15</f>
        <v>0</v>
      </c>
      <c r="DP91" s="3">
        <f>'[4]Papel Tons TC sin ffcc'!DP91/15</f>
        <v>0</v>
      </c>
      <c r="DQ91" s="3">
        <f>'[4]Papel Tons TC sin ffcc'!DQ91/15</f>
        <v>0</v>
      </c>
      <c r="DR91" s="3">
        <f>'[4]Papel Tons TC sin ffcc'!DR91/15</f>
        <v>0</v>
      </c>
      <c r="DS91" s="3">
        <f>'[4]Papel Tons TC sin ffcc'!DS91/15</f>
        <v>0</v>
      </c>
      <c r="DT91" s="3">
        <f>'[4]Papel Tons TC sin ffcc'!DT91/15</f>
        <v>0</v>
      </c>
    </row>
    <row r="92" spans="1:124">
      <c r="A92" s="1">
        <v>91</v>
      </c>
      <c r="B92" s="3">
        <f>'[4]Papel Tons TC sin ffcc'!B92/15</f>
        <v>0</v>
      </c>
      <c r="C92" s="3">
        <f>'[4]Papel Tons TC sin ffcc'!C92/15</f>
        <v>0</v>
      </c>
      <c r="D92" s="3">
        <f>'[4]Papel Tons TC sin ffcc'!D92/15</f>
        <v>0</v>
      </c>
      <c r="E92" s="3">
        <f>'[4]Papel Tons TC sin ffcc'!E92/15</f>
        <v>0</v>
      </c>
      <c r="F92" s="3">
        <f>'[4]Papel Tons TC sin ffcc'!F92/15</f>
        <v>0</v>
      </c>
      <c r="G92" s="3">
        <f>'[4]Papel Tons TC sin ffcc'!G92/15</f>
        <v>0</v>
      </c>
      <c r="H92" s="3">
        <f>'[4]Papel Tons TC sin ffcc'!H92/15</f>
        <v>0</v>
      </c>
      <c r="I92" s="3">
        <f>'[4]Papel Tons TC sin ffcc'!I92/15</f>
        <v>0</v>
      </c>
      <c r="J92" s="3">
        <f>'[4]Papel Tons TC sin ffcc'!J92/15</f>
        <v>0</v>
      </c>
      <c r="K92" s="3">
        <f>'[4]Papel Tons TC sin ffcc'!K92/15</f>
        <v>0</v>
      </c>
      <c r="L92" s="3">
        <f>'[4]Papel Tons TC sin ffcc'!L92/15</f>
        <v>0</v>
      </c>
      <c r="M92" s="3">
        <f>'[4]Papel Tons TC sin ffcc'!M92/15</f>
        <v>0</v>
      </c>
      <c r="N92" s="3">
        <f>'[4]Papel Tons TC sin ffcc'!N92/15</f>
        <v>0</v>
      </c>
      <c r="O92" s="3">
        <f>'[4]Papel Tons TC sin ffcc'!O92/15</f>
        <v>0</v>
      </c>
      <c r="P92" s="3">
        <f>'[4]Papel Tons TC sin ffcc'!P92/15</f>
        <v>0</v>
      </c>
      <c r="Q92" s="3">
        <f>'[4]Papel Tons TC sin ffcc'!Q92/15</f>
        <v>0</v>
      </c>
      <c r="R92" s="3">
        <f>'[4]Papel Tons TC sin ffcc'!R92/15</f>
        <v>0</v>
      </c>
      <c r="S92" s="3">
        <f>'[4]Papel Tons TC sin ffcc'!S92/15</f>
        <v>0</v>
      </c>
      <c r="T92" s="3">
        <f>'[4]Papel Tons TC sin ffcc'!T92/15</f>
        <v>0</v>
      </c>
      <c r="U92" s="3">
        <f>'[4]Papel Tons TC sin ffcc'!U92/15</f>
        <v>0</v>
      </c>
      <c r="V92" s="3">
        <f>'[4]Papel Tons TC sin ffcc'!V92/15</f>
        <v>0</v>
      </c>
      <c r="W92" s="3">
        <f>'[4]Papel Tons TC sin ffcc'!W92/15</f>
        <v>0</v>
      </c>
      <c r="X92" s="3">
        <f>'[4]Papel Tons TC sin ffcc'!X92/15</f>
        <v>0</v>
      </c>
      <c r="Y92" s="3">
        <f>'[4]Papel Tons TC sin ffcc'!Y92/15</f>
        <v>0</v>
      </c>
      <c r="Z92" s="3">
        <f>'[4]Papel Tons TC sin ffcc'!Z92/15</f>
        <v>0</v>
      </c>
      <c r="AA92" s="3">
        <f>'[4]Papel Tons TC sin ffcc'!AA92/15</f>
        <v>0</v>
      </c>
      <c r="AB92" s="3">
        <f>'[4]Papel Tons TC sin ffcc'!AB92/15</f>
        <v>0</v>
      </c>
      <c r="AC92" s="3">
        <f>'[4]Papel Tons TC sin ffcc'!AC92/15</f>
        <v>0</v>
      </c>
      <c r="AD92" s="3">
        <f>'[4]Papel Tons TC sin ffcc'!AD92/15</f>
        <v>0</v>
      </c>
      <c r="AE92" s="3">
        <f>'[4]Papel Tons TC sin ffcc'!AE92/15</f>
        <v>0</v>
      </c>
      <c r="AF92" s="3">
        <f>'[4]Papel Tons TC sin ffcc'!AF92/15</f>
        <v>0</v>
      </c>
      <c r="AG92" s="3">
        <f>'[4]Papel Tons TC sin ffcc'!AG92/15</f>
        <v>0</v>
      </c>
      <c r="AH92" s="3">
        <f>'[4]Papel Tons TC sin ffcc'!AH92/15</f>
        <v>0</v>
      </c>
      <c r="AI92" s="3">
        <f>'[4]Papel Tons TC sin ffcc'!AI92/15</f>
        <v>0</v>
      </c>
      <c r="AJ92" s="3">
        <f>'[4]Papel Tons TC sin ffcc'!AJ92/15</f>
        <v>0</v>
      </c>
      <c r="AK92" s="3">
        <f>'[4]Papel Tons TC sin ffcc'!AK92/15</f>
        <v>0</v>
      </c>
      <c r="AL92" s="3">
        <f>'[4]Papel Tons TC sin ffcc'!AL92/15</f>
        <v>0</v>
      </c>
      <c r="AM92" s="3">
        <f>'[4]Papel Tons TC sin ffcc'!AM92/15</f>
        <v>0</v>
      </c>
      <c r="AN92" s="3">
        <f>'[4]Papel Tons TC sin ffcc'!AN92/15</f>
        <v>0</v>
      </c>
      <c r="AO92" s="3">
        <f>'[4]Papel Tons TC sin ffcc'!AO92/15</f>
        <v>0</v>
      </c>
      <c r="AP92" s="3">
        <f>'[4]Papel Tons TC sin ffcc'!AP92/15</f>
        <v>0</v>
      </c>
      <c r="AQ92" s="3">
        <f>'[4]Papel Tons TC sin ffcc'!AQ92/15</f>
        <v>0</v>
      </c>
      <c r="AR92" s="3">
        <f>'[4]Papel Tons TC sin ffcc'!AR92/15</f>
        <v>0</v>
      </c>
      <c r="AS92" s="3">
        <f>'[4]Papel Tons TC sin ffcc'!AS92/15</f>
        <v>0</v>
      </c>
      <c r="AT92" s="3">
        <f>'[4]Papel Tons TC sin ffcc'!AT92/15</f>
        <v>0</v>
      </c>
      <c r="AU92" s="3">
        <f>'[4]Papel Tons TC sin ffcc'!AU92/15</f>
        <v>0</v>
      </c>
      <c r="AV92" s="3">
        <f>'[4]Papel Tons TC sin ffcc'!AV92/15</f>
        <v>0</v>
      </c>
      <c r="AW92" s="3">
        <f>'[4]Papel Tons TC sin ffcc'!AW92/15</f>
        <v>0</v>
      </c>
      <c r="AX92" s="3">
        <f>'[4]Papel Tons TC sin ffcc'!AX92/15</f>
        <v>0</v>
      </c>
      <c r="AY92" s="3">
        <f>'[4]Papel Tons TC sin ffcc'!AY92/15</f>
        <v>0</v>
      </c>
      <c r="AZ92" s="3">
        <f>'[4]Papel Tons TC sin ffcc'!AZ92/15</f>
        <v>0</v>
      </c>
      <c r="BA92" s="3">
        <f>'[4]Papel Tons TC sin ffcc'!BA92/15</f>
        <v>0</v>
      </c>
      <c r="BB92" s="3">
        <f>'[4]Papel Tons TC sin ffcc'!BB92/15</f>
        <v>0</v>
      </c>
      <c r="BC92" s="3">
        <f>'[4]Papel Tons TC sin ffcc'!BC92/15</f>
        <v>0</v>
      </c>
      <c r="BD92" s="3">
        <f>'[4]Papel Tons TC sin ffcc'!BD92/15</f>
        <v>0</v>
      </c>
      <c r="BE92" s="3">
        <f>'[4]Papel Tons TC sin ffcc'!BE92/15</f>
        <v>0</v>
      </c>
      <c r="BF92" s="3">
        <f>'[4]Papel Tons TC sin ffcc'!BF92/15</f>
        <v>0</v>
      </c>
      <c r="BG92" s="3">
        <f>'[4]Papel Tons TC sin ffcc'!BG92/15</f>
        <v>0</v>
      </c>
      <c r="BH92" s="3">
        <f>'[4]Papel Tons TC sin ffcc'!BH92/15</f>
        <v>0</v>
      </c>
      <c r="BI92" s="3">
        <f>'[4]Papel Tons TC sin ffcc'!BI92/15</f>
        <v>0</v>
      </c>
      <c r="BJ92" s="3">
        <f>'[4]Papel Tons TC sin ffcc'!BJ92/15</f>
        <v>0</v>
      </c>
      <c r="BK92" s="3">
        <f>'[4]Papel Tons TC sin ffcc'!BK92/15</f>
        <v>0</v>
      </c>
      <c r="BL92" s="3">
        <f>'[4]Papel Tons TC sin ffcc'!BL92/15</f>
        <v>0</v>
      </c>
      <c r="BM92" s="3">
        <f>'[4]Papel Tons TC sin ffcc'!BM92/15</f>
        <v>0</v>
      </c>
      <c r="BN92" s="3">
        <f>'[4]Papel Tons TC sin ffcc'!BN92/15</f>
        <v>0</v>
      </c>
      <c r="BO92" s="3">
        <f>'[4]Papel Tons TC sin ffcc'!BO92/15</f>
        <v>0</v>
      </c>
      <c r="BP92" s="3">
        <f>'[4]Papel Tons TC sin ffcc'!BP92/15</f>
        <v>0</v>
      </c>
      <c r="BQ92" s="3">
        <f>'[4]Papel Tons TC sin ffcc'!BQ92/15</f>
        <v>0</v>
      </c>
      <c r="BR92" s="3">
        <f>'[4]Papel Tons TC sin ffcc'!BR92/15</f>
        <v>0</v>
      </c>
      <c r="BS92" s="3">
        <f>'[4]Papel Tons TC sin ffcc'!BS92/15</f>
        <v>0</v>
      </c>
      <c r="BT92" s="3">
        <f>'[4]Papel Tons TC sin ffcc'!BT92/15</f>
        <v>0</v>
      </c>
      <c r="BU92" s="3">
        <f>'[4]Papel Tons TC sin ffcc'!BU92/15</f>
        <v>0</v>
      </c>
      <c r="BV92" s="3">
        <f>'[4]Papel Tons TC sin ffcc'!BV92/15</f>
        <v>0</v>
      </c>
      <c r="BW92" s="3">
        <f>'[4]Papel Tons TC sin ffcc'!BW92/15</f>
        <v>0</v>
      </c>
      <c r="BX92" s="3">
        <f>'[4]Papel Tons TC sin ffcc'!BX92/15</f>
        <v>0</v>
      </c>
      <c r="BY92" s="3">
        <f>'[4]Papel Tons TC sin ffcc'!BY92/15</f>
        <v>0</v>
      </c>
      <c r="BZ92" s="3">
        <f>'[4]Papel Tons TC sin ffcc'!BZ92/15</f>
        <v>0</v>
      </c>
      <c r="CA92" s="3">
        <f>'[4]Papel Tons TC sin ffcc'!CA92/15</f>
        <v>0</v>
      </c>
      <c r="CB92" s="3">
        <f>'[4]Papel Tons TC sin ffcc'!CB92/15</f>
        <v>0</v>
      </c>
      <c r="CC92" s="3">
        <f>'[4]Papel Tons TC sin ffcc'!CC92/15</f>
        <v>0</v>
      </c>
      <c r="CD92" s="3">
        <f>'[4]Papel Tons TC sin ffcc'!CD92/15</f>
        <v>0</v>
      </c>
      <c r="CE92" s="3">
        <f>'[4]Papel Tons TC sin ffcc'!CE92/15</f>
        <v>0</v>
      </c>
      <c r="CF92" s="3">
        <f>'[4]Papel Tons TC sin ffcc'!CF92/15</f>
        <v>0</v>
      </c>
      <c r="CG92" s="3">
        <f>'[4]Papel Tons TC sin ffcc'!CG92/15</f>
        <v>0</v>
      </c>
      <c r="CH92" s="3">
        <f>'[4]Papel Tons TC sin ffcc'!CH92/15</f>
        <v>0</v>
      </c>
      <c r="CI92" s="3">
        <f>'[4]Papel Tons TC sin ffcc'!CI92/15</f>
        <v>0</v>
      </c>
      <c r="CJ92" s="3">
        <f>'[4]Papel Tons TC sin ffcc'!CJ92/15</f>
        <v>0</v>
      </c>
      <c r="CK92" s="3">
        <f>'[4]Papel Tons TC sin ffcc'!CK92/15</f>
        <v>0</v>
      </c>
      <c r="CL92" s="3">
        <f>'[4]Papel Tons TC sin ffcc'!CL92/15</f>
        <v>0</v>
      </c>
      <c r="CM92" s="3">
        <f>'[4]Papel Tons TC sin ffcc'!CM92/15</f>
        <v>0</v>
      </c>
      <c r="CN92" s="3">
        <f>'[4]Papel Tons TC sin ffcc'!CN92/15</f>
        <v>0</v>
      </c>
      <c r="CO92" s="3">
        <f>'[4]Papel Tons TC sin ffcc'!CO92/15</f>
        <v>0</v>
      </c>
      <c r="CP92" s="3">
        <f>'[4]Papel Tons TC sin ffcc'!CP92/15</f>
        <v>0</v>
      </c>
      <c r="CQ92" s="3">
        <f>'[4]Papel Tons TC sin ffcc'!CQ92/15</f>
        <v>0</v>
      </c>
      <c r="CR92" s="3">
        <f>'[4]Papel Tons TC sin ffcc'!CR92/15</f>
        <v>0</v>
      </c>
      <c r="CS92" s="3">
        <f>'[4]Papel Tons TC sin ffcc'!CS92/15</f>
        <v>0</v>
      </c>
      <c r="CT92" s="3">
        <f>'[4]Papel Tons TC sin ffcc'!CT92/15</f>
        <v>0</v>
      </c>
      <c r="CU92" s="3">
        <f>'[4]Papel Tons TC sin ffcc'!CU92/15</f>
        <v>0</v>
      </c>
      <c r="CV92" s="3">
        <f>'[4]Papel Tons TC sin ffcc'!CV92/15</f>
        <v>0</v>
      </c>
      <c r="CW92" s="3">
        <f>'[4]Papel Tons TC sin ffcc'!CW92/15</f>
        <v>0</v>
      </c>
      <c r="CX92" s="3">
        <f>'[4]Papel Tons TC sin ffcc'!CX92/15</f>
        <v>0</v>
      </c>
      <c r="CY92" s="3">
        <f>'[4]Papel Tons TC sin ffcc'!CY92/15</f>
        <v>0</v>
      </c>
      <c r="CZ92" s="3">
        <f>'[4]Papel Tons TC sin ffcc'!CZ92/15</f>
        <v>0</v>
      </c>
      <c r="DA92" s="3">
        <f>'[4]Papel Tons TC sin ffcc'!DA92/15</f>
        <v>0</v>
      </c>
      <c r="DB92" s="3">
        <f>'[4]Papel Tons TC sin ffcc'!DB92/15</f>
        <v>0</v>
      </c>
      <c r="DC92" s="3">
        <f>'[4]Papel Tons TC sin ffcc'!DC92/15</f>
        <v>0</v>
      </c>
      <c r="DD92" s="3">
        <f>'[4]Papel Tons TC sin ffcc'!DD92/15</f>
        <v>0</v>
      </c>
      <c r="DE92" s="3">
        <f>'[4]Papel Tons TC sin ffcc'!DE92/15</f>
        <v>0</v>
      </c>
      <c r="DF92" s="3">
        <f>'[4]Papel Tons TC sin ffcc'!DF92/15</f>
        <v>0</v>
      </c>
      <c r="DG92" s="3">
        <f>'[4]Papel Tons TC sin ffcc'!DG92/15</f>
        <v>0</v>
      </c>
      <c r="DH92" s="3">
        <f>'[4]Papel Tons TC sin ffcc'!DH92/15</f>
        <v>0</v>
      </c>
      <c r="DI92" s="3">
        <f>'[4]Papel Tons TC sin ffcc'!DI92/15</f>
        <v>0</v>
      </c>
      <c r="DJ92" s="3">
        <f>'[4]Papel Tons TC sin ffcc'!DJ92/15</f>
        <v>0</v>
      </c>
      <c r="DK92" s="3">
        <f>'[4]Papel Tons TC sin ffcc'!DK92/15</f>
        <v>0</v>
      </c>
      <c r="DL92" s="3">
        <f>'[4]Papel Tons TC sin ffcc'!DL92/15</f>
        <v>0</v>
      </c>
      <c r="DM92" s="3">
        <f>'[4]Papel Tons TC sin ffcc'!DM92/15</f>
        <v>0</v>
      </c>
      <c r="DN92" s="3">
        <f>'[4]Papel Tons TC sin ffcc'!DN92/15</f>
        <v>0</v>
      </c>
      <c r="DO92" s="3">
        <f>'[4]Papel Tons TC sin ffcc'!DO92/15</f>
        <v>0</v>
      </c>
      <c r="DP92" s="3">
        <f>'[4]Papel Tons TC sin ffcc'!DP92/15</f>
        <v>0</v>
      </c>
      <c r="DQ92" s="3">
        <f>'[4]Papel Tons TC sin ffcc'!DQ92/15</f>
        <v>0</v>
      </c>
      <c r="DR92" s="3">
        <f>'[4]Papel Tons TC sin ffcc'!DR92/15</f>
        <v>0</v>
      </c>
      <c r="DS92" s="3">
        <f>'[4]Papel Tons TC sin ffcc'!DS92/15</f>
        <v>0</v>
      </c>
      <c r="DT92" s="3">
        <f>'[4]Papel Tons TC sin ffcc'!DT92/15</f>
        <v>0</v>
      </c>
    </row>
    <row r="93" spans="1:124">
      <c r="A93" s="1">
        <v>92</v>
      </c>
      <c r="B93" s="3">
        <f>'[4]Papel Tons TC sin ffcc'!B93/15</f>
        <v>0</v>
      </c>
      <c r="C93" s="3">
        <f>'[4]Papel Tons TC sin ffcc'!C93/15</f>
        <v>0</v>
      </c>
      <c r="D93" s="3">
        <f>'[4]Papel Tons TC sin ffcc'!D93/15</f>
        <v>0</v>
      </c>
      <c r="E93" s="3">
        <f>'[4]Papel Tons TC sin ffcc'!E93/15</f>
        <v>0</v>
      </c>
      <c r="F93" s="3">
        <f>'[4]Papel Tons TC sin ffcc'!F93/15</f>
        <v>0</v>
      </c>
      <c r="G93" s="3">
        <f>'[4]Papel Tons TC sin ffcc'!G93/15</f>
        <v>0</v>
      </c>
      <c r="H93" s="3">
        <f>'[4]Papel Tons TC sin ffcc'!H93/15</f>
        <v>0</v>
      </c>
      <c r="I93" s="3">
        <f>'[4]Papel Tons TC sin ffcc'!I93/15</f>
        <v>0</v>
      </c>
      <c r="J93" s="3">
        <f>'[4]Papel Tons TC sin ffcc'!J93/15</f>
        <v>0</v>
      </c>
      <c r="K93" s="3">
        <f>'[4]Papel Tons TC sin ffcc'!K93/15</f>
        <v>0</v>
      </c>
      <c r="L93" s="3">
        <f>'[4]Papel Tons TC sin ffcc'!L93/15</f>
        <v>0</v>
      </c>
      <c r="M93" s="3">
        <f>'[4]Papel Tons TC sin ffcc'!M93/15</f>
        <v>0</v>
      </c>
      <c r="N93" s="3">
        <f>'[4]Papel Tons TC sin ffcc'!N93/15</f>
        <v>0</v>
      </c>
      <c r="O93" s="3">
        <f>'[4]Papel Tons TC sin ffcc'!O93/15</f>
        <v>0</v>
      </c>
      <c r="P93" s="3">
        <f>'[4]Papel Tons TC sin ffcc'!P93/15</f>
        <v>0</v>
      </c>
      <c r="Q93" s="3">
        <f>'[4]Papel Tons TC sin ffcc'!Q93/15</f>
        <v>0</v>
      </c>
      <c r="R93" s="3">
        <f>'[4]Papel Tons TC sin ffcc'!R93/15</f>
        <v>0</v>
      </c>
      <c r="S93" s="3">
        <f>'[4]Papel Tons TC sin ffcc'!S93/15</f>
        <v>0</v>
      </c>
      <c r="T93" s="3">
        <f>'[4]Papel Tons TC sin ffcc'!T93/15</f>
        <v>0</v>
      </c>
      <c r="U93" s="3">
        <f>'[4]Papel Tons TC sin ffcc'!U93/15</f>
        <v>0</v>
      </c>
      <c r="V93" s="3">
        <f>'[4]Papel Tons TC sin ffcc'!V93/15</f>
        <v>0</v>
      </c>
      <c r="W93" s="3">
        <f>'[4]Papel Tons TC sin ffcc'!W93/15</f>
        <v>0</v>
      </c>
      <c r="X93" s="3">
        <f>'[4]Papel Tons TC sin ffcc'!X93/15</f>
        <v>0</v>
      </c>
      <c r="Y93" s="3">
        <f>'[4]Papel Tons TC sin ffcc'!Y93/15</f>
        <v>0</v>
      </c>
      <c r="Z93" s="3">
        <f>'[4]Papel Tons TC sin ffcc'!Z93/15</f>
        <v>0</v>
      </c>
      <c r="AA93" s="3">
        <f>'[4]Papel Tons TC sin ffcc'!AA93/15</f>
        <v>0</v>
      </c>
      <c r="AB93" s="3">
        <f>'[4]Papel Tons TC sin ffcc'!AB93/15</f>
        <v>0</v>
      </c>
      <c r="AC93" s="3">
        <f>'[4]Papel Tons TC sin ffcc'!AC93/15</f>
        <v>0</v>
      </c>
      <c r="AD93" s="3">
        <f>'[4]Papel Tons TC sin ffcc'!AD93/15</f>
        <v>0</v>
      </c>
      <c r="AE93" s="3">
        <f>'[4]Papel Tons TC sin ffcc'!AE93/15</f>
        <v>0</v>
      </c>
      <c r="AF93" s="3">
        <f>'[4]Papel Tons TC sin ffcc'!AF93/15</f>
        <v>0</v>
      </c>
      <c r="AG93" s="3">
        <f>'[4]Papel Tons TC sin ffcc'!AG93/15</f>
        <v>0</v>
      </c>
      <c r="AH93" s="3">
        <f>'[4]Papel Tons TC sin ffcc'!AH93/15</f>
        <v>0</v>
      </c>
      <c r="AI93" s="3">
        <f>'[4]Papel Tons TC sin ffcc'!AI93/15</f>
        <v>0</v>
      </c>
      <c r="AJ93" s="3">
        <f>'[4]Papel Tons TC sin ffcc'!AJ93/15</f>
        <v>0</v>
      </c>
      <c r="AK93" s="3">
        <f>'[4]Papel Tons TC sin ffcc'!AK93/15</f>
        <v>0</v>
      </c>
      <c r="AL93" s="3">
        <f>'[4]Papel Tons TC sin ffcc'!AL93/15</f>
        <v>0</v>
      </c>
      <c r="AM93" s="3">
        <f>'[4]Papel Tons TC sin ffcc'!AM93/15</f>
        <v>0</v>
      </c>
      <c r="AN93" s="3">
        <f>'[4]Papel Tons TC sin ffcc'!AN93/15</f>
        <v>0</v>
      </c>
      <c r="AO93" s="3">
        <f>'[4]Papel Tons TC sin ffcc'!AO93/15</f>
        <v>0</v>
      </c>
      <c r="AP93" s="3">
        <f>'[4]Papel Tons TC sin ffcc'!AP93/15</f>
        <v>0</v>
      </c>
      <c r="AQ93" s="3">
        <f>'[4]Papel Tons TC sin ffcc'!AQ93/15</f>
        <v>0</v>
      </c>
      <c r="AR93" s="3">
        <f>'[4]Papel Tons TC sin ffcc'!AR93/15</f>
        <v>0</v>
      </c>
      <c r="AS93" s="3">
        <f>'[4]Papel Tons TC sin ffcc'!AS93/15</f>
        <v>0</v>
      </c>
      <c r="AT93" s="3">
        <f>'[4]Papel Tons TC sin ffcc'!AT93/15</f>
        <v>0</v>
      </c>
      <c r="AU93" s="3">
        <f>'[4]Papel Tons TC sin ffcc'!AU93/15</f>
        <v>0</v>
      </c>
      <c r="AV93" s="3">
        <f>'[4]Papel Tons TC sin ffcc'!AV93/15</f>
        <v>0</v>
      </c>
      <c r="AW93" s="3">
        <f>'[4]Papel Tons TC sin ffcc'!AW93/15</f>
        <v>0</v>
      </c>
      <c r="AX93" s="3">
        <f>'[4]Papel Tons TC sin ffcc'!AX93/15</f>
        <v>0</v>
      </c>
      <c r="AY93" s="3">
        <f>'[4]Papel Tons TC sin ffcc'!AY93/15</f>
        <v>0</v>
      </c>
      <c r="AZ93" s="3">
        <f>'[4]Papel Tons TC sin ffcc'!AZ93/15</f>
        <v>0</v>
      </c>
      <c r="BA93" s="3">
        <f>'[4]Papel Tons TC sin ffcc'!BA93/15</f>
        <v>0</v>
      </c>
      <c r="BB93" s="3">
        <f>'[4]Papel Tons TC sin ffcc'!BB93/15</f>
        <v>0</v>
      </c>
      <c r="BC93" s="3">
        <f>'[4]Papel Tons TC sin ffcc'!BC93/15</f>
        <v>0</v>
      </c>
      <c r="BD93" s="3">
        <f>'[4]Papel Tons TC sin ffcc'!BD93/15</f>
        <v>0</v>
      </c>
      <c r="BE93" s="3">
        <f>'[4]Papel Tons TC sin ffcc'!BE93/15</f>
        <v>0</v>
      </c>
      <c r="BF93" s="3">
        <f>'[4]Papel Tons TC sin ffcc'!BF93/15</f>
        <v>0</v>
      </c>
      <c r="BG93" s="3">
        <f>'[4]Papel Tons TC sin ffcc'!BG93/15</f>
        <v>0</v>
      </c>
      <c r="BH93" s="3">
        <f>'[4]Papel Tons TC sin ffcc'!BH93/15</f>
        <v>0</v>
      </c>
      <c r="BI93" s="3">
        <f>'[4]Papel Tons TC sin ffcc'!BI93/15</f>
        <v>0</v>
      </c>
      <c r="BJ93" s="3">
        <f>'[4]Papel Tons TC sin ffcc'!BJ93/15</f>
        <v>0</v>
      </c>
      <c r="BK93" s="3">
        <f>'[4]Papel Tons TC sin ffcc'!BK93/15</f>
        <v>0</v>
      </c>
      <c r="BL93" s="3">
        <f>'[4]Papel Tons TC sin ffcc'!BL93/15</f>
        <v>0</v>
      </c>
      <c r="BM93" s="3">
        <f>'[4]Papel Tons TC sin ffcc'!BM93/15</f>
        <v>0</v>
      </c>
      <c r="BN93" s="3">
        <f>'[4]Papel Tons TC sin ffcc'!BN93/15</f>
        <v>0</v>
      </c>
      <c r="BO93" s="3">
        <f>'[4]Papel Tons TC sin ffcc'!BO93/15</f>
        <v>0</v>
      </c>
      <c r="BP93" s="3">
        <f>'[4]Papel Tons TC sin ffcc'!BP93/15</f>
        <v>0</v>
      </c>
      <c r="BQ93" s="3">
        <f>'[4]Papel Tons TC sin ffcc'!BQ93/15</f>
        <v>0</v>
      </c>
      <c r="BR93" s="3">
        <f>'[4]Papel Tons TC sin ffcc'!BR93/15</f>
        <v>0</v>
      </c>
      <c r="BS93" s="3">
        <f>'[4]Papel Tons TC sin ffcc'!BS93/15</f>
        <v>0</v>
      </c>
      <c r="BT93" s="3">
        <f>'[4]Papel Tons TC sin ffcc'!BT93/15</f>
        <v>0</v>
      </c>
      <c r="BU93" s="3">
        <f>'[4]Papel Tons TC sin ffcc'!BU93/15</f>
        <v>0</v>
      </c>
      <c r="BV93" s="3">
        <f>'[4]Papel Tons TC sin ffcc'!BV93/15</f>
        <v>0</v>
      </c>
      <c r="BW93" s="3">
        <f>'[4]Papel Tons TC sin ffcc'!BW93/15</f>
        <v>0</v>
      </c>
      <c r="BX93" s="3">
        <f>'[4]Papel Tons TC sin ffcc'!BX93/15</f>
        <v>0</v>
      </c>
      <c r="BY93" s="3">
        <f>'[4]Papel Tons TC sin ffcc'!BY93/15</f>
        <v>0</v>
      </c>
      <c r="BZ93" s="3">
        <f>'[4]Papel Tons TC sin ffcc'!BZ93/15</f>
        <v>0</v>
      </c>
      <c r="CA93" s="3">
        <f>'[4]Papel Tons TC sin ffcc'!CA93/15</f>
        <v>0</v>
      </c>
      <c r="CB93" s="3">
        <f>'[4]Papel Tons TC sin ffcc'!CB93/15</f>
        <v>0</v>
      </c>
      <c r="CC93" s="3">
        <f>'[4]Papel Tons TC sin ffcc'!CC93/15</f>
        <v>0</v>
      </c>
      <c r="CD93" s="3">
        <f>'[4]Papel Tons TC sin ffcc'!CD93/15</f>
        <v>0</v>
      </c>
      <c r="CE93" s="3">
        <f>'[4]Papel Tons TC sin ffcc'!CE93/15</f>
        <v>0</v>
      </c>
      <c r="CF93" s="3">
        <f>'[4]Papel Tons TC sin ffcc'!CF93/15</f>
        <v>0</v>
      </c>
      <c r="CG93" s="3">
        <f>'[4]Papel Tons TC sin ffcc'!CG93/15</f>
        <v>0</v>
      </c>
      <c r="CH93" s="3">
        <f>'[4]Papel Tons TC sin ffcc'!CH93/15</f>
        <v>0</v>
      </c>
      <c r="CI93" s="3">
        <f>'[4]Papel Tons TC sin ffcc'!CI93/15</f>
        <v>0</v>
      </c>
      <c r="CJ93" s="3">
        <f>'[4]Papel Tons TC sin ffcc'!CJ93/15</f>
        <v>0</v>
      </c>
      <c r="CK93" s="3">
        <f>'[4]Papel Tons TC sin ffcc'!CK93/15</f>
        <v>0</v>
      </c>
      <c r="CL93" s="3">
        <f>'[4]Papel Tons TC sin ffcc'!CL93/15</f>
        <v>0</v>
      </c>
      <c r="CM93" s="3">
        <f>'[4]Papel Tons TC sin ffcc'!CM93/15</f>
        <v>0</v>
      </c>
      <c r="CN93" s="3">
        <f>'[4]Papel Tons TC sin ffcc'!CN93/15</f>
        <v>0</v>
      </c>
      <c r="CO93" s="3">
        <f>'[4]Papel Tons TC sin ffcc'!CO93/15</f>
        <v>0</v>
      </c>
      <c r="CP93" s="3">
        <f>'[4]Papel Tons TC sin ffcc'!CP93/15</f>
        <v>0</v>
      </c>
      <c r="CQ93" s="3">
        <f>'[4]Papel Tons TC sin ffcc'!CQ93/15</f>
        <v>0</v>
      </c>
      <c r="CR93" s="3">
        <f>'[4]Papel Tons TC sin ffcc'!CR93/15</f>
        <v>0</v>
      </c>
      <c r="CS93" s="3">
        <f>'[4]Papel Tons TC sin ffcc'!CS93/15</f>
        <v>0</v>
      </c>
      <c r="CT93" s="3">
        <f>'[4]Papel Tons TC sin ffcc'!CT93/15</f>
        <v>0</v>
      </c>
      <c r="CU93" s="3">
        <f>'[4]Papel Tons TC sin ffcc'!CU93/15</f>
        <v>0</v>
      </c>
      <c r="CV93" s="3">
        <f>'[4]Papel Tons TC sin ffcc'!CV93/15</f>
        <v>0</v>
      </c>
      <c r="CW93" s="3">
        <f>'[4]Papel Tons TC sin ffcc'!CW93/15</f>
        <v>0</v>
      </c>
      <c r="CX93" s="3">
        <f>'[4]Papel Tons TC sin ffcc'!CX93/15</f>
        <v>0</v>
      </c>
      <c r="CY93" s="3">
        <f>'[4]Papel Tons TC sin ffcc'!CY93/15</f>
        <v>0</v>
      </c>
      <c r="CZ93" s="3">
        <f>'[4]Papel Tons TC sin ffcc'!CZ93/15</f>
        <v>0</v>
      </c>
      <c r="DA93" s="3">
        <f>'[4]Papel Tons TC sin ffcc'!DA93/15</f>
        <v>0</v>
      </c>
      <c r="DB93" s="3">
        <f>'[4]Papel Tons TC sin ffcc'!DB93/15</f>
        <v>0</v>
      </c>
      <c r="DC93" s="3">
        <f>'[4]Papel Tons TC sin ffcc'!DC93/15</f>
        <v>0</v>
      </c>
      <c r="DD93" s="3">
        <f>'[4]Papel Tons TC sin ffcc'!DD93/15</f>
        <v>0</v>
      </c>
      <c r="DE93" s="3">
        <f>'[4]Papel Tons TC sin ffcc'!DE93/15</f>
        <v>0</v>
      </c>
      <c r="DF93" s="3">
        <f>'[4]Papel Tons TC sin ffcc'!DF93/15</f>
        <v>0</v>
      </c>
      <c r="DG93" s="3">
        <f>'[4]Papel Tons TC sin ffcc'!DG93/15</f>
        <v>0</v>
      </c>
      <c r="DH93" s="3">
        <f>'[4]Papel Tons TC sin ffcc'!DH93/15</f>
        <v>0</v>
      </c>
      <c r="DI93" s="3">
        <f>'[4]Papel Tons TC sin ffcc'!DI93/15</f>
        <v>0</v>
      </c>
      <c r="DJ93" s="3">
        <f>'[4]Papel Tons TC sin ffcc'!DJ93/15</f>
        <v>0</v>
      </c>
      <c r="DK93" s="3">
        <f>'[4]Papel Tons TC sin ffcc'!DK93/15</f>
        <v>0</v>
      </c>
      <c r="DL93" s="3">
        <f>'[4]Papel Tons TC sin ffcc'!DL93/15</f>
        <v>0</v>
      </c>
      <c r="DM93" s="3">
        <f>'[4]Papel Tons TC sin ffcc'!DM93/15</f>
        <v>0</v>
      </c>
      <c r="DN93" s="3">
        <f>'[4]Papel Tons TC sin ffcc'!DN93/15</f>
        <v>0</v>
      </c>
      <c r="DO93" s="3">
        <f>'[4]Papel Tons TC sin ffcc'!DO93/15</f>
        <v>0</v>
      </c>
      <c r="DP93" s="3">
        <f>'[4]Papel Tons TC sin ffcc'!DP93/15</f>
        <v>0</v>
      </c>
      <c r="DQ93" s="3">
        <f>'[4]Papel Tons TC sin ffcc'!DQ93/15</f>
        <v>0</v>
      </c>
      <c r="DR93" s="3">
        <f>'[4]Papel Tons TC sin ffcc'!DR93/15</f>
        <v>0</v>
      </c>
      <c r="DS93" s="3">
        <f>'[4]Papel Tons TC sin ffcc'!DS93/15</f>
        <v>0</v>
      </c>
      <c r="DT93" s="3">
        <f>'[4]Papel Tons TC sin ffcc'!DT93/15</f>
        <v>0</v>
      </c>
    </row>
    <row r="94" spans="1:124">
      <c r="A94" s="1">
        <v>93</v>
      </c>
      <c r="B94" s="3">
        <f>'[4]Papel Tons TC sin ffcc'!B94/15</f>
        <v>0</v>
      </c>
      <c r="C94" s="3">
        <f>'[4]Papel Tons TC sin ffcc'!C94/15</f>
        <v>0</v>
      </c>
      <c r="D94" s="3">
        <f>'[4]Papel Tons TC sin ffcc'!D94/15</f>
        <v>0</v>
      </c>
      <c r="E94" s="3">
        <f>'[4]Papel Tons TC sin ffcc'!E94/15</f>
        <v>0</v>
      </c>
      <c r="F94" s="3">
        <f>'[4]Papel Tons TC sin ffcc'!F94/15</f>
        <v>0</v>
      </c>
      <c r="G94" s="3">
        <f>'[4]Papel Tons TC sin ffcc'!G94/15</f>
        <v>0</v>
      </c>
      <c r="H94" s="3">
        <f>'[4]Papel Tons TC sin ffcc'!H94/15</f>
        <v>0</v>
      </c>
      <c r="I94" s="3">
        <f>'[4]Papel Tons TC sin ffcc'!I94/15</f>
        <v>0</v>
      </c>
      <c r="J94" s="3">
        <f>'[4]Papel Tons TC sin ffcc'!J94/15</f>
        <v>0</v>
      </c>
      <c r="K94" s="3">
        <f>'[4]Papel Tons TC sin ffcc'!K94/15</f>
        <v>0</v>
      </c>
      <c r="L94" s="3">
        <f>'[4]Papel Tons TC sin ffcc'!L94/15</f>
        <v>0</v>
      </c>
      <c r="M94" s="3">
        <f>'[4]Papel Tons TC sin ffcc'!M94/15</f>
        <v>0</v>
      </c>
      <c r="N94" s="3">
        <f>'[4]Papel Tons TC sin ffcc'!N94/15</f>
        <v>0</v>
      </c>
      <c r="O94" s="3">
        <f>'[4]Papel Tons TC sin ffcc'!O94/15</f>
        <v>0</v>
      </c>
      <c r="P94" s="3">
        <f>'[4]Papel Tons TC sin ffcc'!P94/15</f>
        <v>0</v>
      </c>
      <c r="Q94" s="3">
        <f>'[4]Papel Tons TC sin ffcc'!Q94/15</f>
        <v>0</v>
      </c>
      <c r="R94" s="3">
        <f>'[4]Papel Tons TC sin ffcc'!R94/15</f>
        <v>0</v>
      </c>
      <c r="S94" s="3">
        <f>'[4]Papel Tons TC sin ffcc'!S94/15</f>
        <v>0</v>
      </c>
      <c r="T94" s="3">
        <f>'[4]Papel Tons TC sin ffcc'!T94/15</f>
        <v>0</v>
      </c>
      <c r="U94" s="3">
        <f>'[4]Papel Tons TC sin ffcc'!U94/15</f>
        <v>0</v>
      </c>
      <c r="V94" s="3">
        <f>'[4]Papel Tons TC sin ffcc'!V94/15</f>
        <v>0</v>
      </c>
      <c r="W94" s="3">
        <f>'[4]Papel Tons TC sin ffcc'!W94/15</f>
        <v>0</v>
      </c>
      <c r="X94" s="3">
        <f>'[4]Papel Tons TC sin ffcc'!X94/15</f>
        <v>0</v>
      </c>
      <c r="Y94" s="3">
        <f>'[4]Papel Tons TC sin ffcc'!Y94/15</f>
        <v>0</v>
      </c>
      <c r="Z94" s="3">
        <f>'[4]Papel Tons TC sin ffcc'!Z94/15</f>
        <v>0</v>
      </c>
      <c r="AA94" s="3">
        <f>'[4]Papel Tons TC sin ffcc'!AA94/15</f>
        <v>0</v>
      </c>
      <c r="AB94" s="3">
        <f>'[4]Papel Tons TC sin ffcc'!AB94/15</f>
        <v>0</v>
      </c>
      <c r="AC94" s="3">
        <f>'[4]Papel Tons TC sin ffcc'!AC94/15</f>
        <v>0</v>
      </c>
      <c r="AD94" s="3">
        <f>'[4]Papel Tons TC sin ffcc'!AD94/15</f>
        <v>0</v>
      </c>
      <c r="AE94" s="3">
        <f>'[4]Papel Tons TC sin ffcc'!AE94/15</f>
        <v>0</v>
      </c>
      <c r="AF94" s="3">
        <f>'[4]Papel Tons TC sin ffcc'!AF94/15</f>
        <v>0</v>
      </c>
      <c r="AG94" s="3">
        <f>'[4]Papel Tons TC sin ffcc'!AG94/15</f>
        <v>0</v>
      </c>
      <c r="AH94" s="3">
        <f>'[4]Papel Tons TC sin ffcc'!AH94/15</f>
        <v>0</v>
      </c>
      <c r="AI94" s="3">
        <f>'[4]Papel Tons TC sin ffcc'!AI94/15</f>
        <v>0</v>
      </c>
      <c r="AJ94" s="3">
        <f>'[4]Papel Tons TC sin ffcc'!AJ94/15</f>
        <v>0</v>
      </c>
      <c r="AK94" s="3">
        <f>'[4]Papel Tons TC sin ffcc'!AK94/15</f>
        <v>0</v>
      </c>
      <c r="AL94" s="3">
        <f>'[4]Papel Tons TC sin ffcc'!AL94/15</f>
        <v>0</v>
      </c>
      <c r="AM94" s="3">
        <f>'[4]Papel Tons TC sin ffcc'!AM94/15</f>
        <v>0</v>
      </c>
      <c r="AN94" s="3">
        <f>'[4]Papel Tons TC sin ffcc'!AN94/15</f>
        <v>0</v>
      </c>
      <c r="AO94" s="3">
        <f>'[4]Papel Tons TC sin ffcc'!AO94/15</f>
        <v>0</v>
      </c>
      <c r="AP94" s="3">
        <f>'[4]Papel Tons TC sin ffcc'!AP94/15</f>
        <v>0</v>
      </c>
      <c r="AQ94" s="3">
        <f>'[4]Papel Tons TC sin ffcc'!AQ94/15</f>
        <v>0</v>
      </c>
      <c r="AR94" s="3">
        <f>'[4]Papel Tons TC sin ffcc'!AR94/15</f>
        <v>0</v>
      </c>
      <c r="AS94" s="3">
        <f>'[4]Papel Tons TC sin ffcc'!AS94/15</f>
        <v>0</v>
      </c>
      <c r="AT94" s="3">
        <f>'[4]Papel Tons TC sin ffcc'!AT94/15</f>
        <v>0</v>
      </c>
      <c r="AU94" s="3">
        <f>'[4]Papel Tons TC sin ffcc'!AU94/15</f>
        <v>0</v>
      </c>
      <c r="AV94" s="3">
        <f>'[4]Papel Tons TC sin ffcc'!AV94/15</f>
        <v>0</v>
      </c>
      <c r="AW94" s="3">
        <f>'[4]Papel Tons TC sin ffcc'!AW94/15</f>
        <v>0</v>
      </c>
      <c r="AX94" s="3">
        <f>'[4]Papel Tons TC sin ffcc'!AX94/15</f>
        <v>0</v>
      </c>
      <c r="AY94" s="3">
        <f>'[4]Papel Tons TC sin ffcc'!AY94/15</f>
        <v>0</v>
      </c>
      <c r="AZ94" s="3">
        <f>'[4]Papel Tons TC sin ffcc'!AZ94/15</f>
        <v>0</v>
      </c>
      <c r="BA94" s="3">
        <f>'[4]Papel Tons TC sin ffcc'!BA94/15</f>
        <v>0</v>
      </c>
      <c r="BB94" s="3">
        <f>'[4]Papel Tons TC sin ffcc'!BB94/15</f>
        <v>0</v>
      </c>
      <c r="BC94" s="3">
        <f>'[4]Papel Tons TC sin ffcc'!BC94/15</f>
        <v>0</v>
      </c>
      <c r="BD94" s="3">
        <f>'[4]Papel Tons TC sin ffcc'!BD94/15</f>
        <v>0</v>
      </c>
      <c r="BE94" s="3">
        <f>'[4]Papel Tons TC sin ffcc'!BE94/15</f>
        <v>0</v>
      </c>
      <c r="BF94" s="3">
        <f>'[4]Papel Tons TC sin ffcc'!BF94/15</f>
        <v>0</v>
      </c>
      <c r="BG94" s="3">
        <f>'[4]Papel Tons TC sin ffcc'!BG94/15</f>
        <v>0</v>
      </c>
      <c r="BH94" s="3">
        <f>'[4]Papel Tons TC sin ffcc'!BH94/15</f>
        <v>0</v>
      </c>
      <c r="BI94" s="3">
        <f>'[4]Papel Tons TC sin ffcc'!BI94/15</f>
        <v>0</v>
      </c>
      <c r="BJ94" s="3">
        <f>'[4]Papel Tons TC sin ffcc'!BJ94/15</f>
        <v>0</v>
      </c>
      <c r="BK94" s="3">
        <f>'[4]Papel Tons TC sin ffcc'!BK94/15</f>
        <v>0</v>
      </c>
      <c r="BL94" s="3">
        <f>'[4]Papel Tons TC sin ffcc'!BL94/15</f>
        <v>0</v>
      </c>
      <c r="BM94" s="3">
        <f>'[4]Papel Tons TC sin ffcc'!BM94/15</f>
        <v>0</v>
      </c>
      <c r="BN94" s="3">
        <f>'[4]Papel Tons TC sin ffcc'!BN94/15</f>
        <v>0</v>
      </c>
      <c r="BO94" s="3">
        <f>'[4]Papel Tons TC sin ffcc'!BO94/15</f>
        <v>0</v>
      </c>
      <c r="BP94" s="3">
        <f>'[4]Papel Tons TC sin ffcc'!BP94/15</f>
        <v>0</v>
      </c>
      <c r="BQ94" s="3">
        <f>'[4]Papel Tons TC sin ffcc'!BQ94/15</f>
        <v>0</v>
      </c>
      <c r="BR94" s="3">
        <f>'[4]Papel Tons TC sin ffcc'!BR94/15</f>
        <v>0</v>
      </c>
      <c r="BS94" s="3">
        <f>'[4]Papel Tons TC sin ffcc'!BS94/15</f>
        <v>0</v>
      </c>
      <c r="BT94" s="3">
        <f>'[4]Papel Tons TC sin ffcc'!BT94/15</f>
        <v>0</v>
      </c>
      <c r="BU94" s="3">
        <f>'[4]Papel Tons TC sin ffcc'!BU94/15</f>
        <v>0</v>
      </c>
      <c r="BV94" s="3">
        <f>'[4]Papel Tons TC sin ffcc'!BV94/15</f>
        <v>0</v>
      </c>
      <c r="BW94" s="3">
        <f>'[4]Papel Tons TC sin ffcc'!BW94/15</f>
        <v>0</v>
      </c>
      <c r="BX94" s="3">
        <f>'[4]Papel Tons TC sin ffcc'!BX94/15</f>
        <v>0</v>
      </c>
      <c r="BY94" s="3">
        <f>'[4]Papel Tons TC sin ffcc'!BY94/15</f>
        <v>0</v>
      </c>
      <c r="BZ94" s="3">
        <f>'[4]Papel Tons TC sin ffcc'!BZ94/15</f>
        <v>0</v>
      </c>
      <c r="CA94" s="3">
        <f>'[4]Papel Tons TC sin ffcc'!CA94/15</f>
        <v>0</v>
      </c>
      <c r="CB94" s="3">
        <f>'[4]Papel Tons TC sin ffcc'!CB94/15</f>
        <v>0</v>
      </c>
      <c r="CC94" s="3">
        <f>'[4]Papel Tons TC sin ffcc'!CC94/15</f>
        <v>0</v>
      </c>
      <c r="CD94" s="3">
        <f>'[4]Papel Tons TC sin ffcc'!CD94/15</f>
        <v>0</v>
      </c>
      <c r="CE94" s="3">
        <f>'[4]Papel Tons TC sin ffcc'!CE94/15</f>
        <v>0</v>
      </c>
      <c r="CF94" s="3">
        <f>'[4]Papel Tons TC sin ffcc'!CF94/15</f>
        <v>0</v>
      </c>
      <c r="CG94" s="3">
        <f>'[4]Papel Tons TC sin ffcc'!CG94/15</f>
        <v>0</v>
      </c>
      <c r="CH94" s="3">
        <f>'[4]Papel Tons TC sin ffcc'!CH94/15</f>
        <v>0</v>
      </c>
      <c r="CI94" s="3">
        <f>'[4]Papel Tons TC sin ffcc'!CI94/15</f>
        <v>0</v>
      </c>
      <c r="CJ94" s="3">
        <f>'[4]Papel Tons TC sin ffcc'!CJ94/15</f>
        <v>0</v>
      </c>
      <c r="CK94" s="3">
        <f>'[4]Papel Tons TC sin ffcc'!CK94/15</f>
        <v>0</v>
      </c>
      <c r="CL94" s="3">
        <f>'[4]Papel Tons TC sin ffcc'!CL94/15</f>
        <v>0</v>
      </c>
      <c r="CM94" s="3">
        <f>'[4]Papel Tons TC sin ffcc'!CM94/15</f>
        <v>0</v>
      </c>
      <c r="CN94" s="3">
        <f>'[4]Papel Tons TC sin ffcc'!CN94/15</f>
        <v>0</v>
      </c>
      <c r="CO94" s="3">
        <f>'[4]Papel Tons TC sin ffcc'!CO94/15</f>
        <v>0</v>
      </c>
      <c r="CP94" s="3">
        <f>'[4]Papel Tons TC sin ffcc'!CP94/15</f>
        <v>0</v>
      </c>
      <c r="CQ94" s="3">
        <f>'[4]Papel Tons TC sin ffcc'!CQ94/15</f>
        <v>0</v>
      </c>
      <c r="CR94" s="3">
        <f>'[4]Papel Tons TC sin ffcc'!CR94/15</f>
        <v>0</v>
      </c>
      <c r="CS94" s="3">
        <f>'[4]Papel Tons TC sin ffcc'!CS94/15</f>
        <v>0</v>
      </c>
      <c r="CT94" s="3">
        <f>'[4]Papel Tons TC sin ffcc'!CT94/15</f>
        <v>0</v>
      </c>
      <c r="CU94" s="3">
        <f>'[4]Papel Tons TC sin ffcc'!CU94/15</f>
        <v>0</v>
      </c>
      <c r="CV94" s="3">
        <f>'[4]Papel Tons TC sin ffcc'!CV94/15</f>
        <v>0</v>
      </c>
      <c r="CW94" s="3">
        <f>'[4]Papel Tons TC sin ffcc'!CW94/15</f>
        <v>0</v>
      </c>
      <c r="CX94" s="3">
        <f>'[4]Papel Tons TC sin ffcc'!CX94/15</f>
        <v>0</v>
      </c>
      <c r="CY94" s="3">
        <f>'[4]Papel Tons TC sin ffcc'!CY94/15</f>
        <v>0</v>
      </c>
      <c r="CZ94" s="3">
        <f>'[4]Papel Tons TC sin ffcc'!CZ94/15</f>
        <v>0</v>
      </c>
      <c r="DA94" s="3">
        <f>'[4]Papel Tons TC sin ffcc'!DA94/15</f>
        <v>0</v>
      </c>
      <c r="DB94" s="3">
        <f>'[4]Papel Tons TC sin ffcc'!DB94/15</f>
        <v>0</v>
      </c>
      <c r="DC94" s="3">
        <f>'[4]Papel Tons TC sin ffcc'!DC94/15</f>
        <v>0</v>
      </c>
      <c r="DD94" s="3">
        <f>'[4]Papel Tons TC sin ffcc'!DD94/15</f>
        <v>0</v>
      </c>
      <c r="DE94" s="3">
        <f>'[4]Papel Tons TC sin ffcc'!DE94/15</f>
        <v>0</v>
      </c>
      <c r="DF94" s="3">
        <f>'[4]Papel Tons TC sin ffcc'!DF94/15</f>
        <v>0</v>
      </c>
      <c r="DG94" s="3">
        <f>'[4]Papel Tons TC sin ffcc'!DG94/15</f>
        <v>0</v>
      </c>
      <c r="DH94" s="3">
        <f>'[4]Papel Tons TC sin ffcc'!DH94/15</f>
        <v>0</v>
      </c>
      <c r="DI94" s="3">
        <f>'[4]Papel Tons TC sin ffcc'!DI94/15</f>
        <v>0</v>
      </c>
      <c r="DJ94" s="3">
        <f>'[4]Papel Tons TC sin ffcc'!DJ94/15</f>
        <v>0</v>
      </c>
      <c r="DK94" s="3">
        <f>'[4]Papel Tons TC sin ffcc'!DK94/15</f>
        <v>0</v>
      </c>
      <c r="DL94" s="3">
        <f>'[4]Papel Tons TC sin ffcc'!DL94/15</f>
        <v>0</v>
      </c>
      <c r="DM94" s="3">
        <f>'[4]Papel Tons TC sin ffcc'!DM94/15</f>
        <v>0</v>
      </c>
      <c r="DN94" s="3">
        <f>'[4]Papel Tons TC sin ffcc'!DN94/15</f>
        <v>0</v>
      </c>
      <c r="DO94" s="3">
        <f>'[4]Papel Tons TC sin ffcc'!DO94/15</f>
        <v>0</v>
      </c>
      <c r="DP94" s="3">
        <f>'[4]Papel Tons TC sin ffcc'!DP94/15</f>
        <v>0</v>
      </c>
      <c r="DQ94" s="3">
        <f>'[4]Papel Tons TC sin ffcc'!DQ94/15</f>
        <v>0</v>
      </c>
      <c r="DR94" s="3">
        <f>'[4]Papel Tons TC sin ffcc'!DR94/15</f>
        <v>0</v>
      </c>
      <c r="DS94" s="3">
        <f>'[4]Papel Tons TC sin ffcc'!DS94/15</f>
        <v>0</v>
      </c>
      <c r="DT94" s="3">
        <f>'[4]Papel Tons TC sin ffcc'!DT94/15</f>
        <v>0</v>
      </c>
    </row>
    <row r="95" spans="1:124">
      <c r="A95" s="1">
        <v>94</v>
      </c>
      <c r="B95" s="3">
        <f>'[4]Papel Tons TC sin ffcc'!B95/15</f>
        <v>0</v>
      </c>
      <c r="C95" s="3">
        <f>'[4]Papel Tons TC sin ffcc'!C95/15</f>
        <v>0</v>
      </c>
      <c r="D95" s="3">
        <f>'[4]Papel Tons TC sin ffcc'!D95/15</f>
        <v>0</v>
      </c>
      <c r="E95" s="3">
        <f>'[4]Papel Tons TC sin ffcc'!E95/15</f>
        <v>0</v>
      </c>
      <c r="F95" s="3">
        <f>'[4]Papel Tons TC sin ffcc'!F95/15</f>
        <v>0</v>
      </c>
      <c r="G95" s="3">
        <f>'[4]Papel Tons TC sin ffcc'!G95/15</f>
        <v>183.6</v>
      </c>
      <c r="H95" s="3">
        <f>'[4]Papel Tons TC sin ffcc'!H95/15</f>
        <v>0</v>
      </c>
      <c r="I95" s="3">
        <f>'[4]Papel Tons TC sin ffcc'!I95/15</f>
        <v>0</v>
      </c>
      <c r="J95" s="3">
        <f>'[4]Papel Tons TC sin ffcc'!J95/15</f>
        <v>0</v>
      </c>
      <c r="K95" s="3">
        <f>'[4]Papel Tons TC sin ffcc'!K95/15</f>
        <v>0</v>
      </c>
      <c r="L95" s="3">
        <f>'[4]Papel Tons TC sin ffcc'!L95/15</f>
        <v>0</v>
      </c>
      <c r="M95" s="3">
        <f>'[4]Papel Tons TC sin ffcc'!M95/15</f>
        <v>0</v>
      </c>
      <c r="N95" s="3">
        <f>'[4]Papel Tons TC sin ffcc'!N95/15</f>
        <v>0</v>
      </c>
      <c r="O95" s="3">
        <f>'[4]Papel Tons TC sin ffcc'!O95/15</f>
        <v>0</v>
      </c>
      <c r="P95" s="3">
        <f>'[4]Papel Tons TC sin ffcc'!P95/15</f>
        <v>0</v>
      </c>
      <c r="Q95" s="3">
        <f>'[4]Papel Tons TC sin ffcc'!Q95/15</f>
        <v>0</v>
      </c>
      <c r="R95" s="3">
        <f>'[4]Papel Tons TC sin ffcc'!R95/15</f>
        <v>0</v>
      </c>
      <c r="S95" s="3">
        <f>'[4]Papel Tons TC sin ffcc'!S95/15</f>
        <v>0</v>
      </c>
      <c r="T95" s="3">
        <f>'[4]Papel Tons TC sin ffcc'!T95/15</f>
        <v>0</v>
      </c>
      <c r="U95" s="3">
        <f>'[4]Papel Tons TC sin ffcc'!U95/15</f>
        <v>0</v>
      </c>
      <c r="V95" s="3">
        <f>'[4]Papel Tons TC sin ffcc'!V95/15</f>
        <v>0</v>
      </c>
      <c r="W95" s="3">
        <f>'[4]Papel Tons TC sin ffcc'!W95/15</f>
        <v>0</v>
      </c>
      <c r="X95" s="3">
        <f>'[4]Papel Tons TC sin ffcc'!X95/15</f>
        <v>0</v>
      </c>
      <c r="Y95" s="3">
        <f>'[4]Papel Tons TC sin ffcc'!Y95/15</f>
        <v>0</v>
      </c>
      <c r="Z95" s="3">
        <f>'[4]Papel Tons TC sin ffcc'!Z95/15</f>
        <v>0</v>
      </c>
      <c r="AA95" s="3">
        <f>'[4]Papel Tons TC sin ffcc'!AA95/15</f>
        <v>0</v>
      </c>
      <c r="AB95" s="3">
        <f>'[4]Papel Tons TC sin ffcc'!AB95/15</f>
        <v>0</v>
      </c>
      <c r="AC95" s="3">
        <f>'[4]Papel Tons TC sin ffcc'!AC95/15</f>
        <v>0</v>
      </c>
      <c r="AD95" s="3">
        <f>'[4]Papel Tons TC sin ffcc'!AD95/15</f>
        <v>0</v>
      </c>
      <c r="AE95" s="3">
        <f>'[4]Papel Tons TC sin ffcc'!AE95/15</f>
        <v>158.46666666666667</v>
      </c>
      <c r="AF95" s="3">
        <f>'[4]Papel Tons TC sin ffcc'!AF95/15</f>
        <v>0</v>
      </c>
      <c r="AG95" s="3">
        <f>'[4]Papel Tons TC sin ffcc'!AG95/15</f>
        <v>0</v>
      </c>
      <c r="AH95" s="3">
        <f>'[4]Papel Tons TC sin ffcc'!AH95/15</f>
        <v>0</v>
      </c>
      <c r="AI95" s="3">
        <f>'[4]Papel Tons TC sin ffcc'!AI95/15</f>
        <v>0</v>
      </c>
      <c r="AJ95" s="3">
        <f>'[4]Papel Tons TC sin ffcc'!AJ95/15</f>
        <v>0</v>
      </c>
      <c r="AK95" s="3">
        <f>'[4]Papel Tons TC sin ffcc'!AK95/15</f>
        <v>0</v>
      </c>
      <c r="AL95" s="3">
        <f>'[4]Papel Tons TC sin ffcc'!AL95/15</f>
        <v>0</v>
      </c>
      <c r="AM95" s="3">
        <f>'[4]Papel Tons TC sin ffcc'!AM95/15</f>
        <v>0</v>
      </c>
      <c r="AN95" s="3">
        <f>'[4]Papel Tons TC sin ffcc'!AN95/15</f>
        <v>0</v>
      </c>
      <c r="AO95" s="3">
        <f>'[4]Papel Tons TC sin ffcc'!AO95/15</f>
        <v>0</v>
      </c>
      <c r="AP95" s="3">
        <f>'[4]Papel Tons TC sin ffcc'!AP95/15</f>
        <v>0</v>
      </c>
      <c r="AQ95" s="3">
        <f>'[4]Papel Tons TC sin ffcc'!AQ95/15</f>
        <v>0</v>
      </c>
      <c r="AR95" s="3">
        <f>'[4]Papel Tons TC sin ffcc'!AR95/15</f>
        <v>0</v>
      </c>
      <c r="AS95" s="3">
        <f>'[4]Papel Tons TC sin ffcc'!AS95/15</f>
        <v>0</v>
      </c>
      <c r="AT95" s="3">
        <f>'[4]Papel Tons TC sin ffcc'!AT95/15</f>
        <v>0</v>
      </c>
      <c r="AU95" s="3">
        <f>'[4]Papel Tons TC sin ffcc'!AU95/15</f>
        <v>0</v>
      </c>
      <c r="AV95" s="3">
        <f>'[4]Papel Tons TC sin ffcc'!AV95/15</f>
        <v>0</v>
      </c>
      <c r="AW95" s="3">
        <f>'[4]Papel Tons TC sin ffcc'!AW95/15</f>
        <v>0</v>
      </c>
      <c r="AX95" s="3">
        <f>'[4]Papel Tons TC sin ffcc'!AX95/15</f>
        <v>0</v>
      </c>
      <c r="AY95" s="3">
        <f>'[4]Papel Tons TC sin ffcc'!AY95/15</f>
        <v>0</v>
      </c>
      <c r="AZ95" s="3">
        <f>'[4]Papel Tons TC sin ffcc'!AZ95/15</f>
        <v>0</v>
      </c>
      <c r="BA95" s="3">
        <f>'[4]Papel Tons TC sin ffcc'!BA95/15</f>
        <v>0</v>
      </c>
      <c r="BB95" s="3">
        <f>'[4]Papel Tons TC sin ffcc'!BB95/15</f>
        <v>0</v>
      </c>
      <c r="BC95" s="3">
        <f>'[4]Papel Tons TC sin ffcc'!BC95/15</f>
        <v>0</v>
      </c>
      <c r="BD95" s="3">
        <f>'[4]Papel Tons TC sin ffcc'!BD95/15</f>
        <v>0</v>
      </c>
      <c r="BE95" s="3">
        <f>'[4]Papel Tons TC sin ffcc'!BE95/15</f>
        <v>0</v>
      </c>
      <c r="BF95" s="3">
        <f>'[4]Papel Tons TC sin ffcc'!BF95/15</f>
        <v>0</v>
      </c>
      <c r="BG95" s="3">
        <f>'[4]Papel Tons TC sin ffcc'!BG95/15</f>
        <v>0</v>
      </c>
      <c r="BH95" s="3">
        <f>'[4]Papel Tons TC sin ffcc'!BH95/15</f>
        <v>0</v>
      </c>
      <c r="BI95" s="3">
        <f>'[4]Papel Tons TC sin ffcc'!BI95/15</f>
        <v>0</v>
      </c>
      <c r="BJ95" s="3">
        <f>'[4]Papel Tons TC sin ffcc'!BJ95/15</f>
        <v>0</v>
      </c>
      <c r="BK95" s="3">
        <f>'[4]Papel Tons TC sin ffcc'!BK95/15</f>
        <v>0</v>
      </c>
      <c r="BL95" s="3">
        <f>'[4]Papel Tons TC sin ffcc'!BL95/15</f>
        <v>0</v>
      </c>
      <c r="BM95" s="3">
        <f>'[4]Papel Tons TC sin ffcc'!BM95/15</f>
        <v>0</v>
      </c>
      <c r="BN95" s="3">
        <f>'[4]Papel Tons TC sin ffcc'!BN95/15</f>
        <v>0</v>
      </c>
      <c r="BO95" s="3">
        <f>'[4]Papel Tons TC sin ffcc'!BO95/15</f>
        <v>0</v>
      </c>
      <c r="BP95" s="3">
        <f>'[4]Papel Tons TC sin ffcc'!BP95/15</f>
        <v>0</v>
      </c>
      <c r="BQ95" s="3">
        <f>'[4]Papel Tons TC sin ffcc'!BQ95/15</f>
        <v>0</v>
      </c>
      <c r="BR95" s="3">
        <f>'[4]Papel Tons TC sin ffcc'!BR95/15</f>
        <v>0</v>
      </c>
      <c r="BS95" s="3">
        <f>'[4]Papel Tons TC sin ffcc'!BS95/15</f>
        <v>0</v>
      </c>
      <c r="BT95" s="3">
        <f>'[4]Papel Tons TC sin ffcc'!BT95/15</f>
        <v>0</v>
      </c>
      <c r="BU95" s="3">
        <f>'[4]Papel Tons TC sin ffcc'!BU95/15</f>
        <v>0</v>
      </c>
      <c r="BV95" s="3">
        <f>'[4]Papel Tons TC sin ffcc'!BV95/15</f>
        <v>0</v>
      </c>
      <c r="BW95" s="3">
        <f>'[4]Papel Tons TC sin ffcc'!BW95/15</f>
        <v>0</v>
      </c>
      <c r="BX95" s="3">
        <f>'[4]Papel Tons TC sin ffcc'!BX95/15</f>
        <v>0</v>
      </c>
      <c r="BY95" s="3">
        <f>'[4]Papel Tons TC sin ffcc'!BY95/15</f>
        <v>0</v>
      </c>
      <c r="BZ95" s="3">
        <f>'[4]Papel Tons TC sin ffcc'!BZ95/15</f>
        <v>0</v>
      </c>
      <c r="CA95" s="3">
        <f>'[4]Papel Tons TC sin ffcc'!CA95/15</f>
        <v>0</v>
      </c>
      <c r="CB95" s="3">
        <f>'[4]Papel Tons TC sin ffcc'!CB95/15</f>
        <v>162.66666666666666</v>
      </c>
      <c r="CC95" s="3">
        <f>'[4]Papel Tons TC sin ffcc'!CC95/15</f>
        <v>0</v>
      </c>
      <c r="CD95" s="3">
        <f>'[4]Papel Tons TC sin ffcc'!CD95/15</f>
        <v>0</v>
      </c>
      <c r="CE95" s="3">
        <f>'[4]Papel Tons TC sin ffcc'!CE95/15</f>
        <v>0</v>
      </c>
      <c r="CF95" s="3">
        <f>'[4]Papel Tons TC sin ffcc'!CF95/15</f>
        <v>0</v>
      </c>
      <c r="CG95" s="3">
        <f>'[4]Papel Tons TC sin ffcc'!CG95/15</f>
        <v>0</v>
      </c>
      <c r="CH95" s="3">
        <f>'[4]Papel Tons TC sin ffcc'!CH95/15</f>
        <v>88.8</v>
      </c>
      <c r="CI95" s="3">
        <f>'[4]Papel Tons TC sin ffcc'!CI95/15</f>
        <v>0</v>
      </c>
      <c r="CJ95" s="3">
        <f>'[4]Papel Tons TC sin ffcc'!CJ95/15</f>
        <v>0</v>
      </c>
      <c r="CK95" s="3">
        <f>'[4]Papel Tons TC sin ffcc'!CK95/15</f>
        <v>0</v>
      </c>
      <c r="CL95" s="3">
        <f>'[4]Papel Tons TC sin ffcc'!CL95/15</f>
        <v>0</v>
      </c>
      <c r="CM95" s="3">
        <f>'[4]Papel Tons TC sin ffcc'!CM95/15</f>
        <v>621.4</v>
      </c>
      <c r="CN95" s="3">
        <f>'[4]Papel Tons TC sin ffcc'!CN95/15</f>
        <v>3.1333333333333333</v>
      </c>
      <c r="CO95" s="3">
        <f>'[4]Papel Tons TC sin ffcc'!CO95/15</f>
        <v>59.133333333333333</v>
      </c>
      <c r="CP95" s="3">
        <f>'[4]Papel Tons TC sin ffcc'!CP95/15</f>
        <v>0</v>
      </c>
      <c r="CQ95" s="3">
        <f>'[4]Papel Tons TC sin ffcc'!CQ95/15</f>
        <v>990.73333333333335</v>
      </c>
      <c r="CR95" s="3">
        <f>'[4]Papel Tons TC sin ffcc'!CR95/15</f>
        <v>0</v>
      </c>
      <c r="CS95" s="3">
        <f>'[4]Papel Tons TC sin ffcc'!CS95/15</f>
        <v>0</v>
      </c>
      <c r="CT95" s="3">
        <f>'[4]Papel Tons TC sin ffcc'!CT95/15</f>
        <v>0</v>
      </c>
      <c r="CU95" s="3">
        <f>'[4]Papel Tons TC sin ffcc'!CU95/15</f>
        <v>0</v>
      </c>
      <c r="CV95" s="3">
        <f>'[4]Papel Tons TC sin ffcc'!CV95/15</f>
        <v>0</v>
      </c>
      <c r="CW95" s="3">
        <f>'[4]Papel Tons TC sin ffcc'!CW95/15</f>
        <v>0</v>
      </c>
      <c r="CX95" s="3">
        <f>'[4]Papel Tons TC sin ffcc'!CX95/15</f>
        <v>0</v>
      </c>
      <c r="CY95" s="3">
        <f>'[4]Papel Tons TC sin ffcc'!CY95/15</f>
        <v>0</v>
      </c>
      <c r="CZ95" s="3">
        <f>'[4]Papel Tons TC sin ffcc'!CZ95/15</f>
        <v>0</v>
      </c>
      <c r="DA95" s="3">
        <f>'[4]Papel Tons TC sin ffcc'!DA95/15</f>
        <v>0</v>
      </c>
      <c r="DB95" s="3">
        <f>'[4]Papel Tons TC sin ffcc'!DB95/15</f>
        <v>0</v>
      </c>
      <c r="DC95" s="3">
        <f>'[4]Papel Tons TC sin ffcc'!DC95/15</f>
        <v>0</v>
      </c>
      <c r="DD95" s="3">
        <f>'[4]Papel Tons TC sin ffcc'!DD95/15</f>
        <v>0</v>
      </c>
      <c r="DE95" s="3">
        <f>'[4]Papel Tons TC sin ffcc'!DE95/15</f>
        <v>0</v>
      </c>
      <c r="DF95" s="3">
        <f>'[4]Papel Tons TC sin ffcc'!DF95/15</f>
        <v>0</v>
      </c>
      <c r="DG95" s="3">
        <f>'[4]Papel Tons TC sin ffcc'!DG95/15</f>
        <v>14.733333333333333</v>
      </c>
      <c r="DH95" s="3">
        <f>'[4]Papel Tons TC sin ffcc'!DH95/15</f>
        <v>4.8666666666666663</v>
      </c>
      <c r="DI95" s="3">
        <f>'[4]Papel Tons TC sin ffcc'!DI95/15</f>
        <v>0</v>
      </c>
      <c r="DJ95" s="3">
        <f>'[4]Papel Tons TC sin ffcc'!DJ95/15</f>
        <v>0</v>
      </c>
      <c r="DK95" s="3">
        <f>'[4]Papel Tons TC sin ffcc'!DK95/15</f>
        <v>0</v>
      </c>
      <c r="DL95" s="3">
        <f>'[4]Papel Tons TC sin ffcc'!DL95/15</f>
        <v>0</v>
      </c>
      <c r="DM95" s="3">
        <f>'[4]Papel Tons TC sin ffcc'!DM95/15</f>
        <v>0</v>
      </c>
      <c r="DN95" s="3">
        <f>'[4]Papel Tons TC sin ffcc'!DN95/15</f>
        <v>0</v>
      </c>
      <c r="DO95" s="3">
        <f>'[4]Papel Tons TC sin ffcc'!DO95/15</f>
        <v>0</v>
      </c>
      <c r="DP95" s="3">
        <f>'[4]Papel Tons TC sin ffcc'!DP95/15</f>
        <v>0</v>
      </c>
      <c r="DQ95" s="3">
        <f>'[4]Papel Tons TC sin ffcc'!DQ95/15</f>
        <v>0</v>
      </c>
      <c r="DR95" s="3">
        <f>'[4]Papel Tons TC sin ffcc'!DR95/15</f>
        <v>0</v>
      </c>
      <c r="DS95" s="3">
        <f>'[4]Papel Tons TC sin ffcc'!DS95/15</f>
        <v>0</v>
      </c>
      <c r="DT95" s="3">
        <f>'[4]Papel Tons TC sin ffcc'!DT95/15</f>
        <v>0</v>
      </c>
    </row>
    <row r="96" spans="1:124">
      <c r="A96" s="1">
        <v>95</v>
      </c>
      <c r="B96" s="3">
        <f>'[4]Papel Tons TC sin ffcc'!B96/15</f>
        <v>0</v>
      </c>
      <c r="C96" s="3">
        <f>'[4]Papel Tons TC sin ffcc'!C96/15</f>
        <v>0</v>
      </c>
      <c r="D96" s="3">
        <f>'[4]Papel Tons TC sin ffcc'!D96/15</f>
        <v>0</v>
      </c>
      <c r="E96" s="3">
        <f>'[4]Papel Tons TC sin ffcc'!E96/15</f>
        <v>0</v>
      </c>
      <c r="F96" s="3">
        <f>'[4]Papel Tons TC sin ffcc'!F96/15</f>
        <v>0</v>
      </c>
      <c r="G96" s="3">
        <f>'[4]Papel Tons TC sin ffcc'!G96/15</f>
        <v>0</v>
      </c>
      <c r="H96" s="3">
        <f>'[4]Papel Tons TC sin ffcc'!H96/15</f>
        <v>0</v>
      </c>
      <c r="I96" s="3">
        <f>'[4]Papel Tons TC sin ffcc'!I96/15</f>
        <v>0</v>
      </c>
      <c r="J96" s="3">
        <f>'[4]Papel Tons TC sin ffcc'!J96/15</f>
        <v>0</v>
      </c>
      <c r="K96" s="3">
        <f>'[4]Papel Tons TC sin ffcc'!K96/15</f>
        <v>0</v>
      </c>
      <c r="L96" s="3">
        <f>'[4]Papel Tons TC sin ffcc'!L96/15</f>
        <v>0</v>
      </c>
      <c r="M96" s="3">
        <f>'[4]Papel Tons TC sin ffcc'!M96/15</f>
        <v>0</v>
      </c>
      <c r="N96" s="3">
        <f>'[4]Papel Tons TC sin ffcc'!N96/15</f>
        <v>0</v>
      </c>
      <c r="O96" s="3">
        <f>'[4]Papel Tons TC sin ffcc'!O96/15</f>
        <v>0</v>
      </c>
      <c r="P96" s="3">
        <f>'[4]Papel Tons TC sin ffcc'!P96/15</f>
        <v>0</v>
      </c>
      <c r="Q96" s="3">
        <f>'[4]Papel Tons TC sin ffcc'!Q96/15</f>
        <v>0</v>
      </c>
      <c r="R96" s="3">
        <f>'[4]Papel Tons TC sin ffcc'!R96/15</f>
        <v>0</v>
      </c>
      <c r="S96" s="3">
        <f>'[4]Papel Tons TC sin ffcc'!S96/15</f>
        <v>0</v>
      </c>
      <c r="T96" s="3">
        <f>'[4]Papel Tons TC sin ffcc'!T96/15</f>
        <v>0</v>
      </c>
      <c r="U96" s="3">
        <f>'[4]Papel Tons TC sin ffcc'!U96/15</f>
        <v>0</v>
      </c>
      <c r="V96" s="3">
        <f>'[4]Papel Tons TC sin ffcc'!V96/15</f>
        <v>0</v>
      </c>
      <c r="W96" s="3">
        <f>'[4]Papel Tons TC sin ffcc'!W96/15</f>
        <v>0</v>
      </c>
      <c r="X96" s="3">
        <f>'[4]Papel Tons TC sin ffcc'!X96/15</f>
        <v>0</v>
      </c>
      <c r="Y96" s="3">
        <f>'[4]Papel Tons TC sin ffcc'!Y96/15</f>
        <v>0</v>
      </c>
      <c r="Z96" s="3">
        <f>'[4]Papel Tons TC sin ffcc'!Z96/15</f>
        <v>0</v>
      </c>
      <c r="AA96" s="3">
        <f>'[4]Papel Tons TC sin ffcc'!AA96/15</f>
        <v>0</v>
      </c>
      <c r="AB96" s="3">
        <f>'[4]Papel Tons TC sin ffcc'!AB96/15</f>
        <v>0</v>
      </c>
      <c r="AC96" s="3">
        <f>'[4]Papel Tons TC sin ffcc'!AC96/15</f>
        <v>0</v>
      </c>
      <c r="AD96" s="3">
        <f>'[4]Papel Tons TC sin ffcc'!AD96/15</f>
        <v>0</v>
      </c>
      <c r="AE96" s="3">
        <f>'[4]Papel Tons TC sin ffcc'!AE96/15</f>
        <v>0</v>
      </c>
      <c r="AF96" s="3">
        <f>'[4]Papel Tons TC sin ffcc'!AF96/15</f>
        <v>0</v>
      </c>
      <c r="AG96" s="3">
        <f>'[4]Papel Tons TC sin ffcc'!AG96/15</f>
        <v>0</v>
      </c>
      <c r="AH96" s="3">
        <f>'[4]Papel Tons TC sin ffcc'!AH96/15</f>
        <v>0</v>
      </c>
      <c r="AI96" s="3">
        <f>'[4]Papel Tons TC sin ffcc'!AI96/15</f>
        <v>0</v>
      </c>
      <c r="AJ96" s="3">
        <f>'[4]Papel Tons TC sin ffcc'!AJ96/15</f>
        <v>0</v>
      </c>
      <c r="AK96" s="3">
        <f>'[4]Papel Tons TC sin ffcc'!AK96/15</f>
        <v>0</v>
      </c>
      <c r="AL96" s="3">
        <f>'[4]Papel Tons TC sin ffcc'!AL96/15</f>
        <v>0</v>
      </c>
      <c r="AM96" s="3">
        <f>'[4]Papel Tons TC sin ffcc'!AM96/15</f>
        <v>0</v>
      </c>
      <c r="AN96" s="3">
        <f>'[4]Papel Tons TC sin ffcc'!AN96/15</f>
        <v>0</v>
      </c>
      <c r="AO96" s="3">
        <f>'[4]Papel Tons TC sin ffcc'!AO96/15</f>
        <v>0</v>
      </c>
      <c r="AP96" s="3">
        <f>'[4]Papel Tons TC sin ffcc'!AP96/15</f>
        <v>0</v>
      </c>
      <c r="AQ96" s="3">
        <f>'[4]Papel Tons TC sin ffcc'!AQ96/15</f>
        <v>0</v>
      </c>
      <c r="AR96" s="3">
        <f>'[4]Papel Tons TC sin ffcc'!AR96/15</f>
        <v>0</v>
      </c>
      <c r="AS96" s="3">
        <f>'[4]Papel Tons TC sin ffcc'!AS96/15</f>
        <v>0</v>
      </c>
      <c r="AT96" s="3">
        <f>'[4]Papel Tons TC sin ffcc'!AT96/15</f>
        <v>0</v>
      </c>
      <c r="AU96" s="3">
        <f>'[4]Papel Tons TC sin ffcc'!AU96/15</f>
        <v>0</v>
      </c>
      <c r="AV96" s="3">
        <f>'[4]Papel Tons TC sin ffcc'!AV96/15</f>
        <v>0</v>
      </c>
      <c r="AW96" s="3">
        <f>'[4]Papel Tons TC sin ffcc'!AW96/15</f>
        <v>0</v>
      </c>
      <c r="AX96" s="3">
        <f>'[4]Papel Tons TC sin ffcc'!AX96/15</f>
        <v>0</v>
      </c>
      <c r="AY96" s="3">
        <f>'[4]Papel Tons TC sin ffcc'!AY96/15</f>
        <v>0</v>
      </c>
      <c r="AZ96" s="3">
        <f>'[4]Papel Tons TC sin ffcc'!AZ96/15</f>
        <v>0</v>
      </c>
      <c r="BA96" s="3">
        <f>'[4]Papel Tons TC sin ffcc'!BA96/15</f>
        <v>0</v>
      </c>
      <c r="BB96" s="3">
        <f>'[4]Papel Tons TC sin ffcc'!BB96/15</f>
        <v>0</v>
      </c>
      <c r="BC96" s="3">
        <f>'[4]Papel Tons TC sin ffcc'!BC96/15</f>
        <v>0</v>
      </c>
      <c r="BD96" s="3">
        <f>'[4]Papel Tons TC sin ffcc'!BD96/15</f>
        <v>0</v>
      </c>
      <c r="BE96" s="3">
        <f>'[4]Papel Tons TC sin ffcc'!BE96/15</f>
        <v>0</v>
      </c>
      <c r="BF96" s="3">
        <f>'[4]Papel Tons TC sin ffcc'!BF96/15</f>
        <v>0</v>
      </c>
      <c r="BG96" s="3">
        <f>'[4]Papel Tons TC sin ffcc'!BG96/15</f>
        <v>0</v>
      </c>
      <c r="BH96" s="3">
        <f>'[4]Papel Tons TC sin ffcc'!BH96/15</f>
        <v>0</v>
      </c>
      <c r="BI96" s="3">
        <f>'[4]Papel Tons TC sin ffcc'!BI96/15</f>
        <v>0</v>
      </c>
      <c r="BJ96" s="3">
        <f>'[4]Papel Tons TC sin ffcc'!BJ96/15</f>
        <v>0</v>
      </c>
      <c r="BK96" s="3">
        <f>'[4]Papel Tons TC sin ffcc'!BK96/15</f>
        <v>0</v>
      </c>
      <c r="BL96" s="3">
        <f>'[4]Papel Tons TC sin ffcc'!BL96/15</f>
        <v>0</v>
      </c>
      <c r="BM96" s="3">
        <f>'[4]Papel Tons TC sin ffcc'!BM96/15</f>
        <v>0</v>
      </c>
      <c r="BN96" s="3">
        <f>'[4]Papel Tons TC sin ffcc'!BN96/15</f>
        <v>0</v>
      </c>
      <c r="BO96" s="3">
        <f>'[4]Papel Tons TC sin ffcc'!BO96/15</f>
        <v>0</v>
      </c>
      <c r="BP96" s="3">
        <f>'[4]Papel Tons TC sin ffcc'!BP96/15</f>
        <v>0</v>
      </c>
      <c r="BQ96" s="3">
        <f>'[4]Papel Tons TC sin ffcc'!BQ96/15</f>
        <v>0</v>
      </c>
      <c r="BR96" s="3">
        <f>'[4]Papel Tons TC sin ffcc'!BR96/15</f>
        <v>0</v>
      </c>
      <c r="BS96" s="3">
        <f>'[4]Papel Tons TC sin ffcc'!BS96/15</f>
        <v>0</v>
      </c>
      <c r="BT96" s="3">
        <f>'[4]Papel Tons TC sin ffcc'!BT96/15</f>
        <v>0</v>
      </c>
      <c r="BU96" s="3">
        <f>'[4]Papel Tons TC sin ffcc'!BU96/15</f>
        <v>0</v>
      </c>
      <c r="BV96" s="3">
        <f>'[4]Papel Tons TC sin ffcc'!BV96/15</f>
        <v>0</v>
      </c>
      <c r="BW96" s="3">
        <f>'[4]Papel Tons TC sin ffcc'!BW96/15</f>
        <v>0</v>
      </c>
      <c r="BX96" s="3">
        <f>'[4]Papel Tons TC sin ffcc'!BX96/15</f>
        <v>0</v>
      </c>
      <c r="BY96" s="3">
        <f>'[4]Papel Tons TC sin ffcc'!BY96/15</f>
        <v>0</v>
      </c>
      <c r="BZ96" s="3">
        <f>'[4]Papel Tons TC sin ffcc'!BZ96/15</f>
        <v>0</v>
      </c>
      <c r="CA96" s="3">
        <f>'[4]Papel Tons TC sin ffcc'!CA96/15</f>
        <v>0</v>
      </c>
      <c r="CB96" s="3">
        <f>'[4]Papel Tons TC sin ffcc'!CB96/15</f>
        <v>0</v>
      </c>
      <c r="CC96" s="3">
        <f>'[4]Papel Tons TC sin ffcc'!CC96/15</f>
        <v>0</v>
      </c>
      <c r="CD96" s="3">
        <f>'[4]Papel Tons TC sin ffcc'!CD96/15</f>
        <v>0</v>
      </c>
      <c r="CE96" s="3">
        <f>'[4]Papel Tons TC sin ffcc'!CE96/15</f>
        <v>0</v>
      </c>
      <c r="CF96" s="3">
        <f>'[4]Papel Tons TC sin ffcc'!CF96/15</f>
        <v>0</v>
      </c>
      <c r="CG96" s="3">
        <f>'[4]Papel Tons TC sin ffcc'!CG96/15</f>
        <v>0</v>
      </c>
      <c r="CH96" s="3">
        <f>'[4]Papel Tons TC sin ffcc'!CH96/15</f>
        <v>0</v>
      </c>
      <c r="CI96" s="3">
        <f>'[4]Papel Tons TC sin ffcc'!CI96/15</f>
        <v>0</v>
      </c>
      <c r="CJ96" s="3">
        <f>'[4]Papel Tons TC sin ffcc'!CJ96/15</f>
        <v>0</v>
      </c>
      <c r="CK96" s="3">
        <f>'[4]Papel Tons TC sin ffcc'!CK96/15</f>
        <v>0</v>
      </c>
      <c r="CL96" s="3">
        <f>'[4]Papel Tons TC sin ffcc'!CL96/15</f>
        <v>0</v>
      </c>
      <c r="CM96" s="3">
        <f>'[4]Papel Tons TC sin ffcc'!CM96/15</f>
        <v>0</v>
      </c>
      <c r="CN96" s="3">
        <f>'[4]Papel Tons TC sin ffcc'!CN96/15</f>
        <v>0</v>
      </c>
      <c r="CO96" s="3">
        <f>'[4]Papel Tons TC sin ffcc'!CO96/15</f>
        <v>0</v>
      </c>
      <c r="CP96" s="3">
        <f>'[4]Papel Tons TC sin ffcc'!CP96/15</f>
        <v>0</v>
      </c>
      <c r="CQ96" s="3">
        <f>'[4]Papel Tons TC sin ffcc'!CQ96/15</f>
        <v>0</v>
      </c>
      <c r="CR96" s="3">
        <f>'[4]Papel Tons TC sin ffcc'!CR96/15</f>
        <v>0</v>
      </c>
      <c r="CS96" s="3">
        <f>'[4]Papel Tons TC sin ffcc'!CS96/15</f>
        <v>0</v>
      </c>
      <c r="CT96" s="3">
        <f>'[4]Papel Tons TC sin ffcc'!CT96/15</f>
        <v>0</v>
      </c>
      <c r="CU96" s="3">
        <f>'[4]Papel Tons TC sin ffcc'!CU96/15</f>
        <v>0</v>
      </c>
      <c r="CV96" s="3">
        <f>'[4]Papel Tons TC sin ffcc'!CV96/15</f>
        <v>0</v>
      </c>
      <c r="CW96" s="3">
        <f>'[4]Papel Tons TC sin ffcc'!CW96/15</f>
        <v>0</v>
      </c>
      <c r="CX96" s="3">
        <f>'[4]Papel Tons TC sin ffcc'!CX96/15</f>
        <v>0</v>
      </c>
      <c r="CY96" s="3">
        <f>'[4]Papel Tons TC sin ffcc'!CY96/15</f>
        <v>0</v>
      </c>
      <c r="CZ96" s="3">
        <f>'[4]Papel Tons TC sin ffcc'!CZ96/15</f>
        <v>0</v>
      </c>
      <c r="DA96" s="3">
        <f>'[4]Papel Tons TC sin ffcc'!DA96/15</f>
        <v>0</v>
      </c>
      <c r="DB96" s="3">
        <f>'[4]Papel Tons TC sin ffcc'!DB96/15</f>
        <v>0</v>
      </c>
      <c r="DC96" s="3">
        <f>'[4]Papel Tons TC sin ffcc'!DC96/15</f>
        <v>0</v>
      </c>
      <c r="DD96" s="3">
        <f>'[4]Papel Tons TC sin ffcc'!DD96/15</f>
        <v>0</v>
      </c>
      <c r="DE96" s="3">
        <f>'[4]Papel Tons TC sin ffcc'!DE96/15</f>
        <v>0</v>
      </c>
      <c r="DF96" s="3">
        <f>'[4]Papel Tons TC sin ffcc'!DF96/15</f>
        <v>0</v>
      </c>
      <c r="DG96" s="3">
        <f>'[4]Papel Tons TC sin ffcc'!DG96/15</f>
        <v>0</v>
      </c>
      <c r="DH96" s="3">
        <f>'[4]Papel Tons TC sin ffcc'!DH96/15</f>
        <v>0</v>
      </c>
      <c r="DI96" s="3">
        <f>'[4]Papel Tons TC sin ffcc'!DI96/15</f>
        <v>0</v>
      </c>
      <c r="DJ96" s="3">
        <f>'[4]Papel Tons TC sin ffcc'!DJ96/15</f>
        <v>0</v>
      </c>
      <c r="DK96" s="3">
        <f>'[4]Papel Tons TC sin ffcc'!DK96/15</f>
        <v>0</v>
      </c>
      <c r="DL96" s="3">
        <f>'[4]Papel Tons TC sin ffcc'!DL96/15</f>
        <v>0</v>
      </c>
      <c r="DM96" s="3">
        <f>'[4]Papel Tons TC sin ffcc'!DM96/15</f>
        <v>0</v>
      </c>
      <c r="DN96" s="3">
        <f>'[4]Papel Tons TC sin ffcc'!DN96/15</f>
        <v>0</v>
      </c>
      <c r="DO96" s="3">
        <f>'[4]Papel Tons TC sin ffcc'!DO96/15</f>
        <v>0</v>
      </c>
      <c r="DP96" s="3">
        <f>'[4]Papel Tons TC sin ffcc'!DP96/15</f>
        <v>0</v>
      </c>
      <c r="DQ96" s="3">
        <f>'[4]Papel Tons TC sin ffcc'!DQ96/15</f>
        <v>0</v>
      </c>
      <c r="DR96" s="3">
        <f>'[4]Papel Tons TC sin ffcc'!DR96/15</f>
        <v>0</v>
      </c>
      <c r="DS96" s="3">
        <f>'[4]Papel Tons TC sin ffcc'!DS96/15</f>
        <v>0</v>
      </c>
      <c r="DT96" s="3">
        <f>'[4]Papel Tons TC sin ffcc'!DT96/15</f>
        <v>0</v>
      </c>
    </row>
    <row r="97" spans="1:124">
      <c r="A97" s="1">
        <v>96</v>
      </c>
      <c r="B97" s="3">
        <f>'[4]Papel Tons TC sin ffcc'!B97/15</f>
        <v>0</v>
      </c>
      <c r="C97" s="3">
        <f>'[4]Papel Tons TC sin ffcc'!C97/15</f>
        <v>0</v>
      </c>
      <c r="D97" s="3">
        <f>'[4]Papel Tons TC sin ffcc'!D97/15</f>
        <v>0</v>
      </c>
      <c r="E97" s="3">
        <f>'[4]Papel Tons TC sin ffcc'!E97/15</f>
        <v>0</v>
      </c>
      <c r="F97" s="3">
        <f>'[4]Papel Tons TC sin ffcc'!F97/15</f>
        <v>0</v>
      </c>
      <c r="G97" s="3">
        <f>'[4]Papel Tons TC sin ffcc'!G97/15</f>
        <v>0</v>
      </c>
      <c r="H97" s="3">
        <f>'[4]Papel Tons TC sin ffcc'!H97/15</f>
        <v>0</v>
      </c>
      <c r="I97" s="3">
        <f>'[4]Papel Tons TC sin ffcc'!I97/15</f>
        <v>0</v>
      </c>
      <c r="J97" s="3">
        <f>'[4]Papel Tons TC sin ffcc'!J97/15</f>
        <v>0</v>
      </c>
      <c r="K97" s="3">
        <f>'[4]Papel Tons TC sin ffcc'!K97/15</f>
        <v>0</v>
      </c>
      <c r="L97" s="3">
        <f>'[4]Papel Tons TC sin ffcc'!L97/15</f>
        <v>0</v>
      </c>
      <c r="M97" s="3">
        <f>'[4]Papel Tons TC sin ffcc'!M97/15</f>
        <v>0</v>
      </c>
      <c r="N97" s="3">
        <f>'[4]Papel Tons TC sin ffcc'!N97/15</f>
        <v>0</v>
      </c>
      <c r="O97" s="3">
        <f>'[4]Papel Tons TC sin ffcc'!O97/15</f>
        <v>0</v>
      </c>
      <c r="P97" s="3">
        <f>'[4]Papel Tons TC sin ffcc'!P97/15</f>
        <v>0</v>
      </c>
      <c r="Q97" s="3">
        <f>'[4]Papel Tons TC sin ffcc'!Q97/15</f>
        <v>0</v>
      </c>
      <c r="R97" s="3">
        <f>'[4]Papel Tons TC sin ffcc'!R97/15</f>
        <v>0</v>
      </c>
      <c r="S97" s="3">
        <f>'[4]Papel Tons TC sin ffcc'!S97/15</f>
        <v>0</v>
      </c>
      <c r="T97" s="3">
        <f>'[4]Papel Tons TC sin ffcc'!T97/15</f>
        <v>0</v>
      </c>
      <c r="U97" s="3">
        <f>'[4]Papel Tons TC sin ffcc'!U97/15</f>
        <v>0</v>
      </c>
      <c r="V97" s="3">
        <f>'[4]Papel Tons TC sin ffcc'!V97/15</f>
        <v>0</v>
      </c>
      <c r="W97" s="3">
        <f>'[4]Papel Tons TC sin ffcc'!W97/15</f>
        <v>0</v>
      </c>
      <c r="X97" s="3">
        <f>'[4]Papel Tons TC sin ffcc'!X97/15</f>
        <v>0</v>
      </c>
      <c r="Y97" s="3">
        <f>'[4]Papel Tons TC sin ffcc'!Y97/15</f>
        <v>0</v>
      </c>
      <c r="Z97" s="3">
        <f>'[4]Papel Tons TC sin ffcc'!Z97/15</f>
        <v>0</v>
      </c>
      <c r="AA97" s="3">
        <f>'[4]Papel Tons TC sin ffcc'!AA97/15</f>
        <v>0</v>
      </c>
      <c r="AB97" s="3">
        <f>'[4]Papel Tons TC sin ffcc'!AB97/15</f>
        <v>0</v>
      </c>
      <c r="AC97" s="3">
        <f>'[4]Papel Tons TC sin ffcc'!AC97/15</f>
        <v>0</v>
      </c>
      <c r="AD97" s="3">
        <f>'[4]Papel Tons TC sin ffcc'!AD97/15</f>
        <v>0</v>
      </c>
      <c r="AE97" s="3">
        <f>'[4]Papel Tons TC sin ffcc'!AE97/15</f>
        <v>0</v>
      </c>
      <c r="AF97" s="3">
        <f>'[4]Papel Tons TC sin ffcc'!AF97/15</f>
        <v>0</v>
      </c>
      <c r="AG97" s="3">
        <f>'[4]Papel Tons TC sin ffcc'!AG97/15</f>
        <v>0</v>
      </c>
      <c r="AH97" s="3">
        <f>'[4]Papel Tons TC sin ffcc'!AH97/15</f>
        <v>0</v>
      </c>
      <c r="AI97" s="3">
        <f>'[4]Papel Tons TC sin ffcc'!AI97/15</f>
        <v>0</v>
      </c>
      <c r="AJ97" s="3">
        <f>'[4]Papel Tons TC sin ffcc'!AJ97/15</f>
        <v>0</v>
      </c>
      <c r="AK97" s="3">
        <f>'[4]Papel Tons TC sin ffcc'!AK97/15</f>
        <v>0</v>
      </c>
      <c r="AL97" s="3">
        <f>'[4]Papel Tons TC sin ffcc'!AL97/15</f>
        <v>0</v>
      </c>
      <c r="AM97" s="3">
        <f>'[4]Papel Tons TC sin ffcc'!AM97/15</f>
        <v>0</v>
      </c>
      <c r="AN97" s="3">
        <f>'[4]Papel Tons TC sin ffcc'!AN97/15</f>
        <v>0</v>
      </c>
      <c r="AO97" s="3">
        <f>'[4]Papel Tons TC sin ffcc'!AO97/15</f>
        <v>0</v>
      </c>
      <c r="AP97" s="3">
        <f>'[4]Papel Tons TC sin ffcc'!AP97/15</f>
        <v>0</v>
      </c>
      <c r="AQ97" s="3">
        <f>'[4]Papel Tons TC sin ffcc'!AQ97/15</f>
        <v>0</v>
      </c>
      <c r="AR97" s="3">
        <f>'[4]Papel Tons TC sin ffcc'!AR97/15</f>
        <v>0</v>
      </c>
      <c r="AS97" s="3">
        <f>'[4]Papel Tons TC sin ffcc'!AS97/15</f>
        <v>0</v>
      </c>
      <c r="AT97" s="3">
        <f>'[4]Papel Tons TC sin ffcc'!AT97/15</f>
        <v>0</v>
      </c>
      <c r="AU97" s="3">
        <f>'[4]Papel Tons TC sin ffcc'!AU97/15</f>
        <v>0</v>
      </c>
      <c r="AV97" s="3">
        <f>'[4]Papel Tons TC sin ffcc'!AV97/15</f>
        <v>0</v>
      </c>
      <c r="AW97" s="3">
        <f>'[4]Papel Tons TC sin ffcc'!AW97/15</f>
        <v>0</v>
      </c>
      <c r="AX97" s="3">
        <f>'[4]Papel Tons TC sin ffcc'!AX97/15</f>
        <v>0</v>
      </c>
      <c r="AY97" s="3">
        <f>'[4]Papel Tons TC sin ffcc'!AY97/15</f>
        <v>0</v>
      </c>
      <c r="AZ97" s="3">
        <f>'[4]Papel Tons TC sin ffcc'!AZ97/15</f>
        <v>0</v>
      </c>
      <c r="BA97" s="3">
        <f>'[4]Papel Tons TC sin ffcc'!BA97/15</f>
        <v>0</v>
      </c>
      <c r="BB97" s="3">
        <f>'[4]Papel Tons TC sin ffcc'!BB97/15</f>
        <v>0</v>
      </c>
      <c r="BC97" s="3">
        <f>'[4]Papel Tons TC sin ffcc'!BC97/15</f>
        <v>0</v>
      </c>
      <c r="BD97" s="3">
        <f>'[4]Papel Tons TC sin ffcc'!BD97/15</f>
        <v>0</v>
      </c>
      <c r="BE97" s="3">
        <f>'[4]Papel Tons TC sin ffcc'!BE97/15</f>
        <v>0</v>
      </c>
      <c r="BF97" s="3">
        <f>'[4]Papel Tons TC sin ffcc'!BF97/15</f>
        <v>0</v>
      </c>
      <c r="BG97" s="3">
        <f>'[4]Papel Tons TC sin ffcc'!BG97/15</f>
        <v>0</v>
      </c>
      <c r="BH97" s="3">
        <f>'[4]Papel Tons TC sin ffcc'!BH97/15</f>
        <v>0</v>
      </c>
      <c r="BI97" s="3">
        <f>'[4]Papel Tons TC sin ffcc'!BI97/15</f>
        <v>0</v>
      </c>
      <c r="BJ97" s="3">
        <f>'[4]Papel Tons TC sin ffcc'!BJ97/15</f>
        <v>0</v>
      </c>
      <c r="BK97" s="3">
        <f>'[4]Papel Tons TC sin ffcc'!BK97/15</f>
        <v>0</v>
      </c>
      <c r="BL97" s="3">
        <f>'[4]Papel Tons TC sin ffcc'!BL97/15</f>
        <v>0</v>
      </c>
      <c r="BM97" s="3">
        <f>'[4]Papel Tons TC sin ffcc'!BM97/15</f>
        <v>0</v>
      </c>
      <c r="BN97" s="3">
        <f>'[4]Papel Tons TC sin ffcc'!BN97/15</f>
        <v>0</v>
      </c>
      <c r="BO97" s="3">
        <f>'[4]Papel Tons TC sin ffcc'!BO97/15</f>
        <v>0</v>
      </c>
      <c r="BP97" s="3">
        <f>'[4]Papel Tons TC sin ffcc'!BP97/15</f>
        <v>0</v>
      </c>
      <c r="BQ97" s="3">
        <f>'[4]Papel Tons TC sin ffcc'!BQ97/15</f>
        <v>0</v>
      </c>
      <c r="BR97" s="3">
        <f>'[4]Papel Tons TC sin ffcc'!BR97/15</f>
        <v>0</v>
      </c>
      <c r="BS97" s="3">
        <f>'[4]Papel Tons TC sin ffcc'!BS97/15</f>
        <v>0</v>
      </c>
      <c r="BT97" s="3">
        <f>'[4]Papel Tons TC sin ffcc'!BT97/15</f>
        <v>0</v>
      </c>
      <c r="BU97" s="3">
        <f>'[4]Papel Tons TC sin ffcc'!BU97/15</f>
        <v>0</v>
      </c>
      <c r="BV97" s="3">
        <f>'[4]Papel Tons TC sin ffcc'!BV97/15</f>
        <v>0</v>
      </c>
      <c r="BW97" s="3">
        <f>'[4]Papel Tons TC sin ffcc'!BW97/15</f>
        <v>0</v>
      </c>
      <c r="BX97" s="3">
        <f>'[4]Papel Tons TC sin ffcc'!BX97/15</f>
        <v>0</v>
      </c>
      <c r="BY97" s="3">
        <f>'[4]Papel Tons TC sin ffcc'!BY97/15</f>
        <v>0</v>
      </c>
      <c r="BZ97" s="3">
        <f>'[4]Papel Tons TC sin ffcc'!BZ97/15</f>
        <v>0</v>
      </c>
      <c r="CA97" s="3">
        <f>'[4]Papel Tons TC sin ffcc'!CA97/15</f>
        <v>0</v>
      </c>
      <c r="CB97" s="3">
        <f>'[4]Papel Tons TC sin ffcc'!CB97/15</f>
        <v>0</v>
      </c>
      <c r="CC97" s="3">
        <f>'[4]Papel Tons TC sin ffcc'!CC97/15</f>
        <v>0</v>
      </c>
      <c r="CD97" s="3">
        <f>'[4]Papel Tons TC sin ffcc'!CD97/15</f>
        <v>0</v>
      </c>
      <c r="CE97" s="3">
        <f>'[4]Papel Tons TC sin ffcc'!CE97/15</f>
        <v>0</v>
      </c>
      <c r="CF97" s="3">
        <f>'[4]Papel Tons TC sin ffcc'!CF97/15</f>
        <v>0</v>
      </c>
      <c r="CG97" s="3">
        <f>'[4]Papel Tons TC sin ffcc'!CG97/15</f>
        <v>0</v>
      </c>
      <c r="CH97" s="3">
        <f>'[4]Papel Tons TC sin ffcc'!CH97/15</f>
        <v>0</v>
      </c>
      <c r="CI97" s="3">
        <f>'[4]Papel Tons TC sin ffcc'!CI97/15</f>
        <v>0</v>
      </c>
      <c r="CJ97" s="3">
        <f>'[4]Papel Tons TC sin ffcc'!CJ97/15</f>
        <v>0</v>
      </c>
      <c r="CK97" s="3">
        <f>'[4]Papel Tons TC sin ffcc'!CK97/15</f>
        <v>0</v>
      </c>
      <c r="CL97" s="3">
        <f>'[4]Papel Tons TC sin ffcc'!CL97/15</f>
        <v>0</v>
      </c>
      <c r="CM97" s="3">
        <f>'[4]Papel Tons TC sin ffcc'!CM97/15</f>
        <v>0</v>
      </c>
      <c r="CN97" s="3">
        <f>'[4]Papel Tons TC sin ffcc'!CN97/15</f>
        <v>0</v>
      </c>
      <c r="CO97" s="3">
        <f>'[4]Papel Tons TC sin ffcc'!CO97/15</f>
        <v>0</v>
      </c>
      <c r="CP97" s="3">
        <f>'[4]Papel Tons TC sin ffcc'!CP97/15</f>
        <v>0</v>
      </c>
      <c r="CQ97" s="3">
        <f>'[4]Papel Tons TC sin ffcc'!CQ97/15</f>
        <v>0</v>
      </c>
      <c r="CR97" s="3">
        <f>'[4]Papel Tons TC sin ffcc'!CR97/15</f>
        <v>0</v>
      </c>
      <c r="CS97" s="3">
        <f>'[4]Papel Tons TC sin ffcc'!CS97/15</f>
        <v>0</v>
      </c>
      <c r="CT97" s="3">
        <f>'[4]Papel Tons TC sin ffcc'!CT97/15</f>
        <v>0</v>
      </c>
      <c r="CU97" s="3">
        <f>'[4]Papel Tons TC sin ffcc'!CU97/15</f>
        <v>0</v>
      </c>
      <c r="CV97" s="3">
        <f>'[4]Papel Tons TC sin ffcc'!CV97/15</f>
        <v>0</v>
      </c>
      <c r="CW97" s="3">
        <f>'[4]Papel Tons TC sin ffcc'!CW97/15</f>
        <v>0</v>
      </c>
      <c r="CX97" s="3">
        <f>'[4]Papel Tons TC sin ffcc'!CX97/15</f>
        <v>0</v>
      </c>
      <c r="CY97" s="3">
        <f>'[4]Papel Tons TC sin ffcc'!CY97/15</f>
        <v>0</v>
      </c>
      <c r="CZ97" s="3">
        <f>'[4]Papel Tons TC sin ffcc'!CZ97/15</f>
        <v>0</v>
      </c>
      <c r="DA97" s="3">
        <f>'[4]Papel Tons TC sin ffcc'!DA97/15</f>
        <v>0</v>
      </c>
      <c r="DB97" s="3">
        <f>'[4]Papel Tons TC sin ffcc'!DB97/15</f>
        <v>0</v>
      </c>
      <c r="DC97" s="3">
        <f>'[4]Papel Tons TC sin ffcc'!DC97/15</f>
        <v>0</v>
      </c>
      <c r="DD97" s="3">
        <f>'[4]Papel Tons TC sin ffcc'!DD97/15</f>
        <v>0</v>
      </c>
      <c r="DE97" s="3">
        <f>'[4]Papel Tons TC sin ffcc'!DE97/15</f>
        <v>0</v>
      </c>
      <c r="DF97" s="3">
        <f>'[4]Papel Tons TC sin ffcc'!DF97/15</f>
        <v>0</v>
      </c>
      <c r="DG97" s="3">
        <f>'[4]Papel Tons TC sin ffcc'!DG97/15</f>
        <v>0</v>
      </c>
      <c r="DH97" s="3">
        <f>'[4]Papel Tons TC sin ffcc'!DH97/15</f>
        <v>0</v>
      </c>
      <c r="DI97" s="3">
        <f>'[4]Papel Tons TC sin ffcc'!DI97/15</f>
        <v>0</v>
      </c>
      <c r="DJ97" s="3">
        <f>'[4]Papel Tons TC sin ffcc'!DJ97/15</f>
        <v>0</v>
      </c>
      <c r="DK97" s="3">
        <f>'[4]Papel Tons TC sin ffcc'!DK97/15</f>
        <v>0</v>
      </c>
      <c r="DL97" s="3">
        <f>'[4]Papel Tons TC sin ffcc'!DL97/15</f>
        <v>0</v>
      </c>
      <c r="DM97" s="3">
        <f>'[4]Papel Tons TC sin ffcc'!DM97/15</f>
        <v>0</v>
      </c>
      <c r="DN97" s="3">
        <f>'[4]Papel Tons TC sin ffcc'!DN97/15</f>
        <v>0</v>
      </c>
      <c r="DO97" s="3">
        <f>'[4]Papel Tons TC sin ffcc'!DO97/15</f>
        <v>0</v>
      </c>
      <c r="DP97" s="3">
        <f>'[4]Papel Tons TC sin ffcc'!DP97/15</f>
        <v>0</v>
      </c>
      <c r="DQ97" s="3">
        <f>'[4]Papel Tons TC sin ffcc'!DQ97/15</f>
        <v>0</v>
      </c>
      <c r="DR97" s="3">
        <f>'[4]Papel Tons TC sin ffcc'!DR97/15</f>
        <v>0</v>
      </c>
      <c r="DS97" s="3">
        <f>'[4]Papel Tons TC sin ffcc'!DS97/15</f>
        <v>0</v>
      </c>
      <c r="DT97" s="3">
        <f>'[4]Papel Tons TC sin ffcc'!DT97/15</f>
        <v>0</v>
      </c>
    </row>
    <row r="98" spans="1:124">
      <c r="A98" s="1">
        <v>97</v>
      </c>
      <c r="B98" s="3">
        <f>'[4]Papel Tons TC sin ffcc'!B98/15</f>
        <v>0</v>
      </c>
      <c r="C98" s="3">
        <f>'[4]Papel Tons TC sin ffcc'!C98/15</f>
        <v>0</v>
      </c>
      <c r="D98" s="3">
        <f>'[4]Papel Tons TC sin ffcc'!D98/15</f>
        <v>0</v>
      </c>
      <c r="E98" s="3">
        <f>'[4]Papel Tons TC sin ffcc'!E98/15</f>
        <v>0</v>
      </c>
      <c r="F98" s="3">
        <f>'[4]Papel Tons TC sin ffcc'!F98/15</f>
        <v>0</v>
      </c>
      <c r="G98" s="3">
        <f>'[4]Papel Tons TC sin ffcc'!G98/15</f>
        <v>0</v>
      </c>
      <c r="H98" s="3">
        <f>'[4]Papel Tons TC sin ffcc'!H98/15</f>
        <v>0</v>
      </c>
      <c r="I98" s="3">
        <f>'[4]Papel Tons TC sin ffcc'!I98/15</f>
        <v>0</v>
      </c>
      <c r="J98" s="3">
        <f>'[4]Papel Tons TC sin ffcc'!J98/15</f>
        <v>0</v>
      </c>
      <c r="K98" s="3">
        <f>'[4]Papel Tons TC sin ffcc'!K98/15</f>
        <v>0</v>
      </c>
      <c r="L98" s="3">
        <f>'[4]Papel Tons TC sin ffcc'!L98/15</f>
        <v>0</v>
      </c>
      <c r="M98" s="3">
        <f>'[4]Papel Tons TC sin ffcc'!M98/15</f>
        <v>0</v>
      </c>
      <c r="N98" s="3">
        <f>'[4]Papel Tons TC sin ffcc'!N98/15</f>
        <v>0</v>
      </c>
      <c r="O98" s="3">
        <f>'[4]Papel Tons TC sin ffcc'!O98/15</f>
        <v>0</v>
      </c>
      <c r="P98" s="3">
        <f>'[4]Papel Tons TC sin ffcc'!P98/15</f>
        <v>0</v>
      </c>
      <c r="Q98" s="3">
        <f>'[4]Papel Tons TC sin ffcc'!Q98/15</f>
        <v>0</v>
      </c>
      <c r="R98" s="3">
        <f>'[4]Papel Tons TC sin ffcc'!R98/15</f>
        <v>0</v>
      </c>
      <c r="S98" s="3">
        <f>'[4]Papel Tons TC sin ffcc'!S98/15</f>
        <v>0</v>
      </c>
      <c r="T98" s="3">
        <f>'[4]Papel Tons TC sin ffcc'!T98/15</f>
        <v>0</v>
      </c>
      <c r="U98" s="3">
        <f>'[4]Papel Tons TC sin ffcc'!U98/15</f>
        <v>0</v>
      </c>
      <c r="V98" s="3">
        <f>'[4]Papel Tons TC sin ffcc'!V98/15</f>
        <v>0</v>
      </c>
      <c r="W98" s="3">
        <f>'[4]Papel Tons TC sin ffcc'!W98/15</f>
        <v>0</v>
      </c>
      <c r="X98" s="3">
        <f>'[4]Papel Tons TC sin ffcc'!X98/15</f>
        <v>0</v>
      </c>
      <c r="Y98" s="3">
        <f>'[4]Papel Tons TC sin ffcc'!Y98/15</f>
        <v>0</v>
      </c>
      <c r="Z98" s="3">
        <f>'[4]Papel Tons TC sin ffcc'!Z98/15</f>
        <v>0</v>
      </c>
      <c r="AA98" s="3">
        <f>'[4]Papel Tons TC sin ffcc'!AA98/15</f>
        <v>0</v>
      </c>
      <c r="AB98" s="3">
        <f>'[4]Papel Tons TC sin ffcc'!AB98/15</f>
        <v>0</v>
      </c>
      <c r="AC98" s="3">
        <f>'[4]Papel Tons TC sin ffcc'!AC98/15</f>
        <v>0</v>
      </c>
      <c r="AD98" s="3">
        <f>'[4]Papel Tons TC sin ffcc'!AD98/15</f>
        <v>0</v>
      </c>
      <c r="AE98" s="3">
        <f>'[4]Papel Tons TC sin ffcc'!AE98/15</f>
        <v>0</v>
      </c>
      <c r="AF98" s="3">
        <f>'[4]Papel Tons TC sin ffcc'!AF98/15</f>
        <v>0</v>
      </c>
      <c r="AG98" s="3">
        <f>'[4]Papel Tons TC sin ffcc'!AG98/15</f>
        <v>0</v>
      </c>
      <c r="AH98" s="3">
        <f>'[4]Papel Tons TC sin ffcc'!AH98/15</f>
        <v>0</v>
      </c>
      <c r="AI98" s="3">
        <f>'[4]Papel Tons TC sin ffcc'!AI98/15</f>
        <v>0</v>
      </c>
      <c r="AJ98" s="3">
        <f>'[4]Papel Tons TC sin ffcc'!AJ98/15</f>
        <v>0</v>
      </c>
      <c r="AK98" s="3">
        <f>'[4]Papel Tons TC sin ffcc'!AK98/15</f>
        <v>0</v>
      </c>
      <c r="AL98" s="3">
        <f>'[4]Papel Tons TC sin ffcc'!AL98/15</f>
        <v>0</v>
      </c>
      <c r="AM98" s="3">
        <f>'[4]Papel Tons TC sin ffcc'!AM98/15</f>
        <v>0</v>
      </c>
      <c r="AN98" s="3">
        <f>'[4]Papel Tons TC sin ffcc'!AN98/15</f>
        <v>0</v>
      </c>
      <c r="AO98" s="3">
        <f>'[4]Papel Tons TC sin ffcc'!AO98/15</f>
        <v>0</v>
      </c>
      <c r="AP98" s="3">
        <f>'[4]Papel Tons TC sin ffcc'!AP98/15</f>
        <v>0</v>
      </c>
      <c r="AQ98" s="3">
        <f>'[4]Papel Tons TC sin ffcc'!AQ98/15</f>
        <v>0</v>
      </c>
      <c r="AR98" s="3">
        <f>'[4]Papel Tons TC sin ffcc'!AR98/15</f>
        <v>0</v>
      </c>
      <c r="AS98" s="3">
        <f>'[4]Papel Tons TC sin ffcc'!AS98/15</f>
        <v>0</v>
      </c>
      <c r="AT98" s="3">
        <f>'[4]Papel Tons TC sin ffcc'!AT98/15</f>
        <v>0</v>
      </c>
      <c r="AU98" s="3">
        <f>'[4]Papel Tons TC sin ffcc'!AU98/15</f>
        <v>0</v>
      </c>
      <c r="AV98" s="3">
        <f>'[4]Papel Tons TC sin ffcc'!AV98/15</f>
        <v>0</v>
      </c>
      <c r="AW98" s="3">
        <f>'[4]Papel Tons TC sin ffcc'!AW98/15</f>
        <v>0</v>
      </c>
      <c r="AX98" s="3">
        <f>'[4]Papel Tons TC sin ffcc'!AX98/15</f>
        <v>0</v>
      </c>
      <c r="AY98" s="3">
        <f>'[4]Papel Tons TC sin ffcc'!AY98/15</f>
        <v>0</v>
      </c>
      <c r="AZ98" s="3">
        <f>'[4]Papel Tons TC sin ffcc'!AZ98/15</f>
        <v>0</v>
      </c>
      <c r="BA98" s="3">
        <f>'[4]Papel Tons TC sin ffcc'!BA98/15</f>
        <v>0</v>
      </c>
      <c r="BB98" s="3">
        <f>'[4]Papel Tons TC sin ffcc'!BB98/15</f>
        <v>0</v>
      </c>
      <c r="BC98" s="3">
        <f>'[4]Papel Tons TC sin ffcc'!BC98/15</f>
        <v>0</v>
      </c>
      <c r="BD98" s="3">
        <f>'[4]Papel Tons TC sin ffcc'!BD98/15</f>
        <v>0</v>
      </c>
      <c r="BE98" s="3">
        <f>'[4]Papel Tons TC sin ffcc'!BE98/15</f>
        <v>0</v>
      </c>
      <c r="BF98" s="3">
        <f>'[4]Papel Tons TC sin ffcc'!BF98/15</f>
        <v>0</v>
      </c>
      <c r="BG98" s="3">
        <f>'[4]Papel Tons TC sin ffcc'!BG98/15</f>
        <v>0</v>
      </c>
      <c r="BH98" s="3">
        <f>'[4]Papel Tons TC sin ffcc'!BH98/15</f>
        <v>0</v>
      </c>
      <c r="BI98" s="3">
        <f>'[4]Papel Tons TC sin ffcc'!BI98/15</f>
        <v>0</v>
      </c>
      <c r="BJ98" s="3">
        <f>'[4]Papel Tons TC sin ffcc'!BJ98/15</f>
        <v>0</v>
      </c>
      <c r="BK98" s="3">
        <f>'[4]Papel Tons TC sin ffcc'!BK98/15</f>
        <v>0</v>
      </c>
      <c r="BL98" s="3">
        <f>'[4]Papel Tons TC sin ffcc'!BL98/15</f>
        <v>0</v>
      </c>
      <c r="BM98" s="3">
        <f>'[4]Papel Tons TC sin ffcc'!BM98/15</f>
        <v>0</v>
      </c>
      <c r="BN98" s="3">
        <f>'[4]Papel Tons TC sin ffcc'!BN98/15</f>
        <v>0</v>
      </c>
      <c r="BO98" s="3">
        <f>'[4]Papel Tons TC sin ffcc'!BO98/15</f>
        <v>0</v>
      </c>
      <c r="BP98" s="3">
        <f>'[4]Papel Tons TC sin ffcc'!BP98/15</f>
        <v>0</v>
      </c>
      <c r="BQ98" s="3">
        <f>'[4]Papel Tons TC sin ffcc'!BQ98/15</f>
        <v>0</v>
      </c>
      <c r="BR98" s="3">
        <f>'[4]Papel Tons TC sin ffcc'!BR98/15</f>
        <v>0</v>
      </c>
      <c r="BS98" s="3">
        <f>'[4]Papel Tons TC sin ffcc'!BS98/15</f>
        <v>0</v>
      </c>
      <c r="BT98" s="3">
        <f>'[4]Papel Tons TC sin ffcc'!BT98/15</f>
        <v>0</v>
      </c>
      <c r="BU98" s="3">
        <f>'[4]Papel Tons TC sin ffcc'!BU98/15</f>
        <v>0</v>
      </c>
      <c r="BV98" s="3">
        <f>'[4]Papel Tons TC sin ffcc'!BV98/15</f>
        <v>0</v>
      </c>
      <c r="BW98" s="3">
        <f>'[4]Papel Tons TC sin ffcc'!BW98/15</f>
        <v>0</v>
      </c>
      <c r="BX98" s="3">
        <f>'[4]Papel Tons TC sin ffcc'!BX98/15</f>
        <v>0</v>
      </c>
      <c r="BY98" s="3">
        <f>'[4]Papel Tons TC sin ffcc'!BY98/15</f>
        <v>0</v>
      </c>
      <c r="BZ98" s="3">
        <f>'[4]Papel Tons TC sin ffcc'!BZ98/15</f>
        <v>0</v>
      </c>
      <c r="CA98" s="3">
        <f>'[4]Papel Tons TC sin ffcc'!CA98/15</f>
        <v>0</v>
      </c>
      <c r="CB98" s="3">
        <f>'[4]Papel Tons TC sin ffcc'!CB98/15</f>
        <v>0</v>
      </c>
      <c r="CC98" s="3">
        <f>'[4]Papel Tons TC sin ffcc'!CC98/15</f>
        <v>0</v>
      </c>
      <c r="CD98" s="3">
        <f>'[4]Papel Tons TC sin ffcc'!CD98/15</f>
        <v>0</v>
      </c>
      <c r="CE98" s="3">
        <f>'[4]Papel Tons TC sin ffcc'!CE98/15</f>
        <v>0</v>
      </c>
      <c r="CF98" s="3">
        <f>'[4]Papel Tons TC sin ffcc'!CF98/15</f>
        <v>0</v>
      </c>
      <c r="CG98" s="3">
        <f>'[4]Papel Tons TC sin ffcc'!CG98/15</f>
        <v>0</v>
      </c>
      <c r="CH98" s="3">
        <f>'[4]Papel Tons TC sin ffcc'!CH98/15</f>
        <v>0</v>
      </c>
      <c r="CI98" s="3">
        <f>'[4]Papel Tons TC sin ffcc'!CI98/15</f>
        <v>0</v>
      </c>
      <c r="CJ98" s="3">
        <f>'[4]Papel Tons TC sin ffcc'!CJ98/15</f>
        <v>0</v>
      </c>
      <c r="CK98" s="3">
        <f>'[4]Papel Tons TC sin ffcc'!CK98/15</f>
        <v>0</v>
      </c>
      <c r="CL98" s="3">
        <f>'[4]Papel Tons TC sin ffcc'!CL98/15</f>
        <v>0</v>
      </c>
      <c r="CM98" s="3">
        <f>'[4]Papel Tons TC sin ffcc'!CM98/15</f>
        <v>0</v>
      </c>
      <c r="CN98" s="3">
        <f>'[4]Papel Tons TC sin ffcc'!CN98/15</f>
        <v>0</v>
      </c>
      <c r="CO98" s="3">
        <f>'[4]Papel Tons TC sin ffcc'!CO98/15</f>
        <v>0</v>
      </c>
      <c r="CP98" s="3">
        <f>'[4]Papel Tons TC sin ffcc'!CP98/15</f>
        <v>0</v>
      </c>
      <c r="CQ98" s="3">
        <f>'[4]Papel Tons TC sin ffcc'!CQ98/15</f>
        <v>0</v>
      </c>
      <c r="CR98" s="3">
        <f>'[4]Papel Tons TC sin ffcc'!CR98/15</f>
        <v>0</v>
      </c>
      <c r="CS98" s="3">
        <f>'[4]Papel Tons TC sin ffcc'!CS98/15</f>
        <v>0</v>
      </c>
      <c r="CT98" s="3">
        <f>'[4]Papel Tons TC sin ffcc'!CT98/15</f>
        <v>0</v>
      </c>
      <c r="CU98" s="3">
        <f>'[4]Papel Tons TC sin ffcc'!CU98/15</f>
        <v>0</v>
      </c>
      <c r="CV98" s="3">
        <f>'[4]Papel Tons TC sin ffcc'!CV98/15</f>
        <v>0</v>
      </c>
      <c r="CW98" s="3">
        <f>'[4]Papel Tons TC sin ffcc'!CW98/15</f>
        <v>0</v>
      </c>
      <c r="CX98" s="3">
        <f>'[4]Papel Tons TC sin ffcc'!CX98/15</f>
        <v>0</v>
      </c>
      <c r="CY98" s="3">
        <f>'[4]Papel Tons TC sin ffcc'!CY98/15</f>
        <v>0</v>
      </c>
      <c r="CZ98" s="3">
        <f>'[4]Papel Tons TC sin ffcc'!CZ98/15</f>
        <v>0</v>
      </c>
      <c r="DA98" s="3">
        <f>'[4]Papel Tons TC sin ffcc'!DA98/15</f>
        <v>0</v>
      </c>
      <c r="DB98" s="3">
        <f>'[4]Papel Tons TC sin ffcc'!DB98/15</f>
        <v>0</v>
      </c>
      <c r="DC98" s="3">
        <f>'[4]Papel Tons TC sin ffcc'!DC98/15</f>
        <v>0</v>
      </c>
      <c r="DD98" s="3">
        <f>'[4]Papel Tons TC sin ffcc'!DD98/15</f>
        <v>0</v>
      </c>
      <c r="DE98" s="3">
        <f>'[4]Papel Tons TC sin ffcc'!DE98/15</f>
        <v>0</v>
      </c>
      <c r="DF98" s="3">
        <f>'[4]Papel Tons TC sin ffcc'!DF98/15</f>
        <v>0</v>
      </c>
      <c r="DG98" s="3">
        <f>'[4]Papel Tons TC sin ffcc'!DG98/15</f>
        <v>0</v>
      </c>
      <c r="DH98" s="3">
        <f>'[4]Papel Tons TC sin ffcc'!DH98/15</f>
        <v>0</v>
      </c>
      <c r="DI98" s="3">
        <f>'[4]Papel Tons TC sin ffcc'!DI98/15</f>
        <v>0</v>
      </c>
      <c r="DJ98" s="3">
        <f>'[4]Papel Tons TC sin ffcc'!DJ98/15</f>
        <v>0</v>
      </c>
      <c r="DK98" s="3">
        <f>'[4]Papel Tons TC sin ffcc'!DK98/15</f>
        <v>0</v>
      </c>
      <c r="DL98" s="3">
        <f>'[4]Papel Tons TC sin ffcc'!DL98/15</f>
        <v>0</v>
      </c>
      <c r="DM98" s="3">
        <f>'[4]Papel Tons TC sin ffcc'!DM98/15</f>
        <v>0</v>
      </c>
      <c r="DN98" s="3">
        <f>'[4]Papel Tons TC sin ffcc'!DN98/15</f>
        <v>0</v>
      </c>
      <c r="DO98" s="3">
        <f>'[4]Papel Tons TC sin ffcc'!DO98/15</f>
        <v>0</v>
      </c>
      <c r="DP98" s="3">
        <f>'[4]Papel Tons TC sin ffcc'!DP98/15</f>
        <v>0</v>
      </c>
      <c r="DQ98" s="3">
        <f>'[4]Papel Tons TC sin ffcc'!DQ98/15</f>
        <v>0</v>
      </c>
      <c r="DR98" s="3">
        <f>'[4]Papel Tons TC sin ffcc'!DR98/15</f>
        <v>0</v>
      </c>
      <c r="DS98" s="3">
        <f>'[4]Papel Tons TC sin ffcc'!DS98/15</f>
        <v>0</v>
      </c>
      <c r="DT98" s="3">
        <f>'[4]Papel Tons TC sin ffcc'!DT98/15</f>
        <v>0</v>
      </c>
    </row>
    <row r="99" spans="1:124">
      <c r="A99" s="1">
        <v>98</v>
      </c>
      <c r="B99" s="3">
        <f>'[4]Papel Tons TC sin ffcc'!B99/15</f>
        <v>0</v>
      </c>
      <c r="C99" s="3">
        <f>'[4]Papel Tons TC sin ffcc'!C99/15</f>
        <v>0</v>
      </c>
      <c r="D99" s="3">
        <f>'[4]Papel Tons TC sin ffcc'!D99/15</f>
        <v>0</v>
      </c>
      <c r="E99" s="3">
        <f>'[4]Papel Tons TC sin ffcc'!E99/15</f>
        <v>0</v>
      </c>
      <c r="F99" s="3">
        <f>'[4]Papel Tons TC sin ffcc'!F99/15</f>
        <v>0</v>
      </c>
      <c r="G99" s="3">
        <f>'[4]Papel Tons TC sin ffcc'!G99/15</f>
        <v>0</v>
      </c>
      <c r="H99" s="3">
        <f>'[4]Papel Tons TC sin ffcc'!H99/15</f>
        <v>0</v>
      </c>
      <c r="I99" s="3">
        <f>'[4]Papel Tons TC sin ffcc'!I99/15</f>
        <v>0</v>
      </c>
      <c r="J99" s="3">
        <f>'[4]Papel Tons TC sin ffcc'!J99/15</f>
        <v>0</v>
      </c>
      <c r="K99" s="3">
        <f>'[4]Papel Tons TC sin ffcc'!K99/15</f>
        <v>0</v>
      </c>
      <c r="L99" s="3">
        <f>'[4]Papel Tons TC sin ffcc'!L99/15</f>
        <v>0</v>
      </c>
      <c r="M99" s="3">
        <f>'[4]Papel Tons TC sin ffcc'!M99/15</f>
        <v>0</v>
      </c>
      <c r="N99" s="3">
        <f>'[4]Papel Tons TC sin ffcc'!N99/15</f>
        <v>0</v>
      </c>
      <c r="O99" s="3">
        <f>'[4]Papel Tons TC sin ffcc'!O99/15</f>
        <v>0</v>
      </c>
      <c r="P99" s="3">
        <f>'[4]Papel Tons TC sin ffcc'!P99/15</f>
        <v>0</v>
      </c>
      <c r="Q99" s="3">
        <f>'[4]Papel Tons TC sin ffcc'!Q99/15</f>
        <v>0</v>
      </c>
      <c r="R99" s="3">
        <f>'[4]Papel Tons TC sin ffcc'!R99/15</f>
        <v>0</v>
      </c>
      <c r="S99" s="3">
        <f>'[4]Papel Tons TC sin ffcc'!S99/15</f>
        <v>0</v>
      </c>
      <c r="T99" s="3">
        <f>'[4]Papel Tons TC sin ffcc'!T99/15</f>
        <v>0</v>
      </c>
      <c r="U99" s="3">
        <f>'[4]Papel Tons TC sin ffcc'!U99/15</f>
        <v>0</v>
      </c>
      <c r="V99" s="3">
        <f>'[4]Papel Tons TC sin ffcc'!V99/15</f>
        <v>0</v>
      </c>
      <c r="W99" s="3">
        <f>'[4]Papel Tons TC sin ffcc'!W99/15</f>
        <v>0</v>
      </c>
      <c r="X99" s="3">
        <f>'[4]Papel Tons TC sin ffcc'!X99/15</f>
        <v>0</v>
      </c>
      <c r="Y99" s="3">
        <f>'[4]Papel Tons TC sin ffcc'!Y99/15</f>
        <v>0</v>
      </c>
      <c r="Z99" s="3">
        <f>'[4]Papel Tons TC sin ffcc'!Z99/15</f>
        <v>0</v>
      </c>
      <c r="AA99" s="3">
        <f>'[4]Papel Tons TC sin ffcc'!AA99/15</f>
        <v>0</v>
      </c>
      <c r="AB99" s="3">
        <f>'[4]Papel Tons TC sin ffcc'!AB99/15</f>
        <v>0</v>
      </c>
      <c r="AC99" s="3">
        <f>'[4]Papel Tons TC sin ffcc'!AC99/15</f>
        <v>0</v>
      </c>
      <c r="AD99" s="3">
        <f>'[4]Papel Tons TC sin ffcc'!AD99/15</f>
        <v>0</v>
      </c>
      <c r="AE99" s="3">
        <f>'[4]Papel Tons TC sin ffcc'!AE99/15</f>
        <v>0</v>
      </c>
      <c r="AF99" s="3">
        <f>'[4]Papel Tons TC sin ffcc'!AF99/15</f>
        <v>0</v>
      </c>
      <c r="AG99" s="3">
        <f>'[4]Papel Tons TC sin ffcc'!AG99/15</f>
        <v>0</v>
      </c>
      <c r="AH99" s="3">
        <f>'[4]Papel Tons TC sin ffcc'!AH99/15</f>
        <v>0</v>
      </c>
      <c r="AI99" s="3">
        <f>'[4]Papel Tons TC sin ffcc'!AI99/15</f>
        <v>0</v>
      </c>
      <c r="AJ99" s="3">
        <f>'[4]Papel Tons TC sin ffcc'!AJ99/15</f>
        <v>0</v>
      </c>
      <c r="AK99" s="3">
        <f>'[4]Papel Tons TC sin ffcc'!AK99/15</f>
        <v>0</v>
      </c>
      <c r="AL99" s="3">
        <f>'[4]Papel Tons TC sin ffcc'!AL99/15</f>
        <v>0</v>
      </c>
      <c r="AM99" s="3">
        <f>'[4]Papel Tons TC sin ffcc'!AM99/15</f>
        <v>0</v>
      </c>
      <c r="AN99" s="3">
        <f>'[4]Papel Tons TC sin ffcc'!AN99/15</f>
        <v>0</v>
      </c>
      <c r="AO99" s="3">
        <f>'[4]Papel Tons TC sin ffcc'!AO99/15</f>
        <v>0</v>
      </c>
      <c r="AP99" s="3">
        <f>'[4]Papel Tons TC sin ffcc'!AP99/15</f>
        <v>0</v>
      </c>
      <c r="AQ99" s="3">
        <f>'[4]Papel Tons TC sin ffcc'!AQ99/15</f>
        <v>0</v>
      </c>
      <c r="AR99" s="3">
        <f>'[4]Papel Tons TC sin ffcc'!AR99/15</f>
        <v>0</v>
      </c>
      <c r="AS99" s="3">
        <f>'[4]Papel Tons TC sin ffcc'!AS99/15</f>
        <v>0</v>
      </c>
      <c r="AT99" s="3">
        <f>'[4]Papel Tons TC sin ffcc'!AT99/15</f>
        <v>0</v>
      </c>
      <c r="AU99" s="3">
        <f>'[4]Papel Tons TC sin ffcc'!AU99/15</f>
        <v>0</v>
      </c>
      <c r="AV99" s="3">
        <f>'[4]Papel Tons TC sin ffcc'!AV99/15</f>
        <v>0</v>
      </c>
      <c r="AW99" s="3">
        <f>'[4]Papel Tons TC sin ffcc'!AW99/15</f>
        <v>0</v>
      </c>
      <c r="AX99" s="3">
        <f>'[4]Papel Tons TC sin ffcc'!AX99/15</f>
        <v>0</v>
      </c>
      <c r="AY99" s="3">
        <f>'[4]Papel Tons TC sin ffcc'!AY99/15</f>
        <v>0</v>
      </c>
      <c r="AZ99" s="3">
        <f>'[4]Papel Tons TC sin ffcc'!AZ99/15</f>
        <v>0</v>
      </c>
      <c r="BA99" s="3">
        <f>'[4]Papel Tons TC sin ffcc'!BA99/15</f>
        <v>0</v>
      </c>
      <c r="BB99" s="3">
        <f>'[4]Papel Tons TC sin ffcc'!BB99/15</f>
        <v>0</v>
      </c>
      <c r="BC99" s="3">
        <f>'[4]Papel Tons TC sin ffcc'!BC99/15</f>
        <v>0</v>
      </c>
      <c r="BD99" s="3">
        <f>'[4]Papel Tons TC sin ffcc'!BD99/15</f>
        <v>0</v>
      </c>
      <c r="BE99" s="3">
        <f>'[4]Papel Tons TC sin ffcc'!BE99/15</f>
        <v>0</v>
      </c>
      <c r="BF99" s="3">
        <f>'[4]Papel Tons TC sin ffcc'!BF99/15</f>
        <v>0</v>
      </c>
      <c r="BG99" s="3">
        <f>'[4]Papel Tons TC sin ffcc'!BG99/15</f>
        <v>0</v>
      </c>
      <c r="BH99" s="3">
        <f>'[4]Papel Tons TC sin ffcc'!BH99/15</f>
        <v>0</v>
      </c>
      <c r="BI99" s="3">
        <f>'[4]Papel Tons TC sin ffcc'!BI99/15</f>
        <v>0</v>
      </c>
      <c r="BJ99" s="3">
        <f>'[4]Papel Tons TC sin ffcc'!BJ99/15</f>
        <v>0</v>
      </c>
      <c r="BK99" s="3">
        <f>'[4]Papel Tons TC sin ffcc'!BK99/15</f>
        <v>0</v>
      </c>
      <c r="BL99" s="3">
        <f>'[4]Papel Tons TC sin ffcc'!BL99/15</f>
        <v>0</v>
      </c>
      <c r="BM99" s="3">
        <f>'[4]Papel Tons TC sin ffcc'!BM99/15</f>
        <v>0</v>
      </c>
      <c r="BN99" s="3">
        <f>'[4]Papel Tons TC sin ffcc'!BN99/15</f>
        <v>0</v>
      </c>
      <c r="BO99" s="3">
        <f>'[4]Papel Tons TC sin ffcc'!BO99/15</f>
        <v>0</v>
      </c>
      <c r="BP99" s="3">
        <f>'[4]Papel Tons TC sin ffcc'!BP99/15</f>
        <v>0</v>
      </c>
      <c r="BQ99" s="3">
        <f>'[4]Papel Tons TC sin ffcc'!BQ99/15</f>
        <v>0</v>
      </c>
      <c r="BR99" s="3">
        <f>'[4]Papel Tons TC sin ffcc'!BR99/15</f>
        <v>0</v>
      </c>
      <c r="BS99" s="3">
        <f>'[4]Papel Tons TC sin ffcc'!BS99/15</f>
        <v>0</v>
      </c>
      <c r="BT99" s="3">
        <f>'[4]Papel Tons TC sin ffcc'!BT99/15</f>
        <v>0</v>
      </c>
      <c r="BU99" s="3">
        <f>'[4]Papel Tons TC sin ffcc'!BU99/15</f>
        <v>0</v>
      </c>
      <c r="BV99" s="3">
        <f>'[4]Papel Tons TC sin ffcc'!BV99/15</f>
        <v>0</v>
      </c>
      <c r="BW99" s="3">
        <f>'[4]Papel Tons TC sin ffcc'!BW99/15</f>
        <v>0</v>
      </c>
      <c r="BX99" s="3">
        <f>'[4]Papel Tons TC sin ffcc'!BX99/15</f>
        <v>0</v>
      </c>
      <c r="BY99" s="3">
        <f>'[4]Papel Tons TC sin ffcc'!BY99/15</f>
        <v>0</v>
      </c>
      <c r="BZ99" s="3">
        <f>'[4]Papel Tons TC sin ffcc'!BZ99/15</f>
        <v>0</v>
      </c>
      <c r="CA99" s="3">
        <f>'[4]Papel Tons TC sin ffcc'!CA99/15</f>
        <v>0</v>
      </c>
      <c r="CB99" s="3">
        <f>'[4]Papel Tons TC sin ffcc'!CB99/15</f>
        <v>0</v>
      </c>
      <c r="CC99" s="3">
        <f>'[4]Papel Tons TC sin ffcc'!CC99/15</f>
        <v>0</v>
      </c>
      <c r="CD99" s="3">
        <f>'[4]Papel Tons TC sin ffcc'!CD99/15</f>
        <v>0</v>
      </c>
      <c r="CE99" s="3">
        <f>'[4]Papel Tons TC sin ffcc'!CE99/15</f>
        <v>0</v>
      </c>
      <c r="CF99" s="3">
        <f>'[4]Papel Tons TC sin ffcc'!CF99/15</f>
        <v>0</v>
      </c>
      <c r="CG99" s="3">
        <f>'[4]Papel Tons TC sin ffcc'!CG99/15</f>
        <v>0</v>
      </c>
      <c r="CH99" s="3">
        <f>'[4]Papel Tons TC sin ffcc'!CH99/15</f>
        <v>0</v>
      </c>
      <c r="CI99" s="3">
        <f>'[4]Papel Tons TC sin ffcc'!CI99/15</f>
        <v>0</v>
      </c>
      <c r="CJ99" s="3">
        <f>'[4]Papel Tons TC sin ffcc'!CJ99/15</f>
        <v>0</v>
      </c>
      <c r="CK99" s="3">
        <f>'[4]Papel Tons TC sin ffcc'!CK99/15</f>
        <v>0</v>
      </c>
      <c r="CL99" s="3">
        <f>'[4]Papel Tons TC sin ffcc'!CL99/15</f>
        <v>0</v>
      </c>
      <c r="CM99" s="3">
        <f>'[4]Papel Tons TC sin ffcc'!CM99/15</f>
        <v>0</v>
      </c>
      <c r="CN99" s="3">
        <f>'[4]Papel Tons TC sin ffcc'!CN99/15</f>
        <v>0</v>
      </c>
      <c r="CO99" s="3">
        <f>'[4]Papel Tons TC sin ffcc'!CO99/15</f>
        <v>0</v>
      </c>
      <c r="CP99" s="3">
        <f>'[4]Papel Tons TC sin ffcc'!CP99/15</f>
        <v>0</v>
      </c>
      <c r="CQ99" s="3">
        <f>'[4]Papel Tons TC sin ffcc'!CQ99/15</f>
        <v>0</v>
      </c>
      <c r="CR99" s="3">
        <f>'[4]Papel Tons TC sin ffcc'!CR99/15</f>
        <v>0</v>
      </c>
      <c r="CS99" s="3">
        <f>'[4]Papel Tons TC sin ffcc'!CS99/15</f>
        <v>0</v>
      </c>
      <c r="CT99" s="3">
        <f>'[4]Papel Tons TC sin ffcc'!CT99/15</f>
        <v>0</v>
      </c>
      <c r="CU99" s="3">
        <f>'[4]Papel Tons TC sin ffcc'!CU99/15</f>
        <v>0</v>
      </c>
      <c r="CV99" s="3">
        <f>'[4]Papel Tons TC sin ffcc'!CV99/15</f>
        <v>0</v>
      </c>
      <c r="CW99" s="3">
        <f>'[4]Papel Tons TC sin ffcc'!CW99/15</f>
        <v>0</v>
      </c>
      <c r="CX99" s="3">
        <f>'[4]Papel Tons TC sin ffcc'!CX99/15</f>
        <v>0</v>
      </c>
      <c r="CY99" s="3">
        <f>'[4]Papel Tons TC sin ffcc'!CY99/15</f>
        <v>0</v>
      </c>
      <c r="CZ99" s="3">
        <f>'[4]Papel Tons TC sin ffcc'!CZ99/15</f>
        <v>0</v>
      </c>
      <c r="DA99" s="3">
        <f>'[4]Papel Tons TC sin ffcc'!DA99/15</f>
        <v>0</v>
      </c>
      <c r="DB99" s="3">
        <f>'[4]Papel Tons TC sin ffcc'!DB99/15</f>
        <v>0</v>
      </c>
      <c r="DC99" s="3">
        <f>'[4]Papel Tons TC sin ffcc'!DC99/15</f>
        <v>0</v>
      </c>
      <c r="DD99" s="3">
        <f>'[4]Papel Tons TC sin ffcc'!DD99/15</f>
        <v>0</v>
      </c>
      <c r="DE99" s="3">
        <f>'[4]Papel Tons TC sin ffcc'!DE99/15</f>
        <v>0</v>
      </c>
      <c r="DF99" s="3">
        <f>'[4]Papel Tons TC sin ffcc'!DF99/15</f>
        <v>0</v>
      </c>
      <c r="DG99" s="3">
        <f>'[4]Papel Tons TC sin ffcc'!DG99/15</f>
        <v>0</v>
      </c>
      <c r="DH99" s="3">
        <f>'[4]Papel Tons TC sin ffcc'!DH99/15</f>
        <v>0</v>
      </c>
      <c r="DI99" s="3">
        <f>'[4]Papel Tons TC sin ffcc'!DI99/15</f>
        <v>0</v>
      </c>
      <c r="DJ99" s="3">
        <f>'[4]Papel Tons TC sin ffcc'!DJ99/15</f>
        <v>0</v>
      </c>
      <c r="DK99" s="3">
        <f>'[4]Papel Tons TC sin ffcc'!DK99/15</f>
        <v>0</v>
      </c>
      <c r="DL99" s="3">
        <f>'[4]Papel Tons TC sin ffcc'!DL99/15</f>
        <v>0</v>
      </c>
      <c r="DM99" s="3">
        <f>'[4]Papel Tons TC sin ffcc'!DM99/15</f>
        <v>0</v>
      </c>
      <c r="DN99" s="3">
        <f>'[4]Papel Tons TC sin ffcc'!DN99/15</f>
        <v>0</v>
      </c>
      <c r="DO99" s="3">
        <f>'[4]Papel Tons TC sin ffcc'!DO99/15</f>
        <v>0</v>
      </c>
      <c r="DP99" s="3">
        <f>'[4]Papel Tons TC sin ffcc'!DP99/15</f>
        <v>0</v>
      </c>
      <c r="DQ99" s="3">
        <f>'[4]Papel Tons TC sin ffcc'!DQ99/15</f>
        <v>0</v>
      </c>
      <c r="DR99" s="3">
        <f>'[4]Papel Tons TC sin ffcc'!DR99/15</f>
        <v>0</v>
      </c>
      <c r="DS99" s="3">
        <f>'[4]Papel Tons TC sin ffcc'!DS99/15</f>
        <v>0</v>
      </c>
      <c r="DT99" s="3">
        <f>'[4]Papel Tons TC sin ffcc'!DT99/15</f>
        <v>0</v>
      </c>
    </row>
    <row r="100" spans="1:124">
      <c r="A100" s="1">
        <v>99</v>
      </c>
      <c r="B100" s="3">
        <f>'[4]Papel Tons TC sin ffcc'!B100/15</f>
        <v>0</v>
      </c>
      <c r="C100" s="3">
        <f>'[4]Papel Tons TC sin ffcc'!C100/15</f>
        <v>0</v>
      </c>
      <c r="D100" s="3">
        <f>'[4]Papel Tons TC sin ffcc'!D100/15</f>
        <v>0</v>
      </c>
      <c r="E100" s="3">
        <f>'[4]Papel Tons TC sin ffcc'!E100/15</f>
        <v>0</v>
      </c>
      <c r="F100" s="3">
        <f>'[4]Papel Tons TC sin ffcc'!F100/15</f>
        <v>0</v>
      </c>
      <c r="G100" s="3">
        <f>'[4]Papel Tons TC sin ffcc'!G100/15</f>
        <v>0</v>
      </c>
      <c r="H100" s="3">
        <f>'[4]Papel Tons TC sin ffcc'!H100/15</f>
        <v>0</v>
      </c>
      <c r="I100" s="3">
        <f>'[4]Papel Tons TC sin ffcc'!I100/15</f>
        <v>0</v>
      </c>
      <c r="J100" s="3">
        <f>'[4]Papel Tons TC sin ffcc'!J100/15</f>
        <v>0</v>
      </c>
      <c r="K100" s="3">
        <f>'[4]Papel Tons TC sin ffcc'!K100/15</f>
        <v>0</v>
      </c>
      <c r="L100" s="3">
        <f>'[4]Papel Tons TC sin ffcc'!L100/15</f>
        <v>0</v>
      </c>
      <c r="M100" s="3">
        <f>'[4]Papel Tons TC sin ffcc'!M100/15</f>
        <v>0</v>
      </c>
      <c r="N100" s="3">
        <f>'[4]Papel Tons TC sin ffcc'!N100/15</f>
        <v>0</v>
      </c>
      <c r="O100" s="3">
        <f>'[4]Papel Tons TC sin ffcc'!O100/15</f>
        <v>0</v>
      </c>
      <c r="P100" s="3">
        <f>'[4]Papel Tons TC sin ffcc'!P100/15</f>
        <v>0</v>
      </c>
      <c r="Q100" s="3">
        <f>'[4]Papel Tons TC sin ffcc'!Q100/15</f>
        <v>0</v>
      </c>
      <c r="R100" s="3">
        <f>'[4]Papel Tons TC sin ffcc'!R100/15</f>
        <v>0</v>
      </c>
      <c r="S100" s="3">
        <f>'[4]Papel Tons TC sin ffcc'!S100/15</f>
        <v>0</v>
      </c>
      <c r="T100" s="3">
        <f>'[4]Papel Tons TC sin ffcc'!T100/15</f>
        <v>0</v>
      </c>
      <c r="U100" s="3">
        <f>'[4]Papel Tons TC sin ffcc'!U100/15</f>
        <v>0</v>
      </c>
      <c r="V100" s="3">
        <f>'[4]Papel Tons TC sin ffcc'!V100/15</f>
        <v>0</v>
      </c>
      <c r="W100" s="3">
        <f>'[4]Papel Tons TC sin ffcc'!W100/15</f>
        <v>0</v>
      </c>
      <c r="X100" s="3">
        <f>'[4]Papel Tons TC sin ffcc'!X100/15</f>
        <v>0</v>
      </c>
      <c r="Y100" s="3">
        <f>'[4]Papel Tons TC sin ffcc'!Y100/15</f>
        <v>0</v>
      </c>
      <c r="Z100" s="3">
        <f>'[4]Papel Tons TC sin ffcc'!Z100/15</f>
        <v>0</v>
      </c>
      <c r="AA100" s="3">
        <f>'[4]Papel Tons TC sin ffcc'!AA100/15</f>
        <v>0</v>
      </c>
      <c r="AB100" s="3">
        <f>'[4]Papel Tons TC sin ffcc'!AB100/15</f>
        <v>0</v>
      </c>
      <c r="AC100" s="3">
        <f>'[4]Papel Tons TC sin ffcc'!AC100/15</f>
        <v>0</v>
      </c>
      <c r="AD100" s="3">
        <f>'[4]Papel Tons TC sin ffcc'!AD100/15</f>
        <v>0</v>
      </c>
      <c r="AE100" s="3">
        <f>'[4]Papel Tons TC sin ffcc'!AE100/15</f>
        <v>0</v>
      </c>
      <c r="AF100" s="3">
        <f>'[4]Papel Tons TC sin ffcc'!AF100/15</f>
        <v>0</v>
      </c>
      <c r="AG100" s="3">
        <f>'[4]Papel Tons TC sin ffcc'!AG100/15</f>
        <v>0</v>
      </c>
      <c r="AH100" s="3">
        <f>'[4]Papel Tons TC sin ffcc'!AH100/15</f>
        <v>0</v>
      </c>
      <c r="AI100" s="3">
        <f>'[4]Papel Tons TC sin ffcc'!AI100/15</f>
        <v>0</v>
      </c>
      <c r="AJ100" s="3">
        <f>'[4]Papel Tons TC sin ffcc'!AJ100/15</f>
        <v>0</v>
      </c>
      <c r="AK100" s="3">
        <f>'[4]Papel Tons TC sin ffcc'!AK100/15</f>
        <v>0</v>
      </c>
      <c r="AL100" s="3">
        <f>'[4]Papel Tons TC sin ffcc'!AL100/15</f>
        <v>0</v>
      </c>
      <c r="AM100" s="3">
        <f>'[4]Papel Tons TC sin ffcc'!AM100/15</f>
        <v>0</v>
      </c>
      <c r="AN100" s="3">
        <f>'[4]Papel Tons TC sin ffcc'!AN100/15</f>
        <v>0</v>
      </c>
      <c r="AO100" s="3">
        <f>'[4]Papel Tons TC sin ffcc'!AO100/15</f>
        <v>0</v>
      </c>
      <c r="AP100" s="3">
        <f>'[4]Papel Tons TC sin ffcc'!AP100/15</f>
        <v>0</v>
      </c>
      <c r="AQ100" s="3">
        <f>'[4]Papel Tons TC sin ffcc'!AQ100/15</f>
        <v>0</v>
      </c>
      <c r="AR100" s="3">
        <f>'[4]Papel Tons TC sin ffcc'!AR100/15</f>
        <v>0</v>
      </c>
      <c r="AS100" s="3">
        <f>'[4]Papel Tons TC sin ffcc'!AS100/15</f>
        <v>0</v>
      </c>
      <c r="AT100" s="3">
        <f>'[4]Papel Tons TC sin ffcc'!AT100/15</f>
        <v>0</v>
      </c>
      <c r="AU100" s="3">
        <f>'[4]Papel Tons TC sin ffcc'!AU100/15</f>
        <v>0</v>
      </c>
      <c r="AV100" s="3">
        <f>'[4]Papel Tons TC sin ffcc'!AV100/15</f>
        <v>0</v>
      </c>
      <c r="AW100" s="3">
        <f>'[4]Papel Tons TC sin ffcc'!AW100/15</f>
        <v>0</v>
      </c>
      <c r="AX100" s="3">
        <f>'[4]Papel Tons TC sin ffcc'!AX100/15</f>
        <v>0</v>
      </c>
      <c r="AY100" s="3">
        <f>'[4]Papel Tons TC sin ffcc'!AY100/15</f>
        <v>0</v>
      </c>
      <c r="AZ100" s="3">
        <f>'[4]Papel Tons TC sin ffcc'!AZ100/15</f>
        <v>0</v>
      </c>
      <c r="BA100" s="3">
        <f>'[4]Papel Tons TC sin ffcc'!BA100/15</f>
        <v>0</v>
      </c>
      <c r="BB100" s="3">
        <f>'[4]Papel Tons TC sin ffcc'!BB100/15</f>
        <v>0</v>
      </c>
      <c r="BC100" s="3">
        <f>'[4]Papel Tons TC sin ffcc'!BC100/15</f>
        <v>0</v>
      </c>
      <c r="BD100" s="3">
        <f>'[4]Papel Tons TC sin ffcc'!BD100/15</f>
        <v>0</v>
      </c>
      <c r="BE100" s="3">
        <f>'[4]Papel Tons TC sin ffcc'!BE100/15</f>
        <v>0</v>
      </c>
      <c r="BF100" s="3">
        <f>'[4]Papel Tons TC sin ffcc'!BF100/15</f>
        <v>0</v>
      </c>
      <c r="BG100" s="3">
        <f>'[4]Papel Tons TC sin ffcc'!BG100/15</f>
        <v>0</v>
      </c>
      <c r="BH100" s="3">
        <f>'[4]Papel Tons TC sin ffcc'!BH100/15</f>
        <v>0</v>
      </c>
      <c r="BI100" s="3">
        <f>'[4]Papel Tons TC sin ffcc'!BI100/15</f>
        <v>0</v>
      </c>
      <c r="BJ100" s="3">
        <f>'[4]Papel Tons TC sin ffcc'!BJ100/15</f>
        <v>0</v>
      </c>
      <c r="BK100" s="3">
        <f>'[4]Papel Tons TC sin ffcc'!BK100/15</f>
        <v>0</v>
      </c>
      <c r="BL100" s="3">
        <f>'[4]Papel Tons TC sin ffcc'!BL100/15</f>
        <v>0</v>
      </c>
      <c r="BM100" s="3">
        <f>'[4]Papel Tons TC sin ffcc'!BM100/15</f>
        <v>0</v>
      </c>
      <c r="BN100" s="3">
        <f>'[4]Papel Tons TC sin ffcc'!BN100/15</f>
        <v>0</v>
      </c>
      <c r="BO100" s="3">
        <f>'[4]Papel Tons TC sin ffcc'!BO100/15</f>
        <v>0</v>
      </c>
      <c r="BP100" s="3">
        <f>'[4]Papel Tons TC sin ffcc'!BP100/15</f>
        <v>0</v>
      </c>
      <c r="BQ100" s="3">
        <f>'[4]Papel Tons TC sin ffcc'!BQ100/15</f>
        <v>0</v>
      </c>
      <c r="BR100" s="3">
        <f>'[4]Papel Tons TC sin ffcc'!BR100/15</f>
        <v>0</v>
      </c>
      <c r="BS100" s="3">
        <f>'[4]Papel Tons TC sin ffcc'!BS100/15</f>
        <v>0</v>
      </c>
      <c r="BT100" s="3">
        <f>'[4]Papel Tons TC sin ffcc'!BT100/15</f>
        <v>0</v>
      </c>
      <c r="BU100" s="3">
        <f>'[4]Papel Tons TC sin ffcc'!BU100/15</f>
        <v>0</v>
      </c>
      <c r="BV100" s="3">
        <f>'[4]Papel Tons TC sin ffcc'!BV100/15</f>
        <v>0</v>
      </c>
      <c r="BW100" s="3">
        <f>'[4]Papel Tons TC sin ffcc'!BW100/15</f>
        <v>0</v>
      </c>
      <c r="BX100" s="3">
        <f>'[4]Papel Tons TC sin ffcc'!BX100/15</f>
        <v>0</v>
      </c>
      <c r="BY100" s="3">
        <f>'[4]Papel Tons TC sin ffcc'!BY100/15</f>
        <v>0</v>
      </c>
      <c r="BZ100" s="3">
        <f>'[4]Papel Tons TC sin ffcc'!BZ100/15</f>
        <v>0</v>
      </c>
      <c r="CA100" s="3">
        <f>'[4]Papel Tons TC sin ffcc'!CA100/15</f>
        <v>0</v>
      </c>
      <c r="CB100" s="3">
        <f>'[4]Papel Tons TC sin ffcc'!CB100/15</f>
        <v>0</v>
      </c>
      <c r="CC100" s="3">
        <f>'[4]Papel Tons TC sin ffcc'!CC100/15</f>
        <v>0</v>
      </c>
      <c r="CD100" s="3">
        <f>'[4]Papel Tons TC sin ffcc'!CD100/15</f>
        <v>0</v>
      </c>
      <c r="CE100" s="3">
        <f>'[4]Papel Tons TC sin ffcc'!CE100/15</f>
        <v>0</v>
      </c>
      <c r="CF100" s="3">
        <f>'[4]Papel Tons TC sin ffcc'!CF100/15</f>
        <v>0</v>
      </c>
      <c r="CG100" s="3">
        <f>'[4]Papel Tons TC sin ffcc'!CG100/15</f>
        <v>0</v>
      </c>
      <c r="CH100" s="3">
        <f>'[4]Papel Tons TC sin ffcc'!CH100/15</f>
        <v>0</v>
      </c>
      <c r="CI100" s="3">
        <f>'[4]Papel Tons TC sin ffcc'!CI100/15</f>
        <v>0</v>
      </c>
      <c r="CJ100" s="3">
        <f>'[4]Papel Tons TC sin ffcc'!CJ100/15</f>
        <v>0</v>
      </c>
      <c r="CK100" s="3">
        <f>'[4]Papel Tons TC sin ffcc'!CK100/15</f>
        <v>0</v>
      </c>
      <c r="CL100" s="3">
        <f>'[4]Papel Tons TC sin ffcc'!CL100/15</f>
        <v>0</v>
      </c>
      <c r="CM100" s="3">
        <f>'[4]Papel Tons TC sin ffcc'!CM100/15</f>
        <v>0</v>
      </c>
      <c r="CN100" s="3">
        <f>'[4]Papel Tons TC sin ffcc'!CN100/15</f>
        <v>0</v>
      </c>
      <c r="CO100" s="3">
        <f>'[4]Papel Tons TC sin ffcc'!CO100/15</f>
        <v>0</v>
      </c>
      <c r="CP100" s="3">
        <f>'[4]Papel Tons TC sin ffcc'!CP100/15</f>
        <v>0</v>
      </c>
      <c r="CQ100" s="3">
        <f>'[4]Papel Tons TC sin ffcc'!CQ100/15</f>
        <v>0</v>
      </c>
      <c r="CR100" s="3">
        <f>'[4]Papel Tons TC sin ffcc'!CR100/15</f>
        <v>0</v>
      </c>
      <c r="CS100" s="3">
        <f>'[4]Papel Tons TC sin ffcc'!CS100/15</f>
        <v>0</v>
      </c>
      <c r="CT100" s="3">
        <f>'[4]Papel Tons TC sin ffcc'!CT100/15</f>
        <v>0</v>
      </c>
      <c r="CU100" s="3">
        <f>'[4]Papel Tons TC sin ffcc'!CU100/15</f>
        <v>0</v>
      </c>
      <c r="CV100" s="3">
        <f>'[4]Papel Tons TC sin ffcc'!CV100/15</f>
        <v>0</v>
      </c>
      <c r="CW100" s="3">
        <f>'[4]Papel Tons TC sin ffcc'!CW100/15</f>
        <v>0</v>
      </c>
      <c r="CX100" s="3">
        <f>'[4]Papel Tons TC sin ffcc'!CX100/15</f>
        <v>0</v>
      </c>
      <c r="CY100" s="3">
        <f>'[4]Papel Tons TC sin ffcc'!CY100/15</f>
        <v>0</v>
      </c>
      <c r="CZ100" s="3">
        <f>'[4]Papel Tons TC sin ffcc'!CZ100/15</f>
        <v>0</v>
      </c>
      <c r="DA100" s="3">
        <f>'[4]Papel Tons TC sin ffcc'!DA100/15</f>
        <v>0</v>
      </c>
      <c r="DB100" s="3">
        <f>'[4]Papel Tons TC sin ffcc'!DB100/15</f>
        <v>0</v>
      </c>
      <c r="DC100" s="3">
        <f>'[4]Papel Tons TC sin ffcc'!DC100/15</f>
        <v>0</v>
      </c>
      <c r="DD100" s="3">
        <f>'[4]Papel Tons TC sin ffcc'!DD100/15</f>
        <v>0</v>
      </c>
      <c r="DE100" s="3">
        <f>'[4]Papel Tons TC sin ffcc'!DE100/15</f>
        <v>0</v>
      </c>
      <c r="DF100" s="3">
        <f>'[4]Papel Tons TC sin ffcc'!DF100/15</f>
        <v>0</v>
      </c>
      <c r="DG100" s="3">
        <f>'[4]Papel Tons TC sin ffcc'!DG100/15</f>
        <v>0</v>
      </c>
      <c r="DH100" s="3">
        <f>'[4]Papel Tons TC sin ffcc'!DH100/15</f>
        <v>0</v>
      </c>
      <c r="DI100" s="3">
        <f>'[4]Papel Tons TC sin ffcc'!DI100/15</f>
        <v>0</v>
      </c>
      <c r="DJ100" s="3">
        <f>'[4]Papel Tons TC sin ffcc'!DJ100/15</f>
        <v>0</v>
      </c>
      <c r="DK100" s="3">
        <f>'[4]Papel Tons TC sin ffcc'!DK100/15</f>
        <v>0</v>
      </c>
      <c r="DL100" s="3">
        <f>'[4]Papel Tons TC sin ffcc'!DL100/15</f>
        <v>0</v>
      </c>
      <c r="DM100" s="3">
        <f>'[4]Papel Tons TC sin ffcc'!DM100/15</f>
        <v>0</v>
      </c>
      <c r="DN100" s="3">
        <f>'[4]Papel Tons TC sin ffcc'!DN100/15</f>
        <v>0</v>
      </c>
      <c r="DO100" s="3">
        <f>'[4]Papel Tons TC sin ffcc'!DO100/15</f>
        <v>0</v>
      </c>
      <c r="DP100" s="3">
        <f>'[4]Papel Tons TC sin ffcc'!DP100/15</f>
        <v>0</v>
      </c>
      <c r="DQ100" s="3">
        <f>'[4]Papel Tons TC sin ffcc'!DQ100/15</f>
        <v>0</v>
      </c>
      <c r="DR100" s="3">
        <f>'[4]Papel Tons TC sin ffcc'!DR100/15</f>
        <v>0</v>
      </c>
      <c r="DS100" s="3">
        <f>'[4]Papel Tons TC sin ffcc'!DS100/15</f>
        <v>0</v>
      </c>
      <c r="DT100" s="3">
        <f>'[4]Papel Tons TC sin ffcc'!DT100/15</f>
        <v>0</v>
      </c>
    </row>
    <row r="101" spans="1:124">
      <c r="A101" s="1">
        <v>100</v>
      </c>
      <c r="B101" s="3">
        <f>'[4]Papel Tons TC sin ffcc'!B101/15</f>
        <v>0</v>
      </c>
      <c r="C101" s="3">
        <f>'[4]Papel Tons TC sin ffcc'!C101/15</f>
        <v>0</v>
      </c>
      <c r="D101" s="3">
        <f>'[4]Papel Tons TC sin ffcc'!D101/15</f>
        <v>0</v>
      </c>
      <c r="E101" s="3">
        <f>'[4]Papel Tons TC sin ffcc'!E101/15</f>
        <v>0</v>
      </c>
      <c r="F101" s="3">
        <f>'[4]Papel Tons TC sin ffcc'!F101/15</f>
        <v>0</v>
      </c>
      <c r="G101" s="3">
        <f>'[4]Papel Tons TC sin ffcc'!G101/15</f>
        <v>0</v>
      </c>
      <c r="H101" s="3">
        <f>'[4]Papel Tons TC sin ffcc'!H101/15</f>
        <v>0</v>
      </c>
      <c r="I101" s="3">
        <f>'[4]Papel Tons TC sin ffcc'!I101/15</f>
        <v>0</v>
      </c>
      <c r="J101" s="3">
        <f>'[4]Papel Tons TC sin ffcc'!J101/15</f>
        <v>0</v>
      </c>
      <c r="K101" s="3">
        <f>'[4]Papel Tons TC sin ffcc'!K101/15</f>
        <v>0</v>
      </c>
      <c r="L101" s="3">
        <f>'[4]Papel Tons TC sin ffcc'!L101/15</f>
        <v>0</v>
      </c>
      <c r="M101" s="3">
        <f>'[4]Papel Tons TC sin ffcc'!M101/15</f>
        <v>0</v>
      </c>
      <c r="N101" s="3">
        <f>'[4]Papel Tons TC sin ffcc'!N101/15</f>
        <v>0</v>
      </c>
      <c r="O101" s="3">
        <f>'[4]Papel Tons TC sin ffcc'!O101/15</f>
        <v>0</v>
      </c>
      <c r="P101" s="3">
        <f>'[4]Papel Tons TC sin ffcc'!P101/15</f>
        <v>0</v>
      </c>
      <c r="Q101" s="3">
        <f>'[4]Papel Tons TC sin ffcc'!Q101/15</f>
        <v>0</v>
      </c>
      <c r="R101" s="3">
        <f>'[4]Papel Tons TC sin ffcc'!R101/15</f>
        <v>0</v>
      </c>
      <c r="S101" s="3">
        <f>'[4]Papel Tons TC sin ffcc'!S101/15</f>
        <v>0</v>
      </c>
      <c r="T101" s="3">
        <f>'[4]Papel Tons TC sin ffcc'!T101/15</f>
        <v>0</v>
      </c>
      <c r="U101" s="3">
        <f>'[4]Papel Tons TC sin ffcc'!U101/15</f>
        <v>0</v>
      </c>
      <c r="V101" s="3">
        <f>'[4]Papel Tons TC sin ffcc'!V101/15</f>
        <v>0</v>
      </c>
      <c r="W101" s="3">
        <f>'[4]Papel Tons TC sin ffcc'!W101/15</f>
        <v>0</v>
      </c>
      <c r="X101" s="3">
        <f>'[4]Papel Tons TC sin ffcc'!X101/15</f>
        <v>0</v>
      </c>
      <c r="Y101" s="3">
        <f>'[4]Papel Tons TC sin ffcc'!Y101/15</f>
        <v>0</v>
      </c>
      <c r="Z101" s="3">
        <f>'[4]Papel Tons TC sin ffcc'!Z101/15</f>
        <v>0</v>
      </c>
      <c r="AA101" s="3">
        <f>'[4]Papel Tons TC sin ffcc'!AA101/15</f>
        <v>0</v>
      </c>
      <c r="AB101" s="3">
        <f>'[4]Papel Tons TC sin ffcc'!AB101/15</f>
        <v>0</v>
      </c>
      <c r="AC101" s="3">
        <f>'[4]Papel Tons TC sin ffcc'!AC101/15</f>
        <v>0</v>
      </c>
      <c r="AD101" s="3">
        <f>'[4]Papel Tons TC sin ffcc'!AD101/15</f>
        <v>0</v>
      </c>
      <c r="AE101" s="3">
        <f>'[4]Papel Tons TC sin ffcc'!AE101/15</f>
        <v>0</v>
      </c>
      <c r="AF101" s="3">
        <f>'[4]Papel Tons TC sin ffcc'!AF101/15</f>
        <v>0</v>
      </c>
      <c r="AG101" s="3">
        <f>'[4]Papel Tons TC sin ffcc'!AG101/15</f>
        <v>0</v>
      </c>
      <c r="AH101" s="3">
        <f>'[4]Papel Tons TC sin ffcc'!AH101/15</f>
        <v>0</v>
      </c>
      <c r="AI101" s="3">
        <f>'[4]Papel Tons TC sin ffcc'!AI101/15</f>
        <v>0</v>
      </c>
      <c r="AJ101" s="3">
        <f>'[4]Papel Tons TC sin ffcc'!AJ101/15</f>
        <v>0</v>
      </c>
      <c r="AK101" s="3">
        <f>'[4]Papel Tons TC sin ffcc'!AK101/15</f>
        <v>0</v>
      </c>
      <c r="AL101" s="3">
        <f>'[4]Papel Tons TC sin ffcc'!AL101/15</f>
        <v>0</v>
      </c>
      <c r="AM101" s="3">
        <f>'[4]Papel Tons TC sin ffcc'!AM101/15</f>
        <v>0</v>
      </c>
      <c r="AN101" s="3">
        <f>'[4]Papel Tons TC sin ffcc'!AN101/15</f>
        <v>0</v>
      </c>
      <c r="AO101" s="3">
        <f>'[4]Papel Tons TC sin ffcc'!AO101/15</f>
        <v>0</v>
      </c>
      <c r="AP101" s="3">
        <f>'[4]Papel Tons TC sin ffcc'!AP101/15</f>
        <v>0</v>
      </c>
      <c r="AQ101" s="3">
        <f>'[4]Papel Tons TC sin ffcc'!AQ101/15</f>
        <v>0</v>
      </c>
      <c r="AR101" s="3">
        <f>'[4]Papel Tons TC sin ffcc'!AR101/15</f>
        <v>0</v>
      </c>
      <c r="AS101" s="3">
        <f>'[4]Papel Tons TC sin ffcc'!AS101/15</f>
        <v>0</v>
      </c>
      <c r="AT101" s="3">
        <f>'[4]Papel Tons TC sin ffcc'!AT101/15</f>
        <v>0</v>
      </c>
      <c r="AU101" s="3">
        <f>'[4]Papel Tons TC sin ffcc'!AU101/15</f>
        <v>0</v>
      </c>
      <c r="AV101" s="3">
        <f>'[4]Papel Tons TC sin ffcc'!AV101/15</f>
        <v>0</v>
      </c>
      <c r="AW101" s="3">
        <f>'[4]Papel Tons TC sin ffcc'!AW101/15</f>
        <v>0</v>
      </c>
      <c r="AX101" s="3">
        <f>'[4]Papel Tons TC sin ffcc'!AX101/15</f>
        <v>0</v>
      </c>
      <c r="AY101" s="3">
        <f>'[4]Papel Tons TC sin ffcc'!AY101/15</f>
        <v>0</v>
      </c>
      <c r="AZ101" s="3">
        <f>'[4]Papel Tons TC sin ffcc'!AZ101/15</f>
        <v>0</v>
      </c>
      <c r="BA101" s="3">
        <f>'[4]Papel Tons TC sin ffcc'!BA101/15</f>
        <v>0</v>
      </c>
      <c r="BB101" s="3">
        <f>'[4]Papel Tons TC sin ffcc'!BB101/15</f>
        <v>0</v>
      </c>
      <c r="BC101" s="3">
        <f>'[4]Papel Tons TC sin ffcc'!BC101/15</f>
        <v>0</v>
      </c>
      <c r="BD101" s="3">
        <f>'[4]Papel Tons TC sin ffcc'!BD101/15</f>
        <v>0</v>
      </c>
      <c r="BE101" s="3">
        <f>'[4]Papel Tons TC sin ffcc'!BE101/15</f>
        <v>0</v>
      </c>
      <c r="BF101" s="3">
        <f>'[4]Papel Tons TC sin ffcc'!BF101/15</f>
        <v>0</v>
      </c>
      <c r="BG101" s="3">
        <f>'[4]Papel Tons TC sin ffcc'!BG101/15</f>
        <v>0</v>
      </c>
      <c r="BH101" s="3">
        <f>'[4]Papel Tons TC sin ffcc'!BH101/15</f>
        <v>0</v>
      </c>
      <c r="BI101" s="3">
        <f>'[4]Papel Tons TC sin ffcc'!BI101/15</f>
        <v>0</v>
      </c>
      <c r="BJ101" s="3">
        <f>'[4]Papel Tons TC sin ffcc'!BJ101/15</f>
        <v>0</v>
      </c>
      <c r="BK101" s="3">
        <f>'[4]Papel Tons TC sin ffcc'!BK101/15</f>
        <v>0</v>
      </c>
      <c r="BL101" s="3">
        <f>'[4]Papel Tons TC sin ffcc'!BL101/15</f>
        <v>0</v>
      </c>
      <c r="BM101" s="3">
        <f>'[4]Papel Tons TC sin ffcc'!BM101/15</f>
        <v>0</v>
      </c>
      <c r="BN101" s="3">
        <f>'[4]Papel Tons TC sin ffcc'!BN101/15</f>
        <v>0</v>
      </c>
      <c r="BO101" s="3">
        <f>'[4]Papel Tons TC sin ffcc'!BO101/15</f>
        <v>0</v>
      </c>
      <c r="BP101" s="3">
        <f>'[4]Papel Tons TC sin ffcc'!BP101/15</f>
        <v>0</v>
      </c>
      <c r="BQ101" s="3">
        <f>'[4]Papel Tons TC sin ffcc'!BQ101/15</f>
        <v>0</v>
      </c>
      <c r="BR101" s="3">
        <f>'[4]Papel Tons TC sin ffcc'!BR101/15</f>
        <v>0</v>
      </c>
      <c r="BS101" s="3">
        <f>'[4]Papel Tons TC sin ffcc'!BS101/15</f>
        <v>0</v>
      </c>
      <c r="BT101" s="3">
        <f>'[4]Papel Tons TC sin ffcc'!BT101/15</f>
        <v>0</v>
      </c>
      <c r="BU101" s="3">
        <f>'[4]Papel Tons TC sin ffcc'!BU101/15</f>
        <v>0</v>
      </c>
      <c r="BV101" s="3">
        <f>'[4]Papel Tons TC sin ffcc'!BV101/15</f>
        <v>0</v>
      </c>
      <c r="BW101" s="3">
        <f>'[4]Papel Tons TC sin ffcc'!BW101/15</f>
        <v>0</v>
      </c>
      <c r="BX101" s="3">
        <f>'[4]Papel Tons TC sin ffcc'!BX101/15</f>
        <v>0</v>
      </c>
      <c r="BY101" s="3">
        <f>'[4]Papel Tons TC sin ffcc'!BY101/15</f>
        <v>0</v>
      </c>
      <c r="BZ101" s="3">
        <f>'[4]Papel Tons TC sin ffcc'!BZ101/15</f>
        <v>0</v>
      </c>
      <c r="CA101" s="3">
        <f>'[4]Papel Tons TC sin ffcc'!CA101/15</f>
        <v>0</v>
      </c>
      <c r="CB101" s="3">
        <f>'[4]Papel Tons TC sin ffcc'!CB101/15</f>
        <v>1.8666666666666667</v>
      </c>
      <c r="CC101" s="3">
        <f>'[4]Papel Tons TC sin ffcc'!CC101/15</f>
        <v>0</v>
      </c>
      <c r="CD101" s="3">
        <f>'[4]Papel Tons TC sin ffcc'!CD101/15</f>
        <v>0</v>
      </c>
      <c r="CE101" s="3">
        <f>'[4]Papel Tons TC sin ffcc'!CE101/15</f>
        <v>0</v>
      </c>
      <c r="CF101" s="3">
        <f>'[4]Papel Tons TC sin ffcc'!CF101/15</f>
        <v>0</v>
      </c>
      <c r="CG101" s="3">
        <f>'[4]Papel Tons TC sin ffcc'!CG101/15</f>
        <v>0</v>
      </c>
      <c r="CH101" s="3">
        <f>'[4]Papel Tons TC sin ffcc'!CH101/15</f>
        <v>0</v>
      </c>
      <c r="CI101" s="3">
        <f>'[4]Papel Tons TC sin ffcc'!CI101/15</f>
        <v>0</v>
      </c>
      <c r="CJ101" s="3">
        <f>'[4]Papel Tons TC sin ffcc'!CJ101/15</f>
        <v>0</v>
      </c>
      <c r="CK101" s="3">
        <f>'[4]Papel Tons TC sin ffcc'!CK101/15</f>
        <v>0</v>
      </c>
      <c r="CL101" s="3">
        <f>'[4]Papel Tons TC sin ffcc'!CL101/15</f>
        <v>0</v>
      </c>
      <c r="CM101" s="3">
        <f>'[4]Papel Tons TC sin ffcc'!CM101/15</f>
        <v>0</v>
      </c>
      <c r="CN101" s="3">
        <f>'[4]Papel Tons TC sin ffcc'!CN101/15</f>
        <v>0</v>
      </c>
      <c r="CO101" s="3">
        <f>'[4]Papel Tons TC sin ffcc'!CO101/15</f>
        <v>0</v>
      </c>
      <c r="CP101" s="3">
        <f>'[4]Papel Tons TC sin ffcc'!CP101/15</f>
        <v>0</v>
      </c>
      <c r="CQ101" s="3">
        <f>'[4]Papel Tons TC sin ffcc'!CQ101/15</f>
        <v>0</v>
      </c>
      <c r="CR101" s="3">
        <f>'[4]Papel Tons TC sin ffcc'!CR101/15</f>
        <v>0</v>
      </c>
      <c r="CS101" s="3">
        <f>'[4]Papel Tons TC sin ffcc'!CS101/15</f>
        <v>0</v>
      </c>
      <c r="CT101" s="3">
        <f>'[4]Papel Tons TC sin ffcc'!CT101/15</f>
        <v>0</v>
      </c>
      <c r="CU101" s="3">
        <f>'[4]Papel Tons TC sin ffcc'!CU101/15</f>
        <v>0</v>
      </c>
      <c r="CV101" s="3">
        <f>'[4]Papel Tons TC sin ffcc'!CV101/15</f>
        <v>0</v>
      </c>
      <c r="CW101" s="3">
        <f>'[4]Papel Tons TC sin ffcc'!CW101/15</f>
        <v>25.266666666666666</v>
      </c>
      <c r="CX101" s="3">
        <f>'[4]Papel Tons TC sin ffcc'!CX101/15</f>
        <v>0</v>
      </c>
      <c r="CY101" s="3">
        <f>'[4]Papel Tons TC sin ffcc'!CY101/15</f>
        <v>0</v>
      </c>
      <c r="CZ101" s="3">
        <f>'[4]Papel Tons TC sin ffcc'!CZ101/15</f>
        <v>0</v>
      </c>
      <c r="DA101" s="3">
        <f>'[4]Papel Tons TC sin ffcc'!DA101/15</f>
        <v>0</v>
      </c>
      <c r="DB101" s="3">
        <f>'[4]Papel Tons TC sin ffcc'!DB101/15</f>
        <v>0</v>
      </c>
      <c r="DC101" s="3">
        <f>'[4]Papel Tons TC sin ffcc'!DC101/15</f>
        <v>0</v>
      </c>
      <c r="DD101" s="3">
        <f>'[4]Papel Tons TC sin ffcc'!DD101/15</f>
        <v>0</v>
      </c>
      <c r="DE101" s="3">
        <f>'[4]Papel Tons TC sin ffcc'!DE101/15</f>
        <v>0</v>
      </c>
      <c r="DF101" s="3">
        <f>'[4]Papel Tons TC sin ffcc'!DF101/15</f>
        <v>0</v>
      </c>
      <c r="DG101" s="3">
        <f>'[4]Papel Tons TC sin ffcc'!DG101/15</f>
        <v>0</v>
      </c>
      <c r="DH101" s="3">
        <f>'[4]Papel Tons TC sin ffcc'!DH101/15</f>
        <v>0</v>
      </c>
      <c r="DI101" s="3">
        <f>'[4]Papel Tons TC sin ffcc'!DI101/15</f>
        <v>0</v>
      </c>
      <c r="DJ101" s="3">
        <f>'[4]Papel Tons TC sin ffcc'!DJ101/15</f>
        <v>0</v>
      </c>
      <c r="DK101" s="3">
        <f>'[4]Papel Tons TC sin ffcc'!DK101/15</f>
        <v>0</v>
      </c>
      <c r="DL101" s="3">
        <f>'[4]Papel Tons TC sin ffcc'!DL101/15</f>
        <v>0</v>
      </c>
      <c r="DM101" s="3">
        <f>'[4]Papel Tons TC sin ffcc'!DM101/15</f>
        <v>0</v>
      </c>
      <c r="DN101" s="3">
        <f>'[4]Papel Tons TC sin ffcc'!DN101/15</f>
        <v>0</v>
      </c>
      <c r="DO101" s="3">
        <f>'[4]Papel Tons TC sin ffcc'!DO101/15</f>
        <v>0</v>
      </c>
      <c r="DP101" s="3">
        <f>'[4]Papel Tons TC sin ffcc'!DP101/15</f>
        <v>0</v>
      </c>
      <c r="DQ101" s="3">
        <f>'[4]Papel Tons TC sin ffcc'!DQ101/15</f>
        <v>0</v>
      </c>
      <c r="DR101" s="3">
        <f>'[4]Papel Tons TC sin ffcc'!DR101/15</f>
        <v>0</v>
      </c>
      <c r="DS101" s="3">
        <f>'[4]Papel Tons TC sin ffcc'!DS101/15</f>
        <v>0</v>
      </c>
      <c r="DT101" s="3">
        <f>'[4]Papel Tons TC sin ffcc'!DT101/15</f>
        <v>0</v>
      </c>
    </row>
    <row r="102" spans="1:124">
      <c r="A102" s="1">
        <v>101</v>
      </c>
      <c r="B102" s="3">
        <f>'[4]Papel Tons TC sin ffcc'!B102/15</f>
        <v>0</v>
      </c>
      <c r="C102" s="3">
        <f>'[4]Papel Tons TC sin ffcc'!C102/15</f>
        <v>0</v>
      </c>
      <c r="D102" s="3">
        <f>'[4]Papel Tons TC sin ffcc'!D102/15</f>
        <v>0</v>
      </c>
      <c r="E102" s="3">
        <f>'[4]Papel Tons TC sin ffcc'!E102/15</f>
        <v>0</v>
      </c>
      <c r="F102" s="3">
        <f>'[4]Papel Tons TC sin ffcc'!F102/15</f>
        <v>0</v>
      </c>
      <c r="G102" s="3">
        <f>'[4]Papel Tons TC sin ffcc'!G102/15</f>
        <v>0</v>
      </c>
      <c r="H102" s="3">
        <f>'[4]Papel Tons TC sin ffcc'!H102/15</f>
        <v>0</v>
      </c>
      <c r="I102" s="3">
        <f>'[4]Papel Tons TC sin ffcc'!I102/15</f>
        <v>0</v>
      </c>
      <c r="J102" s="3">
        <f>'[4]Papel Tons TC sin ffcc'!J102/15</f>
        <v>0</v>
      </c>
      <c r="K102" s="3">
        <f>'[4]Papel Tons TC sin ffcc'!K102/15</f>
        <v>0</v>
      </c>
      <c r="L102" s="3">
        <f>'[4]Papel Tons TC sin ffcc'!L102/15</f>
        <v>0</v>
      </c>
      <c r="M102" s="3">
        <f>'[4]Papel Tons TC sin ffcc'!M102/15</f>
        <v>0</v>
      </c>
      <c r="N102" s="3">
        <f>'[4]Papel Tons TC sin ffcc'!N102/15</f>
        <v>0</v>
      </c>
      <c r="O102" s="3">
        <f>'[4]Papel Tons TC sin ffcc'!O102/15</f>
        <v>0</v>
      </c>
      <c r="P102" s="3">
        <f>'[4]Papel Tons TC sin ffcc'!P102/15</f>
        <v>0</v>
      </c>
      <c r="Q102" s="3">
        <f>'[4]Papel Tons TC sin ffcc'!Q102/15</f>
        <v>0</v>
      </c>
      <c r="R102" s="3">
        <f>'[4]Papel Tons TC sin ffcc'!R102/15</f>
        <v>0</v>
      </c>
      <c r="S102" s="3">
        <f>'[4]Papel Tons TC sin ffcc'!S102/15</f>
        <v>0</v>
      </c>
      <c r="T102" s="3">
        <f>'[4]Papel Tons TC sin ffcc'!T102/15</f>
        <v>0</v>
      </c>
      <c r="U102" s="3">
        <f>'[4]Papel Tons TC sin ffcc'!U102/15</f>
        <v>0</v>
      </c>
      <c r="V102" s="3">
        <f>'[4]Papel Tons TC sin ffcc'!V102/15</f>
        <v>0</v>
      </c>
      <c r="W102" s="3">
        <f>'[4]Papel Tons TC sin ffcc'!W102/15</f>
        <v>0</v>
      </c>
      <c r="X102" s="3">
        <f>'[4]Papel Tons TC sin ffcc'!X102/15</f>
        <v>0</v>
      </c>
      <c r="Y102" s="3">
        <f>'[4]Papel Tons TC sin ffcc'!Y102/15</f>
        <v>0</v>
      </c>
      <c r="Z102" s="3">
        <f>'[4]Papel Tons TC sin ffcc'!Z102/15</f>
        <v>0</v>
      </c>
      <c r="AA102" s="3">
        <f>'[4]Papel Tons TC sin ffcc'!AA102/15</f>
        <v>0</v>
      </c>
      <c r="AB102" s="3">
        <f>'[4]Papel Tons TC sin ffcc'!AB102/15</f>
        <v>0</v>
      </c>
      <c r="AC102" s="3">
        <f>'[4]Papel Tons TC sin ffcc'!AC102/15</f>
        <v>0</v>
      </c>
      <c r="AD102" s="3">
        <f>'[4]Papel Tons TC sin ffcc'!AD102/15</f>
        <v>0</v>
      </c>
      <c r="AE102" s="3">
        <f>'[4]Papel Tons TC sin ffcc'!AE102/15</f>
        <v>0</v>
      </c>
      <c r="AF102" s="3">
        <f>'[4]Papel Tons TC sin ffcc'!AF102/15</f>
        <v>0</v>
      </c>
      <c r="AG102" s="3">
        <f>'[4]Papel Tons TC sin ffcc'!AG102/15</f>
        <v>0</v>
      </c>
      <c r="AH102" s="3">
        <f>'[4]Papel Tons TC sin ffcc'!AH102/15</f>
        <v>0</v>
      </c>
      <c r="AI102" s="3">
        <f>'[4]Papel Tons TC sin ffcc'!AI102/15</f>
        <v>0</v>
      </c>
      <c r="AJ102" s="3">
        <f>'[4]Papel Tons TC sin ffcc'!AJ102/15</f>
        <v>0</v>
      </c>
      <c r="AK102" s="3">
        <f>'[4]Papel Tons TC sin ffcc'!AK102/15</f>
        <v>0</v>
      </c>
      <c r="AL102" s="3">
        <f>'[4]Papel Tons TC sin ffcc'!AL102/15</f>
        <v>0</v>
      </c>
      <c r="AM102" s="3">
        <f>'[4]Papel Tons TC sin ffcc'!AM102/15</f>
        <v>0</v>
      </c>
      <c r="AN102" s="3">
        <f>'[4]Papel Tons TC sin ffcc'!AN102/15</f>
        <v>0</v>
      </c>
      <c r="AO102" s="3">
        <f>'[4]Papel Tons TC sin ffcc'!AO102/15</f>
        <v>0</v>
      </c>
      <c r="AP102" s="3">
        <f>'[4]Papel Tons TC sin ffcc'!AP102/15</f>
        <v>0</v>
      </c>
      <c r="AQ102" s="3">
        <f>'[4]Papel Tons TC sin ffcc'!AQ102/15</f>
        <v>0</v>
      </c>
      <c r="AR102" s="3">
        <f>'[4]Papel Tons TC sin ffcc'!AR102/15</f>
        <v>0</v>
      </c>
      <c r="AS102" s="3">
        <f>'[4]Papel Tons TC sin ffcc'!AS102/15</f>
        <v>0</v>
      </c>
      <c r="AT102" s="3">
        <f>'[4]Papel Tons TC sin ffcc'!AT102/15</f>
        <v>0</v>
      </c>
      <c r="AU102" s="3">
        <f>'[4]Papel Tons TC sin ffcc'!AU102/15</f>
        <v>0</v>
      </c>
      <c r="AV102" s="3">
        <f>'[4]Papel Tons TC sin ffcc'!AV102/15</f>
        <v>0</v>
      </c>
      <c r="AW102" s="3">
        <f>'[4]Papel Tons TC sin ffcc'!AW102/15</f>
        <v>0</v>
      </c>
      <c r="AX102" s="3">
        <f>'[4]Papel Tons TC sin ffcc'!AX102/15</f>
        <v>0</v>
      </c>
      <c r="AY102" s="3">
        <f>'[4]Papel Tons TC sin ffcc'!AY102/15</f>
        <v>0</v>
      </c>
      <c r="AZ102" s="3">
        <f>'[4]Papel Tons TC sin ffcc'!AZ102/15</f>
        <v>0</v>
      </c>
      <c r="BA102" s="3">
        <f>'[4]Papel Tons TC sin ffcc'!BA102/15</f>
        <v>0</v>
      </c>
      <c r="BB102" s="3">
        <f>'[4]Papel Tons TC sin ffcc'!BB102/15</f>
        <v>0</v>
      </c>
      <c r="BC102" s="3">
        <f>'[4]Papel Tons TC sin ffcc'!BC102/15</f>
        <v>0</v>
      </c>
      <c r="BD102" s="3">
        <f>'[4]Papel Tons TC sin ffcc'!BD102/15</f>
        <v>0</v>
      </c>
      <c r="BE102" s="3">
        <f>'[4]Papel Tons TC sin ffcc'!BE102/15</f>
        <v>0</v>
      </c>
      <c r="BF102" s="3">
        <f>'[4]Papel Tons TC sin ffcc'!BF102/15</f>
        <v>0</v>
      </c>
      <c r="BG102" s="3">
        <f>'[4]Papel Tons TC sin ffcc'!BG102/15</f>
        <v>0</v>
      </c>
      <c r="BH102" s="3">
        <f>'[4]Papel Tons TC sin ffcc'!BH102/15</f>
        <v>0</v>
      </c>
      <c r="BI102" s="3">
        <f>'[4]Papel Tons TC sin ffcc'!BI102/15</f>
        <v>0</v>
      </c>
      <c r="BJ102" s="3">
        <f>'[4]Papel Tons TC sin ffcc'!BJ102/15</f>
        <v>0</v>
      </c>
      <c r="BK102" s="3">
        <f>'[4]Papel Tons TC sin ffcc'!BK102/15</f>
        <v>0</v>
      </c>
      <c r="BL102" s="3">
        <f>'[4]Papel Tons TC sin ffcc'!BL102/15</f>
        <v>0</v>
      </c>
      <c r="BM102" s="3">
        <f>'[4]Papel Tons TC sin ffcc'!BM102/15</f>
        <v>0</v>
      </c>
      <c r="BN102" s="3">
        <f>'[4]Papel Tons TC sin ffcc'!BN102/15</f>
        <v>0</v>
      </c>
      <c r="BO102" s="3">
        <f>'[4]Papel Tons TC sin ffcc'!BO102/15</f>
        <v>0</v>
      </c>
      <c r="BP102" s="3">
        <f>'[4]Papel Tons TC sin ffcc'!BP102/15</f>
        <v>0</v>
      </c>
      <c r="BQ102" s="3">
        <f>'[4]Papel Tons TC sin ffcc'!BQ102/15</f>
        <v>0</v>
      </c>
      <c r="BR102" s="3">
        <f>'[4]Papel Tons TC sin ffcc'!BR102/15</f>
        <v>0</v>
      </c>
      <c r="BS102" s="3">
        <f>'[4]Papel Tons TC sin ffcc'!BS102/15</f>
        <v>0</v>
      </c>
      <c r="BT102" s="3">
        <f>'[4]Papel Tons TC sin ffcc'!BT102/15</f>
        <v>0</v>
      </c>
      <c r="BU102" s="3">
        <f>'[4]Papel Tons TC sin ffcc'!BU102/15</f>
        <v>0</v>
      </c>
      <c r="BV102" s="3">
        <f>'[4]Papel Tons TC sin ffcc'!BV102/15</f>
        <v>0</v>
      </c>
      <c r="BW102" s="3">
        <f>'[4]Papel Tons TC sin ffcc'!BW102/15</f>
        <v>0</v>
      </c>
      <c r="BX102" s="3">
        <f>'[4]Papel Tons TC sin ffcc'!BX102/15</f>
        <v>0</v>
      </c>
      <c r="BY102" s="3">
        <f>'[4]Papel Tons TC sin ffcc'!BY102/15</f>
        <v>0</v>
      </c>
      <c r="BZ102" s="3">
        <f>'[4]Papel Tons TC sin ffcc'!BZ102/15</f>
        <v>0</v>
      </c>
      <c r="CA102" s="3">
        <f>'[4]Papel Tons TC sin ffcc'!CA102/15</f>
        <v>0</v>
      </c>
      <c r="CB102" s="3">
        <f>'[4]Papel Tons TC sin ffcc'!CB102/15</f>
        <v>1.8</v>
      </c>
      <c r="CC102" s="3">
        <f>'[4]Papel Tons TC sin ffcc'!CC102/15</f>
        <v>0</v>
      </c>
      <c r="CD102" s="3">
        <f>'[4]Papel Tons TC sin ffcc'!CD102/15</f>
        <v>0</v>
      </c>
      <c r="CE102" s="3">
        <f>'[4]Papel Tons TC sin ffcc'!CE102/15</f>
        <v>0</v>
      </c>
      <c r="CF102" s="3">
        <f>'[4]Papel Tons TC sin ffcc'!CF102/15</f>
        <v>0</v>
      </c>
      <c r="CG102" s="3">
        <f>'[4]Papel Tons TC sin ffcc'!CG102/15</f>
        <v>0</v>
      </c>
      <c r="CH102" s="3">
        <f>'[4]Papel Tons TC sin ffcc'!CH102/15</f>
        <v>0</v>
      </c>
      <c r="CI102" s="3">
        <f>'[4]Papel Tons TC sin ffcc'!CI102/15</f>
        <v>0</v>
      </c>
      <c r="CJ102" s="3">
        <f>'[4]Papel Tons TC sin ffcc'!CJ102/15</f>
        <v>0</v>
      </c>
      <c r="CK102" s="3">
        <f>'[4]Papel Tons TC sin ffcc'!CK102/15</f>
        <v>0</v>
      </c>
      <c r="CL102" s="3">
        <f>'[4]Papel Tons TC sin ffcc'!CL102/15</f>
        <v>0</v>
      </c>
      <c r="CM102" s="3">
        <f>'[4]Papel Tons TC sin ffcc'!CM102/15</f>
        <v>0</v>
      </c>
      <c r="CN102" s="3">
        <f>'[4]Papel Tons TC sin ffcc'!CN102/15</f>
        <v>0</v>
      </c>
      <c r="CO102" s="3">
        <f>'[4]Papel Tons TC sin ffcc'!CO102/15</f>
        <v>0</v>
      </c>
      <c r="CP102" s="3">
        <f>'[4]Papel Tons TC sin ffcc'!CP102/15</f>
        <v>0</v>
      </c>
      <c r="CQ102" s="3">
        <f>'[4]Papel Tons TC sin ffcc'!CQ102/15</f>
        <v>0</v>
      </c>
      <c r="CR102" s="3">
        <f>'[4]Papel Tons TC sin ffcc'!CR102/15</f>
        <v>0</v>
      </c>
      <c r="CS102" s="3">
        <f>'[4]Papel Tons TC sin ffcc'!CS102/15</f>
        <v>0</v>
      </c>
      <c r="CT102" s="3">
        <f>'[4]Papel Tons TC sin ffcc'!CT102/15</f>
        <v>0</v>
      </c>
      <c r="CU102" s="3">
        <f>'[4]Papel Tons TC sin ffcc'!CU102/15</f>
        <v>0</v>
      </c>
      <c r="CV102" s="3">
        <f>'[4]Papel Tons TC sin ffcc'!CV102/15</f>
        <v>0</v>
      </c>
      <c r="CW102" s="3">
        <f>'[4]Papel Tons TC sin ffcc'!CW102/15</f>
        <v>0</v>
      </c>
      <c r="CX102" s="3">
        <f>'[4]Papel Tons TC sin ffcc'!CX102/15</f>
        <v>23.533333333333335</v>
      </c>
      <c r="CY102" s="3">
        <f>'[4]Papel Tons TC sin ffcc'!CY102/15</f>
        <v>0</v>
      </c>
      <c r="CZ102" s="3">
        <f>'[4]Papel Tons TC sin ffcc'!CZ102/15</f>
        <v>0</v>
      </c>
      <c r="DA102" s="3">
        <f>'[4]Papel Tons TC sin ffcc'!DA102/15</f>
        <v>0</v>
      </c>
      <c r="DB102" s="3">
        <f>'[4]Papel Tons TC sin ffcc'!DB102/15</f>
        <v>0</v>
      </c>
      <c r="DC102" s="3">
        <f>'[4]Papel Tons TC sin ffcc'!DC102/15</f>
        <v>0</v>
      </c>
      <c r="DD102" s="3">
        <f>'[4]Papel Tons TC sin ffcc'!DD102/15</f>
        <v>0</v>
      </c>
      <c r="DE102" s="3">
        <f>'[4]Papel Tons TC sin ffcc'!DE102/15</f>
        <v>0</v>
      </c>
      <c r="DF102" s="3">
        <f>'[4]Papel Tons TC sin ffcc'!DF102/15</f>
        <v>0</v>
      </c>
      <c r="DG102" s="3">
        <f>'[4]Papel Tons TC sin ffcc'!DG102/15</f>
        <v>0</v>
      </c>
      <c r="DH102" s="3">
        <f>'[4]Papel Tons TC sin ffcc'!DH102/15</f>
        <v>0</v>
      </c>
      <c r="DI102" s="3">
        <f>'[4]Papel Tons TC sin ffcc'!DI102/15</f>
        <v>0</v>
      </c>
      <c r="DJ102" s="3">
        <f>'[4]Papel Tons TC sin ffcc'!DJ102/15</f>
        <v>0</v>
      </c>
      <c r="DK102" s="3">
        <f>'[4]Papel Tons TC sin ffcc'!DK102/15</f>
        <v>0</v>
      </c>
      <c r="DL102" s="3">
        <f>'[4]Papel Tons TC sin ffcc'!DL102/15</f>
        <v>0</v>
      </c>
      <c r="DM102" s="3">
        <f>'[4]Papel Tons TC sin ffcc'!DM102/15</f>
        <v>0</v>
      </c>
      <c r="DN102" s="3">
        <f>'[4]Papel Tons TC sin ffcc'!DN102/15</f>
        <v>0</v>
      </c>
      <c r="DO102" s="3">
        <f>'[4]Papel Tons TC sin ffcc'!DO102/15</f>
        <v>0</v>
      </c>
      <c r="DP102" s="3">
        <f>'[4]Papel Tons TC sin ffcc'!DP102/15</f>
        <v>0</v>
      </c>
      <c r="DQ102" s="3">
        <f>'[4]Papel Tons TC sin ffcc'!DQ102/15</f>
        <v>0</v>
      </c>
      <c r="DR102" s="3">
        <f>'[4]Papel Tons TC sin ffcc'!DR102/15</f>
        <v>0</v>
      </c>
      <c r="DS102" s="3">
        <f>'[4]Papel Tons TC sin ffcc'!DS102/15</f>
        <v>0</v>
      </c>
      <c r="DT102" s="3">
        <f>'[4]Papel Tons TC sin ffcc'!DT102/15</f>
        <v>0</v>
      </c>
    </row>
    <row r="103" spans="1:124">
      <c r="A103" s="1">
        <v>102</v>
      </c>
      <c r="B103" s="3">
        <f>'[4]Papel Tons TC sin ffcc'!B103/15</f>
        <v>0</v>
      </c>
      <c r="C103" s="3">
        <f>'[4]Papel Tons TC sin ffcc'!C103/15</f>
        <v>0</v>
      </c>
      <c r="D103" s="3">
        <f>'[4]Papel Tons TC sin ffcc'!D103/15</f>
        <v>0</v>
      </c>
      <c r="E103" s="3">
        <f>'[4]Papel Tons TC sin ffcc'!E103/15</f>
        <v>0</v>
      </c>
      <c r="F103" s="3">
        <f>'[4]Papel Tons TC sin ffcc'!F103/15</f>
        <v>0</v>
      </c>
      <c r="G103" s="3">
        <f>'[4]Papel Tons TC sin ffcc'!G103/15</f>
        <v>0</v>
      </c>
      <c r="H103" s="3">
        <f>'[4]Papel Tons TC sin ffcc'!H103/15</f>
        <v>0</v>
      </c>
      <c r="I103" s="3">
        <f>'[4]Papel Tons TC sin ffcc'!I103/15</f>
        <v>0</v>
      </c>
      <c r="J103" s="3">
        <f>'[4]Papel Tons TC sin ffcc'!J103/15</f>
        <v>0</v>
      </c>
      <c r="K103" s="3">
        <f>'[4]Papel Tons TC sin ffcc'!K103/15</f>
        <v>0</v>
      </c>
      <c r="L103" s="3">
        <f>'[4]Papel Tons TC sin ffcc'!L103/15</f>
        <v>0</v>
      </c>
      <c r="M103" s="3">
        <f>'[4]Papel Tons TC sin ffcc'!M103/15</f>
        <v>0</v>
      </c>
      <c r="N103" s="3">
        <f>'[4]Papel Tons TC sin ffcc'!N103/15</f>
        <v>0</v>
      </c>
      <c r="O103" s="3">
        <f>'[4]Papel Tons TC sin ffcc'!O103/15</f>
        <v>0</v>
      </c>
      <c r="P103" s="3">
        <f>'[4]Papel Tons TC sin ffcc'!P103/15</f>
        <v>0</v>
      </c>
      <c r="Q103" s="3">
        <f>'[4]Papel Tons TC sin ffcc'!Q103/15</f>
        <v>0</v>
      </c>
      <c r="R103" s="3">
        <f>'[4]Papel Tons TC sin ffcc'!R103/15</f>
        <v>0</v>
      </c>
      <c r="S103" s="3">
        <f>'[4]Papel Tons TC sin ffcc'!S103/15</f>
        <v>0</v>
      </c>
      <c r="T103" s="3">
        <f>'[4]Papel Tons TC sin ffcc'!T103/15</f>
        <v>0</v>
      </c>
      <c r="U103" s="3">
        <f>'[4]Papel Tons TC sin ffcc'!U103/15</f>
        <v>0</v>
      </c>
      <c r="V103" s="3">
        <f>'[4]Papel Tons TC sin ffcc'!V103/15</f>
        <v>0</v>
      </c>
      <c r="W103" s="3">
        <f>'[4]Papel Tons TC sin ffcc'!W103/15</f>
        <v>0</v>
      </c>
      <c r="X103" s="3">
        <f>'[4]Papel Tons TC sin ffcc'!X103/15</f>
        <v>0</v>
      </c>
      <c r="Y103" s="3">
        <f>'[4]Papel Tons TC sin ffcc'!Y103/15</f>
        <v>0</v>
      </c>
      <c r="Z103" s="3">
        <f>'[4]Papel Tons TC sin ffcc'!Z103/15</f>
        <v>0</v>
      </c>
      <c r="AA103" s="3">
        <f>'[4]Papel Tons TC sin ffcc'!AA103/15</f>
        <v>0</v>
      </c>
      <c r="AB103" s="3">
        <f>'[4]Papel Tons TC sin ffcc'!AB103/15</f>
        <v>0</v>
      </c>
      <c r="AC103" s="3">
        <f>'[4]Papel Tons TC sin ffcc'!AC103/15</f>
        <v>0</v>
      </c>
      <c r="AD103" s="3">
        <f>'[4]Papel Tons TC sin ffcc'!AD103/15</f>
        <v>0</v>
      </c>
      <c r="AE103" s="3">
        <f>'[4]Papel Tons TC sin ffcc'!AE103/15</f>
        <v>0</v>
      </c>
      <c r="AF103" s="3">
        <f>'[4]Papel Tons TC sin ffcc'!AF103/15</f>
        <v>0</v>
      </c>
      <c r="AG103" s="3">
        <f>'[4]Papel Tons TC sin ffcc'!AG103/15</f>
        <v>0</v>
      </c>
      <c r="AH103" s="3">
        <f>'[4]Papel Tons TC sin ffcc'!AH103/15</f>
        <v>0</v>
      </c>
      <c r="AI103" s="3">
        <f>'[4]Papel Tons TC sin ffcc'!AI103/15</f>
        <v>0</v>
      </c>
      <c r="AJ103" s="3">
        <f>'[4]Papel Tons TC sin ffcc'!AJ103/15</f>
        <v>0</v>
      </c>
      <c r="AK103" s="3">
        <f>'[4]Papel Tons TC sin ffcc'!AK103/15</f>
        <v>0</v>
      </c>
      <c r="AL103" s="3">
        <f>'[4]Papel Tons TC sin ffcc'!AL103/15</f>
        <v>0</v>
      </c>
      <c r="AM103" s="3">
        <f>'[4]Papel Tons TC sin ffcc'!AM103/15</f>
        <v>0</v>
      </c>
      <c r="AN103" s="3">
        <f>'[4]Papel Tons TC sin ffcc'!AN103/15</f>
        <v>0</v>
      </c>
      <c r="AO103" s="3">
        <f>'[4]Papel Tons TC sin ffcc'!AO103/15</f>
        <v>0</v>
      </c>
      <c r="AP103" s="3">
        <f>'[4]Papel Tons TC sin ffcc'!AP103/15</f>
        <v>0</v>
      </c>
      <c r="AQ103" s="3">
        <f>'[4]Papel Tons TC sin ffcc'!AQ103/15</f>
        <v>0</v>
      </c>
      <c r="AR103" s="3">
        <f>'[4]Papel Tons TC sin ffcc'!AR103/15</f>
        <v>0</v>
      </c>
      <c r="AS103" s="3">
        <f>'[4]Papel Tons TC sin ffcc'!AS103/15</f>
        <v>0</v>
      </c>
      <c r="AT103" s="3">
        <f>'[4]Papel Tons TC sin ffcc'!AT103/15</f>
        <v>0</v>
      </c>
      <c r="AU103" s="3">
        <f>'[4]Papel Tons TC sin ffcc'!AU103/15</f>
        <v>0</v>
      </c>
      <c r="AV103" s="3">
        <f>'[4]Papel Tons TC sin ffcc'!AV103/15</f>
        <v>0</v>
      </c>
      <c r="AW103" s="3">
        <f>'[4]Papel Tons TC sin ffcc'!AW103/15</f>
        <v>0</v>
      </c>
      <c r="AX103" s="3">
        <f>'[4]Papel Tons TC sin ffcc'!AX103/15</f>
        <v>0</v>
      </c>
      <c r="AY103" s="3">
        <f>'[4]Papel Tons TC sin ffcc'!AY103/15</f>
        <v>0</v>
      </c>
      <c r="AZ103" s="3">
        <f>'[4]Papel Tons TC sin ffcc'!AZ103/15</f>
        <v>0</v>
      </c>
      <c r="BA103" s="3">
        <f>'[4]Papel Tons TC sin ffcc'!BA103/15</f>
        <v>0</v>
      </c>
      <c r="BB103" s="3">
        <f>'[4]Papel Tons TC sin ffcc'!BB103/15</f>
        <v>0</v>
      </c>
      <c r="BC103" s="3">
        <f>'[4]Papel Tons TC sin ffcc'!BC103/15</f>
        <v>0</v>
      </c>
      <c r="BD103" s="3">
        <f>'[4]Papel Tons TC sin ffcc'!BD103/15</f>
        <v>0</v>
      </c>
      <c r="BE103" s="3">
        <f>'[4]Papel Tons TC sin ffcc'!BE103/15</f>
        <v>0</v>
      </c>
      <c r="BF103" s="3">
        <f>'[4]Papel Tons TC sin ffcc'!BF103/15</f>
        <v>0</v>
      </c>
      <c r="BG103" s="3">
        <f>'[4]Papel Tons TC sin ffcc'!BG103/15</f>
        <v>142.13333333333333</v>
      </c>
      <c r="BH103" s="3">
        <f>'[4]Papel Tons TC sin ffcc'!BH103/15</f>
        <v>0</v>
      </c>
      <c r="BI103" s="3">
        <f>'[4]Papel Tons TC sin ffcc'!BI103/15</f>
        <v>0</v>
      </c>
      <c r="BJ103" s="3">
        <f>'[4]Papel Tons TC sin ffcc'!BJ103/15</f>
        <v>0</v>
      </c>
      <c r="BK103" s="3">
        <f>'[4]Papel Tons TC sin ffcc'!BK103/15</f>
        <v>0</v>
      </c>
      <c r="BL103" s="3">
        <f>'[4]Papel Tons TC sin ffcc'!BL103/15</f>
        <v>0</v>
      </c>
      <c r="BM103" s="3">
        <f>'[4]Papel Tons TC sin ffcc'!BM103/15</f>
        <v>0</v>
      </c>
      <c r="BN103" s="3">
        <f>'[4]Papel Tons TC sin ffcc'!BN103/15</f>
        <v>0</v>
      </c>
      <c r="BO103" s="3">
        <f>'[4]Papel Tons TC sin ffcc'!BO103/15</f>
        <v>0</v>
      </c>
      <c r="BP103" s="3">
        <f>'[4]Papel Tons TC sin ffcc'!BP103/15</f>
        <v>0</v>
      </c>
      <c r="BQ103" s="3">
        <f>'[4]Papel Tons TC sin ffcc'!BQ103/15</f>
        <v>0</v>
      </c>
      <c r="BR103" s="3">
        <f>'[4]Papel Tons TC sin ffcc'!BR103/15</f>
        <v>0</v>
      </c>
      <c r="BS103" s="3">
        <f>'[4]Papel Tons TC sin ffcc'!BS103/15</f>
        <v>0</v>
      </c>
      <c r="BT103" s="3">
        <f>'[4]Papel Tons TC sin ffcc'!BT103/15</f>
        <v>0</v>
      </c>
      <c r="BU103" s="3">
        <f>'[4]Papel Tons TC sin ffcc'!BU103/15</f>
        <v>0</v>
      </c>
      <c r="BV103" s="3">
        <f>'[4]Papel Tons TC sin ffcc'!BV103/15</f>
        <v>0</v>
      </c>
      <c r="BW103" s="3">
        <f>'[4]Papel Tons TC sin ffcc'!BW103/15</f>
        <v>0</v>
      </c>
      <c r="BX103" s="3">
        <f>'[4]Papel Tons TC sin ffcc'!BX103/15</f>
        <v>0</v>
      </c>
      <c r="BY103" s="3">
        <f>'[4]Papel Tons TC sin ffcc'!BY103/15</f>
        <v>0</v>
      </c>
      <c r="BZ103" s="3">
        <f>'[4]Papel Tons TC sin ffcc'!BZ103/15</f>
        <v>0</v>
      </c>
      <c r="CA103" s="3">
        <f>'[4]Papel Tons TC sin ffcc'!CA103/15</f>
        <v>0</v>
      </c>
      <c r="CB103" s="3">
        <f>'[4]Papel Tons TC sin ffcc'!CB103/15</f>
        <v>0</v>
      </c>
      <c r="CC103" s="3">
        <f>'[4]Papel Tons TC sin ffcc'!CC103/15</f>
        <v>0</v>
      </c>
      <c r="CD103" s="3">
        <f>'[4]Papel Tons TC sin ffcc'!CD103/15</f>
        <v>0</v>
      </c>
      <c r="CE103" s="3">
        <f>'[4]Papel Tons TC sin ffcc'!CE103/15</f>
        <v>0</v>
      </c>
      <c r="CF103" s="3">
        <f>'[4]Papel Tons TC sin ffcc'!CF103/15</f>
        <v>0</v>
      </c>
      <c r="CG103" s="3">
        <f>'[4]Papel Tons TC sin ffcc'!CG103/15</f>
        <v>0</v>
      </c>
      <c r="CH103" s="3">
        <f>'[4]Papel Tons TC sin ffcc'!CH103/15</f>
        <v>0</v>
      </c>
      <c r="CI103" s="3">
        <f>'[4]Papel Tons TC sin ffcc'!CI103/15</f>
        <v>0</v>
      </c>
      <c r="CJ103" s="3">
        <f>'[4]Papel Tons TC sin ffcc'!CJ103/15</f>
        <v>0</v>
      </c>
      <c r="CK103" s="3">
        <f>'[4]Papel Tons TC sin ffcc'!CK103/15</f>
        <v>0</v>
      </c>
      <c r="CL103" s="3">
        <f>'[4]Papel Tons TC sin ffcc'!CL103/15</f>
        <v>0</v>
      </c>
      <c r="CM103" s="3">
        <f>'[4]Papel Tons TC sin ffcc'!CM103/15</f>
        <v>0</v>
      </c>
      <c r="CN103" s="3">
        <f>'[4]Papel Tons TC sin ffcc'!CN103/15</f>
        <v>0</v>
      </c>
      <c r="CO103" s="3">
        <f>'[4]Papel Tons TC sin ffcc'!CO103/15</f>
        <v>0</v>
      </c>
      <c r="CP103" s="3">
        <f>'[4]Papel Tons TC sin ffcc'!CP103/15</f>
        <v>0</v>
      </c>
      <c r="CQ103" s="3">
        <f>'[4]Papel Tons TC sin ffcc'!CQ103/15</f>
        <v>0</v>
      </c>
      <c r="CR103" s="3">
        <f>'[4]Papel Tons TC sin ffcc'!CR103/15</f>
        <v>0</v>
      </c>
      <c r="CS103" s="3">
        <f>'[4]Papel Tons TC sin ffcc'!CS103/15</f>
        <v>0</v>
      </c>
      <c r="CT103" s="3">
        <f>'[4]Papel Tons TC sin ffcc'!CT103/15</f>
        <v>0</v>
      </c>
      <c r="CU103" s="3">
        <f>'[4]Papel Tons TC sin ffcc'!CU103/15</f>
        <v>0</v>
      </c>
      <c r="CV103" s="3">
        <f>'[4]Papel Tons TC sin ffcc'!CV103/15</f>
        <v>0</v>
      </c>
      <c r="CW103" s="3">
        <f>'[4]Papel Tons TC sin ffcc'!CW103/15</f>
        <v>0</v>
      </c>
      <c r="CX103" s="3">
        <f>'[4]Papel Tons TC sin ffcc'!CX103/15</f>
        <v>0</v>
      </c>
      <c r="CY103" s="3">
        <f>'[4]Papel Tons TC sin ffcc'!CY103/15</f>
        <v>1856.5333333333333</v>
      </c>
      <c r="CZ103" s="3">
        <f>'[4]Papel Tons TC sin ffcc'!CZ103/15</f>
        <v>0</v>
      </c>
      <c r="DA103" s="3">
        <f>'[4]Papel Tons TC sin ffcc'!DA103/15</f>
        <v>0</v>
      </c>
      <c r="DB103" s="3">
        <f>'[4]Papel Tons TC sin ffcc'!DB103/15</f>
        <v>0</v>
      </c>
      <c r="DC103" s="3">
        <f>'[4]Papel Tons TC sin ffcc'!DC103/15</f>
        <v>0</v>
      </c>
      <c r="DD103" s="3">
        <f>'[4]Papel Tons TC sin ffcc'!DD103/15</f>
        <v>0</v>
      </c>
      <c r="DE103" s="3">
        <f>'[4]Papel Tons TC sin ffcc'!DE103/15</f>
        <v>0</v>
      </c>
      <c r="DF103" s="3">
        <f>'[4]Papel Tons TC sin ffcc'!DF103/15</f>
        <v>0</v>
      </c>
      <c r="DG103" s="3">
        <f>'[4]Papel Tons TC sin ffcc'!DG103/15</f>
        <v>0</v>
      </c>
      <c r="DH103" s="3">
        <f>'[4]Papel Tons TC sin ffcc'!DH103/15</f>
        <v>0</v>
      </c>
      <c r="DI103" s="3">
        <f>'[4]Papel Tons TC sin ffcc'!DI103/15</f>
        <v>0</v>
      </c>
      <c r="DJ103" s="3">
        <f>'[4]Papel Tons TC sin ffcc'!DJ103/15</f>
        <v>0</v>
      </c>
      <c r="DK103" s="3">
        <f>'[4]Papel Tons TC sin ffcc'!DK103/15</f>
        <v>0</v>
      </c>
      <c r="DL103" s="3">
        <f>'[4]Papel Tons TC sin ffcc'!DL103/15</f>
        <v>0</v>
      </c>
      <c r="DM103" s="3">
        <f>'[4]Papel Tons TC sin ffcc'!DM103/15</f>
        <v>0</v>
      </c>
      <c r="DN103" s="3">
        <f>'[4]Papel Tons TC sin ffcc'!DN103/15</f>
        <v>0</v>
      </c>
      <c r="DO103" s="3">
        <f>'[4]Papel Tons TC sin ffcc'!DO103/15</f>
        <v>0</v>
      </c>
      <c r="DP103" s="3">
        <f>'[4]Papel Tons TC sin ffcc'!DP103/15</f>
        <v>0</v>
      </c>
      <c r="DQ103" s="3">
        <f>'[4]Papel Tons TC sin ffcc'!DQ103/15</f>
        <v>0</v>
      </c>
      <c r="DR103" s="3">
        <f>'[4]Papel Tons TC sin ffcc'!DR103/15</f>
        <v>0</v>
      </c>
      <c r="DS103" s="3">
        <f>'[4]Papel Tons TC sin ffcc'!DS103/15</f>
        <v>0</v>
      </c>
      <c r="DT103" s="3">
        <f>'[4]Papel Tons TC sin ffcc'!DT103/15</f>
        <v>0</v>
      </c>
    </row>
    <row r="104" spans="1:124">
      <c r="A104" s="1">
        <v>103</v>
      </c>
      <c r="B104" s="3">
        <f>'[4]Papel Tons TC sin ffcc'!B104/15</f>
        <v>0</v>
      </c>
      <c r="C104" s="3">
        <f>'[4]Papel Tons TC sin ffcc'!C104/15</f>
        <v>0</v>
      </c>
      <c r="D104" s="3">
        <f>'[4]Papel Tons TC sin ffcc'!D104/15</f>
        <v>0</v>
      </c>
      <c r="E104" s="3">
        <f>'[4]Papel Tons TC sin ffcc'!E104/15</f>
        <v>0</v>
      </c>
      <c r="F104" s="3">
        <f>'[4]Papel Tons TC sin ffcc'!F104/15</f>
        <v>0</v>
      </c>
      <c r="G104" s="3">
        <f>'[4]Papel Tons TC sin ffcc'!G104/15</f>
        <v>0</v>
      </c>
      <c r="H104" s="3">
        <f>'[4]Papel Tons TC sin ffcc'!H104/15</f>
        <v>0</v>
      </c>
      <c r="I104" s="3">
        <f>'[4]Papel Tons TC sin ffcc'!I104/15</f>
        <v>26.266666666666666</v>
      </c>
      <c r="J104" s="3">
        <f>'[4]Papel Tons TC sin ffcc'!J104/15</f>
        <v>2.1333333333333333</v>
      </c>
      <c r="K104" s="3">
        <f>'[4]Papel Tons TC sin ffcc'!K104/15</f>
        <v>114.06666666666666</v>
      </c>
      <c r="L104" s="3">
        <f>'[4]Papel Tons TC sin ffcc'!L104/15</f>
        <v>0</v>
      </c>
      <c r="M104" s="3">
        <f>'[4]Papel Tons TC sin ffcc'!M104/15</f>
        <v>0</v>
      </c>
      <c r="N104" s="3">
        <f>'[4]Papel Tons TC sin ffcc'!N104/15</f>
        <v>0</v>
      </c>
      <c r="O104" s="3">
        <f>'[4]Papel Tons TC sin ffcc'!O104/15</f>
        <v>0</v>
      </c>
      <c r="P104" s="3">
        <f>'[4]Papel Tons TC sin ffcc'!P104/15</f>
        <v>0</v>
      </c>
      <c r="Q104" s="3">
        <f>'[4]Papel Tons TC sin ffcc'!Q104/15</f>
        <v>73.599999999999994</v>
      </c>
      <c r="R104" s="3">
        <f>'[4]Papel Tons TC sin ffcc'!R104/15</f>
        <v>0</v>
      </c>
      <c r="S104" s="3">
        <f>'[4]Papel Tons TC sin ffcc'!S104/15</f>
        <v>0</v>
      </c>
      <c r="T104" s="3">
        <f>'[4]Papel Tons TC sin ffcc'!T104/15</f>
        <v>0</v>
      </c>
      <c r="U104" s="3">
        <f>'[4]Papel Tons TC sin ffcc'!U104/15</f>
        <v>0</v>
      </c>
      <c r="V104" s="3">
        <f>'[4]Papel Tons TC sin ffcc'!V104/15</f>
        <v>0</v>
      </c>
      <c r="W104" s="3">
        <f>'[4]Papel Tons TC sin ffcc'!W104/15</f>
        <v>0</v>
      </c>
      <c r="X104" s="3">
        <f>'[4]Papel Tons TC sin ffcc'!X104/15</f>
        <v>0</v>
      </c>
      <c r="Y104" s="3">
        <f>'[4]Papel Tons TC sin ffcc'!Y104/15</f>
        <v>0</v>
      </c>
      <c r="Z104" s="3">
        <f>'[4]Papel Tons TC sin ffcc'!Z104/15</f>
        <v>21</v>
      </c>
      <c r="AA104" s="3">
        <f>'[4]Papel Tons TC sin ffcc'!AA104/15</f>
        <v>835.6</v>
      </c>
      <c r="AB104" s="3">
        <f>'[4]Papel Tons TC sin ffcc'!AB104/15</f>
        <v>4.8666666666666663</v>
      </c>
      <c r="AC104" s="3">
        <f>'[4]Papel Tons TC sin ffcc'!AC104/15</f>
        <v>2224.9333333333334</v>
      </c>
      <c r="AD104" s="3">
        <f>'[4]Papel Tons TC sin ffcc'!AD104/15</f>
        <v>0</v>
      </c>
      <c r="AE104" s="3">
        <f>'[4]Papel Tons TC sin ffcc'!AE104/15</f>
        <v>3972.4</v>
      </c>
      <c r="AF104" s="3">
        <f>'[4]Papel Tons TC sin ffcc'!AF104/15</f>
        <v>0</v>
      </c>
      <c r="AG104" s="3">
        <f>'[4]Papel Tons TC sin ffcc'!AG104/15</f>
        <v>0</v>
      </c>
      <c r="AH104" s="3">
        <f>'[4]Papel Tons TC sin ffcc'!AH104/15</f>
        <v>0</v>
      </c>
      <c r="AI104" s="3">
        <f>'[4]Papel Tons TC sin ffcc'!AI104/15</f>
        <v>0</v>
      </c>
      <c r="AJ104" s="3">
        <f>'[4]Papel Tons TC sin ffcc'!AJ104/15</f>
        <v>0</v>
      </c>
      <c r="AK104" s="3">
        <f>'[4]Papel Tons TC sin ffcc'!AK104/15</f>
        <v>0</v>
      </c>
      <c r="AL104" s="3">
        <f>'[4]Papel Tons TC sin ffcc'!AL104/15</f>
        <v>0</v>
      </c>
      <c r="AM104" s="3">
        <f>'[4]Papel Tons TC sin ffcc'!AM104/15</f>
        <v>0</v>
      </c>
      <c r="AN104" s="3">
        <f>'[4]Papel Tons TC sin ffcc'!AN104/15</f>
        <v>0</v>
      </c>
      <c r="AO104" s="3">
        <f>'[4]Papel Tons TC sin ffcc'!AO104/15</f>
        <v>260.86666666666667</v>
      </c>
      <c r="AP104" s="3">
        <f>'[4]Papel Tons TC sin ffcc'!AP104/15</f>
        <v>0</v>
      </c>
      <c r="AQ104" s="3">
        <f>'[4]Papel Tons TC sin ffcc'!AQ104/15</f>
        <v>0</v>
      </c>
      <c r="AR104" s="3">
        <f>'[4]Papel Tons TC sin ffcc'!AR104/15</f>
        <v>0</v>
      </c>
      <c r="AS104" s="3">
        <f>'[4]Papel Tons TC sin ffcc'!AS104/15</f>
        <v>0</v>
      </c>
      <c r="AT104" s="3">
        <f>'[4]Papel Tons TC sin ffcc'!AT104/15</f>
        <v>0</v>
      </c>
      <c r="AU104" s="3">
        <f>'[4]Papel Tons TC sin ffcc'!AU104/15</f>
        <v>0</v>
      </c>
      <c r="AV104" s="3">
        <f>'[4]Papel Tons TC sin ffcc'!AV104/15</f>
        <v>0</v>
      </c>
      <c r="AW104" s="3">
        <f>'[4]Papel Tons TC sin ffcc'!AW104/15</f>
        <v>0</v>
      </c>
      <c r="AX104" s="3">
        <f>'[4]Papel Tons TC sin ffcc'!AX104/15</f>
        <v>798.86666666666667</v>
      </c>
      <c r="AY104" s="3">
        <f>'[4]Papel Tons TC sin ffcc'!AY104/15</f>
        <v>0</v>
      </c>
      <c r="AZ104" s="3">
        <f>'[4]Papel Tons TC sin ffcc'!AZ104/15</f>
        <v>0</v>
      </c>
      <c r="BA104" s="3">
        <f>'[4]Papel Tons TC sin ffcc'!BA104/15</f>
        <v>0</v>
      </c>
      <c r="BB104" s="3">
        <f>'[4]Papel Tons TC sin ffcc'!BB104/15</f>
        <v>0</v>
      </c>
      <c r="BC104" s="3">
        <f>'[4]Papel Tons TC sin ffcc'!BC104/15</f>
        <v>0</v>
      </c>
      <c r="BD104" s="3">
        <f>'[4]Papel Tons TC sin ffcc'!BD104/15</f>
        <v>0</v>
      </c>
      <c r="BE104" s="3">
        <f>'[4]Papel Tons TC sin ffcc'!BE104/15</f>
        <v>0</v>
      </c>
      <c r="BF104" s="3">
        <f>'[4]Papel Tons TC sin ffcc'!BF104/15</f>
        <v>0</v>
      </c>
      <c r="BG104" s="3">
        <f>'[4]Papel Tons TC sin ffcc'!BG104/15</f>
        <v>0</v>
      </c>
      <c r="BH104" s="3">
        <f>'[4]Papel Tons TC sin ffcc'!BH104/15</f>
        <v>0</v>
      </c>
      <c r="BI104" s="3">
        <f>'[4]Papel Tons TC sin ffcc'!BI104/15</f>
        <v>0</v>
      </c>
      <c r="BJ104" s="3">
        <f>'[4]Papel Tons TC sin ffcc'!BJ104/15</f>
        <v>0</v>
      </c>
      <c r="BK104" s="3">
        <f>'[4]Papel Tons TC sin ffcc'!BK104/15</f>
        <v>0</v>
      </c>
      <c r="BL104" s="3">
        <f>'[4]Papel Tons TC sin ffcc'!BL104/15</f>
        <v>0</v>
      </c>
      <c r="BM104" s="3">
        <f>'[4]Papel Tons TC sin ffcc'!BM104/15</f>
        <v>0</v>
      </c>
      <c r="BN104" s="3">
        <f>'[4]Papel Tons TC sin ffcc'!BN104/15</f>
        <v>0</v>
      </c>
      <c r="BO104" s="3">
        <f>'[4]Papel Tons TC sin ffcc'!BO104/15</f>
        <v>0</v>
      </c>
      <c r="BP104" s="3">
        <f>'[4]Papel Tons TC sin ffcc'!BP104/15</f>
        <v>0</v>
      </c>
      <c r="BQ104" s="3">
        <f>'[4]Papel Tons TC sin ffcc'!BQ104/15</f>
        <v>0</v>
      </c>
      <c r="BR104" s="3">
        <f>'[4]Papel Tons TC sin ffcc'!BR104/15</f>
        <v>0</v>
      </c>
      <c r="BS104" s="3">
        <f>'[4]Papel Tons TC sin ffcc'!BS104/15</f>
        <v>0</v>
      </c>
      <c r="BT104" s="3">
        <f>'[4]Papel Tons TC sin ffcc'!BT104/15</f>
        <v>0</v>
      </c>
      <c r="BU104" s="3">
        <f>'[4]Papel Tons TC sin ffcc'!BU104/15</f>
        <v>0</v>
      </c>
      <c r="BV104" s="3">
        <f>'[4]Papel Tons TC sin ffcc'!BV104/15</f>
        <v>0</v>
      </c>
      <c r="BW104" s="3">
        <f>'[4]Papel Tons TC sin ffcc'!BW104/15</f>
        <v>0</v>
      </c>
      <c r="BX104" s="3">
        <f>'[4]Papel Tons TC sin ffcc'!BX104/15</f>
        <v>0</v>
      </c>
      <c r="BY104" s="3">
        <f>'[4]Papel Tons TC sin ffcc'!BY104/15</f>
        <v>0</v>
      </c>
      <c r="BZ104" s="3">
        <f>'[4]Papel Tons TC sin ffcc'!BZ104/15</f>
        <v>829.4666666666667</v>
      </c>
      <c r="CA104" s="3">
        <f>'[4]Papel Tons TC sin ffcc'!CA104/15</f>
        <v>14497.266666666666</v>
      </c>
      <c r="CB104" s="3">
        <f>'[4]Papel Tons TC sin ffcc'!CB104/15</f>
        <v>2236.5333333333333</v>
      </c>
      <c r="CC104" s="3">
        <f>'[4]Papel Tons TC sin ffcc'!CC104/15</f>
        <v>0</v>
      </c>
      <c r="CD104" s="3">
        <f>'[4]Papel Tons TC sin ffcc'!CD104/15</f>
        <v>0</v>
      </c>
      <c r="CE104" s="3">
        <f>'[4]Papel Tons TC sin ffcc'!CE104/15</f>
        <v>0</v>
      </c>
      <c r="CF104" s="3">
        <f>'[4]Papel Tons TC sin ffcc'!CF104/15</f>
        <v>0</v>
      </c>
      <c r="CG104" s="3">
        <f>'[4]Papel Tons TC sin ffcc'!CG104/15</f>
        <v>0</v>
      </c>
      <c r="CH104" s="3">
        <f>'[4]Papel Tons TC sin ffcc'!CH104/15</f>
        <v>0</v>
      </c>
      <c r="CI104" s="3">
        <f>'[4]Papel Tons TC sin ffcc'!CI104/15</f>
        <v>0</v>
      </c>
      <c r="CJ104" s="3">
        <f>'[4]Papel Tons TC sin ffcc'!CJ104/15</f>
        <v>0</v>
      </c>
      <c r="CK104" s="3">
        <f>'[4]Papel Tons TC sin ffcc'!CK104/15</f>
        <v>0</v>
      </c>
      <c r="CL104" s="3">
        <f>'[4]Papel Tons TC sin ffcc'!CL104/15</f>
        <v>0</v>
      </c>
      <c r="CM104" s="3">
        <f>'[4]Papel Tons TC sin ffcc'!CM104/15</f>
        <v>0</v>
      </c>
      <c r="CN104" s="3">
        <f>'[4]Papel Tons TC sin ffcc'!CN104/15</f>
        <v>0</v>
      </c>
      <c r="CO104" s="3">
        <f>'[4]Papel Tons TC sin ffcc'!CO104/15</f>
        <v>0</v>
      </c>
      <c r="CP104" s="3">
        <f>'[4]Papel Tons TC sin ffcc'!CP104/15</f>
        <v>0</v>
      </c>
      <c r="CQ104" s="3">
        <f>'[4]Papel Tons TC sin ffcc'!CQ104/15</f>
        <v>0</v>
      </c>
      <c r="CR104" s="3">
        <f>'[4]Papel Tons TC sin ffcc'!CR104/15</f>
        <v>0</v>
      </c>
      <c r="CS104" s="3">
        <f>'[4]Papel Tons TC sin ffcc'!CS104/15</f>
        <v>0</v>
      </c>
      <c r="CT104" s="3">
        <f>'[4]Papel Tons TC sin ffcc'!CT104/15</f>
        <v>0</v>
      </c>
      <c r="CU104" s="3">
        <f>'[4]Papel Tons TC sin ffcc'!CU104/15</f>
        <v>0</v>
      </c>
      <c r="CV104" s="3">
        <f>'[4]Papel Tons TC sin ffcc'!CV104/15</f>
        <v>2029.2666666666667</v>
      </c>
      <c r="CW104" s="3">
        <f>'[4]Papel Tons TC sin ffcc'!CW104/15</f>
        <v>0</v>
      </c>
      <c r="CX104" s="3">
        <f>'[4]Papel Tons TC sin ffcc'!CX104/15</f>
        <v>0</v>
      </c>
      <c r="CY104" s="3">
        <f>'[4]Papel Tons TC sin ffcc'!CY104/15</f>
        <v>0</v>
      </c>
      <c r="CZ104" s="3">
        <f>'[4]Papel Tons TC sin ffcc'!CZ104/15</f>
        <v>3514.4</v>
      </c>
      <c r="DA104" s="3">
        <f>'[4]Papel Tons TC sin ffcc'!DA104/15</f>
        <v>0</v>
      </c>
      <c r="DB104" s="3">
        <f>'[4]Papel Tons TC sin ffcc'!DB104/15</f>
        <v>0</v>
      </c>
      <c r="DC104" s="3">
        <f>'[4]Papel Tons TC sin ffcc'!DC104/15</f>
        <v>0</v>
      </c>
      <c r="DD104" s="3">
        <f>'[4]Papel Tons TC sin ffcc'!DD104/15</f>
        <v>0</v>
      </c>
      <c r="DE104" s="3">
        <f>'[4]Papel Tons TC sin ffcc'!DE104/15</f>
        <v>0</v>
      </c>
      <c r="DF104" s="3">
        <f>'[4]Papel Tons TC sin ffcc'!DF104/15</f>
        <v>0</v>
      </c>
      <c r="DG104" s="3">
        <f>'[4]Papel Tons TC sin ffcc'!DG104/15</f>
        <v>0</v>
      </c>
      <c r="DH104" s="3">
        <f>'[4]Papel Tons TC sin ffcc'!DH104/15</f>
        <v>0</v>
      </c>
      <c r="DI104" s="3">
        <f>'[4]Papel Tons TC sin ffcc'!DI104/15</f>
        <v>0</v>
      </c>
      <c r="DJ104" s="3">
        <f>'[4]Papel Tons TC sin ffcc'!DJ104/15</f>
        <v>0</v>
      </c>
      <c r="DK104" s="3">
        <f>'[4]Papel Tons TC sin ffcc'!DK104/15</f>
        <v>0</v>
      </c>
      <c r="DL104" s="3">
        <f>'[4]Papel Tons TC sin ffcc'!DL104/15</f>
        <v>0</v>
      </c>
      <c r="DM104" s="3">
        <f>'[4]Papel Tons TC sin ffcc'!DM104/15</f>
        <v>0</v>
      </c>
      <c r="DN104" s="3">
        <f>'[4]Papel Tons TC sin ffcc'!DN104/15</f>
        <v>0</v>
      </c>
      <c r="DO104" s="3">
        <f>'[4]Papel Tons TC sin ffcc'!DO104/15</f>
        <v>0</v>
      </c>
      <c r="DP104" s="3">
        <f>'[4]Papel Tons TC sin ffcc'!DP104/15</f>
        <v>0</v>
      </c>
      <c r="DQ104" s="3">
        <f>'[4]Papel Tons TC sin ffcc'!DQ104/15</f>
        <v>0</v>
      </c>
      <c r="DR104" s="3">
        <f>'[4]Papel Tons TC sin ffcc'!DR104/15</f>
        <v>0</v>
      </c>
      <c r="DS104" s="3">
        <f>'[4]Papel Tons TC sin ffcc'!DS104/15</f>
        <v>0</v>
      </c>
      <c r="DT104" s="3">
        <f>'[4]Papel Tons TC sin ffcc'!DT104/15</f>
        <v>0</v>
      </c>
    </row>
    <row r="105" spans="1:124">
      <c r="A105" s="1">
        <v>104</v>
      </c>
      <c r="B105" s="3">
        <f>'[4]Papel Tons TC sin ffcc'!B105/15</f>
        <v>0</v>
      </c>
      <c r="C105" s="3">
        <f>'[4]Papel Tons TC sin ffcc'!C105/15</f>
        <v>0</v>
      </c>
      <c r="D105" s="3">
        <f>'[4]Papel Tons TC sin ffcc'!D105/15</f>
        <v>0</v>
      </c>
      <c r="E105" s="3">
        <f>'[4]Papel Tons TC sin ffcc'!E105/15</f>
        <v>0</v>
      </c>
      <c r="F105" s="3">
        <f>'[4]Papel Tons TC sin ffcc'!F105/15</f>
        <v>0</v>
      </c>
      <c r="G105" s="3">
        <f>'[4]Papel Tons TC sin ffcc'!G105/15</f>
        <v>0</v>
      </c>
      <c r="H105" s="3">
        <f>'[4]Papel Tons TC sin ffcc'!H105/15</f>
        <v>0</v>
      </c>
      <c r="I105" s="3">
        <f>'[4]Papel Tons TC sin ffcc'!I105/15</f>
        <v>0</v>
      </c>
      <c r="J105" s="3">
        <f>'[4]Papel Tons TC sin ffcc'!J105/15</f>
        <v>0</v>
      </c>
      <c r="K105" s="3">
        <f>'[4]Papel Tons TC sin ffcc'!K105/15</f>
        <v>0</v>
      </c>
      <c r="L105" s="3">
        <f>'[4]Papel Tons TC sin ffcc'!L105/15</f>
        <v>0</v>
      </c>
      <c r="M105" s="3">
        <f>'[4]Papel Tons TC sin ffcc'!M105/15</f>
        <v>0</v>
      </c>
      <c r="N105" s="3">
        <f>'[4]Papel Tons TC sin ffcc'!N105/15</f>
        <v>0</v>
      </c>
      <c r="O105" s="3">
        <f>'[4]Papel Tons TC sin ffcc'!O105/15</f>
        <v>0</v>
      </c>
      <c r="P105" s="3">
        <f>'[4]Papel Tons TC sin ffcc'!P105/15</f>
        <v>0</v>
      </c>
      <c r="Q105" s="3">
        <f>'[4]Papel Tons TC sin ffcc'!Q105/15</f>
        <v>0</v>
      </c>
      <c r="R105" s="3">
        <f>'[4]Papel Tons TC sin ffcc'!R105/15</f>
        <v>0</v>
      </c>
      <c r="S105" s="3">
        <f>'[4]Papel Tons TC sin ffcc'!S105/15</f>
        <v>0</v>
      </c>
      <c r="T105" s="3">
        <f>'[4]Papel Tons TC sin ffcc'!T105/15</f>
        <v>0</v>
      </c>
      <c r="U105" s="3">
        <f>'[4]Papel Tons TC sin ffcc'!U105/15</f>
        <v>0</v>
      </c>
      <c r="V105" s="3">
        <f>'[4]Papel Tons TC sin ffcc'!V105/15</f>
        <v>0</v>
      </c>
      <c r="W105" s="3">
        <f>'[4]Papel Tons TC sin ffcc'!W105/15</f>
        <v>0</v>
      </c>
      <c r="X105" s="3">
        <f>'[4]Papel Tons TC sin ffcc'!X105/15</f>
        <v>0</v>
      </c>
      <c r="Y105" s="3">
        <f>'[4]Papel Tons TC sin ffcc'!Y105/15</f>
        <v>0</v>
      </c>
      <c r="Z105" s="3">
        <f>'[4]Papel Tons TC sin ffcc'!Z105/15</f>
        <v>0</v>
      </c>
      <c r="AA105" s="3">
        <f>'[4]Papel Tons TC sin ffcc'!AA105/15</f>
        <v>0</v>
      </c>
      <c r="AB105" s="3">
        <f>'[4]Papel Tons TC sin ffcc'!AB105/15</f>
        <v>0</v>
      </c>
      <c r="AC105" s="3">
        <f>'[4]Papel Tons TC sin ffcc'!AC105/15</f>
        <v>0</v>
      </c>
      <c r="AD105" s="3">
        <f>'[4]Papel Tons TC sin ffcc'!AD105/15</f>
        <v>0</v>
      </c>
      <c r="AE105" s="3">
        <f>'[4]Papel Tons TC sin ffcc'!AE105/15</f>
        <v>0</v>
      </c>
      <c r="AF105" s="3">
        <f>'[4]Papel Tons TC sin ffcc'!AF105/15</f>
        <v>0</v>
      </c>
      <c r="AG105" s="3">
        <f>'[4]Papel Tons TC sin ffcc'!AG105/15</f>
        <v>0</v>
      </c>
      <c r="AH105" s="3">
        <f>'[4]Papel Tons TC sin ffcc'!AH105/15</f>
        <v>0</v>
      </c>
      <c r="AI105" s="3">
        <f>'[4]Papel Tons TC sin ffcc'!AI105/15</f>
        <v>0</v>
      </c>
      <c r="AJ105" s="3">
        <f>'[4]Papel Tons TC sin ffcc'!AJ105/15</f>
        <v>0</v>
      </c>
      <c r="AK105" s="3">
        <f>'[4]Papel Tons TC sin ffcc'!AK105/15</f>
        <v>0</v>
      </c>
      <c r="AL105" s="3">
        <f>'[4]Papel Tons TC sin ffcc'!AL105/15</f>
        <v>0</v>
      </c>
      <c r="AM105" s="3">
        <f>'[4]Papel Tons TC sin ffcc'!AM105/15</f>
        <v>0</v>
      </c>
      <c r="AN105" s="3">
        <f>'[4]Papel Tons TC sin ffcc'!AN105/15</f>
        <v>0</v>
      </c>
      <c r="AO105" s="3">
        <f>'[4]Papel Tons TC sin ffcc'!AO105/15</f>
        <v>0</v>
      </c>
      <c r="AP105" s="3">
        <f>'[4]Papel Tons TC sin ffcc'!AP105/15</f>
        <v>0</v>
      </c>
      <c r="AQ105" s="3">
        <f>'[4]Papel Tons TC sin ffcc'!AQ105/15</f>
        <v>0</v>
      </c>
      <c r="AR105" s="3">
        <f>'[4]Papel Tons TC sin ffcc'!AR105/15</f>
        <v>0</v>
      </c>
      <c r="AS105" s="3">
        <f>'[4]Papel Tons TC sin ffcc'!AS105/15</f>
        <v>0</v>
      </c>
      <c r="AT105" s="3">
        <f>'[4]Papel Tons TC sin ffcc'!AT105/15</f>
        <v>0</v>
      </c>
      <c r="AU105" s="3">
        <f>'[4]Papel Tons TC sin ffcc'!AU105/15</f>
        <v>0</v>
      </c>
      <c r="AV105" s="3">
        <f>'[4]Papel Tons TC sin ffcc'!AV105/15</f>
        <v>0</v>
      </c>
      <c r="AW105" s="3">
        <f>'[4]Papel Tons TC sin ffcc'!AW105/15</f>
        <v>0</v>
      </c>
      <c r="AX105" s="3">
        <f>'[4]Papel Tons TC sin ffcc'!AX105/15</f>
        <v>0</v>
      </c>
      <c r="AY105" s="3">
        <f>'[4]Papel Tons TC sin ffcc'!AY105/15</f>
        <v>0</v>
      </c>
      <c r="AZ105" s="3">
        <f>'[4]Papel Tons TC sin ffcc'!AZ105/15</f>
        <v>0</v>
      </c>
      <c r="BA105" s="3">
        <f>'[4]Papel Tons TC sin ffcc'!BA105/15</f>
        <v>0</v>
      </c>
      <c r="BB105" s="3">
        <f>'[4]Papel Tons TC sin ffcc'!BB105/15</f>
        <v>0</v>
      </c>
      <c r="BC105" s="3">
        <f>'[4]Papel Tons TC sin ffcc'!BC105/15</f>
        <v>0</v>
      </c>
      <c r="BD105" s="3">
        <f>'[4]Papel Tons TC sin ffcc'!BD105/15</f>
        <v>0</v>
      </c>
      <c r="BE105" s="3">
        <f>'[4]Papel Tons TC sin ffcc'!BE105/15</f>
        <v>0</v>
      </c>
      <c r="BF105" s="3">
        <f>'[4]Papel Tons TC sin ffcc'!BF105/15</f>
        <v>0</v>
      </c>
      <c r="BG105" s="3">
        <f>'[4]Papel Tons TC sin ffcc'!BG105/15</f>
        <v>0</v>
      </c>
      <c r="BH105" s="3">
        <f>'[4]Papel Tons TC sin ffcc'!BH105/15</f>
        <v>0</v>
      </c>
      <c r="BI105" s="3">
        <f>'[4]Papel Tons TC sin ffcc'!BI105/15</f>
        <v>0</v>
      </c>
      <c r="BJ105" s="3">
        <f>'[4]Papel Tons TC sin ffcc'!BJ105/15</f>
        <v>0</v>
      </c>
      <c r="BK105" s="3">
        <f>'[4]Papel Tons TC sin ffcc'!BK105/15</f>
        <v>0</v>
      </c>
      <c r="BL105" s="3">
        <f>'[4]Papel Tons TC sin ffcc'!BL105/15</f>
        <v>0</v>
      </c>
      <c r="BM105" s="3">
        <f>'[4]Papel Tons TC sin ffcc'!BM105/15</f>
        <v>0</v>
      </c>
      <c r="BN105" s="3">
        <f>'[4]Papel Tons TC sin ffcc'!BN105/15</f>
        <v>0</v>
      </c>
      <c r="BO105" s="3">
        <f>'[4]Papel Tons TC sin ffcc'!BO105/15</f>
        <v>0</v>
      </c>
      <c r="BP105" s="3">
        <f>'[4]Papel Tons TC sin ffcc'!BP105/15</f>
        <v>0</v>
      </c>
      <c r="BQ105" s="3">
        <f>'[4]Papel Tons TC sin ffcc'!BQ105/15</f>
        <v>0</v>
      </c>
      <c r="BR105" s="3">
        <f>'[4]Papel Tons TC sin ffcc'!BR105/15</f>
        <v>0</v>
      </c>
      <c r="BS105" s="3">
        <f>'[4]Papel Tons TC sin ffcc'!BS105/15</f>
        <v>0</v>
      </c>
      <c r="BT105" s="3">
        <f>'[4]Papel Tons TC sin ffcc'!BT105/15</f>
        <v>0</v>
      </c>
      <c r="BU105" s="3">
        <f>'[4]Papel Tons TC sin ffcc'!BU105/15</f>
        <v>0</v>
      </c>
      <c r="BV105" s="3">
        <f>'[4]Papel Tons TC sin ffcc'!BV105/15</f>
        <v>0</v>
      </c>
      <c r="BW105" s="3">
        <f>'[4]Papel Tons TC sin ffcc'!BW105/15</f>
        <v>0</v>
      </c>
      <c r="BX105" s="3">
        <f>'[4]Papel Tons TC sin ffcc'!BX105/15</f>
        <v>0</v>
      </c>
      <c r="BY105" s="3">
        <f>'[4]Papel Tons TC sin ffcc'!BY105/15</f>
        <v>0</v>
      </c>
      <c r="BZ105" s="3">
        <f>'[4]Papel Tons TC sin ffcc'!BZ105/15</f>
        <v>0</v>
      </c>
      <c r="CA105" s="3">
        <f>'[4]Papel Tons TC sin ffcc'!CA105/15</f>
        <v>0</v>
      </c>
      <c r="CB105" s="3">
        <f>'[4]Papel Tons TC sin ffcc'!CB105/15</f>
        <v>0</v>
      </c>
      <c r="CC105" s="3">
        <f>'[4]Papel Tons TC sin ffcc'!CC105/15</f>
        <v>0</v>
      </c>
      <c r="CD105" s="3">
        <f>'[4]Papel Tons TC sin ffcc'!CD105/15</f>
        <v>0</v>
      </c>
      <c r="CE105" s="3">
        <f>'[4]Papel Tons TC sin ffcc'!CE105/15</f>
        <v>0</v>
      </c>
      <c r="CF105" s="3">
        <f>'[4]Papel Tons TC sin ffcc'!CF105/15</f>
        <v>0</v>
      </c>
      <c r="CG105" s="3">
        <f>'[4]Papel Tons TC sin ffcc'!CG105/15</f>
        <v>0</v>
      </c>
      <c r="CH105" s="3">
        <f>'[4]Papel Tons TC sin ffcc'!CH105/15</f>
        <v>0</v>
      </c>
      <c r="CI105" s="3">
        <f>'[4]Papel Tons TC sin ffcc'!CI105/15</f>
        <v>0</v>
      </c>
      <c r="CJ105" s="3">
        <f>'[4]Papel Tons TC sin ffcc'!CJ105/15</f>
        <v>0</v>
      </c>
      <c r="CK105" s="3">
        <f>'[4]Papel Tons TC sin ffcc'!CK105/15</f>
        <v>0</v>
      </c>
      <c r="CL105" s="3">
        <f>'[4]Papel Tons TC sin ffcc'!CL105/15</f>
        <v>0</v>
      </c>
      <c r="CM105" s="3">
        <f>'[4]Papel Tons TC sin ffcc'!CM105/15</f>
        <v>0</v>
      </c>
      <c r="CN105" s="3">
        <f>'[4]Papel Tons TC sin ffcc'!CN105/15</f>
        <v>0</v>
      </c>
      <c r="CO105" s="3">
        <f>'[4]Papel Tons TC sin ffcc'!CO105/15</f>
        <v>0</v>
      </c>
      <c r="CP105" s="3">
        <f>'[4]Papel Tons TC sin ffcc'!CP105/15</f>
        <v>0</v>
      </c>
      <c r="CQ105" s="3">
        <f>'[4]Papel Tons TC sin ffcc'!CQ105/15</f>
        <v>0</v>
      </c>
      <c r="CR105" s="3">
        <f>'[4]Papel Tons TC sin ffcc'!CR105/15</f>
        <v>0</v>
      </c>
      <c r="CS105" s="3">
        <f>'[4]Papel Tons TC sin ffcc'!CS105/15</f>
        <v>0</v>
      </c>
      <c r="CT105" s="3">
        <f>'[4]Papel Tons TC sin ffcc'!CT105/15</f>
        <v>0</v>
      </c>
      <c r="CU105" s="3">
        <f>'[4]Papel Tons TC sin ffcc'!CU105/15</f>
        <v>0</v>
      </c>
      <c r="CV105" s="3">
        <f>'[4]Papel Tons TC sin ffcc'!CV105/15</f>
        <v>0</v>
      </c>
      <c r="CW105" s="3">
        <f>'[4]Papel Tons TC sin ffcc'!CW105/15</f>
        <v>0</v>
      </c>
      <c r="CX105" s="3">
        <f>'[4]Papel Tons TC sin ffcc'!CX105/15</f>
        <v>0</v>
      </c>
      <c r="CY105" s="3">
        <f>'[4]Papel Tons TC sin ffcc'!CY105/15</f>
        <v>0</v>
      </c>
      <c r="CZ105" s="3">
        <f>'[4]Papel Tons TC sin ffcc'!CZ105/15</f>
        <v>0</v>
      </c>
      <c r="DA105" s="3">
        <f>'[4]Papel Tons TC sin ffcc'!DA105/15</f>
        <v>0</v>
      </c>
      <c r="DB105" s="3">
        <f>'[4]Papel Tons TC sin ffcc'!DB105/15</f>
        <v>0</v>
      </c>
      <c r="DC105" s="3">
        <f>'[4]Papel Tons TC sin ffcc'!DC105/15</f>
        <v>0</v>
      </c>
      <c r="DD105" s="3">
        <f>'[4]Papel Tons TC sin ffcc'!DD105/15</f>
        <v>0</v>
      </c>
      <c r="DE105" s="3">
        <f>'[4]Papel Tons TC sin ffcc'!DE105/15</f>
        <v>0</v>
      </c>
      <c r="DF105" s="3">
        <f>'[4]Papel Tons TC sin ffcc'!DF105/15</f>
        <v>0</v>
      </c>
      <c r="DG105" s="3">
        <f>'[4]Papel Tons TC sin ffcc'!DG105/15</f>
        <v>0</v>
      </c>
      <c r="DH105" s="3">
        <f>'[4]Papel Tons TC sin ffcc'!DH105/15</f>
        <v>0</v>
      </c>
      <c r="DI105" s="3">
        <f>'[4]Papel Tons TC sin ffcc'!DI105/15</f>
        <v>0</v>
      </c>
      <c r="DJ105" s="3">
        <f>'[4]Papel Tons TC sin ffcc'!DJ105/15</f>
        <v>0</v>
      </c>
      <c r="DK105" s="3">
        <f>'[4]Papel Tons TC sin ffcc'!DK105/15</f>
        <v>0</v>
      </c>
      <c r="DL105" s="3">
        <f>'[4]Papel Tons TC sin ffcc'!DL105/15</f>
        <v>0</v>
      </c>
      <c r="DM105" s="3">
        <f>'[4]Papel Tons TC sin ffcc'!DM105/15</f>
        <v>0</v>
      </c>
      <c r="DN105" s="3">
        <f>'[4]Papel Tons TC sin ffcc'!DN105/15</f>
        <v>0</v>
      </c>
      <c r="DO105" s="3">
        <f>'[4]Papel Tons TC sin ffcc'!DO105/15</f>
        <v>0</v>
      </c>
      <c r="DP105" s="3">
        <f>'[4]Papel Tons TC sin ffcc'!DP105/15</f>
        <v>0</v>
      </c>
      <c r="DQ105" s="3">
        <f>'[4]Papel Tons TC sin ffcc'!DQ105/15</f>
        <v>0</v>
      </c>
      <c r="DR105" s="3">
        <f>'[4]Papel Tons TC sin ffcc'!DR105/15</f>
        <v>0</v>
      </c>
      <c r="DS105" s="3">
        <f>'[4]Papel Tons TC sin ffcc'!DS105/15</f>
        <v>0</v>
      </c>
      <c r="DT105" s="3">
        <f>'[4]Papel Tons TC sin ffcc'!DT105/15</f>
        <v>0</v>
      </c>
    </row>
    <row r="106" spans="1:124">
      <c r="A106" s="1">
        <v>105</v>
      </c>
      <c r="B106" s="3">
        <f>'[4]Papel Tons TC sin ffcc'!B106/15</f>
        <v>0</v>
      </c>
      <c r="C106" s="3">
        <f>'[4]Papel Tons TC sin ffcc'!C106/15</f>
        <v>0</v>
      </c>
      <c r="D106" s="3">
        <f>'[4]Papel Tons TC sin ffcc'!D106/15</f>
        <v>0</v>
      </c>
      <c r="E106" s="3">
        <f>'[4]Papel Tons TC sin ffcc'!E106/15</f>
        <v>0</v>
      </c>
      <c r="F106" s="3">
        <f>'[4]Papel Tons TC sin ffcc'!F106/15</f>
        <v>0</v>
      </c>
      <c r="G106" s="3">
        <f>'[4]Papel Tons TC sin ffcc'!G106/15</f>
        <v>0</v>
      </c>
      <c r="H106" s="3">
        <f>'[4]Papel Tons TC sin ffcc'!H106/15</f>
        <v>0</v>
      </c>
      <c r="I106" s="3">
        <f>'[4]Papel Tons TC sin ffcc'!I106/15</f>
        <v>0</v>
      </c>
      <c r="J106" s="3">
        <f>'[4]Papel Tons TC sin ffcc'!J106/15</f>
        <v>0</v>
      </c>
      <c r="K106" s="3">
        <f>'[4]Papel Tons TC sin ffcc'!K106/15</f>
        <v>0</v>
      </c>
      <c r="L106" s="3">
        <f>'[4]Papel Tons TC sin ffcc'!L106/15</f>
        <v>0</v>
      </c>
      <c r="M106" s="3">
        <f>'[4]Papel Tons TC sin ffcc'!M106/15</f>
        <v>0</v>
      </c>
      <c r="N106" s="3">
        <f>'[4]Papel Tons TC sin ffcc'!N106/15</f>
        <v>0</v>
      </c>
      <c r="O106" s="3">
        <f>'[4]Papel Tons TC sin ffcc'!O106/15</f>
        <v>0</v>
      </c>
      <c r="P106" s="3">
        <f>'[4]Papel Tons TC sin ffcc'!P106/15</f>
        <v>0</v>
      </c>
      <c r="Q106" s="3">
        <f>'[4]Papel Tons TC sin ffcc'!Q106/15</f>
        <v>0</v>
      </c>
      <c r="R106" s="3">
        <f>'[4]Papel Tons TC sin ffcc'!R106/15</f>
        <v>0</v>
      </c>
      <c r="S106" s="3">
        <f>'[4]Papel Tons TC sin ffcc'!S106/15</f>
        <v>0</v>
      </c>
      <c r="T106" s="3">
        <f>'[4]Papel Tons TC sin ffcc'!T106/15</f>
        <v>0</v>
      </c>
      <c r="U106" s="3">
        <f>'[4]Papel Tons TC sin ffcc'!U106/15</f>
        <v>0</v>
      </c>
      <c r="V106" s="3">
        <f>'[4]Papel Tons TC sin ffcc'!V106/15</f>
        <v>0</v>
      </c>
      <c r="W106" s="3">
        <f>'[4]Papel Tons TC sin ffcc'!W106/15</f>
        <v>0</v>
      </c>
      <c r="X106" s="3">
        <f>'[4]Papel Tons TC sin ffcc'!X106/15</f>
        <v>0</v>
      </c>
      <c r="Y106" s="3">
        <f>'[4]Papel Tons TC sin ffcc'!Y106/15</f>
        <v>0</v>
      </c>
      <c r="Z106" s="3">
        <f>'[4]Papel Tons TC sin ffcc'!Z106/15</f>
        <v>0</v>
      </c>
      <c r="AA106" s="3">
        <f>'[4]Papel Tons TC sin ffcc'!AA106/15</f>
        <v>0</v>
      </c>
      <c r="AB106" s="3">
        <f>'[4]Papel Tons TC sin ffcc'!AB106/15</f>
        <v>0</v>
      </c>
      <c r="AC106" s="3">
        <f>'[4]Papel Tons TC sin ffcc'!AC106/15</f>
        <v>0</v>
      </c>
      <c r="AD106" s="3">
        <f>'[4]Papel Tons TC sin ffcc'!AD106/15</f>
        <v>0</v>
      </c>
      <c r="AE106" s="3">
        <f>'[4]Papel Tons TC sin ffcc'!AE106/15</f>
        <v>0</v>
      </c>
      <c r="AF106" s="3">
        <f>'[4]Papel Tons TC sin ffcc'!AF106/15</f>
        <v>0</v>
      </c>
      <c r="AG106" s="3">
        <f>'[4]Papel Tons TC sin ffcc'!AG106/15</f>
        <v>0</v>
      </c>
      <c r="AH106" s="3">
        <f>'[4]Papel Tons TC sin ffcc'!AH106/15</f>
        <v>0</v>
      </c>
      <c r="AI106" s="3">
        <f>'[4]Papel Tons TC sin ffcc'!AI106/15</f>
        <v>0</v>
      </c>
      <c r="AJ106" s="3">
        <f>'[4]Papel Tons TC sin ffcc'!AJ106/15</f>
        <v>0</v>
      </c>
      <c r="AK106" s="3">
        <f>'[4]Papel Tons TC sin ffcc'!AK106/15</f>
        <v>0</v>
      </c>
      <c r="AL106" s="3">
        <f>'[4]Papel Tons TC sin ffcc'!AL106/15</f>
        <v>0</v>
      </c>
      <c r="AM106" s="3">
        <f>'[4]Papel Tons TC sin ffcc'!AM106/15</f>
        <v>0</v>
      </c>
      <c r="AN106" s="3">
        <f>'[4]Papel Tons TC sin ffcc'!AN106/15</f>
        <v>0</v>
      </c>
      <c r="AO106" s="3">
        <f>'[4]Papel Tons TC sin ffcc'!AO106/15</f>
        <v>0</v>
      </c>
      <c r="AP106" s="3">
        <f>'[4]Papel Tons TC sin ffcc'!AP106/15</f>
        <v>0</v>
      </c>
      <c r="AQ106" s="3">
        <f>'[4]Papel Tons TC sin ffcc'!AQ106/15</f>
        <v>0</v>
      </c>
      <c r="AR106" s="3">
        <f>'[4]Papel Tons TC sin ffcc'!AR106/15</f>
        <v>0</v>
      </c>
      <c r="AS106" s="3">
        <f>'[4]Papel Tons TC sin ffcc'!AS106/15</f>
        <v>0</v>
      </c>
      <c r="AT106" s="3">
        <f>'[4]Papel Tons TC sin ffcc'!AT106/15</f>
        <v>0</v>
      </c>
      <c r="AU106" s="3">
        <f>'[4]Papel Tons TC sin ffcc'!AU106/15</f>
        <v>0</v>
      </c>
      <c r="AV106" s="3">
        <f>'[4]Papel Tons TC sin ffcc'!AV106/15</f>
        <v>0</v>
      </c>
      <c r="AW106" s="3">
        <f>'[4]Papel Tons TC sin ffcc'!AW106/15</f>
        <v>0</v>
      </c>
      <c r="AX106" s="3">
        <f>'[4]Papel Tons TC sin ffcc'!AX106/15</f>
        <v>0</v>
      </c>
      <c r="AY106" s="3">
        <f>'[4]Papel Tons TC sin ffcc'!AY106/15</f>
        <v>0</v>
      </c>
      <c r="AZ106" s="3">
        <f>'[4]Papel Tons TC sin ffcc'!AZ106/15</f>
        <v>0</v>
      </c>
      <c r="BA106" s="3">
        <f>'[4]Papel Tons TC sin ffcc'!BA106/15</f>
        <v>0</v>
      </c>
      <c r="BB106" s="3">
        <f>'[4]Papel Tons TC sin ffcc'!BB106/15</f>
        <v>0</v>
      </c>
      <c r="BC106" s="3">
        <f>'[4]Papel Tons TC sin ffcc'!BC106/15</f>
        <v>0</v>
      </c>
      <c r="BD106" s="3">
        <f>'[4]Papel Tons TC sin ffcc'!BD106/15</f>
        <v>0</v>
      </c>
      <c r="BE106" s="3">
        <f>'[4]Papel Tons TC sin ffcc'!BE106/15</f>
        <v>0</v>
      </c>
      <c r="BF106" s="3">
        <f>'[4]Papel Tons TC sin ffcc'!BF106/15</f>
        <v>0</v>
      </c>
      <c r="BG106" s="3">
        <f>'[4]Papel Tons TC sin ffcc'!BG106/15</f>
        <v>0</v>
      </c>
      <c r="BH106" s="3">
        <f>'[4]Papel Tons TC sin ffcc'!BH106/15</f>
        <v>0</v>
      </c>
      <c r="BI106" s="3">
        <f>'[4]Papel Tons TC sin ffcc'!BI106/15</f>
        <v>0</v>
      </c>
      <c r="BJ106" s="3">
        <f>'[4]Papel Tons TC sin ffcc'!BJ106/15</f>
        <v>0</v>
      </c>
      <c r="BK106" s="3">
        <f>'[4]Papel Tons TC sin ffcc'!BK106/15</f>
        <v>0</v>
      </c>
      <c r="BL106" s="3">
        <f>'[4]Papel Tons TC sin ffcc'!BL106/15</f>
        <v>0</v>
      </c>
      <c r="BM106" s="3">
        <f>'[4]Papel Tons TC sin ffcc'!BM106/15</f>
        <v>0</v>
      </c>
      <c r="BN106" s="3">
        <f>'[4]Papel Tons TC sin ffcc'!BN106/15</f>
        <v>0</v>
      </c>
      <c r="BO106" s="3">
        <f>'[4]Papel Tons TC sin ffcc'!BO106/15</f>
        <v>0</v>
      </c>
      <c r="BP106" s="3">
        <f>'[4]Papel Tons TC sin ffcc'!BP106/15</f>
        <v>0</v>
      </c>
      <c r="BQ106" s="3">
        <f>'[4]Papel Tons TC sin ffcc'!BQ106/15</f>
        <v>0</v>
      </c>
      <c r="BR106" s="3">
        <f>'[4]Papel Tons TC sin ffcc'!BR106/15</f>
        <v>0</v>
      </c>
      <c r="BS106" s="3">
        <f>'[4]Papel Tons TC sin ffcc'!BS106/15</f>
        <v>0</v>
      </c>
      <c r="BT106" s="3">
        <f>'[4]Papel Tons TC sin ffcc'!BT106/15</f>
        <v>0</v>
      </c>
      <c r="BU106" s="3">
        <f>'[4]Papel Tons TC sin ffcc'!BU106/15</f>
        <v>0</v>
      </c>
      <c r="BV106" s="3">
        <f>'[4]Papel Tons TC sin ffcc'!BV106/15</f>
        <v>0</v>
      </c>
      <c r="BW106" s="3">
        <f>'[4]Papel Tons TC sin ffcc'!BW106/15</f>
        <v>0</v>
      </c>
      <c r="BX106" s="3">
        <f>'[4]Papel Tons TC sin ffcc'!BX106/15</f>
        <v>0</v>
      </c>
      <c r="BY106" s="3">
        <f>'[4]Papel Tons TC sin ffcc'!BY106/15</f>
        <v>0</v>
      </c>
      <c r="BZ106" s="3">
        <f>'[4]Papel Tons TC sin ffcc'!BZ106/15</f>
        <v>0</v>
      </c>
      <c r="CA106" s="3">
        <f>'[4]Papel Tons TC sin ffcc'!CA106/15</f>
        <v>0</v>
      </c>
      <c r="CB106" s="3">
        <f>'[4]Papel Tons TC sin ffcc'!CB106/15</f>
        <v>0</v>
      </c>
      <c r="CC106" s="3">
        <f>'[4]Papel Tons TC sin ffcc'!CC106/15</f>
        <v>0</v>
      </c>
      <c r="CD106" s="3">
        <f>'[4]Papel Tons TC sin ffcc'!CD106/15</f>
        <v>0</v>
      </c>
      <c r="CE106" s="3">
        <f>'[4]Papel Tons TC sin ffcc'!CE106/15</f>
        <v>0</v>
      </c>
      <c r="CF106" s="3">
        <f>'[4]Papel Tons TC sin ffcc'!CF106/15</f>
        <v>0</v>
      </c>
      <c r="CG106" s="3">
        <f>'[4]Papel Tons TC sin ffcc'!CG106/15</f>
        <v>0</v>
      </c>
      <c r="CH106" s="3">
        <f>'[4]Papel Tons TC sin ffcc'!CH106/15</f>
        <v>0</v>
      </c>
      <c r="CI106" s="3">
        <f>'[4]Papel Tons TC sin ffcc'!CI106/15</f>
        <v>0</v>
      </c>
      <c r="CJ106" s="3">
        <f>'[4]Papel Tons TC sin ffcc'!CJ106/15</f>
        <v>0</v>
      </c>
      <c r="CK106" s="3">
        <f>'[4]Papel Tons TC sin ffcc'!CK106/15</f>
        <v>0</v>
      </c>
      <c r="CL106" s="3">
        <f>'[4]Papel Tons TC sin ffcc'!CL106/15</f>
        <v>0</v>
      </c>
      <c r="CM106" s="3">
        <f>'[4]Papel Tons TC sin ffcc'!CM106/15</f>
        <v>0</v>
      </c>
      <c r="CN106" s="3">
        <f>'[4]Papel Tons TC sin ffcc'!CN106/15</f>
        <v>0</v>
      </c>
      <c r="CO106" s="3">
        <f>'[4]Papel Tons TC sin ffcc'!CO106/15</f>
        <v>0</v>
      </c>
      <c r="CP106" s="3">
        <f>'[4]Papel Tons TC sin ffcc'!CP106/15</f>
        <v>0</v>
      </c>
      <c r="CQ106" s="3">
        <f>'[4]Papel Tons TC sin ffcc'!CQ106/15</f>
        <v>0</v>
      </c>
      <c r="CR106" s="3">
        <f>'[4]Papel Tons TC sin ffcc'!CR106/15</f>
        <v>0</v>
      </c>
      <c r="CS106" s="3">
        <f>'[4]Papel Tons TC sin ffcc'!CS106/15</f>
        <v>0</v>
      </c>
      <c r="CT106" s="3">
        <f>'[4]Papel Tons TC sin ffcc'!CT106/15</f>
        <v>0</v>
      </c>
      <c r="CU106" s="3">
        <f>'[4]Papel Tons TC sin ffcc'!CU106/15</f>
        <v>0</v>
      </c>
      <c r="CV106" s="3">
        <f>'[4]Papel Tons TC sin ffcc'!CV106/15</f>
        <v>0</v>
      </c>
      <c r="CW106" s="3">
        <f>'[4]Papel Tons TC sin ffcc'!CW106/15</f>
        <v>0</v>
      </c>
      <c r="CX106" s="3">
        <f>'[4]Papel Tons TC sin ffcc'!CX106/15</f>
        <v>0</v>
      </c>
      <c r="CY106" s="3">
        <f>'[4]Papel Tons TC sin ffcc'!CY106/15</f>
        <v>0</v>
      </c>
      <c r="CZ106" s="3">
        <f>'[4]Papel Tons TC sin ffcc'!CZ106/15</f>
        <v>0</v>
      </c>
      <c r="DA106" s="3">
        <f>'[4]Papel Tons TC sin ffcc'!DA106/15</f>
        <v>0</v>
      </c>
      <c r="DB106" s="3">
        <f>'[4]Papel Tons TC sin ffcc'!DB106/15</f>
        <v>0</v>
      </c>
      <c r="DC106" s="3">
        <f>'[4]Papel Tons TC sin ffcc'!DC106/15</f>
        <v>0</v>
      </c>
      <c r="DD106" s="3">
        <f>'[4]Papel Tons TC sin ffcc'!DD106/15</f>
        <v>0</v>
      </c>
      <c r="DE106" s="3">
        <f>'[4]Papel Tons TC sin ffcc'!DE106/15</f>
        <v>0</v>
      </c>
      <c r="DF106" s="3">
        <f>'[4]Papel Tons TC sin ffcc'!DF106/15</f>
        <v>0</v>
      </c>
      <c r="DG106" s="3">
        <f>'[4]Papel Tons TC sin ffcc'!DG106/15</f>
        <v>0</v>
      </c>
      <c r="DH106" s="3">
        <f>'[4]Papel Tons TC sin ffcc'!DH106/15</f>
        <v>0</v>
      </c>
      <c r="DI106" s="3">
        <f>'[4]Papel Tons TC sin ffcc'!DI106/15</f>
        <v>0</v>
      </c>
      <c r="DJ106" s="3">
        <f>'[4]Papel Tons TC sin ffcc'!DJ106/15</f>
        <v>0</v>
      </c>
      <c r="DK106" s="3">
        <f>'[4]Papel Tons TC sin ffcc'!DK106/15</f>
        <v>0</v>
      </c>
      <c r="DL106" s="3">
        <f>'[4]Papel Tons TC sin ffcc'!DL106/15</f>
        <v>0</v>
      </c>
      <c r="DM106" s="3">
        <f>'[4]Papel Tons TC sin ffcc'!DM106/15</f>
        <v>0</v>
      </c>
      <c r="DN106" s="3">
        <f>'[4]Papel Tons TC sin ffcc'!DN106/15</f>
        <v>0</v>
      </c>
      <c r="DO106" s="3">
        <f>'[4]Papel Tons TC sin ffcc'!DO106/15</f>
        <v>0</v>
      </c>
      <c r="DP106" s="3">
        <f>'[4]Papel Tons TC sin ffcc'!DP106/15</f>
        <v>0</v>
      </c>
      <c r="DQ106" s="3">
        <f>'[4]Papel Tons TC sin ffcc'!DQ106/15</f>
        <v>0</v>
      </c>
      <c r="DR106" s="3">
        <f>'[4]Papel Tons TC sin ffcc'!DR106/15</f>
        <v>0</v>
      </c>
      <c r="DS106" s="3">
        <f>'[4]Papel Tons TC sin ffcc'!DS106/15</f>
        <v>0</v>
      </c>
      <c r="DT106" s="3">
        <f>'[4]Papel Tons TC sin ffcc'!DT106/15</f>
        <v>0</v>
      </c>
    </row>
    <row r="107" spans="1:124">
      <c r="A107" s="1">
        <v>106</v>
      </c>
      <c r="B107" s="3">
        <f>'[4]Papel Tons TC sin ffcc'!B107/15</f>
        <v>0</v>
      </c>
      <c r="C107" s="3">
        <f>'[4]Papel Tons TC sin ffcc'!C107/15</f>
        <v>0</v>
      </c>
      <c r="D107" s="3">
        <f>'[4]Papel Tons TC sin ffcc'!D107/15</f>
        <v>0</v>
      </c>
      <c r="E107" s="3">
        <f>'[4]Papel Tons TC sin ffcc'!E107/15</f>
        <v>0</v>
      </c>
      <c r="F107" s="3">
        <f>'[4]Papel Tons TC sin ffcc'!F107/15</f>
        <v>0</v>
      </c>
      <c r="G107" s="3">
        <f>'[4]Papel Tons TC sin ffcc'!G107/15</f>
        <v>0</v>
      </c>
      <c r="H107" s="3">
        <f>'[4]Papel Tons TC sin ffcc'!H107/15</f>
        <v>0</v>
      </c>
      <c r="I107" s="3">
        <f>'[4]Papel Tons TC sin ffcc'!I107/15</f>
        <v>0</v>
      </c>
      <c r="J107" s="3">
        <f>'[4]Papel Tons TC sin ffcc'!J107/15</f>
        <v>0</v>
      </c>
      <c r="K107" s="3">
        <f>'[4]Papel Tons TC sin ffcc'!K107/15</f>
        <v>0</v>
      </c>
      <c r="L107" s="3">
        <f>'[4]Papel Tons TC sin ffcc'!L107/15</f>
        <v>0</v>
      </c>
      <c r="M107" s="3">
        <f>'[4]Papel Tons TC sin ffcc'!M107/15</f>
        <v>0</v>
      </c>
      <c r="N107" s="3">
        <f>'[4]Papel Tons TC sin ffcc'!N107/15</f>
        <v>0</v>
      </c>
      <c r="O107" s="3">
        <f>'[4]Papel Tons TC sin ffcc'!O107/15</f>
        <v>0</v>
      </c>
      <c r="P107" s="3">
        <f>'[4]Papel Tons TC sin ffcc'!P107/15</f>
        <v>0</v>
      </c>
      <c r="Q107" s="3">
        <f>'[4]Papel Tons TC sin ffcc'!Q107/15</f>
        <v>0</v>
      </c>
      <c r="R107" s="3">
        <f>'[4]Papel Tons TC sin ffcc'!R107/15</f>
        <v>0</v>
      </c>
      <c r="S107" s="3">
        <f>'[4]Papel Tons TC sin ffcc'!S107/15</f>
        <v>0</v>
      </c>
      <c r="T107" s="3">
        <f>'[4]Papel Tons TC sin ffcc'!T107/15</f>
        <v>0</v>
      </c>
      <c r="U107" s="3">
        <f>'[4]Papel Tons TC sin ffcc'!U107/15</f>
        <v>0</v>
      </c>
      <c r="V107" s="3">
        <f>'[4]Papel Tons TC sin ffcc'!V107/15</f>
        <v>0</v>
      </c>
      <c r="W107" s="3">
        <f>'[4]Papel Tons TC sin ffcc'!W107/15</f>
        <v>0</v>
      </c>
      <c r="X107" s="3">
        <f>'[4]Papel Tons TC sin ffcc'!X107/15</f>
        <v>0</v>
      </c>
      <c r="Y107" s="3">
        <f>'[4]Papel Tons TC sin ffcc'!Y107/15</f>
        <v>0</v>
      </c>
      <c r="Z107" s="3">
        <f>'[4]Papel Tons TC sin ffcc'!Z107/15</f>
        <v>0</v>
      </c>
      <c r="AA107" s="3">
        <f>'[4]Papel Tons TC sin ffcc'!AA107/15</f>
        <v>0</v>
      </c>
      <c r="AB107" s="3">
        <f>'[4]Papel Tons TC sin ffcc'!AB107/15</f>
        <v>0</v>
      </c>
      <c r="AC107" s="3">
        <f>'[4]Papel Tons TC sin ffcc'!AC107/15</f>
        <v>0</v>
      </c>
      <c r="AD107" s="3">
        <f>'[4]Papel Tons TC sin ffcc'!AD107/15</f>
        <v>0</v>
      </c>
      <c r="AE107" s="3">
        <f>'[4]Papel Tons TC sin ffcc'!AE107/15</f>
        <v>0</v>
      </c>
      <c r="AF107" s="3">
        <f>'[4]Papel Tons TC sin ffcc'!AF107/15</f>
        <v>0</v>
      </c>
      <c r="AG107" s="3">
        <f>'[4]Papel Tons TC sin ffcc'!AG107/15</f>
        <v>0</v>
      </c>
      <c r="AH107" s="3">
        <f>'[4]Papel Tons TC sin ffcc'!AH107/15</f>
        <v>0</v>
      </c>
      <c r="AI107" s="3">
        <f>'[4]Papel Tons TC sin ffcc'!AI107/15</f>
        <v>0</v>
      </c>
      <c r="AJ107" s="3">
        <f>'[4]Papel Tons TC sin ffcc'!AJ107/15</f>
        <v>0</v>
      </c>
      <c r="AK107" s="3">
        <f>'[4]Papel Tons TC sin ffcc'!AK107/15</f>
        <v>0</v>
      </c>
      <c r="AL107" s="3">
        <f>'[4]Papel Tons TC sin ffcc'!AL107/15</f>
        <v>0</v>
      </c>
      <c r="AM107" s="3">
        <f>'[4]Papel Tons TC sin ffcc'!AM107/15</f>
        <v>0</v>
      </c>
      <c r="AN107" s="3">
        <f>'[4]Papel Tons TC sin ffcc'!AN107/15</f>
        <v>0</v>
      </c>
      <c r="AO107" s="3">
        <f>'[4]Papel Tons TC sin ffcc'!AO107/15</f>
        <v>0</v>
      </c>
      <c r="AP107" s="3">
        <f>'[4]Papel Tons TC sin ffcc'!AP107/15</f>
        <v>0</v>
      </c>
      <c r="AQ107" s="3">
        <f>'[4]Papel Tons TC sin ffcc'!AQ107/15</f>
        <v>0</v>
      </c>
      <c r="AR107" s="3">
        <f>'[4]Papel Tons TC sin ffcc'!AR107/15</f>
        <v>0</v>
      </c>
      <c r="AS107" s="3">
        <f>'[4]Papel Tons TC sin ffcc'!AS107/15</f>
        <v>0</v>
      </c>
      <c r="AT107" s="3">
        <f>'[4]Papel Tons TC sin ffcc'!AT107/15</f>
        <v>0</v>
      </c>
      <c r="AU107" s="3">
        <f>'[4]Papel Tons TC sin ffcc'!AU107/15</f>
        <v>0</v>
      </c>
      <c r="AV107" s="3">
        <f>'[4]Papel Tons TC sin ffcc'!AV107/15</f>
        <v>0</v>
      </c>
      <c r="AW107" s="3">
        <f>'[4]Papel Tons TC sin ffcc'!AW107/15</f>
        <v>0</v>
      </c>
      <c r="AX107" s="3">
        <f>'[4]Papel Tons TC sin ffcc'!AX107/15</f>
        <v>0</v>
      </c>
      <c r="AY107" s="3">
        <f>'[4]Papel Tons TC sin ffcc'!AY107/15</f>
        <v>0</v>
      </c>
      <c r="AZ107" s="3">
        <f>'[4]Papel Tons TC sin ffcc'!AZ107/15</f>
        <v>0</v>
      </c>
      <c r="BA107" s="3">
        <f>'[4]Papel Tons TC sin ffcc'!BA107/15</f>
        <v>0</v>
      </c>
      <c r="BB107" s="3">
        <f>'[4]Papel Tons TC sin ffcc'!BB107/15</f>
        <v>0</v>
      </c>
      <c r="BC107" s="3">
        <f>'[4]Papel Tons TC sin ffcc'!BC107/15</f>
        <v>0</v>
      </c>
      <c r="BD107" s="3">
        <f>'[4]Papel Tons TC sin ffcc'!BD107/15</f>
        <v>0</v>
      </c>
      <c r="BE107" s="3">
        <f>'[4]Papel Tons TC sin ffcc'!BE107/15</f>
        <v>0</v>
      </c>
      <c r="BF107" s="3">
        <f>'[4]Papel Tons TC sin ffcc'!BF107/15</f>
        <v>0</v>
      </c>
      <c r="BG107" s="3">
        <f>'[4]Papel Tons TC sin ffcc'!BG107/15</f>
        <v>0</v>
      </c>
      <c r="BH107" s="3">
        <f>'[4]Papel Tons TC sin ffcc'!BH107/15</f>
        <v>0</v>
      </c>
      <c r="BI107" s="3">
        <f>'[4]Papel Tons TC sin ffcc'!BI107/15</f>
        <v>0</v>
      </c>
      <c r="BJ107" s="3">
        <f>'[4]Papel Tons TC sin ffcc'!BJ107/15</f>
        <v>0</v>
      </c>
      <c r="BK107" s="3">
        <f>'[4]Papel Tons TC sin ffcc'!BK107/15</f>
        <v>0</v>
      </c>
      <c r="BL107" s="3">
        <f>'[4]Papel Tons TC sin ffcc'!BL107/15</f>
        <v>0</v>
      </c>
      <c r="BM107" s="3">
        <f>'[4]Papel Tons TC sin ffcc'!BM107/15</f>
        <v>0</v>
      </c>
      <c r="BN107" s="3">
        <f>'[4]Papel Tons TC sin ffcc'!BN107/15</f>
        <v>0</v>
      </c>
      <c r="BO107" s="3">
        <f>'[4]Papel Tons TC sin ffcc'!BO107/15</f>
        <v>0</v>
      </c>
      <c r="BP107" s="3">
        <f>'[4]Papel Tons TC sin ffcc'!BP107/15</f>
        <v>0</v>
      </c>
      <c r="BQ107" s="3">
        <f>'[4]Papel Tons TC sin ffcc'!BQ107/15</f>
        <v>0</v>
      </c>
      <c r="BR107" s="3">
        <f>'[4]Papel Tons TC sin ffcc'!BR107/15</f>
        <v>0</v>
      </c>
      <c r="BS107" s="3">
        <f>'[4]Papel Tons TC sin ffcc'!BS107/15</f>
        <v>0</v>
      </c>
      <c r="BT107" s="3">
        <f>'[4]Papel Tons TC sin ffcc'!BT107/15</f>
        <v>0</v>
      </c>
      <c r="BU107" s="3">
        <f>'[4]Papel Tons TC sin ffcc'!BU107/15</f>
        <v>0</v>
      </c>
      <c r="BV107" s="3">
        <f>'[4]Papel Tons TC sin ffcc'!BV107/15</f>
        <v>0</v>
      </c>
      <c r="BW107" s="3">
        <f>'[4]Papel Tons TC sin ffcc'!BW107/15</f>
        <v>0</v>
      </c>
      <c r="BX107" s="3">
        <f>'[4]Papel Tons TC sin ffcc'!BX107/15</f>
        <v>0</v>
      </c>
      <c r="BY107" s="3">
        <f>'[4]Papel Tons TC sin ffcc'!BY107/15</f>
        <v>0</v>
      </c>
      <c r="BZ107" s="3">
        <f>'[4]Papel Tons TC sin ffcc'!BZ107/15</f>
        <v>324.39999999999998</v>
      </c>
      <c r="CA107" s="3">
        <f>'[4]Papel Tons TC sin ffcc'!CA107/15</f>
        <v>0</v>
      </c>
      <c r="CB107" s="3">
        <f>'[4]Papel Tons TC sin ffcc'!CB107/15</f>
        <v>24.8</v>
      </c>
      <c r="CC107" s="3">
        <f>'[4]Papel Tons TC sin ffcc'!CC107/15</f>
        <v>0</v>
      </c>
      <c r="CD107" s="3">
        <f>'[4]Papel Tons TC sin ffcc'!CD107/15</f>
        <v>0</v>
      </c>
      <c r="CE107" s="3">
        <f>'[4]Papel Tons TC sin ffcc'!CE107/15</f>
        <v>0</v>
      </c>
      <c r="CF107" s="3">
        <f>'[4]Papel Tons TC sin ffcc'!CF107/15</f>
        <v>0</v>
      </c>
      <c r="CG107" s="3">
        <f>'[4]Papel Tons TC sin ffcc'!CG107/15</f>
        <v>0</v>
      </c>
      <c r="CH107" s="3">
        <f>'[4]Papel Tons TC sin ffcc'!CH107/15</f>
        <v>0</v>
      </c>
      <c r="CI107" s="3">
        <f>'[4]Papel Tons TC sin ffcc'!CI107/15</f>
        <v>0</v>
      </c>
      <c r="CJ107" s="3">
        <f>'[4]Papel Tons TC sin ffcc'!CJ107/15</f>
        <v>0</v>
      </c>
      <c r="CK107" s="3">
        <f>'[4]Papel Tons TC sin ffcc'!CK107/15</f>
        <v>0</v>
      </c>
      <c r="CL107" s="3">
        <f>'[4]Papel Tons TC sin ffcc'!CL107/15</f>
        <v>0</v>
      </c>
      <c r="CM107" s="3">
        <f>'[4]Papel Tons TC sin ffcc'!CM107/15</f>
        <v>0</v>
      </c>
      <c r="CN107" s="3">
        <f>'[4]Papel Tons TC sin ffcc'!CN107/15</f>
        <v>0</v>
      </c>
      <c r="CO107" s="3">
        <f>'[4]Papel Tons TC sin ffcc'!CO107/15</f>
        <v>0</v>
      </c>
      <c r="CP107" s="3">
        <f>'[4]Papel Tons TC sin ffcc'!CP107/15</f>
        <v>0</v>
      </c>
      <c r="CQ107" s="3">
        <f>'[4]Papel Tons TC sin ffcc'!CQ107/15</f>
        <v>0</v>
      </c>
      <c r="CR107" s="3">
        <f>'[4]Papel Tons TC sin ffcc'!CR107/15</f>
        <v>0</v>
      </c>
      <c r="CS107" s="3">
        <f>'[4]Papel Tons TC sin ffcc'!CS107/15</f>
        <v>0</v>
      </c>
      <c r="CT107" s="3">
        <f>'[4]Papel Tons TC sin ffcc'!CT107/15</f>
        <v>0</v>
      </c>
      <c r="CU107" s="3">
        <f>'[4]Papel Tons TC sin ffcc'!CU107/15</f>
        <v>0</v>
      </c>
      <c r="CV107" s="3">
        <f>'[4]Papel Tons TC sin ffcc'!CV107/15</f>
        <v>0</v>
      </c>
      <c r="CW107" s="3">
        <f>'[4]Papel Tons TC sin ffcc'!CW107/15</f>
        <v>0</v>
      </c>
      <c r="CX107" s="3">
        <f>'[4]Papel Tons TC sin ffcc'!CX107/15</f>
        <v>0</v>
      </c>
      <c r="CY107" s="3">
        <f>'[4]Papel Tons TC sin ffcc'!CY107/15</f>
        <v>0</v>
      </c>
      <c r="CZ107" s="3">
        <f>'[4]Papel Tons TC sin ffcc'!CZ107/15</f>
        <v>0</v>
      </c>
      <c r="DA107" s="3">
        <f>'[4]Papel Tons TC sin ffcc'!DA107/15</f>
        <v>0</v>
      </c>
      <c r="DB107" s="3">
        <f>'[4]Papel Tons TC sin ffcc'!DB107/15</f>
        <v>0</v>
      </c>
      <c r="DC107" s="3">
        <f>'[4]Papel Tons TC sin ffcc'!DC107/15</f>
        <v>0</v>
      </c>
      <c r="DD107" s="3">
        <f>'[4]Papel Tons TC sin ffcc'!DD107/15</f>
        <v>0</v>
      </c>
      <c r="DE107" s="3">
        <f>'[4]Papel Tons TC sin ffcc'!DE107/15</f>
        <v>0</v>
      </c>
      <c r="DF107" s="3">
        <f>'[4]Papel Tons TC sin ffcc'!DF107/15</f>
        <v>0</v>
      </c>
      <c r="DG107" s="3">
        <f>'[4]Papel Tons TC sin ffcc'!DG107/15</f>
        <v>0</v>
      </c>
      <c r="DH107" s="3">
        <f>'[4]Papel Tons TC sin ffcc'!DH107/15</f>
        <v>0</v>
      </c>
      <c r="DI107" s="3">
        <f>'[4]Papel Tons TC sin ffcc'!DI107/15</f>
        <v>0</v>
      </c>
      <c r="DJ107" s="3">
        <f>'[4]Papel Tons TC sin ffcc'!DJ107/15</f>
        <v>0</v>
      </c>
      <c r="DK107" s="3">
        <f>'[4]Papel Tons TC sin ffcc'!DK107/15</f>
        <v>0</v>
      </c>
      <c r="DL107" s="3">
        <f>'[4]Papel Tons TC sin ffcc'!DL107/15</f>
        <v>0</v>
      </c>
      <c r="DM107" s="3">
        <f>'[4]Papel Tons TC sin ffcc'!DM107/15</f>
        <v>0</v>
      </c>
      <c r="DN107" s="3">
        <f>'[4]Papel Tons TC sin ffcc'!DN107/15</f>
        <v>0</v>
      </c>
      <c r="DO107" s="3">
        <f>'[4]Papel Tons TC sin ffcc'!DO107/15</f>
        <v>0</v>
      </c>
      <c r="DP107" s="3">
        <f>'[4]Papel Tons TC sin ffcc'!DP107/15</f>
        <v>0</v>
      </c>
      <c r="DQ107" s="3">
        <f>'[4]Papel Tons TC sin ffcc'!DQ107/15</f>
        <v>0</v>
      </c>
      <c r="DR107" s="3">
        <f>'[4]Papel Tons TC sin ffcc'!DR107/15</f>
        <v>0</v>
      </c>
      <c r="DS107" s="3">
        <f>'[4]Papel Tons TC sin ffcc'!DS107/15</f>
        <v>0</v>
      </c>
      <c r="DT107" s="3">
        <f>'[4]Papel Tons TC sin ffcc'!DT107/15</f>
        <v>0</v>
      </c>
    </row>
    <row r="108" spans="1:124">
      <c r="A108" s="1">
        <v>107</v>
      </c>
      <c r="B108" s="3">
        <f>'[4]Papel Tons TC sin ffcc'!B108/15</f>
        <v>0</v>
      </c>
      <c r="C108" s="3">
        <f>'[4]Papel Tons TC sin ffcc'!C108/15</f>
        <v>0</v>
      </c>
      <c r="D108" s="3">
        <f>'[4]Papel Tons TC sin ffcc'!D108/15</f>
        <v>0</v>
      </c>
      <c r="E108" s="3">
        <f>'[4]Papel Tons TC sin ffcc'!E108/15</f>
        <v>0</v>
      </c>
      <c r="F108" s="3">
        <f>'[4]Papel Tons TC sin ffcc'!F108/15</f>
        <v>0</v>
      </c>
      <c r="G108" s="3">
        <f>'[4]Papel Tons TC sin ffcc'!G108/15</f>
        <v>0</v>
      </c>
      <c r="H108" s="3">
        <f>'[4]Papel Tons TC sin ffcc'!H108/15</f>
        <v>0</v>
      </c>
      <c r="I108" s="3">
        <f>'[4]Papel Tons TC sin ffcc'!I108/15</f>
        <v>0</v>
      </c>
      <c r="J108" s="3">
        <f>'[4]Papel Tons TC sin ffcc'!J108/15</f>
        <v>0</v>
      </c>
      <c r="K108" s="3">
        <f>'[4]Papel Tons TC sin ffcc'!K108/15</f>
        <v>0</v>
      </c>
      <c r="L108" s="3">
        <f>'[4]Papel Tons TC sin ffcc'!L108/15</f>
        <v>0</v>
      </c>
      <c r="M108" s="3">
        <f>'[4]Papel Tons TC sin ffcc'!M108/15</f>
        <v>0</v>
      </c>
      <c r="N108" s="3">
        <f>'[4]Papel Tons TC sin ffcc'!N108/15</f>
        <v>0</v>
      </c>
      <c r="O108" s="3">
        <f>'[4]Papel Tons TC sin ffcc'!O108/15</f>
        <v>0</v>
      </c>
      <c r="P108" s="3">
        <f>'[4]Papel Tons TC sin ffcc'!P108/15</f>
        <v>0</v>
      </c>
      <c r="Q108" s="3">
        <f>'[4]Papel Tons TC sin ffcc'!Q108/15</f>
        <v>0</v>
      </c>
      <c r="R108" s="3">
        <f>'[4]Papel Tons TC sin ffcc'!R108/15</f>
        <v>0</v>
      </c>
      <c r="S108" s="3">
        <f>'[4]Papel Tons TC sin ffcc'!S108/15</f>
        <v>0</v>
      </c>
      <c r="T108" s="3">
        <f>'[4]Papel Tons TC sin ffcc'!T108/15</f>
        <v>0</v>
      </c>
      <c r="U108" s="3">
        <f>'[4]Papel Tons TC sin ffcc'!U108/15</f>
        <v>0</v>
      </c>
      <c r="V108" s="3">
        <f>'[4]Papel Tons TC sin ffcc'!V108/15</f>
        <v>0</v>
      </c>
      <c r="W108" s="3">
        <f>'[4]Papel Tons TC sin ffcc'!W108/15</f>
        <v>0</v>
      </c>
      <c r="X108" s="3">
        <f>'[4]Papel Tons TC sin ffcc'!X108/15</f>
        <v>0</v>
      </c>
      <c r="Y108" s="3">
        <f>'[4]Papel Tons TC sin ffcc'!Y108/15</f>
        <v>0</v>
      </c>
      <c r="Z108" s="3">
        <f>'[4]Papel Tons TC sin ffcc'!Z108/15</f>
        <v>0</v>
      </c>
      <c r="AA108" s="3">
        <f>'[4]Papel Tons TC sin ffcc'!AA108/15</f>
        <v>0</v>
      </c>
      <c r="AB108" s="3">
        <f>'[4]Papel Tons TC sin ffcc'!AB108/15</f>
        <v>0</v>
      </c>
      <c r="AC108" s="3">
        <f>'[4]Papel Tons TC sin ffcc'!AC108/15</f>
        <v>0</v>
      </c>
      <c r="AD108" s="3">
        <f>'[4]Papel Tons TC sin ffcc'!AD108/15</f>
        <v>0</v>
      </c>
      <c r="AE108" s="3">
        <f>'[4]Papel Tons TC sin ffcc'!AE108/15</f>
        <v>0</v>
      </c>
      <c r="AF108" s="3">
        <f>'[4]Papel Tons TC sin ffcc'!AF108/15</f>
        <v>0</v>
      </c>
      <c r="AG108" s="3">
        <f>'[4]Papel Tons TC sin ffcc'!AG108/15</f>
        <v>0</v>
      </c>
      <c r="AH108" s="3">
        <f>'[4]Papel Tons TC sin ffcc'!AH108/15</f>
        <v>0</v>
      </c>
      <c r="AI108" s="3">
        <f>'[4]Papel Tons TC sin ffcc'!AI108/15</f>
        <v>0</v>
      </c>
      <c r="AJ108" s="3">
        <f>'[4]Papel Tons TC sin ffcc'!AJ108/15</f>
        <v>0</v>
      </c>
      <c r="AK108" s="3">
        <f>'[4]Papel Tons TC sin ffcc'!AK108/15</f>
        <v>0</v>
      </c>
      <c r="AL108" s="3">
        <f>'[4]Papel Tons TC sin ffcc'!AL108/15</f>
        <v>0</v>
      </c>
      <c r="AM108" s="3">
        <f>'[4]Papel Tons TC sin ffcc'!AM108/15</f>
        <v>0</v>
      </c>
      <c r="AN108" s="3">
        <f>'[4]Papel Tons TC sin ffcc'!AN108/15</f>
        <v>0</v>
      </c>
      <c r="AO108" s="3">
        <f>'[4]Papel Tons TC sin ffcc'!AO108/15</f>
        <v>0</v>
      </c>
      <c r="AP108" s="3">
        <f>'[4]Papel Tons TC sin ffcc'!AP108/15</f>
        <v>0</v>
      </c>
      <c r="AQ108" s="3">
        <f>'[4]Papel Tons TC sin ffcc'!AQ108/15</f>
        <v>0</v>
      </c>
      <c r="AR108" s="3">
        <f>'[4]Papel Tons TC sin ffcc'!AR108/15</f>
        <v>0</v>
      </c>
      <c r="AS108" s="3">
        <f>'[4]Papel Tons TC sin ffcc'!AS108/15</f>
        <v>0</v>
      </c>
      <c r="AT108" s="3">
        <f>'[4]Papel Tons TC sin ffcc'!AT108/15</f>
        <v>0</v>
      </c>
      <c r="AU108" s="3">
        <f>'[4]Papel Tons TC sin ffcc'!AU108/15</f>
        <v>0</v>
      </c>
      <c r="AV108" s="3">
        <f>'[4]Papel Tons TC sin ffcc'!AV108/15</f>
        <v>0</v>
      </c>
      <c r="AW108" s="3">
        <f>'[4]Papel Tons TC sin ffcc'!AW108/15</f>
        <v>0</v>
      </c>
      <c r="AX108" s="3">
        <f>'[4]Papel Tons TC sin ffcc'!AX108/15</f>
        <v>0</v>
      </c>
      <c r="AY108" s="3">
        <f>'[4]Papel Tons TC sin ffcc'!AY108/15</f>
        <v>0</v>
      </c>
      <c r="AZ108" s="3">
        <f>'[4]Papel Tons TC sin ffcc'!AZ108/15</f>
        <v>0</v>
      </c>
      <c r="BA108" s="3">
        <f>'[4]Papel Tons TC sin ffcc'!BA108/15</f>
        <v>0</v>
      </c>
      <c r="BB108" s="3">
        <f>'[4]Papel Tons TC sin ffcc'!BB108/15</f>
        <v>0</v>
      </c>
      <c r="BC108" s="3">
        <f>'[4]Papel Tons TC sin ffcc'!BC108/15</f>
        <v>0</v>
      </c>
      <c r="BD108" s="3">
        <f>'[4]Papel Tons TC sin ffcc'!BD108/15</f>
        <v>0</v>
      </c>
      <c r="BE108" s="3">
        <f>'[4]Papel Tons TC sin ffcc'!BE108/15</f>
        <v>0</v>
      </c>
      <c r="BF108" s="3">
        <f>'[4]Papel Tons TC sin ffcc'!BF108/15</f>
        <v>0</v>
      </c>
      <c r="BG108" s="3">
        <f>'[4]Papel Tons TC sin ffcc'!BG108/15</f>
        <v>0</v>
      </c>
      <c r="BH108" s="3">
        <f>'[4]Papel Tons TC sin ffcc'!BH108/15</f>
        <v>0</v>
      </c>
      <c r="BI108" s="3">
        <f>'[4]Papel Tons TC sin ffcc'!BI108/15</f>
        <v>0</v>
      </c>
      <c r="BJ108" s="3">
        <f>'[4]Papel Tons TC sin ffcc'!BJ108/15</f>
        <v>0</v>
      </c>
      <c r="BK108" s="3">
        <f>'[4]Papel Tons TC sin ffcc'!BK108/15</f>
        <v>0</v>
      </c>
      <c r="BL108" s="3">
        <f>'[4]Papel Tons TC sin ffcc'!BL108/15</f>
        <v>0</v>
      </c>
      <c r="BM108" s="3">
        <f>'[4]Papel Tons TC sin ffcc'!BM108/15</f>
        <v>0</v>
      </c>
      <c r="BN108" s="3">
        <f>'[4]Papel Tons TC sin ffcc'!BN108/15</f>
        <v>0</v>
      </c>
      <c r="BO108" s="3">
        <f>'[4]Papel Tons TC sin ffcc'!BO108/15</f>
        <v>0</v>
      </c>
      <c r="BP108" s="3">
        <f>'[4]Papel Tons TC sin ffcc'!BP108/15</f>
        <v>0</v>
      </c>
      <c r="BQ108" s="3">
        <f>'[4]Papel Tons TC sin ffcc'!BQ108/15</f>
        <v>0</v>
      </c>
      <c r="BR108" s="3">
        <f>'[4]Papel Tons TC sin ffcc'!BR108/15</f>
        <v>0</v>
      </c>
      <c r="BS108" s="3">
        <f>'[4]Papel Tons TC sin ffcc'!BS108/15</f>
        <v>0</v>
      </c>
      <c r="BT108" s="3">
        <f>'[4]Papel Tons TC sin ffcc'!BT108/15</f>
        <v>0</v>
      </c>
      <c r="BU108" s="3">
        <f>'[4]Papel Tons TC sin ffcc'!BU108/15</f>
        <v>0</v>
      </c>
      <c r="BV108" s="3">
        <f>'[4]Papel Tons TC sin ffcc'!BV108/15</f>
        <v>0</v>
      </c>
      <c r="BW108" s="3">
        <f>'[4]Papel Tons TC sin ffcc'!BW108/15</f>
        <v>0</v>
      </c>
      <c r="BX108" s="3">
        <f>'[4]Papel Tons TC sin ffcc'!BX108/15</f>
        <v>0</v>
      </c>
      <c r="BY108" s="3">
        <f>'[4]Papel Tons TC sin ffcc'!BY108/15</f>
        <v>0</v>
      </c>
      <c r="BZ108" s="3">
        <f>'[4]Papel Tons TC sin ffcc'!BZ108/15</f>
        <v>0</v>
      </c>
      <c r="CA108" s="3">
        <f>'[4]Papel Tons TC sin ffcc'!CA108/15</f>
        <v>0</v>
      </c>
      <c r="CB108" s="3">
        <f>'[4]Papel Tons TC sin ffcc'!CB108/15</f>
        <v>0</v>
      </c>
      <c r="CC108" s="3">
        <f>'[4]Papel Tons TC sin ffcc'!CC108/15</f>
        <v>0</v>
      </c>
      <c r="CD108" s="3">
        <f>'[4]Papel Tons TC sin ffcc'!CD108/15</f>
        <v>0</v>
      </c>
      <c r="CE108" s="3">
        <f>'[4]Papel Tons TC sin ffcc'!CE108/15</f>
        <v>0</v>
      </c>
      <c r="CF108" s="3">
        <f>'[4]Papel Tons TC sin ffcc'!CF108/15</f>
        <v>0</v>
      </c>
      <c r="CG108" s="3">
        <f>'[4]Papel Tons TC sin ffcc'!CG108/15</f>
        <v>0</v>
      </c>
      <c r="CH108" s="3">
        <f>'[4]Papel Tons TC sin ffcc'!CH108/15</f>
        <v>0</v>
      </c>
      <c r="CI108" s="3">
        <f>'[4]Papel Tons TC sin ffcc'!CI108/15</f>
        <v>0</v>
      </c>
      <c r="CJ108" s="3">
        <f>'[4]Papel Tons TC sin ffcc'!CJ108/15</f>
        <v>0</v>
      </c>
      <c r="CK108" s="3">
        <f>'[4]Papel Tons TC sin ffcc'!CK108/15</f>
        <v>0</v>
      </c>
      <c r="CL108" s="3">
        <f>'[4]Papel Tons TC sin ffcc'!CL108/15</f>
        <v>0</v>
      </c>
      <c r="CM108" s="3">
        <f>'[4]Papel Tons TC sin ffcc'!CM108/15</f>
        <v>0</v>
      </c>
      <c r="CN108" s="3">
        <f>'[4]Papel Tons TC sin ffcc'!CN108/15</f>
        <v>0</v>
      </c>
      <c r="CO108" s="3">
        <f>'[4]Papel Tons TC sin ffcc'!CO108/15</f>
        <v>0</v>
      </c>
      <c r="CP108" s="3">
        <f>'[4]Papel Tons TC sin ffcc'!CP108/15</f>
        <v>0</v>
      </c>
      <c r="CQ108" s="3">
        <f>'[4]Papel Tons TC sin ffcc'!CQ108/15</f>
        <v>0</v>
      </c>
      <c r="CR108" s="3">
        <f>'[4]Papel Tons TC sin ffcc'!CR108/15</f>
        <v>0</v>
      </c>
      <c r="CS108" s="3">
        <f>'[4]Papel Tons TC sin ffcc'!CS108/15</f>
        <v>0</v>
      </c>
      <c r="CT108" s="3">
        <f>'[4]Papel Tons TC sin ffcc'!CT108/15</f>
        <v>0</v>
      </c>
      <c r="CU108" s="3">
        <f>'[4]Papel Tons TC sin ffcc'!CU108/15</f>
        <v>0</v>
      </c>
      <c r="CV108" s="3">
        <f>'[4]Papel Tons TC sin ffcc'!CV108/15</f>
        <v>0</v>
      </c>
      <c r="CW108" s="3">
        <f>'[4]Papel Tons TC sin ffcc'!CW108/15</f>
        <v>0</v>
      </c>
      <c r="CX108" s="3">
        <f>'[4]Papel Tons TC sin ffcc'!CX108/15</f>
        <v>0</v>
      </c>
      <c r="CY108" s="3">
        <f>'[4]Papel Tons TC sin ffcc'!CY108/15</f>
        <v>0</v>
      </c>
      <c r="CZ108" s="3">
        <f>'[4]Papel Tons TC sin ffcc'!CZ108/15</f>
        <v>0</v>
      </c>
      <c r="DA108" s="3">
        <f>'[4]Papel Tons TC sin ffcc'!DA108/15</f>
        <v>0</v>
      </c>
      <c r="DB108" s="3">
        <f>'[4]Papel Tons TC sin ffcc'!DB108/15</f>
        <v>0</v>
      </c>
      <c r="DC108" s="3">
        <f>'[4]Papel Tons TC sin ffcc'!DC108/15</f>
        <v>0</v>
      </c>
      <c r="DD108" s="3">
        <f>'[4]Papel Tons TC sin ffcc'!DD108/15</f>
        <v>0</v>
      </c>
      <c r="DE108" s="3">
        <f>'[4]Papel Tons TC sin ffcc'!DE108/15</f>
        <v>0</v>
      </c>
      <c r="DF108" s="3">
        <f>'[4]Papel Tons TC sin ffcc'!DF108/15</f>
        <v>0</v>
      </c>
      <c r="DG108" s="3">
        <f>'[4]Papel Tons TC sin ffcc'!DG108/15</f>
        <v>0</v>
      </c>
      <c r="DH108" s="3">
        <f>'[4]Papel Tons TC sin ffcc'!DH108/15</f>
        <v>0</v>
      </c>
      <c r="DI108" s="3">
        <f>'[4]Papel Tons TC sin ffcc'!DI108/15</f>
        <v>0</v>
      </c>
      <c r="DJ108" s="3">
        <f>'[4]Papel Tons TC sin ffcc'!DJ108/15</f>
        <v>0</v>
      </c>
      <c r="DK108" s="3">
        <f>'[4]Papel Tons TC sin ffcc'!DK108/15</f>
        <v>0</v>
      </c>
      <c r="DL108" s="3">
        <f>'[4]Papel Tons TC sin ffcc'!DL108/15</f>
        <v>0</v>
      </c>
      <c r="DM108" s="3">
        <f>'[4]Papel Tons TC sin ffcc'!DM108/15</f>
        <v>0</v>
      </c>
      <c r="DN108" s="3">
        <f>'[4]Papel Tons TC sin ffcc'!DN108/15</f>
        <v>0</v>
      </c>
      <c r="DO108" s="3">
        <f>'[4]Papel Tons TC sin ffcc'!DO108/15</f>
        <v>0</v>
      </c>
      <c r="DP108" s="3">
        <f>'[4]Papel Tons TC sin ffcc'!DP108/15</f>
        <v>0</v>
      </c>
      <c r="DQ108" s="3">
        <f>'[4]Papel Tons TC sin ffcc'!DQ108/15</f>
        <v>0</v>
      </c>
      <c r="DR108" s="3">
        <f>'[4]Papel Tons TC sin ffcc'!DR108/15</f>
        <v>0</v>
      </c>
      <c r="DS108" s="3">
        <f>'[4]Papel Tons TC sin ffcc'!DS108/15</f>
        <v>0</v>
      </c>
      <c r="DT108" s="3">
        <f>'[4]Papel Tons TC sin ffcc'!DT108/15</f>
        <v>0</v>
      </c>
    </row>
    <row r="109" spans="1:124">
      <c r="A109" s="1">
        <v>108</v>
      </c>
      <c r="B109" s="3">
        <f>'[4]Papel Tons TC sin ffcc'!B109/15</f>
        <v>0</v>
      </c>
      <c r="C109" s="3">
        <f>'[4]Papel Tons TC sin ffcc'!C109/15</f>
        <v>0</v>
      </c>
      <c r="D109" s="3">
        <f>'[4]Papel Tons TC sin ffcc'!D109/15</f>
        <v>0</v>
      </c>
      <c r="E109" s="3">
        <f>'[4]Papel Tons TC sin ffcc'!E109/15</f>
        <v>0</v>
      </c>
      <c r="F109" s="3">
        <f>'[4]Papel Tons TC sin ffcc'!F109/15</f>
        <v>0</v>
      </c>
      <c r="G109" s="3">
        <f>'[4]Papel Tons TC sin ffcc'!G109/15</f>
        <v>0</v>
      </c>
      <c r="H109" s="3">
        <f>'[4]Papel Tons TC sin ffcc'!H109/15</f>
        <v>0</v>
      </c>
      <c r="I109" s="3">
        <f>'[4]Papel Tons TC sin ffcc'!I109/15</f>
        <v>0</v>
      </c>
      <c r="J109" s="3">
        <f>'[4]Papel Tons TC sin ffcc'!J109/15</f>
        <v>0</v>
      </c>
      <c r="K109" s="3">
        <f>'[4]Papel Tons TC sin ffcc'!K109/15</f>
        <v>0</v>
      </c>
      <c r="L109" s="3">
        <f>'[4]Papel Tons TC sin ffcc'!L109/15</f>
        <v>0</v>
      </c>
      <c r="M109" s="3">
        <f>'[4]Papel Tons TC sin ffcc'!M109/15</f>
        <v>0</v>
      </c>
      <c r="N109" s="3">
        <f>'[4]Papel Tons TC sin ffcc'!N109/15</f>
        <v>0</v>
      </c>
      <c r="O109" s="3">
        <f>'[4]Papel Tons TC sin ffcc'!O109/15</f>
        <v>0</v>
      </c>
      <c r="P109" s="3">
        <f>'[4]Papel Tons TC sin ffcc'!P109/15</f>
        <v>0</v>
      </c>
      <c r="Q109" s="3">
        <f>'[4]Papel Tons TC sin ffcc'!Q109/15</f>
        <v>0</v>
      </c>
      <c r="R109" s="3">
        <f>'[4]Papel Tons TC sin ffcc'!R109/15</f>
        <v>0</v>
      </c>
      <c r="S109" s="3">
        <f>'[4]Papel Tons TC sin ffcc'!S109/15</f>
        <v>0</v>
      </c>
      <c r="T109" s="3">
        <f>'[4]Papel Tons TC sin ffcc'!T109/15</f>
        <v>0</v>
      </c>
      <c r="U109" s="3">
        <f>'[4]Papel Tons TC sin ffcc'!U109/15</f>
        <v>0</v>
      </c>
      <c r="V109" s="3">
        <f>'[4]Papel Tons TC sin ffcc'!V109/15</f>
        <v>0</v>
      </c>
      <c r="W109" s="3">
        <f>'[4]Papel Tons TC sin ffcc'!W109/15</f>
        <v>0</v>
      </c>
      <c r="X109" s="3">
        <f>'[4]Papel Tons TC sin ffcc'!X109/15</f>
        <v>0</v>
      </c>
      <c r="Y109" s="3">
        <f>'[4]Papel Tons TC sin ffcc'!Y109/15</f>
        <v>0</v>
      </c>
      <c r="Z109" s="3">
        <f>'[4]Papel Tons TC sin ffcc'!Z109/15</f>
        <v>0</v>
      </c>
      <c r="AA109" s="3">
        <f>'[4]Papel Tons TC sin ffcc'!AA109/15</f>
        <v>0</v>
      </c>
      <c r="AB109" s="3">
        <f>'[4]Papel Tons TC sin ffcc'!AB109/15</f>
        <v>0</v>
      </c>
      <c r="AC109" s="3">
        <f>'[4]Papel Tons TC sin ffcc'!AC109/15</f>
        <v>0</v>
      </c>
      <c r="AD109" s="3">
        <f>'[4]Papel Tons TC sin ffcc'!AD109/15</f>
        <v>0</v>
      </c>
      <c r="AE109" s="3">
        <f>'[4]Papel Tons TC sin ffcc'!AE109/15</f>
        <v>0</v>
      </c>
      <c r="AF109" s="3">
        <f>'[4]Papel Tons TC sin ffcc'!AF109/15</f>
        <v>0</v>
      </c>
      <c r="AG109" s="3">
        <f>'[4]Papel Tons TC sin ffcc'!AG109/15</f>
        <v>0</v>
      </c>
      <c r="AH109" s="3">
        <f>'[4]Papel Tons TC sin ffcc'!AH109/15</f>
        <v>0</v>
      </c>
      <c r="AI109" s="3">
        <f>'[4]Papel Tons TC sin ffcc'!AI109/15</f>
        <v>0</v>
      </c>
      <c r="AJ109" s="3">
        <f>'[4]Papel Tons TC sin ffcc'!AJ109/15</f>
        <v>0</v>
      </c>
      <c r="AK109" s="3">
        <f>'[4]Papel Tons TC sin ffcc'!AK109/15</f>
        <v>0</v>
      </c>
      <c r="AL109" s="3">
        <f>'[4]Papel Tons TC sin ffcc'!AL109/15</f>
        <v>0</v>
      </c>
      <c r="AM109" s="3">
        <f>'[4]Papel Tons TC sin ffcc'!AM109/15</f>
        <v>0</v>
      </c>
      <c r="AN109" s="3">
        <f>'[4]Papel Tons TC sin ffcc'!AN109/15</f>
        <v>0</v>
      </c>
      <c r="AO109" s="3">
        <f>'[4]Papel Tons TC sin ffcc'!AO109/15</f>
        <v>0</v>
      </c>
      <c r="AP109" s="3">
        <f>'[4]Papel Tons TC sin ffcc'!AP109/15</f>
        <v>1553.7333333333333</v>
      </c>
      <c r="AQ109" s="3">
        <f>'[4]Papel Tons TC sin ffcc'!AQ109/15</f>
        <v>0</v>
      </c>
      <c r="AR109" s="3">
        <f>'[4]Papel Tons TC sin ffcc'!AR109/15</f>
        <v>0</v>
      </c>
      <c r="AS109" s="3">
        <f>'[4]Papel Tons TC sin ffcc'!AS109/15</f>
        <v>0</v>
      </c>
      <c r="AT109" s="3">
        <f>'[4]Papel Tons TC sin ffcc'!AT109/15</f>
        <v>0</v>
      </c>
      <c r="AU109" s="3">
        <f>'[4]Papel Tons TC sin ffcc'!AU109/15</f>
        <v>0</v>
      </c>
      <c r="AV109" s="3">
        <f>'[4]Papel Tons TC sin ffcc'!AV109/15</f>
        <v>0</v>
      </c>
      <c r="AW109" s="3">
        <f>'[4]Papel Tons TC sin ffcc'!AW109/15</f>
        <v>0</v>
      </c>
      <c r="AX109" s="3">
        <f>'[4]Papel Tons TC sin ffcc'!AX109/15</f>
        <v>0</v>
      </c>
      <c r="AY109" s="3">
        <f>'[4]Papel Tons TC sin ffcc'!AY109/15</f>
        <v>0</v>
      </c>
      <c r="AZ109" s="3">
        <f>'[4]Papel Tons TC sin ffcc'!AZ109/15</f>
        <v>0</v>
      </c>
      <c r="BA109" s="3">
        <f>'[4]Papel Tons TC sin ffcc'!BA109/15</f>
        <v>1235.1333333333334</v>
      </c>
      <c r="BB109" s="3">
        <f>'[4]Papel Tons TC sin ffcc'!BB109/15</f>
        <v>0</v>
      </c>
      <c r="BC109" s="3">
        <f>'[4]Papel Tons TC sin ffcc'!BC109/15</f>
        <v>0</v>
      </c>
      <c r="BD109" s="3">
        <f>'[4]Papel Tons TC sin ffcc'!BD109/15</f>
        <v>0</v>
      </c>
      <c r="BE109" s="3">
        <f>'[4]Papel Tons TC sin ffcc'!BE109/15</f>
        <v>0</v>
      </c>
      <c r="BF109" s="3">
        <f>'[4]Papel Tons TC sin ffcc'!BF109/15</f>
        <v>0</v>
      </c>
      <c r="BG109" s="3">
        <f>'[4]Papel Tons TC sin ffcc'!BG109/15</f>
        <v>0</v>
      </c>
      <c r="BH109" s="3">
        <f>'[4]Papel Tons TC sin ffcc'!BH109/15</f>
        <v>0</v>
      </c>
      <c r="BI109" s="3">
        <f>'[4]Papel Tons TC sin ffcc'!BI109/15</f>
        <v>0</v>
      </c>
      <c r="BJ109" s="3">
        <f>'[4]Papel Tons TC sin ffcc'!BJ109/15</f>
        <v>0</v>
      </c>
      <c r="BK109" s="3">
        <f>'[4]Papel Tons TC sin ffcc'!BK109/15</f>
        <v>0</v>
      </c>
      <c r="BL109" s="3">
        <f>'[4]Papel Tons TC sin ffcc'!BL109/15</f>
        <v>0</v>
      </c>
      <c r="BM109" s="3">
        <f>'[4]Papel Tons TC sin ffcc'!BM109/15</f>
        <v>0</v>
      </c>
      <c r="BN109" s="3">
        <f>'[4]Papel Tons TC sin ffcc'!BN109/15</f>
        <v>0</v>
      </c>
      <c r="BO109" s="3">
        <f>'[4]Papel Tons TC sin ffcc'!BO109/15</f>
        <v>0</v>
      </c>
      <c r="BP109" s="3">
        <f>'[4]Papel Tons TC sin ffcc'!BP109/15</f>
        <v>0</v>
      </c>
      <c r="BQ109" s="3">
        <f>'[4]Papel Tons TC sin ffcc'!BQ109/15</f>
        <v>0</v>
      </c>
      <c r="BR109" s="3">
        <f>'[4]Papel Tons TC sin ffcc'!BR109/15</f>
        <v>0</v>
      </c>
      <c r="BS109" s="3">
        <f>'[4]Papel Tons TC sin ffcc'!BS109/15</f>
        <v>0</v>
      </c>
      <c r="BT109" s="3">
        <f>'[4]Papel Tons TC sin ffcc'!BT109/15</f>
        <v>0</v>
      </c>
      <c r="BU109" s="3">
        <f>'[4]Papel Tons TC sin ffcc'!BU109/15</f>
        <v>0</v>
      </c>
      <c r="BV109" s="3">
        <f>'[4]Papel Tons TC sin ffcc'!BV109/15</f>
        <v>0</v>
      </c>
      <c r="BW109" s="3">
        <f>'[4]Papel Tons TC sin ffcc'!BW109/15</f>
        <v>0</v>
      </c>
      <c r="BX109" s="3">
        <f>'[4]Papel Tons TC sin ffcc'!BX109/15</f>
        <v>554.20000000000005</v>
      </c>
      <c r="BY109" s="3">
        <f>'[4]Papel Tons TC sin ffcc'!BY109/15</f>
        <v>0</v>
      </c>
      <c r="BZ109" s="3">
        <f>'[4]Papel Tons TC sin ffcc'!BZ109/15</f>
        <v>10099.866666666667</v>
      </c>
      <c r="CA109" s="3">
        <f>'[4]Papel Tons TC sin ffcc'!CA109/15</f>
        <v>0</v>
      </c>
      <c r="CB109" s="3">
        <f>'[4]Papel Tons TC sin ffcc'!CB109/15</f>
        <v>1157.9333333333334</v>
      </c>
      <c r="CC109" s="3">
        <f>'[4]Papel Tons TC sin ffcc'!CC109/15</f>
        <v>0</v>
      </c>
      <c r="CD109" s="3">
        <f>'[4]Papel Tons TC sin ffcc'!CD109/15</f>
        <v>0</v>
      </c>
      <c r="CE109" s="3">
        <f>'[4]Papel Tons TC sin ffcc'!CE109/15</f>
        <v>0</v>
      </c>
      <c r="CF109" s="3">
        <f>'[4]Papel Tons TC sin ffcc'!CF109/15</f>
        <v>0</v>
      </c>
      <c r="CG109" s="3">
        <f>'[4]Papel Tons TC sin ffcc'!CG109/15</f>
        <v>0</v>
      </c>
      <c r="CH109" s="3">
        <f>'[4]Papel Tons TC sin ffcc'!CH109/15</f>
        <v>0</v>
      </c>
      <c r="CI109" s="3">
        <f>'[4]Papel Tons TC sin ffcc'!CI109/15</f>
        <v>0</v>
      </c>
      <c r="CJ109" s="3">
        <f>'[4]Papel Tons TC sin ffcc'!CJ109/15</f>
        <v>0</v>
      </c>
      <c r="CK109" s="3">
        <f>'[4]Papel Tons TC sin ffcc'!CK109/15</f>
        <v>0</v>
      </c>
      <c r="CL109" s="3">
        <f>'[4]Papel Tons TC sin ffcc'!CL109/15</f>
        <v>0</v>
      </c>
      <c r="CM109" s="3">
        <f>'[4]Papel Tons TC sin ffcc'!CM109/15</f>
        <v>0</v>
      </c>
      <c r="CN109" s="3">
        <f>'[4]Papel Tons TC sin ffcc'!CN109/15</f>
        <v>0</v>
      </c>
      <c r="CO109" s="3">
        <f>'[4]Papel Tons TC sin ffcc'!CO109/15</f>
        <v>0</v>
      </c>
      <c r="CP109" s="3">
        <f>'[4]Papel Tons TC sin ffcc'!CP109/15</f>
        <v>0</v>
      </c>
      <c r="CQ109" s="3">
        <f>'[4]Papel Tons TC sin ffcc'!CQ109/15</f>
        <v>0</v>
      </c>
      <c r="CR109" s="3">
        <f>'[4]Papel Tons TC sin ffcc'!CR109/15</f>
        <v>0</v>
      </c>
      <c r="CS109" s="3">
        <f>'[4]Papel Tons TC sin ffcc'!CS109/15</f>
        <v>0</v>
      </c>
      <c r="CT109" s="3">
        <f>'[4]Papel Tons TC sin ffcc'!CT109/15</f>
        <v>0</v>
      </c>
      <c r="CU109" s="3">
        <f>'[4]Papel Tons TC sin ffcc'!CU109/15</f>
        <v>0</v>
      </c>
      <c r="CV109" s="3">
        <f>'[4]Papel Tons TC sin ffcc'!CV109/15</f>
        <v>0</v>
      </c>
      <c r="CW109" s="3">
        <f>'[4]Papel Tons TC sin ffcc'!CW109/15</f>
        <v>0</v>
      </c>
      <c r="CX109" s="3">
        <f>'[4]Papel Tons TC sin ffcc'!CX109/15</f>
        <v>0</v>
      </c>
      <c r="CY109" s="3">
        <f>'[4]Papel Tons TC sin ffcc'!CY109/15</f>
        <v>0</v>
      </c>
      <c r="CZ109" s="3">
        <f>'[4]Papel Tons TC sin ffcc'!CZ109/15</f>
        <v>0</v>
      </c>
      <c r="DA109" s="3">
        <f>'[4]Papel Tons TC sin ffcc'!DA109/15</f>
        <v>0</v>
      </c>
      <c r="DB109" s="3">
        <f>'[4]Papel Tons TC sin ffcc'!DB109/15</f>
        <v>0</v>
      </c>
      <c r="DC109" s="3">
        <f>'[4]Papel Tons TC sin ffcc'!DC109/15</f>
        <v>0</v>
      </c>
      <c r="DD109" s="3">
        <f>'[4]Papel Tons TC sin ffcc'!DD109/15</f>
        <v>0</v>
      </c>
      <c r="DE109" s="3">
        <f>'[4]Papel Tons TC sin ffcc'!DE109/15</f>
        <v>1398.8</v>
      </c>
      <c r="DF109" s="3">
        <f>'[4]Papel Tons TC sin ffcc'!DF109/15</f>
        <v>0</v>
      </c>
      <c r="DG109" s="3">
        <f>'[4]Papel Tons TC sin ffcc'!DG109/15</f>
        <v>0</v>
      </c>
      <c r="DH109" s="3">
        <f>'[4]Papel Tons TC sin ffcc'!DH109/15</f>
        <v>0</v>
      </c>
      <c r="DI109" s="3">
        <f>'[4]Papel Tons TC sin ffcc'!DI109/15</f>
        <v>0</v>
      </c>
      <c r="DJ109" s="3">
        <f>'[4]Papel Tons TC sin ffcc'!DJ109/15</f>
        <v>0</v>
      </c>
      <c r="DK109" s="3">
        <f>'[4]Papel Tons TC sin ffcc'!DK109/15</f>
        <v>0</v>
      </c>
      <c r="DL109" s="3">
        <f>'[4]Papel Tons TC sin ffcc'!DL109/15</f>
        <v>0</v>
      </c>
      <c r="DM109" s="3">
        <f>'[4]Papel Tons TC sin ffcc'!DM109/15</f>
        <v>0</v>
      </c>
      <c r="DN109" s="3">
        <f>'[4]Papel Tons TC sin ffcc'!DN109/15</f>
        <v>0</v>
      </c>
      <c r="DO109" s="3">
        <f>'[4]Papel Tons TC sin ffcc'!DO109/15</f>
        <v>0</v>
      </c>
      <c r="DP109" s="3">
        <f>'[4]Papel Tons TC sin ffcc'!DP109/15</f>
        <v>0</v>
      </c>
      <c r="DQ109" s="3">
        <f>'[4]Papel Tons TC sin ffcc'!DQ109/15</f>
        <v>0</v>
      </c>
      <c r="DR109" s="3">
        <f>'[4]Papel Tons TC sin ffcc'!DR109/15</f>
        <v>0</v>
      </c>
      <c r="DS109" s="3">
        <f>'[4]Papel Tons TC sin ffcc'!DS109/15</f>
        <v>0</v>
      </c>
      <c r="DT109" s="3">
        <f>'[4]Papel Tons TC sin ffcc'!DT109/15</f>
        <v>0</v>
      </c>
    </row>
    <row r="110" spans="1:124">
      <c r="A110" s="1">
        <v>109</v>
      </c>
      <c r="B110" s="3">
        <f>'[4]Papel Tons TC sin ffcc'!B110/15</f>
        <v>0</v>
      </c>
      <c r="C110" s="3">
        <f>'[4]Papel Tons TC sin ffcc'!C110/15</f>
        <v>0</v>
      </c>
      <c r="D110" s="3">
        <f>'[4]Papel Tons TC sin ffcc'!D110/15</f>
        <v>0</v>
      </c>
      <c r="E110" s="3">
        <f>'[4]Papel Tons TC sin ffcc'!E110/15</f>
        <v>0</v>
      </c>
      <c r="F110" s="3">
        <f>'[4]Papel Tons TC sin ffcc'!F110/15</f>
        <v>0</v>
      </c>
      <c r="G110" s="3">
        <f>'[4]Papel Tons TC sin ffcc'!G110/15</f>
        <v>0</v>
      </c>
      <c r="H110" s="3">
        <f>'[4]Papel Tons TC sin ffcc'!H110/15</f>
        <v>0</v>
      </c>
      <c r="I110" s="3">
        <f>'[4]Papel Tons TC sin ffcc'!I110/15</f>
        <v>0</v>
      </c>
      <c r="J110" s="3">
        <f>'[4]Papel Tons TC sin ffcc'!J110/15</f>
        <v>0</v>
      </c>
      <c r="K110" s="3">
        <f>'[4]Papel Tons TC sin ffcc'!K110/15</f>
        <v>0</v>
      </c>
      <c r="L110" s="3">
        <f>'[4]Papel Tons TC sin ffcc'!L110/15</f>
        <v>0</v>
      </c>
      <c r="M110" s="3">
        <f>'[4]Papel Tons TC sin ffcc'!M110/15</f>
        <v>0</v>
      </c>
      <c r="N110" s="3">
        <f>'[4]Papel Tons TC sin ffcc'!N110/15</f>
        <v>0</v>
      </c>
      <c r="O110" s="3">
        <f>'[4]Papel Tons TC sin ffcc'!O110/15</f>
        <v>0</v>
      </c>
      <c r="P110" s="3">
        <f>'[4]Papel Tons TC sin ffcc'!P110/15</f>
        <v>0</v>
      </c>
      <c r="Q110" s="3">
        <f>'[4]Papel Tons TC sin ffcc'!Q110/15</f>
        <v>0</v>
      </c>
      <c r="R110" s="3">
        <f>'[4]Papel Tons TC sin ffcc'!R110/15</f>
        <v>0</v>
      </c>
      <c r="S110" s="3">
        <f>'[4]Papel Tons TC sin ffcc'!S110/15</f>
        <v>0</v>
      </c>
      <c r="T110" s="3">
        <f>'[4]Papel Tons TC sin ffcc'!T110/15</f>
        <v>0</v>
      </c>
      <c r="U110" s="3">
        <f>'[4]Papel Tons TC sin ffcc'!U110/15</f>
        <v>0</v>
      </c>
      <c r="V110" s="3">
        <f>'[4]Papel Tons TC sin ffcc'!V110/15</f>
        <v>0</v>
      </c>
      <c r="W110" s="3">
        <f>'[4]Papel Tons TC sin ffcc'!W110/15</f>
        <v>0</v>
      </c>
      <c r="X110" s="3">
        <f>'[4]Papel Tons TC sin ffcc'!X110/15</f>
        <v>0</v>
      </c>
      <c r="Y110" s="3">
        <f>'[4]Papel Tons TC sin ffcc'!Y110/15</f>
        <v>0</v>
      </c>
      <c r="Z110" s="3">
        <f>'[4]Papel Tons TC sin ffcc'!Z110/15</f>
        <v>0</v>
      </c>
      <c r="AA110" s="3">
        <f>'[4]Papel Tons TC sin ffcc'!AA110/15</f>
        <v>0</v>
      </c>
      <c r="AB110" s="3">
        <f>'[4]Papel Tons TC sin ffcc'!AB110/15</f>
        <v>0</v>
      </c>
      <c r="AC110" s="3">
        <f>'[4]Papel Tons TC sin ffcc'!AC110/15</f>
        <v>0</v>
      </c>
      <c r="AD110" s="3">
        <f>'[4]Papel Tons TC sin ffcc'!AD110/15</f>
        <v>0</v>
      </c>
      <c r="AE110" s="3">
        <f>'[4]Papel Tons TC sin ffcc'!AE110/15</f>
        <v>0</v>
      </c>
      <c r="AF110" s="3">
        <f>'[4]Papel Tons TC sin ffcc'!AF110/15</f>
        <v>0</v>
      </c>
      <c r="AG110" s="3">
        <f>'[4]Papel Tons TC sin ffcc'!AG110/15</f>
        <v>0</v>
      </c>
      <c r="AH110" s="3">
        <f>'[4]Papel Tons TC sin ffcc'!AH110/15</f>
        <v>0</v>
      </c>
      <c r="AI110" s="3">
        <f>'[4]Papel Tons TC sin ffcc'!AI110/15</f>
        <v>0</v>
      </c>
      <c r="AJ110" s="3">
        <f>'[4]Papel Tons TC sin ffcc'!AJ110/15</f>
        <v>0</v>
      </c>
      <c r="AK110" s="3">
        <f>'[4]Papel Tons TC sin ffcc'!AK110/15</f>
        <v>0</v>
      </c>
      <c r="AL110" s="3">
        <f>'[4]Papel Tons TC sin ffcc'!AL110/15</f>
        <v>0</v>
      </c>
      <c r="AM110" s="3">
        <f>'[4]Papel Tons TC sin ffcc'!AM110/15</f>
        <v>0</v>
      </c>
      <c r="AN110" s="3">
        <f>'[4]Papel Tons TC sin ffcc'!AN110/15</f>
        <v>0</v>
      </c>
      <c r="AO110" s="3">
        <f>'[4]Papel Tons TC sin ffcc'!AO110/15</f>
        <v>0</v>
      </c>
      <c r="AP110" s="3">
        <f>'[4]Papel Tons TC sin ffcc'!AP110/15</f>
        <v>0</v>
      </c>
      <c r="AQ110" s="3">
        <f>'[4]Papel Tons TC sin ffcc'!AQ110/15</f>
        <v>0</v>
      </c>
      <c r="AR110" s="3">
        <f>'[4]Papel Tons TC sin ffcc'!AR110/15</f>
        <v>0</v>
      </c>
      <c r="AS110" s="3">
        <f>'[4]Papel Tons TC sin ffcc'!AS110/15</f>
        <v>0</v>
      </c>
      <c r="AT110" s="3">
        <f>'[4]Papel Tons TC sin ffcc'!AT110/15</f>
        <v>0</v>
      </c>
      <c r="AU110" s="3">
        <f>'[4]Papel Tons TC sin ffcc'!AU110/15</f>
        <v>0</v>
      </c>
      <c r="AV110" s="3">
        <f>'[4]Papel Tons TC sin ffcc'!AV110/15</f>
        <v>0</v>
      </c>
      <c r="AW110" s="3">
        <f>'[4]Papel Tons TC sin ffcc'!AW110/15</f>
        <v>0</v>
      </c>
      <c r="AX110" s="3">
        <f>'[4]Papel Tons TC sin ffcc'!AX110/15</f>
        <v>0</v>
      </c>
      <c r="AY110" s="3">
        <f>'[4]Papel Tons TC sin ffcc'!AY110/15</f>
        <v>0</v>
      </c>
      <c r="AZ110" s="3">
        <f>'[4]Papel Tons TC sin ffcc'!AZ110/15</f>
        <v>0</v>
      </c>
      <c r="BA110" s="3">
        <f>'[4]Papel Tons TC sin ffcc'!BA110/15</f>
        <v>0</v>
      </c>
      <c r="BB110" s="3">
        <f>'[4]Papel Tons TC sin ffcc'!BB110/15</f>
        <v>0</v>
      </c>
      <c r="BC110" s="3">
        <f>'[4]Papel Tons TC sin ffcc'!BC110/15</f>
        <v>0</v>
      </c>
      <c r="BD110" s="3">
        <f>'[4]Papel Tons TC sin ffcc'!BD110/15</f>
        <v>0</v>
      </c>
      <c r="BE110" s="3">
        <f>'[4]Papel Tons TC sin ffcc'!BE110/15</f>
        <v>0</v>
      </c>
      <c r="BF110" s="3">
        <f>'[4]Papel Tons TC sin ffcc'!BF110/15</f>
        <v>0</v>
      </c>
      <c r="BG110" s="3">
        <f>'[4]Papel Tons TC sin ffcc'!BG110/15</f>
        <v>0</v>
      </c>
      <c r="BH110" s="3">
        <f>'[4]Papel Tons TC sin ffcc'!BH110/15</f>
        <v>0</v>
      </c>
      <c r="BI110" s="3">
        <f>'[4]Papel Tons TC sin ffcc'!BI110/15</f>
        <v>0</v>
      </c>
      <c r="BJ110" s="3">
        <f>'[4]Papel Tons TC sin ffcc'!BJ110/15</f>
        <v>0</v>
      </c>
      <c r="BK110" s="3">
        <f>'[4]Papel Tons TC sin ffcc'!BK110/15</f>
        <v>0</v>
      </c>
      <c r="BL110" s="3">
        <f>'[4]Papel Tons TC sin ffcc'!BL110/15</f>
        <v>0</v>
      </c>
      <c r="BM110" s="3">
        <f>'[4]Papel Tons TC sin ffcc'!BM110/15</f>
        <v>0</v>
      </c>
      <c r="BN110" s="3">
        <f>'[4]Papel Tons TC sin ffcc'!BN110/15</f>
        <v>0</v>
      </c>
      <c r="BO110" s="3">
        <f>'[4]Papel Tons TC sin ffcc'!BO110/15</f>
        <v>0</v>
      </c>
      <c r="BP110" s="3">
        <f>'[4]Papel Tons TC sin ffcc'!BP110/15</f>
        <v>0</v>
      </c>
      <c r="BQ110" s="3">
        <f>'[4]Papel Tons TC sin ffcc'!BQ110/15</f>
        <v>0</v>
      </c>
      <c r="BR110" s="3">
        <f>'[4]Papel Tons TC sin ffcc'!BR110/15</f>
        <v>0</v>
      </c>
      <c r="BS110" s="3">
        <f>'[4]Papel Tons TC sin ffcc'!BS110/15</f>
        <v>0</v>
      </c>
      <c r="BT110" s="3">
        <f>'[4]Papel Tons TC sin ffcc'!BT110/15</f>
        <v>0</v>
      </c>
      <c r="BU110" s="3">
        <f>'[4]Papel Tons TC sin ffcc'!BU110/15</f>
        <v>0</v>
      </c>
      <c r="BV110" s="3">
        <f>'[4]Papel Tons TC sin ffcc'!BV110/15</f>
        <v>0</v>
      </c>
      <c r="BW110" s="3">
        <f>'[4]Papel Tons TC sin ffcc'!BW110/15</f>
        <v>0</v>
      </c>
      <c r="BX110" s="3">
        <f>'[4]Papel Tons TC sin ffcc'!BX110/15</f>
        <v>0</v>
      </c>
      <c r="BY110" s="3">
        <f>'[4]Papel Tons TC sin ffcc'!BY110/15</f>
        <v>0</v>
      </c>
      <c r="BZ110" s="3">
        <f>'[4]Papel Tons TC sin ffcc'!BZ110/15</f>
        <v>0</v>
      </c>
      <c r="CA110" s="3">
        <f>'[4]Papel Tons TC sin ffcc'!CA110/15</f>
        <v>0</v>
      </c>
      <c r="CB110" s="3">
        <f>'[4]Papel Tons TC sin ffcc'!CB110/15</f>
        <v>0</v>
      </c>
      <c r="CC110" s="3">
        <f>'[4]Papel Tons TC sin ffcc'!CC110/15</f>
        <v>0</v>
      </c>
      <c r="CD110" s="3">
        <f>'[4]Papel Tons TC sin ffcc'!CD110/15</f>
        <v>0</v>
      </c>
      <c r="CE110" s="3">
        <f>'[4]Papel Tons TC sin ffcc'!CE110/15</f>
        <v>0</v>
      </c>
      <c r="CF110" s="3">
        <f>'[4]Papel Tons TC sin ffcc'!CF110/15</f>
        <v>0</v>
      </c>
      <c r="CG110" s="3">
        <f>'[4]Papel Tons TC sin ffcc'!CG110/15</f>
        <v>0</v>
      </c>
      <c r="CH110" s="3">
        <f>'[4]Papel Tons TC sin ffcc'!CH110/15</f>
        <v>0</v>
      </c>
      <c r="CI110" s="3">
        <f>'[4]Papel Tons TC sin ffcc'!CI110/15</f>
        <v>0</v>
      </c>
      <c r="CJ110" s="3">
        <f>'[4]Papel Tons TC sin ffcc'!CJ110/15</f>
        <v>0</v>
      </c>
      <c r="CK110" s="3">
        <f>'[4]Papel Tons TC sin ffcc'!CK110/15</f>
        <v>0</v>
      </c>
      <c r="CL110" s="3">
        <f>'[4]Papel Tons TC sin ffcc'!CL110/15</f>
        <v>0</v>
      </c>
      <c r="CM110" s="3">
        <f>'[4]Papel Tons TC sin ffcc'!CM110/15</f>
        <v>0</v>
      </c>
      <c r="CN110" s="3">
        <f>'[4]Papel Tons TC sin ffcc'!CN110/15</f>
        <v>0</v>
      </c>
      <c r="CO110" s="3">
        <f>'[4]Papel Tons TC sin ffcc'!CO110/15</f>
        <v>0</v>
      </c>
      <c r="CP110" s="3">
        <f>'[4]Papel Tons TC sin ffcc'!CP110/15</f>
        <v>0</v>
      </c>
      <c r="CQ110" s="3">
        <f>'[4]Papel Tons TC sin ffcc'!CQ110/15</f>
        <v>0</v>
      </c>
      <c r="CR110" s="3">
        <f>'[4]Papel Tons TC sin ffcc'!CR110/15</f>
        <v>0</v>
      </c>
      <c r="CS110" s="3">
        <f>'[4]Papel Tons TC sin ffcc'!CS110/15</f>
        <v>0</v>
      </c>
      <c r="CT110" s="3">
        <f>'[4]Papel Tons TC sin ffcc'!CT110/15</f>
        <v>0</v>
      </c>
      <c r="CU110" s="3">
        <f>'[4]Papel Tons TC sin ffcc'!CU110/15</f>
        <v>0</v>
      </c>
      <c r="CV110" s="3">
        <f>'[4]Papel Tons TC sin ffcc'!CV110/15</f>
        <v>0</v>
      </c>
      <c r="CW110" s="3">
        <f>'[4]Papel Tons TC sin ffcc'!CW110/15</f>
        <v>0</v>
      </c>
      <c r="CX110" s="3">
        <f>'[4]Papel Tons TC sin ffcc'!CX110/15</f>
        <v>0</v>
      </c>
      <c r="CY110" s="3">
        <f>'[4]Papel Tons TC sin ffcc'!CY110/15</f>
        <v>0</v>
      </c>
      <c r="CZ110" s="3">
        <f>'[4]Papel Tons TC sin ffcc'!CZ110/15</f>
        <v>0</v>
      </c>
      <c r="DA110" s="3">
        <f>'[4]Papel Tons TC sin ffcc'!DA110/15</f>
        <v>0</v>
      </c>
      <c r="DB110" s="3">
        <f>'[4]Papel Tons TC sin ffcc'!DB110/15</f>
        <v>0</v>
      </c>
      <c r="DC110" s="3">
        <f>'[4]Papel Tons TC sin ffcc'!DC110/15</f>
        <v>0</v>
      </c>
      <c r="DD110" s="3">
        <f>'[4]Papel Tons TC sin ffcc'!DD110/15</f>
        <v>0</v>
      </c>
      <c r="DE110" s="3">
        <f>'[4]Papel Tons TC sin ffcc'!DE110/15</f>
        <v>0</v>
      </c>
      <c r="DF110" s="3">
        <f>'[4]Papel Tons TC sin ffcc'!DF110/15</f>
        <v>0</v>
      </c>
      <c r="DG110" s="3">
        <f>'[4]Papel Tons TC sin ffcc'!DG110/15</f>
        <v>0</v>
      </c>
      <c r="DH110" s="3">
        <f>'[4]Papel Tons TC sin ffcc'!DH110/15</f>
        <v>0</v>
      </c>
      <c r="DI110" s="3">
        <f>'[4]Papel Tons TC sin ffcc'!DI110/15</f>
        <v>0</v>
      </c>
      <c r="DJ110" s="3">
        <f>'[4]Papel Tons TC sin ffcc'!DJ110/15</f>
        <v>0</v>
      </c>
      <c r="DK110" s="3">
        <f>'[4]Papel Tons TC sin ffcc'!DK110/15</f>
        <v>0</v>
      </c>
      <c r="DL110" s="3">
        <f>'[4]Papel Tons TC sin ffcc'!DL110/15</f>
        <v>0</v>
      </c>
      <c r="DM110" s="3">
        <f>'[4]Papel Tons TC sin ffcc'!DM110/15</f>
        <v>0</v>
      </c>
      <c r="DN110" s="3">
        <f>'[4]Papel Tons TC sin ffcc'!DN110/15</f>
        <v>0</v>
      </c>
      <c r="DO110" s="3">
        <f>'[4]Papel Tons TC sin ffcc'!DO110/15</f>
        <v>0</v>
      </c>
      <c r="DP110" s="3">
        <f>'[4]Papel Tons TC sin ffcc'!DP110/15</f>
        <v>0</v>
      </c>
      <c r="DQ110" s="3">
        <f>'[4]Papel Tons TC sin ffcc'!DQ110/15</f>
        <v>0</v>
      </c>
      <c r="DR110" s="3">
        <f>'[4]Papel Tons TC sin ffcc'!DR110/15</f>
        <v>0</v>
      </c>
      <c r="DS110" s="3">
        <f>'[4]Papel Tons TC sin ffcc'!DS110/15</f>
        <v>0</v>
      </c>
      <c r="DT110" s="3">
        <f>'[4]Papel Tons TC sin ffcc'!DT110/15</f>
        <v>0</v>
      </c>
    </row>
    <row r="111" spans="1:124">
      <c r="A111" s="1">
        <v>110</v>
      </c>
      <c r="B111" s="3">
        <f>'[4]Papel Tons TC sin ffcc'!B111/15</f>
        <v>0</v>
      </c>
      <c r="C111" s="3">
        <f>'[4]Papel Tons TC sin ffcc'!C111/15</f>
        <v>0</v>
      </c>
      <c r="D111" s="3">
        <f>'[4]Papel Tons TC sin ffcc'!D111/15</f>
        <v>0</v>
      </c>
      <c r="E111" s="3">
        <f>'[4]Papel Tons TC sin ffcc'!E111/15</f>
        <v>0</v>
      </c>
      <c r="F111" s="3">
        <f>'[4]Papel Tons TC sin ffcc'!F111/15</f>
        <v>0</v>
      </c>
      <c r="G111" s="3">
        <f>'[4]Papel Tons TC sin ffcc'!G111/15</f>
        <v>0</v>
      </c>
      <c r="H111" s="3">
        <f>'[4]Papel Tons TC sin ffcc'!H111/15</f>
        <v>0</v>
      </c>
      <c r="I111" s="3">
        <f>'[4]Papel Tons TC sin ffcc'!I111/15</f>
        <v>0</v>
      </c>
      <c r="J111" s="3">
        <f>'[4]Papel Tons TC sin ffcc'!J111/15</f>
        <v>0</v>
      </c>
      <c r="K111" s="3">
        <f>'[4]Papel Tons TC sin ffcc'!K111/15</f>
        <v>0</v>
      </c>
      <c r="L111" s="3">
        <f>'[4]Papel Tons TC sin ffcc'!L111/15</f>
        <v>0</v>
      </c>
      <c r="M111" s="3">
        <f>'[4]Papel Tons TC sin ffcc'!M111/15</f>
        <v>0</v>
      </c>
      <c r="N111" s="3">
        <f>'[4]Papel Tons TC sin ffcc'!N111/15</f>
        <v>0</v>
      </c>
      <c r="O111" s="3">
        <f>'[4]Papel Tons TC sin ffcc'!O111/15</f>
        <v>0</v>
      </c>
      <c r="P111" s="3">
        <f>'[4]Papel Tons TC sin ffcc'!P111/15</f>
        <v>0</v>
      </c>
      <c r="Q111" s="3">
        <f>'[4]Papel Tons TC sin ffcc'!Q111/15</f>
        <v>0</v>
      </c>
      <c r="R111" s="3">
        <f>'[4]Papel Tons TC sin ffcc'!R111/15</f>
        <v>0</v>
      </c>
      <c r="S111" s="3">
        <f>'[4]Papel Tons TC sin ffcc'!S111/15</f>
        <v>0</v>
      </c>
      <c r="T111" s="3">
        <f>'[4]Papel Tons TC sin ffcc'!T111/15</f>
        <v>0</v>
      </c>
      <c r="U111" s="3">
        <f>'[4]Papel Tons TC sin ffcc'!U111/15</f>
        <v>0</v>
      </c>
      <c r="V111" s="3">
        <f>'[4]Papel Tons TC sin ffcc'!V111/15</f>
        <v>0</v>
      </c>
      <c r="W111" s="3">
        <f>'[4]Papel Tons TC sin ffcc'!W111/15</f>
        <v>0</v>
      </c>
      <c r="X111" s="3">
        <f>'[4]Papel Tons TC sin ffcc'!X111/15</f>
        <v>0</v>
      </c>
      <c r="Y111" s="3">
        <f>'[4]Papel Tons TC sin ffcc'!Y111/15</f>
        <v>0</v>
      </c>
      <c r="Z111" s="3">
        <f>'[4]Papel Tons TC sin ffcc'!Z111/15</f>
        <v>0</v>
      </c>
      <c r="AA111" s="3">
        <f>'[4]Papel Tons TC sin ffcc'!AA111/15</f>
        <v>0</v>
      </c>
      <c r="AB111" s="3">
        <f>'[4]Papel Tons TC sin ffcc'!AB111/15</f>
        <v>0</v>
      </c>
      <c r="AC111" s="3">
        <f>'[4]Papel Tons TC sin ffcc'!AC111/15</f>
        <v>0</v>
      </c>
      <c r="AD111" s="3">
        <f>'[4]Papel Tons TC sin ffcc'!AD111/15</f>
        <v>0</v>
      </c>
      <c r="AE111" s="3">
        <f>'[4]Papel Tons TC sin ffcc'!AE111/15</f>
        <v>0</v>
      </c>
      <c r="AF111" s="3">
        <f>'[4]Papel Tons TC sin ffcc'!AF111/15</f>
        <v>0</v>
      </c>
      <c r="AG111" s="3">
        <f>'[4]Papel Tons TC sin ffcc'!AG111/15</f>
        <v>0</v>
      </c>
      <c r="AH111" s="3">
        <f>'[4]Papel Tons TC sin ffcc'!AH111/15</f>
        <v>0</v>
      </c>
      <c r="AI111" s="3">
        <f>'[4]Papel Tons TC sin ffcc'!AI111/15</f>
        <v>0</v>
      </c>
      <c r="AJ111" s="3">
        <f>'[4]Papel Tons TC sin ffcc'!AJ111/15</f>
        <v>0</v>
      </c>
      <c r="AK111" s="3">
        <f>'[4]Papel Tons TC sin ffcc'!AK111/15</f>
        <v>0</v>
      </c>
      <c r="AL111" s="3">
        <f>'[4]Papel Tons TC sin ffcc'!AL111/15</f>
        <v>0</v>
      </c>
      <c r="AM111" s="3">
        <f>'[4]Papel Tons TC sin ffcc'!AM111/15</f>
        <v>0</v>
      </c>
      <c r="AN111" s="3">
        <f>'[4]Papel Tons TC sin ffcc'!AN111/15</f>
        <v>0</v>
      </c>
      <c r="AO111" s="3">
        <f>'[4]Papel Tons TC sin ffcc'!AO111/15</f>
        <v>0</v>
      </c>
      <c r="AP111" s="3">
        <f>'[4]Papel Tons TC sin ffcc'!AP111/15</f>
        <v>0</v>
      </c>
      <c r="AQ111" s="3">
        <f>'[4]Papel Tons TC sin ffcc'!AQ111/15</f>
        <v>0</v>
      </c>
      <c r="AR111" s="3">
        <f>'[4]Papel Tons TC sin ffcc'!AR111/15</f>
        <v>0</v>
      </c>
      <c r="AS111" s="3">
        <f>'[4]Papel Tons TC sin ffcc'!AS111/15</f>
        <v>0</v>
      </c>
      <c r="AT111" s="3">
        <f>'[4]Papel Tons TC sin ffcc'!AT111/15</f>
        <v>0</v>
      </c>
      <c r="AU111" s="3">
        <f>'[4]Papel Tons TC sin ffcc'!AU111/15</f>
        <v>0</v>
      </c>
      <c r="AV111" s="3">
        <f>'[4]Papel Tons TC sin ffcc'!AV111/15</f>
        <v>0</v>
      </c>
      <c r="AW111" s="3">
        <f>'[4]Papel Tons TC sin ffcc'!AW111/15</f>
        <v>0</v>
      </c>
      <c r="AX111" s="3">
        <f>'[4]Papel Tons TC sin ffcc'!AX111/15</f>
        <v>0</v>
      </c>
      <c r="AY111" s="3">
        <f>'[4]Papel Tons TC sin ffcc'!AY111/15</f>
        <v>0</v>
      </c>
      <c r="AZ111" s="3">
        <f>'[4]Papel Tons TC sin ffcc'!AZ111/15</f>
        <v>0</v>
      </c>
      <c r="BA111" s="3">
        <f>'[4]Papel Tons TC sin ffcc'!BA111/15</f>
        <v>0</v>
      </c>
      <c r="BB111" s="3">
        <f>'[4]Papel Tons TC sin ffcc'!BB111/15</f>
        <v>0</v>
      </c>
      <c r="BC111" s="3">
        <f>'[4]Papel Tons TC sin ffcc'!BC111/15</f>
        <v>0</v>
      </c>
      <c r="BD111" s="3">
        <f>'[4]Papel Tons TC sin ffcc'!BD111/15</f>
        <v>0</v>
      </c>
      <c r="BE111" s="3">
        <f>'[4]Papel Tons TC sin ffcc'!BE111/15</f>
        <v>0</v>
      </c>
      <c r="BF111" s="3">
        <f>'[4]Papel Tons TC sin ffcc'!BF111/15</f>
        <v>0</v>
      </c>
      <c r="BG111" s="3">
        <f>'[4]Papel Tons TC sin ffcc'!BG111/15</f>
        <v>0</v>
      </c>
      <c r="BH111" s="3">
        <f>'[4]Papel Tons TC sin ffcc'!BH111/15</f>
        <v>0</v>
      </c>
      <c r="BI111" s="3">
        <f>'[4]Papel Tons TC sin ffcc'!BI111/15</f>
        <v>0</v>
      </c>
      <c r="BJ111" s="3">
        <f>'[4]Papel Tons TC sin ffcc'!BJ111/15</f>
        <v>0</v>
      </c>
      <c r="BK111" s="3">
        <f>'[4]Papel Tons TC sin ffcc'!BK111/15</f>
        <v>0</v>
      </c>
      <c r="BL111" s="3">
        <f>'[4]Papel Tons TC sin ffcc'!BL111/15</f>
        <v>0</v>
      </c>
      <c r="BM111" s="3">
        <f>'[4]Papel Tons TC sin ffcc'!BM111/15</f>
        <v>0</v>
      </c>
      <c r="BN111" s="3">
        <f>'[4]Papel Tons TC sin ffcc'!BN111/15</f>
        <v>0</v>
      </c>
      <c r="BO111" s="3">
        <f>'[4]Papel Tons TC sin ffcc'!BO111/15</f>
        <v>0</v>
      </c>
      <c r="BP111" s="3">
        <f>'[4]Papel Tons TC sin ffcc'!BP111/15</f>
        <v>0</v>
      </c>
      <c r="BQ111" s="3">
        <f>'[4]Papel Tons TC sin ffcc'!BQ111/15</f>
        <v>0</v>
      </c>
      <c r="BR111" s="3">
        <f>'[4]Papel Tons TC sin ffcc'!BR111/15</f>
        <v>0</v>
      </c>
      <c r="BS111" s="3">
        <f>'[4]Papel Tons TC sin ffcc'!BS111/15</f>
        <v>0</v>
      </c>
      <c r="BT111" s="3">
        <f>'[4]Papel Tons TC sin ffcc'!BT111/15</f>
        <v>0</v>
      </c>
      <c r="BU111" s="3">
        <f>'[4]Papel Tons TC sin ffcc'!BU111/15</f>
        <v>0</v>
      </c>
      <c r="BV111" s="3">
        <f>'[4]Papel Tons TC sin ffcc'!BV111/15</f>
        <v>0</v>
      </c>
      <c r="BW111" s="3">
        <f>'[4]Papel Tons TC sin ffcc'!BW111/15</f>
        <v>0</v>
      </c>
      <c r="BX111" s="3">
        <f>'[4]Papel Tons TC sin ffcc'!BX111/15</f>
        <v>0</v>
      </c>
      <c r="BY111" s="3">
        <f>'[4]Papel Tons TC sin ffcc'!BY111/15</f>
        <v>0</v>
      </c>
      <c r="BZ111" s="3">
        <f>'[4]Papel Tons TC sin ffcc'!BZ111/15</f>
        <v>0</v>
      </c>
      <c r="CA111" s="3">
        <f>'[4]Papel Tons TC sin ffcc'!CA111/15</f>
        <v>0</v>
      </c>
      <c r="CB111" s="3">
        <f>'[4]Papel Tons TC sin ffcc'!CB111/15</f>
        <v>0</v>
      </c>
      <c r="CC111" s="3">
        <f>'[4]Papel Tons TC sin ffcc'!CC111/15</f>
        <v>0</v>
      </c>
      <c r="CD111" s="3">
        <f>'[4]Papel Tons TC sin ffcc'!CD111/15</f>
        <v>0</v>
      </c>
      <c r="CE111" s="3">
        <f>'[4]Papel Tons TC sin ffcc'!CE111/15</f>
        <v>0</v>
      </c>
      <c r="CF111" s="3">
        <f>'[4]Papel Tons TC sin ffcc'!CF111/15</f>
        <v>0</v>
      </c>
      <c r="CG111" s="3">
        <f>'[4]Papel Tons TC sin ffcc'!CG111/15</f>
        <v>0</v>
      </c>
      <c r="CH111" s="3">
        <f>'[4]Papel Tons TC sin ffcc'!CH111/15</f>
        <v>0</v>
      </c>
      <c r="CI111" s="3">
        <f>'[4]Papel Tons TC sin ffcc'!CI111/15</f>
        <v>0</v>
      </c>
      <c r="CJ111" s="3">
        <f>'[4]Papel Tons TC sin ffcc'!CJ111/15</f>
        <v>0</v>
      </c>
      <c r="CK111" s="3">
        <f>'[4]Papel Tons TC sin ffcc'!CK111/15</f>
        <v>0</v>
      </c>
      <c r="CL111" s="3">
        <f>'[4]Papel Tons TC sin ffcc'!CL111/15</f>
        <v>0</v>
      </c>
      <c r="CM111" s="3">
        <f>'[4]Papel Tons TC sin ffcc'!CM111/15</f>
        <v>0</v>
      </c>
      <c r="CN111" s="3">
        <f>'[4]Papel Tons TC sin ffcc'!CN111/15</f>
        <v>0</v>
      </c>
      <c r="CO111" s="3">
        <f>'[4]Papel Tons TC sin ffcc'!CO111/15</f>
        <v>0</v>
      </c>
      <c r="CP111" s="3">
        <f>'[4]Papel Tons TC sin ffcc'!CP111/15</f>
        <v>0</v>
      </c>
      <c r="CQ111" s="3">
        <f>'[4]Papel Tons TC sin ffcc'!CQ111/15</f>
        <v>0</v>
      </c>
      <c r="CR111" s="3">
        <f>'[4]Papel Tons TC sin ffcc'!CR111/15</f>
        <v>0</v>
      </c>
      <c r="CS111" s="3">
        <f>'[4]Papel Tons TC sin ffcc'!CS111/15</f>
        <v>0</v>
      </c>
      <c r="CT111" s="3">
        <f>'[4]Papel Tons TC sin ffcc'!CT111/15</f>
        <v>0</v>
      </c>
      <c r="CU111" s="3">
        <f>'[4]Papel Tons TC sin ffcc'!CU111/15</f>
        <v>0</v>
      </c>
      <c r="CV111" s="3">
        <f>'[4]Papel Tons TC sin ffcc'!CV111/15</f>
        <v>0</v>
      </c>
      <c r="CW111" s="3">
        <f>'[4]Papel Tons TC sin ffcc'!CW111/15</f>
        <v>0</v>
      </c>
      <c r="CX111" s="3">
        <f>'[4]Papel Tons TC sin ffcc'!CX111/15</f>
        <v>0</v>
      </c>
      <c r="CY111" s="3">
        <f>'[4]Papel Tons TC sin ffcc'!CY111/15</f>
        <v>0</v>
      </c>
      <c r="CZ111" s="3">
        <f>'[4]Papel Tons TC sin ffcc'!CZ111/15</f>
        <v>0</v>
      </c>
      <c r="DA111" s="3">
        <f>'[4]Papel Tons TC sin ffcc'!DA111/15</f>
        <v>0</v>
      </c>
      <c r="DB111" s="3">
        <f>'[4]Papel Tons TC sin ffcc'!DB111/15</f>
        <v>0</v>
      </c>
      <c r="DC111" s="3">
        <f>'[4]Papel Tons TC sin ffcc'!DC111/15</f>
        <v>0</v>
      </c>
      <c r="DD111" s="3">
        <f>'[4]Papel Tons TC sin ffcc'!DD111/15</f>
        <v>0</v>
      </c>
      <c r="DE111" s="3">
        <f>'[4]Papel Tons TC sin ffcc'!DE111/15</f>
        <v>0</v>
      </c>
      <c r="DF111" s="3">
        <f>'[4]Papel Tons TC sin ffcc'!DF111/15</f>
        <v>0</v>
      </c>
      <c r="DG111" s="3">
        <f>'[4]Papel Tons TC sin ffcc'!DG111/15</f>
        <v>0</v>
      </c>
      <c r="DH111" s="3">
        <f>'[4]Papel Tons TC sin ffcc'!DH111/15</f>
        <v>0</v>
      </c>
      <c r="DI111" s="3">
        <f>'[4]Papel Tons TC sin ffcc'!DI111/15</f>
        <v>0</v>
      </c>
      <c r="DJ111" s="3">
        <f>'[4]Papel Tons TC sin ffcc'!DJ111/15</f>
        <v>0</v>
      </c>
      <c r="DK111" s="3">
        <f>'[4]Papel Tons TC sin ffcc'!DK111/15</f>
        <v>0</v>
      </c>
      <c r="DL111" s="3">
        <f>'[4]Papel Tons TC sin ffcc'!DL111/15</f>
        <v>0</v>
      </c>
      <c r="DM111" s="3">
        <f>'[4]Papel Tons TC sin ffcc'!DM111/15</f>
        <v>0</v>
      </c>
      <c r="DN111" s="3">
        <f>'[4]Papel Tons TC sin ffcc'!DN111/15</f>
        <v>0</v>
      </c>
      <c r="DO111" s="3">
        <f>'[4]Papel Tons TC sin ffcc'!DO111/15</f>
        <v>0</v>
      </c>
      <c r="DP111" s="3">
        <f>'[4]Papel Tons TC sin ffcc'!DP111/15</f>
        <v>0</v>
      </c>
      <c r="DQ111" s="3">
        <f>'[4]Papel Tons TC sin ffcc'!DQ111/15</f>
        <v>0</v>
      </c>
      <c r="DR111" s="3">
        <f>'[4]Papel Tons TC sin ffcc'!DR111/15</f>
        <v>0</v>
      </c>
      <c r="DS111" s="3">
        <f>'[4]Papel Tons TC sin ffcc'!DS111/15</f>
        <v>0</v>
      </c>
      <c r="DT111" s="3">
        <f>'[4]Papel Tons TC sin ffcc'!DT111/15</f>
        <v>0</v>
      </c>
    </row>
    <row r="112" spans="1:124">
      <c r="A112" s="1">
        <v>111</v>
      </c>
      <c r="B112" s="3">
        <f>'[4]Papel Tons TC sin ffcc'!B112/15</f>
        <v>0</v>
      </c>
      <c r="C112" s="3">
        <f>'[4]Papel Tons TC sin ffcc'!C112/15</f>
        <v>0</v>
      </c>
      <c r="D112" s="3">
        <f>'[4]Papel Tons TC sin ffcc'!D112/15</f>
        <v>0</v>
      </c>
      <c r="E112" s="3">
        <f>'[4]Papel Tons TC sin ffcc'!E112/15</f>
        <v>0</v>
      </c>
      <c r="F112" s="3">
        <f>'[4]Papel Tons TC sin ffcc'!F112/15</f>
        <v>0</v>
      </c>
      <c r="G112" s="3">
        <f>'[4]Papel Tons TC sin ffcc'!G112/15</f>
        <v>0</v>
      </c>
      <c r="H112" s="3">
        <f>'[4]Papel Tons TC sin ffcc'!H112/15</f>
        <v>0</v>
      </c>
      <c r="I112" s="3">
        <f>'[4]Papel Tons TC sin ffcc'!I112/15</f>
        <v>0</v>
      </c>
      <c r="J112" s="3">
        <f>'[4]Papel Tons TC sin ffcc'!J112/15</f>
        <v>0</v>
      </c>
      <c r="K112" s="3">
        <f>'[4]Papel Tons TC sin ffcc'!K112/15</f>
        <v>0</v>
      </c>
      <c r="L112" s="3">
        <f>'[4]Papel Tons TC sin ffcc'!L112/15</f>
        <v>0</v>
      </c>
      <c r="M112" s="3">
        <f>'[4]Papel Tons TC sin ffcc'!M112/15</f>
        <v>0</v>
      </c>
      <c r="N112" s="3">
        <f>'[4]Papel Tons TC sin ffcc'!N112/15</f>
        <v>0</v>
      </c>
      <c r="O112" s="3">
        <f>'[4]Papel Tons TC sin ffcc'!O112/15</f>
        <v>0</v>
      </c>
      <c r="P112" s="3">
        <f>'[4]Papel Tons TC sin ffcc'!P112/15</f>
        <v>0</v>
      </c>
      <c r="Q112" s="3">
        <f>'[4]Papel Tons TC sin ffcc'!Q112/15</f>
        <v>0</v>
      </c>
      <c r="R112" s="3">
        <f>'[4]Papel Tons TC sin ffcc'!R112/15</f>
        <v>0</v>
      </c>
      <c r="S112" s="3">
        <f>'[4]Papel Tons TC sin ffcc'!S112/15</f>
        <v>0</v>
      </c>
      <c r="T112" s="3">
        <f>'[4]Papel Tons TC sin ffcc'!T112/15</f>
        <v>0</v>
      </c>
      <c r="U112" s="3">
        <f>'[4]Papel Tons TC sin ffcc'!U112/15</f>
        <v>0</v>
      </c>
      <c r="V112" s="3">
        <f>'[4]Papel Tons TC sin ffcc'!V112/15</f>
        <v>0</v>
      </c>
      <c r="W112" s="3">
        <f>'[4]Papel Tons TC sin ffcc'!W112/15</f>
        <v>0</v>
      </c>
      <c r="X112" s="3">
        <f>'[4]Papel Tons TC sin ffcc'!X112/15</f>
        <v>0</v>
      </c>
      <c r="Y112" s="3">
        <f>'[4]Papel Tons TC sin ffcc'!Y112/15</f>
        <v>0</v>
      </c>
      <c r="Z112" s="3">
        <f>'[4]Papel Tons TC sin ffcc'!Z112/15</f>
        <v>0</v>
      </c>
      <c r="AA112" s="3">
        <f>'[4]Papel Tons TC sin ffcc'!AA112/15</f>
        <v>0</v>
      </c>
      <c r="AB112" s="3">
        <f>'[4]Papel Tons TC sin ffcc'!AB112/15</f>
        <v>0</v>
      </c>
      <c r="AC112" s="3">
        <f>'[4]Papel Tons TC sin ffcc'!AC112/15</f>
        <v>0</v>
      </c>
      <c r="AD112" s="3">
        <f>'[4]Papel Tons TC sin ffcc'!AD112/15</f>
        <v>0</v>
      </c>
      <c r="AE112" s="3">
        <f>'[4]Papel Tons TC sin ffcc'!AE112/15</f>
        <v>0</v>
      </c>
      <c r="AF112" s="3">
        <f>'[4]Papel Tons TC sin ffcc'!AF112/15</f>
        <v>0</v>
      </c>
      <c r="AG112" s="3">
        <f>'[4]Papel Tons TC sin ffcc'!AG112/15</f>
        <v>0</v>
      </c>
      <c r="AH112" s="3">
        <f>'[4]Papel Tons TC sin ffcc'!AH112/15</f>
        <v>0</v>
      </c>
      <c r="AI112" s="3">
        <f>'[4]Papel Tons TC sin ffcc'!AI112/15</f>
        <v>0</v>
      </c>
      <c r="AJ112" s="3">
        <f>'[4]Papel Tons TC sin ffcc'!AJ112/15</f>
        <v>0</v>
      </c>
      <c r="AK112" s="3">
        <f>'[4]Papel Tons TC sin ffcc'!AK112/15</f>
        <v>0</v>
      </c>
      <c r="AL112" s="3">
        <f>'[4]Papel Tons TC sin ffcc'!AL112/15</f>
        <v>0</v>
      </c>
      <c r="AM112" s="3">
        <f>'[4]Papel Tons TC sin ffcc'!AM112/15</f>
        <v>0</v>
      </c>
      <c r="AN112" s="3">
        <f>'[4]Papel Tons TC sin ffcc'!AN112/15</f>
        <v>0</v>
      </c>
      <c r="AO112" s="3">
        <f>'[4]Papel Tons TC sin ffcc'!AO112/15</f>
        <v>0</v>
      </c>
      <c r="AP112" s="3">
        <f>'[4]Papel Tons TC sin ffcc'!AP112/15</f>
        <v>0</v>
      </c>
      <c r="AQ112" s="3">
        <f>'[4]Papel Tons TC sin ffcc'!AQ112/15</f>
        <v>0</v>
      </c>
      <c r="AR112" s="3">
        <f>'[4]Papel Tons TC sin ffcc'!AR112/15</f>
        <v>0</v>
      </c>
      <c r="AS112" s="3">
        <f>'[4]Papel Tons TC sin ffcc'!AS112/15</f>
        <v>0</v>
      </c>
      <c r="AT112" s="3">
        <f>'[4]Papel Tons TC sin ffcc'!AT112/15</f>
        <v>0</v>
      </c>
      <c r="AU112" s="3">
        <f>'[4]Papel Tons TC sin ffcc'!AU112/15</f>
        <v>0</v>
      </c>
      <c r="AV112" s="3">
        <f>'[4]Papel Tons TC sin ffcc'!AV112/15</f>
        <v>0</v>
      </c>
      <c r="AW112" s="3">
        <f>'[4]Papel Tons TC sin ffcc'!AW112/15</f>
        <v>0</v>
      </c>
      <c r="AX112" s="3">
        <f>'[4]Papel Tons TC sin ffcc'!AX112/15</f>
        <v>0</v>
      </c>
      <c r="AY112" s="3">
        <f>'[4]Papel Tons TC sin ffcc'!AY112/15</f>
        <v>0</v>
      </c>
      <c r="AZ112" s="3">
        <f>'[4]Papel Tons TC sin ffcc'!AZ112/15</f>
        <v>0</v>
      </c>
      <c r="BA112" s="3">
        <f>'[4]Papel Tons TC sin ffcc'!BA112/15</f>
        <v>0</v>
      </c>
      <c r="BB112" s="3">
        <f>'[4]Papel Tons TC sin ffcc'!BB112/15</f>
        <v>0</v>
      </c>
      <c r="BC112" s="3">
        <f>'[4]Papel Tons TC sin ffcc'!BC112/15</f>
        <v>0</v>
      </c>
      <c r="BD112" s="3">
        <f>'[4]Papel Tons TC sin ffcc'!BD112/15</f>
        <v>0</v>
      </c>
      <c r="BE112" s="3">
        <f>'[4]Papel Tons TC sin ffcc'!BE112/15</f>
        <v>0</v>
      </c>
      <c r="BF112" s="3">
        <f>'[4]Papel Tons TC sin ffcc'!BF112/15</f>
        <v>0</v>
      </c>
      <c r="BG112" s="3">
        <f>'[4]Papel Tons TC sin ffcc'!BG112/15</f>
        <v>0</v>
      </c>
      <c r="BH112" s="3">
        <f>'[4]Papel Tons TC sin ffcc'!BH112/15</f>
        <v>0</v>
      </c>
      <c r="BI112" s="3">
        <f>'[4]Papel Tons TC sin ffcc'!BI112/15</f>
        <v>0</v>
      </c>
      <c r="BJ112" s="3">
        <f>'[4]Papel Tons TC sin ffcc'!BJ112/15</f>
        <v>0</v>
      </c>
      <c r="BK112" s="3">
        <f>'[4]Papel Tons TC sin ffcc'!BK112/15</f>
        <v>0</v>
      </c>
      <c r="BL112" s="3">
        <f>'[4]Papel Tons TC sin ffcc'!BL112/15</f>
        <v>0</v>
      </c>
      <c r="BM112" s="3">
        <f>'[4]Papel Tons TC sin ffcc'!BM112/15</f>
        <v>0</v>
      </c>
      <c r="BN112" s="3">
        <f>'[4]Papel Tons TC sin ffcc'!BN112/15</f>
        <v>0</v>
      </c>
      <c r="BO112" s="3">
        <f>'[4]Papel Tons TC sin ffcc'!BO112/15</f>
        <v>0</v>
      </c>
      <c r="BP112" s="3">
        <f>'[4]Papel Tons TC sin ffcc'!BP112/15</f>
        <v>0</v>
      </c>
      <c r="BQ112" s="3">
        <f>'[4]Papel Tons TC sin ffcc'!BQ112/15</f>
        <v>0</v>
      </c>
      <c r="BR112" s="3">
        <f>'[4]Papel Tons TC sin ffcc'!BR112/15</f>
        <v>0</v>
      </c>
      <c r="BS112" s="3">
        <f>'[4]Papel Tons TC sin ffcc'!BS112/15</f>
        <v>0</v>
      </c>
      <c r="BT112" s="3">
        <f>'[4]Papel Tons TC sin ffcc'!BT112/15</f>
        <v>0</v>
      </c>
      <c r="BU112" s="3">
        <f>'[4]Papel Tons TC sin ffcc'!BU112/15</f>
        <v>0</v>
      </c>
      <c r="BV112" s="3">
        <f>'[4]Papel Tons TC sin ffcc'!BV112/15</f>
        <v>0</v>
      </c>
      <c r="BW112" s="3">
        <f>'[4]Papel Tons TC sin ffcc'!BW112/15</f>
        <v>0</v>
      </c>
      <c r="BX112" s="3">
        <f>'[4]Papel Tons TC sin ffcc'!BX112/15</f>
        <v>0</v>
      </c>
      <c r="BY112" s="3">
        <f>'[4]Papel Tons TC sin ffcc'!BY112/15</f>
        <v>0</v>
      </c>
      <c r="BZ112" s="3">
        <f>'[4]Papel Tons TC sin ffcc'!BZ112/15</f>
        <v>0</v>
      </c>
      <c r="CA112" s="3">
        <f>'[4]Papel Tons TC sin ffcc'!CA112/15</f>
        <v>0</v>
      </c>
      <c r="CB112" s="3">
        <f>'[4]Papel Tons TC sin ffcc'!CB112/15</f>
        <v>0</v>
      </c>
      <c r="CC112" s="3">
        <f>'[4]Papel Tons TC sin ffcc'!CC112/15</f>
        <v>0</v>
      </c>
      <c r="CD112" s="3">
        <f>'[4]Papel Tons TC sin ffcc'!CD112/15</f>
        <v>0</v>
      </c>
      <c r="CE112" s="3">
        <f>'[4]Papel Tons TC sin ffcc'!CE112/15</f>
        <v>0</v>
      </c>
      <c r="CF112" s="3">
        <f>'[4]Papel Tons TC sin ffcc'!CF112/15</f>
        <v>0</v>
      </c>
      <c r="CG112" s="3">
        <f>'[4]Papel Tons TC sin ffcc'!CG112/15</f>
        <v>0</v>
      </c>
      <c r="CH112" s="3">
        <f>'[4]Papel Tons TC sin ffcc'!CH112/15</f>
        <v>0</v>
      </c>
      <c r="CI112" s="3">
        <f>'[4]Papel Tons TC sin ffcc'!CI112/15</f>
        <v>0</v>
      </c>
      <c r="CJ112" s="3">
        <f>'[4]Papel Tons TC sin ffcc'!CJ112/15</f>
        <v>0</v>
      </c>
      <c r="CK112" s="3">
        <f>'[4]Papel Tons TC sin ffcc'!CK112/15</f>
        <v>0</v>
      </c>
      <c r="CL112" s="3">
        <f>'[4]Papel Tons TC sin ffcc'!CL112/15</f>
        <v>0</v>
      </c>
      <c r="CM112" s="3">
        <f>'[4]Papel Tons TC sin ffcc'!CM112/15</f>
        <v>0</v>
      </c>
      <c r="CN112" s="3">
        <f>'[4]Papel Tons TC sin ffcc'!CN112/15</f>
        <v>0</v>
      </c>
      <c r="CO112" s="3">
        <f>'[4]Papel Tons TC sin ffcc'!CO112/15</f>
        <v>0</v>
      </c>
      <c r="CP112" s="3">
        <f>'[4]Papel Tons TC sin ffcc'!CP112/15</f>
        <v>0</v>
      </c>
      <c r="CQ112" s="3">
        <f>'[4]Papel Tons TC sin ffcc'!CQ112/15</f>
        <v>0</v>
      </c>
      <c r="CR112" s="3">
        <f>'[4]Papel Tons TC sin ffcc'!CR112/15</f>
        <v>0</v>
      </c>
      <c r="CS112" s="3">
        <f>'[4]Papel Tons TC sin ffcc'!CS112/15</f>
        <v>0</v>
      </c>
      <c r="CT112" s="3">
        <f>'[4]Papel Tons TC sin ffcc'!CT112/15</f>
        <v>0</v>
      </c>
      <c r="CU112" s="3">
        <f>'[4]Papel Tons TC sin ffcc'!CU112/15</f>
        <v>0</v>
      </c>
      <c r="CV112" s="3">
        <f>'[4]Papel Tons TC sin ffcc'!CV112/15</f>
        <v>0</v>
      </c>
      <c r="CW112" s="3">
        <f>'[4]Papel Tons TC sin ffcc'!CW112/15</f>
        <v>0</v>
      </c>
      <c r="CX112" s="3">
        <f>'[4]Papel Tons TC sin ffcc'!CX112/15</f>
        <v>0</v>
      </c>
      <c r="CY112" s="3">
        <f>'[4]Papel Tons TC sin ffcc'!CY112/15</f>
        <v>0</v>
      </c>
      <c r="CZ112" s="3">
        <f>'[4]Papel Tons TC sin ffcc'!CZ112/15</f>
        <v>0</v>
      </c>
      <c r="DA112" s="3">
        <f>'[4]Papel Tons TC sin ffcc'!DA112/15</f>
        <v>0</v>
      </c>
      <c r="DB112" s="3">
        <f>'[4]Papel Tons TC sin ffcc'!DB112/15</f>
        <v>0</v>
      </c>
      <c r="DC112" s="3">
        <f>'[4]Papel Tons TC sin ffcc'!DC112/15</f>
        <v>0</v>
      </c>
      <c r="DD112" s="3">
        <f>'[4]Papel Tons TC sin ffcc'!DD112/15</f>
        <v>0</v>
      </c>
      <c r="DE112" s="3">
        <f>'[4]Papel Tons TC sin ffcc'!DE112/15</f>
        <v>0</v>
      </c>
      <c r="DF112" s="3">
        <f>'[4]Papel Tons TC sin ffcc'!DF112/15</f>
        <v>0</v>
      </c>
      <c r="DG112" s="3">
        <f>'[4]Papel Tons TC sin ffcc'!DG112/15</f>
        <v>0</v>
      </c>
      <c r="DH112" s="3">
        <f>'[4]Papel Tons TC sin ffcc'!DH112/15</f>
        <v>0</v>
      </c>
      <c r="DI112" s="3">
        <f>'[4]Papel Tons TC sin ffcc'!DI112/15</f>
        <v>0</v>
      </c>
      <c r="DJ112" s="3">
        <f>'[4]Papel Tons TC sin ffcc'!DJ112/15</f>
        <v>0</v>
      </c>
      <c r="DK112" s="3">
        <f>'[4]Papel Tons TC sin ffcc'!DK112/15</f>
        <v>0</v>
      </c>
      <c r="DL112" s="3">
        <f>'[4]Papel Tons TC sin ffcc'!DL112/15</f>
        <v>0</v>
      </c>
      <c r="DM112" s="3">
        <f>'[4]Papel Tons TC sin ffcc'!DM112/15</f>
        <v>0</v>
      </c>
      <c r="DN112" s="3">
        <f>'[4]Papel Tons TC sin ffcc'!DN112/15</f>
        <v>0</v>
      </c>
      <c r="DO112" s="3">
        <f>'[4]Papel Tons TC sin ffcc'!DO112/15</f>
        <v>0</v>
      </c>
      <c r="DP112" s="3">
        <f>'[4]Papel Tons TC sin ffcc'!DP112/15</f>
        <v>0</v>
      </c>
      <c r="DQ112" s="3">
        <f>'[4]Papel Tons TC sin ffcc'!DQ112/15</f>
        <v>0</v>
      </c>
      <c r="DR112" s="3">
        <f>'[4]Papel Tons TC sin ffcc'!DR112/15</f>
        <v>0</v>
      </c>
      <c r="DS112" s="3">
        <f>'[4]Papel Tons TC sin ffcc'!DS112/15</f>
        <v>0</v>
      </c>
      <c r="DT112" s="3">
        <f>'[4]Papel Tons TC sin ffcc'!DT112/15</f>
        <v>0</v>
      </c>
    </row>
    <row r="113" spans="1:124">
      <c r="A113" s="1">
        <v>112</v>
      </c>
      <c r="B113" s="3">
        <f>'[4]Papel Tons TC sin ffcc'!B113/15</f>
        <v>0</v>
      </c>
      <c r="C113" s="3">
        <f>'[4]Papel Tons TC sin ffcc'!C113/15</f>
        <v>0</v>
      </c>
      <c r="D113" s="3">
        <f>'[4]Papel Tons TC sin ffcc'!D113/15</f>
        <v>0</v>
      </c>
      <c r="E113" s="3">
        <f>'[4]Papel Tons TC sin ffcc'!E113/15</f>
        <v>0</v>
      </c>
      <c r="F113" s="3">
        <f>'[4]Papel Tons TC sin ffcc'!F113/15</f>
        <v>0</v>
      </c>
      <c r="G113" s="3">
        <f>'[4]Papel Tons TC sin ffcc'!G113/15</f>
        <v>0</v>
      </c>
      <c r="H113" s="3">
        <f>'[4]Papel Tons TC sin ffcc'!H113/15</f>
        <v>0</v>
      </c>
      <c r="I113" s="3">
        <f>'[4]Papel Tons TC sin ffcc'!I113/15</f>
        <v>0</v>
      </c>
      <c r="J113" s="3">
        <f>'[4]Papel Tons TC sin ffcc'!J113/15</f>
        <v>0</v>
      </c>
      <c r="K113" s="3">
        <f>'[4]Papel Tons TC sin ffcc'!K113/15</f>
        <v>0</v>
      </c>
      <c r="L113" s="3">
        <f>'[4]Papel Tons TC sin ffcc'!L113/15</f>
        <v>0</v>
      </c>
      <c r="M113" s="3">
        <f>'[4]Papel Tons TC sin ffcc'!M113/15</f>
        <v>0</v>
      </c>
      <c r="N113" s="3">
        <f>'[4]Papel Tons TC sin ffcc'!N113/15</f>
        <v>0</v>
      </c>
      <c r="O113" s="3">
        <f>'[4]Papel Tons TC sin ffcc'!O113/15</f>
        <v>0</v>
      </c>
      <c r="P113" s="3">
        <f>'[4]Papel Tons TC sin ffcc'!P113/15</f>
        <v>0</v>
      </c>
      <c r="Q113" s="3">
        <f>'[4]Papel Tons TC sin ffcc'!Q113/15</f>
        <v>0</v>
      </c>
      <c r="R113" s="3">
        <f>'[4]Papel Tons TC sin ffcc'!R113/15</f>
        <v>0</v>
      </c>
      <c r="S113" s="3">
        <f>'[4]Papel Tons TC sin ffcc'!S113/15</f>
        <v>0</v>
      </c>
      <c r="T113" s="3">
        <f>'[4]Papel Tons TC sin ffcc'!T113/15</f>
        <v>0</v>
      </c>
      <c r="U113" s="3">
        <f>'[4]Papel Tons TC sin ffcc'!U113/15</f>
        <v>0</v>
      </c>
      <c r="V113" s="3">
        <f>'[4]Papel Tons TC sin ffcc'!V113/15</f>
        <v>0</v>
      </c>
      <c r="W113" s="3">
        <f>'[4]Papel Tons TC sin ffcc'!W113/15</f>
        <v>0</v>
      </c>
      <c r="X113" s="3">
        <f>'[4]Papel Tons TC sin ffcc'!X113/15</f>
        <v>0</v>
      </c>
      <c r="Y113" s="3">
        <f>'[4]Papel Tons TC sin ffcc'!Y113/15</f>
        <v>0</v>
      </c>
      <c r="Z113" s="3">
        <f>'[4]Papel Tons TC sin ffcc'!Z113/15</f>
        <v>0</v>
      </c>
      <c r="AA113" s="3">
        <f>'[4]Papel Tons TC sin ffcc'!AA113/15</f>
        <v>0</v>
      </c>
      <c r="AB113" s="3">
        <f>'[4]Papel Tons TC sin ffcc'!AB113/15</f>
        <v>0</v>
      </c>
      <c r="AC113" s="3">
        <f>'[4]Papel Tons TC sin ffcc'!AC113/15</f>
        <v>0</v>
      </c>
      <c r="AD113" s="3">
        <f>'[4]Papel Tons TC sin ffcc'!AD113/15</f>
        <v>0</v>
      </c>
      <c r="AE113" s="3">
        <f>'[4]Papel Tons TC sin ffcc'!AE113/15</f>
        <v>0</v>
      </c>
      <c r="AF113" s="3">
        <f>'[4]Papel Tons TC sin ffcc'!AF113/15</f>
        <v>0</v>
      </c>
      <c r="AG113" s="3">
        <f>'[4]Papel Tons TC sin ffcc'!AG113/15</f>
        <v>0</v>
      </c>
      <c r="AH113" s="3">
        <f>'[4]Papel Tons TC sin ffcc'!AH113/15</f>
        <v>0</v>
      </c>
      <c r="AI113" s="3">
        <f>'[4]Papel Tons TC sin ffcc'!AI113/15</f>
        <v>0</v>
      </c>
      <c r="AJ113" s="3">
        <f>'[4]Papel Tons TC sin ffcc'!AJ113/15</f>
        <v>0</v>
      </c>
      <c r="AK113" s="3">
        <f>'[4]Papel Tons TC sin ffcc'!AK113/15</f>
        <v>0</v>
      </c>
      <c r="AL113" s="3">
        <f>'[4]Papel Tons TC sin ffcc'!AL113/15</f>
        <v>0</v>
      </c>
      <c r="AM113" s="3">
        <f>'[4]Papel Tons TC sin ffcc'!AM113/15</f>
        <v>0</v>
      </c>
      <c r="AN113" s="3">
        <f>'[4]Papel Tons TC sin ffcc'!AN113/15</f>
        <v>0</v>
      </c>
      <c r="AO113" s="3">
        <f>'[4]Papel Tons TC sin ffcc'!AO113/15</f>
        <v>0</v>
      </c>
      <c r="AP113" s="3">
        <f>'[4]Papel Tons TC sin ffcc'!AP113/15</f>
        <v>0</v>
      </c>
      <c r="AQ113" s="3">
        <f>'[4]Papel Tons TC sin ffcc'!AQ113/15</f>
        <v>0</v>
      </c>
      <c r="AR113" s="3">
        <f>'[4]Papel Tons TC sin ffcc'!AR113/15</f>
        <v>0</v>
      </c>
      <c r="AS113" s="3">
        <f>'[4]Papel Tons TC sin ffcc'!AS113/15</f>
        <v>0</v>
      </c>
      <c r="AT113" s="3">
        <f>'[4]Papel Tons TC sin ffcc'!AT113/15</f>
        <v>0</v>
      </c>
      <c r="AU113" s="3">
        <f>'[4]Papel Tons TC sin ffcc'!AU113/15</f>
        <v>0</v>
      </c>
      <c r="AV113" s="3">
        <f>'[4]Papel Tons TC sin ffcc'!AV113/15</f>
        <v>0</v>
      </c>
      <c r="AW113" s="3">
        <f>'[4]Papel Tons TC sin ffcc'!AW113/15</f>
        <v>0</v>
      </c>
      <c r="AX113" s="3">
        <f>'[4]Papel Tons TC sin ffcc'!AX113/15</f>
        <v>0</v>
      </c>
      <c r="AY113" s="3">
        <f>'[4]Papel Tons TC sin ffcc'!AY113/15</f>
        <v>0</v>
      </c>
      <c r="AZ113" s="3">
        <f>'[4]Papel Tons TC sin ffcc'!AZ113/15</f>
        <v>0</v>
      </c>
      <c r="BA113" s="3">
        <f>'[4]Papel Tons TC sin ffcc'!BA113/15</f>
        <v>0</v>
      </c>
      <c r="BB113" s="3">
        <f>'[4]Papel Tons TC sin ffcc'!BB113/15</f>
        <v>0</v>
      </c>
      <c r="BC113" s="3">
        <f>'[4]Papel Tons TC sin ffcc'!BC113/15</f>
        <v>0</v>
      </c>
      <c r="BD113" s="3">
        <f>'[4]Papel Tons TC sin ffcc'!BD113/15</f>
        <v>0</v>
      </c>
      <c r="BE113" s="3">
        <f>'[4]Papel Tons TC sin ffcc'!BE113/15</f>
        <v>0</v>
      </c>
      <c r="BF113" s="3">
        <f>'[4]Papel Tons TC sin ffcc'!BF113/15</f>
        <v>0</v>
      </c>
      <c r="BG113" s="3">
        <f>'[4]Papel Tons TC sin ffcc'!BG113/15</f>
        <v>0</v>
      </c>
      <c r="BH113" s="3">
        <f>'[4]Papel Tons TC sin ffcc'!BH113/15</f>
        <v>0</v>
      </c>
      <c r="BI113" s="3">
        <f>'[4]Papel Tons TC sin ffcc'!BI113/15</f>
        <v>0</v>
      </c>
      <c r="BJ113" s="3">
        <f>'[4]Papel Tons TC sin ffcc'!BJ113/15</f>
        <v>0</v>
      </c>
      <c r="BK113" s="3">
        <f>'[4]Papel Tons TC sin ffcc'!BK113/15</f>
        <v>0</v>
      </c>
      <c r="BL113" s="3">
        <f>'[4]Papel Tons TC sin ffcc'!BL113/15</f>
        <v>0</v>
      </c>
      <c r="BM113" s="3">
        <f>'[4]Papel Tons TC sin ffcc'!BM113/15</f>
        <v>0</v>
      </c>
      <c r="BN113" s="3">
        <f>'[4]Papel Tons TC sin ffcc'!BN113/15</f>
        <v>0</v>
      </c>
      <c r="BO113" s="3">
        <f>'[4]Papel Tons TC sin ffcc'!BO113/15</f>
        <v>0</v>
      </c>
      <c r="BP113" s="3">
        <f>'[4]Papel Tons TC sin ffcc'!BP113/15</f>
        <v>0</v>
      </c>
      <c r="BQ113" s="3">
        <f>'[4]Papel Tons TC sin ffcc'!BQ113/15</f>
        <v>0</v>
      </c>
      <c r="BR113" s="3">
        <f>'[4]Papel Tons TC sin ffcc'!BR113/15</f>
        <v>0</v>
      </c>
      <c r="BS113" s="3">
        <f>'[4]Papel Tons TC sin ffcc'!BS113/15</f>
        <v>0</v>
      </c>
      <c r="BT113" s="3">
        <f>'[4]Papel Tons TC sin ffcc'!BT113/15</f>
        <v>0</v>
      </c>
      <c r="BU113" s="3">
        <f>'[4]Papel Tons TC sin ffcc'!BU113/15</f>
        <v>0</v>
      </c>
      <c r="BV113" s="3">
        <f>'[4]Papel Tons TC sin ffcc'!BV113/15</f>
        <v>0</v>
      </c>
      <c r="BW113" s="3">
        <f>'[4]Papel Tons TC sin ffcc'!BW113/15</f>
        <v>0</v>
      </c>
      <c r="BX113" s="3">
        <f>'[4]Papel Tons TC sin ffcc'!BX113/15</f>
        <v>0</v>
      </c>
      <c r="BY113" s="3">
        <f>'[4]Papel Tons TC sin ffcc'!BY113/15</f>
        <v>0</v>
      </c>
      <c r="BZ113" s="3">
        <f>'[4]Papel Tons TC sin ffcc'!BZ113/15</f>
        <v>0</v>
      </c>
      <c r="CA113" s="3">
        <f>'[4]Papel Tons TC sin ffcc'!CA113/15</f>
        <v>0</v>
      </c>
      <c r="CB113" s="3">
        <f>'[4]Papel Tons TC sin ffcc'!CB113/15</f>
        <v>0</v>
      </c>
      <c r="CC113" s="3">
        <f>'[4]Papel Tons TC sin ffcc'!CC113/15</f>
        <v>0</v>
      </c>
      <c r="CD113" s="3">
        <f>'[4]Papel Tons TC sin ffcc'!CD113/15</f>
        <v>0</v>
      </c>
      <c r="CE113" s="3">
        <f>'[4]Papel Tons TC sin ffcc'!CE113/15</f>
        <v>0</v>
      </c>
      <c r="CF113" s="3">
        <f>'[4]Papel Tons TC sin ffcc'!CF113/15</f>
        <v>0</v>
      </c>
      <c r="CG113" s="3">
        <f>'[4]Papel Tons TC sin ffcc'!CG113/15</f>
        <v>0</v>
      </c>
      <c r="CH113" s="3">
        <f>'[4]Papel Tons TC sin ffcc'!CH113/15</f>
        <v>0</v>
      </c>
      <c r="CI113" s="3">
        <f>'[4]Papel Tons TC sin ffcc'!CI113/15</f>
        <v>0</v>
      </c>
      <c r="CJ113" s="3">
        <f>'[4]Papel Tons TC sin ffcc'!CJ113/15</f>
        <v>0</v>
      </c>
      <c r="CK113" s="3">
        <f>'[4]Papel Tons TC sin ffcc'!CK113/15</f>
        <v>0</v>
      </c>
      <c r="CL113" s="3">
        <f>'[4]Papel Tons TC sin ffcc'!CL113/15</f>
        <v>0</v>
      </c>
      <c r="CM113" s="3">
        <f>'[4]Papel Tons TC sin ffcc'!CM113/15</f>
        <v>0</v>
      </c>
      <c r="CN113" s="3">
        <f>'[4]Papel Tons TC sin ffcc'!CN113/15</f>
        <v>0</v>
      </c>
      <c r="CO113" s="3">
        <f>'[4]Papel Tons TC sin ffcc'!CO113/15</f>
        <v>0</v>
      </c>
      <c r="CP113" s="3">
        <f>'[4]Papel Tons TC sin ffcc'!CP113/15</f>
        <v>0</v>
      </c>
      <c r="CQ113" s="3">
        <f>'[4]Papel Tons TC sin ffcc'!CQ113/15</f>
        <v>0</v>
      </c>
      <c r="CR113" s="3">
        <f>'[4]Papel Tons TC sin ffcc'!CR113/15</f>
        <v>0</v>
      </c>
      <c r="CS113" s="3">
        <f>'[4]Papel Tons TC sin ffcc'!CS113/15</f>
        <v>0</v>
      </c>
      <c r="CT113" s="3">
        <f>'[4]Papel Tons TC sin ffcc'!CT113/15</f>
        <v>0</v>
      </c>
      <c r="CU113" s="3">
        <f>'[4]Papel Tons TC sin ffcc'!CU113/15</f>
        <v>0</v>
      </c>
      <c r="CV113" s="3">
        <f>'[4]Papel Tons TC sin ffcc'!CV113/15</f>
        <v>0</v>
      </c>
      <c r="CW113" s="3">
        <f>'[4]Papel Tons TC sin ffcc'!CW113/15</f>
        <v>0</v>
      </c>
      <c r="CX113" s="3">
        <f>'[4]Papel Tons TC sin ffcc'!CX113/15</f>
        <v>0</v>
      </c>
      <c r="CY113" s="3">
        <f>'[4]Papel Tons TC sin ffcc'!CY113/15</f>
        <v>0</v>
      </c>
      <c r="CZ113" s="3">
        <f>'[4]Papel Tons TC sin ffcc'!CZ113/15</f>
        <v>0</v>
      </c>
      <c r="DA113" s="3">
        <f>'[4]Papel Tons TC sin ffcc'!DA113/15</f>
        <v>0</v>
      </c>
      <c r="DB113" s="3">
        <f>'[4]Papel Tons TC sin ffcc'!DB113/15</f>
        <v>0</v>
      </c>
      <c r="DC113" s="3">
        <f>'[4]Papel Tons TC sin ffcc'!DC113/15</f>
        <v>0</v>
      </c>
      <c r="DD113" s="3">
        <f>'[4]Papel Tons TC sin ffcc'!DD113/15</f>
        <v>0</v>
      </c>
      <c r="DE113" s="3">
        <f>'[4]Papel Tons TC sin ffcc'!DE113/15</f>
        <v>0</v>
      </c>
      <c r="DF113" s="3">
        <f>'[4]Papel Tons TC sin ffcc'!DF113/15</f>
        <v>0</v>
      </c>
      <c r="DG113" s="3">
        <f>'[4]Papel Tons TC sin ffcc'!DG113/15</f>
        <v>0</v>
      </c>
      <c r="DH113" s="3">
        <f>'[4]Papel Tons TC sin ffcc'!DH113/15</f>
        <v>0</v>
      </c>
      <c r="DI113" s="3">
        <f>'[4]Papel Tons TC sin ffcc'!DI113/15</f>
        <v>0</v>
      </c>
      <c r="DJ113" s="3">
        <f>'[4]Papel Tons TC sin ffcc'!DJ113/15</f>
        <v>0</v>
      </c>
      <c r="DK113" s="3">
        <f>'[4]Papel Tons TC sin ffcc'!DK113/15</f>
        <v>0</v>
      </c>
      <c r="DL113" s="3">
        <f>'[4]Papel Tons TC sin ffcc'!DL113/15</f>
        <v>0</v>
      </c>
      <c r="DM113" s="3">
        <f>'[4]Papel Tons TC sin ffcc'!DM113/15</f>
        <v>0</v>
      </c>
      <c r="DN113" s="3">
        <f>'[4]Papel Tons TC sin ffcc'!DN113/15</f>
        <v>0</v>
      </c>
      <c r="DO113" s="3">
        <f>'[4]Papel Tons TC sin ffcc'!DO113/15</f>
        <v>0</v>
      </c>
      <c r="DP113" s="3">
        <f>'[4]Papel Tons TC sin ffcc'!DP113/15</f>
        <v>0</v>
      </c>
      <c r="DQ113" s="3">
        <f>'[4]Papel Tons TC sin ffcc'!DQ113/15</f>
        <v>0</v>
      </c>
      <c r="DR113" s="3">
        <f>'[4]Papel Tons TC sin ffcc'!DR113/15</f>
        <v>0</v>
      </c>
      <c r="DS113" s="3">
        <f>'[4]Papel Tons TC sin ffcc'!DS113/15</f>
        <v>0</v>
      </c>
      <c r="DT113" s="3">
        <f>'[4]Papel Tons TC sin ffcc'!DT113/15</f>
        <v>0</v>
      </c>
    </row>
    <row r="114" spans="1:124">
      <c r="A114" s="1">
        <v>113</v>
      </c>
      <c r="B114" s="3">
        <f>'[4]Papel Tons TC sin ffcc'!B114/15</f>
        <v>0</v>
      </c>
      <c r="C114" s="3">
        <f>'[4]Papel Tons TC sin ffcc'!C114/15</f>
        <v>0</v>
      </c>
      <c r="D114" s="3">
        <f>'[4]Papel Tons TC sin ffcc'!D114/15</f>
        <v>0</v>
      </c>
      <c r="E114" s="3">
        <f>'[4]Papel Tons TC sin ffcc'!E114/15</f>
        <v>0</v>
      </c>
      <c r="F114" s="3">
        <f>'[4]Papel Tons TC sin ffcc'!F114/15</f>
        <v>0</v>
      </c>
      <c r="G114" s="3">
        <f>'[4]Papel Tons TC sin ffcc'!G114/15</f>
        <v>0</v>
      </c>
      <c r="H114" s="3">
        <f>'[4]Papel Tons TC sin ffcc'!H114/15</f>
        <v>0</v>
      </c>
      <c r="I114" s="3">
        <f>'[4]Papel Tons TC sin ffcc'!I114/15</f>
        <v>0</v>
      </c>
      <c r="J114" s="3">
        <f>'[4]Papel Tons TC sin ffcc'!J114/15</f>
        <v>0</v>
      </c>
      <c r="K114" s="3">
        <f>'[4]Papel Tons TC sin ffcc'!K114/15</f>
        <v>0</v>
      </c>
      <c r="L114" s="3">
        <f>'[4]Papel Tons TC sin ffcc'!L114/15</f>
        <v>0</v>
      </c>
      <c r="M114" s="3">
        <f>'[4]Papel Tons TC sin ffcc'!M114/15</f>
        <v>0</v>
      </c>
      <c r="N114" s="3">
        <f>'[4]Papel Tons TC sin ffcc'!N114/15</f>
        <v>0</v>
      </c>
      <c r="O114" s="3">
        <f>'[4]Papel Tons TC sin ffcc'!O114/15</f>
        <v>0</v>
      </c>
      <c r="P114" s="3">
        <f>'[4]Papel Tons TC sin ffcc'!P114/15</f>
        <v>0</v>
      </c>
      <c r="Q114" s="3">
        <f>'[4]Papel Tons TC sin ffcc'!Q114/15</f>
        <v>0</v>
      </c>
      <c r="R114" s="3">
        <f>'[4]Papel Tons TC sin ffcc'!R114/15</f>
        <v>0</v>
      </c>
      <c r="S114" s="3">
        <f>'[4]Papel Tons TC sin ffcc'!S114/15</f>
        <v>0</v>
      </c>
      <c r="T114" s="3">
        <f>'[4]Papel Tons TC sin ffcc'!T114/15</f>
        <v>0</v>
      </c>
      <c r="U114" s="3">
        <f>'[4]Papel Tons TC sin ffcc'!U114/15</f>
        <v>0</v>
      </c>
      <c r="V114" s="3">
        <f>'[4]Papel Tons TC sin ffcc'!V114/15</f>
        <v>0</v>
      </c>
      <c r="W114" s="3">
        <f>'[4]Papel Tons TC sin ffcc'!W114/15</f>
        <v>0</v>
      </c>
      <c r="X114" s="3">
        <f>'[4]Papel Tons TC sin ffcc'!X114/15</f>
        <v>0</v>
      </c>
      <c r="Y114" s="3">
        <f>'[4]Papel Tons TC sin ffcc'!Y114/15</f>
        <v>0</v>
      </c>
      <c r="Z114" s="3">
        <f>'[4]Papel Tons TC sin ffcc'!Z114/15</f>
        <v>0</v>
      </c>
      <c r="AA114" s="3">
        <f>'[4]Papel Tons TC sin ffcc'!AA114/15</f>
        <v>0</v>
      </c>
      <c r="AB114" s="3">
        <f>'[4]Papel Tons TC sin ffcc'!AB114/15</f>
        <v>0</v>
      </c>
      <c r="AC114" s="3">
        <f>'[4]Papel Tons TC sin ffcc'!AC114/15</f>
        <v>0</v>
      </c>
      <c r="AD114" s="3">
        <f>'[4]Papel Tons TC sin ffcc'!AD114/15</f>
        <v>0</v>
      </c>
      <c r="AE114" s="3">
        <f>'[4]Papel Tons TC sin ffcc'!AE114/15</f>
        <v>0</v>
      </c>
      <c r="AF114" s="3">
        <f>'[4]Papel Tons TC sin ffcc'!AF114/15</f>
        <v>0</v>
      </c>
      <c r="AG114" s="3">
        <f>'[4]Papel Tons TC sin ffcc'!AG114/15</f>
        <v>0</v>
      </c>
      <c r="AH114" s="3">
        <f>'[4]Papel Tons TC sin ffcc'!AH114/15</f>
        <v>0</v>
      </c>
      <c r="AI114" s="3">
        <f>'[4]Papel Tons TC sin ffcc'!AI114/15</f>
        <v>0</v>
      </c>
      <c r="AJ114" s="3">
        <f>'[4]Papel Tons TC sin ffcc'!AJ114/15</f>
        <v>0</v>
      </c>
      <c r="AK114" s="3">
        <f>'[4]Papel Tons TC sin ffcc'!AK114/15</f>
        <v>0</v>
      </c>
      <c r="AL114" s="3">
        <f>'[4]Papel Tons TC sin ffcc'!AL114/15</f>
        <v>0</v>
      </c>
      <c r="AM114" s="3">
        <f>'[4]Papel Tons TC sin ffcc'!AM114/15</f>
        <v>0</v>
      </c>
      <c r="AN114" s="3">
        <f>'[4]Papel Tons TC sin ffcc'!AN114/15</f>
        <v>0</v>
      </c>
      <c r="AO114" s="3">
        <f>'[4]Papel Tons TC sin ffcc'!AO114/15</f>
        <v>0</v>
      </c>
      <c r="AP114" s="3">
        <f>'[4]Papel Tons TC sin ffcc'!AP114/15</f>
        <v>0</v>
      </c>
      <c r="AQ114" s="3">
        <f>'[4]Papel Tons TC sin ffcc'!AQ114/15</f>
        <v>0</v>
      </c>
      <c r="AR114" s="3">
        <f>'[4]Papel Tons TC sin ffcc'!AR114/15</f>
        <v>0</v>
      </c>
      <c r="AS114" s="3">
        <f>'[4]Papel Tons TC sin ffcc'!AS114/15</f>
        <v>0</v>
      </c>
      <c r="AT114" s="3">
        <f>'[4]Papel Tons TC sin ffcc'!AT114/15</f>
        <v>0</v>
      </c>
      <c r="AU114" s="3">
        <f>'[4]Papel Tons TC sin ffcc'!AU114/15</f>
        <v>0</v>
      </c>
      <c r="AV114" s="3">
        <f>'[4]Papel Tons TC sin ffcc'!AV114/15</f>
        <v>0</v>
      </c>
      <c r="AW114" s="3">
        <f>'[4]Papel Tons TC sin ffcc'!AW114/15</f>
        <v>0</v>
      </c>
      <c r="AX114" s="3">
        <f>'[4]Papel Tons TC sin ffcc'!AX114/15</f>
        <v>0</v>
      </c>
      <c r="AY114" s="3">
        <f>'[4]Papel Tons TC sin ffcc'!AY114/15</f>
        <v>0</v>
      </c>
      <c r="AZ114" s="3">
        <f>'[4]Papel Tons TC sin ffcc'!AZ114/15</f>
        <v>0</v>
      </c>
      <c r="BA114" s="3">
        <f>'[4]Papel Tons TC sin ffcc'!BA114/15</f>
        <v>0</v>
      </c>
      <c r="BB114" s="3">
        <f>'[4]Papel Tons TC sin ffcc'!BB114/15</f>
        <v>0</v>
      </c>
      <c r="BC114" s="3">
        <f>'[4]Papel Tons TC sin ffcc'!BC114/15</f>
        <v>0</v>
      </c>
      <c r="BD114" s="3">
        <f>'[4]Papel Tons TC sin ffcc'!BD114/15</f>
        <v>0</v>
      </c>
      <c r="BE114" s="3">
        <f>'[4]Papel Tons TC sin ffcc'!BE114/15</f>
        <v>0</v>
      </c>
      <c r="BF114" s="3">
        <f>'[4]Papel Tons TC sin ffcc'!BF114/15</f>
        <v>0</v>
      </c>
      <c r="BG114" s="3">
        <f>'[4]Papel Tons TC sin ffcc'!BG114/15</f>
        <v>0</v>
      </c>
      <c r="BH114" s="3">
        <f>'[4]Papel Tons TC sin ffcc'!BH114/15</f>
        <v>0</v>
      </c>
      <c r="BI114" s="3">
        <f>'[4]Papel Tons TC sin ffcc'!BI114/15</f>
        <v>0</v>
      </c>
      <c r="BJ114" s="3">
        <f>'[4]Papel Tons TC sin ffcc'!BJ114/15</f>
        <v>0</v>
      </c>
      <c r="BK114" s="3">
        <f>'[4]Papel Tons TC sin ffcc'!BK114/15</f>
        <v>0</v>
      </c>
      <c r="BL114" s="3">
        <f>'[4]Papel Tons TC sin ffcc'!BL114/15</f>
        <v>0</v>
      </c>
      <c r="BM114" s="3">
        <f>'[4]Papel Tons TC sin ffcc'!BM114/15</f>
        <v>0</v>
      </c>
      <c r="BN114" s="3">
        <f>'[4]Papel Tons TC sin ffcc'!BN114/15</f>
        <v>0</v>
      </c>
      <c r="BO114" s="3">
        <f>'[4]Papel Tons TC sin ffcc'!BO114/15</f>
        <v>0</v>
      </c>
      <c r="BP114" s="3">
        <f>'[4]Papel Tons TC sin ffcc'!BP114/15</f>
        <v>0</v>
      </c>
      <c r="BQ114" s="3">
        <f>'[4]Papel Tons TC sin ffcc'!BQ114/15</f>
        <v>0</v>
      </c>
      <c r="BR114" s="3">
        <f>'[4]Papel Tons TC sin ffcc'!BR114/15</f>
        <v>0</v>
      </c>
      <c r="BS114" s="3">
        <f>'[4]Papel Tons TC sin ffcc'!BS114/15</f>
        <v>0</v>
      </c>
      <c r="BT114" s="3">
        <f>'[4]Papel Tons TC sin ffcc'!BT114/15</f>
        <v>0</v>
      </c>
      <c r="BU114" s="3">
        <f>'[4]Papel Tons TC sin ffcc'!BU114/15</f>
        <v>0</v>
      </c>
      <c r="BV114" s="3">
        <f>'[4]Papel Tons TC sin ffcc'!BV114/15</f>
        <v>0</v>
      </c>
      <c r="BW114" s="3">
        <f>'[4]Papel Tons TC sin ffcc'!BW114/15</f>
        <v>0</v>
      </c>
      <c r="BX114" s="3">
        <f>'[4]Papel Tons TC sin ffcc'!BX114/15</f>
        <v>0</v>
      </c>
      <c r="BY114" s="3">
        <f>'[4]Papel Tons TC sin ffcc'!BY114/15</f>
        <v>0</v>
      </c>
      <c r="BZ114" s="3">
        <f>'[4]Papel Tons TC sin ffcc'!BZ114/15</f>
        <v>0</v>
      </c>
      <c r="CA114" s="3">
        <f>'[4]Papel Tons TC sin ffcc'!CA114/15</f>
        <v>0</v>
      </c>
      <c r="CB114" s="3">
        <f>'[4]Papel Tons TC sin ffcc'!CB114/15</f>
        <v>0</v>
      </c>
      <c r="CC114" s="3">
        <f>'[4]Papel Tons TC sin ffcc'!CC114/15</f>
        <v>0</v>
      </c>
      <c r="CD114" s="3">
        <f>'[4]Papel Tons TC sin ffcc'!CD114/15</f>
        <v>0</v>
      </c>
      <c r="CE114" s="3">
        <f>'[4]Papel Tons TC sin ffcc'!CE114/15</f>
        <v>0</v>
      </c>
      <c r="CF114" s="3">
        <f>'[4]Papel Tons TC sin ffcc'!CF114/15</f>
        <v>0</v>
      </c>
      <c r="CG114" s="3">
        <f>'[4]Papel Tons TC sin ffcc'!CG114/15</f>
        <v>0</v>
      </c>
      <c r="CH114" s="3">
        <f>'[4]Papel Tons TC sin ffcc'!CH114/15</f>
        <v>0</v>
      </c>
      <c r="CI114" s="3">
        <f>'[4]Papel Tons TC sin ffcc'!CI114/15</f>
        <v>0</v>
      </c>
      <c r="CJ114" s="3">
        <f>'[4]Papel Tons TC sin ffcc'!CJ114/15</f>
        <v>0</v>
      </c>
      <c r="CK114" s="3">
        <f>'[4]Papel Tons TC sin ffcc'!CK114/15</f>
        <v>0</v>
      </c>
      <c r="CL114" s="3">
        <f>'[4]Papel Tons TC sin ffcc'!CL114/15</f>
        <v>0</v>
      </c>
      <c r="CM114" s="3">
        <f>'[4]Papel Tons TC sin ffcc'!CM114/15</f>
        <v>0</v>
      </c>
      <c r="CN114" s="3">
        <f>'[4]Papel Tons TC sin ffcc'!CN114/15</f>
        <v>0</v>
      </c>
      <c r="CO114" s="3">
        <f>'[4]Papel Tons TC sin ffcc'!CO114/15</f>
        <v>0</v>
      </c>
      <c r="CP114" s="3">
        <f>'[4]Papel Tons TC sin ffcc'!CP114/15</f>
        <v>0</v>
      </c>
      <c r="CQ114" s="3">
        <f>'[4]Papel Tons TC sin ffcc'!CQ114/15</f>
        <v>0</v>
      </c>
      <c r="CR114" s="3">
        <f>'[4]Papel Tons TC sin ffcc'!CR114/15</f>
        <v>0</v>
      </c>
      <c r="CS114" s="3">
        <f>'[4]Papel Tons TC sin ffcc'!CS114/15</f>
        <v>0</v>
      </c>
      <c r="CT114" s="3">
        <f>'[4]Papel Tons TC sin ffcc'!CT114/15</f>
        <v>0</v>
      </c>
      <c r="CU114" s="3">
        <f>'[4]Papel Tons TC sin ffcc'!CU114/15</f>
        <v>0</v>
      </c>
      <c r="CV114" s="3">
        <f>'[4]Papel Tons TC sin ffcc'!CV114/15</f>
        <v>0</v>
      </c>
      <c r="CW114" s="3">
        <f>'[4]Papel Tons TC sin ffcc'!CW114/15</f>
        <v>0</v>
      </c>
      <c r="CX114" s="3">
        <f>'[4]Papel Tons TC sin ffcc'!CX114/15</f>
        <v>0</v>
      </c>
      <c r="CY114" s="3">
        <f>'[4]Papel Tons TC sin ffcc'!CY114/15</f>
        <v>0</v>
      </c>
      <c r="CZ114" s="3">
        <f>'[4]Papel Tons TC sin ffcc'!CZ114/15</f>
        <v>0</v>
      </c>
      <c r="DA114" s="3">
        <f>'[4]Papel Tons TC sin ffcc'!DA114/15</f>
        <v>0</v>
      </c>
      <c r="DB114" s="3">
        <f>'[4]Papel Tons TC sin ffcc'!DB114/15</f>
        <v>0</v>
      </c>
      <c r="DC114" s="3">
        <f>'[4]Papel Tons TC sin ffcc'!DC114/15</f>
        <v>0</v>
      </c>
      <c r="DD114" s="3">
        <f>'[4]Papel Tons TC sin ffcc'!DD114/15</f>
        <v>0</v>
      </c>
      <c r="DE114" s="3">
        <f>'[4]Papel Tons TC sin ffcc'!DE114/15</f>
        <v>0</v>
      </c>
      <c r="DF114" s="3">
        <f>'[4]Papel Tons TC sin ffcc'!DF114/15</f>
        <v>0</v>
      </c>
      <c r="DG114" s="3">
        <f>'[4]Papel Tons TC sin ffcc'!DG114/15</f>
        <v>0</v>
      </c>
      <c r="DH114" s="3">
        <f>'[4]Papel Tons TC sin ffcc'!DH114/15</f>
        <v>0</v>
      </c>
      <c r="DI114" s="3">
        <f>'[4]Papel Tons TC sin ffcc'!DI114/15</f>
        <v>0</v>
      </c>
      <c r="DJ114" s="3">
        <f>'[4]Papel Tons TC sin ffcc'!DJ114/15</f>
        <v>0</v>
      </c>
      <c r="DK114" s="3">
        <f>'[4]Papel Tons TC sin ffcc'!DK114/15</f>
        <v>0</v>
      </c>
      <c r="DL114" s="3">
        <f>'[4]Papel Tons TC sin ffcc'!DL114/15</f>
        <v>0</v>
      </c>
      <c r="DM114" s="3">
        <f>'[4]Papel Tons TC sin ffcc'!DM114/15</f>
        <v>0</v>
      </c>
      <c r="DN114" s="3">
        <f>'[4]Papel Tons TC sin ffcc'!DN114/15</f>
        <v>0</v>
      </c>
      <c r="DO114" s="3">
        <f>'[4]Papel Tons TC sin ffcc'!DO114/15</f>
        <v>0</v>
      </c>
      <c r="DP114" s="3">
        <f>'[4]Papel Tons TC sin ffcc'!DP114/15</f>
        <v>0</v>
      </c>
      <c r="DQ114" s="3">
        <f>'[4]Papel Tons TC sin ffcc'!DQ114/15</f>
        <v>0</v>
      </c>
      <c r="DR114" s="3">
        <f>'[4]Papel Tons TC sin ffcc'!DR114/15</f>
        <v>0</v>
      </c>
      <c r="DS114" s="3">
        <f>'[4]Papel Tons TC sin ffcc'!DS114/15</f>
        <v>0</v>
      </c>
      <c r="DT114" s="3">
        <f>'[4]Papel Tons TC sin ffcc'!DT114/15</f>
        <v>0</v>
      </c>
    </row>
    <row r="115" spans="1:124">
      <c r="A115" s="1">
        <v>114</v>
      </c>
      <c r="B115" s="3">
        <f>'[4]Papel Tons TC sin ffcc'!B115/15</f>
        <v>0</v>
      </c>
      <c r="C115" s="3">
        <f>'[4]Papel Tons TC sin ffcc'!C115/15</f>
        <v>0</v>
      </c>
      <c r="D115" s="3">
        <f>'[4]Papel Tons TC sin ffcc'!D115/15</f>
        <v>0</v>
      </c>
      <c r="E115" s="3">
        <f>'[4]Papel Tons TC sin ffcc'!E115/15</f>
        <v>0</v>
      </c>
      <c r="F115" s="3">
        <f>'[4]Papel Tons TC sin ffcc'!F115/15</f>
        <v>0</v>
      </c>
      <c r="G115" s="3">
        <f>'[4]Papel Tons TC sin ffcc'!G115/15</f>
        <v>0</v>
      </c>
      <c r="H115" s="3">
        <f>'[4]Papel Tons TC sin ffcc'!H115/15</f>
        <v>0</v>
      </c>
      <c r="I115" s="3">
        <f>'[4]Papel Tons TC sin ffcc'!I115/15</f>
        <v>0</v>
      </c>
      <c r="J115" s="3">
        <f>'[4]Papel Tons TC sin ffcc'!J115/15</f>
        <v>0</v>
      </c>
      <c r="K115" s="3">
        <f>'[4]Papel Tons TC sin ffcc'!K115/15</f>
        <v>0</v>
      </c>
      <c r="L115" s="3">
        <f>'[4]Papel Tons TC sin ffcc'!L115/15</f>
        <v>0</v>
      </c>
      <c r="M115" s="3">
        <f>'[4]Papel Tons TC sin ffcc'!M115/15</f>
        <v>0</v>
      </c>
      <c r="N115" s="3">
        <f>'[4]Papel Tons TC sin ffcc'!N115/15</f>
        <v>0</v>
      </c>
      <c r="O115" s="3">
        <f>'[4]Papel Tons TC sin ffcc'!O115/15</f>
        <v>0</v>
      </c>
      <c r="P115" s="3">
        <f>'[4]Papel Tons TC sin ffcc'!P115/15</f>
        <v>0</v>
      </c>
      <c r="Q115" s="3">
        <f>'[4]Papel Tons TC sin ffcc'!Q115/15</f>
        <v>0</v>
      </c>
      <c r="R115" s="3">
        <f>'[4]Papel Tons TC sin ffcc'!R115/15</f>
        <v>0</v>
      </c>
      <c r="S115" s="3">
        <f>'[4]Papel Tons TC sin ffcc'!S115/15</f>
        <v>0</v>
      </c>
      <c r="T115" s="3">
        <f>'[4]Papel Tons TC sin ffcc'!T115/15</f>
        <v>0</v>
      </c>
      <c r="U115" s="3">
        <f>'[4]Papel Tons TC sin ffcc'!U115/15</f>
        <v>0</v>
      </c>
      <c r="V115" s="3">
        <f>'[4]Papel Tons TC sin ffcc'!V115/15</f>
        <v>0</v>
      </c>
      <c r="W115" s="3">
        <f>'[4]Papel Tons TC sin ffcc'!W115/15</f>
        <v>0</v>
      </c>
      <c r="X115" s="3">
        <f>'[4]Papel Tons TC sin ffcc'!X115/15</f>
        <v>0</v>
      </c>
      <c r="Y115" s="3">
        <f>'[4]Papel Tons TC sin ffcc'!Y115/15</f>
        <v>0</v>
      </c>
      <c r="Z115" s="3">
        <f>'[4]Papel Tons TC sin ffcc'!Z115/15</f>
        <v>0</v>
      </c>
      <c r="AA115" s="3">
        <f>'[4]Papel Tons TC sin ffcc'!AA115/15</f>
        <v>0</v>
      </c>
      <c r="AB115" s="3">
        <f>'[4]Papel Tons TC sin ffcc'!AB115/15</f>
        <v>0</v>
      </c>
      <c r="AC115" s="3">
        <f>'[4]Papel Tons TC sin ffcc'!AC115/15</f>
        <v>0</v>
      </c>
      <c r="AD115" s="3">
        <f>'[4]Papel Tons TC sin ffcc'!AD115/15</f>
        <v>0</v>
      </c>
      <c r="AE115" s="3">
        <f>'[4]Papel Tons TC sin ffcc'!AE115/15</f>
        <v>0</v>
      </c>
      <c r="AF115" s="3">
        <f>'[4]Papel Tons TC sin ffcc'!AF115/15</f>
        <v>0</v>
      </c>
      <c r="AG115" s="3">
        <f>'[4]Papel Tons TC sin ffcc'!AG115/15</f>
        <v>0</v>
      </c>
      <c r="AH115" s="3">
        <f>'[4]Papel Tons TC sin ffcc'!AH115/15</f>
        <v>0</v>
      </c>
      <c r="AI115" s="3">
        <f>'[4]Papel Tons TC sin ffcc'!AI115/15</f>
        <v>0</v>
      </c>
      <c r="AJ115" s="3">
        <f>'[4]Papel Tons TC sin ffcc'!AJ115/15</f>
        <v>0</v>
      </c>
      <c r="AK115" s="3">
        <f>'[4]Papel Tons TC sin ffcc'!AK115/15</f>
        <v>0</v>
      </c>
      <c r="AL115" s="3">
        <f>'[4]Papel Tons TC sin ffcc'!AL115/15</f>
        <v>0</v>
      </c>
      <c r="AM115" s="3">
        <f>'[4]Papel Tons TC sin ffcc'!AM115/15</f>
        <v>0</v>
      </c>
      <c r="AN115" s="3">
        <f>'[4]Papel Tons TC sin ffcc'!AN115/15</f>
        <v>0</v>
      </c>
      <c r="AO115" s="3">
        <f>'[4]Papel Tons TC sin ffcc'!AO115/15</f>
        <v>0</v>
      </c>
      <c r="AP115" s="3">
        <f>'[4]Papel Tons TC sin ffcc'!AP115/15</f>
        <v>0</v>
      </c>
      <c r="AQ115" s="3">
        <f>'[4]Papel Tons TC sin ffcc'!AQ115/15</f>
        <v>0</v>
      </c>
      <c r="AR115" s="3">
        <f>'[4]Papel Tons TC sin ffcc'!AR115/15</f>
        <v>0</v>
      </c>
      <c r="AS115" s="3">
        <f>'[4]Papel Tons TC sin ffcc'!AS115/15</f>
        <v>0</v>
      </c>
      <c r="AT115" s="3">
        <f>'[4]Papel Tons TC sin ffcc'!AT115/15</f>
        <v>0</v>
      </c>
      <c r="AU115" s="3">
        <f>'[4]Papel Tons TC sin ffcc'!AU115/15</f>
        <v>0</v>
      </c>
      <c r="AV115" s="3">
        <f>'[4]Papel Tons TC sin ffcc'!AV115/15</f>
        <v>0</v>
      </c>
      <c r="AW115" s="3">
        <f>'[4]Papel Tons TC sin ffcc'!AW115/15</f>
        <v>0</v>
      </c>
      <c r="AX115" s="3">
        <f>'[4]Papel Tons TC sin ffcc'!AX115/15</f>
        <v>0</v>
      </c>
      <c r="AY115" s="3">
        <f>'[4]Papel Tons TC sin ffcc'!AY115/15</f>
        <v>0</v>
      </c>
      <c r="AZ115" s="3">
        <f>'[4]Papel Tons TC sin ffcc'!AZ115/15</f>
        <v>0</v>
      </c>
      <c r="BA115" s="3">
        <f>'[4]Papel Tons TC sin ffcc'!BA115/15</f>
        <v>0</v>
      </c>
      <c r="BB115" s="3">
        <f>'[4]Papel Tons TC sin ffcc'!BB115/15</f>
        <v>0</v>
      </c>
      <c r="BC115" s="3">
        <f>'[4]Papel Tons TC sin ffcc'!BC115/15</f>
        <v>0</v>
      </c>
      <c r="BD115" s="3">
        <f>'[4]Papel Tons TC sin ffcc'!BD115/15</f>
        <v>0</v>
      </c>
      <c r="BE115" s="3">
        <f>'[4]Papel Tons TC sin ffcc'!BE115/15</f>
        <v>0</v>
      </c>
      <c r="BF115" s="3">
        <f>'[4]Papel Tons TC sin ffcc'!BF115/15</f>
        <v>0</v>
      </c>
      <c r="BG115" s="3">
        <f>'[4]Papel Tons TC sin ffcc'!BG115/15</f>
        <v>0</v>
      </c>
      <c r="BH115" s="3">
        <f>'[4]Papel Tons TC sin ffcc'!BH115/15</f>
        <v>0</v>
      </c>
      <c r="BI115" s="3">
        <f>'[4]Papel Tons TC sin ffcc'!BI115/15</f>
        <v>0</v>
      </c>
      <c r="BJ115" s="3">
        <f>'[4]Papel Tons TC sin ffcc'!BJ115/15</f>
        <v>0</v>
      </c>
      <c r="BK115" s="3">
        <f>'[4]Papel Tons TC sin ffcc'!BK115/15</f>
        <v>0</v>
      </c>
      <c r="BL115" s="3">
        <f>'[4]Papel Tons TC sin ffcc'!BL115/15</f>
        <v>0</v>
      </c>
      <c r="BM115" s="3">
        <f>'[4]Papel Tons TC sin ffcc'!BM115/15</f>
        <v>0</v>
      </c>
      <c r="BN115" s="3">
        <f>'[4]Papel Tons TC sin ffcc'!BN115/15</f>
        <v>0</v>
      </c>
      <c r="BO115" s="3">
        <f>'[4]Papel Tons TC sin ffcc'!BO115/15</f>
        <v>0</v>
      </c>
      <c r="BP115" s="3">
        <f>'[4]Papel Tons TC sin ffcc'!BP115/15</f>
        <v>0</v>
      </c>
      <c r="BQ115" s="3">
        <f>'[4]Papel Tons TC sin ffcc'!BQ115/15</f>
        <v>0</v>
      </c>
      <c r="BR115" s="3">
        <f>'[4]Papel Tons TC sin ffcc'!BR115/15</f>
        <v>0</v>
      </c>
      <c r="BS115" s="3">
        <f>'[4]Papel Tons TC sin ffcc'!BS115/15</f>
        <v>0</v>
      </c>
      <c r="BT115" s="3">
        <f>'[4]Papel Tons TC sin ffcc'!BT115/15</f>
        <v>0</v>
      </c>
      <c r="BU115" s="3">
        <f>'[4]Papel Tons TC sin ffcc'!BU115/15</f>
        <v>0</v>
      </c>
      <c r="BV115" s="3">
        <f>'[4]Papel Tons TC sin ffcc'!BV115/15</f>
        <v>0</v>
      </c>
      <c r="BW115" s="3">
        <f>'[4]Papel Tons TC sin ffcc'!BW115/15</f>
        <v>0</v>
      </c>
      <c r="BX115" s="3">
        <f>'[4]Papel Tons TC sin ffcc'!BX115/15</f>
        <v>0</v>
      </c>
      <c r="BY115" s="3">
        <f>'[4]Papel Tons TC sin ffcc'!BY115/15</f>
        <v>0</v>
      </c>
      <c r="BZ115" s="3">
        <f>'[4]Papel Tons TC sin ffcc'!BZ115/15</f>
        <v>0</v>
      </c>
      <c r="CA115" s="3">
        <f>'[4]Papel Tons TC sin ffcc'!CA115/15</f>
        <v>0</v>
      </c>
      <c r="CB115" s="3">
        <f>'[4]Papel Tons TC sin ffcc'!CB115/15</f>
        <v>0</v>
      </c>
      <c r="CC115" s="3">
        <f>'[4]Papel Tons TC sin ffcc'!CC115/15</f>
        <v>0</v>
      </c>
      <c r="CD115" s="3">
        <f>'[4]Papel Tons TC sin ffcc'!CD115/15</f>
        <v>0</v>
      </c>
      <c r="CE115" s="3">
        <f>'[4]Papel Tons TC sin ffcc'!CE115/15</f>
        <v>0</v>
      </c>
      <c r="CF115" s="3">
        <f>'[4]Papel Tons TC sin ffcc'!CF115/15</f>
        <v>0</v>
      </c>
      <c r="CG115" s="3">
        <f>'[4]Papel Tons TC sin ffcc'!CG115/15</f>
        <v>0</v>
      </c>
      <c r="CH115" s="3">
        <f>'[4]Papel Tons TC sin ffcc'!CH115/15</f>
        <v>0</v>
      </c>
      <c r="CI115" s="3">
        <f>'[4]Papel Tons TC sin ffcc'!CI115/15</f>
        <v>0</v>
      </c>
      <c r="CJ115" s="3">
        <f>'[4]Papel Tons TC sin ffcc'!CJ115/15</f>
        <v>0</v>
      </c>
      <c r="CK115" s="3">
        <f>'[4]Papel Tons TC sin ffcc'!CK115/15</f>
        <v>0</v>
      </c>
      <c r="CL115" s="3">
        <f>'[4]Papel Tons TC sin ffcc'!CL115/15</f>
        <v>0</v>
      </c>
      <c r="CM115" s="3">
        <f>'[4]Papel Tons TC sin ffcc'!CM115/15</f>
        <v>0</v>
      </c>
      <c r="CN115" s="3">
        <f>'[4]Papel Tons TC sin ffcc'!CN115/15</f>
        <v>0</v>
      </c>
      <c r="CO115" s="3">
        <f>'[4]Papel Tons TC sin ffcc'!CO115/15</f>
        <v>0</v>
      </c>
      <c r="CP115" s="3">
        <f>'[4]Papel Tons TC sin ffcc'!CP115/15</f>
        <v>0</v>
      </c>
      <c r="CQ115" s="3">
        <f>'[4]Papel Tons TC sin ffcc'!CQ115/15</f>
        <v>0</v>
      </c>
      <c r="CR115" s="3">
        <f>'[4]Papel Tons TC sin ffcc'!CR115/15</f>
        <v>0</v>
      </c>
      <c r="CS115" s="3">
        <f>'[4]Papel Tons TC sin ffcc'!CS115/15</f>
        <v>0</v>
      </c>
      <c r="CT115" s="3">
        <f>'[4]Papel Tons TC sin ffcc'!CT115/15</f>
        <v>0</v>
      </c>
      <c r="CU115" s="3">
        <f>'[4]Papel Tons TC sin ffcc'!CU115/15</f>
        <v>0</v>
      </c>
      <c r="CV115" s="3">
        <f>'[4]Papel Tons TC sin ffcc'!CV115/15</f>
        <v>0</v>
      </c>
      <c r="CW115" s="3">
        <f>'[4]Papel Tons TC sin ffcc'!CW115/15</f>
        <v>0</v>
      </c>
      <c r="CX115" s="3">
        <f>'[4]Papel Tons TC sin ffcc'!CX115/15</f>
        <v>0</v>
      </c>
      <c r="CY115" s="3">
        <f>'[4]Papel Tons TC sin ffcc'!CY115/15</f>
        <v>0</v>
      </c>
      <c r="CZ115" s="3">
        <f>'[4]Papel Tons TC sin ffcc'!CZ115/15</f>
        <v>0</v>
      </c>
      <c r="DA115" s="3">
        <f>'[4]Papel Tons TC sin ffcc'!DA115/15</f>
        <v>0</v>
      </c>
      <c r="DB115" s="3">
        <f>'[4]Papel Tons TC sin ffcc'!DB115/15</f>
        <v>0</v>
      </c>
      <c r="DC115" s="3">
        <f>'[4]Papel Tons TC sin ffcc'!DC115/15</f>
        <v>0</v>
      </c>
      <c r="DD115" s="3">
        <f>'[4]Papel Tons TC sin ffcc'!DD115/15</f>
        <v>0</v>
      </c>
      <c r="DE115" s="3">
        <f>'[4]Papel Tons TC sin ffcc'!DE115/15</f>
        <v>0</v>
      </c>
      <c r="DF115" s="3">
        <f>'[4]Papel Tons TC sin ffcc'!DF115/15</f>
        <v>0</v>
      </c>
      <c r="DG115" s="3">
        <f>'[4]Papel Tons TC sin ffcc'!DG115/15</f>
        <v>0</v>
      </c>
      <c r="DH115" s="3">
        <f>'[4]Papel Tons TC sin ffcc'!DH115/15</f>
        <v>0</v>
      </c>
      <c r="DI115" s="3">
        <f>'[4]Papel Tons TC sin ffcc'!DI115/15</f>
        <v>0</v>
      </c>
      <c r="DJ115" s="3">
        <f>'[4]Papel Tons TC sin ffcc'!DJ115/15</f>
        <v>0</v>
      </c>
      <c r="DK115" s="3">
        <f>'[4]Papel Tons TC sin ffcc'!DK115/15</f>
        <v>0</v>
      </c>
      <c r="DL115" s="3">
        <f>'[4]Papel Tons TC sin ffcc'!DL115/15</f>
        <v>0</v>
      </c>
      <c r="DM115" s="3">
        <f>'[4]Papel Tons TC sin ffcc'!DM115/15</f>
        <v>0</v>
      </c>
      <c r="DN115" s="3">
        <f>'[4]Papel Tons TC sin ffcc'!DN115/15</f>
        <v>0</v>
      </c>
      <c r="DO115" s="3">
        <f>'[4]Papel Tons TC sin ffcc'!DO115/15</f>
        <v>0</v>
      </c>
      <c r="DP115" s="3">
        <f>'[4]Papel Tons TC sin ffcc'!DP115/15</f>
        <v>0</v>
      </c>
      <c r="DQ115" s="3">
        <f>'[4]Papel Tons TC sin ffcc'!DQ115/15</f>
        <v>0</v>
      </c>
      <c r="DR115" s="3">
        <f>'[4]Papel Tons TC sin ffcc'!DR115/15</f>
        <v>0</v>
      </c>
      <c r="DS115" s="3">
        <f>'[4]Papel Tons TC sin ffcc'!DS115/15</f>
        <v>0</v>
      </c>
      <c r="DT115" s="3">
        <f>'[4]Papel Tons TC sin ffcc'!DT115/15</f>
        <v>0</v>
      </c>
    </row>
    <row r="116" spans="1:124">
      <c r="A116" s="1">
        <v>115</v>
      </c>
      <c r="B116" s="3">
        <f>'[4]Papel Tons TC sin ffcc'!B116/15</f>
        <v>0</v>
      </c>
      <c r="C116" s="3">
        <f>'[4]Papel Tons TC sin ffcc'!C116/15</f>
        <v>0</v>
      </c>
      <c r="D116" s="3">
        <f>'[4]Papel Tons TC sin ffcc'!D116/15</f>
        <v>0</v>
      </c>
      <c r="E116" s="3">
        <f>'[4]Papel Tons TC sin ffcc'!E116/15</f>
        <v>0</v>
      </c>
      <c r="F116" s="3">
        <f>'[4]Papel Tons TC sin ffcc'!F116/15</f>
        <v>0</v>
      </c>
      <c r="G116" s="3">
        <f>'[4]Papel Tons TC sin ffcc'!G116/15</f>
        <v>0</v>
      </c>
      <c r="H116" s="3">
        <f>'[4]Papel Tons TC sin ffcc'!H116/15</f>
        <v>0</v>
      </c>
      <c r="I116" s="3">
        <f>'[4]Papel Tons TC sin ffcc'!I116/15</f>
        <v>0</v>
      </c>
      <c r="J116" s="3">
        <f>'[4]Papel Tons TC sin ffcc'!J116/15</f>
        <v>0</v>
      </c>
      <c r="K116" s="3">
        <f>'[4]Papel Tons TC sin ffcc'!K116/15</f>
        <v>0</v>
      </c>
      <c r="L116" s="3">
        <f>'[4]Papel Tons TC sin ffcc'!L116/15</f>
        <v>0</v>
      </c>
      <c r="M116" s="3">
        <f>'[4]Papel Tons TC sin ffcc'!M116/15</f>
        <v>0</v>
      </c>
      <c r="N116" s="3">
        <f>'[4]Papel Tons TC sin ffcc'!N116/15</f>
        <v>0</v>
      </c>
      <c r="O116" s="3">
        <f>'[4]Papel Tons TC sin ffcc'!O116/15</f>
        <v>0</v>
      </c>
      <c r="P116" s="3">
        <f>'[4]Papel Tons TC sin ffcc'!P116/15</f>
        <v>0</v>
      </c>
      <c r="Q116" s="3">
        <f>'[4]Papel Tons TC sin ffcc'!Q116/15</f>
        <v>0</v>
      </c>
      <c r="R116" s="3">
        <f>'[4]Papel Tons TC sin ffcc'!R116/15</f>
        <v>0</v>
      </c>
      <c r="S116" s="3">
        <f>'[4]Papel Tons TC sin ffcc'!S116/15</f>
        <v>0</v>
      </c>
      <c r="T116" s="3">
        <f>'[4]Papel Tons TC sin ffcc'!T116/15</f>
        <v>0</v>
      </c>
      <c r="U116" s="3">
        <f>'[4]Papel Tons TC sin ffcc'!U116/15</f>
        <v>0</v>
      </c>
      <c r="V116" s="3">
        <f>'[4]Papel Tons TC sin ffcc'!V116/15</f>
        <v>0</v>
      </c>
      <c r="W116" s="3">
        <f>'[4]Papel Tons TC sin ffcc'!W116/15</f>
        <v>0</v>
      </c>
      <c r="X116" s="3">
        <f>'[4]Papel Tons TC sin ffcc'!X116/15</f>
        <v>0</v>
      </c>
      <c r="Y116" s="3">
        <f>'[4]Papel Tons TC sin ffcc'!Y116/15</f>
        <v>0</v>
      </c>
      <c r="Z116" s="3">
        <f>'[4]Papel Tons TC sin ffcc'!Z116/15</f>
        <v>0</v>
      </c>
      <c r="AA116" s="3">
        <f>'[4]Papel Tons TC sin ffcc'!AA116/15</f>
        <v>0</v>
      </c>
      <c r="AB116" s="3">
        <f>'[4]Papel Tons TC sin ffcc'!AB116/15</f>
        <v>0</v>
      </c>
      <c r="AC116" s="3">
        <f>'[4]Papel Tons TC sin ffcc'!AC116/15</f>
        <v>0</v>
      </c>
      <c r="AD116" s="3">
        <f>'[4]Papel Tons TC sin ffcc'!AD116/15</f>
        <v>0</v>
      </c>
      <c r="AE116" s="3">
        <f>'[4]Papel Tons TC sin ffcc'!AE116/15</f>
        <v>0</v>
      </c>
      <c r="AF116" s="3">
        <f>'[4]Papel Tons TC sin ffcc'!AF116/15</f>
        <v>0</v>
      </c>
      <c r="AG116" s="3">
        <f>'[4]Papel Tons TC sin ffcc'!AG116/15</f>
        <v>0</v>
      </c>
      <c r="AH116" s="3">
        <f>'[4]Papel Tons TC sin ffcc'!AH116/15</f>
        <v>0</v>
      </c>
      <c r="AI116" s="3">
        <f>'[4]Papel Tons TC sin ffcc'!AI116/15</f>
        <v>0</v>
      </c>
      <c r="AJ116" s="3">
        <f>'[4]Papel Tons TC sin ffcc'!AJ116/15</f>
        <v>0</v>
      </c>
      <c r="AK116" s="3">
        <f>'[4]Papel Tons TC sin ffcc'!AK116/15</f>
        <v>0</v>
      </c>
      <c r="AL116" s="3">
        <f>'[4]Papel Tons TC sin ffcc'!AL116/15</f>
        <v>0</v>
      </c>
      <c r="AM116" s="3">
        <f>'[4]Papel Tons TC sin ffcc'!AM116/15</f>
        <v>0</v>
      </c>
      <c r="AN116" s="3">
        <f>'[4]Papel Tons TC sin ffcc'!AN116/15</f>
        <v>0</v>
      </c>
      <c r="AO116" s="3">
        <f>'[4]Papel Tons TC sin ffcc'!AO116/15</f>
        <v>0</v>
      </c>
      <c r="AP116" s="3">
        <f>'[4]Papel Tons TC sin ffcc'!AP116/15</f>
        <v>0</v>
      </c>
      <c r="AQ116" s="3">
        <f>'[4]Papel Tons TC sin ffcc'!AQ116/15</f>
        <v>0</v>
      </c>
      <c r="AR116" s="3">
        <f>'[4]Papel Tons TC sin ffcc'!AR116/15</f>
        <v>0</v>
      </c>
      <c r="AS116" s="3">
        <f>'[4]Papel Tons TC sin ffcc'!AS116/15</f>
        <v>0</v>
      </c>
      <c r="AT116" s="3">
        <f>'[4]Papel Tons TC sin ffcc'!AT116/15</f>
        <v>0</v>
      </c>
      <c r="AU116" s="3">
        <f>'[4]Papel Tons TC sin ffcc'!AU116/15</f>
        <v>0</v>
      </c>
      <c r="AV116" s="3">
        <f>'[4]Papel Tons TC sin ffcc'!AV116/15</f>
        <v>0</v>
      </c>
      <c r="AW116" s="3">
        <f>'[4]Papel Tons TC sin ffcc'!AW116/15</f>
        <v>0</v>
      </c>
      <c r="AX116" s="3">
        <f>'[4]Papel Tons TC sin ffcc'!AX116/15</f>
        <v>0</v>
      </c>
      <c r="AY116" s="3">
        <f>'[4]Papel Tons TC sin ffcc'!AY116/15</f>
        <v>0</v>
      </c>
      <c r="AZ116" s="3">
        <f>'[4]Papel Tons TC sin ffcc'!AZ116/15</f>
        <v>0</v>
      </c>
      <c r="BA116" s="3">
        <f>'[4]Papel Tons TC sin ffcc'!BA116/15</f>
        <v>0</v>
      </c>
      <c r="BB116" s="3">
        <f>'[4]Papel Tons TC sin ffcc'!BB116/15</f>
        <v>0</v>
      </c>
      <c r="BC116" s="3">
        <f>'[4]Papel Tons TC sin ffcc'!BC116/15</f>
        <v>0</v>
      </c>
      <c r="BD116" s="3">
        <f>'[4]Papel Tons TC sin ffcc'!BD116/15</f>
        <v>0</v>
      </c>
      <c r="BE116" s="3">
        <f>'[4]Papel Tons TC sin ffcc'!BE116/15</f>
        <v>0</v>
      </c>
      <c r="BF116" s="3">
        <f>'[4]Papel Tons TC sin ffcc'!BF116/15</f>
        <v>0</v>
      </c>
      <c r="BG116" s="3">
        <f>'[4]Papel Tons TC sin ffcc'!BG116/15</f>
        <v>0</v>
      </c>
      <c r="BH116" s="3">
        <f>'[4]Papel Tons TC sin ffcc'!BH116/15</f>
        <v>0</v>
      </c>
      <c r="BI116" s="3">
        <f>'[4]Papel Tons TC sin ffcc'!BI116/15</f>
        <v>0</v>
      </c>
      <c r="BJ116" s="3">
        <f>'[4]Papel Tons TC sin ffcc'!BJ116/15</f>
        <v>0</v>
      </c>
      <c r="BK116" s="3">
        <f>'[4]Papel Tons TC sin ffcc'!BK116/15</f>
        <v>0</v>
      </c>
      <c r="BL116" s="3">
        <f>'[4]Papel Tons TC sin ffcc'!BL116/15</f>
        <v>0</v>
      </c>
      <c r="BM116" s="3">
        <f>'[4]Papel Tons TC sin ffcc'!BM116/15</f>
        <v>0</v>
      </c>
      <c r="BN116" s="3">
        <f>'[4]Papel Tons TC sin ffcc'!BN116/15</f>
        <v>0</v>
      </c>
      <c r="BO116" s="3">
        <f>'[4]Papel Tons TC sin ffcc'!BO116/15</f>
        <v>0</v>
      </c>
      <c r="BP116" s="3">
        <f>'[4]Papel Tons TC sin ffcc'!BP116/15</f>
        <v>0</v>
      </c>
      <c r="BQ116" s="3">
        <f>'[4]Papel Tons TC sin ffcc'!BQ116/15</f>
        <v>0</v>
      </c>
      <c r="BR116" s="3">
        <f>'[4]Papel Tons TC sin ffcc'!BR116/15</f>
        <v>0</v>
      </c>
      <c r="BS116" s="3">
        <f>'[4]Papel Tons TC sin ffcc'!BS116/15</f>
        <v>0</v>
      </c>
      <c r="BT116" s="3">
        <f>'[4]Papel Tons TC sin ffcc'!BT116/15</f>
        <v>0</v>
      </c>
      <c r="BU116" s="3">
        <f>'[4]Papel Tons TC sin ffcc'!BU116/15</f>
        <v>0</v>
      </c>
      <c r="BV116" s="3">
        <f>'[4]Papel Tons TC sin ffcc'!BV116/15</f>
        <v>0</v>
      </c>
      <c r="BW116" s="3">
        <f>'[4]Papel Tons TC sin ffcc'!BW116/15</f>
        <v>0</v>
      </c>
      <c r="BX116" s="3">
        <f>'[4]Papel Tons TC sin ffcc'!BX116/15</f>
        <v>0</v>
      </c>
      <c r="BY116" s="3">
        <f>'[4]Papel Tons TC sin ffcc'!BY116/15</f>
        <v>0</v>
      </c>
      <c r="BZ116" s="3">
        <f>'[4]Papel Tons TC sin ffcc'!BZ116/15</f>
        <v>0</v>
      </c>
      <c r="CA116" s="3">
        <f>'[4]Papel Tons TC sin ffcc'!CA116/15</f>
        <v>0</v>
      </c>
      <c r="CB116" s="3">
        <f>'[4]Papel Tons TC sin ffcc'!CB116/15</f>
        <v>0</v>
      </c>
      <c r="CC116" s="3">
        <f>'[4]Papel Tons TC sin ffcc'!CC116/15</f>
        <v>0</v>
      </c>
      <c r="CD116" s="3">
        <f>'[4]Papel Tons TC sin ffcc'!CD116/15</f>
        <v>0</v>
      </c>
      <c r="CE116" s="3">
        <f>'[4]Papel Tons TC sin ffcc'!CE116/15</f>
        <v>0</v>
      </c>
      <c r="CF116" s="3">
        <f>'[4]Papel Tons TC sin ffcc'!CF116/15</f>
        <v>0</v>
      </c>
      <c r="CG116" s="3">
        <f>'[4]Papel Tons TC sin ffcc'!CG116/15</f>
        <v>0</v>
      </c>
      <c r="CH116" s="3">
        <f>'[4]Papel Tons TC sin ffcc'!CH116/15</f>
        <v>0</v>
      </c>
      <c r="CI116" s="3">
        <f>'[4]Papel Tons TC sin ffcc'!CI116/15</f>
        <v>0</v>
      </c>
      <c r="CJ116" s="3">
        <f>'[4]Papel Tons TC sin ffcc'!CJ116/15</f>
        <v>0</v>
      </c>
      <c r="CK116" s="3">
        <f>'[4]Papel Tons TC sin ffcc'!CK116/15</f>
        <v>0</v>
      </c>
      <c r="CL116" s="3">
        <f>'[4]Papel Tons TC sin ffcc'!CL116/15</f>
        <v>0</v>
      </c>
      <c r="CM116" s="3">
        <f>'[4]Papel Tons TC sin ffcc'!CM116/15</f>
        <v>0</v>
      </c>
      <c r="CN116" s="3">
        <f>'[4]Papel Tons TC sin ffcc'!CN116/15</f>
        <v>0</v>
      </c>
      <c r="CO116" s="3">
        <f>'[4]Papel Tons TC sin ffcc'!CO116/15</f>
        <v>0</v>
      </c>
      <c r="CP116" s="3">
        <f>'[4]Papel Tons TC sin ffcc'!CP116/15</f>
        <v>0</v>
      </c>
      <c r="CQ116" s="3">
        <f>'[4]Papel Tons TC sin ffcc'!CQ116/15</f>
        <v>0</v>
      </c>
      <c r="CR116" s="3">
        <f>'[4]Papel Tons TC sin ffcc'!CR116/15</f>
        <v>0</v>
      </c>
      <c r="CS116" s="3">
        <f>'[4]Papel Tons TC sin ffcc'!CS116/15</f>
        <v>0</v>
      </c>
      <c r="CT116" s="3">
        <f>'[4]Papel Tons TC sin ffcc'!CT116/15</f>
        <v>0</v>
      </c>
      <c r="CU116" s="3">
        <f>'[4]Papel Tons TC sin ffcc'!CU116/15</f>
        <v>0</v>
      </c>
      <c r="CV116" s="3">
        <f>'[4]Papel Tons TC sin ffcc'!CV116/15</f>
        <v>0</v>
      </c>
      <c r="CW116" s="3">
        <f>'[4]Papel Tons TC sin ffcc'!CW116/15</f>
        <v>0</v>
      </c>
      <c r="CX116" s="3">
        <f>'[4]Papel Tons TC sin ffcc'!CX116/15</f>
        <v>0</v>
      </c>
      <c r="CY116" s="3">
        <f>'[4]Papel Tons TC sin ffcc'!CY116/15</f>
        <v>0</v>
      </c>
      <c r="CZ116" s="3">
        <f>'[4]Papel Tons TC sin ffcc'!CZ116/15</f>
        <v>0</v>
      </c>
      <c r="DA116" s="3">
        <f>'[4]Papel Tons TC sin ffcc'!DA116/15</f>
        <v>0</v>
      </c>
      <c r="DB116" s="3">
        <f>'[4]Papel Tons TC sin ffcc'!DB116/15</f>
        <v>0</v>
      </c>
      <c r="DC116" s="3">
        <f>'[4]Papel Tons TC sin ffcc'!DC116/15</f>
        <v>0</v>
      </c>
      <c r="DD116" s="3">
        <f>'[4]Papel Tons TC sin ffcc'!DD116/15</f>
        <v>0</v>
      </c>
      <c r="DE116" s="3">
        <f>'[4]Papel Tons TC sin ffcc'!DE116/15</f>
        <v>0</v>
      </c>
      <c r="DF116" s="3">
        <f>'[4]Papel Tons TC sin ffcc'!DF116/15</f>
        <v>0</v>
      </c>
      <c r="DG116" s="3">
        <f>'[4]Papel Tons TC sin ffcc'!DG116/15</f>
        <v>0</v>
      </c>
      <c r="DH116" s="3">
        <f>'[4]Papel Tons TC sin ffcc'!DH116/15</f>
        <v>0</v>
      </c>
      <c r="DI116" s="3">
        <f>'[4]Papel Tons TC sin ffcc'!DI116/15</f>
        <v>0</v>
      </c>
      <c r="DJ116" s="3">
        <f>'[4]Papel Tons TC sin ffcc'!DJ116/15</f>
        <v>0</v>
      </c>
      <c r="DK116" s="3">
        <f>'[4]Papel Tons TC sin ffcc'!DK116/15</f>
        <v>0</v>
      </c>
      <c r="DL116" s="3">
        <f>'[4]Papel Tons TC sin ffcc'!DL116/15</f>
        <v>0</v>
      </c>
      <c r="DM116" s="3">
        <f>'[4]Papel Tons TC sin ffcc'!DM116/15</f>
        <v>0</v>
      </c>
      <c r="DN116" s="3">
        <f>'[4]Papel Tons TC sin ffcc'!DN116/15</f>
        <v>0</v>
      </c>
      <c r="DO116" s="3">
        <f>'[4]Papel Tons TC sin ffcc'!DO116/15</f>
        <v>0</v>
      </c>
      <c r="DP116" s="3">
        <f>'[4]Papel Tons TC sin ffcc'!DP116/15</f>
        <v>0</v>
      </c>
      <c r="DQ116" s="3">
        <f>'[4]Papel Tons TC sin ffcc'!DQ116/15</f>
        <v>0</v>
      </c>
      <c r="DR116" s="3">
        <f>'[4]Papel Tons TC sin ffcc'!DR116/15</f>
        <v>0</v>
      </c>
      <c r="DS116" s="3">
        <f>'[4]Papel Tons TC sin ffcc'!DS116/15</f>
        <v>0</v>
      </c>
      <c r="DT116" s="3">
        <f>'[4]Papel Tons TC sin ffcc'!DT116/15</f>
        <v>0</v>
      </c>
    </row>
    <row r="117" spans="1:124">
      <c r="A117" s="1">
        <v>116</v>
      </c>
      <c r="B117" s="3">
        <f>'[4]Papel Tons TC sin ffcc'!B117/15</f>
        <v>0</v>
      </c>
      <c r="C117" s="3">
        <f>'[4]Papel Tons TC sin ffcc'!C117/15</f>
        <v>0</v>
      </c>
      <c r="D117" s="3">
        <f>'[4]Papel Tons TC sin ffcc'!D117/15</f>
        <v>0</v>
      </c>
      <c r="E117" s="3">
        <f>'[4]Papel Tons TC sin ffcc'!E117/15</f>
        <v>0</v>
      </c>
      <c r="F117" s="3">
        <f>'[4]Papel Tons TC sin ffcc'!F117/15</f>
        <v>0</v>
      </c>
      <c r="G117" s="3">
        <f>'[4]Papel Tons TC sin ffcc'!G117/15</f>
        <v>0</v>
      </c>
      <c r="H117" s="3">
        <f>'[4]Papel Tons TC sin ffcc'!H117/15</f>
        <v>0</v>
      </c>
      <c r="I117" s="3">
        <f>'[4]Papel Tons TC sin ffcc'!I117/15</f>
        <v>0</v>
      </c>
      <c r="J117" s="3">
        <f>'[4]Papel Tons TC sin ffcc'!J117/15</f>
        <v>0</v>
      </c>
      <c r="K117" s="3">
        <f>'[4]Papel Tons TC sin ffcc'!K117/15</f>
        <v>0</v>
      </c>
      <c r="L117" s="3">
        <f>'[4]Papel Tons TC sin ffcc'!L117/15</f>
        <v>0</v>
      </c>
      <c r="M117" s="3">
        <f>'[4]Papel Tons TC sin ffcc'!M117/15</f>
        <v>0</v>
      </c>
      <c r="N117" s="3">
        <f>'[4]Papel Tons TC sin ffcc'!N117/15</f>
        <v>0</v>
      </c>
      <c r="O117" s="3">
        <f>'[4]Papel Tons TC sin ffcc'!O117/15</f>
        <v>0</v>
      </c>
      <c r="P117" s="3">
        <f>'[4]Papel Tons TC sin ffcc'!P117/15</f>
        <v>0</v>
      </c>
      <c r="Q117" s="3">
        <f>'[4]Papel Tons TC sin ffcc'!Q117/15</f>
        <v>0</v>
      </c>
      <c r="R117" s="3">
        <f>'[4]Papel Tons TC sin ffcc'!R117/15</f>
        <v>0</v>
      </c>
      <c r="S117" s="3">
        <f>'[4]Papel Tons TC sin ffcc'!S117/15</f>
        <v>0</v>
      </c>
      <c r="T117" s="3">
        <f>'[4]Papel Tons TC sin ffcc'!T117/15</f>
        <v>0</v>
      </c>
      <c r="U117" s="3">
        <f>'[4]Papel Tons TC sin ffcc'!U117/15</f>
        <v>0</v>
      </c>
      <c r="V117" s="3">
        <f>'[4]Papel Tons TC sin ffcc'!V117/15</f>
        <v>0</v>
      </c>
      <c r="W117" s="3">
        <f>'[4]Papel Tons TC sin ffcc'!W117/15</f>
        <v>0</v>
      </c>
      <c r="X117" s="3">
        <f>'[4]Papel Tons TC sin ffcc'!X117/15</f>
        <v>0</v>
      </c>
      <c r="Y117" s="3">
        <f>'[4]Papel Tons TC sin ffcc'!Y117/15</f>
        <v>0</v>
      </c>
      <c r="Z117" s="3">
        <f>'[4]Papel Tons TC sin ffcc'!Z117/15</f>
        <v>0</v>
      </c>
      <c r="AA117" s="3">
        <f>'[4]Papel Tons TC sin ffcc'!AA117/15</f>
        <v>0</v>
      </c>
      <c r="AB117" s="3">
        <f>'[4]Papel Tons TC sin ffcc'!AB117/15</f>
        <v>0</v>
      </c>
      <c r="AC117" s="3">
        <f>'[4]Papel Tons TC sin ffcc'!AC117/15</f>
        <v>0</v>
      </c>
      <c r="AD117" s="3">
        <f>'[4]Papel Tons TC sin ffcc'!AD117/15</f>
        <v>0</v>
      </c>
      <c r="AE117" s="3">
        <f>'[4]Papel Tons TC sin ffcc'!AE117/15</f>
        <v>0</v>
      </c>
      <c r="AF117" s="3">
        <f>'[4]Papel Tons TC sin ffcc'!AF117/15</f>
        <v>0</v>
      </c>
      <c r="AG117" s="3">
        <f>'[4]Papel Tons TC sin ffcc'!AG117/15</f>
        <v>0</v>
      </c>
      <c r="AH117" s="3">
        <f>'[4]Papel Tons TC sin ffcc'!AH117/15</f>
        <v>0</v>
      </c>
      <c r="AI117" s="3">
        <f>'[4]Papel Tons TC sin ffcc'!AI117/15</f>
        <v>0</v>
      </c>
      <c r="AJ117" s="3">
        <f>'[4]Papel Tons TC sin ffcc'!AJ117/15</f>
        <v>0</v>
      </c>
      <c r="AK117" s="3">
        <f>'[4]Papel Tons TC sin ffcc'!AK117/15</f>
        <v>0</v>
      </c>
      <c r="AL117" s="3">
        <f>'[4]Papel Tons TC sin ffcc'!AL117/15</f>
        <v>0</v>
      </c>
      <c r="AM117" s="3">
        <f>'[4]Papel Tons TC sin ffcc'!AM117/15</f>
        <v>0</v>
      </c>
      <c r="AN117" s="3">
        <f>'[4]Papel Tons TC sin ffcc'!AN117/15</f>
        <v>0</v>
      </c>
      <c r="AO117" s="3">
        <f>'[4]Papel Tons TC sin ffcc'!AO117/15</f>
        <v>0</v>
      </c>
      <c r="AP117" s="3">
        <f>'[4]Papel Tons TC sin ffcc'!AP117/15</f>
        <v>0</v>
      </c>
      <c r="AQ117" s="3">
        <f>'[4]Papel Tons TC sin ffcc'!AQ117/15</f>
        <v>0</v>
      </c>
      <c r="AR117" s="3">
        <f>'[4]Papel Tons TC sin ffcc'!AR117/15</f>
        <v>0</v>
      </c>
      <c r="AS117" s="3">
        <f>'[4]Papel Tons TC sin ffcc'!AS117/15</f>
        <v>0</v>
      </c>
      <c r="AT117" s="3">
        <f>'[4]Papel Tons TC sin ffcc'!AT117/15</f>
        <v>0</v>
      </c>
      <c r="AU117" s="3">
        <f>'[4]Papel Tons TC sin ffcc'!AU117/15</f>
        <v>0</v>
      </c>
      <c r="AV117" s="3">
        <f>'[4]Papel Tons TC sin ffcc'!AV117/15</f>
        <v>0</v>
      </c>
      <c r="AW117" s="3">
        <f>'[4]Papel Tons TC sin ffcc'!AW117/15</f>
        <v>0</v>
      </c>
      <c r="AX117" s="3">
        <f>'[4]Papel Tons TC sin ffcc'!AX117/15</f>
        <v>0</v>
      </c>
      <c r="AY117" s="3">
        <f>'[4]Papel Tons TC sin ffcc'!AY117/15</f>
        <v>0</v>
      </c>
      <c r="AZ117" s="3">
        <f>'[4]Papel Tons TC sin ffcc'!AZ117/15</f>
        <v>0</v>
      </c>
      <c r="BA117" s="3">
        <f>'[4]Papel Tons TC sin ffcc'!BA117/15</f>
        <v>0</v>
      </c>
      <c r="BB117" s="3">
        <f>'[4]Papel Tons TC sin ffcc'!BB117/15</f>
        <v>0</v>
      </c>
      <c r="BC117" s="3">
        <f>'[4]Papel Tons TC sin ffcc'!BC117/15</f>
        <v>0</v>
      </c>
      <c r="BD117" s="3">
        <f>'[4]Papel Tons TC sin ffcc'!BD117/15</f>
        <v>0</v>
      </c>
      <c r="BE117" s="3">
        <f>'[4]Papel Tons TC sin ffcc'!BE117/15</f>
        <v>0</v>
      </c>
      <c r="BF117" s="3">
        <f>'[4]Papel Tons TC sin ffcc'!BF117/15</f>
        <v>0</v>
      </c>
      <c r="BG117" s="3">
        <f>'[4]Papel Tons TC sin ffcc'!BG117/15</f>
        <v>0</v>
      </c>
      <c r="BH117" s="3">
        <f>'[4]Papel Tons TC sin ffcc'!BH117/15</f>
        <v>0</v>
      </c>
      <c r="BI117" s="3">
        <f>'[4]Papel Tons TC sin ffcc'!BI117/15</f>
        <v>0</v>
      </c>
      <c r="BJ117" s="3">
        <f>'[4]Papel Tons TC sin ffcc'!BJ117/15</f>
        <v>0</v>
      </c>
      <c r="BK117" s="3">
        <f>'[4]Papel Tons TC sin ffcc'!BK117/15</f>
        <v>0</v>
      </c>
      <c r="BL117" s="3">
        <f>'[4]Papel Tons TC sin ffcc'!BL117/15</f>
        <v>0</v>
      </c>
      <c r="BM117" s="3">
        <f>'[4]Papel Tons TC sin ffcc'!BM117/15</f>
        <v>0</v>
      </c>
      <c r="BN117" s="3">
        <f>'[4]Papel Tons TC sin ffcc'!BN117/15</f>
        <v>0</v>
      </c>
      <c r="BO117" s="3">
        <f>'[4]Papel Tons TC sin ffcc'!BO117/15</f>
        <v>0</v>
      </c>
      <c r="BP117" s="3">
        <f>'[4]Papel Tons TC sin ffcc'!BP117/15</f>
        <v>0</v>
      </c>
      <c r="BQ117" s="3">
        <f>'[4]Papel Tons TC sin ffcc'!BQ117/15</f>
        <v>0</v>
      </c>
      <c r="BR117" s="3">
        <f>'[4]Papel Tons TC sin ffcc'!BR117/15</f>
        <v>0</v>
      </c>
      <c r="BS117" s="3">
        <f>'[4]Papel Tons TC sin ffcc'!BS117/15</f>
        <v>0</v>
      </c>
      <c r="BT117" s="3">
        <f>'[4]Papel Tons TC sin ffcc'!BT117/15</f>
        <v>0</v>
      </c>
      <c r="BU117" s="3">
        <f>'[4]Papel Tons TC sin ffcc'!BU117/15</f>
        <v>0</v>
      </c>
      <c r="BV117" s="3">
        <f>'[4]Papel Tons TC sin ffcc'!BV117/15</f>
        <v>0</v>
      </c>
      <c r="BW117" s="3">
        <f>'[4]Papel Tons TC sin ffcc'!BW117/15</f>
        <v>0</v>
      </c>
      <c r="BX117" s="3">
        <f>'[4]Papel Tons TC sin ffcc'!BX117/15</f>
        <v>0</v>
      </c>
      <c r="BY117" s="3">
        <f>'[4]Papel Tons TC sin ffcc'!BY117/15</f>
        <v>0</v>
      </c>
      <c r="BZ117" s="3">
        <f>'[4]Papel Tons TC sin ffcc'!BZ117/15</f>
        <v>0</v>
      </c>
      <c r="CA117" s="3">
        <f>'[4]Papel Tons TC sin ffcc'!CA117/15</f>
        <v>0</v>
      </c>
      <c r="CB117" s="3">
        <f>'[4]Papel Tons TC sin ffcc'!CB117/15</f>
        <v>0</v>
      </c>
      <c r="CC117" s="3">
        <f>'[4]Papel Tons TC sin ffcc'!CC117/15</f>
        <v>0</v>
      </c>
      <c r="CD117" s="3">
        <f>'[4]Papel Tons TC sin ffcc'!CD117/15</f>
        <v>0</v>
      </c>
      <c r="CE117" s="3">
        <f>'[4]Papel Tons TC sin ffcc'!CE117/15</f>
        <v>0</v>
      </c>
      <c r="CF117" s="3">
        <f>'[4]Papel Tons TC sin ffcc'!CF117/15</f>
        <v>0</v>
      </c>
      <c r="CG117" s="3">
        <f>'[4]Papel Tons TC sin ffcc'!CG117/15</f>
        <v>0</v>
      </c>
      <c r="CH117" s="3">
        <f>'[4]Papel Tons TC sin ffcc'!CH117/15</f>
        <v>0</v>
      </c>
      <c r="CI117" s="3">
        <f>'[4]Papel Tons TC sin ffcc'!CI117/15</f>
        <v>0</v>
      </c>
      <c r="CJ117" s="3">
        <f>'[4]Papel Tons TC sin ffcc'!CJ117/15</f>
        <v>0</v>
      </c>
      <c r="CK117" s="3">
        <f>'[4]Papel Tons TC sin ffcc'!CK117/15</f>
        <v>0</v>
      </c>
      <c r="CL117" s="3">
        <f>'[4]Papel Tons TC sin ffcc'!CL117/15</f>
        <v>0</v>
      </c>
      <c r="CM117" s="3">
        <f>'[4]Papel Tons TC sin ffcc'!CM117/15</f>
        <v>0</v>
      </c>
      <c r="CN117" s="3">
        <f>'[4]Papel Tons TC sin ffcc'!CN117/15</f>
        <v>0</v>
      </c>
      <c r="CO117" s="3">
        <f>'[4]Papel Tons TC sin ffcc'!CO117/15</f>
        <v>0</v>
      </c>
      <c r="CP117" s="3">
        <f>'[4]Papel Tons TC sin ffcc'!CP117/15</f>
        <v>0</v>
      </c>
      <c r="CQ117" s="3">
        <f>'[4]Papel Tons TC sin ffcc'!CQ117/15</f>
        <v>0</v>
      </c>
      <c r="CR117" s="3">
        <f>'[4]Papel Tons TC sin ffcc'!CR117/15</f>
        <v>0</v>
      </c>
      <c r="CS117" s="3">
        <f>'[4]Papel Tons TC sin ffcc'!CS117/15</f>
        <v>0</v>
      </c>
      <c r="CT117" s="3">
        <f>'[4]Papel Tons TC sin ffcc'!CT117/15</f>
        <v>0</v>
      </c>
      <c r="CU117" s="3">
        <f>'[4]Papel Tons TC sin ffcc'!CU117/15</f>
        <v>0</v>
      </c>
      <c r="CV117" s="3">
        <f>'[4]Papel Tons TC sin ffcc'!CV117/15</f>
        <v>0</v>
      </c>
      <c r="CW117" s="3">
        <f>'[4]Papel Tons TC sin ffcc'!CW117/15</f>
        <v>0</v>
      </c>
      <c r="CX117" s="3">
        <f>'[4]Papel Tons TC sin ffcc'!CX117/15</f>
        <v>0</v>
      </c>
      <c r="CY117" s="3">
        <f>'[4]Papel Tons TC sin ffcc'!CY117/15</f>
        <v>0</v>
      </c>
      <c r="CZ117" s="3">
        <f>'[4]Papel Tons TC sin ffcc'!CZ117/15</f>
        <v>0</v>
      </c>
      <c r="DA117" s="3">
        <f>'[4]Papel Tons TC sin ffcc'!DA117/15</f>
        <v>0</v>
      </c>
      <c r="DB117" s="3">
        <f>'[4]Papel Tons TC sin ffcc'!DB117/15</f>
        <v>0</v>
      </c>
      <c r="DC117" s="3">
        <f>'[4]Papel Tons TC sin ffcc'!DC117/15</f>
        <v>0</v>
      </c>
      <c r="DD117" s="3">
        <f>'[4]Papel Tons TC sin ffcc'!DD117/15</f>
        <v>0</v>
      </c>
      <c r="DE117" s="3">
        <f>'[4]Papel Tons TC sin ffcc'!DE117/15</f>
        <v>0</v>
      </c>
      <c r="DF117" s="3">
        <f>'[4]Papel Tons TC sin ffcc'!DF117/15</f>
        <v>0</v>
      </c>
      <c r="DG117" s="3">
        <f>'[4]Papel Tons TC sin ffcc'!DG117/15</f>
        <v>0</v>
      </c>
      <c r="DH117" s="3">
        <f>'[4]Papel Tons TC sin ffcc'!DH117/15</f>
        <v>0</v>
      </c>
      <c r="DI117" s="3">
        <f>'[4]Papel Tons TC sin ffcc'!DI117/15</f>
        <v>0</v>
      </c>
      <c r="DJ117" s="3">
        <f>'[4]Papel Tons TC sin ffcc'!DJ117/15</f>
        <v>0</v>
      </c>
      <c r="DK117" s="3">
        <f>'[4]Papel Tons TC sin ffcc'!DK117/15</f>
        <v>0</v>
      </c>
      <c r="DL117" s="3">
        <f>'[4]Papel Tons TC sin ffcc'!DL117/15</f>
        <v>0</v>
      </c>
      <c r="DM117" s="3">
        <f>'[4]Papel Tons TC sin ffcc'!DM117/15</f>
        <v>0</v>
      </c>
      <c r="DN117" s="3">
        <f>'[4]Papel Tons TC sin ffcc'!DN117/15</f>
        <v>0</v>
      </c>
      <c r="DO117" s="3">
        <f>'[4]Papel Tons TC sin ffcc'!DO117/15</f>
        <v>0</v>
      </c>
      <c r="DP117" s="3">
        <f>'[4]Papel Tons TC sin ffcc'!DP117/15</f>
        <v>0</v>
      </c>
      <c r="DQ117" s="3">
        <f>'[4]Papel Tons TC sin ffcc'!DQ117/15</f>
        <v>0</v>
      </c>
      <c r="DR117" s="3">
        <f>'[4]Papel Tons TC sin ffcc'!DR117/15</f>
        <v>0</v>
      </c>
      <c r="DS117" s="3">
        <f>'[4]Papel Tons TC sin ffcc'!DS117/15</f>
        <v>0</v>
      </c>
      <c r="DT117" s="3">
        <f>'[4]Papel Tons TC sin ffcc'!DT117/15</f>
        <v>0</v>
      </c>
    </row>
    <row r="118" spans="1:124">
      <c r="A118" s="1">
        <v>117</v>
      </c>
      <c r="B118" s="3">
        <f>'[4]Papel Tons TC sin ffcc'!B118/15</f>
        <v>0</v>
      </c>
      <c r="C118" s="3">
        <f>'[4]Papel Tons TC sin ffcc'!C118/15</f>
        <v>0</v>
      </c>
      <c r="D118" s="3">
        <f>'[4]Papel Tons TC sin ffcc'!D118/15</f>
        <v>0</v>
      </c>
      <c r="E118" s="3">
        <f>'[4]Papel Tons TC sin ffcc'!E118/15</f>
        <v>0</v>
      </c>
      <c r="F118" s="3">
        <f>'[4]Papel Tons TC sin ffcc'!F118/15</f>
        <v>0</v>
      </c>
      <c r="G118" s="3">
        <f>'[4]Papel Tons TC sin ffcc'!G118/15</f>
        <v>0</v>
      </c>
      <c r="H118" s="3">
        <f>'[4]Papel Tons TC sin ffcc'!H118/15</f>
        <v>0</v>
      </c>
      <c r="I118" s="3">
        <f>'[4]Papel Tons TC sin ffcc'!I118/15</f>
        <v>0</v>
      </c>
      <c r="J118" s="3">
        <f>'[4]Papel Tons TC sin ffcc'!J118/15</f>
        <v>0</v>
      </c>
      <c r="K118" s="3">
        <f>'[4]Papel Tons TC sin ffcc'!K118/15</f>
        <v>0</v>
      </c>
      <c r="L118" s="3">
        <f>'[4]Papel Tons TC sin ffcc'!L118/15</f>
        <v>0</v>
      </c>
      <c r="M118" s="3">
        <f>'[4]Papel Tons TC sin ffcc'!M118/15</f>
        <v>0</v>
      </c>
      <c r="N118" s="3">
        <f>'[4]Papel Tons TC sin ffcc'!N118/15</f>
        <v>0</v>
      </c>
      <c r="O118" s="3">
        <f>'[4]Papel Tons TC sin ffcc'!O118/15</f>
        <v>0</v>
      </c>
      <c r="P118" s="3">
        <f>'[4]Papel Tons TC sin ffcc'!P118/15</f>
        <v>0</v>
      </c>
      <c r="Q118" s="3">
        <f>'[4]Papel Tons TC sin ffcc'!Q118/15</f>
        <v>0</v>
      </c>
      <c r="R118" s="3">
        <f>'[4]Papel Tons TC sin ffcc'!R118/15</f>
        <v>0</v>
      </c>
      <c r="S118" s="3">
        <f>'[4]Papel Tons TC sin ffcc'!S118/15</f>
        <v>0</v>
      </c>
      <c r="T118" s="3">
        <f>'[4]Papel Tons TC sin ffcc'!T118/15</f>
        <v>0</v>
      </c>
      <c r="U118" s="3">
        <f>'[4]Papel Tons TC sin ffcc'!U118/15</f>
        <v>0</v>
      </c>
      <c r="V118" s="3">
        <f>'[4]Papel Tons TC sin ffcc'!V118/15</f>
        <v>0</v>
      </c>
      <c r="W118" s="3">
        <f>'[4]Papel Tons TC sin ffcc'!W118/15</f>
        <v>0</v>
      </c>
      <c r="X118" s="3">
        <f>'[4]Papel Tons TC sin ffcc'!X118/15</f>
        <v>0</v>
      </c>
      <c r="Y118" s="3">
        <f>'[4]Papel Tons TC sin ffcc'!Y118/15</f>
        <v>0</v>
      </c>
      <c r="Z118" s="3">
        <f>'[4]Papel Tons TC sin ffcc'!Z118/15</f>
        <v>0</v>
      </c>
      <c r="AA118" s="3">
        <f>'[4]Papel Tons TC sin ffcc'!AA118/15</f>
        <v>0</v>
      </c>
      <c r="AB118" s="3">
        <f>'[4]Papel Tons TC sin ffcc'!AB118/15</f>
        <v>0</v>
      </c>
      <c r="AC118" s="3">
        <f>'[4]Papel Tons TC sin ffcc'!AC118/15</f>
        <v>0</v>
      </c>
      <c r="AD118" s="3">
        <f>'[4]Papel Tons TC sin ffcc'!AD118/15</f>
        <v>0</v>
      </c>
      <c r="AE118" s="3">
        <f>'[4]Papel Tons TC sin ffcc'!AE118/15</f>
        <v>0</v>
      </c>
      <c r="AF118" s="3">
        <f>'[4]Papel Tons TC sin ffcc'!AF118/15</f>
        <v>0</v>
      </c>
      <c r="AG118" s="3">
        <f>'[4]Papel Tons TC sin ffcc'!AG118/15</f>
        <v>0</v>
      </c>
      <c r="AH118" s="3">
        <f>'[4]Papel Tons TC sin ffcc'!AH118/15</f>
        <v>0</v>
      </c>
      <c r="AI118" s="3">
        <f>'[4]Papel Tons TC sin ffcc'!AI118/15</f>
        <v>0</v>
      </c>
      <c r="AJ118" s="3">
        <f>'[4]Papel Tons TC sin ffcc'!AJ118/15</f>
        <v>0</v>
      </c>
      <c r="AK118" s="3">
        <f>'[4]Papel Tons TC sin ffcc'!AK118/15</f>
        <v>0</v>
      </c>
      <c r="AL118" s="3">
        <f>'[4]Papel Tons TC sin ffcc'!AL118/15</f>
        <v>0</v>
      </c>
      <c r="AM118" s="3">
        <f>'[4]Papel Tons TC sin ffcc'!AM118/15</f>
        <v>0</v>
      </c>
      <c r="AN118" s="3">
        <f>'[4]Papel Tons TC sin ffcc'!AN118/15</f>
        <v>0</v>
      </c>
      <c r="AO118" s="3">
        <f>'[4]Papel Tons TC sin ffcc'!AO118/15</f>
        <v>0</v>
      </c>
      <c r="AP118" s="3">
        <f>'[4]Papel Tons TC sin ffcc'!AP118/15</f>
        <v>0</v>
      </c>
      <c r="AQ118" s="3">
        <f>'[4]Papel Tons TC sin ffcc'!AQ118/15</f>
        <v>0</v>
      </c>
      <c r="AR118" s="3">
        <f>'[4]Papel Tons TC sin ffcc'!AR118/15</f>
        <v>0</v>
      </c>
      <c r="AS118" s="3">
        <f>'[4]Papel Tons TC sin ffcc'!AS118/15</f>
        <v>0</v>
      </c>
      <c r="AT118" s="3">
        <f>'[4]Papel Tons TC sin ffcc'!AT118/15</f>
        <v>0</v>
      </c>
      <c r="AU118" s="3">
        <f>'[4]Papel Tons TC sin ffcc'!AU118/15</f>
        <v>0</v>
      </c>
      <c r="AV118" s="3">
        <f>'[4]Papel Tons TC sin ffcc'!AV118/15</f>
        <v>0</v>
      </c>
      <c r="AW118" s="3">
        <f>'[4]Papel Tons TC sin ffcc'!AW118/15</f>
        <v>0</v>
      </c>
      <c r="AX118" s="3">
        <f>'[4]Papel Tons TC sin ffcc'!AX118/15</f>
        <v>0</v>
      </c>
      <c r="AY118" s="3">
        <f>'[4]Papel Tons TC sin ffcc'!AY118/15</f>
        <v>0</v>
      </c>
      <c r="AZ118" s="3">
        <f>'[4]Papel Tons TC sin ffcc'!AZ118/15</f>
        <v>0</v>
      </c>
      <c r="BA118" s="3">
        <f>'[4]Papel Tons TC sin ffcc'!BA118/15</f>
        <v>0</v>
      </c>
      <c r="BB118" s="3">
        <f>'[4]Papel Tons TC sin ffcc'!BB118/15</f>
        <v>0</v>
      </c>
      <c r="BC118" s="3">
        <f>'[4]Papel Tons TC sin ffcc'!BC118/15</f>
        <v>0</v>
      </c>
      <c r="BD118" s="3">
        <f>'[4]Papel Tons TC sin ffcc'!BD118/15</f>
        <v>0</v>
      </c>
      <c r="BE118" s="3">
        <f>'[4]Papel Tons TC sin ffcc'!BE118/15</f>
        <v>0</v>
      </c>
      <c r="BF118" s="3">
        <f>'[4]Papel Tons TC sin ffcc'!BF118/15</f>
        <v>0</v>
      </c>
      <c r="BG118" s="3">
        <f>'[4]Papel Tons TC sin ffcc'!BG118/15</f>
        <v>0</v>
      </c>
      <c r="BH118" s="3">
        <f>'[4]Papel Tons TC sin ffcc'!BH118/15</f>
        <v>0</v>
      </c>
      <c r="BI118" s="3">
        <f>'[4]Papel Tons TC sin ffcc'!BI118/15</f>
        <v>0</v>
      </c>
      <c r="BJ118" s="3">
        <f>'[4]Papel Tons TC sin ffcc'!BJ118/15</f>
        <v>0</v>
      </c>
      <c r="BK118" s="3">
        <f>'[4]Papel Tons TC sin ffcc'!BK118/15</f>
        <v>0</v>
      </c>
      <c r="BL118" s="3">
        <f>'[4]Papel Tons TC sin ffcc'!BL118/15</f>
        <v>0</v>
      </c>
      <c r="BM118" s="3">
        <f>'[4]Papel Tons TC sin ffcc'!BM118/15</f>
        <v>0</v>
      </c>
      <c r="BN118" s="3">
        <f>'[4]Papel Tons TC sin ffcc'!BN118/15</f>
        <v>0</v>
      </c>
      <c r="BO118" s="3">
        <f>'[4]Papel Tons TC sin ffcc'!BO118/15</f>
        <v>0</v>
      </c>
      <c r="BP118" s="3">
        <f>'[4]Papel Tons TC sin ffcc'!BP118/15</f>
        <v>0</v>
      </c>
      <c r="BQ118" s="3">
        <f>'[4]Papel Tons TC sin ffcc'!BQ118/15</f>
        <v>0</v>
      </c>
      <c r="BR118" s="3">
        <f>'[4]Papel Tons TC sin ffcc'!BR118/15</f>
        <v>0</v>
      </c>
      <c r="BS118" s="3">
        <f>'[4]Papel Tons TC sin ffcc'!BS118/15</f>
        <v>0</v>
      </c>
      <c r="BT118" s="3">
        <f>'[4]Papel Tons TC sin ffcc'!BT118/15</f>
        <v>0</v>
      </c>
      <c r="BU118" s="3">
        <f>'[4]Papel Tons TC sin ffcc'!BU118/15</f>
        <v>0</v>
      </c>
      <c r="BV118" s="3">
        <f>'[4]Papel Tons TC sin ffcc'!BV118/15</f>
        <v>0</v>
      </c>
      <c r="BW118" s="3">
        <f>'[4]Papel Tons TC sin ffcc'!BW118/15</f>
        <v>0</v>
      </c>
      <c r="BX118" s="3">
        <f>'[4]Papel Tons TC sin ffcc'!BX118/15</f>
        <v>0</v>
      </c>
      <c r="BY118" s="3">
        <f>'[4]Papel Tons TC sin ffcc'!BY118/15</f>
        <v>0</v>
      </c>
      <c r="BZ118" s="3">
        <f>'[4]Papel Tons TC sin ffcc'!BZ118/15</f>
        <v>0</v>
      </c>
      <c r="CA118" s="3">
        <f>'[4]Papel Tons TC sin ffcc'!CA118/15</f>
        <v>0</v>
      </c>
      <c r="CB118" s="3">
        <f>'[4]Papel Tons TC sin ffcc'!CB118/15</f>
        <v>0</v>
      </c>
      <c r="CC118" s="3">
        <f>'[4]Papel Tons TC sin ffcc'!CC118/15</f>
        <v>0</v>
      </c>
      <c r="CD118" s="3">
        <f>'[4]Papel Tons TC sin ffcc'!CD118/15</f>
        <v>0</v>
      </c>
      <c r="CE118" s="3">
        <f>'[4]Papel Tons TC sin ffcc'!CE118/15</f>
        <v>0</v>
      </c>
      <c r="CF118" s="3">
        <f>'[4]Papel Tons TC sin ffcc'!CF118/15</f>
        <v>0</v>
      </c>
      <c r="CG118" s="3">
        <f>'[4]Papel Tons TC sin ffcc'!CG118/15</f>
        <v>0</v>
      </c>
      <c r="CH118" s="3">
        <f>'[4]Papel Tons TC sin ffcc'!CH118/15</f>
        <v>0</v>
      </c>
      <c r="CI118" s="3">
        <f>'[4]Papel Tons TC sin ffcc'!CI118/15</f>
        <v>0</v>
      </c>
      <c r="CJ118" s="3">
        <f>'[4]Papel Tons TC sin ffcc'!CJ118/15</f>
        <v>0</v>
      </c>
      <c r="CK118" s="3">
        <f>'[4]Papel Tons TC sin ffcc'!CK118/15</f>
        <v>0</v>
      </c>
      <c r="CL118" s="3">
        <f>'[4]Papel Tons TC sin ffcc'!CL118/15</f>
        <v>0</v>
      </c>
      <c r="CM118" s="3">
        <f>'[4]Papel Tons TC sin ffcc'!CM118/15</f>
        <v>0</v>
      </c>
      <c r="CN118" s="3">
        <f>'[4]Papel Tons TC sin ffcc'!CN118/15</f>
        <v>0</v>
      </c>
      <c r="CO118" s="3">
        <f>'[4]Papel Tons TC sin ffcc'!CO118/15</f>
        <v>0</v>
      </c>
      <c r="CP118" s="3">
        <f>'[4]Papel Tons TC sin ffcc'!CP118/15</f>
        <v>0</v>
      </c>
      <c r="CQ118" s="3">
        <f>'[4]Papel Tons TC sin ffcc'!CQ118/15</f>
        <v>0</v>
      </c>
      <c r="CR118" s="3">
        <f>'[4]Papel Tons TC sin ffcc'!CR118/15</f>
        <v>0</v>
      </c>
      <c r="CS118" s="3">
        <f>'[4]Papel Tons TC sin ffcc'!CS118/15</f>
        <v>0</v>
      </c>
      <c r="CT118" s="3">
        <f>'[4]Papel Tons TC sin ffcc'!CT118/15</f>
        <v>0</v>
      </c>
      <c r="CU118" s="3">
        <f>'[4]Papel Tons TC sin ffcc'!CU118/15</f>
        <v>0</v>
      </c>
      <c r="CV118" s="3">
        <f>'[4]Papel Tons TC sin ffcc'!CV118/15</f>
        <v>0</v>
      </c>
      <c r="CW118" s="3">
        <f>'[4]Papel Tons TC sin ffcc'!CW118/15</f>
        <v>0</v>
      </c>
      <c r="CX118" s="3">
        <f>'[4]Papel Tons TC sin ffcc'!CX118/15</f>
        <v>0</v>
      </c>
      <c r="CY118" s="3">
        <f>'[4]Papel Tons TC sin ffcc'!CY118/15</f>
        <v>0</v>
      </c>
      <c r="CZ118" s="3">
        <f>'[4]Papel Tons TC sin ffcc'!CZ118/15</f>
        <v>0</v>
      </c>
      <c r="DA118" s="3">
        <f>'[4]Papel Tons TC sin ffcc'!DA118/15</f>
        <v>0</v>
      </c>
      <c r="DB118" s="3">
        <f>'[4]Papel Tons TC sin ffcc'!DB118/15</f>
        <v>0</v>
      </c>
      <c r="DC118" s="3">
        <f>'[4]Papel Tons TC sin ffcc'!DC118/15</f>
        <v>0</v>
      </c>
      <c r="DD118" s="3">
        <f>'[4]Papel Tons TC sin ffcc'!DD118/15</f>
        <v>0</v>
      </c>
      <c r="DE118" s="3">
        <f>'[4]Papel Tons TC sin ffcc'!DE118/15</f>
        <v>0</v>
      </c>
      <c r="DF118" s="3">
        <f>'[4]Papel Tons TC sin ffcc'!DF118/15</f>
        <v>0</v>
      </c>
      <c r="DG118" s="3">
        <f>'[4]Papel Tons TC sin ffcc'!DG118/15</f>
        <v>0</v>
      </c>
      <c r="DH118" s="3">
        <f>'[4]Papel Tons TC sin ffcc'!DH118/15</f>
        <v>0</v>
      </c>
      <c r="DI118" s="3">
        <f>'[4]Papel Tons TC sin ffcc'!DI118/15</f>
        <v>0</v>
      </c>
      <c r="DJ118" s="3">
        <f>'[4]Papel Tons TC sin ffcc'!DJ118/15</f>
        <v>0</v>
      </c>
      <c r="DK118" s="3">
        <f>'[4]Papel Tons TC sin ffcc'!DK118/15</f>
        <v>0</v>
      </c>
      <c r="DL118" s="3">
        <f>'[4]Papel Tons TC sin ffcc'!DL118/15</f>
        <v>0</v>
      </c>
      <c r="DM118" s="3">
        <f>'[4]Papel Tons TC sin ffcc'!DM118/15</f>
        <v>0</v>
      </c>
      <c r="DN118" s="3">
        <f>'[4]Papel Tons TC sin ffcc'!DN118/15</f>
        <v>0</v>
      </c>
      <c r="DO118" s="3">
        <f>'[4]Papel Tons TC sin ffcc'!DO118/15</f>
        <v>0</v>
      </c>
      <c r="DP118" s="3">
        <f>'[4]Papel Tons TC sin ffcc'!DP118/15</f>
        <v>0</v>
      </c>
      <c r="DQ118" s="3">
        <f>'[4]Papel Tons TC sin ffcc'!DQ118/15</f>
        <v>0</v>
      </c>
      <c r="DR118" s="3">
        <f>'[4]Papel Tons TC sin ffcc'!DR118/15</f>
        <v>0</v>
      </c>
      <c r="DS118" s="3">
        <f>'[4]Papel Tons TC sin ffcc'!DS118/15</f>
        <v>0</v>
      </c>
      <c r="DT118" s="3">
        <f>'[4]Papel Tons TC sin ffcc'!DT118/15</f>
        <v>0</v>
      </c>
    </row>
    <row r="119" spans="1:124">
      <c r="A119" s="1">
        <v>118</v>
      </c>
      <c r="B119" s="3">
        <f>'[4]Papel Tons TC sin ffcc'!B119/15</f>
        <v>0</v>
      </c>
      <c r="C119" s="3">
        <f>'[4]Papel Tons TC sin ffcc'!C119/15</f>
        <v>0</v>
      </c>
      <c r="D119" s="3">
        <f>'[4]Papel Tons TC sin ffcc'!D119/15</f>
        <v>0</v>
      </c>
      <c r="E119" s="3">
        <f>'[4]Papel Tons TC sin ffcc'!E119/15</f>
        <v>0</v>
      </c>
      <c r="F119" s="3">
        <f>'[4]Papel Tons TC sin ffcc'!F119/15</f>
        <v>0</v>
      </c>
      <c r="G119" s="3">
        <f>'[4]Papel Tons TC sin ffcc'!G119/15</f>
        <v>0</v>
      </c>
      <c r="H119" s="3">
        <f>'[4]Papel Tons TC sin ffcc'!H119/15</f>
        <v>0</v>
      </c>
      <c r="I119" s="3">
        <f>'[4]Papel Tons TC sin ffcc'!I119/15</f>
        <v>0</v>
      </c>
      <c r="J119" s="3">
        <f>'[4]Papel Tons TC sin ffcc'!J119/15</f>
        <v>0</v>
      </c>
      <c r="K119" s="3">
        <f>'[4]Papel Tons TC sin ffcc'!K119/15</f>
        <v>0</v>
      </c>
      <c r="L119" s="3">
        <f>'[4]Papel Tons TC sin ffcc'!L119/15</f>
        <v>0</v>
      </c>
      <c r="M119" s="3">
        <f>'[4]Papel Tons TC sin ffcc'!M119/15</f>
        <v>0</v>
      </c>
      <c r="N119" s="3">
        <f>'[4]Papel Tons TC sin ffcc'!N119/15</f>
        <v>0</v>
      </c>
      <c r="O119" s="3">
        <f>'[4]Papel Tons TC sin ffcc'!O119/15</f>
        <v>0</v>
      </c>
      <c r="P119" s="3">
        <f>'[4]Papel Tons TC sin ffcc'!P119/15</f>
        <v>0</v>
      </c>
      <c r="Q119" s="3">
        <f>'[4]Papel Tons TC sin ffcc'!Q119/15</f>
        <v>0</v>
      </c>
      <c r="R119" s="3">
        <f>'[4]Papel Tons TC sin ffcc'!R119/15</f>
        <v>0</v>
      </c>
      <c r="S119" s="3">
        <f>'[4]Papel Tons TC sin ffcc'!S119/15</f>
        <v>0</v>
      </c>
      <c r="T119" s="3">
        <f>'[4]Papel Tons TC sin ffcc'!T119/15</f>
        <v>0</v>
      </c>
      <c r="U119" s="3">
        <f>'[4]Papel Tons TC sin ffcc'!U119/15</f>
        <v>0</v>
      </c>
      <c r="V119" s="3">
        <f>'[4]Papel Tons TC sin ffcc'!V119/15</f>
        <v>0</v>
      </c>
      <c r="W119" s="3">
        <f>'[4]Papel Tons TC sin ffcc'!W119/15</f>
        <v>0</v>
      </c>
      <c r="X119" s="3">
        <f>'[4]Papel Tons TC sin ffcc'!X119/15</f>
        <v>0</v>
      </c>
      <c r="Y119" s="3">
        <f>'[4]Papel Tons TC sin ffcc'!Y119/15</f>
        <v>0</v>
      </c>
      <c r="Z119" s="3">
        <f>'[4]Papel Tons TC sin ffcc'!Z119/15</f>
        <v>0</v>
      </c>
      <c r="AA119" s="3">
        <f>'[4]Papel Tons TC sin ffcc'!AA119/15</f>
        <v>0</v>
      </c>
      <c r="AB119" s="3">
        <f>'[4]Papel Tons TC sin ffcc'!AB119/15</f>
        <v>0</v>
      </c>
      <c r="AC119" s="3">
        <f>'[4]Papel Tons TC sin ffcc'!AC119/15</f>
        <v>0</v>
      </c>
      <c r="AD119" s="3">
        <f>'[4]Papel Tons TC sin ffcc'!AD119/15</f>
        <v>0</v>
      </c>
      <c r="AE119" s="3">
        <f>'[4]Papel Tons TC sin ffcc'!AE119/15</f>
        <v>0</v>
      </c>
      <c r="AF119" s="3">
        <f>'[4]Papel Tons TC sin ffcc'!AF119/15</f>
        <v>0</v>
      </c>
      <c r="AG119" s="3">
        <f>'[4]Papel Tons TC sin ffcc'!AG119/15</f>
        <v>0</v>
      </c>
      <c r="AH119" s="3">
        <f>'[4]Papel Tons TC sin ffcc'!AH119/15</f>
        <v>0</v>
      </c>
      <c r="AI119" s="3">
        <f>'[4]Papel Tons TC sin ffcc'!AI119/15</f>
        <v>0</v>
      </c>
      <c r="AJ119" s="3">
        <f>'[4]Papel Tons TC sin ffcc'!AJ119/15</f>
        <v>0</v>
      </c>
      <c r="AK119" s="3">
        <f>'[4]Papel Tons TC sin ffcc'!AK119/15</f>
        <v>0</v>
      </c>
      <c r="AL119" s="3">
        <f>'[4]Papel Tons TC sin ffcc'!AL119/15</f>
        <v>0</v>
      </c>
      <c r="AM119" s="3">
        <f>'[4]Papel Tons TC sin ffcc'!AM119/15</f>
        <v>0</v>
      </c>
      <c r="AN119" s="3">
        <f>'[4]Papel Tons TC sin ffcc'!AN119/15</f>
        <v>0</v>
      </c>
      <c r="AO119" s="3">
        <f>'[4]Papel Tons TC sin ffcc'!AO119/15</f>
        <v>0</v>
      </c>
      <c r="AP119" s="3">
        <f>'[4]Papel Tons TC sin ffcc'!AP119/15</f>
        <v>0</v>
      </c>
      <c r="AQ119" s="3">
        <f>'[4]Papel Tons TC sin ffcc'!AQ119/15</f>
        <v>0</v>
      </c>
      <c r="AR119" s="3">
        <f>'[4]Papel Tons TC sin ffcc'!AR119/15</f>
        <v>0</v>
      </c>
      <c r="AS119" s="3">
        <f>'[4]Papel Tons TC sin ffcc'!AS119/15</f>
        <v>0</v>
      </c>
      <c r="AT119" s="3">
        <f>'[4]Papel Tons TC sin ffcc'!AT119/15</f>
        <v>0</v>
      </c>
      <c r="AU119" s="3">
        <f>'[4]Papel Tons TC sin ffcc'!AU119/15</f>
        <v>0</v>
      </c>
      <c r="AV119" s="3">
        <f>'[4]Papel Tons TC sin ffcc'!AV119/15</f>
        <v>0</v>
      </c>
      <c r="AW119" s="3">
        <f>'[4]Papel Tons TC sin ffcc'!AW119/15</f>
        <v>0</v>
      </c>
      <c r="AX119" s="3">
        <f>'[4]Papel Tons TC sin ffcc'!AX119/15</f>
        <v>0</v>
      </c>
      <c r="AY119" s="3">
        <f>'[4]Papel Tons TC sin ffcc'!AY119/15</f>
        <v>0</v>
      </c>
      <c r="AZ119" s="3">
        <f>'[4]Papel Tons TC sin ffcc'!AZ119/15</f>
        <v>0</v>
      </c>
      <c r="BA119" s="3">
        <f>'[4]Papel Tons TC sin ffcc'!BA119/15</f>
        <v>0</v>
      </c>
      <c r="BB119" s="3">
        <f>'[4]Papel Tons TC sin ffcc'!BB119/15</f>
        <v>0</v>
      </c>
      <c r="BC119" s="3">
        <f>'[4]Papel Tons TC sin ffcc'!BC119/15</f>
        <v>0</v>
      </c>
      <c r="BD119" s="3">
        <f>'[4]Papel Tons TC sin ffcc'!BD119/15</f>
        <v>0</v>
      </c>
      <c r="BE119" s="3">
        <f>'[4]Papel Tons TC sin ffcc'!BE119/15</f>
        <v>0</v>
      </c>
      <c r="BF119" s="3">
        <f>'[4]Papel Tons TC sin ffcc'!BF119/15</f>
        <v>0</v>
      </c>
      <c r="BG119" s="3">
        <f>'[4]Papel Tons TC sin ffcc'!BG119/15</f>
        <v>0</v>
      </c>
      <c r="BH119" s="3">
        <f>'[4]Papel Tons TC sin ffcc'!BH119/15</f>
        <v>0</v>
      </c>
      <c r="BI119" s="3">
        <f>'[4]Papel Tons TC sin ffcc'!BI119/15</f>
        <v>0</v>
      </c>
      <c r="BJ119" s="3">
        <f>'[4]Papel Tons TC sin ffcc'!BJ119/15</f>
        <v>0</v>
      </c>
      <c r="BK119" s="3">
        <f>'[4]Papel Tons TC sin ffcc'!BK119/15</f>
        <v>0</v>
      </c>
      <c r="BL119" s="3">
        <f>'[4]Papel Tons TC sin ffcc'!BL119/15</f>
        <v>0</v>
      </c>
      <c r="BM119" s="3">
        <f>'[4]Papel Tons TC sin ffcc'!BM119/15</f>
        <v>0</v>
      </c>
      <c r="BN119" s="3">
        <f>'[4]Papel Tons TC sin ffcc'!BN119/15</f>
        <v>0</v>
      </c>
      <c r="BO119" s="3">
        <f>'[4]Papel Tons TC sin ffcc'!BO119/15</f>
        <v>0</v>
      </c>
      <c r="BP119" s="3">
        <f>'[4]Papel Tons TC sin ffcc'!BP119/15</f>
        <v>0</v>
      </c>
      <c r="BQ119" s="3">
        <f>'[4]Papel Tons TC sin ffcc'!BQ119/15</f>
        <v>0</v>
      </c>
      <c r="BR119" s="3">
        <f>'[4]Papel Tons TC sin ffcc'!BR119/15</f>
        <v>0</v>
      </c>
      <c r="BS119" s="3">
        <f>'[4]Papel Tons TC sin ffcc'!BS119/15</f>
        <v>0</v>
      </c>
      <c r="BT119" s="3">
        <f>'[4]Papel Tons TC sin ffcc'!BT119/15</f>
        <v>3405.7333333333331</v>
      </c>
      <c r="BU119" s="3">
        <f>'[4]Papel Tons TC sin ffcc'!BU119/15</f>
        <v>0</v>
      </c>
      <c r="BV119" s="3">
        <f>'[4]Papel Tons TC sin ffcc'!BV119/15</f>
        <v>0</v>
      </c>
      <c r="BW119" s="3">
        <f>'[4]Papel Tons TC sin ffcc'!BW119/15</f>
        <v>0</v>
      </c>
      <c r="BX119" s="3">
        <f>'[4]Papel Tons TC sin ffcc'!BX119/15</f>
        <v>0</v>
      </c>
      <c r="BY119" s="3">
        <f>'[4]Papel Tons TC sin ffcc'!BY119/15</f>
        <v>0</v>
      </c>
      <c r="BZ119" s="3">
        <f>'[4]Papel Tons TC sin ffcc'!BZ119/15</f>
        <v>0</v>
      </c>
      <c r="CA119" s="3">
        <f>'[4]Papel Tons TC sin ffcc'!CA119/15</f>
        <v>0</v>
      </c>
      <c r="CB119" s="3">
        <f>'[4]Papel Tons TC sin ffcc'!CB119/15</f>
        <v>4.1333333333333337</v>
      </c>
      <c r="CC119" s="3">
        <f>'[4]Papel Tons TC sin ffcc'!CC119/15</f>
        <v>0</v>
      </c>
      <c r="CD119" s="3">
        <f>'[4]Papel Tons TC sin ffcc'!CD119/15</f>
        <v>0</v>
      </c>
      <c r="CE119" s="3">
        <f>'[4]Papel Tons TC sin ffcc'!CE119/15</f>
        <v>0</v>
      </c>
      <c r="CF119" s="3">
        <f>'[4]Papel Tons TC sin ffcc'!CF119/15</f>
        <v>0</v>
      </c>
      <c r="CG119" s="3">
        <f>'[4]Papel Tons TC sin ffcc'!CG119/15</f>
        <v>0</v>
      </c>
      <c r="CH119" s="3">
        <f>'[4]Papel Tons TC sin ffcc'!CH119/15</f>
        <v>0</v>
      </c>
      <c r="CI119" s="3">
        <f>'[4]Papel Tons TC sin ffcc'!CI119/15</f>
        <v>0</v>
      </c>
      <c r="CJ119" s="3">
        <f>'[4]Papel Tons TC sin ffcc'!CJ119/15</f>
        <v>0</v>
      </c>
      <c r="CK119" s="3">
        <f>'[4]Papel Tons TC sin ffcc'!CK119/15</f>
        <v>0</v>
      </c>
      <c r="CL119" s="3">
        <f>'[4]Papel Tons TC sin ffcc'!CL119/15</f>
        <v>0</v>
      </c>
      <c r="CM119" s="3">
        <f>'[4]Papel Tons TC sin ffcc'!CM119/15</f>
        <v>0</v>
      </c>
      <c r="CN119" s="3">
        <f>'[4]Papel Tons TC sin ffcc'!CN119/15</f>
        <v>0</v>
      </c>
      <c r="CO119" s="3">
        <f>'[4]Papel Tons TC sin ffcc'!CO119/15</f>
        <v>0</v>
      </c>
      <c r="CP119" s="3">
        <f>'[4]Papel Tons TC sin ffcc'!CP119/15</f>
        <v>0</v>
      </c>
      <c r="CQ119" s="3">
        <f>'[4]Papel Tons TC sin ffcc'!CQ119/15</f>
        <v>0</v>
      </c>
      <c r="CR119" s="3">
        <f>'[4]Papel Tons TC sin ffcc'!CR119/15</f>
        <v>0</v>
      </c>
      <c r="CS119" s="3">
        <f>'[4]Papel Tons TC sin ffcc'!CS119/15</f>
        <v>0</v>
      </c>
      <c r="CT119" s="3">
        <f>'[4]Papel Tons TC sin ffcc'!CT119/15</f>
        <v>0</v>
      </c>
      <c r="CU119" s="3">
        <f>'[4]Papel Tons TC sin ffcc'!CU119/15</f>
        <v>0</v>
      </c>
      <c r="CV119" s="3">
        <f>'[4]Papel Tons TC sin ffcc'!CV119/15</f>
        <v>0</v>
      </c>
      <c r="CW119" s="3">
        <f>'[4]Papel Tons TC sin ffcc'!CW119/15</f>
        <v>0</v>
      </c>
      <c r="CX119" s="3">
        <f>'[4]Papel Tons TC sin ffcc'!CX119/15</f>
        <v>0</v>
      </c>
      <c r="CY119" s="3">
        <f>'[4]Papel Tons TC sin ffcc'!CY119/15</f>
        <v>0</v>
      </c>
      <c r="CZ119" s="3">
        <f>'[4]Papel Tons TC sin ffcc'!CZ119/15</f>
        <v>0</v>
      </c>
      <c r="DA119" s="3">
        <f>'[4]Papel Tons TC sin ffcc'!DA119/15</f>
        <v>0</v>
      </c>
      <c r="DB119" s="3">
        <f>'[4]Papel Tons TC sin ffcc'!DB119/15</f>
        <v>0</v>
      </c>
      <c r="DC119" s="3">
        <f>'[4]Papel Tons TC sin ffcc'!DC119/15</f>
        <v>0</v>
      </c>
      <c r="DD119" s="3">
        <f>'[4]Papel Tons TC sin ffcc'!DD119/15</f>
        <v>0</v>
      </c>
      <c r="DE119" s="3">
        <f>'[4]Papel Tons TC sin ffcc'!DE119/15</f>
        <v>0</v>
      </c>
      <c r="DF119" s="3">
        <f>'[4]Papel Tons TC sin ffcc'!DF119/15</f>
        <v>0</v>
      </c>
      <c r="DG119" s="3">
        <f>'[4]Papel Tons TC sin ffcc'!DG119/15</f>
        <v>0</v>
      </c>
      <c r="DH119" s="3">
        <f>'[4]Papel Tons TC sin ffcc'!DH119/15</f>
        <v>0</v>
      </c>
      <c r="DI119" s="3">
        <f>'[4]Papel Tons TC sin ffcc'!DI119/15</f>
        <v>0</v>
      </c>
      <c r="DJ119" s="3">
        <f>'[4]Papel Tons TC sin ffcc'!DJ119/15</f>
        <v>0</v>
      </c>
      <c r="DK119" s="3">
        <f>'[4]Papel Tons TC sin ffcc'!DK119/15</f>
        <v>0</v>
      </c>
      <c r="DL119" s="3">
        <f>'[4]Papel Tons TC sin ffcc'!DL119/15</f>
        <v>0</v>
      </c>
      <c r="DM119" s="3">
        <f>'[4]Papel Tons TC sin ffcc'!DM119/15</f>
        <v>0</v>
      </c>
      <c r="DN119" s="3">
        <f>'[4]Papel Tons TC sin ffcc'!DN119/15</f>
        <v>0</v>
      </c>
      <c r="DO119" s="3">
        <f>'[4]Papel Tons TC sin ffcc'!DO119/15</f>
        <v>1154.2666666666667</v>
      </c>
      <c r="DP119" s="3">
        <f>'[4]Papel Tons TC sin ffcc'!DP119/15</f>
        <v>0</v>
      </c>
      <c r="DQ119" s="3">
        <f>'[4]Papel Tons TC sin ffcc'!DQ119/15</f>
        <v>0</v>
      </c>
      <c r="DR119" s="3">
        <f>'[4]Papel Tons TC sin ffcc'!DR119/15</f>
        <v>0</v>
      </c>
      <c r="DS119" s="3">
        <f>'[4]Papel Tons TC sin ffcc'!DS119/15</f>
        <v>0</v>
      </c>
      <c r="DT119" s="3">
        <f>'[4]Papel Tons TC sin ffcc'!DT119/15</f>
        <v>0</v>
      </c>
    </row>
    <row r="120" spans="1:124">
      <c r="A120" s="1">
        <v>119</v>
      </c>
      <c r="B120" s="3">
        <f>'[4]Papel Tons TC sin ffcc'!B120/15</f>
        <v>0</v>
      </c>
      <c r="C120" s="3">
        <f>'[4]Papel Tons TC sin ffcc'!C120/15</f>
        <v>0</v>
      </c>
      <c r="D120" s="3">
        <f>'[4]Papel Tons TC sin ffcc'!D120/15</f>
        <v>0</v>
      </c>
      <c r="E120" s="3">
        <f>'[4]Papel Tons TC sin ffcc'!E120/15</f>
        <v>0</v>
      </c>
      <c r="F120" s="3">
        <f>'[4]Papel Tons TC sin ffcc'!F120/15</f>
        <v>0</v>
      </c>
      <c r="G120" s="3">
        <f>'[4]Papel Tons TC sin ffcc'!G120/15</f>
        <v>0</v>
      </c>
      <c r="H120" s="3">
        <f>'[4]Papel Tons TC sin ffcc'!H120/15</f>
        <v>0</v>
      </c>
      <c r="I120" s="3">
        <f>'[4]Papel Tons TC sin ffcc'!I120/15</f>
        <v>0</v>
      </c>
      <c r="J120" s="3">
        <f>'[4]Papel Tons TC sin ffcc'!J120/15</f>
        <v>0</v>
      </c>
      <c r="K120" s="3">
        <f>'[4]Papel Tons TC sin ffcc'!K120/15</f>
        <v>0</v>
      </c>
      <c r="L120" s="3">
        <f>'[4]Papel Tons TC sin ffcc'!L120/15</f>
        <v>0</v>
      </c>
      <c r="M120" s="3">
        <f>'[4]Papel Tons TC sin ffcc'!M120/15</f>
        <v>0</v>
      </c>
      <c r="N120" s="3">
        <f>'[4]Papel Tons TC sin ffcc'!N120/15</f>
        <v>0</v>
      </c>
      <c r="O120" s="3">
        <f>'[4]Papel Tons TC sin ffcc'!O120/15</f>
        <v>0</v>
      </c>
      <c r="P120" s="3">
        <f>'[4]Papel Tons TC sin ffcc'!P120/15</f>
        <v>0</v>
      </c>
      <c r="Q120" s="3">
        <f>'[4]Papel Tons TC sin ffcc'!Q120/15</f>
        <v>0</v>
      </c>
      <c r="R120" s="3">
        <f>'[4]Papel Tons TC sin ffcc'!R120/15</f>
        <v>0</v>
      </c>
      <c r="S120" s="3">
        <f>'[4]Papel Tons TC sin ffcc'!S120/15</f>
        <v>0</v>
      </c>
      <c r="T120" s="3">
        <f>'[4]Papel Tons TC sin ffcc'!T120/15</f>
        <v>0</v>
      </c>
      <c r="U120" s="3">
        <f>'[4]Papel Tons TC sin ffcc'!U120/15</f>
        <v>0</v>
      </c>
      <c r="V120" s="3">
        <f>'[4]Papel Tons TC sin ffcc'!V120/15</f>
        <v>0</v>
      </c>
      <c r="W120" s="3">
        <f>'[4]Papel Tons TC sin ffcc'!W120/15</f>
        <v>0</v>
      </c>
      <c r="X120" s="3">
        <f>'[4]Papel Tons TC sin ffcc'!X120/15</f>
        <v>0</v>
      </c>
      <c r="Y120" s="3">
        <f>'[4]Papel Tons TC sin ffcc'!Y120/15</f>
        <v>0</v>
      </c>
      <c r="Z120" s="3">
        <f>'[4]Papel Tons TC sin ffcc'!Z120/15</f>
        <v>0</v>
      </c>
      <c r="AA120" s="3">
        <f>'[4]Papel Tons TC sin ffcc'!AA120/15</f>
        <v>0</v>
      </c>
      <c r="AB120" s="3">
        <f>'[4]Papel Tons TC sin ffcc'!AB120/15</f>
        <v>0</v>
      </c>
      <c r="AC120" s="3">
        <f>'[4]Papel Tons TC sin ffcc'!AC120/15</f>
        <v>0</v>
      </c>
      <c r="AD120" s="3">
        <f>'[4]Papel Tons TC sin ffcc'!AD120/15</f>
        <v>0</v>
      </c>
      <c r="AE120" s="3">
        <f>'[4]Papel Tons TC sin ffcc'!AE120/15</f>
        <v>0</v>
      </c>
      <c r="AF120" s="3">
        <f>'[4]Papel Tons TC sin ffcc'!AF120/15</f>
        <v>0</v>
      </c>
      <c r="AG120" s="3">
        <f>'[4]Papel Tons TC sin ffcc'!AG120/15</f>
        <v>0</v>
      </c>
      <c r="AH120" s="3">
        <f>'[4]Papel Tons TC sin ffcc'!AH120/15</f>
        <v>0</v>
      </c>
      <c r="AI120" s="3">
        <f>'[4]Papel Tons TC sin ffcc'!AI120/15</f>
        <v>0</v>
      </c>
      <c r="AJ120" s="3">
        <f>'[4]Papel Tons TC sin ffcc'!AJ120/15</f>
        <v>0</v>
      </c>
      <c r="AK120" s="3">
        <f>'[4]Papel Tons TC sin ffcc'!AK120/15</f>
        <v>0</v>
      </c>
      <c r="AL120" s="3">
        <f>'[4]Papel Tons TC sin ffcc'!AL120/15</f>
        <v>0</v>
      </c>
      <c r="AM120" s="3">
        <f>'[4]Papel Tons TC sin ffcc'!AM120/15</f>
        <v>0</v>
      </c>
      <c r="AN120" s="3">
        <f>'[4]Papel Tons TC sin ffcc'!AN120/15</f>
        <v>0</v>
      </c>
      <c r="AO120" s="3">
        <f>'[4]Papel Tons TC sin ffcc'!AO120/15</f>
        <v>0</v>
      </c>
      <c r="AP120" s="3">
        <f>'[4]Papel Tons TC sin ffcc'!AP120/15</f>
        <v>0</v>
      </c>
      <c r="AQ120" s="3">
        <f>'[4]Papel Tons TC sin ffcc'!AQ120/15</f>
        <v>0</v>
      </c>
      <c r="AR120" s="3">
        <f>'[4]Papel Tons TC sin ffcc'!AR120/15</f>
        <v>0</v>
      </c>
      <c r="AS120" s="3">
        <f>'[4]Papel Tons TC sin ffcc'!AS120/15</f>
        <v>0</v>
      </c>
      <c r="AT120" s="3">
        <f>'[4]Papel Tons TC sin ffcc'!AT120/15</f>
        <v>0</v>
      </c>
      <c r="AU120" s="3">
        <f>'[4]Papel Tons TC sin ffcc'!AU120/15</f>
        <v>0</v>
      </c>
      <c r="AV120" s="3">
        <f>'[4]Papel Tons TC sin ffcc'!AV120/15</f>
        <v>0</v>
      </c>
      <c r="AW120" s="3">
        <f>'[4]Papel Tons TC sin ffcc'!AW120/15</f>
        <v>0</v>
      </c>
      <c r="AX120" s="3">
        <f>'[4]Papel Tons TC sin ffcc'!AX120/15</f>
        <v>0</v>
      </c>
      <c r="AY120" s="3">
        <f>'[4]Papel Tons TC sin ffcc'!AY120/15</f>
        <v>0</v>
      </c>
      <c r="AZ120" s="3">
        <f>'[4]Papel Tons TC sin ffcc'!AZ120/15</f>
        <v>0</v>
      </c>
      <c r="BA120" s="3">
        <f>'[4]Papel Tons TC sin ffcc'!BA120/15</f>
        <v>0</v>
      </c>
      <c r="BB120" s="3">
        <f>'[4]Papel Tons TC sin ffcc'!BB120/15</f>
        <v>0</v>
      </c>
      <c r="BC120" s="3">
        <f>'[4]Papel Tons TC sin ffcc'!BC120/15</f>
        <v>0</v>
      </c>
      <c r="BD120" s="3">
        <f>'[4]Papel Tons TC sin ffcc'!BD120/15</f>
        <v>0</v>
      </c>
      <c r="BE120" s="3">
        <f>'[4]Papel Tons TC sin ffcc'!BE120/15</f>
        <v>0</v>
      </c>
      <c r="BF120" s="3">
        <f>'[4]Papel Tons TC sin ffcc'!BF120/15</f>
        <v>0</v>
      </c>
      <c r="BG120" s="3">
        <f>'[4]Papel Tons TC sin ffcc'!BG120/15</f>
        <v>0</v>
      </c>
      <c r="BH120" s="3">
        <f>'[4]Papel Tons TC sin ffcc'!BH120/15</f>
        <v>0</v>
      </c>
      <c r="BI120" s="3">
        <f>'[4]Papel Tons TC sin ffcc'!BI120/15</f>
        <v>0</v>
      </c>
      <c r="BJ120" s="3">
        <f>'[4]Papel Tons TC sin ffcc'!BJ120/15</f>
        <v>0</v>
      </c>
      <c r="BK120" s="3">
        <f>'[4]Papel Tons TC sin ffcc'!BK120/15</f>
        <v>0</v>
      </c>
      <c r="BL120" s="3">
        <f>'[4]Papel Tons TC sin ffcc'!BL120/15</f>
        <v>0</v>
      </c>
      <c r="BM120" s="3">
        <f>'[4]Papel Tons TC sin ffcc'!BM120/15</f>
        <v>0</v>
      </c>
      <c r="BN120" s="3">
        <f>'[4]Papel Tons TC sin ffcc'!BN120/15</f>
        <v>0</v>
      </c>
      <c r="BO120" s="3">
        <f>'[4]Papel Tons TC sin ffcc'!BO120/15</f>
        <v>0</v>
      </c>
      <c r="BP120" s="3">
        <f>'[4]Papel Tons TC sin ffcc'!BP120/15</f>
        <v>0</v>
      </c>
      <c r="BQ120" s="3">
        <f>'[4]Papel Tons TC sin ffcc'!BQ120/15</f>
        <v>0</v>
      </c>
      <c r="BR120" s="3">
        <f>'[4]Papel Tons TC sin ffcc'!BR120/15</f>
        <v>0</v>
      </c>
      <c r="BS120" s="3">
        <f>'[4]Papel Tons TC sin ffcc'!BS120/15</f>
        <v>0</v>
      </c>
      <c r="BT120" s="3">
        <f>'[4]Papel Tons TC sin ffcc'!BT120/15</f>
        <v>0</v>
      </c>
      <c r="BU120" s="3">
        <f>'[4]Papel Tons TC sin ffcc'!BU120/15</f>
        <v>0</v>
      </c>
      <c r="BV120" s="3">
        <f>'[4]Papel Tons TC sin ffcc'!BV120/15</f>
        <v>0</v>
      </c>
      <c r="BW120" s="3">
        <f>'[4]Papel Tons TC sin ffcc'!BW120/15</f>
        <v>0</v>
      </c>
      <c r="BX120" s="3">
        <f>'[4]Papel Tons TC sin ffcc'!BX120/15</f>
        <v>0</v>
      </c>
      <c r="BY120" s="3">
        <f>'[4]Papel Tons TC sin ffcc'!BY120/15</f>
        <v>0</v>
      </c>
      <c r="BZ120" s="3">
        <f>'[4]Papel Tons TC sin ffcc'!BZ120/15</f>
        <v>0</v>
      </c>
      <c r="CA120" s="3">
        <f>'[4]Papel Tons TC sin ffcc'!CA120/15</f>
        <v>0</v>
      </c>
      <c r="CB120" s="3">
        <f>'[4]Papel Tons TC sin ffcc'!CB120/15</f>
        <v>0</v>
      </c>
      <c r="CC120" s="3">
        <f>'[4]Papel Tons TC sin ffcc'!CC120/15</f>
        <v>0</v>
      </c>
      <c r="CD120" s="3">
        <f>'[4]Papel Tons TC sin ffcc'!CD120/15</f>
        <v>0</v>
      </c>
      <c r="CE120" s="3">
        <f>'[4]Papel Tons TC sin ffcc'!CE120/15</f>
        <v>0</v>
      </c>
      <c r="CF120" s="3">
        <f>'[4]Papel Tons TC sin ffcc'!CF120/15</f>
        <v>0</v>
      </c>
      <c r="CG120" s="3">
        <f>'[4]Papel Tons TC sin ffcc'!CG120/15</f>
        <v>0</v>
      </c>
      <c r="CH120" s="3">
        <f>'[4]Papel Tons TC sin ffcc'!CH120/15</f>
        <v>0</v>
      </c>
      <c r="CI120" s="3">
        <f>'[4]Papel Tons TC sin ffcc'!CI120/15</f>
        <v>0</v>
      </c>
      <c r="CJ120" s="3">
        <f>'[4]Papel Tons TC sin ffcc'!CJ120/15</f>
        <v>0</v>
      </c>
      <c r="CK120" s="3">
        <f>'[4]Papel Tons TC sin ffcc'!CK120/15</f>
        <v>0</v>
      </c>
      <c r="CL120" s="3">
        <f>'[4]Papel Tons TC sin ffcc'!CL120/15</f>
        <v>0</v>
      </c>
      <c r="CM120" s="3">
        <f>'[4]Papel Tons TC sin ffcc'!CM120/15</f>
        <v>0</v>
      </c>
      <c r="CN120" s="3">
        <f>'[4]Papel Tons TC sin ffcc'!CN120/15</f>
        <v>0</v>
      </c>
      <c r="CO120" s="3">
        <f>'[4]Papel Tons TC sin ffcc'!CO120/15</f>
        <v>0</v>
      </c>
      <c r="CP120" s="3">
        <f>'[4]Papel Tons TC sin ffcc'!CP120/15</f>
        <v>0</v>
      </c>
      <c r="CQ120" s="3">
        <f>'[4]Papel Tons TC sin ffcc'!CQ120/15</f>
        <v>0</v>
      </c>
      <c r="CR120" s="3">
        <f>'[4]Papel Tons TC sin ffcc'!CR120/15</f>
        <v>0</v>
      </c>
      <c r="CS120" s="3">
        <f>'[4]Papel Tons TC sin ffcc'!CS120/15</f>
        <v>0</v>
      </c>
      <c r="CT120" s="3">
        <f>'[4]Papel Tons TC sin ffcc'!CT120/15</f>
        <v>0</v>
      </c>
      <c r="CU120" s="3">
        <f>'[4]Papel Tons TC sin ffcc'!CU120/15</f>
        <v>0</v>
      </c>
      <c r="CV120" s="3">
        <f>'[4]Papel Tons TC sin ffcc'!CV120/15</f>
        <v>0</v>
      </c>
      <c r="CW120" s="3">
        <f>'[4]Papel Tons TC sin ffcc'!CW120/15</f>
        <v>0</v>
      </c>
      <c r="CX120" s="3">
        <f>'[4]Papel Tons TC sin ffcc'!CX120/15</f>
        <v>0</v>
      </c>
      <c r="CY120" s="3">
        <f>'[4]Papel Tons TC sin ffcc'!CY120/15</f>
        <v>0</v>
      </c>
      <c r="CZ120" s="3">
        <f>'[4]Papel Tons TC sin ffcc'!CZ120/15</f>
        <v>0</v>
      </c>
      <c r="DA120" s="3">
        <f>'[4]Papel Tons TC sin ffcc'!DA120/15</f>
        <v>0</v>
      </c>
      <c r="DB120" s="3">
        <f>'[4]Papel Tons TC sin ffcc'!DB120/15</f>
        <v>0</v>
      </c>
      <c r="DC120" s="3">
        <f>'[4]Papel Tons TC sin ffcc'!DC120/15</f>
        <v>0</v>
      </c>
      <c r="DD120" s="3">
        <f>'[4]Papel Tons TC sin ffcc'!DD120/15</f>
        <v>0</v>
      </c>
      <c r="DE120" s="3">
        <f>'[4]Papel Tons TC sin ffcc'!DE120/15</f>
        <v>0</v>
      </c>
      <c r="DF120" s="3">
        <f>'[4]Papel Tons TC sin ffcc'!DF120/15</f>
        <v>0</v>
      </c>
      <c r="DG120" s="3">
        <f>'[4]Papel Tons TC sin ffcc'!DG120/15</f>
        <v>0</v>
      </c>
      <c r="DH120" s="3">
        <f>'[4]Papel Tons TC sin ffcc'!DH120/15</f>
        <v>0</v>
      </c>
      <c r="DI120" s="3">
        <f>'[4]Papel Tons TC sin ffcc'!DI120/15</f>
        <v>0</v>
      </c>
      <c r="DJ120" s="3">
        <f>'[4]Papel Tons TC sin ffcc'!DJ120/15</f>
        <v>0</v>
      </c>
      <c r="DK120" s="3">
        <f>'[4]Papel Tons TC sin ffcc'!DK120/15</f>
        <v>0</v>
      </c>
      <c r="DL120" s="3">
        <f>'[4]Papel Tons TC sin ffcc'!DL120/15</f>
        <v>0</v>
      </c>
      <c r="DM120" s="3">
        <f>'[4]Papel Tons TC sin ffcc'!DM120/15</f>
        <v>0</v>
      </c>
      <c r="DN120" s="3">
        <f>'[4]Papel Tons TC sin ffcc'!DN120/15</f>
        <v>0</v>
      </c>
      <c r="DO120" s="3">
        <f>'[4]Papel Tons TC sin ffcc'!DO120/15</f>
        <v>0</v>
      </c>
      <c r="DP120" s="3">
        <f>'[4]Papel Tons TC sin ffcc'!DP120/15</f>
        <v>0</v>
      </c>
      <c r="DQ120" s="3">
        <f>'[4]Papel Tons TC sin ffcc'!DQ120/15</f>
        <v>0</v>
      </c>
      <c r="DR120" s="3">
        <f>'[4]Papel Tons TC sin ffcc'!DR120/15</f>
        <v>0</v>
      </c>
      <c r="DS120" s="3">
        <f>'[4]Papel Tons TC sin ffcc'!DS120/15</f>
        <v>0</v>
      </c>
      <c r="DT120" s="3">
        <f>'[4]Papel Tons TC sin ffcc'!DT120/15</f>
        <v>0</v>
      </c>
    </row>
    <row r="121" spans="1:124">
      <c r="A121" s="1">
        <v>120</v>
      </c>
      <c r="B121" s="3">
        <f>'[4]Papel Tons TC sin ffcc'!B121/15</f>
        <v>942.4</v>
      </c>
      <c r="C121" s="3">
        <f>'[4]Papel Tons TC sin ffcc'!C121/15</f>
        <v>0</v>
      </c>
      <c r="D121" s="3">
        <f>'[4]Papel Tons TC sin ffcc'!D121/15</f>
        <v>0</v>
      </c>
      <c r="E121" s="3">
        <f>'[4]Papel Tons TC sin ffcc'!E121/15</f>
        <v>501.8</v>
      </c>
      <c r="F121" s="3">
        <f>'[4]Papel Tons TC sin ffcc'!F121/15</f>
        <v>0</v>
      </c>
      <c r="G121" s="3">
        <f>'[4]Papel Tons TC sin ffcc'!G121/15</f>
        <v>0</v>
      </c>
      <c r="H121" s="3">
        <f>'[4]Papel Tons TC sin ffcc'!H121/15</f>
        <v>0</v>
      </c>
      <c r="I121" s="3">
        <f>'[4]Papel Tons TC sin ffcc'!I121/15</f>
        <v>0</v>
      </c>
      <c r="J121" s="3">
        <f>'[4]Papel Tons TC sin ffcc'!J121/15</f>
        <v>0</v>
      </c>
      <c r="K121" s="3">
        <f>'[4]Papel Tons TC sin ffcc'!K121/15</f>
        <v>0</v>
      </c>
      <c r="L121" s="3">
        <f>'[4]Papel Tons TC sin ffcc'!L121/15</f>
        <v>0</v>
      </c>
      <c r="M121" s="3">
        <f>'[4]Papel Tons TC sin ffcc'!M121/15</f>
        <v>0</v>
      </c>
      <c r="N121" s="3">
        <f>'[4]Papel Tons TC sin ffcc'!N121/15</f>
        <v>0</v>
      </c>
      <c r="O121" s="3">
        <f>'[4]Papel Tons TC sin ffcc'!O121/15</f>
        <v>0</v>
      </c>
      <c r="P121" s="3">
        <f>'[4]Papel Tons TC sin ffcc'!P121/15</f>
        <v>0</v>
      </c>
      <c r="Q121" s="3">
        <f>'[4]Papel Tons TC sin ffcc'!Q121/15</f>
        <v>0</v>
      </c>
      <c r="R121" s="3">
        <f>'[4]Papel Tons TC sin ffcc'!R121/15</f>
        <v>0</v>
      </c>
      <c r="S121" s="3">
        <f>'[4]Papel Tons TC sin ffcc'!S121/15</f>
        <v>0</v>
      </c>
      <c r="T121" s="3">
        <f>'[4]Papel Tons TC sin ffcc'!T121/15</f>
        <v>0</v>
      </c>
      <c r="U121" s="3">
        <f>'[4]Papel Tons TC sin ffcc'!U121/15</f>
        <v>0</v>
      </c>
      <c r="V121" s="3">
        <f>'[4]Papel Tons TC sin ffcc'!V121/15</f>
        <v>0</v>
      </c>
      <c r="W121" s="3">
        <f>'[4]Papel Tons TC sin ffcc'!W121/15</f>
        <v>0</v>
      </c>
      <c r="X121" s="3">
        <f>'[4]Papel Tons TC sin ffcc'!X121/15</f>
        <v>0</v>
      </c>
      <c r="Y121" s="3">
        <f>'[4]Papel Tons TC sin ffcc'!Y121/15</f>
        <v>0</v>
      </c>
      <c r="Z121" s="3">
        <f>'[4]Papel Tons TC sin ffcc'!Z121/15</f>
        <v>0</v>
      </c>
      <c r="AA121" s="3">
        <f>'[4]Papel Tons TC sin ffcc'!AA121/15</f>
        <v>0</v>
      </c>
      <c r="AB121" s="3">
        <f>'[4]Papel Tons TC sin ffcc'!AB121/15</f>
        <v>0</v>
      </c>
      <c r="AC121" s="3">
        <f>'[4]Papel Tons TC sin ffcc'!AC121/15</f>
        <v>0</v>
      </c>
      <c r="AD121" s="3">
        <f>'[4]Papel Tons TC sin ffcc'!AD121/15</f>
        <v>0</v>
      </c>
      <c r="AE121" s="3">
        <f>'[4]Papel Tons TC sin ffcc'!AE121/15</f>
        <v>0</v>
      </c>
      <c r="AF121" s="3">
        <f>'[4]Papel Tons TC sin ffcc'!AF121/15</f>
        <v>0</v>
      </c>
      <c r="AG121" s="3">
        <f>'[4]Papel Tons TC sin ffcc'!AG121/15</f>
        <v>0</v>
      </c>
      <c r="AH121" s="3">
        <f>'[4]Papel Tons TC sin ffcc'!AH121/15</f>
        <v>0</v>
      </c>
      <c r="AI121" s="3">
        <f>'[4]Papel Tons TC sin ffcc'!AI121/15</f>
        <v>0</v>
      </c>
      <c r="AJ121" s="3">
        <f>'[4]Papel Tons TC sin ffcc'!AJ121/15</f>
        <v>0</v>
      </c>
      <c r="AK121" s="3">
        <f>'[4]Papel Tons TC sin ffcc'!AK121/15</f>
        <v>0</v>
      </c>
      <c r="AL121" s="3">
        <f>'[4]Papel Tons TC sin ffcc'!AL121/15</f>
        <v>0</v>
      </c>
      <c r="AM121" s="3">
        <f>'[4]Papel Tons TC sin ffcc'!AM121/15</f>
        <v>0</v>
      </c>
      <c r="AN121" s="3">
        <f>'[4]Papel Tons TC sin ffcc'!AN121/15</f>
        <v>0</v>
      </c>
      <c r="AO121" s="3">
        <f>'[4]Papel Tons TC sin ffcc'!AO121/15</f>
        <v>0</v>
      </c>
      <c r="AP121" s="3">
        <f>'[4]Papel Tons TC sin ffcc'!AP121/15</f>
        <v>0</v>
      </c>
      <c r="AQ121" s="3">
        <f>'[4]Papel Tons TC sin ffcc'!AQ121/15</f>
        <v>0</v>
      </c>
      <c r="AR121" s="3">
        <f>'[4]Papel Tons TC sin ffcc'!AR121/15</f>
        <v>0</v>
      </c>
      <c r="AS121" s="3">
        <f>'[4]Papel Tons TC sin ffcc'!AS121/15</f>
        <v>0</v>
      </c>
      <c r="AT121" s="3">
        <f>'[4]Papel Tons TC sin ffcc'!AT121/15</f>
        <v>0</v>
      </c>
      <c r="AU121" s="3">
        <f>'[4]Papel Tons TC sin ffcc'!AU121/15</f>
        <v>0</v>
      </c>
      <c r="AV121" s="3">
        <f>'[4]Papel Tons TC sin ffcc'!AV121/15</f>
        <v>0</v>
      </c>
      <c r="AW121" s="3">
        <f>'[4]Papel Tons TC sin ffcc'!AW121/15</f>
        <v>0</v>
      </c>
      <c r="AX121" s="3">
        <f>'[4]Papel Tons TC sin ffcc'!AX121/15</f>
        <v>0</v>
      </c>
      <c r="AY121" s="3">
        <f>'[4]Papel Tons TC sin ffcc'!AY121/15</f>
        <v>0</v>
      </c>
      <c r="AZ121" s="3">
        <f>'[4]Papel Tons TC sin ffcc'!AZ121/15</f>
        <v>0</v>
      </c>
      <c r="BA121" s="3">
        <f>'[4]Papel Tons TC sin ffcc'!BA121/15</f>
        <v>24663</v>
      </c>
      <c r="BB121" s="3">
        <f>'[4]Papel Tons TC sin ffcc'!BB121/15</f>
        <v>0</v>
      </c>
      <c r="BC121" s="3">
        <f>'[4]Papel Tons TC sin ffcc'!BC121/15</f>
        <v>0</v>
      </c>
      <c r="BD121" s="3">
        <f>'[4]Papel Tons TC sin ffcc'!BD121/15</f>
        <v>0</v>
      </c>
      <c r="BE121" s="3">
        <f>'[4]Papel Tons TC sin ffcc'!BE121/15</f>
        <v>0</v>
      </c>
      <c r="BF121" s="3">
        <f>'[4]Papel Tons TC sin ffcc'!BF121/15</f>
        <v>0</v>
      </c>
      <c r="BG121" s="3">
        <f>'[4]Papel Tons TC sin ffcc'!BG121/15</f>
        <v>0</v>
      </c>
      <c r="BH121" s="3">
        <f>'[4]Papel Tons TC sin ffcc'!BH121/15</f>
        <v>0</v>
      </c>
      <c r="BI121" s="3">
        <f>'[4]Papel Tons TC sin ffcc'!BI121/15</f>
        <v>0</v>
      </c>
      <c r="BJ121" s="3">
        <f>'[4]Papel Tons TC sin ffcc'!BJ121/15</f>
        <v>0</v>
      </c>
      <c r="BK121" s="3">
        <f>'[4]Papel Tons TC sin ffcc'!BK121/15</f>
        <v>0</v>
      </c>
      <c r="BL121" s="3">
        <f>'[4]Papel Tons TC sin ffcc'!BL121/15</f>
        <v>0</v>
      </c>
      <c r="BM121" s="3">
        <f>'[4]Papel Tons TC sin ffcc'!BM121/15</f>
        <v>0</v>
      </c>
      <c r="BN121" s="3">
        <f>'[4]Papel Tons TC sin ffcc'!BN121/15</f>
        <v>0</v>
      </c>
      <c r="BO121" s="3">
        <f>'[4]Papel Tons TC sin ffcc'!BO121/15</f>
        <v>0</v>
      </c>
      <c r="BP121" s="3">
        <f>'[4]Papel Tons TC sin ffcc'!BP121/15</f>
        <v>0</v>
      </c>
      <c r="BQ121" s="3">
        <f>'[4]Papel Tons TC sin ffcc'!BQ121/15</f>
        <v>0</v>
      </c>
      <c r="BR121" s="3">
        <f>'[4]Papel Tons TC sin ffcc'!BR121/15</f>
        <v>0</v>
      </c>
      <c r="BS121" s="3">
        <f>'[4]Papel Tons TC sin ffcc'!BS121/15</f>
        <v>0</v>
      </c>
      <c r="BT121" s="3">
        <f>'[4]Papel Tons TC sin ffcc'!BT121/15</f>
        <v>0</v>
      </c>
      <c r="BU121" s="3">
        <f>'[4]Papel Tons TC sin ffcc'!BU121/15</f>
        <v>0</v>
      </c>
      <c r="BV121" s="3">
        <f>'[4]Papel Tons TC sin ffcc'!BV121/15</f>
        <v>0</v>
      </c>
      <c r="BW121" s="3">
        <f>'[4]Papel Tons TC sin ffcc'!BW121/15</f>
        <v>0</v>
      </c>
      <c r="BX121" s="3">
        <f>'[4]Papel Tons TC sin ffcc'!BX121/15</f>
        <v>0</v>
      </c>
      <c r="BY121" s="3">
        <f>'[4]Papel Tons TC sin ffcc'!BY121/15</f>
        <v>0</v>
      </c>
      <c r="BZ121" s="3">
        <f>'[4]Papel Tons TC sin ffcc'!BZ121/15</f>
        <v>0</v>
      </c>
      <c r="CA121" s="3">
        <f>'[4]Papel Tons TC sin ffcc'!CA121/15</f>
        <v>0</v>
      </c>
      <c r="CB121" s="3">
        <f>'[4]Papel Tons TC sin ffcc'!CB121/15</f>
        <v>165.46666666666667</v>
      </c>
      <c r="CC121" s="3">
        <f>'[4]Papel Tons TC sin ffcc'!CC121/15</f>
        <v>0</v>
      </c>
      <c r="CD121" s="3">
        <f>'[4]Papel Tons TC sin ffcc'!CD121/15</f>
        <v>0</v>
      </c>
      <c r="CE121" s="3">
        <f>'[4]Papel Tons TC sin ffcc'!CE121/15</f>
        <v>0</v>
      </c>
      <c r="CF121" s="3">
        <f>'[4]Papel Tons TC sin ffcc'!CF121/15</f>
        <v>0</v>
      </c>
      <c r="CG121" s="3">
        <f>'[4]Papel Tons TC sin ffcc'!CG121/15</f>
        <v>0</v>
      </c>
      <c r="CH121" s="3">
        <f>'[4]Papel Tons TC sin ffcc'!CH121/15</f>
        <v>0</v>
      </c>
      <c r="CI121" s="3">
        <f>'[4]Papel Tons TC sin ffcc'!CI121/15</f>
        <v>0</v>
      </c>
      <c r="CJ121" s="3">
        <f>'[4]Papel Tons TC sin ffcc'!CJ121/15</f>
        <v>0</v>
      </c>
      <c r="CK121" s="3">
        <f>'[4]Papel Tons TC sin ffcc'!CK121/15</f>
        <v>0</v>
      </c>
      <c r="CL121" s="3">
        <f>'[4]Papel Tons TC sin ffcc'!CL121/15</f>
        <v>0</v>
      </c>
      <c r="CM121" s="3">
        <f>'[4]Papel Tons TC sin ffcc'!CM121/15</f>
        <v>0</v>
      </c>
      <c r="CN121" s="3">
        <f>'[4]Papel Tons TC sin ffcc'!CN121/15</f>
        <v>0</v>
      </c>
      <c r="CO121" s="3">
        <f>'[4]Papel Tons TC sin ffcc'!CO121/15</f>
        <v>0</v>
      </c>
      <c r="CP121" s="3">
        <f>'[4]Papel Tons TC sin ffcc'!CP121/15</f>
        <v>0</v>
      </c>
      <c r="CQ121" s="3">
        <f>'[4]Papel Tons TC sin ffcc'!CQ121/15</f>
        <v>0</v>
      </c>
      <c r="CR121" s="3">
        <f>'[4]Papel Tons TC sin ffcc'!CR121/15</f>
        <v>0</v>
      </c>
      <c r="CS121" s="3">
        <f>'[4]Papel Tons TC sin ffcc'!CS121/15</f>
        <v>0</v>
      </c>
      <c r="CT121" s="3">
        <f>'[4]Papel Tons TC sin ffcc'!CT121/15</f>
        <v>0</v>
      </c>
      <c r="CU121" s="3">
        <f>'[4]Papel Tons TC sin ffcc'!CU121/15</f>
        <v>0</v>
      </c>
      <c r="CV121" s="3">
        <f>'[4]Papel Tons TC sin ffcc'!CV121/15</f>
        <v>0</v>
      </c>
      <c r="CW121" s="3">
        <f>'[4]Papel Tons TC sin ffcc'!CW121/15</f>
        <v>0</v>
      </c>
      <c r="CX121" s="3">
        <f>'[4]Papel Tons TC sin ffcc'!CX121/15</f>
        <v>0</v>
      </c>
      <c r="CY121" s="3">
        <f>'[4]Papel Tons TC sin ffcc'!CY121/15</f>
        <v>0</v>
      </c>
      <c r="CZ121" s="3">
        <f>'[4]Papel Tons TC sin ffcc'!CZ121/15</f>
        <v>0</v>
      </c>
      <c r="DA121" s="3">
        <f>'[4]Papel Tons TC sin ffcc'!DA121/15</f>
        <v>0</v>
      </c>
      <c r="DB121" s="3">
        <f>'[4]Papel Tons TC sin ffcc'!DB121/15</f>
        <v>0</v>
      </c>
      <c r="DC121" s="3">
        <f>'[4]Papel Tons TC sin ffcc'!DC121/15</f>
        <v>0</v>
      </c>
      <c r="DD121" s="3">
        <f>'[4]Papel Tons TC sin ffcc'!DD121/15</f>
        <v>0</v>
      </c>
      <c r="DE121" s="3">
        <f>'[4]Papel Tons TC sin ffcc'!DE121/15</f>
        <v>0</v>
      </c>
      <c r="DF121" s="3">
        <f>'[4]Papel Tons TC sin ffcc'!DF121/15</f>
        <v>0</v>
      </c>
      <c r="DG121" s="3">
        <f>'[4]Papel Tons TC sin ffcc'!DG121/15</f>
        <v>0</v>
      </c>
      <c r="DH121" s="3">
        <f>'[4]Papel Tons TC sin ffcc'!DH121/15</f>
        <v>0</v>
      </c>
      <c r="DI121" s="3">
        <f>'[4]Papel Tons TC sin ffcc'!DI121/15</f>
        <v>0</v>
      </c>
      <c r="DJ121" s="3">
        <f>'[4]Papel Tons TC sin ffcc'!DJ121/15</f>
        <v>0</v>
      </c>
      <c r="DK121" s="3">
        <f>'[4]Papel Tons TC sin ffcc'!DK121/15</f>
        <v>0</v>
      </c>
      <c r="DL121" s="3">
        <f>'[4]Papel Tons TC sin ffcc'!DL121/15</f>
        <v>0</v>
      </c>
      <c r="DM121" s="3">
        <f>'[4]Papel Tons TC sin ffcc'!DM121/15</f>
        <v>0</v>
      </c>
      <c r="DN121" s="3">
        <f>'[4]Papel Tons TC sin ffcc'!DN121/15</f>
        <v>0</v>
      </c>
      <c r="DO121" s="3">
        <f>'[4]Papel Tons TC sin ffcc'!DO121/15</f>
        <v>279.06666666666666</v>
      </c>
      <c r="DP121" s="3">
        <f>'[4]Papel Tons TC sin ffcc'!DP121/15</f>
        <v>0</v>
      </c>
      <c r="DQ121" s="3">
        <f>'[4]Papel Tons TC sin ffcc'!DQ121/15</f>
        <v>0</v>
      </c>
      <c r="DR121" s="3">
        <f>'[4]Papel Tons TC sin ffcc'!DR121/15</f>
        <v>0</v>
      </c>
      <c r="DS121" s="3">
        <f>'[4]Papel Tons TC sin ffcc'!DS121/15</f>
        <v>0</v>
      </c>
      <c r="DT121" s="3">
        <f>'[4]Papel Tons TC sin ffcc'!DT121/15</f>
        <v>0</v>
      </c>
    </row>
    <row r="122" spans="1:124">
      <c r="A122" s="1">
        <v>121</v>
      </c>
      <c r="B122" s="3">
        <f>'[4]Papel Tons TC sin ffcc'!B122/15</f>
        <v>0</v>
      </c>
      <c r="C122" s="3">
        <f>'[4]Papel Tons TC sin ffcc'!C122/15</f>
        <v>0</v>
      </c>
      <c r="D122" s="3">
        <f>'[4]Papel Tons TC sin ffcc'!D122/15</f>
        <v>0</v>
      </c>
      <c r="E122" s="3">
        <f>'[4]Papel Tons TC sin ffcc'!E122/15</f>
        <v>0</v>
      </c>
      <c r="F122" s="3">
        <f>'[4]Papel Tons TC sin ffcc'!F122/15</f>
        <v>0</v>
      </c>
      <c r="G122" s="3">
        <f>'[4]Papel Tons TC sin ffcc'!G122/15</f>
        <v>0</v>
      </c>
      <c r="H122" s="3">
        <f>'[4]Papel Tons TC sin ffcc'!H122/15</f>
        <v>0</v>
      </c>
      <c r="I122" s="3">
        <f>'[4]Papel Tons TC sin ffcc'!I122/15</f>
        <v>0</v>
      </c>
      <c r="J122" s="3">
        <f>'[4]Papel Tons TC sin ffcc'!J122/15</f>
        <v>0</v>
      </c>
      <c r="K122" s="3">
        <f>'[4]Papel Tons TC sin ffcc'!K122/15</f>
        <v>0</v>
      </c>
      <c r="L122" s="3">
        <f>'[4]Papel Tons TC sin ffcc'!L122/15</f>
        <v>0</v>
      </c>
      <c r="M122" s="3">
        <f>'[4]Papel Tons TC sin ffcc'!M122/15</f>
        <v>0</v>
      </c>
      <c r="N122" s="3">
        <f>'[4]Papel Tons TC sin ffcc'!N122/15</f>
        <v>0</v>
      </c>
      <c r="O122" s="3">
        <f>'[4]Papel Tons TC sin ffcc'!O122/15</f>
        <v>0</v>
      </c>
      <c r="P122" s="3">
        <f>'[4]Papel Tons TC sin ffcc'!P122/15</f>
        <v>0</v>
      </c>
      <c r="Q122" s="3">
        <f>'[4]Papel Tons TC sin ffcc'!Q122/15</f>
        <v>0</v>
      </c>
      <c r="R122" s="3">
        <f>'[4]Papel Tons TC sin ffcc'!R122/15</f>
        <v>0</v>
      </c>
      <c r="S122" s="3">
        <f>'[4]Papel Tons TC sin ffcc'!S122/15</f>
        <v>0</v>
      </c>
      <c r="T122" s="3">
        <f>'[4]Papel Tons TC sin ffcc'!T122/15</f>
        <v>0</v>
      </c>
      <c r="U122" s="3">
        <f>'[4]Papel Tons TC sin ffcc'!U122/15</f>
        <v>0</v>
      </c>
      <c r="V122" s="3">
        <f>'[4]Papel Tons TC sin ffcc'!V122/15</f>
        <v>0</v>
      </c>
      <c r="W122" s="3">
        <f>'[4]Papel Tons TC sin ffcc'!W122/15</f>
        <v>0</v>
      </c>
      <c r="X122" s="3">
        <f>'[4]Papel Tons TC sin ffcc'!X122/15</f>
        <v>0</v>
      </c>
      <c r="Y122" s="3">
        <f>'[4]Papel Tons TC sin ffcc'!Y122/15</f>
        <v>0</v>
      </c>
      <c r="Z122" s="3">
        <f>'[4]Papel Tons TC sin ffcc'!Z122/15</f>
        <v>0</v>
      </c>
      <c r="AA122" s="3">
        <f>'[4]Papel Tons TC sin ffcc'!AA122/15</f>
        <v>0</v>
      </c>
      <c r="AB122" s="3">
        <f>'[4]Papel Tons TC sin ffcc'!AB122/15</f>
        <v>0</v>
      </c>
      <c r="AC122" s="3">
        <f>'[4]Papel Tons TC sin ffcc'!AC122/15</f>
        <v>0</v>
      </c>
      <c r="AD122" s="3">
        <f>'[4]Papel Tons TC sin ffcc'!AD122/15</f>
        <v>0</v>
      </c>
      <c r="AE122" s="3">
        <f>'[4]Papel Tons TC sin ffcc'!AE122/15</f>
        <v>0</v>
      </c>
      <c r="AF122" s="3">
        <f>'[4]Papel Tons TC sin ffcc'!AF122/15</f>
        <v>0</v>
      </c>
      <c r="AG122" s="3">
        <f>'[4]Papel Tons TC sin ffcc'!AG122/15</f>
        <v>0</v>
      </c>
      <c r="AH122" s="3">
        <f>'[4]Papel Tons TC sin ffcc'!AH122/15</f>
        <v>0</v>
      </c>
      <c r="AI122" s="3">
        <f>'[4]Papel Tons TC sin ffcc'!AI122/15</f>
        <v>0</v>
      </c>
      <c r="AJ122" s="3">
        <f>'[4]Papel Tons TC sin ffcc'!AJ122/15</f>
        <v>0</v>
      </c>
      <c r="AK122" s="3">
        <f>'[4]Papel Tons TC sin ffcc'!AK122/15</f>
        <v>0</v>
      </c>
      <c r="AL122" s="3">
        <f>'[4]Papel Tons TC sin ffcc'!AL122/15</f>
        <v>0</v>
      </c>
      <c r="AM122" s="3">
        <f>'[4]Papel Tons TC sin ffcc'!AM122/15</f>
        <v>0</v>
      </c>
      <c r="AN122" s="3">
        <f>'[4]Papel Tons TC sin ffcc'!AN122/15</f>
        <v>0</v>
      </c>
      <c r="AO122" s="3">
        <f>'[4]Papel Tons TC sin ffcc'!AO122/15</f>
        <v>0</v>
      </c>
      <c r="AP122" s="3">
        <f>'[4]Papel Tons TC sin ffcc'!AP122/15</f>
        <v>0</v>
      </c>
      <c r="AQ122" s="3">
        <f>'[4]Papel Tons TC sin ffcc'!AQ122/15</f>
        <v>0</v>
      </c>
      <c r="AR122" s="3">
        <f>'[4]Papel Tons TC sin ffcc'!AR122/15</f>
        <v>0</v>
      </c>
      <c r="AS122" s="3">
        <f>'[4]Papel Tons TC sin ffcc'!AS122/15</f>
        <v>0</v>
      </c>
      <c r="AT122" s="3">
        <f>'[4]Papel Tons TC sin ffcc'!AT122/15</f>
        <v>0</v>
      </c>
      <c r="AU122" s="3">
        <f>'[4]Papel Tons TC sin ffcc'!AU122/15</f>
        <v>0</v>
      </c>
      <c r="AV122" s="3">
        <f>'[4]Papel Tons TC sin ffcc'!AV122/15</f>
        <v>0</v>
      </c>
      <c r="AW122" s="3">
        <f>'[4]Papel Tons TC sin ffcc'!AW122/15</f>
        <v>0</v>
      </c>
      <c r="AX122" s="3">
        <f>'[4]Papel Tons TC sin ffcc'!AX122/15</f>
        <v>0</v>
      </c>
      <c r="AY122" s="3">
        <f>'[4]Papel Tons TC sin ffcc'!AY122/15</f>
        <v>0</v>
      </c>
      <c r="AZ122" s="3">
        <f>'[4]Papel Tons TC sin ffcc'!AZ122/15</f>
        <v>0</v>
      </c>
      <c r="BA122" s="3">
        <f>'[4]Papel Tons TC sin ffcc'!BA122/15</f>
        <v>0</v>
      </c>
      <c r="BB122" s="3">
        <f>'[4]Papel Tons TC sin ffcc'!BB122/15</f>
        <v>0</v>
      </c>
      <c r="BC122" s="3">
        <f>'[4]Papel Tons TC sin ffcc'!BC122/15</f>
        <v>0</v>
      </c>
      <c r="BD122" s="3">
        <f>'[4]Papel Tons TC sin ffcc'!BD122/15</f>
        <v>0</v>
      </c>
      <c r="BE122" s="3">
        <f>'[4]Papel Tons TC sin ffcc'!BE122/15</f>
        <v>0</v>
      </c>
      <c r="BF122" s="3">
        <f>'[4]Papel Tons TC sin ffcc'!BF122/15</f>
        <v>0</v>
      </c>
      <c r="BG122" s="3">
        <f>'[4]Papel Tons TC sin ffcc'!BG122/15</f>
        <v>0</v>
      </c>
      <c r="BH122" s="3">
        <f>'[4]Papel Tons TC sin ffcc'!BH122/15</f>
        <v>0</v>
      </c>
      <c r="BI122" s="3">
        <f>'[4]Papel Tons TC sin ffcc'!BI122/15</f>
        <v>0</v>
      </c>
      <c r="BJ122" s="3">
        <f>'[4]Papel Tons TC sin ffcc'!BJ122/15</f>
        <v>0</v>
      </c>
      <c r="BK122" s="3">
        <f>'[4]Papel Tons TC sin ffcc'!BK122/15</f>
        <v>0</v>
      </c>
      <c r="BL122" s="3">
        <f>'[4]Papel Tons TC sin ffcc'!BL122/15</f>
        <v>0</v>
      </c>
      <c r="BM122" s="3">
        <f>'[4]Papel Tons TC sin ffcc'!BM122/15</f>
        <v>0</v>
      </c>
      <c r="BN122" s="3">
        <f>'[4]Papel Tons TC sin ffcc'!BN122/15</f>
        <v>0</v>
      </c>
      <c r="BO122" s="3">
        <f>'[4]Papel Tons TC sin ffcc'!BO122/15</f>
        <v>0</v>
      </c>
      <c r="BP122" s="3">
        <f>'[4]Papel Tons TC sin ffcc'!BP122/15</f>
        <v>0</v>
      </c>
      <c r="BQ122" s="3">
        <f>'[4]Papel Tons TC sin ffcc'!BQ122/15</f>
        <v>0</v>
      </c>
      <c r="BR122" s="3">
        <f>'[4]Papel Tons TC sin ffcc'!BR122/15</f>
        <v>0</v>
      </c>
      <c r="BS122" s="3">
        <f>'[4]Papel Tons TC sin ffcc'!BS122/15</f>
        <v>0</v>
      </c>
      <c r="BT122" s="3">
        <f>'[4]Papel Tons TC sin ffcc'!BT122/15</f>
        <v>0</v>
      </c>
      <c r="BU122" s="3">
        <f>'[4]Papel Tons TC sin ffcc'!BU122/15</f>
        <v>0</v>
      </c>
      <c r="BV122" s="3">
        <f>'[4]Papel Tons TC sin ffcc'!BV122/15</f>
        <v>0</v>
      </c>
      <c r="BW122" s="3">
        <f>'[4]Papel Tons TC sin ffcc'!BW122/15</f>
        <v>0</v>
      </c>
      <c r="BX122" s="3">
        <f>'[4]Papel Tons TC sin ffcc'!BX122/15</f>
        <v>0</v>
      </c>
      <c r="BY122" s="3">
        <f>'[4]Papel Tons TC sin ffcc'!BY122/15</f>
        <v>0</v>
      </c>
      <c r="BZ122" s="3">
        <f>'[4]Papel Tons TC sin ffcc'!BZ122/15</f>
        <v>0</v>
      </c>
      <c r="CA122" s="3">
        <f>'[4]Papel Tons TC sin ffcc'!CA122/15</f>
        <v>0</v>
      </c>
      <c r="CB122" s="3">
        <f>'[4]Papel Tons TC sin ffcc'!CB122/15</f>
        <v>0</v>
      </c>
      <c r="CC122" s="3">
        <f>'[4]Papel Tons TC sin ffcc'!CC122/15</f>
        <v>0</v>
      </c>
      <c r="CD122" s="3">
        <f>'[4]Papel Tons TC sin ffcc'!CD122/15</f>
        <v>0</v>
      </c>
      <c r="CE122" s="3">
        <f>'[4]Papel Tons TC sin ffcc'!CE122/15</f>
        <v>0</v>
      </c>
      <c r="CF122" s="3">
        <f>'[4]Papel Tons TC sin ffcc'!CF122/15</f>
        <v>0</v>
      </c>
      <c r="CG122" s="3">
        <f>'[4]Papel Tons TC sin ffcc'!CG122/15</f>
        <v>0</v>
      </c>
      <c r="CH122" s="3">
        <f>'[4]Papel Tons TC sin ffcc'!CH122/15</f>
        <v>0</v>
      </c>
      <c r="CI122" s="3">
        <f>'[4]Papel Tons TC sin ffcc'!CI122/15</f>
        <v>0</v>
      </c>
      <c r="CJ122" s="3">
        <f>'[4]Papel Tons TC sin ffcc'!CJ122/15</f>
        <v>0</v>
      </c>
      <c r="CK122" s="3">
        <f>'[4]Papel Tons TC sin ffcc'!CK122/15</f>
        <v>0</v>
      </c>
      <c r="CL122" s="3">
        <f>'[4]Papel Tons TC sin ffcc'!CL122/15</f>
        <v>0</v>
      </c>
      <c r="CM122" s="3">
        <f>'[4]Papel Tons TC sin ffcc'!CM122/15</f>
        <v>0</v>
      </c>
      <c r="CN122" s="3">
        <f>'[4]Papel Tons TC sin ffcc'!CN122/15</f>
        <v>0</v>
      </c>
      <c r="CO122" s="3">
        <f>'[4]Papel Tons TC sin ffcc'!CO122/15</f>
        <v>0</v>
      </c>
      <c r="CP122" s="3">
        <f>'[4]Papel Tons TC sin ffcc'!CP122/15</f>
        <v>0</v>
      </c>
      <c r="CQ122" s="3">
        <f>'[4]Papel Tons TC sin ffcc'!CQ122/15</f>
        <v>0</v>
      </c>
      <c r="CR122" s="3">
        <f>'[4]Papel Tons TC sin ffcc'!CR122/15</f>
        <v>0</v>
      </c>
      <c r="CS122" s="3">
        <f>'[4]Papel Tons TC sin ffcc'!CS122/15</f>
        <v>0</v>
      </c>
      <c r="CT122" s="3">
        <f>'[4]Papel Tons TC sin ffcc'!CT122/15</f>
        <v>0</v>
      </c>
      <c r="CU122" s="3">
        <f>'[4]Papel Tons TC sin ffcc'!CU122/15</f>
        <v>0</v>
      </c>
      <c r="CV122" s="3">
        <f>'[4]Papel Tons TC sin ffcc'!CV122/15</f>
        <v>0</v>
      </c>
      <c r="CW122" s="3">
        <f>'[4]Papel Tons TC sin ffcc'!CW122/15</f>
        <v>0</v>
      </c>
      <c r="CX122" s="3">
        <f>'[4]Papel Tons TC sin ffcc'!CX122/15</f>
        <v>0</v>
      </c>
      <c r="CY122" s="3">
        <f>'[4]Papel Tons TC sin ffcc'!CY122/15</f>
        <v>0</v>
      </c>
      <c r="CZ122" s="3">
        <f>'[4]Papel Tons TC sin ffcc'!CZ122/15</f>
        <v>0</v>
      </c>
      <c r="DA122" s="3">
        <f>'[4]Papel Tons TC sin ffcc'!DA122/15</f>
        <v>0</v>
      </c>
      <c r="DB122" s="3">
        <f>'[4]Papel Tons TC sin ffcc'!DB122/15</f>
        <v>0</v>
      </c>
      <c r="DC122" s="3">
        <f>'[4]Papel Tons TC sin ffcc'!DC122/15</f>
        <v>0</v>
      </c>
      <c r="DD122" s="3">
        <f>'[4]Papel Tons TC sin ffcc'!DD122/15</f>
        <v>0</v>
      </c>
      <c r="DE122" s="3">
        <f>'[4]Papel Tons TC sin ffcc'!DE122/15</f>
        <v>0</v>
      </c>
      <c r="DF122" s="3">
        <f>'[4]Papel Tons TC sin ffcc'!DF122/15</f>
        <v>0</v>
      </c>
      <c r="DG122" s="3">
        <f>'[4]Papel Tons TC sin ffcc'!DG122/15</f>
        <v>0</v>
      </c>
      <c r="DH122" s="3">
        <f>'[4]Papel Tons TC sin ffcc'!DH122/15</f>
        <v>0</v>
      </c>
      <c r="DI122" s="3">
        <f>'[4]Papel Tons TC sin ffcc'!DI122/15</f>
        <v>0</v>
      </c>
      <c r="DJ122" s="3">
        <f>'[4]Papel Tons TC sin ffcc'!DJ122/15</f>
        <v>0</v>
      </c>
      <c r="DK122" s="3">
        <f>'[4]Papel Tons TC sin ffcc'!DK122/15</f>
        <v>0</v>
      </c>
      <c r="DL122" s="3">
        <f>'[4]Papel Tons TC sin ffcc'!DL122/15</f>
        <v>0</v>
      </c>
      <c r="DM122" s="3">
        <f>'[4]Papel Tons TC sin ffcc'!DM122/15</f>
        <v>0</v>
      </c>
      <c r="DN122" s="3">
        <f>'[4]Papel Tons TC sin ffcc'!DN122/15</f>
        <v>0</v>
      </c>
      <c r="DO122" s="3">
        <f>'[4]Papel Tons TC sin ffcc'!DO122/15</f>
        <v>0</v>
      </c>
      <c r="DP122" s="3">
        <f>'[4]Papel Tons TC sin ffcc'!DP122/15</f>
        <v>0</v>
      </c>
      <c r="DQ122" s="3">
        <f>'[4]Papel Tons TC sin ffcc'!DQ122/15</f>
        <v>0</v>
      </c>
      <c r="DR122" s="3">
        <f>'[4]Papel Tons TC sin ffcc'!DR122/15</f>
        <v>0</v>
      </c>
      <c r="DS122" s="3">
        <f>'[4]Papel Tons TC sin ffcc'!DS122/15</f>
        <v>0</v>
      </c>
      <c r="DT122" s="3">
        <f>'[4]Papel Tons TC sin ffcc'!DT122/15</f>
        <v>0</v>
      </c>
    </row>
    <row r="123" spans="1:124">
      <c r="A123" s="1">
        <v>122</v>
      </c>
      <c r="B123" s="3">
        <f>'[4]Papel Tons TC sin ffcc'!B123/15</f>
        <v>0</v>
      </c>
      <c r="C123" s="3">
        <f>'[4]Papel Tons TC sin ffcc'!C123/15</f>
        <v>0</v>
      </c>
      <c r="D123" s="3">
        <f>'[4]Papel Tons TC sin ffcc'!D123/15</f>
        <v>0</v>
      </c>
      <c r="E123" s="3">
        <f>'[4]Papel Tons TC sin ffcc'!E123/15</f>
        <v>0</v>
      </c>
      <c r="F123" s="3">
        <f>'[4]Papel Tons TC sin ffcc'!F123/15</f>
        <v>0</v>
      </c>
      <c r="G123" s="3">
        <f>'[4]Papel Tons TC sin ffcc'!G123/15</f>
        <v>0</v>
      </c>
      <c r="H123" s="3">
        <f>'[4]Papel Tons TC sin ffcc'!H123/15</f>
        <v>0</v>
      </c>
      <c r="I123" s="3">
        <f>'[4]Papel Tons TC sin ffcc'!I123/15</f>
        <v>0</v>
      </c>
      <c r="J123" s="3">
        <f>'[4]Papel Tons TC sin ffcc'!J123/15</f>
        <v>0</v>
      </c>
      <c r="K123" s="3">
        <f>'[4]Papel Tons TC sin ffcc'!K123/15</f>
        <v>0</v>
      </c>
      <c r="L123" s="3">
        <f>'[4]Papel Tons TC sin ffcc'!L123/15</f>
        <v>0</v>
      </c>
      <c r="M123" s="3">
        <f>'[4]Papel Tons TC sin ffcc'!M123/15</f>
        <v>0</v>
      </c>
      <c r="N123" s="3">
        <f>'[4]Papel Tons TC sin ffcc'!N123/15</f>
        <v>0</v>
      </c>
      <c r="O123" s="3">
        <f>'[4]Papel Tons TC sin ffcc'!O123/15</f>
        <v>0</v>
      </c>
      <c r="P123" s="3">
        <f>'[4]Papel Tons TC sin ffcc'!P123/15</f>
        <v>0</v>
      </c>
      <c r="Q123" s="3">
        <f>'[4]Papel Tons TC sin ffcc'!Q123/15</f>
        <v>0</v>
      </c>
      <c r="R123" s="3">
        <f>'[4]Papel Tons TC sin ffcc'!R123/15</f>
        <v>0</v>
      </c>
      <c r="S123" s="3">
        <f>'[4]Papel Tons TC sin ffcc'!S123/15</f>
        <v>0</v>
      </c>
      <c r="T123" s="3">
        <f>'[4]Papel Tons TC sin ffcc'!T123/15</f>
        <v>0</v>
      </c>
      <c r="U123" s="3">
        <f>'[4]Papel Tons TC sin ffcc'!U123/15</f>
        <v>0</v>
      </c>
      <c r="V123" s="3">
        <f>'[4]Papel Tons TC sin ffcc'!V123/15</f>
        <v>0</v>
      </c>
      <c r="W123" s="3">
        <f>'[4]Papel Tons TC sin ffcc'!W123/15</f>
        <v>0</v>
      </c>
      <c r="X123" s="3">
        <f>'[4]Papel Tons TC sin ffcc'!X123/15</f>
        <v>0</v>
      </c>
      <c r="Y123" s="3">
        <f>'[4]Papel Tons TC sin ffcc'!Y123/15</f>
        <v>0</v>
      </c>
      <c r="Z123" s="3">
        <f>'[4]Papel Tons TC sin ffcc'!Z123/15</f>
        <v>0</v>
      </c>
      <c r="AA123" s="3">
        <f>'[4]Papel Tons TC sin ffcc'!AA123/15</f>
        <v>0</v>
      </c>
      <c r="AB123" s="3">
        <f>'[4]Papel Tons TC sin ffcc'!AB123/15</f>
        <v>0</v>
      </c>
      <c r="AC123" s="3">
        <f>'[4]Papel Tons TC sin ffcc'!AC123/15</f>
        <v>0</v>
      </c>
      <c r="AD123" s="3">
        <f>'[4]Papel Tons TC sin ffcc'!AD123/15</f>
        <v>0</v>
      </c>
      <c r="AE123" s="3">
        <f>'[4]Papel Tons TC sin ffcc'!AE123/15</f>
        <v>0</v>
      </c>
      <c r="AF123" s="3">
        <f>'[4]Papel Tons TC sin ffcc'!AF123/15</f>
        <v>0</v>
      </c>
      <c r="AG123" s="3">
        <f>'[4]Papel Tons TC sin ffcc'!AG123/15</f>
        <v>0</v>
      </c>
      <c r="AH123" s="3">
        <f>'[4]Papel Tons TC sin ffcc'!AH123/15</f>
        <v>0</v>
      </c>
      <c r="AI123" s="3">
        <f>'[4]Papel Tons TC sin ffcc'!AI123/15</f>
        <v>0</v>
      </c>
      <c r="AJ123" s="3">
        <f>'[4]Papel Tons TC sin ffcc'!AJ123/15</f>
        <v>0</v>
      </c>
      <c r="AK123" s="3">
        <f>'[4]Papel Tons TC sin ffcc'!AK123/15</f>
        <v>0</v>
      </c>
      <c r="AL123" s="3">
        <f>'[4]Papel Tons TC sin ffcc'!AL123/15</f>
        <v>0</v>
      </c>
      <c r="AM123" s="3">
        <f>'[4]Papel Tons TC sin ffcc'!AM123/15</f>
        <v>0</v>
      </c>
      <c r="AN123" s="3">
        <f>'[4]Papel Tons TC sin ffcc'!AN123/15</f>
        <v>0</v>
      </c>
      <c r="AO123" s="3">
        <f>'[4]Papel Tons TC sin ffcc'!AO123/15</f>
        <v>0</v>
      </c>
      <c r="AP123" s="3">
        <f>'[4]Papel Tons TC sin ffcc'!AP123/15</f>
        <v>0</v>
      </c>
      <c r="AQ123" s="3">
        <f>'[4]Papel Tons TC sin ffcc'!AQ123/15</f>
        <v>0</v>
      </c>
      <c r="AR123" s="3">
        <f>'[4]Papel Tons TC sin ffcc'!AR123/15</f>
        <v>0</v>
      </c>
      <c r="AS123" s="3">
        <f>'[4]Papel Tons TC sin ffcc'!AS123/15</f>
        <v>0</v>
      </c>
      <c r="AT123" s="3">
        <f>'[4]Papel Tons TC sin ffcc'!AT123/15</f>
        <v>0</v>
      </c>
      <c r="AU123" s="3">
        <f>'[4]Papel Tons TC sin ffcc'!AU123/15</f>
        <v>0</v>
      </c>
      <c r="AV123" s="3">
        <f>'[4]Papel Tons TC sin ffcc'!AV123/15</f>
        <v>0</v>
      </c>
      <c r="AW123" s="3">
        <f>'[4]Papel Tons TC sin ffcc'!AW123/15</f>
        <v>0</v>
      </c>
      <c r="AX123" s="3">
        <f>'[4]Papel Tons TC sin ffcc'!AX123/15</f>
        <v>0</v>
      </c>
      <c r="AY123" s="3">
        <f>'[4]Papel Tons TC sin ffcc'!AY123/15</f>
        <v>0</v>
      </c>
      <c r="AZ123" s="3">
        <f>'[4]Papel Tons TC sin ffcc'!AZ123/15</f>
        <v>0</v>
      </c>
      <c r="BA123" s="3">
        <f>'[4]Papel Tons TC sin ffcc'!BA123/15</f>
        <v>0</v>
      </c>
      <c r="BB123" s="3">
        <f>'[4]Papel Tons TC sin ffcc'!BB123/15</f>
        <v>0</v>
      </c>
      <c r="BC123" s="3">
        <f>'[4]Papel Tons TC sin ffcc'!BC123/15</f>
        <v>0</v>
      </c>
      <c r="BD123" s="3">
        <f>'[4]Papel Tons TC sin ffcc'!BD123/15</f>
        <v>0</v>
      </c>
      <c r="BE123" s="3">
        <f>'[4]Papel Tons TC sin ffcc'!BE123/15</f>
        <v>0</v>
      </c>
      <c r="BF123" s="3">
        <f>'[4]Papel Tons TC sin ffcc'!BF123/15</f>
        <v>0</v>
      </c>
      <c r="BG123" s="3">
        <f>'[4]Papel Tons TC sin ffcc'!BG123/15</f>
        <v>0</v>
      </c>
      <c r="BH123" s="3">
        <f>'[4]Papel Tons TC sin ffcc'!BH123/15</f>
        <v>0</v>
      </c>
      <c r="BI123" s="3">
        <f>'[4]Papel Tons TC sin ffcc'!BI123/15</f>
        <v>0</v>
      </c>
      <c r="BJ123" s="3">
        <f>'[4]Papel Tons TC sin ffcc'!BJ123/15</f>
        <v>0</v>
      </c>
      <c r="BK123" s="3">
        <f>'[4]Papel Tons TC sin ffcc'!BK123/15</f>
        <v>0</v>
      </c>
      <c r="BL123" s="3">
        <f>'[4]Papel Tons TC sin ffcc'!BL123/15</f>
        <v>0</v>
      </c>
      <c r="BM123" s="3">
        <f>'[4]Papel Tons TC sin ffcc'!BM123/15</f>
        <v>0</v>
      </c>
      <c r="BN123" s="3">
        <f>'[4]Papel Tons TC sin ffcc'!BN123/15</f>
        <v>0</v>
      </c>
      <c r="BO123" s="3">
        <f>'[4]Papel Tons TC sin ffcc'!BO123/15</f>
        <v>0</v>
      </c>
      <c r="BP123" s="3">
        <f>'[4]Papel Tons TC sin ffcc'!BP123/15</f>
        <v>0</v>
      </c>
      <c r="BQ123" s="3">
        <f>'[4]Papel Tons TC sin ffcc'!BQ123/15</f>
        <v>0</v>
      </c>
      <c r="BR123" s="3">
        <f>'[4]Papel Tons TC sin ffcc'!BR123/15</f>
        <v>0</v>
      </c>
      <c r="BS123" s="3">
        <f>'[4]Papel Tons TC sin ffcc'!BS123/15</f>
        <v>0</v>
      </c>
      <c r="BT123" s="3">
        <f>'[4]Papel Tons TC sin ffcc'!BT123/15</f>
        <v>0</v>
      </c>
      <c r="BU123" s="3">
        <f>'[4]Papel Tons TC sin ffcc'!BU123/15</f>
        <v>0</v>
      </c>
      <c r="BV123" s="3">
        <f>'[4]Papel Tons TC sin ffcc'!BV123/15</f>
        <v>0</v>
      </c>
      <c r="BW123" s="3">
        <f>'[4]Papel Tons TC sin ffcc'!BW123/15</f>
        <v>0</v>
      </c>
      <c r="BX123" s="3">
        <f>'[4]Papel Tons TC sin ffcc'!BX123/15</f>
        <v>0</v>
      </c>
      <c r="BY123" s="3">
        <f>'[4]Papel Tons TC sin ffcc'!BY123/15</f>
        <v>0</v>
      </c>
      <c r="BZ123" s="3">
        <f>'[4]Papel Tons TC sin ffcc'!BZ123/15</f>
        <v>0</v>
      </c>
      <c r="CA123" s="3">
        <f>'[4]Papel Tons TC sin ffcc'!CA123/15</f>
        <v>0</v>
      </c>
      <c r="CB123" s="3">
        <f>'[4]Papel Tons TC sin ffcc'!CB123/15</f>
        <v>0</v>
      </c>
      <c r="CC123" s="3">
        <f>'[4]Papel Tons TC sin ffcc'!CC123/15</f>
        <v>0</v>
      </c>
      <c r="CD123" s="3">
        <f>'[4]Papel Tons TC sin ffcc'!CD123/15</f>
        <v>0</v>
      </c>
      <c r="CE123" s="3">
        <f>'[4]Papel Tons TC sin ffcc'!CE123/15</f>
        <v>0</v>
      </c>
      <c r="CF123" s="3">
        <f>'[4]Papel Tons TC sin ffcc'!CF123/15</f>
        <v>0</v>
      </c>
      <c r="CG123" s="3">
        <f>'[4]Papel Tons TC sin ffcc'!CG123/15</f>
        <v>0</v>
      </c>
      <c r="CH123" s="3">
        <f>'[4]Papel Tons TC sin ffcc'!CH123/15</f>
        <v>0</v>
      </c>
      <c r="CI123" s="3">
        <f>'[4]Papel Tons TC sin ffcc'!CI123/15</f>
        <v>0</v>
      </c>
      <c r="CJ123" s="3">
        <f>'[4]Papel Tons TC sin ffcc'!CJ123/15</f>
        <v>0</v>
      </c>
      <c r="CK123" s="3">
        <f>'[4]Papel Tons TC sin ffcc'!CK123/15</f>
        <v>0</v>
      </c>
      <c r="CL123" s="3">
        <f>'[4]Papel Tons TC sin ffcc'!CL123/15</f>
        <v>0</v>
      </c>
      <c r="CM123" s="3">
        <f>'[4]Papel Tons TC sin ffcc'!CM123/15</f>
        <v>0</v>
      </c>
      <c r="CN123" s="3">
        <f>'[4]Papel Tons TC sin ffcc'!CN123/15</f>
        <v>0</v>
      </c>
      <c r="CO123" s="3">
        <f>'[4]Papel Tons TC sin ffcc'!CO123/15</f>
        <v>0</v>
      </c>
      <c r="CP123" s="3">
        <f>'[4]Papel Tons TC sin ffcc'!CP123/15</f>
        <v>0</v>
      </c>
      <c r="CQ123" s="3">
        <f>'[4]Papel Tons TC sin ffcc'!CQ123/15</f>
        <v>0</v>
      </c>
      <c r="CR123" s="3">
        <f>'[4]Papel Tons TC sin ffcc'!CR123/15</f>
        <v>0</v>
      </c>
      <c r="CS123" s="3">
        <f>'[4]Papel Tons TC sin ffcc'!CS123/15</f>
        <v>0</v>
      </c>
      <c r="CT123" s="3">
        <f>'[4]Papel Tons TC sin ffcc'!CT123/15</f>
        <v>0</v>
      </c>
      <c r="CU123" s="3">
        <f>'[4]Papel Tons TC sin ffcc'!CU123/15</f>
        <v>0</v>
      </c>
      <c r="CV123" s="3">
        <f>'[4]Papel Tons TC sin ffcc'!CV123/15</f>
        <v>0</v>
      </c>
      <c r="CW123" s="3">
        <f>'[4]Papel Tons TC sin ffcc'!CW123/15</f>
        <v>0</v>
      </c>
      <c r="CX123" s="3">
        <f>'[4]Papel Tons TC sin ffcc'!CX123/15</f>
        <v>0</v>
      </c>
      <c r="CY123" s="3">
        <f>'[4]Papel Tons TC sin ffcc'!CY123/15</f>
        <v>0</v>
      </c>
      <c r="CZ123" s="3">
        <f>'[4]Papel Tons TC sin ffcc'!CZ123/15</f>
        <v>0</v>
      </c>
      <c r="DA123" s="3">
        <f>'[4]Papel Tons TC sin ffcc'!DA123/15</f>
        <v>0</v>
      </c>
      <c r="DB123" s="3">
        <f>'[4]Papel Tons TC sin ffcc'!DB123/15</f>
        <v>0</v>
      </c>
      <c r="DC123" s="3">
        <f>'[4]Papel Tons TC sin ffcc'!DC123/15</f>
        <v>0</v>
      </c>
      <c r="DD123" s="3">
        <f>'[4]Papel Tons TC sin ffcc'!DD123/15</f>
        <v>0</v>
      </c>
      <c r="DE123" s="3">
        <f>'[4]Papel Tons TC sin ffcc'!DE123/15</f>
        <v>0</v>
      </c>
      <c r="DF123" s="3">
        <f>'[4]Papel Tons TC sin ffcc'!DF123/15</f>
        <v>0</v>
      </c>
      <c r="DG123" s="3">
        <f>'[4]Papel Tons TC sin ffcc'!DG123/15</f>
        <v>0</v>
      </c>
      <c r="DH123" s="3">
        <f>'[4]Papel Tons TC sin ffcc'!DH123/15</f>
        <v>0</v>
      </c>
      <c r="DI123" s="3">
        <f>'[4]Papel Tons TC sin ffcc'!DI123/15</f>
        <v>0</v>
      </c>
      <c r="DJ123" s="3">
        <f>'[4]Papel Tons TC sin ffcc'!DJ123/15</f>
        <v>0</v>
      </c>
      <c r="DK123" s="3">
        <f>'[4]Papel Tons TC sin ffcc'!DK123/15</f>
        <v>0</v>
      </c>
      <c r="DL123" s="3">
        <f>'[4]Papel Tons TC sin ffcc'!DL123/15</f>
        <v>0</v>
      </c>
      <c r="DM123" s="3">
        <f>'[4]Papel Tons TC sin ffcc'!DM123/15</f>
        <v>0</v>
      </c>
      <c r="DN123" s="3">
        <f>'[4]Papel Tons TC sin ffcc'!DN123/15</f>
        <v>0</v>
      </c>
      <c r="DO123" s="3">
        <f>'[4]Papel Tons TC sin ffcc'!DO123/15</f>
        <v>0</v>
      </c>
      <c r="DP123" s="3">
        <f>'[4]Papel Tons TC sin ffcc'!DP123/15</f>
        <v>0</v>
      </c>
      <c r="DQ123" s="3">
        <f>'[4]Papel Tons TC sin ffcc'!DQ123/15</f>
        <v>0</v>
      </c>
      <c r="DR123" s="3">
        <f>'[4]Papel Tons TC sin ffcc'!DR123/15</f>
        <v>0</v>
      </c>
      <c r="DS123" s="3">
        <f>'[4]Papel Tons TC sin ffcc'!DS123/15</f>
        <v>0</v>
      </c>
      <c r="DT123" s="3">
        <f>'[4]Papel Tons TC sin ffcc'!DT123/15</f>
        <v>0</v>
      </c>
    </row>
    <row r="124" spans="1:124">
      <c r="A124" s="1">
        <v>123</v>
      </c>
      <c r="B124" s="3">
        <f>'[4]Papel Tons TC sin ffcc'!B124/15</f>
        <v>0</v>
      </c>
      <c r="C124" s="3">
        <f>'[4]Papel Tons TC sin ffcc'!C124/15</f>
        <v>0</v>
      </c>
      <c r="D124" s="3">
        <f>'[4]Papel Tons TC sin ffcc'!D124/15</f>
        <v>0</v>
      </c>
      <c r="E124" s="3">
        <f>'[4]Papel Tons TC sin ffcc'!E124/15</f>
        <v>0</v>
      </c>
      <c r="F124" s="3">
        <f>'[4]Papel Tons TC sin ffcc'!F124/15</f>
        <v>0</v>
      </c>
      <c r="G124" s="3">
        <f>'[4]Papel Tons TC sin ffcc'!G124/15</f>
        <v>0</v>
      </c>
      <c r="H124" s="3">
        <f>'[4]Papel Tons TC sin ffcc'!H124/15</f>
        <v>0</v>
      </c>
      <c r="I124" s="3">
        <f>'[4]Papel Tons TC sin ffcc'!I124/15</f>
        <v>0</v>
      </c>
      <c r="J124" s="3">
        <f>'[4]Papel Tons TC sin ffcc'!J124/15</f>
        <v>0</v>
      </c>
      <c r="K124" s="3">
        <f>'[4]Papel Tons TC sin ffcc'!K124/15</f>
        <v>0</v>
      </c>
      <c r="L124" s="3">
        <f>'[4]Papel Tons TC sin ffcc'!L124/15</f>
        <v>0</v>
      </c>
      <c r="M124" s="3">
        <f>'[4]Papel Tons TC sin ffcc'!M124/15</f>
        <v>0</v>
      </c>
      <c r="N124" s="3">
        <f>'[4]Papel Tons TC sin ffcc'!N124/15</f>
        <v>0</v>
      </c>
      <c r="O124" s="3">
        <f>'[4]Papel Tons TC sin ffcc'!O124/15</f>
        <v>0</v>
      </c>
      <c r="P124" s="3">
        <f>'[4]Papel Tons TC sin ffcc'!P124/15</f>
        <v>0</v>
      </c>
      <c r="Q124" s="3">
        <f>'[4]Papel Tons TC sin ffcc'!Q124/15</f>
        <v>0</v>
      </c>
      <c r="R124" s="3">
        <f>'[4]Papel Tons TC sin ffcc'!R124/15</f>
        <v>0</v>
      </c>
      <c r="S124" s="3">
        <f>'[4]Papel Tons TC sin ffcc'!S124/15</f>
        <v>0</v>
      </c>
      <c r="T124" s="3">
        <f>'[4]Papel Tons TC sin ffcc'!T124/15</f>
        <v>0</v>
      </c>
      <c r="U124" s="3">
        <f>'[4]Papel Tons TC sin ffcc'!U124/15</f>
        <v>0</v>
      </c>
      <c r="V124" s="3">
        <f>'[4]Papel Tons TC sin ffcc'!V124/15</f>
        <v>0</v>
      </c>
      <c r="W124" s="3">
        <f>'[4]Papel Tons TC sin ffcc'!W124/15</f>
        <v>0</v>
      </c>
      <c r="X124" s="3">
        <f>'[4]Papel Tons TC sin ffcc'!X124/15</f>
        <v>0</v>
      </c>
      <c r="Y124" s="3">
        <f>'[4]Papel Tons TC sin ffcc'!Y124/15</f>
        <v>0</v>
      </c>
      <c r="Z124" s="3">
        <f>'[4]Papel Tons TC sin ffcc'!Z124/15</f>
        <v>0</v>
      </c>
      <c r="AA124" s="3">
        <f>'[4]Papel Tons TC sin ffcc'!AA124/15</f>
        <v>0</v>
      </c>
      <c r="AB124" s="3">
        <f>'[4]Papel Tons TC sin ffcc'!AB124/15</f>
        <v>0</v>
      </c>
      <c r="AC124" s="3">
        <f>'[4]Papel Tons TC sin ffcc'!AC124/15</f>
        <v>0</v>
      </c>
      <c r="AD124" s="3">
        <f>'[4]Papel Tons TC sin ffcc'!AD124/15</f>
        <v>0</v>
      </c>
      <c r="AE124" s="3">
        <f>'[4]Papel Tons TC sin ffcc'!AE124/15</f>
        <v>0</v>
      </c>
      <c r="AF124" s="3">
        <f>'[4]Papel Tons TC sin ffcc'!AF124/15</f>
        <v>0</v>
      </c>
      <c r="AG124" s="3">
        <f>'[4]Papel Tons TC sin ffcc'!AG124/15</f>
        <v>0</v>
      </c>
      <c r="AH124" s="3">
        <f>'[4]Papel Tons TC sin ffcc'!AH124/15</f>
        <v>0</v>
      </c>
      <c r="AI124" s="3">
        <f>'[4]Papel Tons TC sin ffcc'!AI124/15</f>
        <v>0</v>
      </c>
      <c r="AJ124" s="3">
        <f>'[4]Papel Tons TC sin ffcc'!AJ124/15</f>
        <v>0</v>
      </c>
      <c r="AK124" s="3">
        <f>'[4]Papel Tons TC sin ffcc'!AK124/15</f>
        <v>0</v>
      </c>
      <c r="AL124" s="3">
        <f>'[4]Papel Tons TC sin ffcc'!AL124/15</f>
        <v>0</v>
      </c>
      <c r="AM124" s="3">
        <f>'[4]Papel Tons TC sin ffcc'!AM124/15</f>
        <v>0</v>
      </c>
      <c r="AN124" s="3">
        <f>'[4]Papel Tons TC sin ffcc'!AN124/15</f>
        <v>0</v>
      </c>
      <c r="AO124" s="3">
        <f>'[4]Papel Tons TC sin ffcc'!AO124/15</f>
        <v>0</v>
      </c>
      <c r="AP124" s="3">
        <f>'[4]Papel Tons TC sin ffcc'!AP124/15</f>
        <v>0</v>
      </c>
      <c r="AQ124" s="3">
        <f>'[4]Papel Tons TC sin ffcc'!AQ124/15</f>
        <v>0</v>
      </c>
      <c r="AR124" s="3">
        <f>'[4]Papel Tons TC sin ffcc'!AR124/15</f>
        <v>0</v>
      </c>
      <c r="AS124" s="3">
        <f>'[4]Papel Tons TC sin ffcc'!AS124/15</f>
        <v>0</v>
      </c>
      <c r="AT124" s="3">
        <f>'[4]Papel Tons TC sin ffcc'!AT124/15</f>
        <v>0</v>
      </c>
      <c r="AU124" s="3">
        <f>'[4]Papel Tons TC sin ffcc'!AU124/15</f>
        <v>0</v>
      </c>
      <c r="AV124" s="3">
        <f>'[4]Papel Tons TC sin ffcc'!AV124/15</f>
        <v>0</v>
      </c>
      <c r="AW124" s="3">
        <f>'[4]Papel Tons TC sin ffcc'!AW124/15</f>
        <v>0</v>
      </c>
      <c r="AX124" s="3">
        <f>'[4]Papel Tons TC sin ffcc'!AX124/15</f>
        <v>0</v>
      </c>
      <c r="AY124" s="3">
        <f>'[4]Papel Tons TC sin ffcc'!AY124/15</f>
        <v>0</v>
      </c>
      <c r="AZ124" s="3">
        <f>'[4]Papel Tons TC sin ffcc'!AZ124/15</f>
        <v>0</v>
      </c>
      <c r="BA124" s="3">
        <f>'[4]Papel Tons TC sin ffcc'!BA124/15</f>
        <v>0</v>
      </c>
      <c r="BB124" s="3">
        <f>'[4]Papel Tons TC sin ffcc'!BB124/15</f>
        <v>0</v>
      </c>
      <c r="BC124" s="3">
        <f>'[4]Papel Tons TC sin ffcc'!BC124/15</f>
        <v>0</v>
      </c>
      <c r="BD124" s="3">
        <f>'[4]Papel Tons TC sin ffcc'!BD124/15</f>
        <v>0</v>
      </c>
      <c r="BE124" s="3">
        <f>'[4]Papel Tons TC sin ffcc'!BE124/15</f>
        <v>0</v>
      </c>
      <c r="BF124" s="3">
        <f>'[4]Papel Tons TC sin ffcc'!BF124/15</f>
        <v>0</v>
      </c>
      <c r="BG124" s="3">
        <f>'[4]Papel Tons TC sin ffcc'!BG124/15</f>
        <v>0</v>
      </c>
      <c r="BH124" s="3">
        <f>'[4]Papel Tons TC sin ffcc'!BH124/15</f>
        <v>0</v>
      </c>
      <c r="BI124" s="3">
        <f>'[4]Papel Tons TC sin ffcc'!BI124/15</f>
        <v>0</v>
      </c>
      <c r="BJ124" s="3">
        <f>'[4]Papel Tons TC sin ffcc'!BJ124/15</f>
        <v>0</v>
      </c>
      <c r="BK124" s="3">
        <f>'[4]Papel Tons TC sin ffcc'!BK124/15</f>
        <v>0</v>
      </c>
      <c r="BL124" s="3">
        <f>'[4]Papel Tons TC sin ffcc'!BL124/15</f>
        <v>0</v>
      </c>
      <c r="BM124" s="3">
        <f>'[4]Papel Tons TC sin ffcc'!BM124/15</f>
        <v>0</v>
      </c>
      <c r="BN124" s="3">
        <f>'[4]Papel Tons TC sin ffcc'!BN124/15</f>
        <v>0</v>
      </c>
      <c r="BO124" s="3">
        <f>'[4]Papel Tons TC sin ffcc'!BO124/15</f>
        <v>0</v>
      </c>
      <c r="BP124" s="3">
        <f>'[4]Papel Tons TC sin ffcc'!BP124/15</f>
        <v>0</v>
      </c>
      <c r="BQ124" s="3">
        <f>'[4]Papel Tons TC sin ffcc'!BQ124/15</f>
        <v>0</v>
      </c>
      <c r="BR124" s="3">
        <f>'[4]Papel Tons TC sin ffcc'!BR124/15</f>
        <v>0</v>
      </c>
      <c r="BS124" s="3">
        <f>'[4]Papel Tons TC sin ffcc'!BS124/15</f>
        <v>0</v>
      </c>
      <c r="BT124" s="3">
        <f>'[4]Papel Tons TC sin ffcc'!BT124/15</f>
        <v>0</v>
      </c>
      <c r="BU124" s="3">
        <f>'[4]Papel Tons TC sin ffcc'!BU124/15</f>
        <v>0</v>
      </c>
      <c r="BV124" s="3">
        <f>'[4]Papel Tons TC sin ffcc'!BV124/15</f>
        <v>0</v>
      </c>
      <c r="BW124" s="3">
        <f>'[4]Papel Tons TC sin ffcc'!BW124/15</f>
        <v>0</v>
      </c>
      <c r="BX124" s="3">
        <f>'[4]Papel Tons TC sin ffcc'!BX124/15</f>
        <v>0</v>
      </c>
      <c r="BY124" s="3">
        <f>'[4]Papel Tons TC sin ffcc'!BY124/15</f>
        <v>0</v>
      </c>
      <c r="BZ124" s="3">
        <f>'[4]Papel Tons TC sin ffcc'!BZ124/15</f>
        <v>0</v>
      </c>
      <c r="CA124" s="3">
        <f>'[4]Papel Tons TC sin ffcc'!CA124/15</f>
        <v>0</v>
      </c>
      <c r="CB124" s="3">
        <f>'[4]Papel Tons TC sin ffcc'!CB124/15</f>
        <v>0</v>
      </c>
      <c r="CC124" s="3">
        <f>'[4]Papel Tons TC sin ffcc'!CC124/15</f>
        <v>0</v>
      </c>
      <c r="CD124" s="3">
        <f>'[4]Papel Tons TC sin ffcc'!CD124/15</f>
        <v>0</v>
      </c>
      <c r="CE124" s="3">
        <f>'[4]Papel Tons TC sin ffcc'!CE124/15</f>
        <v>0</v>
      </c>
      <c r="CF124" s="3">
        <f>'[4]Papel Tons TC sin ffcc'!CF124/15</f>
        <v>0</v>
      </c>
      <c r="CG124" s="3">
        <f>'[4]Papel Tons TC sin ffcc'!CG124/15</f>
        <v>0</v>
      </c>
      <c r="CH124" s="3">
        <f>'[4]Papel Tons TC sin ffcc'!CH124/15</f>
        <v>0</v>
      </c>
      <c r="CI124" s="3">
        <f>'[4]Papel Tons TC sin ffcc'!CI124/15</f>
        <v>0</v>
      </c>
      <c r="CJ124" s="3">
        <f>'[4]Papel Tons TC sin ffcc'!CJ124/15</f>
        <v>0</v>
      </c>
      <c r="CK124" s="3">
        <f>'[4]Papel Tons TC sin ffcc'!CK124/15</f>
        <v>0</v>
      </c>
      <c r="CL124" s="3">
        <f>'[4]Papel Tons TC sin ffcc'!CL124/15</f>
        <v>0</v>
      </c>
      <c r="CM124" s="3">
        <f>'[4]Papel Tons TC sin ffcc'!CM124/15</f>
        <v>0</v>
      </c>
      <c r="CN124" s="3">
        <f>'[4]Papel Tons TC sin ffcc'!CN124/15</f>
        <v>0</v>
      </c>
      <c r="CO124" s="3">
        <f>'[4]Papel Tons TC sin ffcc'!CO124/15</f>
        <v>0</v>
      </c>
      <c r="CP124" s="3">
        <f>'[4]Papel Tons TC sin ffcc'!CP124/15</f>
        <v>0</v>
      </c>
      <c r="CQ124" s="3">
        <f>'[4]Papel Tons TC sin ffcc'!CQ124/15</f>
        <v>0</v>
      </c>
      <c r="CR124" s="3">
        <f>'[4]Papel Tons TC sin ffcc'!CR124/15</f>
        <v>0</v>
      </c>
      <c r="CS124" s="3">
        <f>'[4]Papel Tons TC sin ffcc'!CS124/15</f>
        <v>0</v>
      </c>
      <c r="CT124" s="3">
        <f>'[4]Papel Tons TC sin ffcc'!CT124/15</f>
        <v>0</v>
      </c>
      <c r="CU124" s="3">
        <f>'[4]Papel Tons TC sin ffcc'!CU124/15</f>
        <v>0</v>
      </c>
      <c r="CV124" s="3">
        <f>'[4]Papel Tons TC sin ffcc'!CV124/15</f>
        <v>0</v>
      </c>
      <c r="CW124" s="3">
        <f>'[4]Papel Tons TC sin ffcc'!CW124/15</f>
        <v>0</v>
      </c>
      <c r="CX124" s="3">
        <f>'[4]Papel Tons TC sin ffcc'!CX124/15</f>
        <v>0</v>
      </c>
      <c r="CY124" s="3">
        <f>'[4]Papel Tons TC sin ffcc'!CY124/15</f>
        <v>0</v>
      </c>
      <c r="CZ124" s="3">
        <f>'[4]Papel Tons TC sin ffcc'!CZ124/15</f>
        <v>0</v>
      </c>
      <c r="DA124" s="3">
        <f>'[4]Papel Tons TC sin ffcc'!DA124/15</f>
        <v>0</v>
      </c>
      <c r="DB124" s="3">
        <f>'[4]Papel Tons TC sin ffcc'!DB124/15</f>
        <v>0</v>
      </c>
      <c r="DC124" s="3">
        <f>'[4]Papel Tons TC sin ffcc'!DC124/15</f>
        <v>0</v>
      </c>
      <c r="DD124" s="3">
        <f>'[4]Papel Tons TC sin ffcc'!DD124/15</f>
        <v>0</v>
      </c>
      <c r="DE124" s="3">
        <f>'[4]Papel Tons TC sin ffcc'!DE124/15</f>
        <v>0</v>
      </c>
      <c r="DF124" s="3">
        <f>'[4]Papel Tons TC sin ffcc'!DF124/15</f>
        <v>0</v>
      </c>
      <c r="DG124" s="3">
        <f>'[4]Papel Tons TC sin ffcc'!DG124/15</f>
        <v>0</v>
      </c>
      <c r="DH124" s="3">
        <f>'[4]Papel Tons TC sin ffcc'!DH124/15</f>
        <v>0</v>
      </c>
      <c r="DI124" s="3">
        <f>'[4]Papel Tons TC sin ffcc'!DI124/15</f>
        <v>0</v>
      </c>
      <c r="DJ124" s="3">
        <f>'[4]Papel Tons TC sin ffcc'!DJ124/15</f>
        <v>0</v>
      </c>
      <c r="DK124" s="3">
        <f>'[4]Papel Tons TC sin ffcc'!DK124/15</f>
        <v>0</v>
      </c>
      <c r="DL124" s="3">
        <f>'[4]Papel Tons TC sin ffcc'!DL124/15</f>
        <v>0</v>
      </c>
      <c r="DM124" s="3">
        <f>'[4]Papel Tons TC sin ffcc'!DM124/15</f>
        <v>0</v>
      </c>
      <c r="DN124" s="3">
        <f>'[4]Papel Tons TC sin ffcc'!DN124/15</f>
        <v>0</v>
      </c>
      <c r="DO124" s="3">
        <f>'[4]Papel Tons TC sin ffcc'!DO124/15</f>
        <v>0</v>
      </c>
      <c r="DP124" s="3">
        <f>'[4]Papel Tons TC sin ffcc'!DP124/15</f>
        <v>0</v>
      </c>
      <c r="DQ124" s="3">
        <f>'[4]Papel Tons TC sin ffcc'!DQ124/15</f>
        <v>0</v>
      </c>
      <c r="DR124" s="3">
        <f>'[4]Papel Tons TC sin ffcc'!DR124/15</f>
        <v>0</v>
      </c>
      <c r="DS124" s="3">
        <f>'[4]Papel Tons TC sin ffcc'!DS124/15</f>
        <v>0</v>
      </c>
      <c r="DT124" s="3">
        <f>'[4]Papel Tons TC sin ffcc'!DT124/15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3">
        <f>'[5]FINAL Acero 2014 Ton (Sin FFCC)'!B2/15</f>
        <v>0</v>
      </c>
      <c r="C2" s="3">
        <f>'[5]FINAL Acero 2014 Ton (Sin FFCC)'!C2/15</f>
        <v>0</v>
      </c>
      <c r="D2" s="3">
        <f>'[5]FINAL Acero 2014 Ton (Sin FFCC)'!D2/15</f>
        <v>0</v>
      </c>
      <c r="E2" s="3">
        <f>'[5]FINAL Acero 2014 Ton (Sin FFCC)'!E2/15</f>
        <v>0</v>
      </c>
      <c r="F2" s="3">
        <f>'[5]FINAL Acero 2014 Ton (Sin FFCC)'!F2/15</f>
        <v>0</v>
      </c>
      <c r="G2" s="3">
        <f>'[5]FINAL Acero 2014 Ton (Sin FFCC)'!G2/15</f>
        <v>0</v>
      </c>
      <c r="H2" s="3">
        <f>'[5]FINAL Acero 2014 Ton (Sin FFCC)'!H2/15</f>
        <v>0</v>
      </c>
      <c r="I2" s="3">
        <f>'[5]FINAL Acero 2014 Ton (Sin FFCC)'!I2/15</f>
        <v>0</v>
      </c>
      <c r="J2" s="3">
        <f>'[5]FINAL Acero 2014 Ton (Sin FFCC)'!J2/15</f>
        <v>0</v>
      </c>
      <c r="K2" s="3">
        <f>'[5]FINAL Acero 2014 Ton (Sin FFCC)'!K2/15</f>
        <v>0</v>
      </c>
      <c r="L2" s="3">
        <f>'[5]FINAL Acero 2014 Ton (Sin FFCC)'!L2/15</f>
        <v>0</v>
      </c>
      <c r="M2" s="3">
        <f>'[5]FINAL Acero 2014 Ton (Sin FFCC)'!M2/15</f>
        <v>0</v>
      </c>
      <c r="N2" s="3">
        <f>'[5]FINAL Acero 2014 Ton (Sin FFCC)'!N2/15</f>
        <v>0</v>
      </c>
      <c r="O2" s="3">
        <f>'[5]FINAL Acero 2014 Ton (Sin FFCC)'!O2/15</f>
        <v>0</v>
      </c>
      <c r="P2" s="3">
        <f>'[5]FINAL Acero 2014 Ton (Sin FFCC)'!P2/15</f>
        <v>0</v>
      </c>
      <c r="Q2" s="3">
        <f>'[5]FINAL Acero 2014 Ton (Sin FFCC)'!Q2/15</f>
        <v>0</v>
      </c>
      <c r="R2" s="3">
        <f>'[5]FINAL Acero 2014 Ton (Sin FFCC)'!R2/15</f>
        <v>0</v>
      </c>
      <c r="S2" s="3">
        <f>'[5]FINAL Acero 2014 Ton (Sin FFCC)'!S2/15</f>
        <v>0</v>
      </c>
      <c r="T2" s="3">
        <f>'[5]FINAL Acero 2014 Ton (Sin FFCC)'!T2/15</f>
        <v>0</v>
      </c>
      <c r="U2" s="3">
        <f>'[5]FINAL Acero 2014 Ton (Sin FFCC)'!U2/15</f>
        <v>0</v>
      </c>
      <c r="V2" s="3">
        <f>'[5]FINAL Acero 2014 Ton (Sin FFCC)'!V2/15</f>
        <v>0</v>
      </c>
      <c r="W2" s="3">
        <f>'[5]FINAL Acero 2014 Ton (Sin FFCC)'!W2/15</f>
        <v>0</v>
      </c>
      <c r="X2" s="3">
        <f>'[5]FINAL Acero 2014 Ton (Sin FFCC)'!X2/15</f>
        <v>0</v>
      </c>
      <c r="Y2" s="3">
        <f>'[5]FINAL Acero 2014 Ton (Sin FFCC)'!Y2/15</f>
        <v>0</v>
      </c>
      <c r="Z2" s="3">
        <f>'[5]FINAL Acero 2014 Ton (Sin FFCC)'!Z2/15</f>
        <v>0</v>
      </c>
      <c r="AA2" s="3">
        <f>'[5]FINAL Acero 2014 Ton (Sin FFCC)'!AA2/15</f>
        <v>0</v>
      </c>
      <c r="AB2" s="3">
        <f>'[5]FINAL Acero 2014 Ton (Sin FFCC)'!AB2/15</f>
        <v>0</v>
      </c>
      <c r="AC2" s="3">
        <f>'[5]FINAL Acero 2014 Ton (Sin FFCC)'!AC2/15</f>
        <v>0</v>
      </c>
      <c r="AD2" s="3">
        <f>'[5]FINAL Acero 2014 Ton (Sin FFCC)'!AD2/15</f>
        <v>0</v>
      </c>
      <c r="AE2" s="3">
        <f>'[5]FINAL Acero 2014 Ton (Sin FFCC)'!AE2/15</f>
        <v>0</v>
      </c>
      <c r="AF2" s="3">
        <f>'[5]FINAL Acero 2014 Ton (Sin FFCC)'!AF2/15</f>
        <v>0</v>
      </c>
      <c r="AG2" s="3">
        <f>'[5]FINAL Acero 2014 Ton (Sin FFCC)'!AG2/15</f>
        <v>0</v>
      </c>
      <c r="AH2" s="3">
        <f>'[5]FINAL Acero 2014 Ton (Sin FFCC)'!AH2/15</f>
        <v>0</v>
      </c>
      <c r="AI2" s="3">
        <f>'[5]FINAL Acero 2014 Ton (Sin FFCC)'!AI2/15</f>
        <v>0</v>
      </c>
      <c r="AJ2" s="3">
        <f>'[5]FINAL Acero 2014 Ton (Sin FFCC)'!AJ2/15</f>
        <v>0</v>
      </c>
      <c r="AK2" s="3">
        <f>'[5]FINAL Acero 2014 Ton (Sin FFCC)'!AK2/15</f>
        <v>0</v>
      </c>
      <c r="AL2" s="3">
        <f>'[5]FINAL Acero 2014 Ton (Sin FFCC)'!AL2/15</f>
        <v>0</v>
      </c>
      <c r="AM2" s="3">
        <f>'[5]FINAL Acero 2014 Ton (Sin FFCC)'!AM2/15</f>
        <v>0</v>
      </c>
      <c r="AN2" s="3">
        <f>'[5]FINAL Acero 2014 Ton (Sin FFCC)'!AN2/15</f>
        <v>0</v>
      </c>
      <c r="AO2" s="3">
        <f>'[5]FINAL Acero 2014 Ton (Sin FFCC)'!AO2/15</f>
        <v>0</v>
      </c>
      <c r="AP2" s="3">
        <f>'[5]FINAL Acero 2014 Ton (Sin FFCC)'!AP2/15</f>
        <v>0</v>
      </c>
      <c r="AQ2" s="3">
        <f>'[5]FINAL Acero 2014 Ton (Sin FFCC)'!AQ2/15</f>
        <v>0</v>
      </c>
      <c r="AR2" s="3">
        <f>'[5]FINAL Acero 2014 Ton (Sin FFCC)'!AR2/15</f>
        <v>0</v>
      </c>
      <c r="AS2" s="3">
        <f>'[5]FINAL Acero 2014 Ton (Sin FFCC)'!AS2/15</f>
        <v>0</v>
      </c>
      <c r="AT2" s="3">
        <f>'[5]FINAL Acero 2014 Ton (Sin FFCC)'!AT2/15</f>
        <v>0</v>
      </c>
      <c r="AU2" s="3">
        <f>'[5]FINAL Acero 2014 Ton (Sin FFCC)'!AU2/15</f>
        <v>0</v>
      </c>
      <c r="AV2" s="3">
        <f>'[5]FINAL Acero 2014 Ton (Sin FFCC)'!AV2/15</f>
        <v>0</v>
      </c>
      <c r="AW2" s="3">
        <f>'[5]FINAL Acero 2014 Ton (Sin FFCC)'!AW2/15</f>
        <v>0</v>
      </c>
      <c r="AX2" s="3">
        <f>'[5]FINAL Acero 2014 Ton (Sin FFCC)'!AX2/15</f>
        <v>0</v>
      </c>
      <c r="AY2" s="3">
        <f>'[5]FINAL Acero 2014 Ton (Sin FFCC)'!AY2/15</f>
        <v>0</v>
      </c>
      <c r="AZ2" s="3">
        <f>'[5]FINAL Acero 2014 Ton (Sin FFCC)'!AZ2/15</f>
        <v>0</v>
      </c>
      <c r="BA2" s="3">
        <f>'[5]FINAL Acero 2014 Ton (Sin FFCC)'!BA2/15</f>
        <v>0</v>
      </c>
      <c r="BB2" s="3">
        <f>'[5]FINAL Acero 2014 Ton (Sin FFCC)'!BB2/15</f>
        <v>0</v>
      </c>
      <c r="BC2" s="3">
        <f>'[5]FINAL Acero 2014 Ton (Sin FFCC)'!BC2/15</f>
        <v>0</v>
      </c>
      <c r="BD2" s="3">
        <f>'[5]FINAL Acero 2014 Ton (Sin FFCC)'!BD2/15</f>
        <v>0</v>
      </c>
      <c r="BE2" s="3">
        <f>'[5]FINAL Acero 2014 Ton (Sin FFCC)'!BE2/15</f>
        <v>0</v>
      </c>
      <c r="BF2" s="3">
        <f>'[5]FINAL Acero 2014 Ton (Sin FFCC)'!BF2/15</f>
        <v>0</v>
      </c>
      <c r="BG2" s="3">
        <f>'[5]FINAL Acero 2014 Ton (Sin FFCC)'!BG2/15</f>
        <v>0</v>
      </c>
      <c r="BH2" s="3">
        <f>'[5]FINAL Acero 2014 Ton (Sin FFCC)'!BH2/15</f>
        <v>0</v>
      </c>
      <c r="BI2" s="3">
        <f>'[5]FINAL Acero 2014 Ton (Sin FFCC)'!BI2/15</f>
        <v>0</v>
      </c>
      <c r="BJ2" s="3">
        <f>'[5]FINAL Acero 2014 Ton (Sin FFCC)'!BJ2/15</f>
        <v>0</v>
      </c>
      <c r="BK2" s="3">
        <f>'[5]FINAL Acero 2014 Ton (Sin FFCC)'!BK2/15</f>
        <v>0</v>
      </c>
      <c r="BL2" s="3">
        <f>'[5]FINAL Acero 2014 Ton (Sin FFCC)'!BL2/15</f>
        <v>0</v>
      </c>
      <c r="BM2" s="3">
        <f>'[5]FINAL Acero 2014 Ton (Sin FFCC)'!BM2/15</f>
        <v>0</v>
      </c>
      <c r="BN2" s="3">
        <f>'[5]FINAL Acero 2014 Ton (Sin FFCC)'!BN2/15</f>
        <v>0</v>
      </c>
      <c r="BO2" s="3">
        <f>'[5]FINAL Acero 2014 Ton (Sin FFCC)'!BO2/15</f>
        <v>0</v>
      </c>
      <c r="BP2" s="3">
        <f>'[5]FINAL Acero 2014 Ton (Sin FFCC)'!BP2/15</f>
        <v>0</v>
      </c>
      <c r="BQ2" s="3">
        <f>'[5]FINAL Acero 2014 Ton (Sin FFCC)'!BQ2/15</f>
        <v>0</v>
      </c>
      <c r="BR2" s="3">
        <f>'[5]FINAL Acero 2014 Ton (Sin FFCC)'!BR2/15</f>
        <v>0</v>
      </c>
      <c r="BS2" s="3">
        <f>'[5]FINAL Acero 2014 Ton (Sin FFCC)'!BS2/15</f>
        <v>0</v>
      </c>
      <c r="BT2" s="3">
        <f>'[5]FINAL Acero 2014 Ton (Sin FFCC)'!BT2/15</f>
        <v>0</v>
      </c>
      <c r="BU2" s="3">
        <f>'[5]FINAL Acero 2014 Ton (Sin FFCC)'!BU2/15</f>
        <v>0</v>
      </c>
      <c r="BV2" s="3">
        <f>'[5]FINAL Acero 2014 Ton (Sin FFCC)'!BV2/15</f>
        <v>0</v>
      </c>
      <c r="BW2" s="3">
        <f>'[5]FINAL Acero 2014 Ton (Sin FFCC)'!BW2/15</f>
        <v>0</v>
      </c>
      <c r="BX2" s="3">
        <f>'[5]FINAL Acero 2014 Ton (Sin FFCC)'!BX2/15</f>
        <v>0</v>
      </c>
      <c r="BY2" s="3">
        <f>'[5]FINAL Acero 2014 Ton (Sin FFCC)'!BY2/15</f>
        <v>0</v>
      </c>
      <c r="BZ2" s="3">
        <f>'[5]FINAL Acero 2014 Ton (Sin FFCC)'!BZ2/15</f>
        <v>0</v>
      </c>
      <c r="CA2" s="3">
        <f>'[5]FINAL Acero 2014 Ton (Sin FFCC)'!CA2/15</f>
        <v>0</v>
      </c>
      <c r="CB2" s="3">
        <f>'[5]FINAL Acero 2014 Ton (Sin FFCC)'!CB2/15</f>
        <v>0</v>
      </c>
      <c r="CC2" s="3">
        <f>'[5]FINAL Acero 2014 Ton (Sin FFCC)'!CC2/15</f>
        <v>0</v>
      </c>
      <c r="CD2" s="3">
        <f>'[5]FINAL Acero 2014 Ton (Sin FFCC)'!CD2/15</f>
        <v>0</v>
      </c>
      <c r="CE2" s="3">
        <f>'[5]FINAL Acero 2014 Ton (Sin FFCC)'!CE2/15</f>
        <v>0</v>
      </c>
      <c r="CF2" s="3">
        <f>'[5]FINAL Acero 2014 Ton (Sin FFCC)'!CF2/15</f>
        <v>0</v>
      </c>
      <c r="CG2" s="3">
        <f>'[5]FINAL Acero 2014 Ton (Sin FFCC)'!CG2/15</f>
        <v>0</v>
      </c>
      <c r="CH2" s="3">
        <f>'[5]FINAL Acero 2014 Ton (Sin FFCC)'!CH2/15</f>
        <v>0</v>
      </c>
      <c r="CI2" s="3">
        <f>'[5]FINAL Acero 2014 Ton (Sin FFCC)'!CI2/15</f>
        <v>0</v>
      </c>
      <c r="CJ2" s="3">
        <f>'[5]FINAL Acero 2014 Ton (Sin FFCC)'!CJ2/15</f>
        <v>0</v>
      </c>
      <c r="CK2" s="3">
        <f>'[5]FINAL Acero 2014 Ton (Sin FFCC)'!CK2/15</f>
        <v>0</v>
      </c>
      <c r="CL2" s="3">
        <f>'[5]FINAL Acero 2014 Ton (Sin FFCC)'!CL2/15</f>
        <v>0</v>
      </c>
      <c r="CM2" s="3">
        <f>'[5]FINAL Acero 2014 Ton (Sin FFCC)'!CM2/15</f>
        <v>0</v>
      </c>
      <c r="CN2" s="3">
        <f>'[5]FINAL Acero 2014 Ton (Sin FFCC)'!CN2/15</f>
        <v>0</v>
      </c>
      <c r="CO2" s="3">
        <f>'[5]FINAL Acero 2014 Ton (Sin FFCC)'!CO2/15</f>
        <v>0</v>
      </c>
      <c r="CP2" s="3">
        <f>'[5]FINAL Acero 2014 Ton (Sin FFCC)'!CP2/15</f>
        <v>0</v>
      </c>
      <c r="CQ2" s="3">
        <f>'[5]FINAL Acero 2014 Ton (Sin FFCC)'!CQ2/15</f>
        <v>0</v>
      </c>
      <c r="CR2" s="3">
        <f>'[5]FINAL Acero 2014 Ton (Sin FFCC)'!CR2/15</f>
        <v>0</v>
      </c>
      <c r="CS2" s="3">
        <f>'[5]FINAL Acero 2014 Ton (Sin FFCC)'!CS2/15</f>
        <v>0</v>
      </c>
      <c r="CT2" s="3">
        <f>'[5]FINAL Acero 2014 Ton (Sin FFCC)'!CT2/15</f>
        <v>0</v>
      </c>
      <c r="CU2" s="3">
        <f>'[5]FINAL Acero 2014 Ton (Sin FFCC)'!CU2/15</f>
        <v>0</v>
      </c>
      <c r="CV2" s="3">
        <f>'[5]FINAL Acero 2014 Ton (Sin FFCC)'!CV2/15</f>
        <v>0</v>
      </c>
      <c r="CW2" s="3">
        <f>'[5]FINAL Acero 2014 Ton (Sin FFCC)'!CW2/15</f>
        <v>0</v>
      </c>
      <c r="CX2" s="3">
        <f>'[5]FINAL Acero 2014 Ton (Sin FFCC)'!CX2/15</f>
        <v>0</v>
      </c>
      <c r="CY2" s="3">
        <f>'[5]FINAL Acero 2014 Ton (Sin FFCC)'!CY2/15</f>
        <v>0</v>
      </c>
      <c r="CZ2" s="3">
        <f>'[5]FINAL Acero 2014 Ton (Sin FFCC)'!CZ2/15</f>
        <v>0</v>
      </c>
      <c r="DA2" s="3">
        <f>'[5]FINAL Acero 2014 Ton (Sin FFCC)'!DA2/15</f>
        <v>0</v>
      </c>
      <c r="DB2" s="3">
        <f>'[5]FINAL Acero 2014 Ton (Sin FFCC)'!DB2/15</f>
        <v>0</v>
      </c>
      <c r="DC2" s="3">
        <f>'[5]FINAL Acero 2014 Ton (Sin FFCC)'!DC2/15</f>
        <v>0</v>
      </c>
      <c r="DD2" s="3">
        <f>'[5]FINAL Acero 2014 Ton (Sin FFCC)'!DD2/15</f>
        <v>0</v>
      </c>
      <c r="DE2" s="3">
        <f>'[5]FINAL Acero 2014 Ton (Sin FFCC)'!DE2/15</f>
        <v>0</v>
      </c>
      <c r="DF2" s="3">
        <f>'[5]FINAL Acero 2014 Ton (Sin FFCC)'!DF2/15</f>
        <v>0</v>
      </c>
      <c r="DG2" s="3">
        <f>'[5]FINAL Acero 2014 Ton (Sin FFCC)'!DG2/15</f>
        <v>0</v>
      </c>
      <c r="DH2" s="3">
        <f>'[5]FINAL Acero 2014 Ton (Sin FFCC)'!DH2/15</f>
        <v>0</v>
      </c>
      <c r="DI2" s="3">
        <f>'[5]FINAL Acero 2014 Ton (Sin FFCC)'!DI2/15</f>
        <v>0</v>
      </c>
      <c r="DJ2" s="3">
        <f>'[5]FINAL Acero 2014 Ton (Sin FFCC)'!DJ2/15</f>
        <v>0</v>
      </c>
      <c r="DK2" s="3">
        <f>'[5]FINAL Acero 2014 Ton (Sin FFCC)'!DK2/15</f>
        <v>0</v>
      </c>
      <c r="DL2" s="3">
        <f>'[5]FINAL Acero 2014 Ton (Sin FFCC)'!DL2/15</f>
        <v>0</v>
      </c>
      <c r="DM2" s="3">
        <f>'[5]FINAL Acero 2014 Ton (Sin FFCC)'!DM2/15</f>
        <v>0</v>
      </c>
      <c r="DN2" s="3">
        <f>'[5]FINAL Acero 2014 Ton (Sin FFCC)'!DN2/15</f>
        <v>0</v>
      </c>
      <c r="DO2" s="3">
        <f>'[5]FINAL Acero 2014 Ton (Sin FFCC)'!DO2/15</f>
        <v>0</v>
      </c>
      <c r="DP2" s="3">
        <f>'[5]FINAL Acero 2014 Ton (Sin FFCC)'!DP2/15</f>
        <v>0</v>
      </c>
      <c r="DQ2" s="3">
        <f>'[5]FINAL Acero 2014 Ton (Sin FFCC)'!DQ2/15</f>
        <v>0</v>
      </c>
      <c r="DR2" s="3">
        <f>'[5]FINAL Acero 2014 Ton (Sin FFCC)'!DR2/15</f>
        <v>0</v>
      </c>
      <c r="DS2" s="3">
        <f>'[5]FINAL Acero 2014 Ton (Sin FFCC)'!DS2/15</f>
        <v>0</v>
      </c>
      <c r="DT2" s="3">
        <f>'[5]FINAL Acero 2014 Ton (Sin FFCC)'!DT2/15</f>
        <v>0</v>
      </c>
    </row>
    <row r="3" spans="1:124">
      <c r="A3" s="1">
        <v>2</v>
      </c>
      <c r="B3" s="3">
        <f>'[5]FINAL Acero 2014 Ton (Sin FFCC)'!B3/15</f>
        <v>0</v>
      </c>
      <c r="C3" s="3">
        <f>'[5]FINAL Acero 2014 Ton (Sin FFCC)'!C3/15</f>
        <v>0</v>
      </c>
      <c r="D3" s="3">
        <f>'[5]FINAL Acero 2014 Ton (Sin FFCC)'!D3/15</f>
        <v>0</v>
      </c>
      <c r="E3" s="3">
        <f>'[5]FINAL Acero 2014 Ton (Sin FFCC)'!E3/15</f>
        <v>0</v>
      </c>
      <c r="F3" s="3">
        <f>'[5]FINAL Acero 2014 Ton (Sin FFCC)'!F3/15</f>
        <v>0</v>
      </c>
      <c r="G3" s="3">
        <f>'[5]FINAL Acero 2014 Ton (Sin FFCC)'!G3/15</f>
        <v>0</v>
      </c>
      <c r="H3" s="3">
        <f>'[5]FINAL Acero 2014 Ton (Sin FFCC)'!H3/15</f>
        <v>0</v>
      </c>
      <c r="I3" s="3">
        <f>'[5]FINAL Acero 2014 Ton (Sin FFCC)'!I3/15</f>
        <v>0</v>
      </c>
      <c r="J3" s="3">
        <f>'[5]FINAL Acero 2014 Ton (Sin FFCC)'!J3/15</f>
        <v>0</v>
      </c>
      <c r="K3" s="3">
        <f>'[5]FINAL Acero 2014 Ton (Sin FFCC)'!K3/15</f>
        <v>0</v>
      </c>
      <c r="L3" s="3">
        <f>'[5]FINAL Acero 2014 Ton (Sin FFCC)'!L3/15</f>
        <v>0</v>
      </c>
      <c r="M3" s="3">
        <f>'[5]FINAL Acero 2014 Ton (Sin FFCC)'!M3/15</f>
        <v>0</v>
      </c>
      <c r="N3" s="3">
        <f>'[5]FINAL Acero 2014 Ton (Sin FFCC)'!N3/15</f>
        <v>0</v>
      </c>
      <c r="O3" s="3">
        <f>'[5]FINAL Acero 2014 Ton (Sin FFCC)'!O3/15</f>
        <v>0</v>
      </c>
      <c r="P3" s="3">
        <f>'[5]FINAL Acero 2014 Ton (Sin FFCC)'!P3/15</f>
        <v>0</v>
      </c>
      <c r="Q3" s="3">
        <f>'[5]FINAL Acero 2014 Ton (Sin FFCC)'!Q3/15</f>
        <v>0</v>
      </c>
      <c r="R3" s="3">
        <f>'[5]FINAL Acero 2014 Ton (Sin FFCC)'!R3/15</f>
        <v>0</v>
      </c>
      <c r="S3" s="3">
        <f>'[5]FINAL Acero 2014 Ton (Sin FFCC)'!S3/15</f>
        <v>0</v>
      </c>
      <c r="T3" s="3">
        <f>'[5]FINAL Acero 2014 Ton (Sin FFCC)'!T3/15</f>
        <v>0</v>
      </c>
      <c r="U3" s="3">
        <f>'[5]FINAL Acero 2014 Ton (Sin FFCC)'!U3/15</f>
        <v>0</v>
      </c>
      <c r="V3" s="3">
        <f>'[5]FINAL Acero 2014 Ton (Sin FFCC)'!V3/15</f>
        <v>0</v>
      </c>
      <c r="W3" s="3">
        <f>'[5]FINAL Acero 2014 Ton (Sin FFCC)'!W3/15</f>
        <v>0</v>
      </c>
      <c r="X3" s="3">
        <f>'[5]FINAL Acero 2014 Ton (Sin FFCC)'!X3/15</f>
        <v>0</v>
      </c>
      <c r="Y3" s="3">
        <f>'[5]FINAL Acero 2014 Ton (Sin FFCC)'!Y3/15</f>
        <v>0</v>
      </c>
      <c r="Z3" s="3">
        <f>'[5]FINAL Acero 2014 Ton (Sin FFCC)'!Z3/15</f>
        <v>0</v>
      </c>
      <c r="AA3" s="3">
        <f>'[5]FINAL Acero 2014 Ton (Sin FFCC)'!AA3/15</f>
        <v>0</v>
      </c>
      <c r="AB3" s="3">
        <f>'[5]FINAL Acero 2014 Ton (Sin FFCC)'!AB3/15</f>
        <v>0</v>
      </c>
      <c r="AC3" s="3">
        <f>'[5]FINAL Acero 2014 Ton (Sin FFCC)'!AC3/15</f>
        <v>0</v>
      </c>
      <c r="AD3" s="3">
        <f>'[5]FINAL Acero 2014 Ton (Sin FFCC)'!AD3/15</f>
        <v>0</v>
      </c>
      <c r="AE3" s="3">
        <f>'[5]FINAL Acero 2014 Ton (Sin FFCC)'!AE3/15</f>
        <v>0</v>
      </c>
      <c r="AF3" s="3">
        <f>'[5]FINAL Acero 2014 Ton (Sin FFCC)'!AF3/15</f>
        <v>0</v>
      </c>
      <c r="AG3" s="3">
        <f>'[5]FINAL Acero 2014 Ton (Sin FFCC)'!AG3/15</f>
        <v>0</v>
      </c>
      <c r="AH3" s="3">
        <f>'[5]FINAL Acero 2014 Ton (Sin FFCC)'!AH3/15</f>
        <v>0</v>
      </c>
      <c r="AI3" s="3">
        <f>'[5]FINAL Acero 2014 Ton (Sin FFCC)'!AI3/15</f>
        <v>0</v>
      </c>
      <c r="AJ3" s="3">
        <f>'[5]FINAL Acero 2014 Ton (Sin FFCC)'!AJ3/15</f>
        <v>0</v>
      </c>
      <c r="AK3" s="3">
        <f>'[5]FINAL Acero 2014 Ton (Sin FFCC)'!AK3/15</f>
        <v>0</v>
      </c>
      <c r="AL3" s="3">
        <f>'[5]FINAL Acero 2014 Ton (Sin FFCC)'!AL3/15</f>
        <v>0</v>
      </c>
      <c r="AM3" s="3">
        <f>'[5]FINAL Acero 2014 Ton (Sin FFCC)'!AM3/15</f>
        <v>0</v>
      </c>
      <c r="AN3" s="3">
        <f>'[5]FINAL Acero 2014 Ton (Sin FFCC)'!AN3/15</f>
        <v>0</v>
      </c>
      <c r="AO3" s="3">
        <f>'[5]FINAL Acero 2014 Ton (Sin FFCC)'!AO3/15</f>
        <v>0</v>
      </c>
      <c r="AP3" s="3">
        <f>'[5]FINAL Acero 2014 Ton (Sin FFCC)'!AP3/15</f>
        <v>0</v>
      </c>
      <c r="AQ3" s="3">
        <f>'[5]FINAL Acero 2014 Ton (Sin FFCC)'!AQ3/15</f>
        <v>0</v>
      </c>
      <c r="AR3" s="3">
        <f>'[5]FINAL Acero 2014 Ton (Sin FFCC)'!AR3/15</f>
        <v>0</v>
      </c>
      <c r="AS3" s="3">
        <f>'[5]FINAL Acero 2014 Ton (Sin FFCC)'!AS3/15</f>
        <v>0</v>
      </c>
      <c r="AT3" s="3">
        <f>'[5]FINAL Acero 2014 Ton (Sin FFCC)'!AT3/15</f>
        <v>0</v>
      </c>
      <c r="AU3" s="3">
        <f>'[5]FINAL Acero 2014 Ton (Sin FFCC)'!AU3/15</f>
        <v>0</v>
      </c>
      <c r="AV3" s="3">
        <f>'[5]FINAL Acero 2014 Ton (Sin FFCC)'!AV3/15</f>
        <v>0</v>
      </c>
      <c r="AW3" s="3">
        <f>'[5]FINAL Acero 2014 Ton (Sin FFCC)'!AW3/15</f>
        <v>0</v>
      </c>
      <c r="AX3" s="3">
        <f>'[5]FINAL Acero 2014 Ton (Sin FFCC)'!AX3/15</f>
        <v>0</v>
      </c>
      <c r="AY3" s="3">
        <f>'[5]FINAL Acero 2014 Ton (Sin FFCC)'!AY3/15</f>
        <v>0</v>
      </c>
      <c r="AZ3" s="3">
        <f>'[5]FINAL Acero 2014 Ton (Sin FFCC)'!AZ3/15</f>
        <v>0</v>
      </c>
      <c r="BA3" s="3">
        <f>'[5]FINAL Acero 2014 Ton (Sin FFCC)'!BA3/15</f>
        <v>0</v>
      </c>
      <c r="BB3" s="3">
        <f>'[5]FINAL Acero 2014 Ton (Sin FFCC)'!BB3/15</f>
        <v>0</v>
      </c>
      <c r="BC3" s="3">
        <f>'[5]FINAL Acero 2014 Ton (Sin FFCC)'!BC3/15</f>
        <v>0</v>
      </c>
      <c r="BD3" s="3">
        <f>'[5]FINAL Acero 2014 Ton (Sin FFCC)'!BD3/15</f>
        <v>0</v>
      </c>
      <c r="BE3" s="3">
        <f>'[5]FINAL Acero 2014 Ton (Sin FFCC)'!BE3/15</f>
        <v>0</v>
      </c>
      <c r="BF3" s="3">
        <f>'[5]FINAL Acero 2014 Ton (Sin FFCC)'!BF3/15</f>
        <v>0</v>
      </c>
      <c r="BG3" s="3">
        <f>'[5]FINAL Acero 2014 Ton (Sin FFCC)'!BG3/15</f>
        <v>0</v>
      </c>
      <c r="BH3" s="3">
        <f>'[5]FINAL Acero 2014 Ton (Sin FFCC)'!BH3/15</f>
        <v>0</v>
      </c>
      <c r="BI3" s="3">
        <f>'[5]FINAL Acero 2014 Ton (Sin FFCC)'!BI3/15</f>
        <v>0</v>
      </c>
      <c r="BJ3" s="3">
        <f>'[5]FINAL Acero 2014 Ton (Sin FFCC)'!BJ3/15</f>
        <v>0</v>
      </c>
      <c r="BK3" s="3">
        <f>'[5]FINAL Acero 2014 Ton (Sin FFCC)'!BK3/15</f>
        <v>0</v>
      </c>
      <c r="BL3" s="3">
        <f>'[5]FINAL Acero 2014 Ton (Sin FFCC)'!BL3/15</f>
        <v>0</v>
      </c>
      <c r="BM3" s="3">
        <f>'[5]FINAL Acero 2014 Ton (Sin FFCC)'!BM3/15</f>
        <v>0</v>
      </c>
      <c r="BN3" s="3">
        <f>'[5]FINAL Acero 2014 Ton (Sin FFCC)'!BN3/15</f>
        <v>0</v>
      </c>
      <c r="BO3" s="3">
        <f>'[5]FINAL Acero 2014 Ton (Sin FFCC)'!BO3/15</f>
        <v>0</v>
      </c>
      <c r="BP3" s="3">
        <f>'[5]FINAL Acero 2014 Ton (Sin FFCC)'!BP3/15</f>
        <v>0</v>
      </c>
      <c r="BQ3" s="3">
        <f>'[5]FINAL Acero 2014 Ton (Sin FFCC)'!BQ3/15</f>
        <v>0</v>
      </c>
      <c r="BR3" s="3">
        <f>'[5]FINAL Acero 2014 Ton (Sin FFCC)'!BR3/15</f>
        <v>0</v>
      </c>
      <c r="BS3" s="3">
        <f>'[5]FINAL Acero 2014 Ton (Sin FFCC)'!BS3/15</f>
        <v>0</v>
      </c>
      <c r="BT3" s="3">
        <f>'[5]FINAL Acero 2014 Ton (Sin FFCC)'!BT3/15</f>
        <v>0</v>
      </c>
      <c r="BU3" s="3">
        <f>'[5]FINAL Acero 2014 Ton (Sin FFCC)'!BU3/15</f>
        <v>0</v>
      </c>
      <c r="BV3" s="3">
        <f>'[5]FINAL Acero 2014 Ton (Sin FFCC)'!BV3/15</f>
        <v>0</v>
      </c>
      <c r="BW3" s="3">
        <f>'[5]FINAL Acero 2014 Ton (Sin FFCC)'!BW3/15</f>
        <v>0</v>
      </c>
      <c r="BX3" s="3">
        <f>'[5]FINAL Acero 2014 Ton (Sin FFCC)'!BX3/15</f>
        <v>0</v>
      </c>
      <c r="BY3" s="3">
        <f>'[5]FINAL Acero 2014 Ton (Sin FFCC)'!BY3/15</f>
        <v>0</v>
      </c>
      <c r="BZ3" s="3">
        <f>'[5]FINAL Acero 2014 Ton (Sin FFCC)'!BZ3/15</f>
        <v>0</v>
      </c>
      <c r="CA3" s="3">
        <f>'[5]FINAL Acero 2014 Ton (Sin FFCC)'!CA3/15</f>
        <v>0</v>
      </c>
      <c r="CB3" s="3">
        <f>'[5]FINAL Acero 2014 Ton (Sin FFCC)'!CB3/15</f>
        <v>0</v>
      </c>
      <c r="CC3" s="3">
        <f>'[5]FINAL Acero 2014 Ton (Sin FFCC)'!CC3/15</f>
        <v>0</v>
      </c>
      <c r="CD3" s="3">
        <f>'[5]FINAL Acero 2014 Ton (Sin FFCC)'!CD3/15</f>
        <v>0</v>
      </c>
      <c r="CE3" s="3">
        <f>'[5]FINAL Acero 2014 Ton (Sin FFCC)'!CE3/15</f>
        <v>0</v>
      </c>
      <c r="CF3" s="3">
        <f>'[5]FINAL Acero 2014 Ton (Sin FFCC)'!CF3/15</f>
        <v>0</v>
      </c>
      <c r="CG3" s="3">
        <f>'[5]FINAL Acero 2014 Ton (Sin FFCC)'!CG3/15</f>
        <v>0</v>
      </c>
      <c r="CH3" s="3">
        <f>'[5]FINAL Acero 2014 Ton (Sin FFCC)'!CH3/15</f>
        <v>0</v>
      </c>
      <c r="CI3" s="3">
        <f>'[5]FINAL Acero 2014 Ton (Sin FFCC)'!CI3/15</f>
        <v>0</v>
      </c>
      <c r="CJ3" s="3">
        <f>'[5]FINAL Acero 2014 Ton (Sin FFCC)'!CJ3/15</f>
        <v>0</v>
      </c>
      <c r="CK3" s="3">
        <f>'[5]FINAL Acero 2014 Ton (Sin FFCC)'!CK3/15</f>
        <v>0</v>
      </c>
      <c r="CL3" s="3">
        <f>'[5]FINAL Acero 2014 Ton (Sin FFCC)'!CL3/15</f>
        <v>0</v>
      </c>
      <c r="CM3" s="3">
        <f>'[5]FINAL Acero 2014 Ton (Sin FFCC)'!CM3/15</f>
        <v>0</v>
      </c>
      <c r="CN3" s="3">
        <f>'[5]FINAL Acero 2014 Ton (Sin FFCC)'!CN3/15</f>
        <v>0</v>
      </c>
      <c r="CO3" s="3">
        <f>'[5]FINAL Acero 2014 Ton (Sin FFCC)'!CO3/15</f>
        <v>0</v>
      </c>
      <c r="CP3" s="3">
        <f>'[5]FINAL Acero 2014 Ton (Sin FFCC)'!CP3/15</f>
        <v>0</v>
      </c>
      <c r="CQ3" s="3">
        <f>'[5]FINAL Acero 2014 Ton (Sin FFCC)'!CQ3/15</f>
        <v>0</v>
      </c>
      <c r="CR3" s="3">
        <f>'[5]FINAL Acero 2014 Ton (Sin FFCC)'!CR3/15</f>
        <v>0</v>
      </c>
      <c r="CS3" s="3">
        <f>'[5]FINAL Acero 2014 Ton (Sin FFCC)'!CS3/15</f>
        <v>0</v>
      </c>
      <c r="CT3" s="3">
        <f>'[5]FINAL Acero 2014 Ton (Sin FFCC)'!CT3/15</f>
        <v>0</v>
      </c>
      <c r="CU3" s="3">
        <f>'[5]FINAL Acero 2014 Ton (Sin FFCC)'!CU3/15</f>
        <v>0</v>
      </c>
      <c r="CV3" s="3">
        <f>'[5]FINAL Acero 2014 Ton (Sin FFCC)'!CV3/15</f>
        <v>0</v>
      </c>
      <c r="CW3" s="3">
        <f>'[5]FINAL Acero 2014 Ton (Sin FFCC)'!CW3/15</f>
        <v>0</v>
      </c>
      <c r="CX3" s="3">
        <f>'[5]FINAL Acero 2014 Ton (Sin FFCC)'!CX3/15</f>
        <v>0</v>
      </c>
      <c r="CY3" s="3">
        <f>'[5]FINAL Acero 2014 Ton (Sin FFCC)'!CY3/15</f>
        <v>0</v>
      </c>
      <c r="CZ3" s="3">
        <f>'[5]FINAL Acero 2014 Ton (Sin FFCC)'!CZ3/15</f>
        <v>0</v>
      </c>
      <c r="DA3" s="3">
        <f>'[5]FINAL Acero 2014 Ton (Sin FFCC)'!DA3/15</f>
        <v>0</v>
      </c>
      <c r="DB3" s="3">
        <f>'[5]FINAL Acero 2014 Ton (Sin FFCC)'!DB3/15</f>
        <v>0</v>
      </c>
      <c r="DC3" s="3">
        <f>'[5]FINAL Acero 2014 Ton (Sin FFCC)'!DC3/15</f>
        <v>0</v>
      </c>
      <c r="DD3" s="3">
        <f>'[5]FINAL Acero 2014 Ton (Sin FFCC)'!DD3/15</f>
        <v>0</v>
      </c>
      <c r="DE3" s="3">
        <f>'[5]FINAL Acero 2014 Ton (Sin FFCC)'!DE3/15</f>
        <v>0</v>
      </c>
      <c r="DF3" s="3">
        <f>'[5]FINAL Acero 2014 Ton (Sin FFCC)'!DF3/15</f>
        <v>0</v>
      </c>
      <c r="DG3" s="3">
        <f>'[5]FINAL Acero 2014 Ton (Sin FFCC)'!DG3/15</f>
        <v>0</v>
      </c>
      <c r="DH3" s="3">
        <f>'[5]FINAL Acero 2014 Ton (Sin FFCC)'!DH3/15</f>
        <v>0</v>
      </c>
      <c r="DI3" s="3">
        <f>'[5]FINAL Acero 2014 Ton (Sin FFCC)'!DI3/15</f>
        <v>0</v>
      </c>
      <c r="DJ3" s="3">
        <f>'[5]FINAL Acero 2014 Ton (Sin FFCC)'!DJ3/15</f>
        <v>0</v>
      </c>
      <c r="DK3" s="3">
        <f>'[5]FINAL Acero 2014 Ton (Sin FFCC)'!DK3/15</f>
        <v>0</v>
      </c>
      <c r="DL3" s="3">
        <f>'[5]FINAL Acero 2014 Ton (Sin FFCC)'!DL3/15</f>
        <v>0</v>
      </c>
      <c r="DM3" s="3">
        <f>'[5]FINAL Acero 2014 Ton (Sin FFCC)'!DM3/15</f>
        <v>0</v>
      </c>
      <c r="DN3" s="3">
        <f>'[5]FINAL Acero 2014 Ton (Sin FFCC)'!DN3/15</f>
        <v>0</v>
      </c>
      <c r="DO3" s="3">
        <f>'[5]FINAL Acero 2014 Ton (Sin FFCC)'!DO3/15</f>
        <v>0</v>
      </c>
      <c r="DP3" s="3">
        <f>'[5]FINAL Acero 2014 Ton (Sin FFCC)'!DP3/15</f>
        <v>0</v>
      </c>
      <c r="DQ3" s="3">
        <f>'[5]FINAL Acero 2014 Ton (Sin FFCC)'!DQ3/15</f>
        <v>0</v>
      </c>
      <c r="DR3" s="3">
        <f>'[5]FINAL Acero 2014 Ton (Sin FFCC)'!DR3/15</f>
        <v>0</v>
      </c>
      <c r="DS3" s="3">
        <f>'[5]FINAL Acero 2014 Ton (Sin FFCC)'!DS3/15</f>
        <v>0</v>
      </c>
      <c r="DT3" s="3">
        <f>'[5]FINAL Acero 2014 Ton (Sin FFCC)'!DT3/15</f>
        <v>0</v>
      </c>
    </row>
    <row r="4" spans="1:124">
      <c r="A4" s="1">
        <v>3</v>
      </c>
      <c r="B4" s="3">
        <f>'[5]FINAL Acero 2014 Ton (Sin FFCC)'!B4/15</f>
        <v>0</v>
      </c>
      <c r="C4" s="3">
        <f>'[5]FINAL Acero 2014 Ton (Sin FFCC)'!C4/15</f>
        <v>0</v>
      </c>
      <c r="D4" s="3">
        <f>'[5]FINAL Acero 2014 Ton (Sin FFCC)'!D4/15</f>
        <v>0</v>
      </c>
      <c r="E4" s="3">
        <f>'[5]FINAL Acero 2014 Ton (Sin FFCC)'!E4/15</f>
        <v>0</v>
      </c>
      <c r="F4" s="3">
        <f>'[5]FINAL Acero 2014 Ton (Sin FFCC)'!F4/15</f>
        <v>0</v>
      </c>
      <c r="G4" s="3">
        <f>'[5]FINAL Acero 2014 Ton (Sin FFCC)'!G4/15</f>
        <v>0</v>
      </c>
      <c r="H4" s="3">
        <f>'[5]FINAL Acero 2014 Ton (Sin FFCC)'!H4/15</f>
        <v>0</v>
      </c>
      <c r="I4" s="3">
        <f>'[5]FINAL Acero 2014 Ton (Sin FFCC)'!I4/15</f>
        <v>0</v>
      </c>
      <c r="J4" s="3">
        <f>'[5]FINAL Acero 2014 Ton (Sin FFCC)'!J4/15</f>
        <v>0</v>
      </c>
      <c r="K4" s="3">
        <f>'[5]FINAL Acero 2014 Ton (Sin FFCC)'!K4/15</f>
        <v>0</v>
      </c>
      <c r="L4" s="3">
        <f>'[5]FINAL Acero 2014 Ton (Sin FFCC)'!L4/15</f>
        <v>0</v>
      </c>
      <c r="M4" s="3">
        <f>'[5]FINAL Acero 2014 Ton (Sin FFCC)'!M4/15</f>
        <v>0</v>
      </c>
      <c r="N4" s="3">
        <f>'[5]FINAL Acero 2014 Ton (Sin FFCC)'!N4/15</f>
        <v>0</v>
      </c>
      <c r="O4" s="3">
        <f>'[5]FINAL Acero 2014 Ton (Sin FFCC)'!O4/15</f>
        <v>0</v>
      </c>
      <c r="P4" s="3">
        <f>'[5]FINAL Acero 2014 Ton (Sin FFCC)'!P4/15</f>
        <v>0</v>
      </c>
      <c r="Q4" s="3">
        <f>'[5]FINAL Acero 2014 Ton (Sin FFCC)'!Q4/15</f>
        <v>0</v>
      </c>
      <c r="R4" s="3">
        <f>'[5]FINAL Acero 2014 Ton (Sin FFCC)'!R4/15</f>
        <v>0</v>
      </c>
      <c r="S4" s="3">
        <f>'[5]FINAL Acero 2014 Ton (Sin FFCC)'!S4/15</f>
        <v>0</v>
      </c>
      <c r="T4" s="3">
        <f>'[5]FINAL Acero 2014 Ton (Sin FFCC)'!T4/15</f>
        <v>0</v>
      </c>
      <c r="U4" s="3">
        <f>'[5]FINAL Acero 2014 Ton (Sin FFCC)'!U4/15</f>
        <v>0</v>
      </c>
      <c r="V4" s="3">
        <f>'[5]FINAL Acero 2014 Ton (Sin FFCC)'!V4/15</f>
        <v>0</v>
      </c>
      <c r="W4" s="3">
        <f>'[5]FINAL Acero 2014 Ton (Sin FFCC)'!W4/15</f>
        <v>0</v>
      </c>
      <c r="X4" s="3">
        <f>'[5]FINAL Acero 2014 Ton (Sin FFCC)'!X4/15</f>
        <v>0</v>
      </c>
      <c r="Y4" s="3">
        <f>'[5]FINAL Acero 2014 Ton (Sin FFCC)'!Y4/15</f>
        <v>0</v>
      </c>
      <c r="Z4" s="3">
        <f>'[5]FINAL Acero 2014 Ton (Sin FFCC)'!Z4/15</f>
        <v>0</v>
      </c>
      <c r="AA4" s="3">
        <f>'[5]FINAL Acero 2014 Ton (Sin FFCC)'!AA4/15</f>
        <v>0</v>
      </c>
      <c r="AB4" s="3">
        <f>'[5]FINAL Acero 2014 Ton (Sin FFCC)'!AB4/15</f>
        <v>0</v>
      </c>
      <c r="AC4" s="3">
        <f>'[5]FINAL Acero 2014 Ton (Sin FFCC)'!AC4/15</f>
        <v>0</v>
      </c>
      <c r="AD4" s="3">
        <f>'[5]FINAL Acero 2014 Ton (Sin FFCC)'!AD4/15</f>
        <v>0</v>
      </c>
      <c r="AE4" s="3">
        <f>'[5]FINAL Acero 2014 Ton (Sin FFCC)'!AE4/15</f>
        <v>0</v>
      </c>
      <c r="AF4" s="3">
        <f>'[5]FINAL Acero 2014 Ton (Sin FFCC)'!AF4/15</f>
        <v>0</v>
      </c>
      <c r="AG4" s="3">
        <f>'[5]FINAL Acero 2014 Ton (Sin FFCC)'!AG4/15</f>
        <v>0</v>
      </c>
      <c r="AH4" s="3">
        <f>'[5]FINAL Acero 2014 Ton (Sin FFCC)'!AH4/15</f>
        <v>0</v>
      </c>
      <c r="AI4" s="3">
        <f>'[5]FINAL Acero 2014 Ton (Sin FFCC)'!AI4/15</f>
        <v>0</v>
      </c>
      <c r="AJ4" s="3">
        <f>'[5]FINAL Acero 2014 Ton (Sin FFCC)'!AJ4/15</f>
        <v>0</v>
      </c>
      <c r="AK4" s="3">
        <f>'[5]FINAL Acero 2014 Ton (Sin FFCC)'!AK4/15</f>
        <v>0</v>
      </c>
      <c r="AL4" s="3">
        <f>'[5]FINAL Acero 2014 Ton (Sin FFCC)'!AL4/15</f>
        <v>0</v>
      </c>
      <c r="AM4" s="3">
        <f>'[5]FINAL Acero 2014 Ton (Sin FFCC)'!AM4/15</f>
        <v>0</v>
      </c>
      <c r="AN4" s="3">
        <f>'[5]FINAL Acero 2014 Ton (Sin FFCC)'!AN4/15</f>
        <v>0</v>
      </c>
      <c r="AO4" s="3">
        <f>'[5]FINAL Acero 2014 Ton (Sin FFCC)'!AO4/15</f>
        <v>0</v>
      </c>
      <c r="AP4" s="3">
        <f>'[5]FINAL Acero 2014 Ton (Sin FFCC)'!AP4/15</f>
        <v>0</v>
      </c>
      <c r="AQ4" s="3">
        <f>'[5]FINAL Acero 2014 Ton (Sin FFCC)'!AQ4/15</f>
        <v>0</v>
      </c>
      <c r="AR4" s="3">
        <f>'[5]FINAL Acero 2014 Ton (Sin FFCC)'!AR4/15</f>
        <v>0</v>
      </c>
      <c r="AS4" s="3">
        <f>'[5]FINAL Acero 2014 Ton (Sin FFCC)'!AS4/15</f>
        <v>0</v>
      </c>
      <c r="AT4" s="3">
        <f>'[5]FINAL Acero 2014 Ton (Sin FFCC)'!AT4/15</f>
        <v>0</v>
      </c>
      <c r="AU4" s="3">
        <f>'[5]FINAL Acero 2014 Ton (Sin FFCC)'!AU4/15</f>
        <v>0</v>
      </c>
      <c r="AV4" s="3">
        <f>'[5]FINAL Acero 2014 Ton (Sin FFCC)'!AV4/15</f>
        <v>0</v>
      </c>
      <c r="AW4" s="3">
        <f>'[5]FINAL Acero 2014 Ton (Sin FFCC)'!AW4/15</f>
        <v>0</v>
      </c>
      <c r="AX4" s="3">
        <f>'[5]FINAL Acero 2014 Ton (Sin FFCC)'!AX4/15</f>
        <v>0</v>
      </c>
      <c r="AY4" s="3">
        <f>'[5]FINAL Acero 2014 Ton (Sin FFCC)'!AY4/15</f>
        <v>0</v>
      </c>
      <c r="AZ4" s="3">
        <f>'[5]FINAL Acero 2014 Ton (Sin FFCC)'!AZ4/15</f>
        <v>0</v>
      </c>
      <c r="BA4" s="3">
        <f>'[5]FINAL Acero 2014 Ton (Sin FFCC)'!BA4/15</f>
        <v>0</v>
      </c>
      <c r="BB4" s="3">
        <f>'[5]FINAL Acero 2014 Ton (Sin FFCC)'!BB4/15</f>
        <v>0</v>
      </c>
      <c r="BC4" s="3">
        <f>'[5]FINAL Acero 2014 Ton (Sin FFCC)'!BC4/15</f>
        <v>0</v>
      </c>
      <c r="BD4" s="3">
        <f>'[5]FINAL Acero 2014 Ton (Sin FFCC)'!BD4/15</f>
        <v>0</v>
      </c>
      <c r="BE4" s="3">
        <f>'[5]FINAL Acero 2014 Ton (Sin FFCC)'!BE4/15</f>
        <v>0</v>
      </c>
      <c r="BF4" s="3">
        <f>'[5]FINAL Acero 2014 Ton (Sin FFCC)'!BF4/15</f>
        <v>0</v>
      </c>
      <c r="BG4" s="3">
        <f>'[5]FINAL Acero 2014 Ton (Sin FFCC)'!BG4/15</f>
        <v>0</v>
      </c>
      <c r="BH4" s="3">
        <f>'[5]FINAL Acero 2014 Ton (Sin FFCC)'!BH4/15</f>
        <v>0</v>
      </c>
      <c r="BI4" s="3">
        <f>'[5]FINAL Acero 2014 Ton (Sin FFCC)'!BI4/15</f>
        <v>0</v>
      </c>
      <c r="BJ4" s="3">
        <f>'[5]FINAL Acero 2014 Ton (Sin FFCC)'!BJ4/15</f>
        <v>0</v>
      </c>
      <c r="BK4" s="3">
        <f>'[5]FINAL Acero 2014 Ton (Sin FFCC)'!BK4/15</f>
        <v>0</v>
      </c>
      <c r="BL4" s="3">
        <f>'[5]FINAL Acero 2014 Ton (Sin FFCC)'!BL4/15</f>
        <v>0</v>
      </c>
      <c r="BM4" s="3">
        <f>'[5]FINAL Acero 2014 Ton (Sin FFCC)'!BM4/15</f>
        <v>0</v>
      </c>
      <c r="BN4" s="3">
        <f>'[5]FINAL Acero 2014 Ton (Sin FFCC)'!BN4/15</f>
        <v>0</v>
      </c>
      <c r="BO4" s="3">
        <f>'[5]FINAL Acero 2014 Ton (Sin FFCC)'!BO4/15</f>
        <v>0</v>
      </c>
      <c r="BP4" s="3">
        <f>'[5]FINAL Acero 2014 Ton (Sin FFCC)'!BP4/15</f>
        <v>0</v>
      </c>
      <c r="BQ4" s="3">
        <f>'[5]FINAL Acero 2014 Ton (Sin FFCC)'!BQ4/15</f>
        <v>0</v>
      </c>
      <c r="BR4" s="3">
        <f>'[5]FINAL Acero 2014 Ton (Sin FFCC)'!BR4/15</f>
        <v>0</v>
      </c>
      <c r="BS4" s="3">
        <f>'[5]FINAL Acero 2014 Ton (Sin FFCC)'!BS4/15</f>
        <v>0</v>
      </c>
      <c r="BT4" s="3">
        <f>'[5]FINAL Acero 2014 Ton (Sin FFCC)'!BT4/15</f>
        <v>0</v>
      </c>
      <c r="BU4" s="3">
        <f>'[5]FINAL Acero 2014 Ton (Sin FFCC)'!BU4/15</f>
        <v>0</v>
      </c>
      <c r="BV4" s="3">
        <f>'[5]FINAL Acero 2014 Ton (Sin FFCC)'!BV4/15</f>
        <v>0</v>
      </c>
      <c r="BW4" s="3">
        <f>'[5]FINAL Acero 2014 Ton (Sin FFCC)'!BW4/15</f>
        <v>0</v>
      </c>
      <c r="BX4" s="3">
        <f>'[5]FINAL Acero 2014 Ton (Sin FFCC)'!BX4/15</f>
        <v>0</v>
      </c>
      <c r="BY4" s="3">
        <f>'[5]FINAL Acero 2014 Ton (Sin FFCC)'!BY4/15</f>
        <v>0</v>
      </c>
      <c r="BZ4" s="3">
        <f>'[5]FINAL Acero 2014 Ton (Sin FFCC)'!BZ4/15</f>
        <v>0</v>
      </c>
      <c r="CA4" s="3">
        <f>'[5]FINAL Acero 2014 Ton (Sin FFCC)'!CA4/15</f>
        <v>0</v>
      </c>
      <c r="CB4" s="3">
        <f>'[5]FINAL Acero 2014 Ton (Sin FFCC)'!CB4/15</f>
        <v>0</v>
      </c>
      <c r="CC4" s="3">
        <f>'[5]FINAL Acero 2014 Ton (Sin FFCC)'!CC4/15</f>
        <v>0</v>
      </c>
      <c r="CD4" s="3">
        <f>'[5]FINAL Acero 2014 Ton (Sin FFCC)'!CD4/15</f>
        <v>0</v>
      </c>
      <c r="CE4" s="3">
        <f>'[5]FINAL Acero 2014 Ton (Sin FFCC)'!CE4/15</f>
        <v>0</v>
      </c>
      <c r="CF4" s="3">
        <f>'[5]FINAL Acero 2014 Ton (Sin FFCC)'!CF4/15</f>
        <v>0</v>
      </c>
      <c r="CG4" s="3">
        <f>'[5]FINAL Acero 2014 Ton (Sin FFCC)'!CG4/15</f>
        <v>0</v>
      </c>
      <c r="CH4" s="3">
        <f>'[5]FINAL Acero 2014 Ton (Sin FFCC)'!CH4/15</f>
        <v>0</v>
      </c>
      <c r="CI4" s="3">
        <f>'[5]FINAL Acero 2014 Ton (Sin FFCC)'!CI4/15</f>
        <v>0</v>
      </c>
      <c r="CJ4" s="3">
        <f>'[5]FINAL Acero 2014 Ton (Sin FFCC)'!CJ4/15</f>
        <v>0</v>
      </c>
      <c r="CK4" s="3">
        <f>'[5]FINAL Acero 2014 Ton (Sin FFCC)'!CK4/15</f>
        <v>0</v>
      </c>
      <c r="CL4" s="3">
        <f>'[5]FINAL Acero 2014 Ton (Sin FFCC)'!CL4/15</f>
        <v>0</v>
      </c>
      <c r="CM4" s="3">
        <f>'[5]FINAL Acero 2014 Ton (Sin FFCC)'!CM4/15</f>
        <v>0</v>
      </c>
      <c r="CN4" s="3">
        <f>'[5]FINAL Acero 2014 Ton (Sin FFCC)'!CN4/15</f>
        <v>0</v>
      </c>
      <c r="CO4" s="3">
        <f>'[5]FINAL Acero 2014 Ton (Sin FFCC)'!CO4/15</f>
        <v>0</v>
      </c>
      <c r="CP4" s="3">
        <f>'[5]FINAL Acero 2014 Ton (Sin FFCC)'!CP4/15</f>
        <v>0</v>
      </c>
      <c r="CQ4" s="3">
        <f>'[5]FINAL Acero 2014 Ton (Sin FFCC)'!CQ4/15</f>
        <v>0</v>
      </c>
      <c r="CR4" s="3">
        <f>'[5]FINAL Acero 2014 Ton (Sin FFCC)'!CR4/15</f>
        <v>0</v>
      </c>
      <c r="CS4" s="3">
        <f>'[5]FINAL Acero 2014 Ton (Sin FFCC)'!CS4/15</f>
        <v>0</v>
      </c>
      <c r="CT4" s="3">
        <f>'[5]FINAL Acero 2014 Ton (Sin FFCC)'!CT4/15</f>
        <v>0</v>
      </c>
      <c r="CU4" s="3">
        <f>'[5]FINAL Acero 2014 Ton (Sin FFCC)'!CU4/15</f>
        <v>0</v>
      </c>
      <c r="CV4" s="3">
        <f>'[5]FINAL Acero 2014 Ton (Sin FFCC)'!CV4/15</f>
        <v>0</v>
      </c>
      <c r="CW4" s="3">
        <f>'[5]FINAL Acero 2014 Ton (Sin FFCC)'!CW4/15</f>
        <v>0</v>
      </c>
      <c r="CX4" s="3">
        <f>'[5]FINAL Acero 2014 Ton (Sin FFCC)'!CX4/15</f>
        <v>0</v>
      </c>
      <c r="CY4" s="3">
        <f>'[5]FINAL Acero 2014 Ton (Sin FFCC)'!CY4/15</f>
        <v>0</v>
      </c>
      <c r="CZ4" s="3">
        <f>'[5]FINAL Acero 2014 Ton (Sin FFCC)'!CZ4/15</f>
        <v>0</v>
      </c>
      <c r="DA4" s="3">
        <f>'[5]FINAL Acero 2014 Ton (Sin FFCC)'!DA4/15</f>
        <v>0</v>
      </c>
      <c r="DB4" s="3">
        <f>'[5]FINAL Acero 2014 Ton (Sin FFCC)'!DB4/15</f>
        <v>0</v>
      </c>
      <c r="DC4" s="3">
        <f>'[5]FINAL Acero 2014 Ton (Sin FFCC)'!DC4/15</f>
        <v>0</v>
      </c>
      <c r="DD4" s="3">
        <f>'[5]FINAL Acero 2014 Ton (Sin FFCC)'!DD4/15</f>
        <v>0</v>
      </c>
      <c r="DE4" s="3">
        <f>'[5]FINAL Acero 2014 Ton (Sin FFCC)'!DE4/15</f>
        <v>0</v>
      </c>
      <c r="DF4" s="3">
        <f>'[5]FINAL Acero 2014 Ton (Sin FFCC)'!DF4/15</f>
        <v>0</v>
      </c>
      <c r="DG4" s="3">
        <f>'[5]FINAL Acero 2014 Ton (Sin FFCC)'!DG4/15</f>
        <v>0</v>
      </c>
      <c r="DH4" s="3">
        <f>'[5]FINAL Acero 2014 Ton (Sin FFCC)'!DH4/15</f>
        <v>0</v>
      </c>
      <c r="DI4" s="3">
        <f>'[5]FINAL Acero 2014 Ton (Sin FFCC)'!DI4/15</f>
        <v>0</v>
      </c>
      <c r="DJ4" s="3">
        <f>'[5]FINAL Acero 2014 Ton (Sin FFCC)'!DJ4/15</f>
        <v>0</v>
      </c>
      <c r="DK4" s="3">
        <f>'[5]FINAL Acero 2014 Ton (Sin FFCC)'!DK4/15</f>
        <v>0</v>
      </c>
      <c r="DL4" s="3">
        <f>'[5]FINAL Acero 2014 Ton (Sin FFCC)'!DL4/15</f>
        <v>0</v>
      </c>
      <c r="DM4" s="3">
        <f>'[5]FINAL Acero 2014 Ton (Sin FFCC)'!DM4/15</f>
        <v>0</v>
      </c>
      <c r="DN4" s="3">
        <f>'[5]FINAL Acero 2014 Ton (Sin FFCC)'!DN4/15</f>
        <v>0</v>
      </c>
      <c r="DO4" s="3">
        <f>'[5]FINAL Acero 2014 Ton (Sin FFCC)'!DO4/15</f>
        <v>0</v>
      </c>
      <c r="DP4" s="3">
        <f>'[5]FINAL Acero 2014 Ton (Sin FFCC)'!DP4/15</f>
        <v>0</v>
      </c>
      <c r="DQ4" s="3">
        <f>'[5]FINAL Acero 2014 Ton (Sin FFCC)'!DQ4/15</f>
        <v>0</v>
      </c>
      <c r="DR4" s="3">
        <f>'[5]FINAL Acero 2014 Ton (Sin FFCC)'!DR4/15</f>
        <v>0</v>
      </c>
      <c r="DS4" s="3">
        <f>'[5]FINAL Acero 2014 Ton (Sin FFCC)'!DS4/15</f>
        <v>0</v>
      </c>
      <c r="DT4" s="3">
        <f>'[5]FINAL Acero 2014 Ton (Sin FFCC)'!DT4/15</f>
        <v>0</v>
      </c>
    </row>
    <row r="5" spans="1:124">
      <c r="A5" s="1">
        <v>4</v>
      </c>
      <c r="B5" s="3">
        <f>'[5]FINAL Acero 2014 Ton (Sin FFCC)'!B5/15</f>
        <v>0</v>
      </c>
      <c r="C5" s="3">
        <f>'[5]FINAL Acero 2014 Ton (Sin FFCC)'!C5/15</f>
        <v>0</v>
      </c>
      <c r="D5" s="3">
        <f>'[5]FINAL Acero 2014 Ton (Sin FFCC)'!D5/15</f>
        <v>0</v>
      </c>
      <c r="E5" s="3">
        <f>'[5]FINAL Acero 2014 Ton (Sin FFCC)'!E5/15</f>
        <v>0</v>
      </c>
      <c r="F5" s="3">
        <f>'[5]FINAL Acero 2014 Ton (Sin FFCC)'!F5/15</f>
        <v>0</v>
      </c>
      <c r="G5" s="3">
        <f>'[5]FINAL Acero 2014 Ton (Sin FFCC)'!G5/15</f>
        <v>0</v>
      </c>
      <c r="H5" s="3">
        <f>'[5]FINAL Acero 2014 Ton (Sin FFCC)'!H5/15</f>
        <v>0</v>
      </c>
      <c r="I5" s="3">
        <f>'[5]FINAL Acero 2014 Ton (Sin FFCC)'!I5/15</f>
        <v>0</v>
      </c>
      <c r="J5" s="3">
        <f>'[5]FINAL Acero 2014 Ton (Sin FFCC)'!J5/15</f>
        <v>0</v>
      </c>
      <c r="K5" s="3">
        <f>'[5]FINAL Acero 2014 Ton (Sin FFCC)'!K5/15</f>
        <v>0</v>
      </c>
      <c r="L5" s="3">
        <f>'[5]FINAL Acero 2014 Ton (Sin FFCC)'!L5/15</f>
        <v>0</v>
      </c>
      <c r="M5" s="3">
        <f>'[5]FINAL Acero 2014 Ton (Sin FFCC)'!M5/15</f>
        <v>0</v>
      </c>
      <c r="N5" s="3">
        <f>'[5]FINAL Acero 2014 Ton (Sin FFCC)'!N5/15</f>
        <v>0</v>
      </c>
      <c r="O5" s="3">
        <f>'[5]FINAL Acero 2014 Ton (Sin FFCC)'!O5/15</f>
        <v>0</v>
      </c>
      <c r="P5" s="3">
        <f>'[5]FINAL Acero 2014 Ton (Sin FFCC)'!P5/15</f>
        <v>0</v>
      </c>
      <c r="Q5" s="3">
        <f>'[5]FINAL Acero 2014 Ton (Sin FFCC)'!Q5/15</f>
        <v>0</v>
      </c>
      <c r="R5" s="3">
        <f>'[5]FINAL Acero 2014 Ton (Sin FFCC)'!R5/15</f>
        <v>0</v>
      </c>
      <c r="S5" s="3">
        <f>'[5]FINAL Acero 2014 Ton (Sin FFCC)'!S5/15</f>
        <v>0</v>
      </c>
      <c r="T5" s="3">
        <f>'[5]FINAL Acero 2014 Ton (Sin FFCC)'!T5/15</f>
        <v>0</v>
      </c>
      <c r="U5" s="3">
        <f>'[5]FINAL Acero 2014 Ton (Sin FFCC)'!U5/15</f>
        <v>0</v>
      </c>
      <c r="V5" s="3">
        <f>'[5]FINAL Acero 2014 Ton (Sin FFCC)'!V5/15</f>
        <v>0</v>
      </c>
      <c r="W5" s="3">
        <f>'[5]FINAL Acero 2014 Ton (Sin FFCC)'!W5/15</f>
        <v>0</v>
      </c>
      <c r="X5" s="3">
        <f>'[5]FINAL Acero 2014 Ton (Sin FFCC)'!X5/15</f>
        <v>0</v>
      </c>
      <c r="Y5" s="3">
        <f>'[5]FINAL Acero 2014 Ton (Sin FFCC)'!Y5/15</f>
        <v>0</v>
      </c>
      <c r="Z5" s="3">
        <f>'[5]FINAL Acero 2014 Ton (Sin FFCC)'!Z5/15</f>
        <v>0</v>
      </c>
      <c r="AA5" s="3">
        <f>'[5]FINAL Acero 2014 Ton (Sin FFCC)'!AA5/15</f>
        <v>0</v>
      </c>
      <c r="AB5" s="3">
        <f>'[5]FINAL Acero 2014 Ton (Sin FFCC)'!AB5/15</f>
        <v>0</v>
      </c>
      <c r="AC5" s="3">
        <f>'[5]FINAL Acero 2014 Ton (Sin FFCC)'!AC5/15</f>
        <v>0</v>
      </c>
      <c r="AD5" s="3">
        <f>'[5]FINAL Acero 2014 Ton (Sin FFCC)'!AD5/15</f>
        <v>0</v>
      </c>
      <c r="AE5" s="3">
        <f>'[5]FINAL Acero 2014 Ton (Sin FFCC)'!AE5/15</f>
        <v>0</v>
      </c>
      <c r="AF5" s="3">
        <f>'[5]FINAL Acero 2014 Ton (Sin FFCC)'!AF5/15</f>
        <v>0</v>
      </c>
      <c r="AG5" s="3">
        <f>'[5]FINAL Acero 2014 Ton (Sin FFCC)'!AG5/15</f>
        <v>0</v>
      </c>
      <c r="AH5" s="3">
        <f>'[5]FINAL Acero 2014 Ton (Sin FFCC)'!AH5/15</f>
        <v>0</v>
      </c>
      <c r="AI5" s="3">
        <f>'[5]FINAL Acero 2014 Ton (Sin FFCC)'!AI5/15</f>
        <v>0</v>
      </c>
      <c r="AJ5" s="3">
        <f>'[5]FINAL Acero 2014 Ton (Sin FFCC)'!AJ5/15</f>
        <v>0</v>
      </c>
      <c r="AK5" s="3">
        <f>'[5]FINAL Acero 2014 Ton (Sin FFCC)'!AK5/15</f>
        <v>0</v>
      </c>
      <c r="AL5" s="3">
        <f>'[5]FINAL Acero 2014 Ton (Sin FFCC)'!AL5/15</f>
        <v>0</v>
      </c>
      <c r="AM5" s="3">
        <f>'[5]FINAL Acero 2014 Ton (Sin FFCC)'!AM5/15</f>
        <v>0</v>
      </c>
      <c r="AN5" s="3">
        <f>'[5]FINAL Acero 2014 Ton (Sin FFCC)'!AN5/15</f>
        <v>0</v>
      </c>
      <c r="AO5" s="3">
        <f>'[5]FINAL Acero 2014 Ton (Sin FFCC)'!AO5/15</f>
        <v>0</v>
      </c>
      <c r="AP5" s="3">
        <f>'[5]FINAL Acero 2014 Ton (Sin FFCC)'!AP5/15</f>
        <v>0</v>
      </c>
      <c r="AQ5" s="3">
        <f>'[5]FINAL Acero 2014 Ton (Sin FFCC)'!AQ5/15</f>
        <v>0</v>
      </c>
      <c r="AR5" s="3">
        <f>'[5]FINAL Acero 2014 Ton (Sin FFCC)'!AR5/15</f>
        <v>0</v>
      </c>
      <c r="AS5" s="3">
        <f>'[5]FINAL Acero 2014 Ton (Sin FFCC)'!AS5/15</f>
        <v>0</v>
      </c>
      <c r="AT5" s="3">
        <f>'[5]FINAL Acero 2014 Ton (Sin FFCC)'!AT5/15</f>
        <v>0</v>
      </c>
      <c r="AU5" s="3">
        <f>'[5]FINAL Acero 2014 Ton (Sin FFCC)'!AU5/15</f>
        <v>0</v>
      </c>
      <c r="AV5" s="3">
        <f>'[5]FINAL Acero 2014 Ton (Sin FFCC)'!AV5/15</f>
        <v>0</v>
      </c>
      <c r="AW5" s="3">
        <f>'[5]FINAL Acero 2014 Ton (Sin FFCC)'!AW5/15</f>
        <v>0</v>
      </c>
      <c r="AX5" s="3">
        <f>'[5]FINAL Acero 2014 Ton (Sin FFCC)'!AX5/15</f>
        <v>0</v>
      </c>
      <c r="AY5" s="3">
        <f>'[5]FINAL Acero 2014 Ton (Sin FFCC)'!AY5/15</f>
        <v>0</v>
      </c>
      <c r="AZ5" s="3">
        <f>'[5]FINAL Acero 2014 Ton (Sin FFCC)'!AZ5/15</f>
        <v>0</v>
      </c>
      <c r="BA5" s="3">
        <f>'[5]FINAL Acero 2014 Ton (Sin FFCC)'!BA5/15</f>
        <v>0</v>
      </c>
      <c r="BB5" s="3">
        <f>'[5]FINAL Acero 2014 Ton (Sin FFCC)'!BB5/15</f>
        <v>0</v>
      </c>
      <c r="BC5" s="3">
        <f>'[5]FINAL Acero 2014 Ton (Sin FFCC)'!BC5/15</f>
        <v>0</v>
      </c>
      <c r="BD5" s="3">
        <f>'[5]FINAL Acero 2014 Ton (Sin FFCC)'!BD5/15</f>
        <v>0</v>
      </c>
      <c r="BE5" s="3">
        <f>'[5]FINAL Acero 2014 Ton (Sin FFCC)'!BE5/15</f>
        <v>0</v>
      </c>
      <c r="BF5" s="3">
        <f>'[5]FINAL Acero 2014 Ton (Sin FFCC)'!BF5/15</f>
        <v>0</v>
      </c>
      <c r="BG5" s="3">
        <f>'[5]FINAL Acero 2014 Ton (Sin FFCC)'!BG5/15</f>
        <v>0</v>
      </c>
      <c r="BH5" s="3">
        <f>'[5]FINAL Acero 2014 Ton (Sin FFCC)'!BH5/15</f>
        <v>0</v>
      </c>
      <c r="BI5" s="3">
        <f>'[5]FINAL Acero 2014 Ton (Sin FFCC)'!BI5/15</f>
        <v>0</v>
      </c>
      <c r="BJ5" s="3">
        <f>'[5]FINAL Acero 2014 Ton (Sin FFCC)'!BJ5/15</f>
        <v>0</v>
      </c>
      <c r="BK5" s="3">
        <f>'[5]FINAL Acero 2014 Ton (Sin FFCC)'!BK5/15</f>
        <v>0</v>
      </c>
      <c r="BL5" s="3">
        <f>'[5]FINAL Acero 2014 Ton (Sin FFCC)'!BL5/15</f>
        <v>0</v>
      </c>
      <c r="BM5" s="3">
        <f>'[5]FINAL Acero 2014 Ton (Sin FFCC)'!BM5/15</f>
        <v>0</v>
      </c>
      <c r="BN5" s="3">
        <f>'[5]FINAL Acero 2014 Ton (Sin FFCC)'!BN5/15</f>
        <v>0</v>
      </c>
      <c r="BO5" s="3">
        <f>'[5]FINAL Acero 2014 Ton (Sin FFCC)'!BO5/15</f>
        <v>0</v>
      </c>
      <c r="BP5" s="3">
        <f>'[5]FINAL Acero 2014 Ton (Sin FFCC)'!BP5/15</f>
        <v>0</v>
      </c>
      <c r="BQ5" s="3">
        <f>'[5]FINAL Acero 2014 Ton (Sin FFCC)'!BQ5/15</f>
        <v>0</v>
      </c>
      <c r="BR5" s="3">
        <f>'[5]FINAL Acero 2014 Ton (Sin FFCC)'!BR5/15</f>
        <v>0</v>
      </c>
      <c r="BS5" s="3">
        <f>'[5]FINAL Acero 2014 Ton (Sin FFCC)'!BS5/15</f>
        <v>0</v>
      </c>
      <c r="BT5" s="3">
        <f>'[5]FINAL Acero 2014 Ton (Sin FFCC)'!BT5/15</f>
        <v>0</v>
      </c>
      <c r="BU5" s="3">
        <f>'[5]FINAL Acero 2014 Ton (Sin FFCC)'!BU5/15</f>
        <v>0</v>
      </c>
      <c r="BV5" s="3">
        <f>'[5]FINAL Acero 2014 Ton (Sin FFCC)'!BV5/15</f>
        <v>0</v>
      </c>
      <c r="BW5" s="3">
        <f>'[5]FINAL Acero 2014 Ton (Sin FFCC)'!BW5/15</f>
        <v>0</v>
      </c>
      <c r="BX5" s="3">
        <f>'[5]FINAL Acero 2014 Ton (Sin FFCC)'!BX5/15</f>
        <v>0</v>
      </c>
      <c r="BY5" s="3">
        <f>'[5]FINAL Acero 2014 Ton (Sin FFCC)'!BY5/15</f>
        <v>0</v>
      </c>
      <c r="BZ5" s="3">
        <f>'[5]FINAL Acero 2014 Ton (Sin FFCC)'!BZ5/15</f>
        <v>0</v>
      </c>
      <c r="CA5" s="3">
        <f>'[5]FINAL Acero 2014 Ton (Sin FFCC)'!CA5/15</f>
        <v>0</v>
      </c>
      <c r="CB5" s="3">
        <f>'[5]FINAL Acero 2014 Ton (Sin FFCC)'!CB5/15</f>
        <v>0</v>
      </c>
      <c r="CC5" s="3">
        <f>'[5]FINAL Acero 2014 Ton (Sin FFCC)'!CC5/15</f>
        <v>0</v>
      </c>
      <c r="CD5" s="3">
        <f>'[5]FINAL Acero 2014 Ton (Sin FFCC)'!CD5/15</f>
        <v>0</v>
      </c>
      <c r="CE5" s="3">
        <f>'[5]FINAL Acero 2014 Ton (Sin FFCC)'!CE5/15</f>
        <v>0</v>
      </c>
      <c r="CF5" s="3">
        <f>'[5]FINAL Acero 2014 Ton (Sin FFCC)'!CF5/15</f>
        <v>0</v>
      </c>
      <c r="CG5" s="3">
        <f>'[5]FINAL Acero 2014 Ton (Sin FFCC)'!CG5/15</f>
        <v>0</v>
      </c>
      <c r="CH5" s="3">
        <f>'[5]FINAL Acero 2014 Ton (Sin FFCC)'!CH5/15</f>
        <v>0</v>
      </c>
      <c r="CI5" s="3">
        <f>'[5]FINAL Acero 2014 Ton (Sin FFCC)'!CI5/15</f>
        <v>0</v>
      </c>
      <c r="CJ5" s="3">
        <f>'[5]FINAL Acero 2014 Ton (Sin FFCC)'!CJ5/15</f>
        <v>0</v>
      </c>
      <c r="CK5" s="3">
        <f>'[5]FINAL Acero 2014 Ton (Sin FFCC)'!CK5/15</f>
        <v>0</v>
      </c>
      <c r="CL5" s="3">
        <f>'[5]FINAL Acero 2014 Ton (Sin FFCC)'!CL5/15</f>
        <v>0</v>
      </c>
      <c r="CM5" s="3">
        <f>'[5]FINAL Acero 2014 Ton (Sin FFCC)'!CM5/15</f>
        <v>0</v>
      </c>
      <c r="CN5" s="3">
        <f>'[5]FINAL Acero 2014 Ton (Sin FFCC)'!CN5/15</f>
        <v>0</v>
      </c>
      <c r="CO5" s="3">
        <f>'[5]FINAL Acero 2014 Ton (Sin FFCC)'!CO5/15</f>
        <v>0</v>
      </c>
      <c r="CP5" s="3">
        <f>'[5]FINAL Acero 2014 Ton (Sin FFCC)'!CP5/15</f>
        <v>0</v>
      </c>
      <c r="CQ5" s="3">
        <f>'[5]FINAL Acero 2014 Ton (Sin FFCC)'!CQ5/15</f>
        <v>0</v>
      </c>
      <c r="CR5" s="3">
        <f>'[5]FINAL Acero 2014 Ton (Sin FFCC)'!CR5/15</f>
        <v>0</v>
      </c>
      <c r="CS5" s="3">
        <f>'[5]FINAL Acero 2014 Ton (Sin FFCC)'!CS5/15</f>
        <v>0</v>
      </c>
      <c r="CT5" s="3">
        <f>'[5]FINAL Acero 2014 Ton (Sin FFCC)'!CT5/15</f>
        <v>0</v>
      </c>
      <c r="CU5" s="3">
        <f>'[5]FINAL Acero 2014 Ton (Sin FFCC)'!CU5/15</f>
        <v>0</v>
      </c>
      <c r="CV5" s="3">
        <f>'[5]FINAL Acero 2014 Ton (Sin FFCC)'!CV5/15</f>
        <v>0</v>
      </c>
      <c r="CW5" s="3">
        <f>'[5]FINAL Acero 2014 Ton (Sin FFCC)'!CW5/15</f>
        <v>0</v>
      </c>
      <c r="CX5" s="3">
        <f>'[5]FINAL Acero 2014 Ton (Sin FFCC)'!CX5/15</f>
        <v>0</v>
      </c>
      <c r="CY5" s="3">
        <f>'[5]FINAL Acero 2014 Ton (Sin FFCC)'!CY5/15</f>
        <v>0</v>
      </c>
      <c r="CZ5" s="3">
        <f>'[5]FINAL Acero 2014 Ton (Sin FFCC)'!CZ5/15</f>
        <v>0</v>
      </c>
      <c r="DA5" s="3">
        <f>'[5]FINAL Acero 2014 Ton (Sin FFCC)'!DA5/15</f>
        <v>0</v>
      </c>
      <c r="DB5" s="3">
        <f>'[5]FINAL Acero 2014 Ton (Sin FFCC)'!DB5/15</f>
        <v>0</v>
      </c>
      <c r="DC5" s="3">
        <f>'[5]FINAL Acero 2014 Ton (Sin FFCC)'!DC5/15</f>
        <v>0</v>
      </c>
      <c r="DD5" s="3">
        <f>'[5]FINAL Acero 2014 Ton (Sin FFCC)'!DD5/15</f>
        <v>0</v>
      </c>
      <c r="DE5" s="3">
        <f>'[5]FINAL Acero 2014 Ton (Sin FFCC)'!DE5/15</f>
        <v>0</v>
      </c>
      <c r="DF5" s="3">
        <f>'[5]FINAL Acero 2014 Ton (Sin FFCC)'!DF5/15</f>
        <v>0</v>
      </c>
      <c r="DG5" s="3">
        <f>'[5]FINAL Acero 2014 Ton (Sin FFCC)'!DG5/15</f>
        <v>0</v>
      </c>
      <c r="DH5" s="3">
        <f>'[5]FINAL Acero 2014 Ton (Sin FFCC)'!DH5/15</f>
        <v>0</v>
      </c>
      <c r="DI5" s="3">
        <f>'[5]FINAL Acero 2014 Ton (Sin FFCC)'!DI5/15</f>
        <v>0</v>
      </c>
      <c r="DJ5" s="3">
        <f>'[5]FINAL Acero 2014 Ton (Sin FFCC)'!DJ5/15</f>
        <v>0</v>
      </c>
      <c r="DK5" s="3">
        <f>'[5]FINAL Acero 2014 Ton (Sin FFCC)'!DK5/15</f>
        <v>0</v>
      </c>
      <c r="DL5" s="3">
        <f>'[5]FINAL Acero 2014 Ton (Sin FFCC)'!DL5/15</f>
        <v>0</v>
      </c>
      <c r="DM5" s="3">
        <f>'[5]FINAL Acero 2014 Ton (Sin FFCC)'!DM5/15</f>
        <v>0</v>
      </c>
      <c r="DN5" s="3">
        <f>'[5]FINAL Acero 2014 Ton (Sin FFCC)'!DN5/15</f>
        <v>0</v>
      </c>
      <c r="DO5" s="3">
        <f>'[5]FINAL Acero 2014 Ton (Sin FFCC)'!DO5/15</f>
        <v>0</v>
      </c>
      <c r="DP5" s="3">
        <f>'[5]FINAL Acero 2014 Ton (Sin FFCC)'!DP5/15</f>
        <v>0</v>
      </c>
      <c r="DQ5" s="3">
        <f>'[5]FINAL Acero 2014 Ton (Sin FFCC)'!DQ5/15</f>
        <v>0</v>
      </c>
      <c r="DR5" s="3">
        <f>'[5]FINAL Acero 2014 Ton (Sin FFCC)'!DR5/15</f>
        <v>0</v>
      </c>
      <c r="DS5" s="3">
        <f>'[5]FINAL Acero 2014 Ton (Sin FFCC)'!DS5/15</f>
        <v>0</v>
      </c>
      <c r="DT5" s="3">
        <f>'[5]FINAL Acero 2014 Ton (Sin FFCC)'!DT5/15</f>
        <v>0</v>
      </c>
    </row>
    <row r="6" spans="1:124">
      <c r="A6" s="1">
        <v>5</v>
      </c>
      <c r="B6" s="3">
        <f>'[5]FINAL Acero 2014 Ton (Sin FFCC)'!B6/15</f>
        <v>0</v>
      </c>
      <c r="C6" s="3">
        <f>'[5]FINAL Acero 2014 Ton (Sin FFCC)'!C6/15</f>
        <v>0</v>
      </c>
      <c r="D6" s="3">
        <f>'[5]FINAL Acero 2014 Ton (Sin FFCC)'!D6/15</f>
        <v>0</v>
      </c>
      <c r="E6" s="3">
        <f>'[5]FINAL Acero 2014 Ton (Sin FFCC)'!E6/15</f>
        <v>0</v>
      </c>
      <c r="F6" s="3">
        <f>'[5]FINAL Acero 2014 Ton (Sin FFCC)'!F6/15</f>
        <v>0</v>
      </c>
      <c r="G6" s="3">
        <f>'[5]FINAL Acero 2014 Ton (Sin FFCC)'!G6/15</f>
        <v>0</v>
      </c>
      <c r="H6" s="3">
        <f>'[5]FINAL Acero 2014 Ton (Sin FFCC)'!H6/15</f>
        <v>0</v>
      </c>
      <c r="I6" s="3">
        <f>'[5]FINAL Acero 2014 Ton (Sin FFCC)'!I6/15</f>
        <v>0</v>
      </c>
      <c r="J6" s="3">
        <f>'[5]FINAL Acero 2014 Ton (Sin FFCC)'!J6/15</f>
        <v>0</v>
      </c>
      <c r="K6" s="3">
        <f>'[5]FINAL Acero 2014 Ton (Sin FFCC)'!K6/15</f>
        <v>0</v>
      </c>
      <c r="L6" s="3">
        <f>'[5]FINAL Acero 2014 Ton (Sin FFCC)'!L6/15</f>
        <v>0</v>
      </c>
      <c r="M6" s="3">
        <f>'[5]FINAL Acero 2014 Ton (Sin FFCC)'!M6/15</f>
        <v>0</v>
      </c>
      <c r="N6" s="3">
        <f>'[5]FINAL Acero 2014 Ton (Sin FFCC)'!N6/15</f>
        <v>0</v>
      </c>
      <c r="O6" s="3">
        <f>'[5]FINAL Acero 2014 Ton (Sin FFCC)'!O6/15</f>
        <v>0</v>
      </c>
      <c r="P6" s="3">
        <f>'[5]FINAL Acero 2014 Ton (Sin FFCC)'!P6/15</f>
        <v>0</v>
      </c>
      <c r="Q6" s="3">
        <f>'[5]FINAL Acero 2014 Ton (Sin FFCC)'!Q6/15</f>
        <v>0</v>
      </c>
      <c r="R6" s="3">
        <f>'[5]FINAL Acero 2014 Ton (Sin FFCC)'!R6/15</f>
        <v>0</v>
      </c>
      <c r="S6" s="3">
        <f>'[5]FINAL Acero 2014 Ton (Sin FFCC)'!S6/15</f>
        <v>0</v>
      </c>
      <c r="T6" s="3">
        <f>'[5]FINAL Acero 2014 Ton (Sin FFCC)'!T6/15</f>
        <v>0</v>
      </c>
      <c r="U6" s="3">
        <f>'[5]FINAL Acero 2014 Ton (Sin FFCC)'!U6/15</f>
        <v>0</v>
      </c>
      <c r="V6" s="3">
        <f>'[5]FINAL Acero 2014 Ton (Sin FFCC)'!V6/15</f>
        <v>0</v>
      </c>
      <c r="W6" s="3">
        <f>'[5]FINAL Acero 2014 Ton (Sin FFCC)'!W6/15</f>
        <v>0</v>
      </c>
      <c r="X6" s="3">
        <f>'[5]FINAL Acero 2014 Ton (Sin FFCC)'!X6/15</f>
        <v>0</v>
      </c>
      <c r="Y6" s="3">
        <f>'[5]FINAL Acero 2014 Ton (Sin FFCC)'!Y6/15</f>
        <v>0</v>
      </c>
      <c r="Z6" s="3">
        <f>'[5]FINAL Acero 2014 Ton (Sin FFCC)'!Z6/15</f>
        <v>0</v>
      </c>
      <c r="AA6" s="3">
        <f>'[5]FINAL Acero 2014 Ton (Sin FFCC)'!AA6/15</f>
        <v>0</v>
      </c>
      <c r="AB6" s="3">
        <f>'[5]FINAL Acero 2014 Ton (Sin FFCC)'!AB6/15</f>
        <v>0</v>
      </c>
      <c r="AC6" s="3">
        <f>'[5]FINAL Acero 2014 Ton (Sin FFCC)'!AC6/15</f>
        <v>0</v>
      </c>
      <c r="AD6" s="3">
        <f>'[5]FINAL Acero 2014 Ton (Sin FFCC)'!AD6/15</f>
        <v>0</v>
      </c>
      <c r="AE6" s="3">
        <f>'[5]FINAL Acero 2014 Ton (Sin FFCC)'!AE6/15</f>
        <v>0</v>
      </c>
      <c r="AF6" s="3">
        <f>'[5]FINAL Acero 2014 Ton (Sin FFCC)'!AF6/15</f>
        <v>0</v>
      </c>
      <c r="AG6" s="3">
        <f>'[5]FINAL Acero 2014 Ton (Sin FFCC)'!AG6/15</f>
        <v>0</v>
      </c>
      <c r="AH6" s="3">
        <f>'[5]FINAL Acero 2014 Ton (Sin FFCC)'!AH6/15</f>
        <v>0</v>
      </c>
      <c r="AI6" s="3">
        <f>'[5]FINAL Acero 2014 Ton (Sin FFCC)'!AI6/15</f>
        <v>0</v>
      </c>
      <c r="AJ6" s="3">
        <f>'[5]FINAL Acero 2014 Ton (Sin FFCC)'!AJ6/15</f>
        <v>0</v>
      </c>
      <c r="AK6" s="3">
        <f>'[5]FINAL Acero 2014 Ton (Sin FFCC)'!AK6/15</f>
        <v>0</v>
      </c>
      <c r="AL6" s="3">
        <f>'[5]FINAL Acero 2014 Ton (Sin FFCC)'!AL6/15</f>
        <v>0</v>
      </c>
      <c r="AM6" s="3">
        <f>'[5]FINAL Acero 2014 Ton (Sin FFCC)'!AM6/15</f>
        <v>0</v>
      </c>
      <c r="AN6" s="3">
        <f>'[5]FINAL Acero 2014 Ton (Sin FFCC)'!AN6/15</f>
        <v>0</v>
      </c>
      <c r="AO6" s="3">
        <f>'[5]FINAL Acero 2014 Ton (Sin FFCC)'!AO6/15</f>
        <v>0</v>
      </c>
      <c r="AP6" s="3">
        <f>'[5]FINAL Acero 2014 Ton (Sin FFCC)'!AP6/15</f>
        <v>0</v>
      </c>
      <c r="AQ6" s="3">
        <f>'[5]FINAL Acero 2014 Ton (Sin FFCC)'!AQ6/15</f>
        <v>0</v>
      </c>
      <c r="AR6" s="3">
        <f>'[5]FINAL Acero 2014 Ton (Sin FFCC)'!AR6/15</f>
        <v>0</v>
      </c>
      <c r="AS6" s="3">
        <f>'[5]FINAL Acero 2014 Ton (Sin FFCC)'!AS6/15</f>
        <v>0</v>
      </c>
      <c r="AT6" s="3">
        <f>'[5]FINAL Acero 2014 Ton (Sin FFCC)'!AT6/15</f>
        <v>0</v>
      </c>
      <c r="AU6" s="3">
        <f>'[5]FINAL Acero 2014 Ton (Sin FFCC)'!AU6/15</f>
        <v>0</v>
      </c>
      <c r="AV6" s="3">
        <f>'[5]FINAL Acero 2014 Ton (Sin FFCC)'!AV6/15</f>
        <v>0</v>
      </c>
      <c r="AW6" s="3">
        <f>'[5]FINAL Acero 2014 Ton (Sin FFCC)'!AW6/15</f>
        <v>0</v>
      </c>
      <c r="AX6" s="3">
        <f>'[5]FINAL Acero 2014 Ton (Sin FFCC)'!AX6/15</f>
        <v>0</v>
      </c>
      <c r="AY6" s="3">
        <f>'[5]FINAL Acero 2014 Ton (Sin FFCC)'!AY6/15</f>
        <v>0</v>
      </c>
      <c r="AZ6" s="3">
        <f>'[5]FINAL Acero 2014 Ton (Sin FFCC)'!AZ6/15</f>
        <v>0</v>
      </c>
      <c r="BA6" s="3">
        <f>'[5]FINAL Acero 2014 Ton (Sin FFCC)'!BA6/15</f>
        <v>0</v>
      </c>
      <c r="BB6" s="3">
        <f>'[5]FINAL Acero 2014 Ton (Sin FFCC)'!BB6/15</f>
        <v>0</v>
      </c>
      <c r="BC6" s="3">
        <f>'[5]FINAL Acero 2014 Ton (Sin FFCC)'!BC6/15</f>
        <v>0</v>
      </c>
      <c r="BD6" s="3">
        <f>'[5]FINAL Acero 2014 Ton (Sin FFCC)'!BD6/15</f>
        <v>0</v>
      </c>
      <c r="BE6" s="3">
        <f>'[5]FINAL Acero 2014 Ton (Sin FFCC)'!BE6/15</f>
        <v>0</v>
      </c>
      <c r="BF6" s="3">
        <f>'[5]FINAL Acero 2014 Ton (Sin FFCC)'!BF6/15</f>
        <v>0</v>
      </c>
      <c r="BG6" s="3">
        <f>'[5]FINAL Acero 2014 Ton (Sin FFCC)'!BG6/15</f>
        <v>0</v>
      </c>
      <c r="BH6" s="3">
        <f>'[5]FINAL Acero 2014 Ton (Sin FFCC)'!BH6/15</f>
        <v>0</v>
      </c>
      <c r="BI6" s="3">
        <f>'[5]FINAL Acero 2014 Ton (Sin FFCC)'!BI6/15</f>
        <v>0</v>
      </c>
      <c r="BJ6" s="3">
        <f>'[5]FINAL Acero 2014 Ton (Sin FFCC)'!BJ6/15</f>
        <v>0</v>
      </c>
      <c r="BK6" s="3">
        <f>'[5]FINAL Acero 2014 Ton (Sin FFCC)'!BK6/15</f>
        <v>0</v>
      </c>
      <c r="BL6" s="3">
        <f>'[5]FINAL Acero 2014 Ton (Sin FFCC)'!BL6/15</f>
        <v>0</v>
      </c>
      <c r="BM6" s="3">
        <f>'[5]FINAL Acero 2014 Ton (Sin FFCC)'!BM6/15</f>
        <v>0</v>
      </c>
      <c r="BN6" s="3">
        <f>'[5]FINAL Acero 2014 Ton (Sin FFCC)'!BN6/15</f>
        <v>0</v>
      </c>
      <c r="BO6" s="3">
        <f>'[5]FINAL Acero 2014 Ton (Sin FFCC)'!BO6/15</f>
        <v>0</v>
      </c>
      <c r="BP6" s="3">
        <f>'[5]FINAL Acero 2014 Ton (Sin FFCC)'!BP6/15</f>
        <v>0</v>
      </c>
      <c r="BQ6" s="3">
        <f>'[5]FINAL Acero 2014 Ton (Sin FFCC)'!BQ6/15</f>
        <v>0</v>
      </c>
      <c r="BR6" s="3">
        <f>'[5]FINAL Acero 2014 Ton (Sin FFCC)'!BR6/15</f>
        <v>0</v>
      </c>
      <c r="BS6" s="3">
        <f>'[5]FINAL Acero 2014 Ton (Sin FFCC)'!BS6/15</f>
        <v>0</v>
      </c>
      <c r="BT6" s="3">
        <f>'[5]FINAL Acero 2014 Ton (Sin FFCC)'!BT6/15</f>
        <v>0</v>
      </c>
      <c r="BU6" s="3">
        <f>'[5]FINAL Acero 2014 Ton (Sin FFCC)'!BU6/15</f>
        <v>0</v>
      </c>
      <c r="BV6" s="3">
        <f>'[5]FINAL Acero 2014 Ton (Sin FFCC)'!BV6/15</f>
        <v>0</v>
      </c>
      <c r="BW6" s="3">
        <f>'[5]FINAL Acero 2014 Ton (Sin FFCC)'!BW6/15</f>
        <v>0</v>
      </c>
      <c r="BX6" s="3">
        <f>'[5]FINAL Acero 2014 Ton (Sin FFCC)'!BX6/15</f>
        <v>0</v>
      </c>
      <c r="BY6" s="3">
        <f>'[5]FINAL Acero 2014 Ton (Sin FFCC)'!BY6/15</f>
        <v>0</v>
      </c>
      <c r="BZ6" s="3">
        <f>'[5]FINAL Acero 2014 Ton (Sin FFCC)'!BZ6/15</f>
        <v>0</v>
      </c>
      <c r="CA6" s="3">
        <f>'[5]FINAL Acero 2014 Ton (Sin FFCC)'!CA6/15</f>
        <v>0</v>
      </c>
      <c r="CB6" s="3">
        <f>'[5]FINAL Acero 2014 Ton (Sin FFCC)'!CB6/15</f>
        <v>0</v>
      </c>
      <c r="CC6" s="3">
        <f>'[5]FINAL Acero 2014 Ton (Sin FFCC)'!CC6/15</f>
        <v>0</v>
      </c>
      <c r="CD6" s="3">
        <f>'[5]FINAL Acero 2014 Ton (Sin FFCC)'!CD6/15</f>
        <v>0</v>
      </c>
      <c r="CE6" s="3">
        <f>'[5]FINAL Acero 2014 Ton (Sin FFCC)'!CE6/15</f>
        <v>0</v>
      </c>
      <c r="CF6" s="3">
        <f>'[5]FINAL Acero 2014 Ton (Sin FFCC)'!CF6/15</f>
        <v>0</v>
      </c>
      <c r="CG6" s="3">
        <f>'[5]FINAL Acero 2014 Ton (Sin FFCC)'!CG6/15</f>
        <v>0</v>
      </c>
      <c r="CH6" s="3">
        <f>'[5]FINAL Acero 2014 Ton (Sin FFCC)'!CH6/15</f>
        <v>0</v>
      </c>
      <c r="CI6" s="3">
        <f>'[5]FINAL Acero 2014 Ton (Sin FFCC)'!CI6/15</f>
        <v>0</v>
      </c>
      <c r="CJ6" s="3">
        <f>'[5]FINAL Acero 2014 Ton (Sin FFCC)'!CJ6/15</f>
        <v>0</v>
      </c>
      <c r="CK6" s="3">
        <f>'[5]FINAL Acero 2014 Ton (Sin FFCC)'!CK6/15</f>
        <v>0</v>
      </c>
      <c r="CL6" s="3">
        <f>'[5]FINAL Acero 2014 Ton (Sin FFCC)'!CL6/15</f>
        <v>0</v>
      </c>
      <c r="CM6" s="3">
        <f>'[5]FINAL Acero 2014 Ton (Sin FFCC)'!CM6/15</f>
        <v>0</v>
      </c>
      <c r="CN6" s="3">
        <f>'[5]FINAL Acero 2014 Ton (Sin FFCC)'!CN6/15</f>
        <v>0</v>
      </c>
      <c r="CO6" s="3">
        <f>'[5]FINAL Acero 2014 Ton (Sin FFCC)'!CO6/15</f>
        <v>0</v>
      </c>
      <c r="CP6" s="3">
        <f>'[5]FINAL Acero 2014 Ton (Sin FFCC)'!CP6/15</f>
        <v>0</v>
      </c>
      <c r="CQ6" s="3">
        <f>'[5]FINAL Acero 2014 Ton (Sin FFCC)'!CQ6/15</f>
        <v>0</v>
      </c>
      <c r="CR6" s="3">
        <f>'[5]FINAL Acero 2014 Ton (Sin FFCC)'!CR6/15</f>
        <v>0</v>
      </c>
      <c r="CS6" s="3">
        <f>'[5]FINAL Acero 2014 Ton (Sin FFCC)'!CS6/15</f>
        <v>0</v>
      </c>
      <c r="CT6" s="3">
        <f>'[5]FINAL Acero 2014 Ton (Sin FFCC)'!CT6/15</f>
        <v>0</v>
      </c>
      <c r="CU6" s="3">
        <f>'[5]FINAL Acero 2014 Ton (Sin FFCC)'!CU6/15</f>
        <v>0</v>
      </c>
      <c r="CV6" s="3">
        <f>'[5]FINAL Acero 2014 Ton (Sin FFCC)'!CV6/15</f>
        <v>0</v>
      </c>
      <c r="CW6" s="3">
        <f>'[5]FINAL Acero 2014 Ton (Sin FFCC)'!CW6/15</f>
        <v>0</v>
      </c>
      <c r="CX6" s="3">
        <f>'[5]FINAL Acero 2014 Ton (Sin FFCC)'!CX6/15</f>
        <v>0</v>
      </c>
      <c r="CY6" s="3">
        <f>'[5]FINAL Acero 2014 Ton (Sin FFCC)'!CY6/15</f>
        <v>0</v>
      </c>
      <c r="CZ6" s="3">
        <f>'[5]FINAL Acero 2014 Ton (Sin FFCC)'!CZ6/15</f>
        <v>0</v>
      </c>
      <c r="DA6" s="3">
        <f>'[5]FINAL Acero 2014 Ton (Sin FFCC)'!DA6/15</f>
        <v>0</v>
      </c>
      <c r="DB6" s="3">
        <f>'[5]FINAL Acero 2014 Ton (Sin FFCC)'!DB6/15</f>
        <v>0</v>
      </c>
      <c r="DC6" s="3">
        <f>'[5]FINAL Acero 2014 Ton (Sin FFCC)'!DC6/15</f>
        <v>0</v>
      </c>
      <c r="DD6" s="3">
        <f>'[5]FINAL Acero 2014 Ton (Sin FFCC)'!DD6/15</f>
        <v>0</v>
      </c>
      <c r="DE6" s="3">
        <f>'[5]FINAL Acero 2014 Ton (Sin FFCC)'!DE6/15</f>
        <v>0</v>
      </c>
      <c r="DF6" s="3">
        <f>'[5]FINAL Acero 2014 Ton (Sin FFCC)'!DF6/15</f>
        <v>0</v>
      </c>
      <c r="DG6" s="3">
        <f>'[5]FINAL Acero 2014 Ton (Sin FFCC)'!DG6/15</f>
        <v>0</v>
      </c>
      <c r="DH6" s="3">
        <f>'[5]FINAL Acero 2014 Ton (Sin FFCC)'!DH6/15</f>
        <v>0</v>
      </c>
      <c r="DI6" s="3">
        <f>'[5]FINAL Acero 2014 Ton (Sin FFCC)'!DI6/15</f>
        <v>0</v>
      </c>
      <c r="DJ6" s="3">
        <f>'[5]FINAL Acero 2014 Ton (Sin FFCC)'!DJ6/15</f>
        <v>0</v>
      </c>
      <c r="DK6" s="3">
        <f>'[5]FINAL Acero 2014 Ton (Sin FFCC)'!DK6/15</f>
        <v>0</v>
      </c>
      <c r="DL6" s="3">
        <f>'[5]FINAL Acero 2014 Ton (Sin FFCC)'!DL6/15</f>
        <v>0</v>
      </c>
      <c r="DM6" s="3">
        <f>'[5]FINAL Acero 2014 Ton (Sin FFCC)'!DM6/15</f>
        <v>0</v>
      </c>
      <c r="DN6" s="3">
        <f>'[5]FINAL Acero 2014 Ton (Sin FFCC)'!DN6/15</f>
        <v>0</v>
      </c>
      <c r="DO6" s="3">
        <f>'[5]FINAL Acero 2014 Ton (Sin FFCC)'!DO6/15</f>
        <v>0</v>
      </c>
      <c r="DP6" s="3">
        <f>'[5]FINAL Acero 2014 Ton (Sin FFCC)'!DP6/15</f>
        <v>0</v>
      </c>
      <c r="DQ6" s="3">
        <f>'[5]FINAL Acero 2014 Ton (Sin FFCC)'!DQ6/15</f>
        <v>0</v>
      </c>
      <c r="DR6" s="3">
        <f>'[5]FINAL Acero 2014 Ton (Sin FFCC)'!DR6/15</f>
        <v>0</v>
      </c>
      <c r="DS6" s="3">
        <f>'[5]FINAL Acero 2014 Ton (Sin FFCC)'!DS6/15</f>
        <v>0</v>
      </c>
      <c r="DT6" s="3">
        <f>'[5]FINAL Acero 2014 Ton (Sin FFCC)'!DT6/15</f>
        <v>0</v>
      </c>
    </row>
    <row r="7" spans="1:124">
      <c r="A7" s="1">
        <v>6</v>
      </c>
      <c r="B7" s="3">
        <f>'[5]FINAL Acero 2014 Ton (Sin FFCC)'!B7/15</f>
        <v>0</v>
      </c>
      <c r="C7" s="3">
        <f>'[5]FINAL Acero 2014 Ton (Sin FFCC)'!C7/15</f>
        <v>0</v>
      </c>
      <c r="D7" s="3">
        <f>'[5]FINAL Acero 2014 Ton (Sin FFCC)'!D7/15</f>
        <v>0</v>
      </c>
      <c r="E7" s="3">
        <f>'[5]FINAL Acero 2014 Ton (Sin FFCC)'!E7/15</f>
        <v>0</v>
      </c>
      <c r="F7" s="3">
        <f>'[5]FINAL Acero 2014 Ton (Sin FFCC)'!F7/15</f>
        <v>0</v>
      </c>
      <c r="G7" s="3">
        <f>'[5]FINAL Acero 2014 Ton (Sin FFCC)'!G7/15</f>
        <v>0</v>
      </c>
      <c r="H7" s="3">
        <f>'[5]FINAL Acero 2014 Ton (Sin FFCC)'!H7/15</f>
        <v>0</v>
      </c>
      <c r="I7" s="3">
        <f>'[5]FINAL Acero 2014 Ton (Sin FFCC)'!I7/15</f>
        <v>0</v>
      </c>
      <c r="J7" s="3">
        <f>'[5]FINAL Acero 2014 Ton (Sin FFCC)'!J7/15</f>
        <v>0</v>
      </c>
      <c r="K7" s="3">
        <f>'[5]FINAL Acero 2014 Ton (Sin FFCC)'!K7/15</f>
        <v>0</v>
      </c>
      <c r="L7" s="3">
        <f>'[5]FINAL Acero 2014 Ton (Sin FFCC)'!L7/15</f>
        <v>0</v>
      </c>
      <c r="M7" s="3">
        <f>'[5]FINAL Acero 2014 Ton (Sin FFCC)'!M7/15</f>
        <v>0</v>
      </c>
      <c r="N7" s="3">
        <f>'[5]FINAL Acero 2014 Ton (Sin FFCC)'!N7/15</f>
        <v>0</v>
      </c>
      <c r="O7" s="3">
        <f>'[5]FINAL Acero 2014 Ton (Sin FFCC)'!O7/15</f>
        <v>0</v>
      </c>
      <c r="P7" s="3">
        <f>'[5]FINAL Acero 2014 Ton (Sin FFCC)'!P7/15</f>
        <v>0</v>
      </c>
      <c r="Q7" s="3">
        <f>'[5]FINAL Acero 2014 Ton (Sin FFCC)'!Q7/15</f>
        <v>0</v>
      </c>
      <c r="R7" s="3">
        <f>'[5]FINAL Acero 2014 Ton (Sin FFCC)'!R7/15</f>
        <v>0</v>
      </c>
      <c r="S7" s="3">
        <f>'[5]FINAL Acero 2014 Ton (Sin FFCC)'!S7/15</f>
        <v>0</v>
      </c>
      <c r="T7" s="3">
        <f>'[5]FINAL Acero 2014 Ton (Sin FFCC)'!T7/15</f>
        <v>0</v>
      </c>
      <c r="U7" s="3">
        <f>'[5]FINAL Acero 2014 Ton (Sin FFCC)'!U7/15</f>
        <v>0</v>
      </c>
      <c r="V7" s="3">
        <f>'[5]FINAL Acero 2014 Ton (Sin FFCC)'!V7/15</f>
        <v>0</v>
      </c>
      <c r="W7" s="3">
        <f>'[5]FINAL Acero 2014 Ton (Sin FFCC)'!W7/15</f>
        <v>0</v>
      </c>
      <c r="X7" s="3">
        <f>'[5]FINAL Acero 2014 Ton (Sin FFCC)'!X7/15</f>
        <v>0</v>
      </c>
      <c r="Y7" s="3">
        <f>'[5]FINAL Acero 2014 Ton (Sin FFCC)'!Y7/15</f>
        <v>0</v>
      </c>
      <c r="Z7" s="3">
        <f>'[5]FINAL Acero 2014 Ton (Sin FFCC)'!Z7/15</f>
        <v>0</v>
      </c>
      <c r="AA7" s="3">
        <f>'[5]FINAL Acero 2014 Ton (Sin FFCC)'!AA7/15</f>
        <v>0</v>
      </c>
      <c r="AB7" s="3">
        <f>'[5]FINAL Acero 2014 Ton (Sin FFCC)'!AB7/15</f>
        <v>0</v>
      </c>
      <c r="AC7" s="3">
        <f>'[5]FINAL Acero 2014 Ton (Sin FFCC)'!AC7/15</f>
        <v>0</v>
      </c>
      <c r="AD7" s="3">
        <f>'[5]FINAL Acero 2014 Ton (Sin FFCC)'!AD7/15</f>
        <v>0</v>
      </c>
      <c r="AE7" s="3">
        <f>'[5]FINAL Acero 2014 Ton (Sin FFCC)'!AE7/15</f>
        <v>0</v>
      </c>
      <c r="AF7" s="3">
        <f>'[5]FINAL Acero 2014 Ton (Sin FFCC)'!AF7/15</f>
        <v>0</v>
      </c>
      <c r="AG7" s="3">
        <f>'[5]FINAL Acero 2014 Ton (Sin FFCC)'!AG7/15</f>
        <v>0</v>
      </c>
      <c r="AH7" s="3">
        <f>'[5]FINAL Acero 2014 Ton (Sin FFCC)'!AH7/15</f>
        <v>0</v>
      </c>
      <c r="AI7" s="3">
        <f>'[5]FINAL Acero 2014 Ton (Sin FFCC)'!AI7/15</f>
        <v>0</v>
      </c>
      <c r="AJ7" s="3">
        <f>'[5]FINAL Acero 2014 Ton (Sin FFCC)'!AJ7/15</f>
        <v>0</v>
      </c>
      <c r="AK7" s="3">
        <f>'[5]FINAL Acero 2014 Ton (Sin FFCC)'!AK7/15</f>
        <v>0</v>
      </c>
      <c r="AL7" s="3">
        <f>'[5]FINAL Acero 2014 Ton (Sin FFCC)'!AL7/15</f>
        <v>0</v>
      </c>
      <c r="AM7" s="3">
        <f>'[5]FINAL Acero 2014 Ton (Sin FFCC)'!AM7/15</f>
        <v>0</v>
      </c>
      <c r="AN7" s="3">
        <f>'[5]FINAL Acero 2014 Ton (Sin FFCC)'!AN7/15</f>
        <v>0</v>
      </c>
      <c r="AO7" s="3">
        <f>'[5]FINAL Acero 2014 Ton (Sin FFCC)'!AO7/15</f>
        <v>0</v>
      </c>
      <c r="AP7" s="3">
        <f>'[5]FINAL Acero 2014 Ton (Sin FFCC)'!AP7/15</f>
        <v>0</v>
      </c>
      <c r="AQ7" s="3">
        <f>'[5]FINAL Acero 2014 Ton (Sin FFCC)'!AQ7/15</f>
        <v>0</v>
      </c>
      <c r="AR7" s="3">
        <f>'[5]FINAL Acero 2014 Ton (Sin FFCC)'!AR7/15</f>
        <v>0</v>
      </c>
      <c r="AS7" s="3">
        <f>'[5]FINAL Acero 2014 Ton (Sin FFCC)'!AS7/15</f>
        <v>0</v>
      </c>
      <c r="AT7" s="3">
        <f>'[5]FINAL Acero 2014 Ton (Sin FFCC)'!AT7/15</f>
        <v>0</v>
      </c>
      <c r="AU7" s="3">
        <f>'[5]FINAL Acero 2014 Ton (Sin FFCC)'!AU7/15</f>
        <v>0</v>
      </c>
      <c r="AV7" s="3">
        <f>'[5]FINAL Acero 2014 Ton (Sin FFCC)'!AV7/15</f>
        <v>0</v>
      </c>
      <c r="AW7" s="3">
        <f>'[5]FINAL Acero 2014 Ton (Sin FFCC)'!AW7/15</f>
        <v>0</v>
      </c>
      <c r="AX7" s="3">
        <f>'[5]FINAL Acero 2014 Ton (Sin FFCC)'!AX7/15</f>
        <v>0</v>
      </c>
      <c r="AY7" s="3">
        <f>'[5]FINAL Acero 2014 Ton (Sin FFCC)'!AY7/15</f>
        <v>0</v>
      </c>
      <c r="AZ7" s="3">
        <f>'[5]FINAL Acero 2014 Ton (Sin FFCC)'!AZ7/15</f>
        <v>0</v>
      </c>
      <c r="BA7" s="3">
        <f>'[5]FINAL Acero 2014 Ton (Sin FFCC)'!BA7/15</f>
        <v>0</v>
      </c>
      <c r="BB7" s="3">
        <f>'[5]FINAL Acero 2014 Ton (Sin FFCC)'!BB7/15</f>
        <v>0</v>
      </c>
      <c r="BC7" s="3">
        <f>'[5]FINAL Acero 2014 Ton (Sin FFCC)'!BC7/15</f>
        <v>0</v>
      </c>
      <c r="BD7" s="3">
        <f>'[5]FINAL Acero 2014 Ton (Sin FFCC)'!BD7/15</f>
        <v>0</v>
      </c>
      <c r="BE7" s="3">
        <f>'[5]FINAL Acero 2014 Ton (Sin FFCC)'!BE7/15</f>
        <v>0</v>
      </c>
      <c r="BF7" s="3">
        <f>'[5]FINAL Acero 2014 Ton (Sin FFCC)'!BF7/15</f>
        <v>0</v>
      </c>
      <c r="BG7" s="3">
        <f>'[5]FINAL Acero 2014 Ton (Sin FFCC)'!BG7/15</f>
        <v>0</v>
      </c>
      <c r="BH7" s="3">
        <f>'[5]FINAL Acero 2014 Ton (Sin FFCC)'!BH7/15</f>
        <v>0</v>
      </c>
      <c r="BI7" s="3">
        <f>'[5]FINAL Acero 2014 Ton (Sin FFCC)'!BI7/15</f>
        <v>0</v>
      </c>
      <c r="BJ7" s="3">
        <f>'[5]FINAL Acero 2014 Ton (Sin FFCC)'!BJ7/15</f>
        <v>0</v>
      </c>
      <c r="BK7" s="3">
        <f>'[5]FINAL Acero 2014 Ton (Sin FFCC)'!BK7/15</f>
        <v>0</v>
      </c>
      <c r="BL7" s="3">
        <f>'[5]FINAL Acero 2014 Ton (Sin FFCC)'!BL7/15</f>
        <v>0</v>
      </c>
      <c r="BM7" s="3">
        <f>'[5]FINAL Acero 2014 Ton (Sin FFCC)'!BM7/15</f>
        <v>0</v>
      </c>
      <c r="BN7" s="3">
        <f>'[5]FINAL Acero 2014 Ton (Sin FFCC)'!BN7/15</f>
        <v>0</v>
      </c>
      <c r="BO7" s="3">
        <f>'[5]FINAL Acero 2014 Ton (Sin FFCC)'!BO7/15</f>
        <v>0</v>
      </c>
      <c r="BP7" s="3">
        <f>'[5]FINAL Acero 2014 Ton (Sin FFCC)'!BP7/15</f>
        <v>0</v>
      </c>
      <c r="BQ7" s="3">
        <f>'[5]FINAL Acero 2014 Ton (Sin FFCC)'!BQ7/15</f>
        <v>0</v>
      </c>
      <c r="BR7" s="3">
        <f>'[5]FINAL Acero 2014 Ton (Sin FFCC)'!BR7/15</f>
        <v>0</v>
      </c>
      <c r="BS7" s="3">
        <f>'[5]FINAL Acero 2014 Ton (Sin FFCC)'!BS7/15</f>
        <v>0</v>
      </c>
      <c r="BT7" s="3">
        <f>'[5]FINAL Acero 2014 Ton (Sin FFCC)'!BT7/15</f>
        <v>0</v>
      </c>
      <c r="BU7" s="3">
        <f>'[5]FINAL Acero 2014 Ton (Sin FFCC)'!BU7/15</f>
        <v>0</v>
      </c>
      <c r="BV7" s="3">
        <f>'[5]FINAL Acero 2014 Ton (Sin FFCC)'!BV7/15</f>
        <v>0</v>
      </c>
      <c r="BW7" s="3">
        <f>'[5]FINAL Acero 2014 Ton (Sin FFCC)'!BW7/15</f>
        <v>0</v>
      </c>
      <c r="BX7" s="3">
        <f>'[5]FINAL Acero 2014 Ton (Sin FFCC)'!BX7/15</f>
        <v>0</v>
      </c>
      <c r="BY7" s="3">
        <f>'[5]FINAL Acero 2014 Ton (Sin FFCC)'!BY7/15</f>
        <v>0</v>
      </c>
      <c r="BZ7" s="3">
        <f>'[5]FINAL Acero 2014 Ton (Sin FFCC)'!BZ7/15</f>
        <v>0</v>
      </c>
      <c r="CA7" s="3">
        <f>'[5]FINAL Acero 2014 Ton (Sin FFCC)'!CA7/15</f>
        <v>0</v>
      </c>
      <c r="CB7" s="3">
        <f>'[5]FINAL Acero 2014 Ton (Sin FFCC)'!CB7/15</f>
        <v>0</v>
      </c>
      <c r="CC7" s="3">
        <f>'[5]FINAL Acero 2014 Ton (Sin FFCC)'!CC7/15</f>
        <v>0</v>
      </c>
      <c r="CD7" s="3">
        <f>'[5]FINAL Acero 2014 Ton (Sin FFCC)'!CD7/15</f>
        <v>0</v>
      </c>
      <c r="CE7" s="3">
        <f>'[5]FINAL Acero 2014 Ton (Sin FFCC)'!CE7/15</f>
        <v>0</v>
      </c>
      <c r="CF7" s="3">
        <f>'[5]FINAL Acero 2014 Ton (Sin FFCC)'!CF7/15</f>
        <v>0</v>
      </c>
      <c r="CG7" s="3">
        <f>'[5]FINAL Acero 2014 Ton (Sin FFCC)'!CG7/15</f>
        <v>0</v>
      </c>
      <c r="CH7" s="3">
        <f>'[5]FINAL Acero 2014 Ton (Sin FFCC)'!CH7/15</f>
        <v>0</v>
      </c>
      <c r="CI7" s="3">
        <f>'[5]FINAL Acero 2014 Ton (Sin FFCC)'!CI7/15</f>
        <v>0</v>
      </c>
      <c r="CJ7" s="3">
        <f>'[5]FINAL Acero 2014 Ton (Sin FFCC)'!CJ7/15</f>
        <v>0</v>
      </c>
      <c r="CK7" s="3">
        <f>'[5]FINAL Acero 2014 Ton (Sin FFCC)'!CK7/15</f>
        <v>0</v>
      </c>
      <c r="CL7" s="3">
        <f>'[5]FINAL Acero 2014 Ton (Sin FFCC)'!CL7/15</f>
        <v>0</v>
      </c>
      <c r="CM7" s="3">
        <f>'[5]FINAL Acero 2014 Ton (Sin FFCC)'!CM7/15</f>
        <v>0</v>
      </c>
      <c r="CN7" s="3">
        <f>'[5]FINAL Acero 2014 Ton (Sin FFCC)'!CN7/15</f>
        <v>0</v>
      </c>
      <c r="CO7" s="3">
        <f>'[5]FINAL Acero 2014 Ton (Sin FFCC)'!CO7/15</f>
        <v>0</v>
      </c>
      <c r="CP7" s="3">
        <f>'[5]FINAL Acero 2014 Ton (Sin FFCC)'!CP7/15</f>
        <v>0</v>
      </c>
      <c r="CQ7" s="3">
        <f>'[5]FINAL Acero 2014 Ton (Sin FFCC)'!CQ7/15</f>
        <v>0</v>
      </c>
      <c r="CR7" s="3">
        <f>'[5]FINAL Acero 2014 Ton (Sin FFCC)'!CR7/15</f>
        <v>0</v>
      </c>
      <c r="CS7" s="3">
        <f>'[5]FINAL Acero 2014 Ton (Sin FFCC)'!CS7/15</f>
        <v>0</v>
      </c>
      <c r="CT7" s="3">
        <f>'[5]FINAL Acero 2014 Ton (Sin FFCC)'!CT7/15</f>
        <v>0</v>
      </c>
      <c r="CU7" s="3">
        <f>'[5]FINAL Acero 2014 Ton (Sin FFCC)'!CU7/15</f>
        <v>0</v>
      </c>
      <c r="CV7" s="3">
        <f>'[5]FINAL Acero 2014 Ton (Sin FFCC)'!CV7/15</f>
        <v>0</v>
      </c>
      <c r="CW7" s="3">
        <f>'[5]FINAL Acero 2014 Ton (Sin FFCC)'!CW7/15</f>
        <v>0</v>
      </c>
      <c r="CX7" s="3">
        <f>'[5]FINAL Acero 2014 Ton (Sin FFCC)'!CX7/15</f>
        <v>0</v>
      </c>
      <c r="CY7" s="3">
        <f>'[5]FINAL Acero 2014 Ton (Sin FFCC)'!CY7/15</f>
        <v>0</v>
      </c>
      <c r="CZ7" s="3">
        <f>'[5]FINAL Acero 2014 Ton (Sin FFCC)'!CZ7/15</f>
        <v>0</v>
      </c>
      <c r="DA7" s="3">
        <f>'[5]FINAL Acero 2014 Ton (Sin FFCC)'!DA7/15</f>
        <v>0</v>
      </c>
      <c r="DB7" s="3">
        <f>'[5]FINAL Acero 2014 Ton (Sin FFCC)'!DB7/15</f>
        <v>0</v>
      </c>
      <c r="DC7" s="3">
        <f>'[5]FINAL Acero 2014 Ton (Sin FFCC)'!DC7/15</f>
        <v>0</v>
      </c>
      <c r="DD7" s="3">
        <f>'[5]FINAL Acero 2014 Ton (Sin FFCC)'!DD7/15</f>
        <v>0</v>
      </c>
      <c r="DE7" s="3">
        <f>'[5]FINAL Acero 2014 Ton (Sin FFCC)'!DE7/15</f>
        <v>0</v>
      </c>
      <c r="DF7" s="3">
        <f>'[5]FINAL Acero 2014 Ton (Sin FFCC)'!DF7/15</f>
        <v>0</v>
      </c>
      <c r="DG7" s="3">
        <f>'[5]FINAL Acero 2014 Ton (Sin FFCC)'!DG7/15</f>
        <v>0</v>
      </c>
      <c r="DH7" s="3">
        <f>'[5]FINAL Acero 2014 Ton (Sin FFCC)'!DH7/15</f>
        <v>0</v>
      </c>
      <c r="DI7" s="3">
        <f>'[5]FINAL Acero 2014 Ton (Sin FFCC)'!DI7/15</f>
        <v>0</v>
      </c>
      <c r="DJ7" s="3">
        <f>'[5]FINAL Acero 2014 Ton (Sin FFCC)'!DJ7/15</f>
        <v>0</v>
      </c>
      <c r="DK7" s="3">
        <f>'[5]FINAL Acero 2014 Ton (Sin FFCC)'!DK7/15</f>
        <v>0</v>
      </c>
      <c r="DL7" s="3">
        <f>'[5]FINAL Acero 2014 Ton (Sin FFCC)'!DL7/15</f>
        <v>0</v>
      </c>
      <c r="DM7" s="3">
        <f>'[5]FINAL Acero 2014 Ton (Sin FFCC)'!DM7/15</f>
        <v>0</v>
      </c>
      <c r="DN7" s="3">
        <f>'[5]FINAL Acero 2014 Ton (Sin FFCC)'!DN7/15</f>
        <v>0</v>
      </c>
      <c r="DO7" s="3">
        <f>'[5]FINAL Acero 2014 Ton (Sin FFCC)'!DO7/15</f>
        <v>0</v>
      </c>
      <c r="DP7" s="3">
        <f>'[5]FINAL Acero 2014 Ton (Sin FFCC)'!DP7/15</f>
        <v>0</v>
      </c>
      <c r="DQ7" s="3">
        <f>'[5]FINAL Acero 2014 Ton (Sin FFCC)'!DQ7/15</f>
        <v>0</v>
      </c>
      <c r="DR7" s="3">
        <f>'[5]FINAL Acero 2014 Ton (Sin FFCC)'!DR7/15</f>
        <v>0</v>
      </c>
      <c r="DS7" s="3">
        <f>'[5]FINAL Acero 2014 Ton (Sin FFCC)'!DS7/15</f>
        <v>0</v>
      </c>
      <c r="DT7" s="3">
        <f>'[5]FINAL Acero 2014 Ton (Sin FFCC)'!DT7/15</f>
        <v>0</v>
      </c>
    </row>
    <row r="8" spans="1:124">
      <c r="A8" s="1">
        <v>7</v>
      </c>
      <c r="B8" s="3">
        <f>'[5]FINAL Acero 2014 Ton (Sin FFCC)'!B8/15</f>
        <v>0</v>
      </c>
      <c r="C8" s="3">
        <f>'[5]FINAL Acero 2014 Ton (Sin FFCC)'!C8/15</f>
        <v>0</v>
      </c>
      <c r="D8" s="3">
        <f>'[5]FINAL Acero 2014 Ton (Sin FFCC)'!D8/15</f>
        <v>0</v>
      </c>
      <c r="E8" s="3">
        <f>'[5]FINAL Acero 2014 Ton (Sin FFCC)'!E8/15</f>
        <v>0</v>
      </c>
      <c r="F8" s="3">
        <f>'[5]FINAL Acero 2014 Ton (Sin FFCC)'!F8/15</f>
        <v>0</v>
      </c>
      <c r="G8" s="3">
        <f>'[5]FINAL Acero 2014 Ton (Sin FFCC)'!G8/15</f>
        <v>0</v>
      </c>
      <c r="H8" s="3">
        <f>'[5]FINAL Acero 2014 Ton (Sin FFCC)'!H8/15</f>
        <v>0</v>
      </c>
      <c r="I8" s="3">
        <f>'[5]FINAL Acero 2014 Ton (Sin FFCC)'!I8/15</f>
        <v>0</v>
      </c>
      <c r="J8" s="3">
        <f>'[5]FINAL Acero 2014 Ton (Sin FFCC)'!J8/15</f>
        <v>0</v>
      </c>
      <c r="K8" s="3">
        <f>'[5]FINAL Acero 2014 Ton (Sin FFCC)'!K8/15</f>
        <v>0</v>
      </c>
      <c r="L8" s="3">
        <f>'[5]FINAL Acero 2014 Ton (Sin FFCC)'!L8/15</f>
        <v>0</v>
      </c>
      <c r="M8" s="3">
        <f>'[5]FINAL Acero 2014 Ton (Sin FFCC)'!M8/15</f>
        <v>0</v>
      </c>
      <c r="N8" s="3">
        <f>'[5]FINAL Acero 2014 Ton (Sin FFCC)'!N8/15</f>
        <v>0</v>
      </c>
      <c r="O8" s="3">
        <f>'[5]FINAL Acero 2014 Ton (Sin FFCC)'!O8/15</f>
        <v>0</v>
      </c>
      <c r="P8" s="3">
        <f>'[5]FINAL Acero 2014 Ton (Sin FFCC)'!P8/15</f>
        <v>0</v>
      </c>
      <c r="Q8" s="3">
        <f>'[5]FINAL Acero 2014 Ton (Sin FFCC)'!Q8/15</f>
        <v>0</v>
      </c>
      <c r="R8" s="3">
        <f>'[5]FINAL Acero 2014 Ton (Sin FFCC)'!R8/15</f>
        <v>0</v>
      </c>
      <c r="S8" s="3">
        <f>'[5]FINAL Acero 2014 Ton (Sin FFCC)'!S8/15</f>
        <v>0</v>
      </c>
      <c r="T8" s="3">
        <f>'[5]FINAL Acero 2014 Ton (Sin FFCC)'!T8/15</f>
        <v>0</v>
      </c>
      <c r="U8" s="3">
        <f>'[5]FINAL Acero 2014 Ton (Sin FFCC)'!U8/15</f>
        <v>0</v>
      </c>
      <c r="V8" s="3">
        <f>'[5]FINAL Acero 2014 Ton (Sin FFCC)'!V8/15</f>
        <v>0</v>
      </c>
      <c r="W8" s="3">
        <f>'[5]FINAL Acero 2014 Ton (Sin FFCC)'!W8/15</f>
        <v>0</v>
      </c>
      <c r="X8" s="3">
        <f>'[5]FINAL Acero 2014 Ton (Sin FFCC)'!X8/15</f>
        <v>0</v>
      </c>
      <c r="Y8" s="3">
        <f>'[5]FINAL Acero 2014 Ton (Sin FFCC)'!Y8/15</f>
        <v>0</v>
      </c>
      <c r="Z8" s="3">
        <f>'[5]FINAL Acero 2014 Ton (Sin FFCC)'!Z8/15</f>
        <v>0</v>
      </c>
      <c r="AA8" s="3">
        <f>'[5]FINAL Acero 2014 Ton (Sin FFCC)'!AA8/15</f>
        <v>0</v>
      </c>
      <c r="AB8" s="3">
        <f>'[5]FINAL Acero 2014 Ton (Sin FFCC)'!AB8/15</f>
        <v>0</v>
      </c>
      <c r="AC8" s="3">
        <f>'[5]FINAL Acero 2014 Ton (Sin FFCC)'!AC8/15</f>
        <v>0</v>
      </c>
      <c r="AD8" s="3">
        <f>'[5]FINAL Acero 2014 Ton (Sin FFCC)'!AD8/15</f>
        <v>0</v>
      </c>
      <c r="AE8" s="3">
        <f>'[5]FINAL Acero 2014 Ton (Sin FFCC)'!AE8/15</f>
        <v>0</v>
      </c>
      <c r="AF8" s="3">
        <f>'[5]FINAL Acero 2014 Ton (Sin FFCC)'!AF8/15</f>
        <v>0</v>
      </c>
      <c r="AG8" s="3">
        <f>'[5]FINAL Acero 2014 Ton (Sin FFCC)'!AG8/15</f>
        <v>0</v>
      </c>
      <c r="AH8" s="3">
        <f>'[5]FINAL Acero 2014 Ton (Sin FFCC)'!AH8/15</f>
        <v>0</v>
      </c>
      <c r="AI8" s="3">
        <f>'[5]FINAL Acero 2014 Ton (Sin FFCC)'!AI8/15</f>
        <v>0</v>
      </c>
      <c r="AJ8" s="3">
        <f>'[5]FINAL Acero 2014 Ton (Sin FFCC)'!AJ8/15</f>
        <v>0</v>
      </c>
      <c r="AK8" s="3">
        <f>'[5]FINAL Acero 2014 Ton (Sin FFCC)'!AK8/15</f>
        <v>0</v>
      </c>
      <c r="AL8" s="3">
        <f>'[5]FINAL Acero 2014 Ton (Sin FFCC)'!AL8/15</f>
        <v>0</v>
      </c>
      <c r="AM8" s="3">
        <f>'[5]FINAL Acero 2014 Ton (Sin FFCC)'!AM8/15</f>
        <v>0</v>
      </c>
      <c r="AN8" s="3">
        <f>'[5]FINAL Acero 2014 Ton (Sin FFCC)'!AN8/15</f>
        <v>0</v>
      </c>
      <c r="AO8" s="3">
        <f>'[5]FINAL Acero 2014 Ton (Sin FFCC)'!AO8/15</f>
        <v>0</v>
      </c>
      <c r="AP8" s="3">
        <f>'[5]FINAL Acero 2014 Ton (Sin FFCC)'!AP8/15</f>
        <v>0</v>
      </c>
      <c r="AQ8" s="3">
        <f>'[5]FINAL Acero 2014 Ton (Sin FFCC)'!AQ8/15</f>
        <v>0</v>
      </c>
      <c r="AR8" s="3">
        <f>'[5]FINAL Acero 2014 Ton (Sin FFCC)'!AR8/15</f>
        <v>0</v>
      </c>
      <c r="AS8" s="3">
        <f>'[5]FINAL Acero 2014 Ton (Sin FFCC)'!AS8/15</f>
        <v>0</v>
      </c>
      <c r="AT8" s="3">
        <f>'[5]FINAL Acero 2014 Ton (Sin FFCC)'!AT8/15</f>
        <v>0</v>
      </c>
      <c r="AU8" s="3">
        <f>'[5]FINAL Acero 2014 Ton (Sin FFCC)'!AU8/15</f>
        <v>0</v>
      </c>
      <c r="AV8" s="3">
        <f>'[5]FINAL Acero 2014 Ton (Sin FFCC)'!AV8/15</f>
        <v>0</v>
      </c>
      <c r="AW8" s="3">
        <f>'[5]FINAL Acero 2014 Ton (Sin FFCC)'!AW8/15</f>
        <v>0</v>
      </c>
      <c r="AX8" s="3">
        <f>'[5]FINAL Acero 2014 Ton (Sin FFCC)'!AX8/15</f>
        <v>0</v>
      </c>
      <c r="AY8" s="3">
        <f>'[5]FINAL Acero 2014 Ton (Sin FFCC)'!AY8/15</f>
        <v>0</v>
      </c>
      <c r="AZ8" s="3">
        <f>'[5]FINAL Acero 2014 Ton (Sin FFCC)'!AZ8/15</f>
        <v>0</v>
      </c>
      <c r="BA8" s="3">
        <f>'[5]FINAL Acero 2014 Ton (Sin FFCC)'!BA8/15</f>
        <v>0</v>
      </c>
      <c r="BB8" s="3">
        <f>'[5]FINAL Acero 2014 Ton (Sin FFCC)'!BB8/15</f>
        <v>0</v>
      </c>
      <c r="BC8" s="3">
        <f>'[5]FINAL Acero 2014 Ton (Sin FFCC)'!BC8/15</f>
        <v>0</v>
      </c>
      <c r="BD8" s="3">
        <f>'[5]FINAL Acero 2014 Ton (Sin FFCC)'!BD8/15</f>
        <v>0</v>
      </c>
      <c r="BE8" s="3">
        <f>'[5]FINAL Acero 2014 Ton (Sin FFCC)'!BE8/15</f>
        <v>0</v>
      </c>
      <c r="BF8" s="3">
        <f>'[5]FINAL Acero 2014 Ton (Sin FFCC)'!BF8/15</f>
        <v>0</v>
      </c>
      <c r="BG8" s="3">
        <f>'[5]FINAL Acero 2014 Ton (Sin FFCC)'!BG8/15</f>
        <v>0</v>
      </c>
      <c r="BH8" s="3">
        <f>'[5]FINAL Acero 2014 Ton (Sin FFCC)'!BH8/15</f>
        <v>0</v>
      </c>
      <c r="BI8" s="3">
        <f>'[5]FINAL Acero 2014 Ton (Sin FFCC)'!BI8/15</f>
        <v>0</v>
      </c>
      <c r="BJ8" s="3">
        <f>'[5]FINAL Acero 2014 Ton (Sin FFCC)'!BJ8/15</f>
        <v>0</v>
      </c>
      <c r="BK8" s="3">
        <f>'[5]FINAL Acero 2014 Ton (Sin FFCC)'!BK8/15</f>
        <v>0</v>
      </c>
      <c r="BL8" s="3">
        <f>'[5]FINAL Acero 2014 Ton (Sin FFCC)'!BL8/15</f>
        <v>0</v>
      </c>
      <c r="BM8" s="3">
        <f>'[5]FINAL Acero 2014 Ton (Sin FFCC)'!BM8/15</f>
        <v>0</v>
      </c>
      <c r="BN8" s="3">
        <f>'[5]FINAL Acero 2014 Ton (Sin FFCC)'!BN8/15</f>
        <v>0</v>
      </c>
      <c r="BO8" s="3">
        <f>'[5]FINAL Acero 2014 Ton (Sin FFCC)'!BO8/15</f>
        <v>0</v>
      </c>
      <c r="BP8" s="3">
        <f>'[5]FINAL Acero 2014 Ton (Sin FFCC)'!BP8/15</f>
        <v>0</v>
      </c>
      <c r="BQ8" s="3">
        <f>'[5]FINAL Acero 2014 Ton (Sin FFCC)'!BQ8/15</f>
        <v>0</v>
      </c>
      <c r="BR8" s="3">
        <f>'[5]FINAL Acero 2014 Ton (Sin FFCC)'!BR8/15</f>
        <v>0</v>
      </c>
      <c r="BS8" s="3">
        <f>'[5]FINAL Acero 2014 Ton (Sin FFCC)'!BS8/15</f>
        <v>0</v>
      </c>
      <c r="BT8" s="3">
        <f>'[5]FINAL Acero 2014 Ton (Sin FFCC)'!BT8/15</f>
        <v>0</v>
      </c>
      <c r="BU8" s="3">
        <f>'[5]FINAL Acero 2014 Ton (Sin FFCC)'!BU8/15</f>
        <v>0</v>
      </c>
      <c r="BV8" s="3">
        <f>'[5]FINAL Acero 2014 Ton (Sin FFCC)'!BV8/15</f>
        <v>0</v>
      </c>
      <c r="BW8" s="3">
        <f>'[5]FINAL Acero 2014 Ton (Sin FFCC)'!BW8/15</f>
        <v>0</v>
      </c>
      <c r="BX8" s="3">
        <f>'[5]FINAL Acero 2014 Ton (Sin FFCC)'!BX8/15</f>
        <v>0</v>
      </c>
      <c r="BY8" s="3">
        <f>'[5]FINAL Acero 2014 Ton (Sin FFCC)'!BY8/15</f>
        <v>0</v>
      </c>
      <c r="BZ8" s="3">
        <f>'[5]FINAL Acero 2014 Ton (Sin FFCC)'!BZ8/15</f>
        <v>0</v>
      </c>
      <c r="CA8" s="3">
        <f>'[5]FINAL Acero 2014 Ton (Sin FFCC)'!CA8/15</f>
        <v>0</v>
      </c>
      <c r="CB8" s="3">
        <f>'[5]FINAL Acero 2014 Ton (Sin FFCC)'!CB8/15</f>
        <v>0</v>
      </c>
      <c r="CC8" s="3">
        <f>'[5]FINAL Acero 2014 Ton (Sin FFCC)'!CC8/15</f>
        <v>0</v>
      </c>
      <c r="CD8" s="3">
        <f>'[5]FINAL Acero 2014 Ton (Sin FFCC)'!CD8/15</f>
        <v>0</v>
      </c>
      <c r="CE8" s="3">
        <f>'[5]FINAL Acero 2014 Ton (Sin FFCC)'!CE8/15</f>
        <v>0</v>
      </c>
      <c r="CF8" s="3">
        <f>'[5]FINAL Acero 2014 Ton (Sin FFCC)'!CF8/15</f>
        <v>0</v>
      </c>
      <c r="CG8" s="3">
        <f>'[5]FINAL Acero 2014 Ton (Sin FFCC)'!CG8/15</f>
        <v>0</v>
      </c>
      <c r="CH8" s="3">
        <f>'[5]FINAL Acero 2014 Ton (Sin FFCC)'!CH8/15</f>
        <v>0</v>
      </c>
      <c r="CI8" s="3">
        <f>'[5]FINAL Acero 2014 Ton (Sin FFCC)'!CI8/15</f>
        <v>0</v>
      </c>
      <c r="CJ8" s="3">
        <f>'[5]FINAL Acero 2014 Ton (Sin FFCC)'!CJ8/15</f>
        <v>0</v>
      </c>
      <c r="CK8" s="3">
        <f>'[5]FINAL Acero 2014 Ton (Sin FFCC)'!CK8/15</f>
        <v>0</v>
      </c>
      <c r="CL8" s="3">
        <f>'[5]FINAL Acero 2014 Ton (Sin FFCC)'!CL8/15</f>
        <v>0</v>
      </c>
      <c r="CM8" s="3">
        <f>'[5]FINAL Acero 2014 Ton (Sin FFCC)'!CM8/15</f>
        <v>0</v>
      </c>
      <c r="CN8" s="3">
        <f>'[5]FINAL Acero 2014 Ton (Sin FFCC)'!CN8/15</f>
        <v>0</v>
      </c>
      <c r="CO8" s="3">
        <f>'[5]FINAL Acero 2014 Ton (Sin FFCC)'!CO8/15</f>
        <v>0</v>
      </c>
      <c r="CP8" s="3">
        <f>'[5]FINAL Acero 2014 Ton (Sin FFCC)'!CP8/15</f>
        <v>0</v>
      </c>
      <c r="CQ8" s="3">
        <f>'[5]FINAL Acero 2014 Ton (Sin FFCC)'!CQ8/15</f>
        <v>0</v>
      </c>
      <c r="CR8" s="3">
        <f>'[5]FINAL Acero 2014 Ton (Sin FFCC)'!CR8/15</f>
        <v>0</v>
      </c>
      <c r="CS8" s="3">
        <f>'[5]FINAL Acero 2014 Ton (Sin FFCC)'!CS8/15</f>
        <v>0</v>
      </c>
      <c r="CT8" s="3">
        <f>'[5]FINAL Acero 2014 Ton (Sin FFCC)'!CT8/15</f>
        <v>0</v>
      </c>
      <c r="CU8" s="3">
        <f>'[5]FINAL Acero 2014 Ton (Sin FFCC)'!CU8/15</f>
        <v>0</v>
      </c>
      <c r="CV8" s="3">
        <f>'[5]FINAL Acero 2014 Ton (Sin FFCC)'!CV8/15</f>
        <v>0</v>
      </c>
      <c r="CW8" s="3">
        <f>'[5]FINAL Acero 2014 Ton (Sin FFCC)'!CW8/15</f>
        <v>0</v>
      </c>
      <c r="CX8" s="3">
        <f>'[5]FINAL Acero 2014 Ton (Sin FFCC)'!CX8/15</f>
        <v>0</v>
      </c>
      <c r="CY8" s="3">
        <f>'[5]FINAL Acero 2014 Ton (Sin FFCC)'!CY8/15</f>
        <v>0</v>
      </c>
      <c r="CZ8" s="3">
        <f>'[5]FINAL Acero 2014 Ton (Sin FFCC)'!CZ8/15</f>
        <v>0</v>
      </c>
      <c r="DA8" s="3">
        <f>'[5]FINAL Acero 2014 Ton (Sin FFCC)'!DA8/15</f>
        <v>0</v>
      </c>
      <c r="DB8" s="3">
        <f>'[5]FINAL Acero 2014 Ton (Sin FFCC)'!DB8/15</f>
        <v>0</v>
      </c>
      <c r="DC8" s="3">
        <f>'[5]FINAL Acero 2014 Ton (Sin FFCC)'!DC8/15</f>
        <v>0</v>
      </c>
      <c r="DD8" s="3">
        <f>'[5]FINAL Acero 2014 Ton (Sin FFCC)'!DD8/15</f>
        <v>0</v>
      </c>
      <c r="DE8" s="3">
        <f>'[5]FINAL Acero 2014 Ton (Sin FFCC)'!DE8/15</f>
        <v>0</v>
      </c>
      <c r="DF8" s="3">
        <f>'[5]FINAL Acero 2014 Ton (Sin FFCC)'!DF8/15</f>
        <v>0</v>
      </c>
      <c r="DG8" s="3">
        <f>'[5]FINAL Acero 2014 Ton (Sin FFCC)'!DG8/15</f>
        <v>0</v>
      </c>
      <c r="DH8" s="3">
        <f>'[5]FINAL Acero 2014 Ton (Sin FFCC)'!DH8/15</f>
        <v>0</v>
      </c>
      <c r="DI8" s="3">
        <f>'[5]FINAL Acero 2014 Ton (Sin FFCC)'!DI8/15</f>
        <v>0</v>
      </c>
      <c r="DJ8" s="3">
        <f>'[5]FINAL Acero 2014 Ton (Sin FFCC)'!DJ8/15</f>
        <v>0</v>
      </c>
      <c r="DK8" s="3">
        <f>'[5]FINAL Acero 2014 Ton (Sin FFCC)'!DK8/15</f>
        <v>0</v>
      </c>
      <c r="DL8" s="3">
        <f>'[5]FINAL Acero 2014 Ton (Sin FFCC)'!DL8/15</f>
        <v>0</v>
      </c>
      <c r="DM8" s="3">
        <f>'[5]FINAL Acero 2014 Ton (Sin FFCC)'!DM8/15</f>
        <v>0</v>
      </c>
      <c r="DN8" s="3">
        <f>'[5]FINAL Acero 2014 Ton (Sin FFCC)'!DN8/15</f>
        <v>0</v>
      </c>
      <c r="DO8" s="3">
        <f>'[5]FINAL Acero 2014 Ton (Sin FFCC)'!DO8/15</f>
        <v>0</v>
      </c>
      <c r="DP8" s="3">
        <f>'[5]FINAL Acero 2014 Ton (Sin FFCC)'!DP8/15</f>
        <v>0</v>
      </c>
      <c r="DQ8" s="3">
        <f>'[5]FINAL Acero 2014 Ton (Sin FFCC)'!DQ8/15</f>
        <v>0</v>
      </c>
      <c r="DR8" s="3">
        <f>'[5]FINAL Acero 2014 Ton (Sin FFCC)'!DR8/15</f>
        <v>0</v>
      </c>
      <c r="DS8" s="3">
        <f>'[5]FINAL Acero 2014 Ton (Sin FFCC)'!DS8/15</f>
        <v>0</v>
      </c>
      <c r="DT8" s="3">
        <f>'[5]FINAL Acero 2014 Ton (Sin FFCC)'!DT8/15</f>
        <v>0</v>
      </c>
    </row>
    <row r="9" spans="1:124">
      <c r="A9" s="1">
        <v>8</v>
      </c>
      <c r="B9" s="3">
        <f>'[5]FINAL Acero 2014 Ton (Sin FFCC)'!B9/15</f>
        <v>8.1094097823383032E-2</v>
      </c>
      <c r="C9" s="3">
        <f>'[5]FINAL Acero 2014 Ton (Sin FFCC)'!C9/15</f>
        <v>10.434791312331756</v>
      </c>
      <c r="D9" s="3">
        <f>'[5]FINAL Acero 2014 Ton (Sin FFCC)'!D9/15</f>
        <v>6.4842024950080033</v>
      </c>
      <c r="E9" s="3">
        <f>'[5]FINAL Acero 2014 Ton (Sin FFCC)'!E9/15</f>
        <v>1.5386872141569286</v>
      </c>
      <c r="F9" s="3">
        <f>'[5]FINAL Acero 2014 Ton (Sin FFCC)'!F9/15</f>
        <v>2.9461580309611528</v>
      </c>
      <c r="G9" s="3">
        <f>'[5]FINAL Acero 2014 Ton (Sin FFCC)'!G9/15</f>
        <v>41.928400572644321</v>
      </c>
      <c r="H9" s="3">
        <f>'[5]FINAL Acero 2014 Ton (Sin FFCC)'!H9/15</f>
        <v>1.475501199247925</v>
      </c>
      <c r="I9" s="3">
        <f>'[5]FINAL Acero 2014 Ton (Sin FFCC)'!I9/15</f>
        <v>35.67933313317355</v>
      </c>
      <c r="J9" s="3">
        <f>'[5]FINAL Acero 2014 Ton (Sin FFCC)'!J9/15</f>
        <v>2.4145164740762297</v>
      </c>
      <c r="K9" s="3">
        <f>'[5]FINAL Acero 2014 Ton (Sin FFCC)'!K9/15</f>
        <v>7.542781914678149</v>
      </c>
      <c r="L9" s="3">
        <f>'[5]FINAL Acero 2014 Ton (Sin FFCC)'!L9/15</f>
        <v>79.536016589271426</v>
      </c>
      <c r="M9" s="3">
        <f>'[5]FINAL Acero 2014 Ton (Sin FFCC)'!M9/15</f>
        <v>12650.398880367304</v>
      </c>
      <c r="N9" s="3">
        <f>'[5]FINAL Acero 2014 Ton (Sin FFCC)'!N9/15</f>
        <v>0.12724562367065267</v>
      </c>
      <c r="O9" s="3">
        <f>'[5]FINAL Acero 2014 Ton (Sin FFCC)'!O9/15</f>
        <v>3.6793787095521821E-2</v>
      </c>
      <c r="P9" s="3">
        <f>'[5]FINAL Acero 2014 Ton (Sin FFCC)'!P9/15</f>
        <v>1.4752576805285136</v>
      </c>
      <c r="Q9" s="3">
        <f>'[5]FINAL Acero 2014 Ton (Sin FFCC)'!Q9/15</f>
        <v>6.8991016506590181</v>
      </c>
      <c r="R9" s="3">
        <f>'[5]FINAL Acero 2014 Ton (Sin FFCC)'!R9/15</f>
        <v>1.9606495948005784</v>
      </c>
      <c r="S9" s="3">
        <f>'[5]FINAL Acero 2014 Ton (Sin FFCC)'!S9/15</f>
        <v>1.4102086292030429</v>
      </c>
      <c r="T9" s="3">
        <f>'[5]FINAL Acero 2014 Ton (Sin FFCC)'!T9/15</f>
        <v>2.6957167599921936</v>
      </c>
      <c r="U9" s="3">
        <f>'[5]FINAL Acero 2014 Ton (Sin FFCC)'!U9/15</f>
        <v>1.7932623927073517</v>
      </c>
      <c r="V9" s="3">
        <f>'[5]FINAL Acero 2014 Ton (Sin FFCC)'!V9/15</f>
        <v>33.765307916102579</v>
      </c>
      <c r="W9" s="3">
        <f>'[5]FINAL Acero 2014 Ton (Sin FFCC)'!W9/15</f>
        <v>2.5948633641350218</v>
      </c>
      <c r="X9" s="3">
        <f>'[5]FINAL Acero 2014 Ton (Sin FFCC)'!X9/15</f>
        <v>31.37420706724043</v>
      </c>
      <c r="Y9" s="3">
        <f>'[5]FINAL Acero 2014 Ton (Sin FFCC)'!Y9/15</f>
        <v>5.0433826170711908</v>
      </c>
      <c r="Z9" s="3">
        <f>'[5]FINAL Acero 2014 Ton (Sin FFCC)'!Z9/15</f>
        <v>7.9647915805100347</v>
      </c>
      <c r="AA9" s="3">
        <f>'[5]FINAL Acero 2014 Ton (Sin FFCC)'!AA9/15</f>
        <v>12.018105105015364</v>
      </c>
      <c r="AB9" s="3">
        <f>'[5]FINAL Acero 2014 Ton (Sin FFCC)'!AB9/15</f>
        <v>18.745944532405282</v>
      </c>
      <c r="AC9" s="3">
        <f>'[5]FINAL Acero 2014 Ton (Sin FFCC)'!AC9/15</f>
        <v>1.5161262687202046</v>
      </c>
      <c r="AD9" s="3">
        <f>'[5]FINAL Acero 2014 Ton (Sin FFCC)'!AD9/15</f>
        <v>0.92242290227657031</v>
      </c>
      <c r="AE9" s="3">
        <f>'[5]FINAL Acero 2014 Ton (Sin FFCC)'!AE9/15</f>
        <v>2.4496174514329314</v>
      </c>
      <c r="AF9" s="3">
        <f>'[5]FINAL Acero 2014 Ton (Sin FFCC)'!AF9/15</f>
        <v>3.4522017511949459</v>
      </c>
      <c r="AG9" s="3">
        <f>'[5]FINAL Acero 2014 Ton (Sin FFCC)'!AG9/15</f>
        <v>6.7033326964573119</v>
      </c>
      <c r="AH9" s="3">
        <f>'[5]FINAL Acero 2014 Ton (Sin FFCC)'!AH9/15</f>
        <v>29.784432935714179</v>
      </c>
      <c r="AI9" s="3">
        <f>'[5]FINAL Acero 2014 Ton (Sin FFCC)'!AI9/15</f>
        <v>1.5051525586605186</v>
      </c>
      <c r="AJ9" s="3">
        <f>'[5]FINAL Acero 2014 Ton (Sin FFCC)'!AJ9/15</f>
        <v>6.5927763799742767</v>
      </c>
      <c r="AK9" s="3">
        <f>'[5]FINAL Acero 2014 Ton (Sin FFCC)'!AK9/15</f>
        <v>19.584427950656416</v>
      </c>
      <c r="AL9" s="3">
        <f>'[5]FINAL Acero 2014 Ton (Sin FFCC)'!AL9/15</f>
        <v>2.6212591383376211</v>
      </c>
      <c r="AM9" s="3">
        <f>'[5]FINAL Acero 2014 Ton (Sin FFCC)'!AM9/15</f>
        <v>7.5315410433049346</v>
      </c>
      <c r="AN9" s="3">
        <f>'[5]FINAL Acero 2014 Ton (Sin FFCC)'!AN9/15</f>
        <v>864.95918007815169</v>
      </c>
      <c r="AO9" s="3">
        <f>'[5]FINAL Acero 2014 Ton (Sin FFCC)'!AO9/15</f>
        <v>39.985985328556943</v>
      </c>
      <c r="AP9" s="3">
        <f>'[5]FINAL Acero 2014 Ton (Sin FFCC)'!AP9/15</f>
        <v>1722.5058607565104</v>
      </c>
      <c r="AQ9" s="3">
        <f>'[5]FINAL Acero 2014 Ton (Sin FFCC)'!AQ9/15</f>
        <v>6.6709659851103122</v>
      </c>
      <c r="AR9" s="3">
        <f>'[5]FINAL Acero 2014 Ton (Sin FFCC)'!AR9/15</f>
        <v>0.87572168611606638</v>
      </c>
      <c r="AS9" s="3">
        <f>'[5]FINAL Acero 2014 Ton (Sin FFCC)'!AS9/15</f>
        <v>1.4024313978680569</v>
      </c>
      <c r="AT9" s="3">
        <f>'[5]FINAL Acero 2014 Ton (Sin FFCC)'!AT9/15</f>
        <v>9.2496601791283037</v>
      </c>
      <c r="AU9" s="3">
        <f>'[5]FINAL Acero 2014 Ton (Sin FFCC)'!AU9/15</f>
        <v>16.091169652646546</v>
      </c>
      <c r="AV9" s="3">
        <f>'[5]FINAL Acero 2014 Ton (Sin FFCC)'!AV9/15</f>
        <v>86.35278290591593</v>
      </c>
      <c r="AW9" s="3">
        <f>'[5]FINAL Acero 2014 Ton (Sin FFCC)'!AW9/15</f>
        <v>0.95007291609710876</v>
      </c>
      <c r="AX9" s="3">
        <f>'[5]FINAL Acero 2014 Ton (Sin FFCC)'!AX9/15</f>
        <v>50.722627550636666</v>
      </c>
      <c r="AY9" s="3">
        <f>'[5]FINAL Acero 2014 Ton (Sin FFCC)'!AY9/15</f>
        <v>3.404533552935031E-2</v>
      </c>
      <c r="AZ9" s="3">
        <f>'[5]FINAL Acero 2014 Ton (Sin FFCC)'!AZ9/15</f>
        <v>20.697732882930577</v>
      </c>
      <c r="BA9" s="3">
        <f>'[5]FINAL Acero 2014 Ton (Sin FFCC)'!BA9/15</f>
        <v>2.8810167735186236</v>
      </c>
      <c r="BB9" s="3">
        <f>'[5]FINAL Acero 2014 Ton (Sin FFCC)'!BB9/15</f>
        <v>10.356203329484835</v>
      </c>
      <c r="BC9" s="3">
        <f>'[5]FINAL Acero 2014 Ton (Sin FFCC)'!BC9/15</f>
        <v>35.069224170671696</v>
      </c>
      <c r="BD9" s="3">
        <f>'[5]FINAL Acero 2014 Ton (Sin FFCC)'!BD9/15</f>
        <v>15.807170083587057</v>
      </c>
      <c r="BE9" s="3">
        <f>'[5]FINAL Acero 2014 Ton (Sin FFCC)'!BE9/15</f>
        <v>4.7567090706170028</v>
      </c>
      <c r="BF9" s="3">
        <f>'[5]FINAL Acero 2014 Ton (Sin FFCC)'!BF9/15</f>
        <v>0.30997923360561697</v>
      </c>
      <c r="BG9" s="3">
        <f>'[5]FINAL Acero 2014 Ton (Sin FFCC)'!BG9/15</f>
        <v>0.3696294985643328</v>
      </c>
      <c r="BH9" s="3">
        <f>'[5]FINAL Acero 2014 Ton (Sin FFCC)'!BH9/15</f>
        <v>2.1506804914099416</v>
      </c>
      <c r="BI9" s="3">
        <f>'[5]FINAL Acero 2014 Ton (Sin FFCC)'!BI9/15</f>
        <v>0.13618134211740124</v>
      </c>
      <c r="BJ9" s="3">
        <f>'[5]FINAL Acero 2014 Ton (Sin FFCC)'!BJ9/15</f>
        <v>0.36821094291727652</v>
      </c>
      <c r="BK9" s="3">
        <f>'[5]FINAL Acero 2014 Ton (Sin FFCC)'!BK9/15</f>
        <v>2.709320708647462</v>
      </c>
      <c r="BL9" s="3">
        <f>'[5]FINAL Acero 2014 Ton (Sin FFCC)'!BL9/15</f>
        <v>0.41144024413161034</v>
      </c>
      <c r="BM9" s="3">
        <f>'[5]FINAL Acero 2014 Ton (Sin FFCC)'!BM9/15</f>
        <v>7.1968056493987742E-2</v>
      </c>
      <c r="BN9" s="3">
        <f>'[5]FINAL Acero 2014 Ton (Sin FFCC)'!BN9/15</f>
        <v>0</v>
      </c>
      <c r="BO9" s="3">
        <f>'[5]FINAL Acero 2014 Ton (Sin FFCC)'!BO9/15</f>
        <v>0.40119236171133471</v>
      </c>
      <c r="BP9" s="3">
        <f>'[5]FINAL Acero 2014 Ton (Sin FFCC)'!BP9/15</f>
        <v>7.3672368354846443</v>
      </c>
      <c r="BQ9" s="3">
        <f>'[5]FINAL Acero 2014 Ton (Sin FFCC)'!BQ9/15</f>
        <v>0.32768635446999672</v>
      </c>
      <c r="BR9" s="3">
        <f>'[5]FINAL Acero 2014 Ton (Sin FFCC)'!BR9/15</f>
        <v>3.9912990001348545</v>
      </c>
      <c r="BS9" s="3">
        <f>'[5]FINAL Acero 2014 Ton (Sin FFCC)'!BS9/15</f>
        <v>2.059181287915401</v>
      </c>
      <c r="BT9" s="3">
        <f>'[5]FINAL Acero 2014 Ton (Sin FFCC)'!BT9/15</f>
        <v>18.750719154287328</v>
      </c>
      <c r="BU9" s="3">
        <f>'[5]FINAL Acero 2014 Ton (Sin FFCC)'!BU9/15</f>
        <v>6.8090671058700619E-2</v>
      </c>
      <c r="BV9" s="3">
        <f>'[5]FINAL Acero 2014 Ton (Sin FFCC)'!BV9/15</f>
        <v>0.23145390363311166</v>
      </c>
      <c r="BW9" s="3">
        <f>'[5]FINAL Acero 2014 Ton (Sin FFCC)'!BW9/15</f>
        <v>0.63119106367650757</v>
      </c>
      <c r="BX9" s="3">
        <f>'[5]FINAL Acero 2014 Ton (Sin FFCC)'!BX9/15</f>
        <v>9.4137728819362447</v>
      </c>
      <c r="BY9" s="3">
        <f>'[5]FINAL Acero 2014 Ton (Sin FFCC)'!BY9/15</f>
        <v>0</v>
      </c>
      <c r="BZ9" s="3">
        <f>'[5]FINAL Acero 2014 Ton (Sin FFCC)'!BZ9/15</f>
        <v>213.59388020192475</v>
      </c>
      <c r="CA9" s="3">
        <f>'[5]FINAL Acero 2014 Ton (Sin FFCC)'!CA9/15</f>
        <v>106.01575037210128</v>
      </c>
      <c r="CB9" s="3">
        <f>'[5]FINAL Acero 2014 Ton (Sin FFCC)'!CB9/15</f>
        <v>272.97100227079994</v>
      </c>
      <c r="CC9" s="3">
        <f>'[5]FINAL Acero 2014 Ton (Sin FFCC)'!CC9/15</f>
        <v>8.2897720400832711</v>
      </c>
      <c r="CD9" s="3">
        <f>'[5]FINAL Acero 2014 Ton (Sin FFCC)'!CD9/15</f>
        <v>10.801471397279915</v>
      </c>
      <c r="CE9" s="3">
        <f>'[5]FINAL Acero 2014 Ton (Sin FFCC)'!CE9/15</f>
        <v>8.107709879821245</v>
      </c>
      <c r="CF9" s="3">
        <f>'[5]FINAL Acero 2014 Ton (Sin FFCC)'!CF9/15</f>
        <v>3.5264052149627516</v>
      </c>
      <c r="CG9" s="3">
        <f>'[5]FINAL Acero 2014 Ton (Sin FFCC)'!CG9/15</f>
        <v>0.7434744716598346</v>
      </c>
      <c r="CH9" s="3">
        <f>'[5]FINAL Acero 2014 Ton (Sin FFCC)'!CH9/15</f>
        <v>2.9061464868062248</v>
      </c>
      <c r="CI9" s="3">
        <f>'[5]FINAL Acero 2014 Ton (Sin FFCC)'!CI9/15</f>
        <v>4.0942081195505517</v>
      </c>
      <c r="CJ9" s="3">
        <f>'[5]FINAL Acero 2014 Ton (Sin FFCC)'!CJ9/15</f>
        <v>0.63991636303560973</v>
      </c>
      <c r="CK9" s="3">
        <f>'[5]FINAL Acero 2014 Ton (Sin FFCC)'!CK9/15</f>
        <v>10.506982791340153</v>
      </c>
      <c r="CL9" s="3">
        <f>'[5]FINAL Acero 2014 Ton (Sin FFCC)'!CL9/15</f>
        <v>2.0829125417609465E-2</v>
      </c>
      <c r="CM9" s="3">
        <f>'[5]FINAL Acero 2014 Ton (Sin FFCC)'!CM9/15</f>
        <v>21.119307525030706</v>
      </c>
      <c r="CN9" s="3">
        <f>'[5]FINAL Acero 2014 Ton (Sin FFCC)'!CN9/15</f>
        <v>11.026131601493335</v>
      </c>
      <c r="CO9" s="3">
        <f>'[5]FINAL Acero 2014 Ton (Sin FFCC)'!CO9/15</f>
        <v>34.285537192806935</v>
      </c>
      <c r="CP9" s="3">
        <f>'[5]FINAL Acero 2014 Ton (Sin FFCC)'!CP9/15</f>
        <v>1.3942652458598359</v>
      </c>
      <c r="CQ9" s="3">
        <f>'[5]FINAL Acero 2014 Ton (Sin FFCC)'!CQ9/15</f>
        <v>9.2582790868138751</v>
      </c>
      <c r="CR9" s="3">
        <f>'[5]FINAL Acero 2014 Ton (Sin FFCC)'!CR9/15</f>
        <v>0</v>
      </c>
      <c r="CS9" s="3">
        <f>'[5]FINAL Acero 2014 Ton (Sin FFCC)'!CS9/15</f>
        <v>0.86585917797990775</v>
      </c>
      <c r="CT9" s="3">
        <f>'[5]FINAL Acero 2014 Ton (Sin FFCC)'!CT9/15</f>
        <v>0.22348516728577306</v>
      </c>
      <c r="CU9" s="3">
        <f>'[5]FINAL Acero 2014 Ton (Sin FFCC)'!CU9/15</f>
        <v>4.4931851701930663</v>
      </c>
      <c r="CV9" s="3">
        <f>'[5]FINAL Acero 2014 Ton (Sin FFCC)'!CV9/15</f>
        <v>58.550359466657845</v>
      </c>
      <c r="CW9" s="3">
        <f>'[5]FINAL Acero 2014 Ton (Sin FFCC)'!CW9/15</f>
        <v>145.60802976637424</v>
      </c>
      <c r="CX9" s="3">
        <f>'[5]FINAL Acero 2014 Ton (Sin FFCC)'!CX9/15</f>
        <v>56.906365774041703</v>
      </c>
      <c r="CY9" s="3">
        <f>'[5]FINAL Acero 2014 Ton (Sin FFCC)'!CY9/15</f>
        <v>13.179876173100917</v>
      </c>
      <c r="CZ9" s="3">
        <f>'[5]FINAL Acero 2014 Ton (Sin FFCC)'!CZ9/15</f>
        <v>1741.4381337552857</v>
      </c>
      <c r="DA9" s="3">
        <f>'[5]FINAL Acero 2014 Ton (Sin FFCC)'!DA9/15</f>
        <v>2.4776315612028812</v>
      </c>
      <c r="DB9" s="3">
        <f>'[5]FINAL Acero 2014 Ton (Sin FFCC)'!DB9/15</f>
        <v>45.447451758706798</v>
      </c>
      <c r="DC9" s="3">
        <f>'[5]FINAL Acero 2014 Ton (Sin FFCC)'!DC9/15</f>
        <v>135.70093169770973</v>
      </c>
      <c r="DD9" s="3">
        <f>'[5]FINAL Acero 2014 Ton (Sin FFCC)'!DD9/15</f>
        <v>8.1598417998505646</v>
      </c>
      <c r="DE9" s="3">
        <f>'[5]FINAL Acero 2014 Ton (Sin FFCC)'!DE9/15</f>
        <v>32.165532967264589</v>
      </c>
      <c r="DF9" s="3">
        <f>'[5]FINAL Acero 2014 Ton (Sin FFCC)'!DF9/15</f>
        <v>3.404533552935031E-2</v>
      </c>
      <c r="DG9" s="3">
        <f>'[5]FINAL Acero 2014 Ton (Sin FFCC)'!DG9/15</f>
        <v>18.550635426659163</v>
      </c>
      <c r="DH9" s="3">
        <f>'[5]FINAL Acero 2014 Ton (Sin FFCC)'!DH9/15</f>
        <v>390.39623235819562</v>
      </c>
      <c r="DI9" s="3">
        <f>'[5]FINAL Acero 2014 Ton (Sin FFCC)'!DI9/15</f>
        <v>0.77083959222125575</v>
      </c>
      <c r="DJ9" s="3">
        <f>'[5]FINAL Acero 2014 Ton (Sin FFCC)'!DJ9/15</f>
        <v>6.2898166325621778</v>
      </c>
      <c r="DK9" s="3">
        <f>'[5]FINAL Acero 2014 Ton (Sin FFCC)'!DK9/15</f>
        <v>0.15837582734530237</v>
      </c>
      <c r="DL9" s="3">
        <f>'[5]FINAL Acero 2014 Ton (Sin FFCC)'!DL9/15</f>
        <v>0.98150810923587539</v>
      </c>
      <c r="DM9" s="3">
        <f>'[5]FINAL Acero 2014 Ton (Sin FFCC)'!DM9/15</f>
        <v>0.36116544987023047</v>
      </c>
      <c r="DN9" s="3">
        <f>'[5]FINAL Acero 2014 Ton (Sin FFCC)'!DN9/15</f>
        <v>2.1964655570483886</v>
      </c>
      <c r="DO9" s="3">
        <f>'[5]FINAL Acero 2014 Ton (Sin FFCC)'!DO9/15</f>
        <v>8.6044632426965268</v>
      </c>
      <c r="DP9" s="3">
        <f>'[5]FINAL Acero 2014 Ton (Sin FFCC)'!DP9/15</f>
        <v>0.30640801976415288</v>
      </c>
      <c r="DQ9" s="3">
        <f>'[5]FINAL Acero 2014 Ton (Sin FFCC)'!DQ9/15</f>
        <v>0.90029934483102214</v>
      </c>
      <c r="DR9" s="3">
        <f>'[5]FINAL Acero 2014 Ton (Sin FFCC)'!DR9/15</f>
        <v>2.5354897175274824</v>
      </c>
      <c r="DS9" s="3">
        <f>'[5]FINAL Acero 2014 Ton (Sin FFCC)'!DS9/15</f>
        <v>4.4573512724187205</v>
      </c>
      <c r="DT9" s="3">
        <f>'[5]FINAL Acero 2014 Ton (Sin FFCC)'!DT9/15</f>
        <v>8.6715124574843483E-2</v>
      </c>
    </row>
    <row r="10" spans="1:124">
      <c r="A10" s="1">
        <v>9</v>
      </c>
      <c r="B10" s="3">
        <f>'[5]FINAL Acero 2014 Ton (Sin FFCC)'!B10/15</f>
        <v>0</v>
      </c>
      <c r="C10" s="3">
        <f>'[5]FINAL Acero 2014 Ton (Sin FFCC)'!C10/15</f>
        <v>0</v>
      </c>
      <c r="D10" s="3">
        <f>'[5]FINAL Acero 2014 Ton (Sin FFCC)'!D10/15</f>
        <v>0</v>
      </c>
      <c r="E10" s="3">
        <f>'[5]FINAL Acero 2014 Ton (Sin FFCC)'!E10/15</f>
        <v>0</v>
      </c>
      <c r="F10" s="3">
        <f>'[5]FINAL Acero 2014 Ton (Sin FFCC)'!F10/15</f>
        <v>0</v>
      </c>
      <c r="G10" s="3">
        <f>'[5]FINAL Acero 2014 Ton (Sin FFCC)'!G10/15</f>
        <v>0</v>
      </c>
      <c r="H10" s="3">
        <f>'[5]FINAL Acero 2014 Ton (Sin FFCC)'!H10/15</f>
        <v>0</v>
      </c>
      <c r="I10" s="3">
        <f>'[5]FINAL Acero 2014 Ton (Sin FFCC)'!I10/15</f>
        <v>0</v>
      </c>
      <c r="J10" s="3">
        <f>'[5]FINAL Acero 2014 Ton (Sin FFCC)'!J10/15</f>
        <v>0</v>
      </c>
      <c r="K10" s="3">
        <f>'[5]FINAL Acero 2014 Ton (Sin FFCC)'!K10/15</f>
        <v>0</v>
      </c>
      <c r="L10" s="3">
        <f>'[5]FINAL Acero 2014 Ton (Sin FFCC)'!L10/15</f>
        <v>0</v>
      </c>
      <c r="M10" s="3">
        <f>'[5]FINAL Acero 2014 Ton (Sin FFCC)'!M10/15</f>
        <v>0</v>
      </c>
      <c r="N10" s="3">
        <f>'[5]FINAL Acero 2014 Ton (Sin FFCC)'!N10/15</f>
        <v>0</v>
      </c>
      <c r="O10" s="3">
        <f>'[5]FINAL Acero 2014 Ton (Sin FFCC)'!O10/15</f>
        <v>0</v>
      </c>
      <c r="P10" s="3">
        <f>'[5]FINAL Acero 2014 Ton (Sin FFCC)'!P10/15</f>
        <v>0</v>
      </c>
      <c r="Q10" s="3">
        <f>'[5]FINAL Acero 2014 Ton (Sin FFCC)'!Q10/15</f>
        <v>0</v>
      </c>
      <c r="R10" s="3">
        <f>'[5]FINAL Acero 2014 Ton (Sin FFCC)'!R10/15</f>
        <v>0</v>
      </c>
      <c r="S10" s="3">
        <f>'[5]FINAL Acero 2014 Ton (Sin FFCC)'!S10/15</f>
        <v>0</v>
      </c>
      <c r="T10" s="3">
        <f>'[5]FINAL Acero 2014 Ton (Sin FFCC)'!T10/15</f>
        <v>0</v>
      </c>
      <c r="U10" s="3">
        <f>'[5]FINAL Acero 2014 Ton (Sin FFCC)'!U10/15</f>
        <v>0</v>
      </c>
      <c r="V10" s="3">
        <f>'[5]FINAL Acero 2014 Ton (Sin FFCC)'!V10/15</f>
        <v>0</v>
      </c>
      <c r="W10" s="3">
        <f>'[5]FINAL Acero 2014 Ton (Sin FFCC)'!W10/15</f>
        <v>0</v>
      </c>
      <c r="X10" s="3">
        <f>'[5]FINAL Acero 2014 Ton (Sin FFCC)'!X10/15</f>
        <v>0</v>
      </c>
      <c r="Y10" s="3">
        <f>'[5]FINAL Acero 2014 Ton (Sin FFCC)'!Y10/15</f>
        <v>0</v>
      </c>
      <c r="Z10" s="3">
        <f>'[5]FINAL Acero 2014 Ton (Sin FFCC)'!Z10/15</f>
        <v>0</v>
      </c>
      <c r="AA10" s="3">
        <f>'[5]FINAL Acero 2014 Ton (Sin FFCC)'!AA10/15</f>
        <v>0</v>
      </c>
      <c r="AB10" s="3">
        <f>'[5]FINAL Acero 2014 Ton (Sin FFCC)'!AB10/15</f>
        <v>0</v>
      </c>
      <c r="AC10" s="3">
        <f>'[5]FINAL Acero 2014 Ton (Sin FFCC)'!AC10/15</f>
        <v>0</v>
      </c>
      <c r="AD10" s="3">
        <f>'[5]FINAL Acero 2014 Ton (Sin FFCC)'!AD10/15</f>
        <v>0</v>
      </c>
      <c r="AE10" s="3">
        <f>'[5]FINAL Acero 2014 Ton (Sin FFCC)'!AE10/15</f>
        <v>0</v>
      </c>
      <c r="AF10" s="3">
        <f>'[5]FINAL Acero 2014 Ton (Sin FFCC)'!AF10/15</f>
        <v>0</v>
      </c>
      <c r="AG10" s="3">
        <f>'[5]FINAL Acero 2014 Ton (Sin FFCC)'!AG10/15</f>
        <v>0</v>
      </c>
      <c r="AH10" s="3">
        <f>'[5]FINAL Acero 2014 Ton (Sin FFCC)'!AH10/15</f>
        <v>0</v>
      </c>
      <c r="AI10" s="3">
        <f>'[5]FINAL Acero 2014 Ton (Sin FFCC)'!AI10/15</f>
        <v>0</v>
      </c>
      <c r="AJ10" s="3">
        <f>'[5]FINAL Acero 2014 Ton (Sin FFCC)'!AJ10/15</f>
        <v>0</v>
      </c>
      <c r="AK10" s="3">
        <f>'[5]FINAL Acero 2014 Ton (Sin FFCC)'!AK10/15</f>
        <v>0</v>
      </c>
      <c r="AL10" s="3">
        <f>'[5]FINAL Acero 2014 Ton (Sin FFCC)'!AL10/15</f>
        <v>0</v>
      </c>
      <c r="AM10" s="3">
        <f>'[5]FINAL Acero 2014 Ton (Sin FFCC)'!AM10/15</f>
        <v>0</v>
      </c>
      <c r="AN10" s="3">
        <f>'[5]FINAL Acero 2014 Ton (Sin FFCC)'!AN10/15</f>
        <v>0</v>
      </c>
      <c r="AO10" s="3">
        <f>'[5]FINAL Acero 2014 Ton (Sin FFCC)'!AO10/15</f>
        <v>0</v>
      </c>
      <c r="AP10" s="3">
        <f>'[5]FINAL Acero 2014 Ton (Sin FFCC)'!AP10/15</f>
        <v>0</v>
      </c>
      <c r="AQ10" s="3">
        <f>'[5]FINAL Acero 2014 Ton (Sin FFCC)'!AQ10/15</f>
        <v>0</v>
      </c>
      <c r="AR10" s="3">
        <f>'[5]FINAL Acero 2014 Ton (Sin FFCC)'!AR10/15</f>
        <v>0</v>
      </c>
      <c r="AS10" s="3">
        <f>'[5]FINAL Acero 2014 Ton (Sin FFCC)'!AS10/15</f>
        <v>0</v>
      </c>
      <c r="AT10" s="3">
        <f>'[5]FINAL Acero 2014 Ton (Sin FFCC)'!AT10/15</f>
        <v>0</v>
      </c>
      <c r="AU10" s="3">
        <f>'[5]FINAL Acero 2014 Ton (Sin FFCC)'!AU10/15</f>
        <v>0</v>
      </c>
      <c r="AV10" s="3">
        <f>'[5]FINAL Acero 2014 Ton (Sin FFCC)'!AV10/15</f>
        <v>0</v>
      </c>
      <c r="AW10" s="3">
        <f>'[5]FINAL Acero 2014 Ton (Sin FFCC)'!AW10/15</f>
        <v>0</v>
      </c>
      <c r="AX10" s="3">
        <f>'[5]FINAL Acero 2014 Ton (Sin FFCC)'!AX10/15</f>
        <v>0</v>
      </c>
      <c r="AY10" s="3">
        <f>'[5]FINAL Acero 2014 Ton (Sin FFCC)'!AY10/15</f>
        <v>0</v>
      </c>
      <c r="AZ10" s="3">
        <f>'[5]FINAL Acero 2014 Ton (Sin FFCC)'!AZ10/15</f>
        <v>0</v>
      </c>
      <c r="BA10" s="3">
        <f>'[5]FINAL Acero 2014 Ton (Sin FFCC)'!BA10/15</f>
        <v>0</v>
      </c>
      <c r="BB10" s="3">
        <f>'[5]FINAL Acero 2014 Ton (Sin FFCC)'!BB10/15</f>
        <v>0</v>
      </c>
      <c r="BC10" s="3">
        <f>'[5]FINAL Acero 2014 Ton (Sin FFCC)'!BC10/15</f>
        <v>0</v>
      </c>
      <c r="BD10" s="3">
        <f>'[5]FINAL Acero 2014 Ton (Sin FFCC)'!BD10/15</f>
        <v>0</v>
      </c>
      <c r="BE10" s="3">
        <f>'[5]FINAL Acero 2014 Ton (Sin FFCC)'!BE10/15</f>
        <v>0</v>
      </c>
      <c r="BF10" s="3">
        <f>'[5]FINAL Acero 2014 Ton (Sin FFCC)'!BF10/15</f>
        <v>0</v>
      </c>
      <c r="BG10" s="3">
        <f>'[5]FINAL Acero 2014 Ton (Sin FFCC)'!BG10/15</f>
        <v>0</v>
      </c>
      <c r="BH10" s="3">
        <f>'[5]FINAL Acero 2014 Ton (Sin FFCC)'!BH10/15</f>
        <v>0</v>
      </c>
      <c r="BI10" s="3">
        <f>'[5]FINAL Acero 2014 Ton (Sin FFCC)'!BI10/15</f>
        <v>0</v>
      </c>
      <c r="BJ10" s="3">
        <f>'[5]FINAL Acero 2014 Ton (Sin FFCC)'!BJ10/15</f>
        <v>0</v>
      </c>
      <c r="BK10" s="3">
        <f>'[5]FINAL Acero 2014 Ton (Sin FFCC)'!BK10/15</f>
        <v>0</v>
      </c>
      <c r="BL10" s="3">
        <f>'[5]FINAL Acero 2014 Ton (Sin FFCC)'!BL10/15</f>
        <v>0</v>
      </c>
      <c r="BM10" s="3">
        <f>'[5]FINAL Acero 2014 Ton (Sin FFCC)'!BM10/15</f>
        <v>0</v>
      </c>
      <c r="BN10" s="3">
        <f>'[5]FINAL Acero 2014 Ton (Sin FFCC)'!BN10/15</f>
        <v>0</v>
      </c>
      <c r="BO10" s="3">
        <f>'[5]FINAL Acero 2014 Ton (Sin FFCC)'!BO10/15</f>
        <v>0</v>
      </c>
      <c r="BP10" s="3">
        <f>'[5]FINAL Acero 2014 Ton (Sin FFCC)'!BP10/15</f>
        <v>0</v>
      </c>
      <c r="BQ10" s="3">
        <f>'[5]FINAL Acero 2014 Ton (Sin FFCC)'!BQ10/15</f>
        <v>0</v>
      </c>
      <c r="BR10" s="3">
        <f>'[5]FINAL Acero 2014 Ton (Sin FFCC)'!BR10/15</f>
        <v>0</v>
      </c>
      <c r="BS10" s="3">
        <f>'[5]FINAL Acero 2014 Ton (Sin FFCC)'!BS10/15</f>
        <v>0</v>
      </c>
      <c r="BT10" s="3">
        <f>'[5]FINAL Acero 2014 Ton (Sin FFCC)'!BT10/15</f>
        <v>0</v>
      </c>
      <c r="BU10" s="3">
        <f>'[5]FINAL Acero 2014 Ton (Sin FFCC)'!BU10/15</f>
        <v>0</v>
      </c>
      <c r="BV10" s="3">
        <f>'[5]FINAL Acero 2014 Ton (Sin FFCC)'!BV10/15</f>
        <v>0</v>
      </c>
      <c r="BW10" s="3">
        <f>'[5]FINAL Acero 2014 Ton (Sin FFCC)'!BW10/15</f>
        <v>0</v>
      </c>
      <c r="BX10" s="3">
        <f>'[5]FINAL Acero 2014 Ton (Sin FFCC)'!BX10/15</f>
        <v>0</v>
      </c>
      <c r="BY10" s="3">
        <f>'[5]FINAL Acero 2014 Ton (Sin FFCC)'!BY10/15</f>
        <v>0</v>
      </c>
      <c r="BZ10" s="3">
        <f>'[5]FINAL Acero 2014 Ton (Sin FFCC)'!BZ10/15</f>
        <v>0</v>
      </c>
      <c r="CA10" s="3">
        <f>'[5]FINAL Acero 2014 Ton (Sin FFCC)'!CA10/15</f>
        <v>0</v>
      </c>
      <c r="CB10" s="3">
        <f>'[5]FINAL Acero 2014 Ton (Sin FFCC)'!CB10/15</f>
        <v>0</v>
      </c>
      <c r="CC10" s="3">
        <f>'[5]FINAL Acero 2014 Ton (Sin FFCC)'!CC10/15</f>
        <v>0</v>
      </c>
      <c r="CD10" s="3">
        <f>'[5]FINAL Acero 2014 Ton (Sin FFCC)'!CD10/15</f>
        <v>0</v>
      </c>
      <c r="CE10" s="3">
        <f>'[5]FINAL Acero 2014 Ton (Sin FFCC)'!CE10/15</f>
        <v>0</v>
      </c>
      <c r="CF10" s="3">
        <f>'[5]FINAL Acero 2014 Ton (Sin FFCC)'!CF10/15</f>
        <v>0</v>
      </c>
      <c r="CG10" s="3">
        <f>'[5]FINAL Acero 2014 Ton (Sin FFCC)'!CG10/15</f>
        <v>0</v>
      </c>
      <c r="CH10" s="3">
        <f>'[5]FINAL Acero 2014 Ton (Sin FFCC)'!CH10/15</f>
        <v>0</v>
      </c>
      <c r="CI10" s="3">
        <f>'[5]FINAL Acero 2014 Ton (Sin FFCC)'!CI10/15</f>
        <v>0</v>
      </c>
      <c r="CJ10" s="3">
        <f>'[5]FINAL Acero 2014 Ton (Sin FFCC)'!CJ10/15</f>
        <v>0</v>
      </c>
      <c r="CK10" s="3">
        <f>'[5]FINAL Acero 2014 Ton (Sin FFCC)'!CK10/15</f>
        <v>0</v>
      </c>
      <c r="CL10" s="3">
        <f>'[5]FINAL Acero 2014 Ton (Sin FFCC)'!CL10/15</f>
        <v>0</v>
      </c>
      <c r="CM10" s="3">
        <f>'[5]FINAL Acero 2014 Ton (Sin FFCC)'!CM10/15</f>
        <v>0</v>
      </c>
      <c r="CN10" s="3">
        <f>'[5]FINAL Acero 2014 Ton (Sin FFCC)'!CN10/15</f>
        <v>0</v>
      </c>
      <c r="CO10" s="3">
        <f>'[5]FINAL Acero 2014 Ton (Sin FFCC)'!CO10/15</f>
        <v>0</v>
      </c>
      <c r="CP10" s="3">
        <f>'[5]FINAL Acero 2014 Ton (Sin FFCC)'!CP10/15</f>
        <v>0</v>
      </c>
      <c r="CQ10" s="3">
        <f>'[5]FINAL Acero 2014 Ton (Sin FFCC)'!CQ10/15</f>
        <v>0</v>
      </c>
      <c r="CR10" s="3">
        <f>'[5]FINAL Acero 2014 Ton (Sin FFCC)'!CR10/15</f>
        <v>0</v>
      </c>
      <c r="CS10" s="3">
        <f>'[5]FINAL Acero 2014 Ton (Sin FFCC)'!CS10/15</f>
        <v>0</v>
      </c>
      <c r="CT10" s="3">
        <f>'[5]FINAL Acero 2014 Ton (Sin FFCC)'!CT10/15</f>
        <v>0</v>
      </c>
      <c r="CU10" s="3">
        <f>'[5]FINAL Acero 2014 Ton (Sin FFCC)'!CU10/15</f>
        <v>0</v>
      </c>
      <c r="CV10" s="3">
        <f>'[5]FINAL Acero 2014 Ton (Sin FFCC)'!CV10/15</f>
        <v>0</v>
      </c>
      <c r="CW10" s="3">
        <f>'[5]FINAL Acero 2014 Ton (Sin FFCC)'!CW10/15</f>
        <v>0</v>
      </c>
      <c r="CX10" s="3">
        <f>'[5]FINAL Acero 2014 Ton (Sin FFCC)'!CX10/15</f>
        <v>0</v>
      </c>
      <c r="CY10" s="3">
        <f>'[5]FINAL Acero 2014 Ton (Sin FFCC)'!CY10/15</f>
        <v>0</v>
      </c>
      <c r="CZ10" s="3">
        <f>'[5]FINAL Acero 2014 Ton (Sin FFCC)'!CZ10/15</f>
        <v>0</v>
      </c>
      <c r="DA10" s="3">
        <f>'[5]FINAL Acero 2014 Ton (Sin FFCC)'!DA10/15</f>
        <v>0</v>
      </c>
      <c r="DB10" s="3">
        <f>'[5]FINAL Acero 2014 Ton (Sin FFCC)'!DB10/15</f>
        <v>0</v>
      </c>
      <c r="DC10" s="3">
        <f>'[5]FINAL Acero 2014 Ton (Sin FFCC)'!DC10/15</f>
        <v>0</v>
      </c>
      <c r="DD10" s="3">
        <f>'[5]FINAL Acero 2014 Ton (Sin FFCC)'!DD10/15</f>
        <v>0</v>
      </c>
      <c r="DE10" s="3">
        <f>'[5]FINAL Acero 2014 Ton (Sin FFCC)'!DE10/15</f>
        <v>0</v>
      </c>
      <c r="DF10" s="3">
        <f>'[5]FINAL Acero 2014 Ton (Sin FFCC)'!DF10/15</f>
        <v>0</v>
      </c>
      <c r="DG10" s="3">
        <f>'[5]FINAL Acero 2014 Ton (Sin FFCC)'!DG10/15</f>
        <v>0</v>
      </c>
      <c r="DH10" s="3">
        <f>'[5]FINAL Acero 2014 Ton (Sin FFCC)'!DH10/15</f>
        <v>0</v>
      </c>
      <c r="DI10" s="3">
        <f>'[5]FINAL Acero 2014 Ton (Sin FFCC)'!DI10/15</f>
        <v>0</v>
      </c>
      <c r="DJ10" s="3">
        <f>'[5]FINAL Acero 2014 Ton (Sin FFCC)'!DJ10/15</f>
        <v>0</v>
      </c>
      <c r="DK10" s="3">
        <f>'[5]FINAL Acero 2014 Ton (Sin FFCC)'!DK10/15</f>
        <v>0</v>
      </c>
      <c r="DL10" s="3">
        <f>'[5]FINAL Acero 2014 Ton (Sin FFCC)'!DL10/15</f>
        <v>0</v>
      </c>
      <c r="DM10" s="3">
        <f>'[5]FINAL Acero 2014 Ton (Sin FFCC)'!DM10/15</f>
        <v>0</v>
      </c>
      <c r="DN10" s="3">
        <f>'[5]FINAL Acero 2014 Ton (Sin FFCC)'!DN10/15</f>
        <v>0</v>
      </c>
      <c r="DO10" s="3">
        <f>'[5]FINAL Acero 2014 Ton (Sin FFCC)'!DO10/15</f>
        <v>0</v>
      </c>
      <c r="DP10" s="3">
        <f>'[5]FINAL Acero 2014 Ton (Sin FFCC)'!DP10/15</f>
        <v>0</v>
      </c>
      <c r="DQ10" s="3">
        <f>'[5]FINAL Acero 2014 Ton (Sin FFCC)'!DQ10/15</f>
        <v>0</v>
      </c>
      <c r="DR10" s="3">
        <f>'[5]FINAL Acero 2014 Ton (Sin FFCC)'!DR10/15</f>
        <v>0</v>
      </c>
      <c r="DS10" s="3">
        <f>'[5]FINAL Acero 2014 Ton (Sin FFCC)'!DS10/15</f>
        <v>0</v>
      </c>
      <c r="DT10" s="3">
        <f>'[5]FINAL Acero 2014 Ton (Sin FFCC)'!DT10/15</f>
        <v>0</v>
      </c>
    </row>
    <row r="11" spans="1:124">
      <c r="A11" s="1">
        <v>10</v>
      </c>
      <c r="B11" s="3">
        <f>'[5]FINAL Acero 2014 Ton (Sin FFCC)'!B11/15</f>
        <v>0</v>
      </c>
      <c r="C11" s="3">
        <f>'[5]FINAL Acero 2014 Ton (Sin FFCC)'!C11/15</f>
        <v>0</v>
      </c>
      <c r="D11" s="3">
        <f>'[5]FINAL Acero 2014 Ton (Sin FFCC)'!D11/15</f>
        <v>0</v>
      </c>
      <c r="E11" s="3">
        <f>'[5]FINAL Acero 2014 Ton (Sin FFCC)'!E11/15</f>
        <v>0</v>
      </c>
      <c r="F11" s="3">
        <f>'[5]FINAL Acero 2014 Ton (Sin FFCC)'!F11/15</f>
        <v>0</v>
      </c>
      <c r="G11" s="3">
        <f>'[5]FINAL Acero 2014 Ton (Sin FFCC)'!G11/15</f>
        <v>0</v>
      </c>
      <c r="H11" s="3">
        <f>'[5]FINAL Acero 2014 Ton (Sin FFCC)'!H11/15</f>
        <v>0</v>
      </c>
      <c r="I11" s="3">
        <f>'[5]FINAL Acero 2014 Ton (Sin FFCC)'!I11/15</f>
        <v>0</v>
      </c>
      <c r="J11" s="3">
        <f>'[5]FINAL Acero 2014 Ton (Sin FFCC)'!J11/15</f>
        <v>0</v>
      </c>
      <c r="K11" s="3">
        <f>'[5]FINAL Acero 2014 Ton (Sin FFCC)'!K11/15</f>
        <v>0</v>
      </c>
      <c r="L11" s="3">
        <f>'[5]FINAL Acero 2014 Ton (Sin FFCC)'!L11/15</f>
        <v>0</v>
      </c>
      <c r="M11" s="3">
        <f>'[5]FINAL Acero 2014 Ton (Sin FFCC)'!M11/15</f>
        <v>0</v>
      </c>
      <c r="N11" s="3">
        <f>'[5]FINAL Acero 2014 Ton (Sin FFCC)'!N11/15</f>
        <v>0</v>
      </c>
      <c r="O11" s="3">
        <f>'[5]FINAL Acero 2014 Ton (Sin FFCC)'!O11/15</f>
        <v>0</v>
      </c>
      <c r="P11" s="3">
        <f>'[5]FINAL Acero 2014 Ton (Sin FFCC)'!P11/15</f>
        <v>0</v>
      </c>
      <c r="Q11" s="3">
        <f>'[5]FINAL Acero 2014 Ton (Sin FFCC)'!Q11/15</f>
        <v>0</v>
      </c>
      <c r="R11" s="3">
        <f>'[5]FINAL Acero 2014 Ton (Sin FFCC)'!R11/15</f>
        <v>0</v>
      </c>
      <c r="S11" s="3">
        <f>'[5]FINAL Acero 2014 Ton (Sin FFCC)'!S11/15</f>
        <v>0</v>
      </c>
      <c r="T11" s="3">
        <f>'[5]FINAL Acero 2014 Ton (Sin FFCC)'!T11/15</f>
        <v>0</v>
      </c>
      <c r="U11" s="3">
        <f>'[5]FINAL Acero 2014 Ton (Sin FFCC)'!U11/15</f>
        <v>0</v>
      </c>
      <c r="V11" s="3">
        <f>'[5]FINAL Acero 2014 Ton (Sin FFCC)'!V11/15</f>
        <v>0</v>
      </c>
      <c r="W11" s="3">
        <f>'[5]FINAL Acero 2014 Ton (Sin FFCC)'!W11/15</f>
        <v>0</v>
      </c>
      <c r="X11" s="3">
        <f>'[5]FINAL Acero 2014 Ton (Sin FFCC)'!X11/15</f>
        <v>0</v>
      </c>
      <c r="Y11" s="3">
        <f>'[5]FINAL Acero 2014 Ton (Sin FFCC)'!Y11/15</f>
        <v>0</v>
      </c>
      <c r="Z11" s="3">
        <f>'[5]FINAL Acero 2014 Ton (Sin FFCC)'!Z11/15</f>
        <v>0</v>
      </c>
      <c r="AA11" s="3">
        <f>'[5]FINAL Acero 2014 Ton (Sin FFCC)'!AA11/15</f>
        <v>0</v>
      </c>
      <c r="AB11" s="3">
        <f>'[5]FINAL Acero 2014 Ton (Sin FFCC)'!AB11/15</f>
        <v>0</v>
      </c>
      <c r="AC11" s="3">
        <f>'[5]FINAL Acero 2014 Ton (Sin FFCC)'!AC11/15</f>
        <v>0</v>
      </c>
      <c r="AD11" s="3">
        <f>'[5]FINAL Acero 2014 Ton (Sin FFCC)'!AD11/15</f>
        <v>0</v>
      </c>
      <c r="AE11" s="3">
        <f>'[5]FINAL Acero 2014 Ton (Sin FFCC)'!AE11/15</f>
        <v>0</v>
      </c>
      <c r="AF11" s="3">
        <f>'[5]FINAL Acero 2014 Ton (Sin FFCC)'!AF11/15</f>
        <v>0</v>
      </c>
      <c r="AG11" s="3">
        <f>'[5]FINAL Acero 2014 Ton (Sin FFCC)'!AG11/15</f>
        <v>0</v>
      </c>
      <c r="AH11" s="3">
        <f>'[5]FINAL Acero 2014 Ton (Sin FFCC)'!AH11/15</f>
        <v>0</v>
      </c>
      <c r="AI11" s="3">
        <f>'[5]FINAL Acero 2014 Ton (Sin FFCC)'!AI11/15</f>
        <v>0</v>
      </c>
      <c r="AJ11" s="3">
        <f>'[5]FINAL Acero 2014 Ton (Sin FFCC)'!AJ11/15</f>
        <v>0</v>
      </c>
      <c r="AK11" s="3">
        <f>'[5]FINAL Acero 2014 Ton (Sin FFCC)'!AK11/15</f>
        <v>0</v>
      </c>
      <c r="AL11" s="3">
        <f>'[5]FINAL Acero 2014 Ton (Sin FFCC)'!AL11/15</f>
        <v>0</v>
      </c>
      <c r="AM11" s="3">
        <f>'[5]FINAL Acero 2014 Ton (Sin FFCC)'!AM11/15</f>
        <v>0</v>
      </c>
      <c r="AN11" s="3">
        <f>'[5]FINAL Acero 2014 Ton (Sin FFCC)'!AN11/15</f>
        <v>0</v>
      </c>
      <c r="AO11" s="3">
        <f>'[5]FINAL Acero 2014 Ton (Sin FFCC)'!AO11/15</f>
        <v>0</v>
      </c>
      <c r="AP11" s="3">
        <f>'[5]FINAL Acero 2014 Ton (Sin FFCC)'!AP11/15</f>
        <v>0</v>
      </c>
      <c r="AQ11" s="3">
        <f>'[5]FINAL Acero 2014 Ton (Sin FFCC)'!AQ11/15</f>
        <v>0</v>
      </c>
      <c r="AR11" s="3">
        <f>'[5]FINAL Acero 2014 Ton (Sin FFCC)'!AR11/15</f>
        <v>0</v>
      </c>
      <c r="AS11" s="3">
        <f>'[5]FINAL Acero 2014 Ton (Sin FFCC)'!AS11/15</f>
        <v>0</v>
      </c>
      <c r="AT11" s="3">
        <f>'[5]FINAL Acero 2014 Ton (Sin FFCC)'!AT11/15</f>
        <v>0</v>
      </c>
      <c r="AU11" s="3">
        <f>'[5]FINAL Acero 2014 Ton (Sin FFCC)'!AU11/15</f>
        <v>0</v>
      </c>
      <c r="AV11" s="3">
        <f>'[5]FINAL Acero 2014 Ton (Sin FFCC)'!AV11/15</f>
        <v>0</v>
      </c>
      <c r="AW11" s="3">
        <f>'[5]FINAL Acero 2014 Ton (Sin FFCC)'!AW11/15</f>
        <v>0</v>
      </c>
      <c r="AX11" s="3">
        <f>'[5]FINAL Acero 2014 Ton (Sin FFCC)'!AX11/15</f>
        <v>0</v>
      </c>
      <c r="AY11" s="3">
        <f>'[5]FINAL Acero 2014 Ton (Sin FFCC)'!AY11/15</f>
        <v>0</v>
      </c>
      <c r="AZ11" s="3">
        <f>'[5]FINAL Acero 2014 Ton (Sin FFCC)'!AZ11/15</f>
        <v>0</v>
      </c>
      <c r="BA11" s="3">
        <f>'[5]FINAL Acero 2014 Ton (Sin FFCC)'!BA11/15</f>
        <v>0</v>
      </c>
      <c r="BB11" s="3">
        <f>'[5]FINAL Acero 2014 Ton (Sin FFCC)'!BB11/15</f>
        <v>0</v>
      </c>
      <c r="BC11" s="3">
        <f>'[5]FINAL Acero 2014 Ton (Sin FFCC)'!BC11/15</f>
        <v>0</v>
      </c>
      <c r="BD11" s="3">
        <f>'[5]FINAL Acero 2014 Ton (Sin FFCC)'!BD11/15</f>
        <v>0</v>
      </c>
      <c r="BE11" s="3">
        <f>'[5]FINAL Acero 2014 Ton (Sin FFCC)'!BE11/15</f>
        <v>0</v>
      </c>
      <c r="BF11" s="3">
        <f>'[5]FINAL Acero 2014 Ton (Sin FFCC)'!BF11/15</f>
        <v>0</v>
      </c>
      <c r="BG11" s="3">
        <f>'[5]FINAL Acero 2014 Ton (Sin FFCC)'!BG11/15</f>
        <v>0</v>
      </c>
      <c r="BH11" s="3">
        <f>'[5]FINAL Acero 2014 Ton (Sin FFCC)'!BH11/15</f>
        <v>0</v>
      </c>
      <c r="BI11" s="3">
        <f>'[5]FINAL Acero 2014 Ton (Sin FFCC)'!BI11/15</f>
        <v>0</v>
      </c>
      <c r="BJ11" s="3">
        <f>'[5]FINAL Acero 2014 Ton (Sin FFCC)'!BJ11/15</f>
        <v>0</v>
      </c>
      <c r="BK11" s="3">
        <f>'[5]FINAL Acero 2014 Ton (Sin FFCC)'!BK11/15</f>
        <v>0</v>
      </c>
      <c r="BL11" s="3">
        <f>'[5]FINAL Acero 2014 Ton (Sin FFCC)'!BL11/15</f>
        <v>0</v>
      </c>
      <c r="BM11" s="3">
        <f>'[5]FINAL Acero 2014 Ton (Sin FFCC)'!BM11/15</f>
        <v>0</v>
      </c>
      <c r="BN11" s="3">
        <f>'[5]FINAL Acero 2014 Ton (Sin FFCC)'!BN11/15</f>
        <v>0</v>
      </c>
      <c r="BO11" s="3">
        <f>'[5]FINAL Acero 2014 Ton (Sin FFCC)'!BO11/15</f>
        <v>0</v>
      </c>
      <c r="BP11" s="3">
        <f>'[5]FINAL Acero 2014 Ton (Sin FFCC)'!BP11/15</f>
        <v>0</v>
      </c>
      <c r="BQ11" s="3">
        <f>'[5]FINAL Acero 2014 Ton (Sin FFCC)'!BQ11/15</f>
        <v>0</v>
      </c>
      <c r="BR11" s="3">
        <f>'[5]FINAL Acero 2014 Ton (Sin FFCC)'!BR11/15</f>
        <v>0</v>
      </c>
      <c r="BS11" s="3">
        <f>'[5]FINAL Acero 2014 Ton (Sin FFCC)'!BS11/15</f>
        <v>0</v>
      </c>
      <c r="BT11" s="3">
        <f>'[5]FINAL Acero 2014 Ton (Sin FFCC)'!BT11/15</f>
        <v>0</v>
      </c>
      <c r="BU11" s="3">
        <f>'[5]FINAL Acero 2014 Ton (Sin FFCC)'!BU11/15</f>
        <v>0</v>
      </c>
      <c r="BV11" s="3">
        <f>'[5]FINAL Acero 2014 Ton (Sin FFCC)'!BV11/15</f>
        <v>0</v>
      </c>
      <c r="BW11" s="3">
        <f>'[5]FINAL Acero 2014 Ton (Sin FFCC)'!BW11/15</f>
        <v>0</v>
      </c>
      <c r="BX11" s="3">
        <f>'[5]FINAL Acero 2014 Ton (Sin FFCC)'!BX11/15</f>
        <v>0</v>
      </c>
      <c r="BY11" s="3">
        <f>'[5]FINAL Acero 2014 Ton (Sin FFCC)'!BY11/15</f>
        <v>0</v>
      </c>
      <c r="BZ11" s="3">
        <f>'[5]FINAL Acero 2014 Ton (Sin FFCC)'!BZ11/15</f>
        <v>0</v>
      </c>
      <c r="CA11" s="3">
        <f>'[5]FINAL Acero 2014 Ton (Sin FFCC)'!CA11/15</f>
        <v>0</v>
      </c>
      <c r="CB11" s="3">
        <f>'[5]FINAL Acero 2014 Ton (Sin FFCC)'!CB11/15</f>
        <v>0</v>
      </c>
      <c r="CC11" s="3">
        <f>'[5]FINAL Acero 2014 Ton (Sin FFCC)'!CC11/15</f>
        <v>0</v>
      </c>
      <c r="CD11" s="3">
        <f>'[5]FINAL Acero 2014 Ton (Sin FFCC)'!CD11/15</f>
        <v>0</v>
      </c>
      <c r="CE11" s="3">
        <f>'[5]FINAL Acero 2014 Ton (Sin FFCC)'!CE11/15</f>
        <v>0</v>
      </c>
      <c r="CF11" s="3">
        <f>'[5]FINAL Acero 2014 Ton (Sin FFCC)'!CF11/15</f>
        <v>0</v>
      </c>
      <c r="CG11" s="3">
        <f>'[5]FINAL Acero 2014 Ton (Sin FFCC)'!CG11/15</f>
        <v>0</v>
      </c>
      <c r="CH11" s="3">
        <f>'[5]FINAL Acero 2014 Ton (Sin FFCC)'!CH11/15</f>
        <v>0</v>
      </c>
      <c r="CI11" s="3">
        <f>'[5]FINAL Acero 2014 Ton (Sin FFCC)'!CI11/15</f>
        <v>0</v>
      </c>
      <c r="CJ11" s="3">
        <f>'[5]FINAL Acero 2014 Ton (Sin FFCC)'!CJ11/15</f>
        <v>0</v>
      </c>
      <c r="CK11" s="3">
        <f>'[5]FINAL Acero 2014 Ton (Sin FFCC)'!CK11/15</f>
        <v>0</v>
      </c>
      <c r="CL11" s="3">
        <f>'[5]FINAL Acero 2014 Ton (Sin FFCC)'!CL11/15</f>
        <v>0</v>
      </c>
      <c r="CM11" s="3">
        <f>'[5]FINAL Acero 2014 Ton (Sin FFCC)'!CM11/15</f>
        <v>0</v>
      </c>
      <c r="CN11" s="3">
        <f>'[5]FINAL Acero 2014 Ton (Sin FFCC)'!CN11/15</f>
        <v>0</v>
      </c>
      <c r="CO11" s="3">
        <f>'[5]FINAL Acero 2014 Ton (Sin FFCC)'!CO11/15</f>
        <v>0</v>
      </c>
      <c r="CP11" s="3">
        <f>'[5]FINAL Acero 2014 Ton (Sin FFCC)'!CP11/15</f>
        <v>0</v>
      </c>
      <c r="CQ11" s="3">
        <f>'[5]FINAL Acero 2014 Ton (Sin FFCC)'!CQ11/15</f>
        <v>0</v>
      </c>
      <c r="CR11" s="3">
        <f>'[5]FINAL Acero 2014 Ton (Sin FFCC)'!CR11/15</f>
        <v>0</v>
      </c>
      <c r="CS11" s="3">
        <f>'[5]FINAL Acero 2014 Ton (Sin FFCC)'!CS11/15</f>
        <v>0</v>
      </c>
      <c r="CT11" s="3">
        <f>'[5]FINAL Acero 2014 Ton (Sin FFCC)'!CT11/15</f>
        <v>0</v>
      </c>
      <c r="CU11" s="3">
        <f>'[5]FINAL Acero 2014 Ton (Sin FFCC)'!CU11/15</f>
        <v>0</v>
      </c>
      <c r="CV11" s="3">
        <f>'[5]FINAL Acero 2014 Ton (Sin FFCC)'!CV11/15</f>
        <v>0</v>
      </c>
      <c r="CW11" s="3">
        <f>'[5]FINAL Acero 2014 Ton (Sin FFCC)'!CW11/15</f>
        <v>0</v>
      </c>
      <c r="CX11" s="3">
        <f>'[5]FINAL Acero 2014 Ton (Sin FFCC)'!CX11/15</f>
        <v>0</v>
      </c>
      <c r="CY11" s="3">
        <f>'[5]FINAL Acero 2014 Ton (Sin FFCC)'!CY11/15</f>
        <v>0</v>
      </c>
      <c r="CZ11" s="3">
        <f>'[5]FINAL Acero 2014 Ton (Sin FFCC)'!CZ11/15</f>
        <v>0</v>
      </c>
      <c r="DA11" s="3">
        <f>'[5]FINAL Acero 2014 Ton (Sin FFCC)'!DA11/15</f>
        <v>0</v>
      </c>
      <c r="DB11" s="3">
        <f>'[5]FINAL Acero 2014 Ton (Sin FFCC)'!DB11/15</f>
        <v>0</v>
      </c>
      <c r="DC11" s="3">
        <f>'[5]FINAL Acero 2014 Ton (Sin FFCC)'!DC11/15</f>
        <v>0</v>
      </c>
      <c r="DD11" s="3">
        <f>'[5]FINAL Acero 2014 Ton (Sin FFCC)'!DD11/15</f>
        <v>0</v>
      </c>
      <c r="DE11" s="3">
        <f>'[5]FINAL Acero 2014 Ton (Sin FFCC)'!DE11/15</f>
        <v>0</v>
      </c>
      <c r="DF11" s="3">
        <f>'[5]FINAL Acero 2014 Ton (Sin FFCC)'!DF11/15</f>
        <v>0</v>
      </c>
      <c r="DG11" s="3">
        <f>'[5]FINAL Acero 2014 Ton (Sin FFCC)'!DG11/15</f>
        <v>0</v>
      </c>
      <c r="DH11" s="3">
        <f>'[5]FINAL Acero 2014 Ton (Sin FFCC)'!DH11/15</f>
        <v>0</v>
      </c>
      <c r="DI11" s="3">
        <f>'[5]FINAL Acero 2014 Ton (Sin FFCC)'!DI11/15</f>
        <v>0</v>
      </c>
      <c r="DJ11" s="3">
        <f>'[5]FINAL Acero 2014 Ton (Sin FFCC)'!DJ11/15</f>
        <v>0</v>
      </c>
      <c r="DK11" s="3">
        <f>'[5]FINAL Acero 2014 Ton (Sin FFCC)'!DK11/15</f>
        <v>0</v>
      </c>
      <c r="DL11" s="3">
        <f>'[5]FINAL Acero 2014 Ton (Sin FFCC)'!DL11/15</f>
        <v>0</v>
      </c>
      <c r="DM11" s="3">
        <f>'[5]FINAL Acero 2014 Ton (Sin FFCC)'!DM11/15</f>
        <v>0</v>
      </c>
      <c r="DN11" s="3">
        <f>'[5]FINAL Acero 2014 Ton (Sin FFCC)'!DN11/15</f>
        <v>0</v>
      </c>
      <c r="DO11" s="3">
        <f>'[5]FINAL Acero 2014 Ton (Sin FFCC)'!DO11/15</f>
        <v>0</v>
      </c>
      <c r="DP11" s="3">
        <f>'[5]FINAL Acero 2014 Ton (Sin FFCC)'!DP11/15</f>
        <v>0</v>
      </c>
      <c r="DQ11" s="3">
        <f>'[5]FINAL Acero 2014 Ton (Sin FFCC)'!DQ11/15</f>
        <v>0</v>
      </c>
      <c r="DR11" s="3">
        <f>'[5]FINAL Acero 2014 Ton (Sin FFCC)'!DR11/15</f>
        <v>0</v>
      </c>
      <c r="DS11" s="3">
        <f>'[5]FINAL Acero 2014 Ton (Sin FFCC)'!DS11/15</f>
        <v>0</v>
      </c>
      <c r="DT11" s="3">
        <f>'[5]FINAL Acero 2014 Ton (Sin FFCC)'!DT11/15</f>
        <v>0</v>
      </c>
    </row>
    <row r="12" spans="1:124">
      <c r="A12" s="1">
        <v>11</v>
      </c>
      <c r="B12" s="3">
        <f>'[5]FINAL Acero 2014 Ton (Sin FFCC)'!B12/15</f>
        <v>0</v>
      </c>
      <c r="C12" s="3">
        <f>'[5]FINAL Acero 2014 Ton (Sin FFCC)'!C12/15</f>
        <v>0</v>
      </c>
      <c r="D12" s="3">
        <f>'[5]FINAL Acero 2014 Ton (Sin FFCC)'!D12/15</f>
        <v>0</v>
      </c>
      <c r="E12" s="3">
        <f>'[5]FINAL Acero 2014 Ton (Sin FFCC)'!E12/15</f>
        <v>0</v>
      </c>
      <c r="F12" s="3">
        <f>'[5]FINAL Acero 2014 Ton (Sin FFCC)'!F12/15</f>
        <v>0</v>
      </c>
      <c r="G12" s="3">
        <f>'[5]FINAL Acero 2014 Ton (Sin FFCC)'!G12/15</f>
        <v>0</v>
      </c>
      <c r="H12" s="3">
        <f>'[5]FINAL Acero 2014 Ton (Sin FFCC)'!H12/15</f>
        <v>0</v>
      </c>
      <c r="I12" s="3">
        <f>'[5]FINAL Acero 2014 Ton (Sin FFCC)'!I12/15</f>
        <v>0</v>
      </c>
      <c r="J12" s="3">
        <f>'[5]FINAL Acero 2014 Ton (Sin FFCC)'!J12/15</f>
        <v>0</v>
      </c>
      <c r="K12" s="3">
        <f>'[5]FINAL Acero 2014 Ton (Sin FFCC)'!K12/15</f>
        <v>0</v>
      </c>
      <c r="L12" s="3">
        <f>'[5]FINAL Acero 2014 Ton (Sin FFCC)'!L12/15</f>
        <v>0</v>
      </c>
      <c r="M12" s="3">
        <f>'[5]FINAL Acero 2014 Ton (Sin FFCC)'!M12/15</f>
        <v>0</v>
      </c>
      <c r="N12" s="3">
        <f>'[5]FINAL Acero 2014 Ton (Sin FFCC)'!N12/15</f>
        <v>0</v>
      </c>
      <c r="O12" s="3">
        <f>'[5]FINAL Acero 2014 Ton (Sin FFCC)'!O12/15</f>
        <v>0</v>
      </c>
      <c r="P12" s="3">
        <f>'[5]FINAL Acero 2014 Ton (Sin FFCC)'!P12/15</f>
        <v>0</v>
      </c>
      <c r="Q12" s="3">
        <f>'[5]FINAL Acero 2014 Ton (Sin FFCC)'!Q12/15</f>
        <v>0</v>
      </c>
      <c r="R12" s="3">
        <f>'[5]FINAL Acero 2014 Ton (Sin FFCC)'!R12/15</f>
        <v>0</v>
      </c>
      <c r="S12" s="3">
        <f>'[5]FINAL Acero 2014 Ton (Sin FFCC)'!S12/15</f>
        <v>0</v>
      </c>
      <c r="T12" s="3">
        <f>'[5]FINAL Acero 2014 Ton (Sin FFCC)'!T12/15</f>
        <v>0</v>
      </c>
      <c r="U12" s="3">
        <f>'[5]FINAL Acero 2014 Ton (Sin FFCC)'!U12/15</f>
        <v>0</v>
      </c>
      <c r="V12" s="3">
        <f>'[5]FINAL Acero 2014 Ton (Sin FFCC)'!V12/15</f>
        <v>0</v>
      </c>
      <c r="W12" s="3">
        <f>'[5]FINAL Acero 2014 Ton (Sin FFCC)'!W12/15</f>
        <v>0</v>
      </c>
      <c r="X12" s="3">
        <f>'[5]FINAL Acero 2014 Ton (Sin FFCC)'!X12/15</f>
        <v>0</v>
      </c>
      <c r="Y12" s="3">
        <f>'[5]FINAL Acero 2014 Ton (Sin FFCC)'!Y12/15</f>
        <v>0</v>
      </c>
      <c r="Z12" s="3">
        <f>'[5]FINAL Acero 2014 Ton (Sin FFCC)'!Z12/15</f>
        <v>0</v>
      </c>
      <c r="AA12" s="3">
        <f>'[5]FINAL Acero 2014 Ton (Sin FFCC)'!AA12/15</f>
        <v>0</v>
      </c>
      <c r="AB12" s="3">
        <f>'[5]FINAL Acero 2014 Ton (Sin FFCC)'!AB12/15</f>
        <v>0</v>
      </c>
      <c r="AC12" s="3">
        <f>'[5]FINAL Acero 2014 Ton (Sin FFCC)'!AC12/15</f>
        <v>0</v>
      </c>
      <c r="AD12" s="3">
        <f>'[5]FINAL Acero 2014 Ton (Sin FFCC)'!AD12/15</f>
        <v>0</v>
      </c>
      <c r="AE12" s="3">
        <f>'[5]FINAL Acero 2014 Ton (Sin FFCC)'!AE12/15</f>
        <v>0</v>
      </c>
      <c r="AF12" s="3">
        <f>'[5]FINAL Acero 2014 Ton (Sin FFCC)'!AF12/15</f>
        <v>0</v>
      </c>
      <c r="AG12" s="3">
        <f>'[5]FINAL Acero 2014 Ton (Sin FFCC)'!AG12/15</f>
        <v>0</v>
      </c>
      <c r="AH12" s="3">
        <f>'[5]FINAL Acero 2014 Ton (Sin FFCC)'!AH12/15</f>
        <v>0</v>
      </c>
      <c r="AI12" s="3">
        <f>'[5]FINAL Acero 2014 Ton (Sin FFCC)'!AI12/15</f>
        <v>0</v>
      </c>
      <c r="AJ12" s="3">
        <f>'[5]FINAL Acero 2014 Ton (Sin FFCC)'!AJ12/15</f>
        <v>0</v>
      </c>
      <c r="AK12" s="3">
        <f>'[5]FINAL Acero 2014 Ton (Sin FFCC)'!AK12/15</f>
        <v>0</v>
      </c>
      <c r="AL12" s="3">
        <f>'[5]FINAL Acero 2014 Ton (Sin FFCC)'!AL12/15</f>
        <v>0</v>
      </c>
      <c r="AM12" s="3">
        <f>'[5]FINAL Acero 2014 Ton (Sin FFCC)'!AM12/15</f>
        <v>0</v>
      </c>
      <c r="AN12" s="3">
        <f>'[5]FINAL Acero 2014 Ton (Sin FFCC)'!AN12/15</f>
        <v>0</v>
      </c>
      <c r="AO12" s="3">
        <f>'[5]FINAL Acero 2014 Ton (Sin FFCC)'!AO12/15</f>
        <v>0</v>
      </c>
      <c r="AP12" s="3">
        <f>'[5]FINAL Acero 2014 Ton (Sin FFCC)'!AP12/15</f>
        <v>0</v>
      </c>
      <c r="AQ12" s="3">
        <f>'[5]FINAL Acero 2014 Ton (Sin FFCC)'!AQ12/15</f>
        <v>0</v>
      </c>
      <c r="AR12" s="3">
        <f>'[5]FINAL Acero 2014 Ton (Sin FFCC)'!AR12/15</f>
        <v>0</v>
      </c>
      <c r="AS12" s="3">
        <f>'[5]FINAL Acero 2014 Ton (Sin FFCC)'!AS12/15</f>
        <v>0</v>
      </c>
      <c r="AT12" s="3">
        <f>'[5]FINAL Acero 2014 Ton (Sin FFCC)'!AT12/15</f>
        <v>0</v>
      </c>
      <c r="AU12" s="3">
        <f>'[5]FINAL Acero 2014 Ton (Sin FFCC)'!AU12/15</f>
        <v>0</v>
      </c>
      <c r="AV12" s="3">
        <f>'[5]FINAL Acero 2014 Ton (Sin FFCC)'!AV12/15</f>
        <v>0</v>
      </c>
      <c r="AW12" s="3">
        <f>'[5]FINAL Acero 2014 Ton (Sin FFCC)'!AW12/15</f>
        <v>0</v>
      </c>
      <c r="AX12" s="3">
        <f>'[5]FINAL Acero 2014 Ton (Sin FFCC)'!AX12/15</f>
        <v>0</v>
      </c>
      <c r="AY12" s="3">
        <f>'[5]FINAL Acero 2014 Ton (Sin FFCC)'!AY12/15</f>
        <v>0</v>
      </c>
      <c r="AZ12" s="3">
        <f>'[5]FINAL Acero 2014 Ton (Sin FFCC)'!AZ12/15</f>
        <v>0</v>
      </c>
      <c r="BA12" s="3">
        <f>'[5]FINAL Acero 2014 Ton (Sin FFCC)'!BA12/15</f>
        <v>0</v>
      </c>
      <c r="BB12" s="3">
        <f>'[5]FINAL Acero 2014 Ton (Sin FFCC)'!BB12/15</f>
        <v>0</v>
      </c>
      <c r="BC12" s="3">
        <f>'[5]FINAL Acero 2014 Ton (Sin FFCC)'!BC12/15</f>
        <v>0</v>
      </c>
      <c r="BD12" s="3">
        <f>'[5]FINAL Acero 2014 Ton (Sin FFCC)'!BD12/15</f>
        <v>0</v>
      </c>
      <c r="BE12" s="3">
        <f>'[5]FINAL Acero 2014 Ton (Sin FFCC)'!BE12/15</f>
        <v>0</v>
      </c>
      <c r="BF12" s="3">
        <f>'[5]FINAL Acero 2014 Ton (Sin FFCC)'!BF12/15</f>
        <v>0</v>
      </c>
      <c r="BG12" s="3">
        <f>'[5]FINAL Acero 2014 Ton (Sin FFCC)'!BG12/15</f>
        <v>0</v>
      </c>
      <c r="BH12" s="3">
        <f>'[5]FINAL Acero 2014 Ton (Sin FFCC)'!BH12/15</f>
        <v>0</v>
      </c>
      <c r="BI12" s="3">
        <f>'[5]FINAL Acero 2014 Ton (Sin FFCC)'!BI12/15</f>
        <v>0</v>
      </c>
      <c r="BJ12" s="3">
        <f>'[5]FINAL Acero 2014 Ton (Sin FFCC)'!BJ12/15</f>
        <v>0</v>
      </c>
      <c r="BK12" s="3">
        <f>'[5]FINAL Acero 2014 Ton (Sin FFCC)'!BK12/15</f>
        <v>0</v>
      </c>
      <c r="BL12" s="3">
        <f>'[5]FINAL Acero 2014 Ton (Sin FFCC)'!BL12/15</f>
        <v>0</v>
      </c>
      <c r="BM12" s="3">
        <f>'[5]FINAL Acero 2014 Ton (Sin FFCC)'!BM12/15</f>
        <v>0</v>
      </c>
      <c r="BN12" s="3">
        <f>'[5]FINAL Acero 2014 Ton (Sin FFCC)'!BN12/15</f>
        <v>0</v>
      </c>
      <c r="BO12" s="3">
        <f>'[5]FINAL Acero 2014 Ton (Sin FFCC)'!BO12/15</f>
        <v>0</v>
      </c>
      <c r="BP12" s="3">
        <f>'[5]FINAL Acero 2014 Ton (Sin FFCC)'!BP12/15</f>
        <v>0</v>
      </c>
      <c r="BQ12" s="3">
        <f>'[5]FINAL Acero 2014 Ton (Sin FFCC)'!BQ12/15</f>
        <v>0</v>
      </c>
      <c r="BR12" s="3">
        <f>'[5]FINAL Acero 2014 Ton (Sin FFCC)'!BR12/15</f>
        <v>0</v>
      </c>
      <c r="BS12" s="3">
        <f>'[5]FINAL Acero 2014 Ton (Sin FFCC)'!BS12/15</f>
        <v>0</v>
      </c>
      <c r="BT12" s="3">
        <f>'[5]FINAL Acero 2014 Ton (Sin FFCC)'!BT12/15</f>
        <v>0</v>
      </c>
      <c r="BU12" s="3">
        <f>'[5]FINAL Acero 2014 Ton (Sin FFCC)'!BU12/15</f>
        <v>0</v>
      </c>
      <c r="BV12" s="3">
        <f>'[5]FINAL Acero 2014 Ton (Sin FFCC)'!BV12/15</f>
        <v>0</v>
      </c>
      <c r="BW12" s="3">
        <f>'[5]FINAL Acero 2014 Ton (Sin FFCC)'!BW12/15</f>
        <v>0</v>
      </c>
      <c r="BX12" s="3">
        <f>'[5]FINAL Acero 2014 Ton (Sin FFCC)'!BX12/15</f>
        <v>0</v>
      </c>
      <c r="BY12" s="3">
        <f>'[5]FINAL Acero 2014 Ton (Sin FFCC)'!BY12/15</f>
        <v>0</v>
      </c>
      <c r="BZ12" s="3">
        <f>'[5]FINAL Acero 2014 Ton (Sin FFCC)'!BZ12/15</f>
        <v>0</v>
      </c>
      <c r="CA12" s="3">
        <f>'[5]FINAL Acero 2014 Ton (Sin FFCC)'!CA12/15</f>
        <v>0</v>
      </c>
      <c r="CB12" s="3">
        <f>'[5]FINAL Acero 2014 Ton (Sin FFCC)'!CB12/15</f>
        <v>0</v>
      </c>
      <c r="CC12" s="3">
        <f>'[5]FINAL Acero 2014 Ton (Sin FFCC)'!CC12/15</f>
        <v>0</v>
      </c>
      <c r="CD12" s="3">
        <f>'[5]FINAL Acero 2014 Ton (Sin FFCC)'!CD12/15</f>
        <v>0</v>
      </c>
      <c r="CE12" s="3">
        <f>'[5]FINAL Acero 2014 Ton (Sin FFCC)'!CE12/15</f>
        <v>0</v>
      </c>
      <c r="CF12" s="3">
        <f>'[5]FINAL Acero 2014 Ton (Sin FFCC)'!CF12/15</f>
        <v>0</v>
      </c>
      <c r="CG12" s="3">
        <f>'[5]FINAL Acero 2014 Ton (Sin FFCC)'!CG12/15</f>
        <v>0</v>
      </c>
      <c r="CH12" s="3">
        <f>'[5]FINAL Acero 2014 Ton (Sin FFCC)'!CH12/15</f>
        <v>0</v>
      </c>
      <c r="CI12" s="3">
        <f>'[5]FINAL Acero 2014 Ton (Sin FFCC)'!CI12/15</f>
        <v>0</v>
      </c>
      <c r="CJ12" s="3">
        <f>'[5]FINAL Acero 2014 Ton (Sin FFCC)'!CJ12/15</f>
        <v>0</v>
      </c>
      <c r="CK12" s="3">
        <f>'[5]FINAL Acero 2014 Ton (Sin FFCC)'!CK12/15</f>
        <v>0</v>
      </c>
      <c r="CL12" s="3">
        <f>'[5]FINAL Acero 2014 Ton (Sin FFCC)'!CL12/15</f>
        <v>0</v>
      </c>
      <c r="CM12" s="3">
        <f>'[5]FINAL Acero 2014 Ton (Sin FFCC)'!CM12/15</f>
        <v>0</v>
      </c>
      <c r="CN12" s="3">
        <f>'[5]FINAL Acero 2014 Ton (Sin FFCC)'!CN12/15</f>
        <v>0</v>
      </c>
      <c r="CO12" s="3">
        <f>'[5]FINAL Acero 2014 Ton (Sin FFCC)'!CO12/15</f>
        <v>0</v>
      </c>
      <c r="CP12" s="3">
        <f>'[5]FINAL Acero 2014 Ton (Sin FFCC)'!CP12/15</f>
        <v>0</v>
      </c>
      <c r="CQ12" s="3">
        <f>'[5]FINAL Acero 2014 Ton (Sin FFCC)'!CQ12/15</f>
        <v>0</v>
      </c>
      <c r="CR12" s="3">
        <f>'[5]FINAL Acero 2014 Ton (Sin FFCC)'!CR12/15</f>
        <v>0</v>
      </c>
      <c r="CS12" s="3">
        <f>'[5]FINAL Acero 2014 Ton (Sin FFCC)'!CS12/15</f>
        <v>0</v>
      </c>
      <c r="CT12" s="3">
        <f>'[5]FINAL Acero 2014 Ton (Sin FFCC)'!CT12/15</f>
        <v>0</v>
      </c>
      <c r="CU12" s="3">
        <f>'[5]FINAL Acero 2014 Ton (Sin FFCC)'!CU12/15</f>
        <v>0</v>
      </c>
      <c r="CV12" s="3">
        <f>'[5]FINAL Acero 2014 Ton (Sin FFCC)'!CV12/15</f>
        <v>0</v>
      </c>
      <c r="CW12" s="3">
        <f>'[5]FINAL Acero 2014 Ton (Sin FFCC)'!CW12/15</f>
        <v>0</v>
      </c>
      <c r="CX12" s="3">
        <f>'[5]FINAL Acero 2014 Ton (Sin FFCC)'!CX12/15</f>
        <v>0</v>
      </c>
      <c r="CY12" s="3">
        <f>'[5]FINAL Acero 2014 Ton (Sin FFCC)'!CY12/15</f>
        <v>0</v>
      </c>
      <c r="CZ12" s="3">
        <f>'[5]FINAL Acero 2014 Ton (Sin FFCC)'!CZ12/15</f>
        <v>0</v>
      </c>
      <c r="DA12" s="3">
        <f>'[5]FINAL Acero 2014 Ton (Sin FFCC)'!DA12/15</f>
        <v>0</v>
      </c>
      <c r="DB12" s="3">
        <f>'[5]FINAL Acero 2014 Ton (Sin FFCC)'!DB12/15</f>
        <v>0</v>
      </c>
      <c r="DC12" s="3">
        <f>'[5]FINAL Acero 2014 Ton (Sin FFCC)'!DC12/15</f>
        <v>0</v>
      </c>
      <c r="DD12" s="3">
        <f>'[5]FINAL Acero 2014 Ton (Sin FFCC)'!DD12/15</f>
        <v>0</v>
      </c>
      <c r="DE12" s="3">
        <f>'[5]FINAL Acero 2014 Ton (Sin FFCC)'!DE12/15</f>
        <v>0</v>
      </c>
      <c r="DF12" s="3">
        <f>'[5]FINAL Acero 2014 Ton (Sin FFCC)'!DF12/15</f>
        <v>0</v>
      </c>
      <c r="DG12" s="3">
        <f>'[5]FINAL Acero 2014 Ton (Sin FFCC)'!DG12/15</f>
        <v>0</v>
      </c>
      <c r="DH12" s="3">
        <f>'[5]FINAL Acero 2014 Ton (Sin FFCC)'!DH12/15</f>
        <v>0</v>
      </c>
      <c r="DI12" s="3">
        <f>'[5]FINAL Acero 2014 Ton (Sin FFCC)'!DI12/15</f>
        <v>0</v>
      </c>
      <c r="DJ12" s="3">
        <f>'[5]FINAL Acero 2014 Ton (Sin FFCC)'!DJ12/15</f>
        <v>0</v>
      </c>
      <c r="DK12" s="3">
        <f>'[5]FINAL Acero 2014 Ton (Sin FFCC)'!DK12/15</f>
        <v>0</v>
      </c>
      <c r="DL12" s="3">
        <f>'[5]FINAL Acero 2014 Ton (Sin FFCC)'!DL12/15</f>
        <v>0</v>
      </c>
      <c r="DM12" s="3">
        <f>'[5]FINAL Acero 2014 Ton (Sin FFCC)'!DM12/15</f>
        <v>0</v>
      </c>
      <c r="DN12" s="3">
        <f>'[5]FINAL Acero 2014 Ton (Sin FFCC)'!DN12/15</f>
        <v>0</v>
      </c>
      <c r="DO12" s="3">
        <f>'[5]FINAL Acero 2014 Ton (Sin FFCC)'!DO12/15</f>
        <v>0</v>
      </c>
      <c r="DP12" s="3">
        <f>'[5]FINAL Acero 2014 Ton (Sin FFCC)'!DP12/15</f>
        <v>0</v>
      </c>
      <c r="DQ12" s="3">
        <f>'[5]FINAL Acero 2014 Ton (Sin FFCC)'!DQ12/15</f>
        <v>0</v>
      </c>
      <c r="DR12" s="3">
        <f>'[5]FINAL Acero 2014 Ton (Sin FFCC)'!DR12/15</f>
        <v>0</v>
      </c>
      <c r="DS12" s="3">
        <f>'[5]FINAL Acero 2014 Ton (Sin FFCC)'!DS12/15</f>
        <v>0</v>
      </c>
      <c r="DT12" s="3">
        <f>'[5]FINAL Acero 2014 Ton (Sin FFCC)'!DT12/15</f>
        <v>0</v>
      </c>
    </row>
    <row r="13" spans="1:124">
      <c r="A13" s="1">
        <v>12</v>
      </c>
      <c r="B13" s="3">
        <f>'[5]FINAL Acero 2014 Ton (Sin FFCC)'!B13/15</f>
        <v>0.29906963058388958</v>
      </c>
      <c r="C13" s="3">
        <f>'[5]FINAL Acero 2014 Ton (Sin FFCC)'!C13/15</f>
        <v>38.482815232691237</v>
      </c>
      <c r="D13" s="3">
        <f>'[5]FINAL Acero 2014 Ton (Sin FFCC)'!D13/15</f>
        <v>23.913306848010993</v>
      </c>
      <c r="E13" s="3">
        <f>'[5]FINAL Acero 2014 Ton (Sin FFCC)'!E13/15</f>
        <v>5.6745759441617212</v>
      </c>
      <c r="F13" s="3">
        <f>'[5]FINAL Acero 2014 Ton (Sin FFCC)'!F13/15</f>
        <v>10.865234556037558</v>
      </c>
      <c r="G13" s="3">
        <f>'[5]FINAL Acero 2014 Ton (Sin FFCC)'!G13/15</f>
        <v>154.62914819700208</v>
      </c>
      <c r="H13" s="3">
        <f>'[5]FINAL Acero 2014 Ton (Sin FFCC)'!H13/15</f>
        <v>5.4415501303958411</v>
      </c>
      <c r="I13" s="3">
        <f>'[5]FINAL Acero 2014 Ton (Sin FFCC)'!I13/15</f>
        <v>131.58300376998503</v>
      </c>
      <c r="J13" s="3">
        <f>'[5]FINAL Acero 2014 Ton (Sin FFCC)'!J13/15</f>
        <v>8.904575910239398</v>
      </c>
      <c r="K13" s="3">
        <f>'[5]FINAL Acero 2014 Ton (Sin FFCC)'!K13/15</f>
        <v>27.817277229110321</v>
      </c>
      <c r="L13" s="3">
        <f>'[5]FINAL Acero 2014 Ton (Sin FFCC)'!L13/15</f>
        <v>293.32353078609287</v>
      </c>
      <c r="M13" s="3">
        <f>'[5]FINAL Acero 2014 Ton (Sin FFCC)'!M13/15</f>
        <v>34556.70739928414</v>
      </c>
      <c r="N13" s="3">
        <f>'[5]FINAL Acero 2014 Ton (Sin FFCC)'!N13/15</f>
        <v>0.46927338346472963</v>
      </c>
      <c r="O13" s="3">
        <f>'[5]FINAL Acero 2014 Ton (Sin FFCC)'!O13/15</f>
        <v>0.13569303574232597</v>
      </c>
      <c r="P13" s="3">
        <f>'[5]FINAL Acero 2014 Ton (Sin FFCC)'!P13/15</f>
        <v>5.4406520495809678</v>
      </c>
      <c r="Q13" s="3">
        <f>'[5]FINAL Acero 2014 Ton (Sin FFCC)'!Q13/15</f>
        <v>25.443427295005321</v>
      </c>
      <c r="R13" s="3">
        <f>'[5]FINAL Acero 2014 Ton (Sin FFCC)'!R13/15</f>
        <v>7.2307450944029741</v>
      </c>
      <c r="S13" s="3">
        <f>'[5]FINAL Acero 2014 Ton (Sin FFCC)'!S13/15</f>
        <v>5.2007554816197468</v>
      </c>
      <c r="T13" s="3">
        <f>'[5]FINAL Acero 2014 Ton (Sin FFCC)'!T13/15</f>
        <v>9.9416238321748711</v>
      </c>
      <c r="U13" s="3">
        <f>'[5]FINAL Acero 2014 Ton (Sin FFCC)'!U13/15</f>
        <v>6.6134322437992203</v>
      </c>
      <c r="V13" s="3">
        <f>'[5]FINAL Acero 2014 Ton (Sin FFCC)'!V13/15</f>
        <v>124.52420627470534</v>
      </c>
      <c r="W13" s="3">
        <f>'[5]FINAL Acero 2014 Ton (Sin FFCC)'!W13/15</f>
        <v>9.5696832267336944</v>
      </c>
      <c r="X13" s="3">
        <f>'[5]FINAL Acero 2014 Ton (Sin FFCC)'!X13/15</f>
        <v>115.70598563039313</v>
      </c>
      <c r="Y13" s="3">
        <f>'[5]FINAL Acero 2014 Ton (Sin FFCC)'!Y13/15</f>
        <v>18.599659120269234</v>
      </c>
      <c r="Z13" s="3">
        <f>'[5]FINAL Acero 2014 Ton (Sin FFCC)'!Z13/15</f>
        <v>29.373620763975818</v>
      </c>
      <c r="AA13" s="3">
        <f>'[5]FINAL Acero 2014 Ton (Sin FFCC)'!AA13/15</f>
        <v>44.321971025601812</v>
      </c>
      <c r="AB13" s="3">
        <f>'[5]FINAL Acero 2014 Ton (Sin FFCC)'!AB13/15</f>
        <v>69.13379465004634</v>
      </c>
      <c r="AC13" s="3">
        <f>'[5]FINAL Acero 2014 Ton (Sin FFCC)'!AC13/15</f>
        <v>5.5913726803177921</v>
      </c>
      <c r="AD13" s="3">
        <f>'[5]FINAL Acero 2014 Ton (Sin FFCC)'!AD13/15</f>
        <v>3.401834215195227</v>
      </c>
      <c r="AE13" s="3">
        <f>'[5]FINAL Acero 2014 Ton (Sin FFCC)'!AE13/15</f>
        <v>9.0340259764336768</v>
      </c>
      <c r="AF13" s="3">
        <f>'[5]FINAL Acero 2014 Ton (Sin FFCC)'!AF13/15</f>
        <v>12.731490085499514</v>
      </c>
      <c r="AG13" s="3">
        <f>'[5]FINAL Acero 2014 Ton (Sin FFCC)'!AG13/15</f>
        <v>24.721444433312808</v>
      </c>
      <c r="AH13" s="3">
        <f>'[5]FINAL Acero 2014 Ton (Sin FFCC)'!AH13/15</f>
        <v>109.84300453819478</v>
      </c>
      <c r="AI13" s="3">
        <f>'[5]FINAL Acero 2014 Ton (Sin FFCC)'!AI13/15</f>
        <v>5.550902368645632</v>
      </c>
      <c r="AJ13" s="3">
        <f>'[5]FINAL Acero 2014 Ton (Sin FFCC)'!AJ13/15</f>
        <v>24.313720102976117</v>
      </c>
      <c r="AK13" s="3">
        <f>'[5]FINAL Acero 2014 Ton (Sin FFCC)'!AK13/15</f>
        <v>72.226065639893605</v>
      </c>
      <c r="AL13" s="3">
        <f>'[5]FINAL Acero 2014 Ton (Sin FFCC)'!AL13/15</f>
        <v>9.6670290836040671</v>
      </c>
      <c r="AM13" s="3">
        <f>'[5]FINAL Acero 2014 Ton (Sin FFCC)'!AM13/15</f>
        <v>27.775821644311161</v>
      </c>
      <c r="AN13" s="3">
        <f>'[5]FINAL Acero 2014 Ton (Sin FFCC)'!AN13/15</f>
        <v>3189.9118357480143</v>
      </c>
      <c r="AO13" s="3">
        <f>'[5]FINAL Acero 2014 Ton (Sin FFCC)'!AO13/15</f>
        <v>147.46565017332443</v>
      </c>
      <c r="AP13" s="3">
        <f>'[5]FINAL Acero 2014 Ton (Sin FFCC)'!AP13/15</f>
        <v>6352.4868675028747</v>
      </c>
      <c r="AQ13" s="3">
        <f>'[5]FINAL Acero 2014 Ton (Sin FFCC)'!AQ13/15</f>
        <v>24.602078158015622</v>
      </c>
      <c r="AR13" s="3">
        <f>'[5]FINAL Acero 2014 Ton (Sin FFCC)'!AR13/15</f>
        <v>3.2296032410575135</v>
      </c>
      <c r="AS13" s="3">
        <f>'[5]FINAL Acero 2014 Ton (Sin FFCC)'!AS13/15</f>
        <v>5.1720735705466954</v>
      </c>
      <c r="AT13" s="3">
        <f>'[5]FINAL Acero 2014 Ton (Sin FFCC)'!AT13/15</f>
        <v>34.112130562487998</v>
      </c>
      <c r="AU13" s="3">
        <f>'[5]FINAL Acero 2014 Ton (Sin FFCC)'!AU13/15</f>
        <v>59.343161744775884</v>
      </c>
      <c r="AV13" s="3">
        <f>'[5]FINAL Acero 2014 Ton (Sin FFCC)'!AV13/15</f>
        <v>318.46331085412788</v>
      </c>
      <c r="AW13" s="3">
        <f>'[5]FINAL Acero 2014 Ton (Sin FFCC)'!AW13/15</f>
        <v>3.5038056242237574</v>
      </c>
      <c r="AX13" s="3">
        <f>'[5]FINAL Acero 2014 Ton (Sin FFCC)'!AX13/15</f>
        <v>187.06167145297547</v>
      </c>
      <c r="AY13" s="3">
        <f>'[5]FINAL Acero 2014 Ton (Sin FFCC)'!AY13/15</f>
        <v>0.12555692945795946</v>
      </c>
      <c r="AZ13" s="3">
        <f>'[5]FINAL Acero 2014 Ton (Sin FFCC)'!AZ13/15</f>
        <v>76.331860065865371</v>
      </c>
      <c r="BA13" s="3">
        <f>'[5]FINAL Acero 2014 Ton (Sin FFCC)'!BA13/15</f>
        <v>10.624997938059057</v>
      </c>
      <c r="BB13" s="3">
        <f>'[5]FINAL Acero 2014 Ton (Sin FFCC)'!BB13/15</f>
        <v>38.192987987192431</v>
      </c>
      <c r="BC13" s="3">
        <f>'[5]FINAL Acero 2014 Ton (Sin FFCC)'!BC13/15</f>
        <v>129.33296255947985</v>
      </c>
      <c r="BD13" s="3">
        <f>'[5]FINAL Acero 2014 Ton (Sin FFCC)'!BD13/15</f>
        <v>58.295790253084974</v>
      </c>
      <c r="BE13" s="3">
        <f>'[5]FINAL Acero 2014 Ton (Sin FFCC)'!BE13/15</f>
        <v>17.542426178077154</v>
      </c>
      <c r="BF13" s="3">
        <f>'[5]FINAL Acero 2014 Ton (Sin FFCC)'!BF13/15</f>
        <v>1.1431827638679024</v>
      </c>
      <c r="BG13" s="3">
        <f>'[5]FINAL Acero 2014 Ton (Sin FFCC)'!BG13/15</f>
        <v>1.3631689673557024</v>
      </c>
      <c r="BH13" s="3">
        <f>'[5]FINAL Acero 2014 Ton (Sin FFCC)'!BH13/15</f>
        <v>7.9315663819430915</v>
      </c>
      <c r="BI13" s="3">
        <f>'[5]FINAL Acero 2014 Ton (Sin FFCC)'!BI13/15</f>
        <v>0.50222771783183784</v>
      </c>
      <c r="BJ13" s="3">
        <f>'[5]FINAL Acero 2014 Ton (Sin FFCC)'!BJ13/15</f>
        <v>1.3579374286282875</v>
      </c>
      <c r="BK13" s="3">
        <f>'[5]FINAL Acero 2014 Ton (Sin FFCC)'!BK13/15</f>
        <v>9.9917942885707767</v>
      </c>
      <c r="BL13" s="3">
        <f>'[5]FINAL Acero 2014 Ton (Sin FFCC)'!BL13/15</f>
        <v>1.5173642117306527</v>
      </c>
      <c r="BM13" s="3">
        <f>'[5]FINAL Acero 2014 Ton (Sin FFCC)'!BM13/15</f>
        <v>0.26541339810418657</v>
      </c>
      <c r="BN13" s="3">
        <f>'[5]FINAL Acero 2014 Ton (Sin FFCC)'!BN13/15</f>
        <v>0</v>
      </c>
      <c r="BO13" s="3">
        <f>'[5]FINAL Acero 2014 Ton (Sin FFCC)'!BO13/15</f>
        <v>1.4795707040406858</v>
      </c>
      <c r="BP13" s="3">
        <f>'[5]FINAL Acero 2014 Ton (Sin FFCC)'!BP13/15</f>
        <v>27.169878671208323</v>
      </c>
      <c r="BQ13" s="3">
        <f>'[5]FINAL Acero 2014 Ton (Sin FFCC)'!BQ13/15</f>
        <v>1.20848544603286</v>
      </c>
      <c r="BR13" s="3">
        <f>'[5]FINAL Acero 2014 Ton (Sin FFCC)'!BR13/15</f>
        <v>14.719644826925849</v>
      </c>
      <c r="BS13" s="3">
        <f>'[5]FINAL Acero 2014 Ton (Sin FFCC)'!BS13/15</f>
        <v>7.5941234147936125</v>
      </c>
      <c r="BT13" s="3">
        <f>'[5]FINAL Acero 2014 Ton (Sin FFCC)'!BT13/15</f>
        <v>69.151403137479676</v>
      </c>
      <c r="BU13" s="3">
        <f>'[5]FINAL Acero 2014 Ton (Sin FFCC)'!BU13/15</f>
        <v>0.25111385891591892</v>
      </c>
      <c r="BV13" s="3">
        <f>'[5]FINAL Acero 2014 Ton (Sin FFCC)'!BV13/15</f>
        <v>0.85358657799624027</v>
      </c>
      <c r="BW13" s="3">
        <f>'[5]FINAL Acero 2014 Ton (Sin FFCC)'!BW13/15</f>
        <v>2.3277905952257192</v>
      </c>
      <c r="BX13" s="3">
        <f>'[5]FINAL Acero 2014 Ton (Sin FFCC)'!BX13/15</f>
        <v>34.717367277862635</v>
      </c>
      <c r="BY13" s="3">
        <f>'[5]FINAL Acero 2014 Ton (Sin FFCC)'!BY13/15</f>
        <v>0</v>
      </c>
      <c r="BZ13" s="3">
        <f>'[5]FINAL Acero 2014 Ton (Sin FFCC)'!BZ13/15</f>
        <v>787.72000135070141</v>
      </c>
      <c r="CA13" s="3">
        <f>'[5]FINAL Acero 2014 Ton (Sin FFCC)'!CA13/15</f>
        <v>390.97902499528027</v>
      </c>
      <c r="CB13" s="3">
        <f>'[5]FINAL Acero 2014 Ton (Sin FFCC)'!CB13/15</f>
        <v>1006.6988720565379</v>
      </c>
      <c r="CC13" s="3">
        <f>'[5]FINAL Acero 2014 Ton (Sin FFCC)'!CC13/15</f>
        <v>30.572127049886131</v>
      </c>
      <c r="CD13" s="3">
        <f>'[5]FINAL Acero 2014 Ton (Sin FFCC)'!CD13/15</f>
        <v>39.835106959109517</v>
      </c>
      <c r="CE13" s="3">
        <f>'[5]FINAL Acero 2014 Ton (Sin FFCC)'!CE13/15</f>
        <v>29.900693931147266</v>
      </c>
      <c r="CF13" s="3">
        <f>'[5]FINAL Acero 2014 Ton (Sin FFCC)'!CF13/15</f>
        <v>13.005147516714986</v>
      </c>
      <c r="CG13" s="3">
        <f>'[5]FINAL Acero 2014 Ton (Sin FFCC)'!CG13/15</f>
        <v>2.7418843239630402</v>
      </c>
      <c r="CH13" s="3">
        <f>'[5]FINAL Acero 2014 Ton (Sin FFCC)'!CH13/15</f>
        <v>10.717674646615214</v>
      </c>
      <c r="CI13" s="3">
        <f>'[5]FINAL Acero 2014 Ton (Sin FFCC)'!CI13/15</f>
        <v>15.09916680390617</v>
      </c>
      <c r="CJ13" s="3">
        <f>'[5]FINAL Acero 2014 Ton (Sin FFCC)'!CJ13/15</f>
        <v>2.3599689180149275</v>
      </c>
      <c r="CK13" s="3">
        <f>'[5]FINAL Acero 2014 Ton (Sin FFCC)'!CK13/15</f>
        <v>38.749052598144999</v>
      </c>
      <c r="CL13" s="3">
        <f>'[5]FINAL Acero 2014 Ton (Sin FFCC)'!CL13/15</f>
        <v>7.6816426980876609E-2</v>
      </c>
      <c r="CM13" s="3">
        <f>'[5]FINAL Acero 2014 Ton (Sin FFCC)'!CM13/15</f>
        <v>77.886599262187829</v>
      </c>
      <c r="CN13" s="3">
        <f>'[5]FINAL Acero 2014 Ton (Sin FFCC)'!CN13/15</f>
        <v>40.663638826217053</v>
      </c>
      <c r="CO13" s="3">
        <f>'[5]FINAL Acero 2014 Ton (Sin FFCC)'!CO13/15</f>
        <v>126.44277719144144</v>
      </c>
      <c r="CP13" s="3">
        <f>'[5]FINAL Acero 2014 Ton (Sin FFCC)'!CP13/15</f>
        <v>5.1419573459392085</v>
      </c>
      <c r="CQ13" s="3">
        <f>'[5]FINAL Acero 2014 Ton (Sin FFCC)'!CQ13/15</f>
        <v>34.143916519872647</v>
      </c>
      <c r="CR13" s="3">
        <f>'[5]FINAL Acero 2014 Ton (Sin FFCC)'!CR13/15</f>
        <v>0</v>
      </c>
      <c r="CS13" s="3">
        <f>'[5]FINAL Acero 2014 Ton (Sin FFCC)'!CS13/15</f>
        <v>3.1932309680551607</v>
      </c>
      <c r="CT13" s="3">
        <f>'[5]FINAL Acero 2014 Ton (Sin FFCC)'!CT13/15</f>
        <v>0.82419840919498655</v>
      </c>
      <c r="CU13" s="3">
        <f>'[5]FINAL Acero 2014 Ton (Sin FFCC)'!CU13/15</f>
        <v>16.570567588300875</v>
      </c>
      <c r="CV13" s="3">
        <f>'[5]FINAL Acero 2014 Ton (Sin FFCC)'!CV13/15</f>
        <v>215.92982530472406</v>
      </c>
      <c r="CW13" s="3">
        <f>'[5]FINAL Acero 2014 Ton (Sin FFCC)'!CW13/15</f>
        <v>536.99271391019806</v>
      </c>
      <c r="CX13" s="3">
        <f>'[5]FINAL Acero 2014 Ton (Sin FFCC)'!CX13/15</f>
        <v>209.86688608313275</v>
      </c>
      <c r="CY13" s="3">
        <f>'[5]FINAL Acero 2014 Ton (Sin FFCC)'!CY13/15</f>
        <v>48.606505331811363</v>
      </c>
      <c r="CZ13" s="3">
        <f>'[5]FINAL Acero 2014 Ton (Sin FFCC)'!CZ13/15</f>
        <v>6422.3078291243837</v>
      </c>
      <c r="DA13" s="3">
        <f>'[5]FINAL Acero 2014 Ton (Sin FFCC)'!DA13/15</f>
        <v>9.1373401470689082</v>
      </c>
      <c r="DB13" s="3">
        <f>'[5]FINAL Acero 2014 Ton (Sin FFCC)'!DB13/15</f>
        <v>167.60717454503109</v>
      </c>
      <c r="DC13" s="3">
        <f>'[5]FINAL Acero 2014 Ton (Sin FFCC)'!DC13/15</f>
        <v>500.45599620718036</v>
      </c>
      <c r="DD13" s="3">
        <f>'[5]FINAL Acero 2014 Ton (Sin FFCC)'!DD13/15</f>
        <v>30.092952979379774</v>
      </c>
      <c r="DE13" s="3">
        <f>'[5]FINAL Acero 2014 Ton (Sin FFCC)'!DE13/15</f>
        <v>118.62434283447872</v>
      </c>
      <c r="DF13" s="3">
        <f>'[5]FINAL Acero 2014 Ton (Sin FFCC)'!DF13/15</f>
        <v>0.12555692945795946</v>
      </c>
      <c r="DG13" s="3">
        <f>'[5]FINAL Acero 2014 Ton (Sin FFCC)'!DG13/15</f>
        <v>68.413507678824629</v>
      </c>
      <c r="DH13" s="3">
        <f>'[5]FINAL Acero 2014 Ton (Sin FFCC)'!DH13/15</f>
        <v>1439.7552981845004</v>
      </c>
      <c r="DI13" s="3">
        <f>'[5]FINAL Acero 2014 Ton (Sin FFCC)'!DI13/15</f>
        <v>2.8428050656304809</v>
      </c>
      <c r="DJ13" s="3">
        <f>'[5]FINAL Acero 2014 Ton (Sin FFCC)'!DJ13/15</f>
        <v>23.196424736577708</v>
      </c>
      <c r="DK13" s="3">
        <f>'[5]FINAL Acero 2014 Ton (Sin FFCC)'!DK13/15</f>
        <v>0.58407950083785143</v>
      </c>
      <c r="DL13" s="3">
        <f>'[5]FINAL Acero 2014 Ton (Sin FFCC)'!DL13/15</f>
        <v>3.6197365224232727</v>
      </c>
      <c r="DM13" s="3">
        <f>'[5]FINAL Acero 2014 Ton (Sin FFCC)'!DM13/15</f>
        <v>1.3319541196154596</v>
      </c>
      <c r="DN13" s="3">
        <f>'[5]FINAL Acero 2014 Ton (Sin FFCC)'!DN13/15</f>
        <v>8.1004186539860168</v>
      </c>
      <c r="DO13" s="3">
        <f>'[5]FINAL Acero 2014 Ton (Sin FFCC)'!DO13/15</f>
        <v>31.732687241560264</v>
      </c>
      <c r="DP13" s="3">
        <f>'[5]FINAL Acero 2014 Ton (Sin FFCC)'!DP13/15</f>
        <v>1.1300123651216356</v>
      </c>
      <c r="DQ13" s="3">
        <f>'[5]FINAL Acero 2014 Ton (Sin FFCC)'!DQ13/15</f>
        <v>3.320244009125584</v>
      </c>
      <c r="DR13" s="3">
        <f>'[5]FINAL Acero 2014 Ton (Sin FFCC)'!DR13/15</f>
        <v>9.3507171732977419</v>
      </c>
      <c r="DS13" s="3">
        <f>'[5]FINAL Acero 2014 Ton (Sin FFCC)'!DS13/15</f>
        <v>16.438414560430768</v>
      </c>
      <c r="DT13" s="3">
        <f>'[5]FINAL Acero 2014 Ton (Sin FFCC)'!DT13/15</f>
        <v>0.31979960279127145</v>
      </c>
    </row>
    <row r="14" spans="1:124">
      <c r="A14" s="1">
        <v>13</v>
      </c>
      <c r="B14" s="3">
        <f>'[5]FINAL Acero 2014 Ton (Sin FFCC)'!B14/15</f>
        <v>0</v>
      </c>
      <c r="C14" s="3">
        <f>'[5]FINAL Acero 2014 Ton (Sin FFCC)'!C14/15</f>
        <v>0</v>
      </c>
      <c r="D14" s="3">
        <f>'[5]FINAL Acero 2014 Ton (Sin FFCC)'!D14/15</f>
        <v>0</v>
      </c>
      <c r="E14" s="3">
        <f>'[5]FINAL Acero 2014 Ton (Sin FFCC)'!E14/15</f>
        <v>0</v>
      </c>
      <c r="F14" s="3">
        <f>'[5]FINAL Acero 2014 Ton (Sin FFCC)'!F14/15</f>
        <v>0</v>
      </c>
      <c r="G14" s="3">
        <f>'[5]FINAL Acero 2014 Ton (Sin FFCC)'!G14/15</f>
        <v>0</v>
      </c>
      <c r="H14" s="3">
        <f>'[5]FINAL Acero 2014 Ton (Sin FFCC)'!H14/15</f>
        <v>0</v>
      </c>
      <c r="I14" s="3">
        <f>'[5]FINAL Acero 2014 Ton (Sin FFCC)'!I14/15</f>
        <v>0</v>
      </c>
      <c r="J14" s="3">
        <f>'[5]FINAL Acero 2014 Ton (Sin FFCC)'!J14/15</f>
        <v>0</v>
      </c>
      <c r="K14" s="3">
        <f>'[5]FINAL Acero 2014 Ton (Sin FFCC)'!K14/15</f>
        <v>0</v>
      </c>
      <c r="L14" s="3">
        <f>'[5]FINAL Acero 2014 Ton (Sin FFCC)'!L14/15</f>
        <v>0</v>
      </c>
      <c r="M14" s="3">
        <f>'[5]FINAL Acero 2014 Ton (Sin FFCC)'!M14/15</f>
        <v>0</v>
      </c>
      <c r="N14" s="3">
        <f>'[5]FINAL Acero 2014 Ton (Sin FFCC)'!N14/15</f>
        <v>0</v>
      </c>
      <c r="O14" s="3">
        <f>'[5]FINAL Acero 2014 Ton (Sin FFCC)'!O14/15</f>
        <v>0</v>
      </c>
      <c r="P14" s="3">
        <f>'[5]FINAL Acero 2014 Ton (Sin FFCC)'!P14/15</f>
        <v>0</v>
      </c>
      <c r="Q14" s="3">
        <f>'[5]FINAL Acero 2014 Ton (Sin FFCC)'!Q14/15</f>
        <v>0</v>
      </c>
      <c r="R14" s="3">
        <f>'[5]FINAL Acero 2014 Ton (Sin FFCC)'!R14/15</f>
        <v>0</v>
      </c>
      <c r="S14" s="3">
        <f>'[5]FINAL Acero 2014 Ton (Sin FFCC)'!S14/15</f>
        <v>0</v>
      </c>
      <c r="T14" s="3">
        <f>'[5]FINAL Acero 2014 Ton (Sin FFCC)'!T14/15</f>
        <v>0</v>
      </c>
      <c r="U14" s="3">
        <f>'[5]FINAL Acero 2014 Ton (Sin FFCC)'!U14/15</f>
        <v>0</v>
      </c>
      <c r="V14" s="3">
        <f>'[5]FINAL Acero 2014 Ton (Sin FFCC)'!V14/15</f>
        <v>0</v>
      </c>
      <c r="W14" s="3">
        <f>'[5]FINAL Acero 2014 Ton (Sin FFCC)'!W14/15</f>
        <v>0</v>
      </c>
      <c r="X14" s="3">
        <f>'[5]FINAL Acero 2014 Ton (Sin FFCC)'!X14/15</f>
        <v>0</v>
      </c>
      <c r="Y14" s="3">
        <f>'[5]FINAL Acero 2014 Ton (Sin FFCC)'!Y14/15</f>
        <v>0</v>
      </c>
      <c r="Z14" s="3">
        <f>'[5]FINAL Acero 2014 Ton (Sin FFCC)'!Z14/15</f>
        <v>0</v>
      </c>
      <c r="AA14" s="3">
        <f>'[5]FINAL Acero 2014 Ton (Sin FFCC)'!AA14/15</f>
        <v>0</v>
      </c>
      <c r="AB14" s="3">
        <f>'[5]FINAL Acero 2014 Ton (Sin FFCC)'!AB14/15</f>
        <v>0</v>
      </c>
      <c r="AC14" s="3">
        <f>'[5]FINAL Acero 2014 Ton (Sin FFCC)'!AC14/15</f>
        <v>0</v>
      </c>
      <c r="AD14" s="3">
        <f>'[5]FINAL Acero 2014 Ton (Sin FFCC)'!AD14/15</f>
        <v>0</v>
      </c>
      <c r="AE14" s="3">
        <f>'[5]FINAL Acero 2014 Ton (Sin FFCC)'!AE14/15</f>
        <v>0</v>
      </c>
      <c r="AF14" s="3">
        <f>'[5]FINAL Acero 2014 Ton (Sin FFCC)'!AF14/15</f>
        <v>0</v>
      </c>
      <c r="AG14" s="3">
        <f>'[5]FINAL Acero 2014 Ton (Sin FFCC)'!AG14/15</f>
        <v>0</v>
      </c>
      <c r="AH14" s="3">
        <f>'[5]FINAL Acero 2014 Ton (Sin FFCC)'!AH14/15</f>
        <v>0</v>
      </c>
      <c r="AI14" s="3">
        <f>'[5]FINAL Acero 2014 Ton (Sin FFCC)'!AI14/15</f>
        <v>0</v>
      </c>
      <c r="AJ14" s="3">
        <f>'[5]FINAL Acero 2014 Ton (Sin FFCC)'!AJ14/15</f>
        <v>0</v>
      </c>
      <c r="AK14" s="3">
        <f>'[5]FINAL Acero 2014 Ton (Sin FFCC)'!AK14/15</f>
        <v>0</v>
      </c>
      <c r="AL14" s="3">
        <f>'[5]FINAL Acero 2014 Ton (Sin FFCC)'!AL14/15</f>
        <v>0</v>
      </c>
      <c r="AM14" s="3">
        <f>'[5]FINAL Acero 2014 Ton (Sin FFCC)'!AM14/15</f>
        <v>0</v>
      </c>
      <c r="AN14" s="3">
        <f>'[5]FINAL Acero 2014 Ton (Sin FFCC)'!AN14/15</f>
        <v>0</v>
      </c>
      <c r="AO14" s="3">
        <f>'[5]FINAL Acero 2014 Ton (Sin FFCC)'!AO14/15</f>
        <v>0</v>
      </c>
      <c r="AP14" s="3">
        <f>'[5]FINAL Acero 2014 Ton (Sin FFCC)'!AP14/15</f>
        <v>0</v>
      </c>
      <c r="AQ14" s="3">
        <f>'[5]FINAL Acero 2014 Ton (Sin FFCC)'!AQ14/15</f>
        <v>0</v>
      </c>
      <c r="AR14" s="3">
        <f>'[5]FINAL Acero 2014 Ton (Sin FFCC)'!AR14/15</f>
        <v>0</v>
      </c>
      <c r="AS14" s="3">
        <f>'[5]FINAL Acero 2014 Ton (Sin FFCC)'!AS14/15</f>
        <v>0</v>
      </c>
      <c r="AT14" s="3">
        <f>'[5]FINAL Acero 2014 Ton (Sin FFCC)'!AT14/15</f>
        <v>0</v>
      </c>
      <c r="AU14" s="3">
        <f>'[5]FINAL Acero 2014 Ton (Sin FFCC)'!AU14/15</f>
        <v>0</v>
      </c>
      <c r="AV14" s="3">
        <f>'[5]FINAL Acero 2014 Ton (Sin FFCC)'!AV14/15</f>
        <v>0</v>
      </c>
      <c r="AW14" s="3">
        <f>'[5]FINAL Acero 2014 Ton (Sin FFCC)'!AW14/15</f>
        <v>0</v>
      </c>
      <c r="AX14" s="3">
        <f>'[5]FINAL Acero 2014 Ton (Sin FFCC)'!AX14/15</f>
        <v>0</v>
      </c>
      <c r="AY14" s="3">
        <f>'[5]FINAL Acero 2014 Ton (Sin FFCC)'!AY14/15</f>
        <v>0</v>
      </c>
      <c r="AZ14" s="3">
        <f>'[5]FINAL Acero 2014 Ton (Sin FFCC)'!AZ14/15</f>
        <v>0</v>
      </c>
      <c r="BA14" s="3">
        <f>'[5]FINAL Acero 2014 Ton (Sin FFCC)'!BA14/15</f>
        <v>0</v>
      </c>
      <c r="BB14" s="3">
        <f>'[5]FINAL Acero 2014 Ton (Sin FFCC)'!BB14/15</f>
        <v>0</v>
      </c>
      <c r="BC14" s="3">
        <f>'[5]FINAL Acero 2014 Ton (Sin FFCC)'!BC14/15</f>
        <v>0</v>
      </c>
      <c r="BD14" s="3">
        <f>'[5]FINAL Acero 2014 Ton (Sin FFCC)'!BD14/15</f>
        <v>0</v>
      </c>
      <c r="BE14" s="3">
        <f>'[5]FINAL Acero 2014 Ton (Sin FFCC)'!BE14/15</f>
        <v>0</v>
      </c>
      <c r="BF14" s="3">
        <f>'[5]FINAL Acero 2014 Ton (Sin FFCC)'!BF14/15</f>
        <v>0</v>
      </c>
      <c r="BG14" s="3">
        <f>'[5]FINAL Acero 2014 Ton (Sin FFCC)'!BG14/15</f>
        <v>0</v>
      </c>
      <c r="BH14" s="3">
        <f>'[5]FINAL Acero 2014 Ton (Sin FFCC)'!BH14/15</f>
        <v>0</v>
      </c>
      <c r="BI14" s="3">
        <f>'[5]FINAL Acero 2014 Ton (Sin FFCC)'!BI14/15</f>
        <v>0</v>
      </c>
      <c r="BJ14" s="3">
        <f>'[5]FINAL Acero 2014 Ton (Sin FFCC)'!BJ14/15</f>
        <v>0</v>
      </c>
      <c r="BK14" s="3">
        <f>'[5]FINAL Acero 2014 Ton (Sin FFCC)'!BK14/15</f>
        <v>0</v>
      </c>
      <c r="BL14" s="3">
        <f>'[5]FINAL Acero 2014 Ton (Sin FFCC)'!BL14/15</f>
        <v>0</v>
      </c>
      <c r="BM14" s="3">
        <f>'[5]FINAL Acero 2014 Ton (Sin FFCC)'!BM14/15</f>
        <v>0</v>
      </c>
      <c r="BN14" s="3">
        <f>'[5]FINAL Acero 2014 Ton (Sin FFCC)'!BN14/15</f>
        <v>0</v>
      </c>
      <c r="BO14" s="3">
        <f>'[5]FINAL Acero 2014 Ton (Sin FFCC)'!BO14/15</f>
        <v>0</v>
      </c>
      <c r="BP14" s="3">
        <f>'[5]FINAL Acero 2014 Ton (Sin FFCC)'!BP14/15</f>
        <v>0</v>
      </c>
      <c r="BQ14" s="3">
        <f>'[5]FINAL Acero 2014 Ton (Sin FFCC)'!BQ14/15</f>
        <v>0</v>
      </c>
      <c r="BR14" s="3">
        <f>'[5]FINAL Acero 2014 Ton (Sin FFCC)'!BR14/15</f>
        <v>0</v>
      </c>
      <c r="BS14" s="3">
        <f>'[5]FINAL Acero 2014 Ton (Sin FFCC)'!BS14/15</f>
        <v>0</v>
      </c>
      <c r="BT14" s="3">
        <f>'[5]FINAL Acero 2014 Ton (Sin FFCC)'!BT14/15</f>
        <v>0</v>
      </c>
      <c r="BU14" s="3">
        <f>'[5]FINAL Acero 2014 Ton (Sin FFCC)'!BU14/15</f>
        <v>0</v>
      </c>
      <c r="BV14" s="3">
        <f>'[5]FINAL Acero 2014 Ton (Sin FFCC)'!BV14/15</f>
        <v>0</v>
      </c>
      <c r="BW14" s="3">
        <f>'[5]FINAL Acero 2014 Ton (Sin FFCC)'!BW14/15</f>
        <v>0</v>
      </c>
      <c r="BX14" s="3">
        <f>'[5]FINAL Acero 2014 Ton (Sin FFCC)'!BX14/15</f>
        <v>0</v>
      </c>
      <c r="BY14" s="3">
        <f>'[5]FINAL Acero 2014 Ton (Sin FFCC)'!BY14/15</f>
        <v>0</v>
      </c>
      <c r="BZ14" s="3">
        <f>'[5]FINAL Acero 2014 Ton (Sin FFCC)'!BZ14/15</f>
        <v>0</v>
      </c>
      <c r="CA14" s="3">
        <f>'[5]FINAL Acero 2014 Ton (Sin FFCC)'!CA14/15</f>
        <v>0</v>
      </c>
      <c r="CB14" s="3">
        <f>'[5]FINAL Acero 2014 Ton (Sin FFCC)'!CB14/15</f>
        <v>0</v>
      </c>
      <c r="CC14" s="3">
        <f>'[5]FINAL Acero 2014 Ton (Sin FFCC)'!CC14/15</f>
        <v>0</v>
      </c>
      <c r="CD14" s="3">
        <f>'[5]FINAL Acero 2014 Ton (Sin FFCC)'!CD14/15</f>
        <v>0</v>
      </c>
      <c r="CE14" s="3">
        <f>'[5]FINAL Acero 2014 Ton (Sin FFCC)'!CE14/15</f>
        <v>0</v>
      </c>
      <c r="CF14" s="3">
        <f>'[5]FINAL Acero 2014 Ton (Sin FFCC)'!CF14/15</f>
        <v>0</v>
      </c>
      <c r="CG14" s="3">
        <f>'[5]FINAL Acero 2014 Ton (Sin FFCC)'!CG14/15</f>
        <v>0</v>
      </c>
      <c r="CH14" s="3">
        <f>'[5]FINAL Acero 2014 Ton (Sin FFCC)'!CH14/15</f>
        <v>0</v>
      </c>
      <c r="CI14" s="3">
        <f>'[5]FINAL Acero 2014 Ton (Sin FFCC)'!CI14/15</f>
        <v>0</v>
      </c>
      <c r="CJ14" s="3">
        <f>'[5]FINAL Acero 2014 Ton (Sin FFCC)'!CJ14/15</f>
        <v>0</v>
      </c>
      <c r="CK14" s="3">
        <f>'[5]FINAL Acero 2014 Ton (Sin FFCC)'!CK14/15</f>
        <v>0</v>
      </c>
      <c r="CL14" s="3">
        <f>'[5]FINAL Acero 2014 Ton (Sin FFCC)'!CL14/15</f>
        <v>0</v>
      </c>
      <c r="CM14" s="3">
        <f>'[5]FINAL Acero 2014 Ton (Sin FFCC)'!CM14/15</f>
        <v>0</v>
      </c>
      <c r="CN14" s="3">
        <f>'[5]FINAL Acero 2014 Ton (Sin FFCC)'!CN14/15</f>
        <v>0</v>
      </c>
      <c r="CO14" s="3">
        <f>'[5]FINAL Acero 2014 Ton (Sin FFCC)'!CO14/15</f>
        <v>0</v>
      </c>
      <c r="CP14" s="3">
        <f>'[5]FINAL Acero 2014 Ton (Sin FFCC)'!CP14/15</f>
        <v>0</v>
      </c>
      <c r="CQ14" s="3">
        <f>'[5]FINAL Acero 2014 Ton (Sin FFCC)'!CQ14/15</f>
        <v>0</v>
      </c>
      <c r="CR14" s="3">
        <f>'[5]FINAL Acero 2014 Ton (Sin FFCC)'!CR14/15</f>
        <v>0</v>
      </c>
      <c r="CS14" s="3">
        <f>'[5]FINAL Acero 2014 Ton (Sin FFCC)'!CS14/15</f>
        <v>0</v>
      </c>
      <c r="CT14" s="3">
        <f>'[5]FINAL Acero 2014 Ton (Sin FFCC)'!CT14/15</f>
        <v>0</v>
      </c>
      <c r="CU14" s="3">
        <f>'[5]FINAL Acero 2014 Ton (Sin FFCC)'!CU14/15</f>
        <v>0</v>
      </c>
      <c r="CV14" s="3">
        <f>'[5]FINAL Acero 2014 Ton (Sin FFCC)'!CV14/15</f>
        <v>0</v>
      </c>
      <c r="CW14" s="3">
        <f>'[5]FINAL Acero 2014 Ton (Sin FFCC)'!CW14/15</f>
        <v>0</v>
      </c>
      <c r="CX14" s="3">
        <f>'[5]FINAL Acero 2014 Ton (Sin FFCC)'!CX14/15</f>
        <v>0</v>
      </c>
      <c r="CY14" s="3">
        <f>'[5]FINAL Acero 2014 Ton (Sin FFCC)'!CY14/15</f>
        <v>0</v>
      </c>
      <c r="CZ14" s="3">
        <f>'[5]FINAL Acero 2014 Ton (Sin FFCC)'!CZ14/15</f>
        <v>0</v>
      </c>
      <c r="DA14" s="3">
        <f>'[5]FINAL Acero 2014 Ton (Sin FFCC)'!DA14/15</f>
        <v>0</v>
      </c>
      <c r="DB14" s="3">
        <f>'[5]FINAL Acero 2014 Ton (Sin FFCC)'!DB14/15</f>
        <v>0</v>
      </c>
      <c r="DC14" s="3">
        <f>'[5]FINAL Acero 2014 Ton (Sin FFCC)'!DC14/15</f>
        <v>0</v>
      </c>
      <c r="DD14" s="3">
        <f>'[5]FINAL Acero 2014 Ton (Sin FFCC)'!DD14/15</f>
        <v>0</v>
      </c>
      <c r="DE14" s="3">
        <f>'[5]FINAL Acero 2014 Ton (Sin FFCC)'!DE14/15</f>
        <v>0</v>
      </c>
      <c r="DF14" s="3">
        <f>'[5]FINAL Acero 2014 Ton (Sin FFCC)'!DF14/15</f>
        <v>0</v>
      </c>
      <c r="DG14" s="3">
        <f>'[5]FINAL Acero 2014 Ton (Sin FFCC)'!DG14/15</f>
        <v>0</v>
      </c>
      <c r="DH14" s="3">
        <f>'[5]FINAL Acero 2014 Ton (Sin FFCC)'!DH14/15</f>
        <v>0</v>
      </c>
      <c r="DI14" s="3">
        <f>'[5]FINAL Acero 2014 Ton (Sin FFCC)'!DI14/15</f>
        <v>0</v>
      </c>
      <c r="DJ14" s="3">
        <f>'[5]FINAL Acero 2014 Ton (Sin FFCC)'!DJ14/15</f>
        <v>0</v>
      </c>
      <c r="DK14" s="3">
        <f>'[5]FINAL Acero 2014 Ton (Sin FFCC)'!DK14/15</f>
        <v>0</v>
      </c>
      <c r="DL14" s="3">
        <f>'[5]FINAL Acero 2014 Ton (Sin FFCC)'!DL14/15</f>
        <v>0</v>
      </c>
      <c r="DM14" s="3">
        <f>'[5]FINAL Acero 2014 Ton (Sin FFCC)'!DM14/15</f>
        <v>0</v>
      </c>
      <c r="DN14" s="3">
        <f>'[5]FINAL Acero 2014 Ton (Sin FFCC)'!DN14/15</f>
        <v>0</v>
      </c>
      <c r="DO14" s="3">
        <f>'[5]FINAL Acero 2014 Ton (Sin FFCC)'!DO14/15</f>
        <v>0</v>
      </c>
      <c r="DP14" s="3">
        <f>'[5]FINAL Acero 2014 Ton (Sin FFCC)'!DP14/15</f>
        <v>0</v>
      </c>
      <c r="DQ14" s="3">
        <f>'[5]FINAL Acero 2014 Ton (Sin FFCC)'!DQ14/15</f>
        <v>0</v>
      </c>
      <c r="DR14" s="3">
        <f>'[5]FINAL Acero 2014 Ton (Sin FFCC)'!DR14/15</f>
        <v>0</v>
      </c>
      <c r="DS14" s="3">
        <f>'[5]FINAL Acero 2014 Ton (Sin FFCC)'!DS14/15</f>
        <v>0</v>
      </c>
      <c r="DT14" s="3">
        <f>'[5]FINAL Acero 2014 Ton (Sin FFCC)'!DT14/15</f>
        <v>0</v>
      </c>
    </row>
    <row r="15" spans="1:124">
      <c r="A15" s="1">
        <v>14</v>
      </c>
      <c r="B15" s="3">
        <f>'[5]FINAL Acero 2014 Ton (Sin FFCC)'!B15/15</f>
        <v>0</v>
      </c>
      <c r="C15" s="3">
        <f>'[5]FINAL Acero 2014 Ton (Sin FFCC)'!C15/15</f>
        <v>0</v>
      </c>
      <c r="D15" s="3">
        <f>'[5]FINAL Acero 2014 Ton (Sin FFCC)'!D15/15</f>
        <v>0</v>
      </c>
      <c r="E15" s="3">
        <f>'[5]FINAL Acero 2014 Ton (Sin FFCC)'!E15/15</f>
        <v>0</v>
      </c>
      <c r="F15" s="3">
        <f>'[5]FINAL Acero 2014 Ton (Sin FFCC)'!F15/15</f>
        <v>0</v>
      </c>
      <c r="G15" s="3">
        <f>'[5]FINAL Acero 2014 Ton (Sin FFCC)'!G15/15</f>
        <v>0</v>
      </c>
      <c r="H15" s="3">
        <f>'[5]FINAL Acero 2014 Ton (Sin FFCC)'!H15/15</f>
        <v>0</v>
      </c>
      <c r="I15" s="3">
        <f>'[5]FINAL Acero 2014 Ton (Sin FFCC)'!I15/15</f>
        <v>0</v>
      </c>
      <c r="J15" s="3">
        <f>'[5]FINAL Acero 2014 Ton (Sin FFCC)'!J15/15</f>
        <v>0</v>
      </c>
      <c r="K15" s="3">
        <f>'[5]FINAL Acero 2014 Ton (Sin FFCC)'!K15/15</f>
        <v>0</v>
      </c>
      <c r="L15" s="3">
        <f>'[5]FINAL Acero 2014 Ton (Sin FFCC)'!L15/15</f>
        <v>0</v>
      </c>
      <c r="M15" s="3">
        <f>'[5]FINAL Acero 2014 Ton (Sin FFCC)'!M15/15</f>
        <v>0</v>
      </c>
      <c r="N15" s="3">
        <f>'[5]FINAL Acero 2014 Ton (Sin FFCC)'!N15/15</f>
        <v>0</v>
      </c>
      <c r="O15" s="3">
        <f>'[5]FINAL Acero 2014 Ton (Sin FFCC)'!O15/15</f>
        <v>0</v>
      </c>
      <c r="P15" s="3">
        <f>'[5]FINAL Acero 2014 Ton (Sin FFCC)'!P15/15</f>
        <v>0</v>
      </c>
      <c r="Q15" s="3">
        <f>'[5]FINAL Acero 2014 Ton (Sin FFCC)'!Q15/15</f>
        <v>0</v>
      </c>
      <c r="R15" s="3">
        <f>'[5]FINAL Acero 2014 Ton (Sin FFCC)'!R15/15</f>
        <v>0</v>
      </c>
      <c r="S15" s="3">
        <f>'[5]FINAL Acero 2014 Ton (Sin FFCC)'!S15/15</f>
        <v>0</v>
      </c>
      <c r="T15" s="3">
        <f>'[5]FINAL Acero 2014 Ton (Sin FFCC)'!T15/15</f>
        <v>0</v>
      </c>
      <c r="U15" s="3">
        <f>'[5]FINAL Acero 2014 Ton (Sin FFCC)'!U15/15</f>
        <v>0</v>
      </c>
      <c r="V15" s="3">
        <f>'[5]FINAL Acero 2014 Ton (Sin FFCC)'!V15/15</f>
        <v>0</v>
      </c>
      <c r="W15" s="3">
        <f>'[5]FINAL Acero 2014 Ton (Sin FFCC)'!W15/15</f>
        <v>0</v>
      </c>
      <c r="X15" s="3">
        <f>'[5]FINAL Acero 2014 Ton (Sin FFCC)'!X15/15</f>
        <v>0</v>
      </c>
      <c r="Y15" s="3">
        <f>'[5]FINAL Acero 2014 Ton (Sin FFCC)'!Y15/15</f>
        <v>0</v>
      </c>
      <c r="Z15" s="3">
        <f>'[5]FINAL Acero 2014 Ton (Sin FFCC)'!Z15/15</f>
        <v>0</v>
      </c>
      <c r="AA15" s="3">
        <f>'[5]FINAL Acero 2014 Ton (Sin FFCC)'!AA15/15</f>
        <v>0</v>
      </c>
      <c r="AB15" s="3">
        <f>'[5]FINAL Acero 2014 Ton (Sin FFCC)'!AB15/15</f>
        <v>0</v>
      </c>
      <c r="AC15" s="3">
        <f>'[5]FINAL Acero 2014 Ton (Sin FFCC)'!AC15/15</f>
        <v>0</v>
      </c>
      <c r="AD15" s="3">
        <f>'[5]FINAL Acero 2014 Ton (Sin FFCC)'!AD15/15</f>
        <v>0</v>
      </c>
      <c r="AE15" s="3">
        <f>'[5]FINAL Acero 2014 Ton (Sin FFCC)'!AE15/15</f>
        <v>0</v>
      </c>
      <c r="AF15" s="3">
        <f>'[5]FINAL Acero 2014 Ton (Sin FFCC)'!AF15/15</f>
        <v>0</v>
      </c>
      <c r="AG15" s="3">
        <f>'[5]FINAL Acero 2014 Ton (Sin FFCC)'!AG15/15</f>
        <v>0</v>
      </c>
      <c r="AH15" s="3">
        <f>'[5]FINAL Acero 2014 Ton (Sin FFCC)'!AH15/15</f>
        <v>0</v>
      </c>
      <c r="AI15" s="3">
        <f>'[5]FINAL Acero 2014 Ton (Sin FFCC)'!AI15/15</f>
        <v>0</v>
      </c>
      <c r="AJ15" s="3">
        <f>'[5]FINAL Acero 2014 Ton (Sin FFCC)'!AJ15/15</f>
        <v>0</v>
      </c>
      <c r="AK15" s="3">
        <f>'[5]FINAL Acero 2014 Ton (Sin FFCC)'!AK15/15</f>
        <v>0</v>
      </c>
      <c r="AL15" s="3">
        <f>'[5]FINAL Acero 2014 Ton (Sin FFCC)'!AL15/15</f>
        <v>0</v>
      </c>
      <c r="AM15" s="3">
        <f>'[5]FINAL Acero 2014 Ton (Sin FFCC)'!AM15/15</f>
        <v>0</v>
      </c>
      <c r="AN15" s="3">
        <f>'[5]FINAL Acero 2014 Ton (Sin FFCC)'!AN15/15</f>
        <v>0</v>
      </c>
      <c r="AO15" s="3">
        <f>'[5]FINAL Acero 2014 Ton (Sin FFCC)'!AO15/15</f>
        <v>0</v>
      </c>
      <c r="AP15" s="3">
        <f>'[5]FINAL Acero 2014 Ton (Sin FFCC)'!AP15/15</f>
        <v>0</v>
      </c>
      <c r="AQ15" s="3">
        <f>'[5]FINAL Acero 2014 Ton (Sin FFCC)'!AQ15/15</f>
        <v>0</v>
      </c>
      <c r="AR15" s="3">
        <f>'[5]FINAL Acero 2014 Ton (Sin FFCC)'!AR15/15</f>
        <v>0</v>
      </c>
      <c r="AS15" s="3">
        <f>'[5]FINAL Acero 2014 Ton (Sin FFCC)'!AS15/15</f>
        <v>0</v>
      </c>
      <c r="AT15" s="3">
        <f>'[5]FINAL Acero 2014 Ton (Sin FFCC)'!AT15/15</f>
        <v>0</v>
      </c>
      <c r="AU15" s="3">
        <f>'[5]FINAL Acero 2014 Ton (Sin FFCC)'!AU15/15</f>
        <v>0</v>
      </c>
      <c r="AV15" s="3">
        <f>'[5]FINAL Acero 2014 Ton (Sin FFCC)'!AV15/15</f>
        <v>0</v>
      </c>
      <c r="AW15" s="3">
        <f>'[5]FINAL Acero 2014 Ton (Sin FFCC)'!AW15/15</f>
        <v>0</v>
      </c>
      <c r="AX15" s="3">
        <f>'[5]FINAL Acero 2014 Ton (Sin FFCC)'!AX15/15</f>
        <v>0</v>
      </c>
      <c r="AY15" s="3">
        <f>'[5]FINAL Acero 2014 Ton (Sin FFCC)'!AY15/15</f>
        <v>0</v>
      </c>
      <c r="AZ15" s="3">
        <f>'[5]FINAL Acero 2014 Ton (Sin FFCC)'!AZ15/15</f>
        <v>0</v>
      </c>
      <c r="BA15" s="3">
        <f>'[5]FINAL Acero 2014 Ton (Sin FFCC)'!BA15/15</f>
        <v>0</v>
      </c>
      <c r="BB15" s="3">
        <f>'[5]FINAL Acero 2014 Ton (Sin FFCC)'!BB15/15</f>
        <v>0</v>
      </c>
      <c r="BC15" s="3">
        <f>'[5]FINAL Acero 2014 Ton (Sin FFCC)'!BC15/15</f>
        <v>0</v>
      </c>
      <c r="BD15" s="3">
        <f>'[5]FINAL Acero 2014 Ton (Sin FFCC)'!BD15/15</f>
        <v>0</v>
      </c>
      <c r="BE15" s="3">
        <f>'[5]FINAL Acero 2014 Ton (Sin FFCC)'!BE15/15</f>
        <v>0</v>
      </c>
      <c r="BF15" s="3">
        <f>'[5]FINAL Acero 2014 Ton (Sin FFCC)'!BF15/15</f>
        <v>0</v>
      </c>
      <c r="BG15" s="3">
        <f>'[5]FINAL Acero 2014 Ton (Sin FFCC)'!BG15/15</f>
        <v>0</v>
      </c>
      <c r="BH15" s="3">
        <f>'[5]FINAL Acero 2014 Ton (Sin FFCC)'!BH15/15</f>
        <v>0</v>
      </c>
      <c r="BI15" s="3">
        <f>'[5]FINAL Acero 2014 Ton (Sin FFCC)'!BI15/15</f>
        <v>0</v>
      </c>
      <c r="BJ15" s="3">
        <f>'[5]FINAL Acero 2014 Ton (Sin FFCC)'!BJ15/15</f>
        <v>0</v>
      </c>
      <c r="BK15" s="3">
        <f>'[5]FINAL Acero 2014 Ton (Sin FFCC)'!BK15/15</f>
        <v>0</v>
      </c>
      <c r="BL15" s="3">
        <f>'[5]FINAL Acero 2014 Ton (Sin FFCC)'!BL15/15</f>
        <v>0</v>
      </c>
      <c r="BM15" s="3">
        <f>'[5]FINAL Acero 2014 Ton (Sin FFCC)'!BM15/15</f>
        <v>0</v>
      </c>
      <c r="BN15" s="3">
        <f>'[5]FINAL Acero 2014 Ton (Sin FFCC)'!BN15/15</f>
        <v>0</v>
      </c>
      <c r="BO15" s="3">
        <f>'[5]FINAL Acero 2014 Ton (Sin FFCC)'!BO15/15</f>
        <v>0</v>
      </c>
      <c r="BP15" s="3">
        <f>'[5]FINAL Acero 2014 Ton (Sin FFCC)'!BP15/15</f>
        <v>0</v>
      </c>
      <c r="BQ15" s="3">
        <f>'[5]FINAL Acero 2014 Ton (Sin FFCC)'!BQ15/15</f>
        <v>0</v>
      </c>
      <c r="BR15" s="3">
        <f>'[5]FINAL Acero 2014 Ton (Sin FFCC)'!BR15/15</f>
        <v>0</v>
      </c>
      <c r="BS15" s="3">
        <f>'[5]FINAL Acero 2014 Ton (Sin FFCC)'!BS15/15</f>
        <v>0</v>
      </c>
      <c r="BT15" s="3">
        <f>'[5]FINAL Acero 2014 Ton (Sin FFCC)'!BT15/15</f>
        <v>0</v>
      </c>
      <c r="BU15" s="3">
        <f>'[5]FINAL Acero 2014 Ton (Sin FFCC)'!BU15/15</f>
        <v>0</v>
      </c>
      <c r="BV15" s="3">
        <f>'[5]FINAL Acero 2014 Ton (Sin FFCC)'!BV15/15</f>
        <v>0</v>
      </c>
      <c r="BW15" s="3">
        <f>'[5]FINAL Acero 2014 Ton (Sin FFCC)'!BW15/15</f>
        <v>0</v>
      </c>
      <c r="BX15" s="3">
        <f>'[5]FINAL Acero 2014 Ton (Sin FFCC)'!BX15/15</f>
        <v>0</v>
      </c>
      <c r="BY15" s="3">
        <f>'[5]FINAL Acero 2014 Ton (Sin FFCC)'!BY15/15</f>
        <v>0</v>
      </c>
      <c r="BZ15" s="3">
        <f>'[5]FINAL Acero 2014 Ton (Sin FFCC)'!BZ15/15</f>
        <v>0</v>
      </c>
      <c r="CA15" s="3">
        <f>'[5]FINAL Acero 2014 Ton (Sin FFCC)'!CA15/15</f>
        <v>0</v>
      </c>
      <c r="CB15" s="3">
        <f>'[5]FINAL Acero 2014 Ton (Sin FFCC)'!CB15/15</f>
        <v>0</v>
      </c>
      <c r="CC15" s="3">
        <f>'[5]FINAL Acero 2014 Ton (Sin FFCC)'!CC15/15</f>
        <v>0</v>
      </c>
      <c r="CD15" s="3">
        <f>'[5]FINAL Acero 2014 Ton (Sin FFCC)'!CD15/15</f>
        <v>0</v>
      </c>
      <c r="CE15" s="3">
        <f>'[5]FINAL Acero 2014 Ton (Sin FFCC)'!CE15/15</f>
        <v>0</v>
      </c>
      <c r="CF15" s="3">
        <f>'[5]FINAL Acero 2014 Ton (Sin FFCC)'!CF15/15</f>
        <v>0</v>
      </c>
      <c r="CG15" s="3">
        <f>'[5]FINAL Acero 2014 Ton (Sin FFCC)'!CG15/15</f>
        <v>0</v>
      </c>
      <c r="CH15" s="3">
        <f>'[5]FINAL Acero 2014 Ton (Sin FFCC)'!CH15/15</f>
        <v>0</v>
      </c>
      <c r="CI15" s="3">
        <f>'[5]FINAL Acero 2014 Ton (Sin FFCC)'!CI15/15</f>
        <v>0</v>
      </c>
      <c r="CJ15" s="3">
        <f>'[5]FINAL Acero 2014 Ton (Sin FFCC)'!CJ15/15</f>
        <v>0</v>
      </c>
      <c r="CK15" s="3">
        <f>'[5]FINAL Acero 2014 Ton (Sin FFCC)'!CK15/15</f>
        <v>0</v>
      </c>
      <c r="CL15" s="3">
        <f>'[5]FINAL Acero 2014 Ton (Sin FFCC)'!CL15/15</f>
        <v>0</v>
      </c>
      <c r="CM15" s="3">
        <f>'[5]FINAL Acero 2014 Ton (Sin FFCC)'!CM15/15</f>
        <v>0</v>
      </c>
      <c r="CN15" s="3">
        <f>'[5]FINAL Acero 2014 Ton (Sin FFCC)'!CN15/15</f>
        <v>0</v>
      </c>
      <c r="CO15" s="3">
        <f>'[5]FINAL Acero 2014 Ton (Sin FFCC)'!CO15/15</f>
        <v>0</v>
      </c>
      <c r="CP15" s="3">
        <f>'[5]FINAL Acero 2014 Ton (Sin FFCC)'!CP15/15</f>
        <v>0</v>
      </c>
      <c r="CQ15" s="3">
        <f>'[5]FINAL Acero 2014 Ton (Sin FFCC)'!CQ15/15</f>
        <v>0</v>
      </c>
      <c r="CR15" s="3">
        <f>'[5]FINAL Acero 2014 Ton (Sin FFCC)'!CR15/15</f>
        <v>0</v>
      </c>
      <c r="CS15" s="3">
        <f>'[5]FINAL Acero 2014 Ton (Sin FFCC)'!CS15/15</f>
        <v>0</v>
      </c>
      <c r="CT15" s="3">
        <f>'[5]FINAL Acero 2014 Ton (Sin FFCC)'!CT15/15</f>
        <v>0</v>
      </c>
      <c r="CU15" s="3">
        <f>'[5]FINAL Acero 2014 Ton (Sin FFCC)'!CU15/15</f>
        <v>0</v>
      </c>
      <c r="CV15" s="3">
        <f>'[5]FINAL Acero 2014 Ton (Sin FFCC)'!CV15/15</f>
        <v>0</v>
      </c>
      <c r="CW15" s="3">
        <f>'[5]FINAL Acero 2014 Ton (Sin FFCC)'!CW15/15</f>
        <v>0</v>
      </c>
      <c r="CX15" s="3">
        <f>'[5]FINAL Acero 2014 Ton (Sin FFCC)'!CX15/15</f>
        <v>0</v>
      </c>
      <c r="CY15" s="3">
        <f>'[5]FINAL Acero 2014 Ton (Sin FFCC)'!CY15/15</f>
        <v>0</v>
      </c>
      <c r="CZ15" s="3">
        <f>'[5]FINAL Acero 2014 Ton (Sin FFCC)'!CZ15/15</f>
        <v>0</v>
      </c>
      <c r="DA15" s="3">
        <f>'[5]FINAL Acero 2014 Ton (Sin FFCC)'!DA15/15</f>
        <v>0</v>
      </c>
      <c r="DB15" s="3">
        <f>'[5]FINAL Acero 2014 Ton (Sin FFCC)'!DB15/15</f>
        <v>0</v>
      </c>
      <c r="DC15" s="3">
        <f>'[5]FINAL Acero 2014 Ton (Sin FFCC)'!DC15/15</f>
        <v>0</v>
      </c>
      <c r="DD15" s="3">
        <f>'[5]FINAL Acero 2014 Ton (Sin FFCC)'!DD15/15</f>
        <v>0</v>
      </c>
      <c r="DE15" s="3">
        <f>'[5]FINAL Acero 2014 Ton (Sin FFCC)'!DE15/15</f>
        <v>0</v>
      </c>
      <c r="DF15" s="3">
        <f>'[5]FINAL Acero 2014 Ton (Sin FFCC)'!DF15/15</f>
        <v>0</v>
      </c>
      <c r="DG15" s="3">
        <f>'[5]FINAL Acero 2014 Ton (Sin FFCC)'!DG15/15</f>
        <v>0</v>
      </c>
      <c r="DH15" s="3">
        <f>'[5]FINAL Acero 2014 Ton (Sin FFCC)'!DH15/15</f>
        <v>0</v>
      </c>
      <c r="DI15" s="3">
        <f>'[5]FINAL Acero 2014 Ton (Sin FFCC)'!DI15/15</f>
        <v>0</v>
      </c>
      <c r="DJ15" s="3">
        <f>'[5]FINAL Acero 2014 Ton (Sin FFCC)'!DJ15/15</f>
        <v>0</v>
      </c>
      <c r="DK15" s="3">
        <f>'[5]FINAL Acero 2014 Ton (Sin FFCC)'!DK15/15</f>
        <v>0</v>
      </c>
      <c r="DL15" s="3">
        <f>'[5]FINAL Acero 2014 Ton (Sin FFCC)'!DL15/15</f>
        <v>0</v>
      </c>
      <c r="DM15" s="3">
        <f>'[5]FINAL Acero 2014 Ton (Sin FFCC)'!DM15/15</f>
        <v>0</v>
      </c>
      <c r="DN15" s="3">
        <f>'[5]FINAL Acero 2014 Ton (Sin FFCC)'!DN15/15</f>
        <v>0</v>
      </c>
      <c r="DO15" s="3">
        <f>'[5]FINAL Acero 2014 Ton (Sin FFCC)'!DO15/15</f>
        <v>0</v>
      </c>
      <c r="DP15" s="3">
        <f>'[5]FINAL Acero 2014 Ton (Sin FFCC)'!DP15/15</f>
        <v>0</v>
      </c>
      <c r="DQ15" s="3">
        <f>'[5]FINAL Acero 2014 Ton (Sin FFCC)'!DQ15/15</f>
        <v>0</v>
      </c>
      <c r="DR15" s="3">
        <f>'[5]FINAL Acero 2014 Ton (Sin FFCC)'!DR15/15</f>
        <v>0</v>
      </c>
      <c r="DS15" s="3">
        <f>'[5]FINAL Acero 2014 Ton (Sin FFCC)'!DS15/15</f>
        <v>0</v>
      </c>
      <c r="DT15" s="3">
        <f>'[5]FINAL Acero 2014 Ton (Sin FFCC)'!DT15/15</f>
        <v>0</v>
      </c>
    </row>
    <row r="16" spans="1:124">
      <c r="A16" s="1">
        <v>15</v>
      </c>
      <c r="B16" s="3">
        <f>'[5]FINAL Acero 2014 Ton (Sin FFCC)'!B16/15</f>
        <v>0</v>
      </c>
      <c r="C16" s="3">
        <f>'[5]FINAL Acero 2014 Ton (Sin FFCC)'!C16/15</f>
        <v>0</v>
      </c>
      <c r="D16" s="3">
        <f>'[5]FINAL Acero 2014 Ton (Sin FFCC)'!D16/15</f>
        <v>0</v>
      </c>
      <c r="E16" s="3">
        <f>'[5]FINAL Acero 2014 Ton (Sin FFCC)'!E16/15</f>
        <v>0</v>
      </c>
      <c r="F16" s="3">
        <f>'[5]FINAL Acero 2014 Ton (Sin FFCC)'!F16/15</f>
        <v>0</v>
      </c>
      <c r="G16" s="3">
        <f>'[5]FINAL Acero 2014 Ton (Sin FFCC)'!G16/15</f>
        <v>0</v>
      </c>
      <c r="H16" s="3">
        <f>'[5]FINAL Acero 2014 Ton (Sin FFCC)'!H16/15</f>
        <v>0</v>
      </c>
      <c r="I16" s="3">
        <f>'[5]FINAL Acero 2014 Ton (Sin FFCC)'!I16/15</f>
        <v>0</v>
      </c>
      <c r="J16" s="3">
        <f>'[5]FINAL Acero 2014 Ton (Sin FFCC)'!J16/15</f>
        <v>0</v>
      </c>
      <c r="K16" s="3">
        <f>'[5]FINAL Acero 2014 Ton (Sin FFCC)'!K16/15</f>
        <v>0</v>
      </c>
      <c r="L16" s="3">
        <f>'[5]FINAL Acero 2014 Ton (Sin FFCC)'!L16/15</f>
        <v>0</v>
      </c>
      <c r="M16" s="3">
        <f>'[5]FINAL Acero 2014 Ton (Sin FFCC)'!M16/15</f>
        <v>0</v>
      </c>
      <c r="N16" s="3">
        <f>'[5]FINAL Acero 2014 Ton (Sin FFCC)'!N16/15</f>
        <v>0</v>
      </c>
      <c r="O16" s="3">
        <f>'[5]FINAL Acero 2014 Ton (Sin FFCC)'!O16/15</f>
        <v>0</v>
      </c>
      <c r="P16" s="3">
        <f>'[5]FINAL Acero 2014 Ton (Sin FFCC)'!P16/15</f>
        <v>0</v>
      </c>
      <c r="Q16" s="3">
        <f>'[5]FINAL Acero 2014 Ton (Sin FFCC)'!Q16/15</f>
        <v>0</v>
      </c>
      <c r="R16" s="3">
        <f>'[5]FINAL Acero 2014 Ton (Sin FFCC)'!R16/15</f>
        <v>0</v>
      </c>
      <c r="S16" s="3">
        <f>'[5]FINAL Acero 2014 Ton (Sin FFCC)'!S16/15</f>
        <v>0</v>
      </c>
      <c r="T16" s="3">
        <f>'[5]FINAL Acero 2014 Ton (Sin FFCC)'!T16/15</f>
        <v>0</v>
      </c>
      <c r="U16" s="3">
        <f>'[5]FINAL Acero 2014 Ton (Sin FFCC)'!U16/15</f>
        <v>0</v>
      </c>
      <c r="V16" s="3">
        <f>'[5]FINAL Acero 2014 Ton (Sin FFCC)'!V16/15</f>
        <v>0</v>
      </c>
      <c r="W16" s="3">
        <f>'[5]FINAL Acero 2014 Ton (Sin FFCC)'!W16/15</f>
        <v>0</v>
      </c>
      <c r="X16" s="3">
        <f>'[5]FINAL Acero 2014 Ton (Sin FFCC)'!X16/15</f>
        <v>0</v>
      </c>
      <c r="Y16" s="3">
        <f>'[5]FINAL Acero 2014 Ton (Sin FFCC)'!Y16/15</f>
        <v>0</v>
      </c>
      <c r="Z16" s="3">
        <f>'[5]FINAL Acero 2014 Ton (Sin FFCC)'!Z16/15</f>
        <v>0</v>
      </c>
      <c r="AA16" s="3">
        <f>'[5]FINAL Acero 2014 Ton (Sin FFCC)'!AA16/15</f>
        <v>0</v>
      </c>
      <c r="AB16" s="3">
        <f>'[5]FINAL Acero 2014 Ton (Sin FFCC)'!AB16/15</f>
        <v>0</v>
      </c>
      <c r="AC16" s="3">
        <f>'[5]FINAL Acero 2014 Ton (Sin FFCC)'!AC16/15</f>
        <v>0</v>
      </c>
      <c r="AD16" s="3">
        <f>'[5]FINAL Acero 2014 Ton (Sin FFCC)'!AD16/15</f>
        <v>0</v>
      </c>
      <c r="AE16" s="3">
        <f>'[5]FINAL Acero 2014 Ton (Sin FFCC)'!AE16/15</f>
        <v>0</v>
      </c>
      <c r="AF16" s="3">
        <f>'[5]FINAL Acero 2014 Ton (Sin FFCC)'!AF16/15</f>
        <v>0</v>
      </c>
      <c r="AG16" s="3">
        <f>'[5]FINAL Acero 2014 Ton (Sin FFCC)'!AG16/15</f>
        <v>0</v>
      </c>
      <c r="AH16" s="3">
        <f>'[5]FINAL Acero 2014 Ton (Sin FFCC)'!AH16/15</f>
        <v>0</v>
      </c>
      <c r="AI16" s="3">
        <f>'[5]FINAL Acero 2014 Ton (Sin FFCC)'!AI16/15</f>
        <v>0</v>
      </c>
      <c r="AJ16" s="3">
        <f>'[5]FINAL Acero 2014 Ton (Sin FFCC)'!AJ16/15</f>
        <v>0</v>
      </c>
      <c r="AK16" s="3">
        <f>'[5]FINAL Acero 2014 Ton (Sin FFCC)'!AK16/15</f>
        <v>0</v>
      </c>
      <c r="AL16" s="3">
        <f>'[5]FINAL Acero 2014 Ton (Sin FFCC)'!AL16/15</f>
        <v>0</v>
      </c>
      <c r="AM16" s="3">
        <f>'[5]FINAL Acero 2014 Ton (Sin FFCC)'!AM16/15</f>
        <v>0</v>
      </c>
      <c r="AN16" s="3">
        <f>'[5]FINAL Acero 2014 Ton (Sin FFCC)'!AN16/15</f>
        <v>0</v>
      </c>
      <c r="AO16" s="3">
        <f>'[5]FINAL Acero 2014 Ton (Sin FFCC)'!AO16/15</f>
        <v>0</v>
      </c>
      <c r="AP16" s="3">
        <f>'[5]FINAL Acero 2014 Ton (Sin FFCC)'!AP16/15</f>
        <v>0</v>
      </c>
      <c r="AQ16" s="3">
        <f>'[5]FINAL Acero 2014 Ton (Sin FFCC)'!AQ16/15</f>
        <v>0</v>
      </c>
      <c r="AR16" s="3">
        <f>'[5]FINAL Acero 2014 Ton (Sin FFCC)'!AR16/15</f>
        <v>0</v>
      </c>
      <c r="AS16" s="3">
        <f>'[5]FINAL Acero 2014 Ton (Sin FFCC)'!AS16/15</f>
        <v>0</v>
      </c>
      <c r="AT16" s="3">
        <f>'[5]FINAL Acero 2014 Ton (Sin FFCC)'!AT16/15</f>
        <v>0</v>
      </c>
      <c r="AU16" s="3">
        <f>'[5]FINAL Acero 2014 Ton (Sin FFCC)'!AU16/15</f>
        <v>0</v>
      </c>
      <c r="AV16" s="3">
        <f>'[5]FINAL Acero 2014 Ton (Sin FFCC)'!AV16/15</f>
        <v>0</v>
      </c>
      <c r="AW16" s="3">
        <f>'[5]FINAL Acero 2014 Ton (Sin FFCC)'!AW16/15</f>
        <v>0</v>
      </c>
      <c r="AX16" s="3">
        <f>'[5]FINAL Acero 2014 Ton (Sin FFCC)'!AX16/15</f>
        <v>0</v>
      </c>
      <c r="AY16" s="3">
        <f>'[5]FINAL Acero 2014 Ton (Sin FFCC)'!AY16/15</f>
        <v>0</v>
      </c>
      <c r="AZ16" s="3">
        <f>'[5]FINAL Acero 2014 Ton (Sin FFCC)'!AZ16/15</f>
        <v>0</v>
      </c>
      <c r="BA16" s="3">
        <f>'[5]FINAL Acero 2014 Ton (Sin FFCC)'!BA16/15</f>
        <v>0</v>
      </c>
      <c r="BB16" s="3">
        <f>'[5]FINAL Acero 2014 Ton (Sin FFCC)'!BB16/15</f>
        <v>0</v>
      </c>
      <c r="BC16" s="3">
        <f>'[5]FINAL Acero 2014 Ton (Sin FFCC)'!BC16/15</f>
        <v>0</v>
      </c>
      <c r="BD16" s="3">
        <f>'[5]FINAL Acero 2014 Ton (Sin FFCC)'!BD16/15</f>
        <v>0</v>
      </c>
      <c r="BE16" s="3">
        <f>'[5]FINAL Acero 2014 Ton (Sin FFCC)'!BE16/15</f>
        <v>0</v>
      </c>
      <c r="BF16" s="3">
        <f>'[5]FINAL Acero 2014 Ton (Sin FFCC)'!BF16/15</f>
        <v>0</v>
      </c>
      <c r="BG16" s="3">
        <f>'[5]FINAL Acero 2014 Ton (Sin FFCC)'!BG16/15</f>
        <v>0</v>
      </c>
      <c r="BH16" s="3">
        <f>'[5]FINAL Acero 2014 Ton (Sin FFCC)'!BH16/15</f>
        <v>0</v>
      </c>
      <c r="BI16" s="3">
        <f>'[5]FINAL Acero 2014 Ton (Sin FFCC)'!BI16/15</f>
        <v>0</v>
      </c>
      <c r="BJ16" s="3">
        <f>'[5]FINAL Acero 2014 Ton (Sin FFCC)'!BJ16/15</f>
        <v>0</v>
      </c>
      <c r="BK16" s="3">
        <f>'[5]FINAL Acero 2014 Ton (Sin FFCC)'!BK16/15</f>
        <v>0</v>
      </c>
      <c r="BL16" s="3">
        <f>'[5]FINAL Acero 2014 Ton (Sin FFCC)'!BL16/15</f>
        <v>0</v>
      </c>
      <c r="BM16" s="3">
        <f>'[5]FINAL Acero 2014 Ton (Sin FFCC)'!BM16/15</f>
        <v>0</v>
      </c>
      <c r="BN16" s="3">
        <f>'[5]FINAL Acero 2014 Ton (Sin FFCC)'!BN16/15</f>
        <v>0</v>
      </c>
      <c r="BO16" s="3">
        <f>'[5]FINAL Acero 2014 Ton (Sin FFCC)'!BO16/15</f>
        <v>0</v>
      </c>
      <c r="BP16" s="3">
        <f>'[5]FINAL Acero 2014 Ton (Sin FFCC)'!BP16/15</f>
        <v>0</v>
      </c>
      <c r="BQ16" s="3">
        <f>'[5]FINAL Acero 2014 Ton (Sin FFCC)'!BQ16/15</f>
        <v>0</v>
      </c>
      <c r="BR16" s="3">
        <f>'[5]FINAL Acero 2014 Ton (Sin FFCC)'!BR16/15</f>
        <v>0</v>
      </c>
      <c r="BS16" s="3">
        <f>'[5]FINAL Acero 2014 Ton (Sin FFCC)'!BS16/15</f>
        <v>0</v>
      </c>
      <c r="BT16" s="3">
        <f>'[5]FINAL Acero 2014 Ton (Sin FFCC)'!BT16/15</f>
        <v>0</v>
      </c>
      <c r="BU16" s="3">
        <f>'[5]FINAL Acero 2014 Ton (Sin FFCC)'!BU16/15</f>
        <v>0</v>
      </c>
      <c r="BV16" s="3">
        <f>'[5]FINAL Acero 2014 Ton (Sin FFCC)'!BV16/15</f>
        <v>0</v>
      </c>
      <c r="BW16" s="3">
        <f>'[5]FINAL Acero 2014 Ton (Sin FFCC)'!BW16/15</f>
        <v>0</v>
      </c>
      <c r="BX16" s="3">
        <f>'[5]FINAL Acero 2014 Ton (Sin FFCC)'!BX16/15</f>
        <v>0</v>
      </c>
      <c r="BY16" s="3">
        <f>'[5]FINAL Acero 2014 Ton (Sin FFCC)'!BY16/15</f>
        <v>0</v>
      </c>
      <c r="BZ16" s="3">
        <f>'[5]FINAL Acero 2014 Ton (Sin FFCC)'!BZ16/15</f>
        <v>0</v>
      </c>
      <c r="CA16" s="3">
        <f>'[5]FINAL Acero 2014 Ton (Sin FFCC)'!CA16/15</f>
        <v>0</v>
      </c>
      <c r="CB16" s="3">
        <f>'[5]FINAL Acero 2014 Ton (Sin FFCC)'!CB16/15</f>
        <v>0</v>
      </c>
      <c r="CC16" s="3">
        <f>'[5]FINAL Acero 2014 Ton (Sin FFCC)'!CC16/15</f>
        <v>0</v>
      </c>
      <c r="CD16" s="3">
        <f>'[5]FINAL Acero 2014 Ton (Sin FFCC)'!CD16/15</f>
        <v>0</v>
      </c>
      <c r="CE16" s="3">
        <f>'[5]FINAL Acero 2014 Ton (Sin FFCC)'!CE16/15</f>
        <v>0</v>
      </c>
      <c r="CF16" s="3">
        <f>'[5]FINAL Acero 2014 Ton (Sin FFCC)'!CF16/15</f>
        <v>0</v>
      </c>
      <c r="CG16" s="3">
        <f>'[5]FINAL Acero 2014 Ton (Sin FFCC)'!CG16/15</f>
        <v>0</v>
      </c>
      <c r="CH16" s="3">
        <f>'[5]FINAL Acero 2014 Ton (Sin FFCC)'!CH16/15</f>
        <v>0</v>
      </c>
      <c r="CI16" s="3">
        <f>'[5]FINAL Acero 2014 Ton (Sin FFCC)'!CI16/15</f>
        <v>0</v>
      </c>
      <c r="CJ16" s="3">
        <f>'[5]FINAL Acero 2014 Ton (Sin FFCC)'!CJ16/15</f>
        <v>0</v>
      </c>
      <c r="CK16" s="3">
        <f>'[5]FINAL Acero 2014 Ton (Sin FFCC)'!CK16/15</f>
        <v>0</v>
      </c>
      <c r="CL16" s="3">
        <f>'[5]FINAL Acero 2014 Ton (Sin FFCC)'!CL16/15</f>
        <v>0</v>
      </c>
      <c r="CM16" s="3">
        <f>'[5]FINAL Acero 2014 Ton (Sin FFCC)'!CM16/15</f>
        <v>0</v>
      </c>
      <c r="CN16" s="3">
        <f>'[5]FINAL Acero 2014 Ton (Sin FFCC)'!CN16/15</f>
        <v>0</v>
      </c>
      <c r="CO16" s="3">
        <f>'[5]FINAL Acero 2014 Ton (Sin FFCC)'!CO16/15</f>
        <v>0</v>
      </c>
      <c r="CP16" s="3">
        <f>'[5]FINAL Acero 2014 Ton (Sin FFCC)'!CP16/15</f>
        <v>0</v>
      </c>
      <c r="CQ16" s="3">
        <f>'[5]FINAL Acero 2014 Ton (Sin FFCC)'!CQ16/15</f>
        <v>0</v>
      </c>
      <c r="CR16" s="3">
        <f>'[5]FINAL Acero 2014 Ton (Sin FFCC)'!CR16/15</f>
        <v>0</v>
      </c>
      <c r="CS16" s="3">
        <f>'[5]FINAL Acero 2014 Ton (Sin FFCC)'!CS16/15</f>
        <v>0</v>
      </c>
      <c r="CT16" s="3">
        <f>'[5]FINAL Acero 2014 Ton (Sin FFCC)'!CT16/15</f>
        <v>0</v>
      </c>
      <c r="CU16" s="3">
        <f>'[5]FINAL Acero 2014 Ton (Sin FFCC)'!CU16/15</f>
        <v>0</v>
      </c>
      <c r="CV16" s="3">
        <f>'[5]FINAL Acero 2014 Ton (Sin FFCC)'!CV16/15</f>
        <v>0</v>
      </c>
      <c r="CW16" s="3">
        <f>'[5]FINAL Acero 2014 Ton (Sin FFCC)'!CW16/15</f>
        <v>0</v>
      </c>
      <c r="CX16" s="3">
        <f>'[5]FINAL Acero 2014 Ton (Sin FFCC)'!CX16/15</f>
        <v>0</v>
      </c>
      <c r="CY16" s="3">
        <f>'[5]FINAL Acero 2014 Ton (Sin FFCC)'!CY16/15</f>
        <v>0</v>
      </c>
      <c r="CZ16" s="3">
        <f>'[5]FINAL Acero 2014 Ton (Sin FFCC)'!CZ16/15</f>
        <v>0</v>
      </c>
      <c r="DA16" s="3">
        <f>'[5]FINAL Acero 2014 Ton (Sin FFCC)'!DA16/15</f>
        <v>0</v>
      </c>
      <c r="DB16" s="3">
        <f>'[5]FINAL Acero 2014 Ton (Sin FFCC)'!DB16/15</f>
        <v>0</v>
      </c>
      <c r="DC16" s="3">
        <f>'[5]FINAL Acero 2014 Ton (Sin FFCC)'!DC16/15</f>
        <v>0</v>
      </c>
      <c r="DD16" s="3">
        <f>'[5]FINAL Acero 2014 Ton (Sin FFCC)'!DD16/15</f>
        <v>0</v>
      </c>
      <c r="DE16" s="3">
        <f>'[5]FINAL Acero 2014 Ton (Sin FFCC)'!DE16/15</f>
        <v>0</v>
      </c>
      <c r="DF16" s="3">
        <f>'[5]FINAL Acero 2014 Ton (Sin FFCC)'!DF16/15</f>
        <v>0</v>
      </c>
      <c r="DG16" s="3">
        <f>'[5]FINAL Acero 2014 Ton (Sin FFCC)'!DG16/15</f>
        <v>0</v>
      </c>
      <c r="DH16" s="3">
        <f>'[5]FINAL Acero 2014 Ton (Sin FFCC)'!DH16/15</f>
        <v>0</v>
      </c>
      <c r="DI16" s="3">
        <f>'[5]FINAL Acero 2014 Ton (Sin FFCC)'!DI16/15</f>
        <v>0</v>
      </c>
      <c r="DJ16" s="3">
        <f>'[5]FINAL Acero 2014 Ton (Sin FFCC)'!DJ16/15</f>
        <v>0</v>
      </c>
      <c r="DK16" s="3">
        <f>'[5]FINAL Acero 2014 Ton (Sin FFCC)'!DK16/15</f>
        <v>0</v>
      </c>
      <c r="DL16" s="3">
        <f>'[5]FINAL Acero 2014 Ton (Sin FFCC)'!DL16/15</f>
        <v>0</v>
      </c>
      <c r="DM16" s="3">
        <f>'[5]FINAL Acero 2014 Ton (Sin FFCC)'!DM16/15</f>
        <v>0</v>
      </c>
      <c r="DN16" s="3">
        <f>'[5]FINAL Acero 2014 Ton (Sin FFCC)'!DN16/15</f>
        <v>0</v>
      </c>
      <c r="DO16" s="3">
        <f>'[5]FINAL Acero 2014 Ton (Sin FFCC)'!DO16/15</f>
        <v>0</v>
      </c>
      <c r="DP16" s="3">
        <f>'[5]FINAL Acero 2014 Ton (Sin FFCC)'!DP16/15</f>
        <v>0</v>
      </c>
      <c r="DQ16" s="3">
        <f>'[5]FINAL Acero 2014 Ton (Sin FFCC)'!DQ16/15</f>
        <v>0</v>
      </c>
      <c r="DR16" s="3">
        <f>'[5]FINAL Acero 2014 Ton (Sin FFCC)'!DR16/15</f>
        <v>0</v>
      </c>
      <c r="DS16" s="3">
        <f>'[5]FINAL Acero 2014 Ton (Sin FFCC)'!DS16/15</f>
        <v>0</v>
      </c>
      <c r="DT16" s="3">
        <f>'[5]FINAL Acero 2014 Ton (Sin FFCC)'!DT16/15</f>
        <v>0</v>
      </c>
    </row>
    <row r="17" spans="1:124">
      <c r="A17" s="1">
        <v>16</v>
      </c>
      <c r="B17" s="3">
        <f>'[5]FINAL Acero 2014 Ton (Sin FFCC)'!B17/15</f>
        <v>0</v>
      </c>
      <c r="C17" s="3">
        <f>'[5]FINAL Acero 2014 Ton (Sin FFCC)'!C17/15</f>
        <v>0</v>
      </c>
      <c r="D17" s="3">
        <f>'[5]FINAL Acero 2014 Ton (Sin FFCC)'!D17/15</f>
        <v>0</v>
      </c>
      <c r="E17" s="3">
        <f>'[5]FINAL Acero 2014 Ton (Sin FFCC)'!E17/15</f>
        <v>0</v>
      </c>
      <c r="F17" s="3">
        <f>'[5]FINAL Acero 2014 Ton (Sin FFCC)'!F17/15</f>
        <v>0</v>
      </c>
      <c r="G17" s="3">
        <f>'[5]FINAL Acero 2014 Ton (Sin FFCC)'!G17/15</f>
        <v>0</v>
      </c>
      <c r="H17" s="3">
        <f>'[5]FINAL Acero 2014 Ton (Sin FFCC)'!H17/15</f>
        <v>0</v>
      </c>
      <c r="I17" s="3">
        <f>'[5]FINAL Acero 2014 Ton (Sin FFCC)'!I17/15</f>
        <v>0</v>
      </c>
      <c r="J17" s="3">
        <f>'[5]FINAL Acero 2014 Ton (Sin FFCC)'!J17/15</f>
        <v>0</v>
      </c>
      <c r="K17" s="3">
        <f>'[5]FINAL Acero 2014 Ton (Sin FFCC)'!K17/15</f>
        <v>0</v>
      </c>
      <c r="L17" s="3">
        <f>'[5]FINAL Acero 2014 Ton (Sin FFCC)'!L17/15</f>
        <v>0</v>
      </c>
      <c r="M17" s="3">
        <f>'[5]FINAL Acero 2014 Ton (Sin FFCC)'!M17/15</f>
        <v>0</v>
      </c>
      <c r="N17" s="3">
        <f>'[5]FINAL Acero 2014 Ton (Sin FFCC)'!N17/15</f>
        <v>0</v>
      </c>
      <c r="O17" s="3">
        <f>'[5]FINAL Acero 2014 Ton (Sin FFCC)'!O17/15</f>
        <v>0</v>
      </c>
      <c r="P17" s="3">
        <f>'[5]FINAL Acero 2014 Ton (Sin FFCC)'!P17/15</f>
        <v>0</v>
      </c>
      <c r="Q17" s="3">
        <f>'[5]FINAL Acero 2014 Ton (Sin FFCC)'!Q17/15</f>
        <v>0</v>
      </c>
      <c r="R17" s="3">
        <f>'[5]FINAL Acero 2014 Ton (Sin FFCC)'!R17/15</f>
        <v>0</v>
      </c>
      <c r="S17" s="3">
        <f>'[5]FINAL Acero 2014 Ton (Sin FFCC)'!S17/15</f>
        <v>0</v>
      </c>
      <c r="T17" s="3">
        <f>'[5]FINAL Acero 2014 Ton (Sin FFCC)'!T17/15</f>
        <v>0</v>
      </c>
      <c r="U17" s="3">
        <f>'[5]FINAL Acero 2014 Ton (Sin FFCC)'!U17/15</f>
        <v>0</v>
      </c>
      <c r="V17" s="3">
        <f>'[5]FINAL Acero 2014 Ton (Sin FFCC)'!V17/15</f>
        <v>0</v>
      </c>
      <c r="W17" s="3">
        <f>'[5]FINAL Acero 2014 Ton (Sin FFCC)'!W17/15</f>
        <v>0</v>
      </c>
      <c r="X17" s="3">
        <f>'[5]FINAL Acero 2014 Ton (Sin FFCC)'!X17/15</f>
        <v>0</v>
      </c>
      <c r="Y17" s="3">
        <f>'[5]FINAL Acero 2014 Ton (Sin FFCC)'!Y17/15</f>
        <v>0</v>
      </c>
      <c r="Z17" s="3">
        <f>'[5]FINAL Acero 2014 Ton (Sin FFCC)'!Z17/15</f>
        <v>0</v>
      </c>
      <c r="AA17" s="3">
        <f>'[5]FINAL Acero 2014 Ton (Sin FFCC)'!AA17/15</f>
        <v>0</v>
      </c>
      <c r="AB17" s="3">
        <f>'[5]FINAL Acero 2014 Ton (Sin FFCC)'!AB17/15</f>
        <v>0</v>
      </c>
      <c r="AC17" s="3">
        <f>'[5]FINAL Acero 2014 Ton (Sin FFCC)'!AC17/15</f>
        <v>0</v>
      </c>
      <c r="AD17" s="3">
        <f>'[5]FINAL Acero 2014 Ton (Sin FFCC)'!AD17/15</f>
        <v>0</v>
      </c>
      <c r="AE17" s="3">
        <f>'[5]FINAL Acero 2014 Ton (Sin FFCC)'!AE17/15</f>
        <v>0</v>
      </c>
      <c r="AF17" s="3">
        <f>'[5]FINAL Acero 2014 Ton (Sin FFCC)'!AF17/15</f>
        <v>0</v>
      </c>
      <c r="AG17" s="3">
        <f>'[5]FINAL Acero 2014 Ton (Sin FFCC)'!AG17/15</f>
        <v>0</v>
      </c>
      <c r="AH17" s="3">
        <f>'[5]FINAL Acero 2014 Ton (Sin FFCC)'!AH17/15</f>
        <v>0</v>
      </c>
      <c r="AI17" s="3">
        <f>'[5]FINAL Acero 2014 Ton (Sin FFCC)'!AI17/15</f>
        <v>0</v>
      </c>
      <c r="AJ17" s="3">
        <f>'[5]FINAL Acero 2014 Ton (Sin FFCC)'!AJ17/15</f>
        <v>0</v>
      </c>
      <c r="AK17" s="3">
        <f>'[5]FINAL Acero 2014 Ton (Sin FFCC)'!AK17/15</f>
        <v>0</v>
      </c>
      <c r="AL17" s="3">
        <f>'[5]FINAL Acero 2014 Ton (Sin FFCC)'!AL17/15</f>
        <v>0</v>
      </c>
      <c r="AM17" s="3">
        <f>'[5]FINAL Acero 2014 Ton (Sin FFCC)'!AM17/15</f>
        <v>0</v>
      </c>
      <c r="AN17" s="3">
        <f>'[5]FINAL Acero 2014 Ton (Sin FFCC)'!AN17/15</f>
        <v>0</v>
      </c>
      <c r="AO17" s="3">
        <f>'[5]FINAL Acero 2014 Ton (Sin FFCC)'!AO17/15</f>
        <v>0</v>
      </c>
      <c r="AP17" s="3">
        <f>'[5]FINAL Acero 2014 Ton (Sin FFCC)'!AP17/15</f>
        <v>0</v>
      </c>
      <c r="AQ17" s="3">
        <f>'[5]FINAL Acero 2014 Ton (Sin FFCC)'!AQ17/15</f>
        <v>0</v>
      </c>
      <c r="AR17" s="3">
        <f>'[5]FINAL Acero 2014 Ton (Sin FFCC)'!AR17/15</f>
        <v>0</v>
      </c>
      <c r="AS17" s="3">
        <f>'[5]FINAL Acero 2014 Ton (Sin FFCC)'!AS17/15</f>
        <v>0</v>
      </c>
      <c r="AT17" s="3">
        <f>'[5]FINAL Acero 2014 Ton (Sin FFCC)'!AT17/15</f>
        <v>0</v>
      </c>
      <c r="AU17" s="3">
        <f>'[5]FINAL Acero 2014 Ton (Sin FFCC)'!AU17/15</f>
        <v>0</v>
      </c>
      <c r="AV17" s="3">
        <f>'[5]FINAL Acero 2014 Ton (Sin FFCC)'!AV17/15</f>
        <v>0</v>
      </c>
      <c r="AW17" s="3">
        <f>'[5]FINAL Acero 2014 Ton (Sin FFCC)'!AW17/15</f>
        <v>0</v>
      </c>
      <c r="AX17" s="3">
        <f>'[5]FINAL Acero 2014 Ton (Sin FFCC)'!AX17/15</f>
        <v>0</v>
      </c>
      <c r="AY17" s="3">
        <f>'[5]FINAL Acero 2014 Ton (Sin FFCC)'!AY17/15</f>
        <v>0</v>
      </c>
      <c r="AZ17" s="3">
        <f>'[5]FINAL Acero 2014 Ton (Sin FFCC)'!AZ17/15</f>
        <v>0</v>
      </c>
      <c r="BA17" s="3">
        <f>'[5]FINAL Acero 2014 Ton (Sin FFCC)'!BA17/15</f>
        <v>0</v>
      </c>
      <c r="BB17" s="3">
        <f>'[5]FINAL Acero 2014 Ton (Sin FFCC)'!BB17/15</f>
        <v>0</v>
      </c>
      <c r="BC17" s="3">
        <f>'[5]FINAL Acero 2014 Ton (Sin FFCC)'!BC17/15</f>
        <v>0</v>
      </c>
      <c r="BD17" s="3">
        <f>'[5]FINAL Acero 2014 Ton (Sin FFCC)'!BD17/15</f>
        <v>0</v>
      </c>
      <c r="BE17" s="3">
        <f>'[5]FINAL Acero 2014 Ton (Sin FFCC)'!BE17/15</f>
        <v>0</v>
      </c>
      <c r="BF17" s="3">
        <f>'[5]FINAL Acero 2014 Ton (Sin FFCC)'!BF17/15</f>
        <v>0</v>
      </c>
      <c r="BG17" s="3">
        <f>'[5]FINAL Acero 2014 Ton (Sin FFCC)'!BG17/15</f>
        <v>0</v>
      </c>
      <c r="BH17" s="3">
        <f>'[5]FINAL Acero 2014 Ton (Sin FFCC)'!BH17/15</f>
        <v>0</v>
      </c>
      <c r="BI17" s="3">
        <f>'[5]FINAL Acero 2014 Ton (Sin FFCC)'!BI17/15</f>
        <v>0</v>
      </c>
      <c r="BJ17" s="3">
        <f>'[5]FINAL Acero 2014 Ton (Sin FFCC)'!BJ17/15</f>
        <v>0</v>
      </c>
      <c r="BK17" s="3">
        <f>'[5]FINAL Acero 2014 Ton (Sin FFCC)'!BK17/15</f>
        <v>0</v>
      </c>
      <c r="BL17" s="3">
        <f>'[5]FINAL Acero 2014 Ton (Sin FFCC)'!BL17/15</f>
        <v>0</v>
      </c>
      <c r="BM17" s="3">
        <f>'[5]FINAL Acero 2014 Ton (Sin FFCC)'!BM17/15</f>
        <v>0</v>
      </c>
      <c r="BN17" s="3">
        <f>'[5]FINAL Acero 2014 Ton (Sin FFCC)'!BN17/15</f>
        <v>0</v>
      </c>
      <c r="BO17" s="3">
        <f>'[5]FINAL Acero 2014 Ton (Sin FFCC)'!BO17/15</f>
        <v>0</v>
      </c>
      <c r="BP17" s="3">
        <f>'[5]FINAL Acero 2014 Ton (Sin FFCC)'!BP17/15</f>
        <v>0</v>
      </c>
      <c r="BQ17" s="3">
        <f>'[5]FINAL Acero 2014 Ton (Sin FFCC)'!BQ17/15</f>
        <v>0</v>
      </c>
      <c r="BR17" s="3">
        <f>'[5]FINAL Acero 2014 Ton (Sin FFCC)'!BR17/15</f>
        <v>0</v>
      </c>
      <c r="BS17" s="3">
        <f>'[5]FINAL Acero 2014 Ton (Sin FFCC)'!BS17/15</f>
        <v>0</v>
      </c>
      <c r="BT17" s="3">
        <f>'[5]FINAL Acero 2014 Ton (Sin FFCC)'!BT17/15</f>
        <v>0</v>
      </c>
      <c r="BU17" s="3">
        <f>'[5]FINAL Acero 2014 Ton (Sin FFCC)'!BU17/15</f>
        <v>0</v>
      </c>
      <c r="BV17" s="3">
        <f>'[5]FINAL Acero 2014 Ton (Sin FFCC)'!BV17/15</f>
        <v>0</v>
      </c>
      <c r="BW17" s="3">
        <f>'[5]FINAL Acero 2014 Ton (Sin FFCC)'!BW17/15</f>
        <v>0</v>
      </c>
      <c r="BX17" s="3">
        <f>'[5]FINAL Acero 2014 Ton (Sin FFCC)'!BX17/15</f>
        <v>0</v>
      </c>
      <c r="BY17" s="3">
        <f>'[5]FINAL Acero 2014 Ton (Sin FFCC)'!BY17/15</f>
        <v>0</v>
      </c>
      <c r="BZ17" s="3">
        <f>'[5]FINAL Acero 2014 Ton (Sin FFCC)'!BZ17/15</f>
        <v>0</v>
      </c>
      <c r="CA17" s="3">
        <f>'[5]FINAL Acero 2014 Ton (Sin FFCC)'!CA17/15</f>
        <v>0</v>
      </c>
      <c r="CB17" s="3">
        <f>'[5]FINAL Acero 2014 Ton (Sin FFCC)'!CB17/15</f>
        <v>0</v>
      </c>
      <c r="CC17" s="3">
        <f>'[5]FINAL Acero 2014 Ton (Sin FFCC)'!CC17/15</f>
        <v>0</v>
      </c>
      <c r="CD17" s="3">
        <f>'[5]FINAL Acero 2014 Ton (Sin FFCC)'!CD17/15</f>
        <v>0</v>
      </c>
      <c r="CE17" s="3">
        <f>'[5]FINAL Acero 2014 Ton (Sin FFCC)'!CE17/15</f>
        <v>0</v>
      </c>
      <c r="CF17" s="3">
        <f>'[5]FINAL Acero 2014 Ton (Sin FFCC)'!CF17/15</f>
        <v>0</v>
      </c>
      <c r="CG17" s="3">
        <f>'[5]FINAL Acero 2014 Ton (Sin FFCC)'!CG17/15</f>
        <v>0</v>
      </c>
      <c r="CH17" s="3">
        <f>'[5]FINAL Acero 2014 Ton (Sin FFCC)'!CH17/15</f>
        <v>0</v>
      </c>
      <c r="CI17" s="3">
        <f>'[5]FINAL Acero 2014 Ton (Sin FFCC)'!CI17/15</f>
        <v>0</v>
      </c>
      <c r="CJ17" s="3">
        <f>'[5]FINAL Acero 2014 Ton (Sin FFCC)'!CJ17/15</f>
        <v>0</v>
      </c>
      <c r="CK17" s="3">
        <f>'[5]FINAL Acero 2014 Ton (Sin FFCC)'!CK17/15</f>
        <v>0</v>
      </c>
      <c r="CL17" s="3">
        <f>'[5]FINAL Acero 2014 Ton (Sin FFCC)'!CL17/15</f>
        <v>0</v>
      </c>
      <c r="CM17" s="3">
        <f>'[5]FINAL Acero 2014 Ton (Sin FFCC)'!CM17/15</f>
        <v>0</v>
      </c>
      <c r="CN17" s="3">
        <f>'[5]FINAL Acero 2014 Ton (Sin FFCC)'!CN17/15</f>
        <v>0</v>
      </c>
      <c r="CO17" s="3">
        <f>'[5]FINAL Acero 2014 Ton (Sin FFCC)'!CO17/15</f>
        <v>0</v>
      </c>
      <c r="CP17" s="3">
        <f>'[5]FINAL Acero 2014 Ton (Sin FFCC)'!CP17/15</f>
        <v>0</v>
      </c>
      <c r="CQ17" s="3">
        <f>'[5]FINAL Acero 2014 Ton (Sin FFCC)'!CQ17/15</f>
        <v>0</v>
      </c>
      <c r="CR17" s="3">
        <f>'[5]FINAL Acero 2014 Ton (Sin FFCC)'!CR17/15</f>
        <v>0</v>
      </c>
      <c r="CS17" s="3">
        <f>'[5]FINAL Acero 2014 Ton (Sin FFCC)'!CS17/15</f>
        <v>0</v>
      </c>
      <c r="CT17" s="3">
        <f>'[5]FINAL Acero 2014 Ton (Sin FFCC)'!CT17/15</f>
        <v>0</v>
      </c>
      <c r="CU17" s="3">
        <f>'[5]FINAL Acero 2014 Ton (Sin FFCC)'!CU17/15</f>
        <v>0</v>
      </c>
      <c r="CV17" s="3">
        <f>'[5]FINAL Acero 2014 Ton (Sin FFCC)'!CV17/15</f>
        <v>0</v>
      </c>
      <c r="CW17" s="3">
        <f>'[5]FINAL Acero 2014 Ton (Sin FFCC)'!CW17/15</f>
        <v>0</v>
      </c>
      <c r="CX17" s="3">
        <f>'[5]FINAL Acero 2014 Ton (Sin FFCC)'!CX17/15</f>
        <v>0</v>
      </c>
      <c r="CY17" s="3">
        <f>'[5]FINAL Acero 2014 Ton (Sin FFCC)'!CY17/15</f>
        <v>0</v>
      </c>
      <c r="CZ17" s="3">
        <f>'[5]FINAL Acero 2014 Ton (Sin FFCC)'!CZ17/15</f>
        <v>0</v>
      </c>
      <c r="DA17" s="3">
        <f>'[5]FINAL Acero 2014 Ton (Sin FFCC)'!DA17/15</f>
        <v>0</v>
      </c>
      <c r="DB17" s="3">
        <f>'[5]FINAL Acero 2014 Ton (Sin FFCC)'!DB17/15</f>
        <v>0</v>
      </c>
      <c r="DC17" s="3">
        <f>'[5]FINAL Acero 2014 Ton (Sin FFCC)'!DC17/15</f>
        <v>0</v>
      </c>
      <c r="DD17" s="3">
        <f>'[5]FINAL Acero 2014 Ton (Sin FFCC)'!DD17/15</f>
        <v>0</v>
      </c>
      <c r="DE17" s="3">
        <f>'[5]FINAL Acero 2014 Ton (Sin FFCC)'!DE17/15</f>
        <v>0</v>
      </c>
      <c r="DF17" s="3">
        <f>'[5]FINAL Acero 2014 Ton (Sin FFCC)'!DF17/15</f>
        <v>0</v>
      </c>
      <c r="DG17" s="3">
        <f>'[5]FINAL Acero 2014 Ton (Sin FFCC)'!DG17/15</f>
        <v>0</v>
      </c>
      <c r="DH17" s="3">
        <f>'[5]FINAL Acero 2014 Ton (Sin FFCC)'!DH17/15</f>
        <v>0</v>
      </c>
      <c r="DI17" s="3">
        <f>'[5]FINAL Acero 2014 Ton (Sin FFCC)'!DI17/15</f>
        <v>0</v>
      </c>
      <c r="DJ17" s="3">
        <f>'[5]FINAL Acero 2014 Ton (Sin FFCC)'!DJ17/15</f>
        <v>0</v>
      </c>
      <c r="DK17" s="3">
        <f>'[5]FINAL Acero 2014 Ton (Sin FFCC)'!DK17/15</f>
        <v>0</v>
      </c>
      <c r="DL17" s="3">
        <f>'[5]FINAL Acero 2014 Ton (Sin FFCC)'!DL17/15</f>
        <v>0</v>
      </c>
      <c r="DM17" s="3">
        <f>'[5]FINAL Acero 2014 Ton (Sin FFCC)'!DM17/15</f>
        <v>0</v>
      </c>
      <c r="DN17" s="3">
        <f>'[5]FINAL Acero 2014 Ton (Sin FFCC)'!DN17/15</f>
        <v>0</v>
      </c>
      <c r="DO17" s="3">
        <f>'[5]FINAL Acero 2014 Ton (Sin FFCC)'!DO17/15</f>
        <v>0</v>
      </c>
      <c r="DP17" s="3">
        <f>'[5]FINAL Acero 2014 Ton (Sin FFCC)'!DP17/15</f>
        <v>0</v>
      </c>
      <c r="DQ17" s="3">
        <f>'[5]FINAL Acero 2014 Ton (Sin FFCC)'!DQ17/15</f>
        <v>0</v>
      </c>
      <c r="DR17" s="3">
        <f>'[5]FINAL Acero 2014 Ton (Sin FFCC)'!DR17/15</f>
        <v>0</v>
      </c>
      <c r="DS17" s="3">
        <f>'[5]FINAL Acero 2014 Ton (Sin FFCC)'!DS17/15</f>
        <v>0</v>
      </c>
      <c r="DT17" s="3">
        <f>'[5]FINAL Acero 2014 Ton (Sin FFCC)'!DT17/15</f>
        <v>0</v>
      </c>
    </row>
    <row r="18" spans="1:124">
      <c r="A18" s="1">
        <v>17</v>
      </c>
      <c r="B18" s="3">
        <f>'[5]FINAL Acero 2014 Ton (Sin FFCC)'!B18/15</f>
        <v>0</v>
      </c>
      <c r="C18" s="3">
        <f>'[5]FINAL Acero 2014 Ton (Sin FFCC)'!C18/15</f>
        <v>0</v>
      </c>
      <c r="D18" s="3">
        <f>'[5]FINAL Acero 2014 Ton (Sin FFCC)'!D18/15</f>
        <v>0</v>
      </c>
      <c r="E18" s="3">
        <f>'[5]FINAL Acero 2014 Ton (Sin FFCC)'!E18/15</f>
        <v>0</v>
      </c>
      <c r="F18" s="3">
        <f>'[5]FINAL Acero 2014 Ton (Sin FFCC)'!F18/15</f>
        <v>0</v>
      </c>
      <c r="G18" s="3">
        <f>'[5]FINAL Acero 2014 Ton (Sin FFCC)'!G18/15</f>
        <v>0</v>
      </c>
      <c r="H18" s="3">
        <f>'[5]FINAL Acero 2014 Ton (Sin FFCC)'!H18/15</f>
        <v>0</v>
      </c>
      <c r="I18" s="3">
        <f>'[5]FINAL Acero 2014 Ton (Sin FFCC)'!I18/15</f>
        <v>0</v>
      </c>
      <c r="J18" s="3">
        <f>'[5]FINAL Acero 2014 Ton (Sin FFCC)'!J18/15</f>
        <v>0</v>
      </c>
      <c r="K18" s="3">
        <f>'[5]FINAL Acero 2014 Ton (Sin FFCC)'!K18/15</f>
        <v>0</v>
      </c>
      <c r="L18" s="3">
        <f>'[5]FINAL Acero 2014 Ton (Sin FFCC)'!L18/15</f>
        <v>0</v>
      </c>
      <c r="M18" s="3">
        <f>'[5]FINAL Acero 2014 Ton (Sin FFCC)'!M18/15</f>
        <v>0</v>
      </c>
      <c r="N18" s="3">
        <f>'[5]FINAL Acero 2014 Ton (Sin FFCC)'!N18/15</f>
        <v>0</v>
      </c>
      <c r="O18" s="3">
        <f>'[5]FINAL Acero 2014 Ton (Sin FFCC)'!O18/15</f>
        <v>0</v>
      </c>
      <c r="P18" s="3">
        <f>'[5]FINAL Acero 2014 Ton (Sin FFCC)'!P18/15</f>
        <v>0</v>
      </c>
      <c r="Q18" s="3">
        <f>'[5]FINAL Acero 2014 Ton (Sin FFCC)'!Q18/15</f>
        <v>0</v>
      </c>
      <c r="R18" s="3">
        <f>'[5]FINAL Acero 2014 Ton (Sin FFCC)'!R18/15</f>
        <v>0</v>
      </c>
      <c r="S18" s="3">
        <f>'[5]FINAL Acero 2014 Ton (Sin FFCC)'!S18/15</f>
        <v>0</v>
      </c>
      <c r="T18" s="3">
        <f>'[5]FINAL Acero 2014 Ton (Sin FFCC)'!T18/15</f>
        <v>0</v>
      </c>
      <c r="U18" s="3">
        <f>'[5]FINAL Acero 2014 Ton (Sin FFCC)'!U18/15</f>
        <v>0</v>
      </c>
      <c r="V18" s="3">
        <f>'[5]FINAL Acero 2014 Ton (Sin FFCC)'!V18/15</f>
        <v>0</v>
      </c>
      <c r="W18" s="3">
        <f>'[5]FINAL Acero 2014 Ton (Sin FFCC)'!W18/15</f>
        <v>0</v>
      </c>
      <c r="X18" s="3">
        <f>'[5]FINAL Acero 2014 Ton (Sin FFCC)'!X18/15</f>
        <v>0</v>
      </c>
      <c r="Y18" s="3">
        <f>'[5]FINAL Acero 2014 Ton (Sin FFCC)'!Y18/15</f>
        <v>0</v>
      </c>
      <c r="Z18" s="3">
        <f>'[5]FINAL Acero 2014 Ton (Sin FFCC)'!Z18/15</f>
        <v>0</v>
      </c>
      <c r="AA18" s="3">
        <f>'[5]FINAL Acero 2014 Ton (Sin FFCC)'!AA18/15</f>
        <v>0</v>
      </c>
      <c r="AB18" s="3">
        <f>'[5]FINAL Acero 2014 Ton (Sin FFCC)'!AB18/15</f>
        <v>0</v>
      </c>
      <c r="AC18" s="3">
        <f>'[5]FINAL Acero 2014 Ton (Sin FFCC)'!AC18/15</f>
        <v>0</v>
      </c>
      <c r="AD18" s="3">
        <f>'[5]FINAL Acero 2014 Ton (Sin FFCC)'!AD18/15</f>
        <v>0</v>
      </c>
      <c r="AE18" s="3">
        <f>'[5]FINAL Acero 2014 Ton (Sin FFCC)'!AE18/15</f>
        <v>0</v>
      </c>
      <c r="AF18" s="3">
        <f>'[5]FINAL Acero 2014 Ton (Sin FFCC)'!AF18/15</f>
        <v>0</v>
      </c>
      <c r="AG18" s="3">
        <f>'[5]FINAL Acero 2014 Ton (Sin FFCC)'!AG18/15</f>
        <v>0</v>
      </c>
      <c r="AH18" s="3">
        <f>'[5]FINAL Acero 2014 Ton (Sin FFCC)'!AH18/15</f>
        <v>0</v>
      </c>
      <c r="AI18" s="3">
        <f>'[5]FINAL Acero 2014 Ton (Sin FFCC)'!AI18/15</f>
        <v>0</v>
      </c>
      <c r="AJ18" s="3">
        <f>'[5]FINAL Acero 2014 Ton (Sin FFCC)'!AJ18/15</f>
        <v>0</v>
      </c>
      <c r="AK18" s="3">
        <f>'[5]FINAL Acero 2014 Ton (Sin FFCC)'!AK18/15</f>
        <v>0</v>
      </c>
      <c r="AL18" s="3">
        <f>'[5]FINAL Acero 2014 Ton (Sin FFCC)'!AL18/15</f>
        <v>0</v>
      </c>
      <c r="AM18" s="3">
        <f>'[5]FINAL Acero 2014 Ton (Sin FFCC)'!AM18/15</f>
        <v>0</v>
      </c>
      <c r="AN18" s="3">
        <f>'[5]FINAL Acero 2014 Ton (Sin FFCC)'!AN18/15</f>
        <v>0</v>
      </c>
      <c r="AO18" s="3">
        <f>'[5]FINAL Acero 2014 Ton (Sin FFCC)'!AO18/15</f>
        <v>0</v>
      </c>
      <c r="AP18" s="3">
        <f>'[5]FINAL Acero 2014 Ton (Sin FFCC)'!AP18/15</f>
        <v>0</v>
      </c>
      <c r="AQ18" s="3">
        <f>'[5]FINAL Acero 2014 Ton (Sin FFCC)'!AQ18/15</f>
        <v>0</v>
      </c>
      <c r="AR18" s="3">
        <f>'[5]FINAL Acero 2014 Ton (Sin FFCC)'!AR18/15</f>
        <v>0</v>
      </c>
      <c r="AS18" s="3">
        <f>'[5]FINAL Acero 2014 Ton (Sin FFCC)'!AS18/15</f>
        <v>0</v>
      </c>
      <c r="AT18" s="3">
        <f>'[5]FINAL Acero 2014 Ton (Sin FFCC)'!AT18/15</f>
        <v>0</v>
      </c>
      <c r="AU18" s="3">
        <f>'[5]FINAL Acero 2014 Ton (Sin FFCC)'!AU18/15</f>
        <v>0</v>
      </c>
      <c r="AV18" s="3">
        <f>'[5]FINAL Acero 2014 Ton (Sin FFCC)'!AV18/15</f>
        <v>0</v>
      </c>
      <c r="AW18" s="3">
        <f>'[5]FINAL Acero 2014 Ton (Sin FFCC)'!AW18/15</f>
        <v>0</v>
      </c>
      <c r="AX18" s="3">
        <f>'[5]FINAL Acero 2014 Ton (Sin FFCC)'!AX18/15</f>
        <v>0</v>
      </c>
      <c r="AY18" s="3">
        <f>'[5]FINAL Acero 2014 Ton (Sin FFCC)'!AY18/15</f>
        <v>0</v>
      </c>
      <c r="AZ18" s="3">
        <f>'[5]FINAL Acero 2014 Ton (Sin FFCC)'!AZ18/15</f>
        <v>0</v>
      </c>
      <c r="BA18" s="3">
        <f>'[5]FINAL Acero 2014 Ton (Sin FFCC)'!BA18/15</f>
        <v>0</v>
      </c>
      <c r="BB18" s="3">
        <f>'[5]FINAL Acero 2014 Ton (Sin FFCC)'!BB18/15</f>
        <v>0</v>
      </c>
      <c r="BC18" s="3">
        <f>'[5]FINAL Acero 2014 Ton (Sin FFCC)'!BC18/15</f>
        <v>0</v>
      </c>
      <c r="BD18" s="3">
        <f>'[5]FINAL Acero 2014 Ton (Sin FFCC)'!BD18/15</f>
        <v>0</v>
      </c>
      <c r="BE18" s="3">
        <f>'[5]FINAL Acero 2014 Ton (Sin FFCC)'!BE18/15</f>
        <v>0</v>
      </c>
      <c r="BF18" s="3">
        <f>'[5]FINAL Acero 2014 Ton (Sin FFCC)'!BF18/15</f>
        <v>0</v>
      </c>
      <c r="BG18" s="3">
        <f>'[5]FINAL Acero 2014 Ton (Sin FFCC)'!BG18/15</f>
        <v>0</v>
      </c>
      <c r="BH18" s="3">
        <f>'[5]FINAL Acero 2014 Ton (Sin FFCC)'!BH18/15</f>
        <v>0</v>
      </c>
      <c r="BI18" s="3">
        <f>'[5]FINAL Acero 2014 Ton (Sin FFCC)'!BI18/15</f>
        <v>0</v>
      </c>
      <c r="BJ18" s="3">
        <f>'[5]FINAL Acero 2014 Ton (Sin FFCC)'!BJ18/15</f>
        <v>0</v>
      </c>
      <c r="BK18" s="3">
        <f>'[5]FINAL Acero 2014 Ton (Sin FFCC)'!BK18/15</f>
        <v>0</v>
      </c>
      <c r="BL18" s="3">
        <f>'[5]FINAL Acero 2014 Ton (Sin FFCC)'!BL18/15</f>
        <v>0</v>
      </c>
      <c r="BM18" s="3">
        <f>'[5]FINAL Acero 2014 Ton (Sin FFCC)'!BM18/15</f>
        <v>0</v>
      </c>
      <c r="BN18" s="3">
        <f>'[5]FINAL Acero 2014 Ton (Sin FFCC)'!BN18/15</f>
        <v>0</v>
      </c>
      <c r="BO18" s="3">
        <f>'[5]FINAL Acero 2014 Ton (Sin FFCC)'!BO18/15</f>
        <v>0</v>
      </c>
      <c r="BP18" s="3">
        <f>'[5]FINAL Acero 2014 Ton (Sin FFCC)'!BP18/15</f>
        <v>0</v>
      </c>
      <c r="BQ18" s="3">
        <f>'[5]FINAL Acero 2014 Ton (Sin FFCC)'!BQ18/15</f>
        <v>0</v>
      </c>
      <c r="BR18" s="3">
        <f>'[5]FINAL Acero 2014 Ton (Sin FFCC)'!BR18/15</f>
        <v>0</v>
      </c>
      <c r="BS18" s="3">
        <f>'[5]FINAL Acero 2014 Ton (Sin FFCC)'!BS18/15</f>
        <v>0</v>
      </c>
      <c r="BT18" s="3">
        <f>'[5]FINAL Acero 2014 Ton (Sin FFCC)'!BT18/15</f>
        <v>0</v>
      </c>
      <c r="BU18" s="3">
        <f>'[5]FINAL Acero 2014 Ton (Sin FFCC)'!BU18/15</f>
        <v>0</v>
      </c>
      <c r="BV18" s="3">
        <f>'[5]FINAL Acero 2014 Ton (Sin FFCC)'!BV18/15</f>
        <v>0</v>
      </c>
      <c r="BW18" s="3">
        <f>'[5]FINAL Acero 2014 Ton (Sin FFCC)'!BW18/15</f>
        <v>0</v>
      </c>
      <c r="BX18" s="3">
        <f>'[5]FINAL Acero 2014 Ton (Sin FFCC)'!BX18/15</f>
        <v>0</v>
      </c>
      <c r="BY18" s="3">
        <f>'[5]FINAL Acero 2014 Ton (Sin FFCC)'!BY18/15</f>
        <v>0</v>
      </c>
      <c r="BZ18" s="3">
        <f>'[5]FINAL Acero 2014 Ton (Sin FFCC)'!BZ18/15</f>
        <v>0</v>
      </c>
      <c r="CA18" s="3">
        <f>'[5]FINAL Acero 2014 Ton (Sin FFCC)'!CA18/15</f>
        <v>0</v>
      </c>
      <c r="CB18" s="3">
        <f>'[5]FINAL Acero 2014 Ton (Sin FFCC)'!CB18/15</f>
        <v>0</v>
      </c>
      <c r="CC18" s="3">
        <f>'[5]FINAL Acero 2014 Ton (Sin FFCC)'!CC18/15</f>
        <v>0</v>
      </c>
      <c r="CD18" s="3">
        <f>'[5]FINAL Acero 2014 Ton (Sin FFCC)'!CD18/15</f>
        <v>0</v>
      </c>
      <c r="CE18" s="3">
        <f>'[5]FINAL Acero 2014 Ton (Sin FFCC)'!CE18/15</f>
        <v>0</v>
      </c>
      <c r="CF18" s="3">
        <f>'[5]FINAL Acero 2014 Ton (Sin FFCC)'!CF18/15</f>
        <v>0</v>
      </c>
      <c r="CG18" s="3">
        <f>'[5]FINAL Acero 2014 Ton (Sin FFCC)'!CG18/15</f>
        <v>0</v>
      </c>
      <c r="CH18" s="3">
        <f>'[5]FINAL Acero 2014 Ton (Sin FFCC)'!CH18/15</f>
        <v>0</v>
      </c>
      <c r="CI18" s="3">
        <f>'[5]FINAL Acero 2014 Ton (Sin FFCC)'!CI18/15</f>
        <v>0</v>
      </c>
      <c r="CJ18" s="3">
        <f>'[5]FINAL Acero 2014 Ton (Sin FFCC)'!CJ18/15</f>
        <v>0</v>
      </c>
      <c r="CK18" s="3">
        <f>'[5]FINAL Acero 2014 Ton (Sin FFCC)'!CK18/15</f>
        <v>0</v>
      </c>
      <c r="CL18" s="3">
        <f>'[5]FINAL Acero 2014 Ton (Sin FFCC)'!CL18/15</f>
        <v>0</v>
      </c>
      <c r="CM18" s="3">
        <f>'[5]FINAL Acero 2014 Ton (Sin FFCC)'!CM18/15</f>
        <v>0</v>
      </c>
      <c r="CN18" s="3">
        <f>'[5]FINAL Acero 2014 Ton (Sin FFCC)'!CN18/15</f>
        <v>0</v>
      </c>
      <c r="CO18" s="3">
        <f>'[5]FINAL Acero 2014 Ton (Sin FFCC)'!CO18/15</f>
        <v>0</v>
      </c>
      <c r="CP18" s="3">
        <f>'[5]FINAL Acero 2014 Ton (Sin FFCC)'!CP18/15</f>
        <v>0</v>
      </c>
      <c r="CQ18" s="3">
        <f>'[5]FINAL Acero 2014 Ton (Sin FFCC)'!CQ18/15</f>
        <v>0</v>
      </c>
      <c r="CR18" s="3">
        <f>'[5]FINAL Acero 2014 Ton (Sin FFCC)'!CR18/15</f>
        <v>0</v>
      </c>
      <c r="CS18" s="3">
        <f>'[5]FINAL Acero 2014 Ton (Sin FFCC)'!CS18/15</f>
        <v>0</v>
      </c>
      <c r="CT18" s="3">
        <f>'[5]FINAL Acero 2014 Ton (Sin FFCC)'!CT18/15</f>
        <v>0</v>
      </c>
      <c r="CU18" s="3">
        <f>'[5]FINAL Acero 2014 Ton (Sin FFCC)'!CU18/15</f>
        <v>0</v>
      </c>
      <c r="CV18" s="3">
        <f>'[5]FINAL Acero 2014 Ton (Sin FFCC)'!CV18/15</f>
        <v>0</v>
      </c>
      <c r="CW18" s="3">
        <f>'[5]FINAL Acero 2014 Ton (Sin FFCC)'!CW18/15</f>
        <v>0</v>
      </c>
      <c r="CX18" s="3">
        <f>'[5]FINAL Acero 2014 Ton (Sin FFCC)'!CX18/15</f>
        <v>0</v>
      </c>
      <c r="CY18" s="3">
        <f>'[5]FINAL Acero 2014 Ton (Sin FFCC)'!CY18/15</f>
        <v>0</v>
      </c>
      <c r="CZ18" s="3">
        <f>'[5]FINAL Acero 2014 Ton (Sin FFCC)'!CZ18/15</f>
        <v>0</v>
      </c>
      <c r="DA18" s="3">
        <f>'[5]FINAL Acero 2014 Ton (Sin FFCC)'!DA18/15</f>
        <v>0</v>
      </c>
      <c r="DB18" s="3">
        <f>'[5]FINAL Acero 2014 Ton (Sin FFCC)'!DB18/15</f>
        <v>0</v>
      </c>
      <c r="DC18" s="3">
        <f>'[5]FINAL Acero 2014 Ton (Sin FFCC)'!DC18/15</f>
        <v>0</v>
      </c>
      <c r="DD18" s="3">
        <f>'[5]FINAL Acero 2014 Ton (Sin FFCC)'!DD18/15</f>
        <v>0</v>
      </c>
      <c r="DE18" s="3">
        <f>'[5]FINAL Acero 2014 Ton (Sin FFCC)'!DE18/15</f>
        <v>0</v>
      </c>
      <c r="DF18" s="3">
        <f>'[5]FINAL Acero 2014 Ton (Sin FFCC)'!DF18/15</f>
        <v>0</v>
      </c>
      <c r="DG18" s="3">
        <f>'[5]FINAL Acero 2014 Ton (Sin FFCC)'!DG18/15</f>
        <v>0</v>
      </c>
      <c r="DH18" s="3">
        <f>'[5]FINAL Acero 2014 Ton (Sin FFCC)'!DH18/15</f>
        <v>0</v>
      </c>
      <c r="DI18" s="3">
        <f>'[5]FINAL Acero 2014 Ton (Sin FFCC)'!DI18/15</f>
        <v>0</v>
      </c>
      <c r="DJ18" s="3">
        <f>'[5]FINAL Acero 2014 Ton (Sin FFCC)'!DJ18/15</f>
        <v>0</v>
      </c>
      <c r="DK18" s="3">
        <f>'[5]FINAL Acero 2014 Ton (Sin FFCC)'!DK18/15</f>
        <v>0</v>
      </c>
      <c r="DL18" s="3">
        <f>'[5]FINAL Acero 2014 Ton (Sin FFCC)'!DL18/15</f>
        <v>0</v>
      </c>
      <c r="DM18" s="3">
        <f>'[5]FINAL Acero 2014 Ton (Sin FFCC)'!DM18/15</f>
        <v>0</v>
      </c>
      <c r="DN18" s="3">
        <f>'[5]FINAL Acero 2014 Ton (Sin FFCC)'!DN18/15</f>
        <v>0</v>
      </c>
      <c r="DO18" s="3">
        <f>'[5]FINAL Acero 2014 Ton (Sin FFCC)'!DO18/15</f>
        <v>0</v>
      </c>
      <c r="DP18" s="3">
        <f>'[5]FINAL Acero 2014 Ton (Sin FFCC)'!DP18/15</f>
        <v>0</v>
      </c>
      <c r="DQ18" s="3">
        <f>'[5]FINAL Acero 2014 Ton (Sin FFCC)'!DQ18/15</f>
        <v>0</v>
      </c>
      <c r="DR18" s="3">
        <f>'[5]FINAL Acero 2014 Ton (Sin FFCC)'!DR18/15</f>
        <v>0</v>
      </c>
      <c r="DS18" s="3">
        <f>'[5]FINAL Acero 2014 Ton (Sin FFCC)'!DS18/15</f>
        <v>0</v>
      </c>
      <c r="DT18" s="3">
        <f>'[5]FINAL Acero 2014 Ton (Sin FFCC)'!DT18/15</f>
        <v>0</v>
      </c>
    </row>
    <row r="19" spans="1:124">
      <c r="A19" s="1">
        <v>18</v>
      </c>
      <c r="B19" s="3">
        <f>'[5]FINAL Acero 2014 Ton (Sin FFCC)'!B19/15</f>
        <v>0</v>
      </c>
      <c r="C19" s="3">
        <f>'[5]FINAL Acero 2014 Ton (Sin FFCC)'!C19/15</f>
        <v>0</v>
      </c>
      <c r="D19" s="3">
        <f>'[5]FINAL Acero 2014 Ton (Sin FFCC)'!D19/15</f>
        <v>0</v>
      </c>
      <c r="E19" s="3">
        <f>'[5]FINAL Acero 2014 Ton (Sin FFCC)'!E19/15</f>
        <v>0</v>
      </c>
      <c r="F19" s="3">
        <f>'[5]FINAL Acero 2014 Ton (Sin FFCC)'!F19/15</f>
        <v>0</v>
      </c>
      <c r="G19" s="3">
        <f>'[5]FINAL Acero 2014 Ton (Sin FFCC)'!G19/15</f>
        <v>0</v>
      </c>
      <c r="H19" s="3">
        <f>'[5]FINAL Acero 2014 Ton (Sin FFCC)'!H19/15</f>
        <v>0</v>
      </c>
      <c r="I19" s="3">
        <f>'[5]FINAL Acero 2014 Ton (Sin FFCC)'!I19/15</f>
        <v>0</v>
      </c>
      <c r="J19" s="3">
        <f>'[5]FINAL Acero 2014 Ton (Sin FFCC)'!J19/15</f>
        <v>0</v>
      </c>
      <c r="K19" s="3">
        <f>'[5]FINAL Acero 2014 Ton (Sin FFCC)'!K19/15</f>
        <v>0</v>
      </c>
      <c r="L19" s="3">
        <f>'[5]FINAL Acero 2014 Ton (Sin FFCC)'!L19/15</f>
        <v>0</v>
      </c>
      <c r="M19" s="3">
        <f>'[5]FINAL Acero 2014 Ton (Sin FFCC)'!M19/15</f>
        <v>0</v>
      </c>
      <c r="N19" s="3">
        <f>'[5]FINAL Acero 2014 Ton (Sin FFCC)'!N19/15</f>
        <v>0</v>
      </c>
      <c r="O19" s="3">
        <f>'[5]FINAL Acero 2014 Ton (Sin FFCC)'!O19/15</f>
        <v>0</v>
      </c>
      <c r="P19" s="3">
        <f>'[5]FINAL Acero 2014 Ton (Sin FFCC)'!P19/15</f>
        <v>0</v>
      </c>
      <c r="Q19" s="3">
        <f>'[5]FINAL Acero 2014 Ton (Sin FFCC)'!Q19/15</f>
        <v>0</v>
      </c>
      <c r="R19" s="3">
        <f>'[5]FINAL Acero 2014 Ton (Sin FFCC)'!R19/15</f>
        <v>0</v>
      </c>
      <c r="S19" s="3">
        <f>'[5]FINAL Acero 2014 Ton (Sin FFCC)'!S19/15</f>
        <v>0</v>
      </c>
      <c r="T19" s="3">
        <f>'[5]FINAL Acero 2014 Ton (Sin FFCC)'!T19/15</f>
        <v>0</v>
      </c>
      <c r="U19" s="3">
        <f>'[5]FINAL Acero 2014 Ton (Sin FFCC)'!U19/15</f>
        <v>0</v>
      </c>
      <c r="V19" s="3">
        <f>'[5]FINAL Acero 2014 Ton (Sin FFCC)'!V19/15</f>
        <v>0</v>
      </c>
      <c r="W19" s="3">
        <f>'[5]FINAL Acero 2014 Ton (Sin FFCC)'!W19/15</f>
        <v>0</v>
      </c>
      <c r="X19" s="3">
        <f>'[5]FINAL Acero 2014 Ton (Sin FFCC)'!X19/15</f>
        <v>0</v>
      </c>
      <c r="Y19" s="3">
        <f>'[5]FINAL Acero 2014 Ton (Sin FFCC)'!Y19/15</f>
        <v>0</v>
      </c>
      <c r="Z19" s="3">
        <f>'[5]FINAL Acero 2014 Ton (Sin FFCC)'!Z19/15</f>
        <v>0</v>
      </c>
      <c r="AA19" s="3">
        <f>'[5]FINAL Acero 2014 Ton (Sin FFCC)'!AA19/15</f>
        <v>0</v>
      </c>
      <c r="AB19" s="3">
        <f>'[5]FINAL Acero 2014 Ton (Sin FFCC)'!AB19/15</f>
        <v>0</v>
      </c>
      <c r="AC19" s="3">
        <f>'[5]FINAL Acero 2014 Ton (Sin FFCC)'!AC19/15</f>
        <v>0</v>
      </c>
      <c r="AD19" s="3">
        <f>'[5]FINAL Acero 2014 Ton (Sin FFCC)'!AD19/15</f>
        <v>0</v>
      </c>
      <c r="AE19" s="3">
        <f>'[5]FINAL Acero 2014 Ton (Sin FFCC)'!AE19/15</f>
        <v>0</v>
      </c>
      <c r="AF19" s="3">
        <f>'[5]FINAL Acero 2014 Ton (Sin FFCC)'!AF19/15</f>
        <v>0</v>
      </c>
      <c r="AG19" s="3">
        <f>'[5]FINAL Acero 2014 Ton (Sin FFCC)'!AG19/15</f>
        <v>0</v>
      </c>
      <c r="AH19" s="3">
        <f>'[5]FINAL Acero 2014 Ton (Sin FFCC)'!AH19/15</f>
        <v>0</v>
      </c>
      <c r="AI19" s="3">
        <f>'[5]FINAL Acero 2014 Ton (Sin FFCC)'!AI19/15</f>
        <v>0</v>
      </c>
      <c r="AJ19" s="3">
        <f>'[5]FINAL Acero 2014 Ton (Sin FFCC)'!AJ19/15</f>
        <v>0</v>
      </c>
      <c r="AK19" s="3">
        <f>'[5]FINAL Acero 2014 Ton (Sin FFCC)'!AK19/15</f>
        <v>0</v>
      </c>
      <c r="AL19" s="3">
        <f>'[5]FINAL Acero 2014 Ton (Sin FFCC)'!AL19/15</f>
        <v>0</v>
      </c>
      <c r="AM19" s="3">
        <f>'[5]FINAL Acero 2014 Ton (Sin FFCC)'!AM19/15</f>
        <v>0</v>
      </c>
      <c r="AN19" s="3">
        <f>'[5]FINAL Acero 2014 Ton (Sin FFCC)'!AN19/15</f>
        <v>0</v>
      </c>
      <c r="AO19" s="3">
        <f>'[5]FINAL Acero 2014 Ton (Sin FFCC)'!AO19/15</f>
        <v>0</v>
      </c>
      <c r="AP19" s="3">
        <f>'[5]FINAL Acero 2014 Ton (Sin FFCC)'!AP19/15</f>
        <v>0</v>
      </c>
      <c r="AQ19" s="3">
        <f>'[5]FINAL Acero 2014 Ton (Sin FFCC)'!AQ19/15</f>
        <v>0</v>
      </c>
      <c r="AR19" s="3">
        <f>'[5]FINAL Acero 2014 Ton (Sin FFCC)'!AR19/15</f>
        <v>0</v>
      </c>
      <c r="AS19" s="3">
        <f>'[5]FINAL Acero 2014 Ton (Sin FFCC)'!AS19/15</f>
        <v>0</v>
      </c>
      <c r="AT19" s="3">
        <f>'[5]FINAL Acero 2014 Ton (Sin FFCC)'!AT19/15</f>
        <v>0</v>
      </c>
      <c r="AU19" s="3">
        <f>'[5]FINAL Acero 2014 Ton (Sin FFCC)'!AU19/15</f>
        <v>0</v>
      </c>
      <c r="AV19" s="3">
        <f>'[5]FINAL Acero 2014 Ton (Sin FFCC)'!AV19/15</f>
        <v>0</v>
      </c>
      <c r="AW19" s="3">
        <f>'[5]FINAL Acero 2014 Ton (Sin FFCC)'!AW19/15</f>
        <v>0</v>
      </c>
      <c r="AX19" s="3">
        <f>'[5]FINAL Acero 2014 Ton (Sin FFCC)'!AX19/15</f>
        <v>0</v>
      </c>
      <c r="AY19" s="3">
        <f>'[5]FINAL Acero 2014 Ton (Sin FFCC)'!AY19/15</f>
        <v>0</v>
      </c>
      <c r="AZ19" s="3">
        <f>'[5]FINAL Acero 2014 Ton (Sin FFCC)'!AZ19/15</f>
        <v>0</v>
      </c>
      <c r="BA19" s="3">
        <f>'[5]FINAL Acero 2014 Ton (Sin FFCC)'!BA19/15</f>
        <v>0</v>
      </c>
      <c r="BB19" s="3">
        <f>'[5]FINAL Acero 2014 Ton (Sin FFCC)'!BB19/15</f>
        <v>0</v>
      </c>
      <c r="BC19" s="3">
        <f>'[5]FINAL Acero 2014 Ton (Sin FFCC)'!BC19/15</f>
        <v>0</v>
      </c>
      <c r="BD19" s="3">
        <f>'[5]FINAL Acero 2014 Ton (Sin FFCC)'!BD19/15</f>
        <v>0</v>
      </c>
      <c r="BE19" s="3">
        <f>'[5]FINAL Acero 2014 Ton (Sin FFCC)'!BE19/15</f>
        <v>0</v>
      </c>
      <c r="BF19" s="3">
        <f>'[5]FINAL Acero 2014 Ton (Sin FFCC)'!BF19/15</f>
        <v>0</v>
      </c>
      <c r="BG19" s="3">
        <f>'[5]FINAL Acero 2014 Ton (Sin FFCC)'!BG19/15</f>
        <v>0</v>
      </c>
      <c r="BH19" s="3">
        <f>'[5]FINAL Acero 2014 Ton (Sin FFCC)'!BH19/15</f>
        <v>0</v>
      </c>
      <c r="BI19" s="3">
        <f>'[5]FINAL Acero 2014 Ton (Sin FFCC)'!BI19/15</f>
        <v>0</v>
      </c>
      <c r="BJ19" s="3">
        <f>'[5]FINAL Acero 2014 Ton (Sin FFCC)'!BJ19/15</f>
        <v>0</v>
      </c>
      <c r="BK19" s="3">
        <f>'[5]FINAL Acero 2014 Ton (Sin FFCC)'!BK19/15</f>
        <v>0</v>
      </c>
      <c r="BL19" s="3">
        <f>'[5]FINAL Acero 2014 Ton (Sin FFCC)'!BL19/15</f>
        <v>0</v>
      </c>
      <c r="BM19" s="3">
        <f>'[5]FINAL Acero 2014 Ton (Sin FFCC)'!BM19/15</f>
        <v>0</v>
      </c>
      <c r="BN19" s="3">
        <f>'[5]FINAL Acero 2014 Ton (Sin FFCC)'!BN19/15</f>
        <v>0</v>
      </c>
      <c r="BO19" s="3">
        <f>'[5]FINAL Acero 2014 Ton (Sin FFCC)'!BO19/15</f>
        <v>0</v>
      </c>
      <c r="BP19" s="3">
        <f>'[5]FINAL Acero 2014 Ton (Sin FFCC)'!BP19/15</f>
        <v>0</v>
      </c>
      <c r="BQ19" s="3">
        <f>'[5]FINAL Acero 2014 Ton (Sin FFCC)'!BQ19/15</f>
        <v>0</v>
      </c>
      <c r="BR19" s="3">
        <f>'[5]FINAL Acero 2014 Ton (Sin FFCC)'!BR19/15</f>
        <v>0</v>
      </c>
      <c r="BS19" s="3">
        <f>'[5]FINAL Acero 2014 Ton (Sin FFCC)'!BS19/15</f>
        <v>0</v>
      </c>
      <c r="BT19" s="3">
        <f>'[5]FINAL Acero 2014 Ton (Sin FFCC)'!BT19/15</f>
        <v>0</v>
      </c>
      <c r="BU19" s="3">
        <f>'[5]FINAL Acero 2014 Ton (Sin FFCC)'!BU19/15</f>
        <v>0</v>
      </c>
      <c r="BV19" s="3">
        <f>'[5]FINAL Acero 2014 Ton (Sin FFCC)'!BV19/15</f>
        <v>0</v>
      </c>
      <c r="BW19" s="3">
        <f>'[5]FINAL Acero 2014 Ton (Sin FFCC)'!BW19/15</f>
        <v>0</v>
      </c>
      <c r="BX19" s="3">
        <f>'[5]FINAL Acero 2014 Ton (Sin FFCC)'!BX19/15</f>
        <v>0</v>
      </c>
      <c r="BY19" s="3">
        <f>'[5]FINAL Acero 2014 Ton (Sin FFCC)'!BY19/15</f>
        <v>0</v>
      </c>
      <c r="BZ19" s="3">
        <f>'[5]FINAL Acero 2014 Ton (Sin FFCC)'!BZ19/15</f>
        <v>0</v>
      </c>
      <c r="CA19" s="3">
        <f>'[5]FINAL Acero 2014 Ton (Sin FFCC)'!CA19/15</f>
        <v>0</v>
      </c>
      <c r="CB19" s="3">
        <f>'[5]FINAL Acero 2014 Ton (Sin FFCC)'!CB19/15</f>
        <v>0</v>
      </c>
      <c r="CC19" s="3">
        <f>'[5]FINAL Acero 2014 Ton (Sin FFCC)'!CC19/15</f>
        <v>0</v>
      </c>
      <c r="CD19" s="3">
        <f>'[5]FINAL Acero 2014 Ton (Sin FFCC)'!CD19/15</f>
        <v>0</v>
      </c>
      <c r="CE19" s="3">
        <f>'[5]FINAL Acero 2014 Ton (Sin FFCC)'!CE19/15</f>
        <v>0</v>
      </c>
      <c r="CF19" s="3">
        <f>'[5]FINAL Acero 2014 Ton (Sin FFCC)'!CF19/15</f>
        <v>0</v>
      </c>
      <c r="CG19" s="3">
        <f>'[5]FINAL Acero 2014 Ton (Sin FFCC)'!CG19/15</f>
        <v>0</v>
      </c>
      <c r="CH19" s="3">
        <f>'[5]FINAL Acero 2014 Ton (Sin FFCC)'!CH19/15</f>
        <v>0</v>
      </c>
      <c r="CI19" s="3">
        <f>'[5]FINAL Acero 2014 Ton (Sin FFCC)'!CI19/15</f>
        <v>0</v>
      </c>
      <c r="CJ19" s="3">
        <f>'[5]FINAL Acero 2014 Ton (Sin FFCC)'!CJ19/15</f>
        <v>0</v>
      </c>
      <c r="CK19" s="3">
        <f>'[5]FINAL Acero 2014 Ton (Sin FFCC)'!CK19/15</f>
        <v>0</v>
      </c>
      <c r="CL19" s="3">
        <f>'[5]FINAL Acero 2014 Ton (Sin FFCC)'!CL19/15</f>
        <v>0</v>
      </c>
      <c r="CM19" s="3">
        <f>'[5]FINAL Acero 2014 Ton (Sin FFCC)'!CM19/15</f>
        <v>0</v>
      </c>
      <c r="CN19" s="3">
        <f>'[5]FINAL Acero 2014 Ton (Sin FFCC)'!CN19/15</f>
        <v>0</v>
      </c>
      <c r="CO19" s="3">
        <f>'[5]FINAL Acero 2014 Ton (Sin FFCC)'!CO19/15</f>
        <v>0</v>
      </c>
      <c r="CP19" s="3">
        <f>'[5]FINAL Acero 2014 Ton (Sin FFCC)'!CP19/15</f>
        <v>0</v>
      </c>
      <c r="CQ19" s="3">
        <f>'[5]FINAL Acero 2014 Ton (Sin FFCC)'!CQ19/15</f>
        <v>0</v>
      </c>
      <c r="CR19" s="3">
        <f>'[5]FINAL Acero 2014 Ton (Sin FFCC)'!CR19/15</f>
        <v>0</v>
      </c>
      <c r="CS19" s="3">
        <f>'[5]FINAL Acero 2014 Ton (Sin FFCC)'!CS19/15</f>
        <v>0</v>
      </c>
      <c r="CT19" s="3">
        <f>'[5]FINAL Acero 2014 Ton (Sin FFCC)'!CT19/15</f>
        <v>0</v>
      </c>
      <c r="CU19" s="3">
        <f>'[5]FINAL Acero 2014 Ton (Sin FFCC)'!CU19/15</f>
        <v>0</v>
      </c>
      <c r="CV19" s="3">
        <f>'[5]FINAL Acero 2014 Ton (Sin FFCC)'!CV19/15</f>
        <v>0</v>
      </c>
      <c r="CW19" s="3">
        <f>'[5]FINAL Acero 2014 Ton (Sin FFCC)'!CW19/15</f>
        <v>0</v>
      </c>
      <c r="CX19" s="3">
        <f>'[5]FINAL Acero 2014 Ton (Sin FFCC)'!CX19/15</f>
        <v>0</v>
      </c>
      <c r="CY19" s="3">
        <f>'[5]FINAL Acero 2014 Ton (Sin FFCC)'!CY19/15</f>
        <v>0</v>
      </c>
      <c r="CZ19" s="3">
        <f>'[5]FINAL Acero 2014 Ton (Sin FFCC)'!CZ19/15</f>
        <v>0</v>
      </c>
      <c r="DA19" s="3">
        <f>'[5]FINAL Acero 2014 Ton (Sin FFCC)'!DA19/15</f>
        <v>0</v>
      </c>
      <c r="DB19" s="3">
        <f>'[5]FINAL Acero 2014 Ton (Sin FFCC)'!DB19/15</f>
        <v>0</v>
      </c>
      <c r="DC19" s="3">
        <f>'[5]FINAL Acero 2014 Ton (Sin FFCC)'!DC19/15</f>
        <v>0</v>
      </c>
      <c r="DD19" s="3">
        <f>'[5]FINAL Acero 2014 Ton (Sin FFCC)'!DD19/15</f>
        <v>0</v>
      </c>
      <c r="DE19" s="3">
        <f>'[5]FINAL Acero 2014 Ton (Sin FFCC)'!DE19/15</f>
        <v>0</v>
      </c>
      <c r="DF19" s="3">
        <f>'[5]FINAL Acero 2014 Ton (Sin FFCC)'!DF19/15</f>
        <v>0</v>
      </c>
      <c r="DG19" s="3">
        <f>'[5]FINAL Acero 2014 Ton (Sin FFCC)'!DG19/15</f>
        <v>0</v>
      </c>
      <c r="DH19" s="3">
        <f>'[5]FINAL Acero 2014 Ton (Sin FFCC)'!DH19/15</f>
        <v>0</v>
      </c>
      <c r="DI19" s="3">
        <f>'[5]FINAL Acero 2014 Ton (Sin FFCC)'!DI19/15</f>
        <v>0</v>
      </c>
      <c r="DJ19" s="3">
        <f>'[5]FINAL Acero 2014 Ton (Sin FFCC)'!DJ19/15</f>
        <v>0</v>
      </c>
      <c r="DK19" s="3">
        <f>'[5]FINAL Acero 2014 Ton (Sin FFCC)'!DK19/15</f>
        <v>0</v>
      </c>
      <c r="DL19" s="3">
        <f>'[5]FINAL Acero 2014 Ton (Sin FFCC)'!DL19/15</f>
        <v>0</v>
      </c>
      <c r="DM19" s="3">
        <f>'[5]FINAL Acero 2014 Ton (Sin FFCC)'!DM19/15</f>
        <v>0</v>
      </c>
      <c r="DN19" s="3">
        <f>'[5]FINAL Acero 2014 Ton (Sin FFCC)'!DN19/15</f>
        <v>0</v>
      </c>
      <c r="DO19" s="3">
        <f>'[5]FINAL Acero 2014 Ton (Sin FFCC)'!DO19/15</f>
        <v>0</v>
      </c>
      <c r="DP19" s="3">
        <f>'[5]FINAL Acero 2014 Ton (Sin FFCC)'!DP19/15</f>
        <v>0</v>
      </c>
      <c r="DQ19" s="3">
        <f>'[5]FINAL Acero 2014 Ton (Sin FFCC)'!DQ19/15</f>
        <v>0</v>
      </c>
      <c r="DR19" s="3">
        <f>'[5]FINAL Acero 2014 Ton (Sin FFCC)'!DR19/15</f>
        <v>0</v>
      </c>
      <c r="DS19" s="3">
        <f>'[5]FINAL Acero 2014 Ton (Sin FFCC)'!DS19/15</f>
        <v>0</v>
      </c>
      <c r="DT19" s="3">
        <f>'[5]FINAL Acero 2014 Ton (Sin FFCC)'!DT19/15</f>
        <v>0</v>
      </c>
    </row>
    <row r="20" spans="1:124">
      <c r="A20" s="1">
        <v>19</v>
      </c>
      <c r="B20" s="3">
        <f>'[5]FINAL Acero 2014 Ton (Sin FFCC)'!B20/15</f>
        <v>0</v>
      </c>
      <c r="C20" s="3">
        <f>'[5]FINAL Acero 2014 Ton (Sin FFCC)'!C20/15</f>
        <v>0</v>
      </c>
      <c r="D20" s="3">
        <f>'[5]FINAL Acero 2014 Ton (Sin FFCC)'!D20/15</f>
        <v>0</v>
      </c>
      <c r="E20" s="3">
        <f>'[5]FINAL Acero 2014 Ton (Sin FFCC)'!E20/15</f>
        <v>0</v>
      </c>
      <c r="F20" s="3">
        <f>'[5]FINAL Acero 2014 Ton (Sin FFCC)'!F20/15</f>
        <v>0</v>
      </c>
      <c r="G20" s="3">
        <f>'[5]FINAL Acero 2014 Ton (Sin FFCC)'!G20/15</f>
        <v>0</v>
      </c>
      <c r="H20" s="3">
        <f>'[5]FINAL Acero 2014 Ton (Sin FFCC)'!H20/15</f>
        <v>0</v>
      </c>
      <c r="I20" s="3">
        <f>'[5]FINAL Acero 2014 Ton (Sin FFCC)'!I20/15</f>
        <v>0</v>
      </c>
      <c r="J20" s="3">
        <f>'[5]FINAL Acero 2014 Ton (Sin FFCC)'!J20/15</f>
        <v>0</v>
      </c>
      <c r="K20" s="3">
        <f>'[5]FINAL Acero 2014 Ton (Sin FFCC)'!K20/15</f>
        <v>0</v>
      </c>
      <c r="L20" s="3">
        <f>'[5]FINAL Acero 2014 Ton (Sin FFCC)'!L20/15</f>
        <v>0</v>
      </c>
      <c r="M20" s="3">
        <f>'[5]FINAL Acero 2014 Ton (Sin FFCC)'!M20/15</f>
        <v>0</v>
      </c>
      <c r="N20" s="3">
        <f>'[5]FINAL Acero 2014 Ton (Sin FFCC)'!N20/15</f>
        <v>0</v>
      </c>
      <c r="O20" s="3">
        <f>'[5]FINAL Acero 2014 Ton (Sin FFCC)'!O20/15</f>
        <v>0</v>
      </c>
      <c r="P20" s="3">
        <f>'[5]FINAL Acero 2014 Ton (Sin FFCC)'!P20/15</f>
        <v>0</v>
      </c>
      <c r="Q20" s="3">
        <f>'[5]FINAL Acero 2014 Ton (Sin FFCC)'!Q20/15</f>
        <v>0</v>
      </c>
      <c r="R20" s="3">
        <f>'[5]FINAL Acero 2014 Ton (Sin FFCC)'!R20/15</f>
        <v>0</v>
      </c>
      <c r="S20" s="3">
        <f>'[5]FINAL Acero 2014 Ton (Sin FFCC)'!S20/15</f>
        <v>0</v>
      </c>
      <c r="T20" s="3">
        <f>'[5]FINAL Acero 2014 Ton (Sin FFCC)'!T20/15</f>
        <v>0</v>
      </c>
      <c r="U20" s="3">
        <f>'[5]FINAL Acero 2014 Ton (Sin FFCC)'!U20/15</f>
        <v>0</v>
      </c>
      <c r="V20" s="3">
        <f>'[5]FINAL Acero 2014 Ton (Sin FFCC)'!V20/15</f>
        <v>0</v>
      </c>
      <c r="W20" s="3">
        <f>'[5]FINAL Acero 2014 Ton (Sin FFCC)'!W20/15</f>
        <v>0</v>
      </c>
      <c r="X20" s="3">
        <f>'[5]FINAL Acero 2014 Ton (Sin FFCC)'!X20/15</f>
        <v>0</v>
      </c>
      <c r="Y20" s="3">
        <f>'[5]FINAL Acero 2014 Ton (Sin FFCC)'!Y20/15</f>
        <v>0</v>
      </c>
      <c r="Z20" s="3">
        <f>'[5]FINAL Acero 2014 Ton (Sin FFCC)'!Z20/15</f>
        <v>0</v>
      </c>
      <c r="AA20" s="3">
        <f>'[5]FINAL Acero 2014 Ton (Sin FFCC)'!AA20/15</f>
        <v>0</v>
      </c>
      <c r="AB20" s="3">
        <f>'[5]FINAL Acero 2014 Ton (Sin FFCC)'!AB20/15</f>
        <v>0</v>
      </c>
      <c r="AC20" s="3">
        <f>'[5]FINAL Acero 2014 Ton (Sin FFCC)'!AC20/15</f>
        <v>0</v>
      </c>
      <c r="AD20" s="3">
        <f>'[5]FINAL Acero 2014 Ton (Sin FFCC)'!AD20/15</f>
        <v>0</v>
      </c>
      <c r="AE20" s="3">
        <f>'[5]FINAL Acero 2014 Ton (Sin FFCC)'!AE20/15</f>
        <v>0</v>
      </c>
      <c r="AF20" s="3">
        <f>'[5]FINAL Acero 2014 Ton (Sin FFCC)'!AF20/15</f>
        <v>0</v>
      </c>
      <c r="AG20" s="3">
        <f>'[5]FINAL Acero 2014 Ton (Sin FFCC)'!AG20/15</f>
        <v>0</v>
      </c>
      <c r="AH20" s="3">
        <f>'[5]FINAL Acero 2014 Ton (Sin FFCC)'!AH20/15</f>
        <v>0</v>
      </c>
      <c r="AI20" s="3">
        <f>'[5]FINAL Acero 2014 Ton (Sin FFCC)'!AI20/15</f>
        <v>0</v>
      </c>
      <c r="AJ20" s="3">
        <f>'[5]FINAL Acero 2014 Ton (Sin FFCC)'!AJ20/15</f>
        <v>0</v>
      </c>
      <c r="AK20" s="3">
        <f>'[5]FINAL Acero 2014 Ton (Sin FFCC)'!AK20/15</f>
        <v>0</v>
      </c>
      <c r="AL20" s="3">
        <f>'[5]FINAL Acero 2014 Ton (Sin FFCC)'!AL20/15</f>
        <v>0</v>
      </c>
      <c r="AM20" s="3">
        <f>'[5]FINAL Acero 2014 Ton (Sin FFCC)'!AM20/15</f>
        <v>0</v>
      </c>
      <c r="AN20" s="3">
        <f>'[5]FINAL Acero 2014 Ton (Sin FFCC)'!AN20/15</f>
        <v>0</v>
      </c>
      <c r="AO20" s="3">
        <f>'[5]FINAL Acero 2014 Ton (Sin FFCC)'!AO20/15</f>
        <v>0</v>
      </c>
      <c r="AP20" s="3">
        <f>'[5]FINAL Acero 2014 Ton (Sin FFCC)'!AP20/15</f>
        <v>0</v>
      </c>
      <c r="AQ20" s="3">
        <f>'[5]FINAL Acero 2014 Ton (Sin FFCC)'!AQ20/15</f>
        <v>0</v>
      </c>
      <c r="AR20" s="3">
        <f>'[5]FINAL Acero 2014 Ton (Sin FFCC)'!AR20/15</f>
        <v>0</v>
      </c>
      <c r="AS20" s="3">
        <f>'[5]FINAL Acero 2014 Ton (Sin FFCC)'!AS20/15</f>
        <v>0</v>
      </c>
      <c r="AT20" s="3">
        <f>'[5]FINAL Acero 2014 Ton (Sin FFCC)'!AT20/15</f>
        <v>0</v>
      </c>
      <c r="AU20" s="3">
        <f>'[5]FINAL Acero 2014 Ton (Sin FFCC)'!AU20/15</f>
        <v>0</v>
      </c>
      <c r="AV20" s="3">
        <f>'[5]FINAL Acero 2014 Ton (Sin FFCC)'!AV20/15</f>
        <v>0</v>
      </c>
      <c r="AW20" s="3">
        <f>'[5]FINAL Acero 2014 Ton (Sin FFCC)'!AW20/15</f>
        <v>0</v>
      </c>
      <c r="AX20" s="3">
        <f>'[5]FINAL Acero 2014 Ton (Sin FFCC)'!AX20/15</f>
        <v>0</v>
      </c>
      <c r="AY20" s="3">
        <f>'[5]FINAL Acero 2014 Ton (Sin FFCC)'!AY20/15</f>
        <v>0</v>
      </c>
      <c r="AZ20" s="3">
        <f>'[5]FINAL Acero 2014 Ton (Sin FFCC)'!AZ20/15</f>
        <v>0</v>
      </c>
      <c r="BA20" s="3">
        <f>'[5]FINAL Acero 2014 Ton (Sin FFCC)'!BA20/15</f>
        <v>0</v>
      </c>
      <c r="BB20" s="3">
        <f>'[5]FINAL Acero 2014 Ton (Sin FFCC)'!BB20/15</f>
        <v>0</v>
      </c>
      <c r="BC20" s="3">
        <f>'[5]FINAL Acero 2014 Ton (Sin FFCC)'!BC20/15</f>
        <v>0</v>
      </c>
      <c r="BD20" s="3">
        <f>'[5]FINAL Acero 2014 Ton (Sin FFCC)'!BD20/15</f>
        <v>0</v>
      </c>
      <c r="BE20" s="3">
        <f>'[5]FINAL Acero 2014 Ton (Sin FFCC)'!BE20/15</f>
        <v>0</v>
      </c>
      <c r="BF20" s="3">
        <f>'[5]FINAL Acero 2014 Ton (Sin FFCC)'!BF20/15</f>
        <v>0</v>
      </c>
      <c r="BG20" s="3">
        <f>'[5]FINAL Acero 2014 Ton (Sin FFCC)'!BG20/15</f>
        <v>0</v>
      </c>
      <c r="BH20" s="3">
        <f>'[5]FINAL Acero 2014 Ton (Sin FFCC)'!BH20/15</f>
        <v>0</v>
      </c>
      <c r="BI20" s="3">
        <f>'[5]FINAL Acero 2014 Ton (Sin FFCC)'!BI20/15</f>
        <v>0</v>
      </c>
      <c r="BJ20" s="3">
        <f>'[5]FINAL Acero 2014 Ton (Sin FFCC)'!BJ20/15</f>
        <v>0</v>
      </c>
      <c r="BK20" s="3">
        <f>'[5]FINAL Acero 2014 Ton (Sin FFCC)'!BK20/15</f>
        <v>0</v>
      </c>
      <c r="BL20" s="3">
        <f>'[5]FINAL Acero 2014 Ton (Sin FFCC)'!BL20/15</f>
        <v>0</v>
      </c>
      <c r="BM20" s="3">
        <f>'[5]FINAL Acero 2014 Ton (Sin FFCC)'!BM20/15</f>
        <v>0</v>
      </c>
      <c r="BN20" s="3">
        <f>'[5]FINAL Acero 2014 Ton (Sin FFCC)'!BN20/15</f>
        <v>0</v>
      </c>
      <c r="BO20" s="3">
        <f>'[5]FINAL Acero 2014 Ton (Sin FFCC)'!BO20/15</f>
        <v>0</v>
      </c>
      <c r="BP20" s="3">
        <f>'[5]FINAL Acero 2014 Ton (Sin FFCC)'!BP20/15</f>
        <v>0</v>
      </c>
      <c r="BQ20" s="3">
        <f>'[5]FINAL Acero 2014 Ton (Sin FFCC)'!BQ20/15</f>
        <v>0</v>
      </c>
      <c r="BR20" s="3">
        <f>'[5]FINAL Acero 2014 Ton (Sin FFCC)'!BR20/15</f>
        <v>0</v>
      </c>
      <c r="BS20" s="3">
        <f>'[5]FINAL Acero 2014 Ton (Sin FFCC)'!BS20/15</f>
        <v>0</v>
      </c>
      <c r="BT20" s="3">
        <f>'[5]FINAL Acero 2014 Ton (Sin FFCC)'!BT20/15</f>
        <v>0</v>
      </c>
      <c r="BU20" s="3">
        <f>'[5]FINAL Acero 2014 Ton (Sin FFCC)'!BU20/15</f>
        <v>0</v>
      </c>
      <c r="BV20" s="3">
        <f>'[5]FINAL Acero 2014 Ton (Sin FFCC)'!BV20/15</f>
        <v>0</v>
      </c>
      <c r="BW20" s="3">
        <f>'[5]FINAL Acero 2014 Ton (Sin FFCC)'!BW20/15</f>
        <v>0</v>
      </c>
      <c r="BX20" s="3">
        <f>'[5]FINAL Acero 2014 Ton (Sin FFCC)'!BX20/15</f>
        <v>0</v>
      </c>
      <c r="BY20" s="3">
        <f>'[5]FINAL Acero 2014 Ton (Sin FFCC)'!BY20/15</f>
        <v>0</v>
      </c>
      <c r="BZ20" s="3">
        <f>'[5]FINAL Acero 2014 Ton (Sin FFCC)'!BZ20/15</f>
        <v>0</v>
      </c>
      <c r="CA20" s="3">
        <f>'[5]FINAL Acero 2014 Ton (Sin FFCC)'!CA20/15</f>
        <v>0</v>
      </c>
      <c r="CB20" s="3">
        <f>'[5]FINAL Acero 2014 Ton (Sin FFCC)'!CB20/15</f>
        <v>0</v>
      </c>
      <c r="CC20" s="3">
        <f>'[5]FINAL Acero 2014 Ton (Sin FFCC)'!CC20/15</f>
        <v>0</v>
      </c>
      <c r="CD20" s="3">
        <f>'[5]FINAL Acero 2014 Ton (Sin FFCC)'!CD20/15</f>
        <v>0</v>
      </c>
      <c r="CE20" s="3">
        <f>'[5]FINAL Acero 2014 Ton (Sin FFCC)'!CE20/15</f>
        <v>0</v>
      </c>
      <c r="CF20" s="3">
        <f>'[5]FINAL Acero 2014 Ton (Sin FFCC)'!CF20/15</f>
        <v>0</v>
      </c>
      <c r="CG20" s="3">
        <f>'[5]FINAL Acero 2014 Ton (Sin FFCC)'!CG20/15</f>
        <v>0</v>
      </c>
      <c r="CH20" s="3">
        <f>'[5]FINAL Acero 2014 Ton (Sin FFCC)'!CH20/15</f>
        <v>0</v>
      </c>
      <c r="CI20" s="3">
        <f>'[5]FINAL Acero 2014 Ton (Sin FFCC)'!CI20/15</f>
        <v>0</v>
      </c>
      <c r="CJ20" s="3">
        <f>'[5]FINAL Acero 2014 Ton (Sin FFCC)'!CJ20/15</f>
        <v>0</v>
      </c>
      <c r="CK20" s="3">
        <f>'[5]FINAL Acero 2014 Ton (Sin FFCC)'!CK20/15</f>
        <v>0</v>
      </c>
      <c r="CL20" s="3">
        <f>'[5]FINAL Acero 2014 Ton (Sin FFCC)'!CL20/15</f>
        <v>0</v>
      </c>
      <c r="CM20" s="3">
        <f>'[5]FINAL Acero 2014 Ton (Sin FFCC)'!CM20/15</f>
        <v>0</v>
      </c>
      <c r="CN20" s="3">
        <f>'[5]FINAL Acero 2014 Ton (Sin FFCC)'!CN20/15</f>
        <v>0</v>
      </c>
      <c r="CO20" s="3">
        <f>'[5]FINAL Acero 2014 Ton (Sin FFCC)'!CO20/15</f>
        <v>0</v>
      </c>
      <c r="CP20" s="3">
        <f>'[5]FINAL Acero 2014 Ton (Sin FFCC)'!CP20/15</f>
        <v>0</v>
      </c>
      <c r="CQ20" s="3">
        <f>'[5]FINAL Acero 2014 Ton (Sin FFCC)'!CQ20/15</f>
        <v>0</v>
      </c>
      <c r="CR20" s="3">
        <f>'[5]FINAL Acero 2014 Ton (Sin FFCC)'!CR20/15</f>
        <v>0</v>
      </c>
      <c r="CS20" s="3">
        <f>'[5]FINAL Acero 2014 Ton (Sin FFCC)'!CS20/15</f>
        <v>0</v>
      </c>
      <c r="CT20" s="3">
        <f>'[5]FINAL Acero 2014 Ton (Sin FFCC)'!CT20/15</f>
        <v>0</v>
      </c>
      <c r="CU20" s="3">
        <f>'[5]FINAL Acero 2014 Ton (Sin FFCC)'!CU20/15</f>
        <v>0</v>
      </c>
      <c r="CV20" s="3">
        <f>'[5]FINAL Acero 2014 Ton (Sin FFCC)'!CV20/15</f>
        <v>0</v>
      </c>
      <c r="CW20" s="3">
        <f>'[5]FINAL Acero 2014 Ton (Sin FFCC)'!CW20/15</f>
        <v>0</v>
      </c>
      <c r="CX20" s="3">
        <f>'[5]FINAL Acero 2014 Ton (Sin FFCC)'!CX20/15</f>
        <v>0</v>
      </c>
      <c r="CY20" s="3">
        <f>'[5]FINAL Acero 2014 Ton (Sin FFCC)'!CY20/15</f>
        <v>0</v>
      </c>
      <c r="CZ20" s="3">
        <f>'[5]FINAL Acero 2014 Ton (Sin FFCC)'!CZ20/15</f>
        <v>0</v>
      </c>
      <c r="DA20" s="3">
        <f>'[5]FINAL Acero 2014 Ton (Sin FFCC)'!DA20/15</f>
        <v>0</v>
      </c>
      <c r="DB20" s="3">
        <f>'[5]FINAL Acero 2014 Ton (Sin FFCC)'!DB20/15</f>
        <v>0</v>
      </c>
      <c r="DC20" s="3">
        <f>'[5]FINAL Acero 2014 Ton (Sin FFCC)'!DC20/15</f>
        <v>0</v>
      </c>
      <c r="DD20" s="3">
        <f>'[5]FINAL Acero 2014 Ton (Sin FFCC)'!DD20/15</f>
        <v>0</v>
      </c>
      <c r="DE20" s="3">
        <f>'[5]FINAL Acero 2014 Ton (Sin FFCC)'!DE20/15</f>
        <v>0</v>
      </c>
      <c r="DF20" s="3">
        <f>'[5]FINAL Acero 2014 Ton (Sin FFCC)'!DF20/15</f>
        <v>0</v>
      </c>
      <c r="DG20" s="3">
        <f>'[5]FINAL Acero 2014 Ton (Sin FFCC)'!DG20/15</f>
        <v>0</v>
      </c>
      <c r="DH20" s="3">
        <f>'[5]FINAL Acero 2014 Ton (Sin FFCC)'!DH20/15</f>
        <v>0</v>
      </c>
      <c r="DI20" s="3">
        <f>'[5]FINAL Acero 2014 Ton (Sin FFCC)'!DI20/15</f>
        <v>0</v>
      </c>
      <c r="DJ20" s="3">
        <f>'[5]FINAL Acero 2014 Ton (Sin FFCC)'!DJ20/15</f>
        <v>0</v>
      </c>
      <c r="DK20" s="3">
        <f>'[5]FINAL Acero 2014 Ton (Sin FFCC)'!DK20/15</f>
        <v>0</v>
      </c>
      <c r="DL20" s="3">
        <f>'[5]FINAL Acero 2014 Ton (Sin FFCC)'!DL20/15</f>
        <v>0</v>
      </c>
      <c r="DM20" s="3">
        <f>'[5]FINAL Acero 2014 Ton (Sin FFCC)'!DM20/15</f>
        <v>0</v>
      </c>
      <c r="DN20" s="3">
        <f>'[5]FINAL Acero 2014 Ton (Sin FFCC)'!DN20/15</f>
        <v>0</v>
      </c>
      <c r="DO20" s="3">
        <f>'[5]FINAL Acero 2014 Ton (Sin FFCC)'!DO20/15</f>
        <v>0</v>
      </c>
      <c r="DP20" s="3">
        <f>'[5]FINAL Acero 2014 Ton (Sin FFCC)'!DP20/15</f>
        <v>0</v>
      </c>
      <c r="DQ20" s="3">
        <f>'[5]FINAL Acero 2014 Ton (Sin FFCC)'!DQ20/15</f>
        <v>0</v>
      </c>
      <c r="DR20" s="3">
        <f>'[5]FINAL Acero 2014 Ton (Sin FFCC)'!DR20/15</f>
        <v>0</v>
      </c>
      <c r="DS20" s="3">
        <f>'[5]FINAL Acero 2014 Ton (Sin FFCC)'!DS20/15</f>
        <v>0</v>
      </c>
      <c r="DT20" s="3">
        <f>'[5]FINAL Acero 2014 Ton (Sin FFCC)'!DT20/15</f>
        <v>0</v>
      </c>
    </row>
    <row r="21" spans="1:124">
      <c r="A21" s="1">
        <v>20</v>
      </c>
      <c r="B21" s="3">
        <f>'[5]FINAL Acero 2014 Ton (Sin FFCC)'!B21/15</f>
        <v>0</v>
      </c>
      <c r="C21" s="3">
        <f>'[5]FINAL Acero 2014 Ton (Sin FFCC)'!C21/15</f>
        <v>0</v>
      </c>
      <c r="D21" s="3">
        <f>'[5]FINAL Acero 2014 Ton (Sin FFCC)'!D21/15</f>
        <v>0</v>
      </c>
      <c r="E21" s="3">
        <f>'[5]FINAL Acero 2014 Ton (Sin FFCC)'!E21/15</f>
        <v>0</v>
      </c>
      <c r="F21" s="3">
        <f>'[5]FINAL Acero 2014 Ton (Sin FFCC)'!F21/15</f>
        <v>0</v>
      </c>
      <c r="G21" s="3">
        <f>'[5]FINAL Acero 2014 Ton (Sin FFCC)'!G21/15</f>
        <v>0</v>
      </c>
      <c r="H21" s="3">
        <f>'[5]FINAL Acero 2014 Ton (Sin FFCC)'!H21/15</f>
        <v>0</v>
      </c>
      <c r="I21" s="3">
        <f>'[5]FINAL Acero 2014 Ton (Sin FFCC)'!I21/15</f>
        <v>0</v>
      </c>
      <c r="J21" s="3">
        <f>'[5]FINAL Acero 2014 Ton (Sin FFCC)'!J21/15</f>
        <v>0</v>
      </c>
      <c r="K21" s="3">
        <f>'[5]FINAL Acero 2014 Ton (Sin FFCC)'!K21/15</f>
        <v>0</v>
      </c>
      <c r="L21" s="3">
        <f>'[5]FINAL Acero 2014 Ton (Sin FFCC)'!L21/15</f>
        <v>0</v>
      </c>
      <c r="M21" s="3">
        <f>'[5]FINAL Acero 2014 Ton (Sin FFCC)'!M21/15</f>
        <v>0</v>
      </c>
      <c r="N21" s="3">
        <f>'[5]FINAL Acero 2014 Ton (Sin FFCC)'!N21/15</f>
        <v>0</v>
      </c>
      <c r="O21" s="3">
        <f>'[5]FINAL Acero 2014 Ton (Sin FFCC)'!O21/15</f>
        <v>0</v>
      </c>
      <c r="P21" s="3">
        <f>'[5]FINAL Acero 2014 Ton (Sin FFCC)'!P21/15</f>
        <v>0</v>
      </c>
      <c r="Q21" s="3">
        <f>'[5]FINAL Acero 2014 Ton (Sin FFCC)'!Q21/15</f>
        <v>0</v>
      </c>
      <c r="R21" s="3">
        <f>'[5]FINAL Acero 2014 Ton (Sin FFCC)'!R21/15</f>
        <v>0</v>
      </c>
      <c r="S21" s="3">
        <f>'[5]FINAL Acero 2014 Ton (Sin FFCC)'!S21/15</f>
        <v>0</v>
      </c>
      <c r="T21" s="3">
        <f>'[5]FINAL Acero 2014 Ton (Sin FFCC)'!T21/15</f>
        <v>0</v>
      </c>
      <c r="U21" s="3">
        <f>'[5]FINAL Acero 2014 Ton (Sin FFCC)'!U21/15</f>
        <v>0</v>
      </c>
      <c r="V21" s="3">
        <f>'[5]FINAL Acero 2014 Ton (Sin FFCC)'!V21/15</f>
        <v>0</v>
      </c>
      <c r="W21" s="3">
        <f>'[5]FINAL Acero 2014 Ton (Sin FFCC)'!W21/15</f>
        <v>0</v>
      </c>
      <c r="X21" s="3">
        <f>'[5]FINAL Acero 2014 Ton (Sin FFCC)'!X21/15</f>
        <v>0</v>
      </c>
      <c r="Y21" s="3">
        <f>'[5]FINAL Acero 2014 Ton (Sin FFCC)'!Y21/15</f>
        <v>0</v>
      </c>
      <c r="Z21" s="3">
        <f>'[5]FINAL Acero 2014 Ton (Sin FFCC)'!Z21/15</f>
        <v>0</v>
      </c>
      <c r="AA21" s="3">
        <f>'[5]FINAL Acero 2014 Ton (Sin FFCC)'!AA21/15</f>
        <v>0</v>
      </c>
      <c r="AB21" s="3">
        <f>'[5]FINAL Acero 2014 Ton (Sin FFCC)'!AB21/15</f>
        <v>0</v>
      </c>
      <c r="AC21" s="3">
        <f>'[5]FINAL Acero 2014 Ton (Sin FFCC)'!AC21/15</f>
        <v>0</v>
      </c>
      <c r="AD21" s="3">
        <f>'[5]FINAL Acero 2014 Ton (Sin FFCC)'!AD21/15</f>
        <v>0</v>
      </c>
      <c r="AE21" s="3">
        <f>'[5]FINAL Acero 2014 Ton (Sin FFCC)'!AE21/15</f>
        <v>0</v>
      </c>
      <c r="AF21" s="3">
        <f>'[5]FINAL Acero 2014 Ton (Sin FFCC)'!AF21/15</f>
        <v>0</v>
      </c>
      <c r="AG21" s="3">
        <f>'[5]FINAL Acero 2014 Ton (Sin FFCC)'!AG21/15</f>
        <v>0</v>
      </c>
      <c r="AH21" s="3">
        <f>'[5]FINAL Acero 2014 Ton (Sin FFCC)'!AH21/15</f>
        <v>0</v>
      </c>
      <c r="AI21" s="3">
        <f>'[5]FINAL Acero 2014 Ton (Sin FFCC)'!AI21/15</f>
        <v>0</v>
      </c>
      <c r="AJ21" s="3">
        <f>'[5]FINAL Acero 2014 Ton (Sin FFCC)'!AJ21/15</f>
        <v>0</v>
      </c>
      <c r="AK21" s="3">
        <f>'[5]FINAL Acero 2014 Ton (Sin FFCC)'!AK21/15</f>
        <v>0</v>
      </c>
      <c r="AL21" s="3">
        <f>'[5]FINAL Acero 2014 Ton (Sin FFCC)'!AL21/15</f>
        <v>0</v>
      </c>
      <c r="AM21" s="3">
        <f>'[5]FINAL Acero 2014 Ton (Sin FFCC)'!AM21/15</f>
        <v>0</v>
      </c>
      <c r="AN21" s="3">
        <f>'[5]FINAL Acero 2014 Ton (Sin FFCC)'!AN21/15</f>
        <v>0</v>
      </c>
      <c r="AO21" s="3">
        <f>'[5]FINAL Acero 2014 Ton (Sin FFCC)'!AO21/15</f>
        <v>0</v>
      </c>
      <c r="AP21" s="3">
        <f>'[5]FINAL Acero 2014 Ton (Sin FFCC)'!AP21/15</f>
        <v>0</v>
      </c>
      <c r="AQ21" s="3">
        <f>'[5]FINAL Acero 2014 Ton (Sin FFCC)'!AQ21/15</f>
        <v>0</v>
      </c>
      <c r="AR21" s="3">
        <f>'[5]FINAL Acero 2014 Ton (Sin FFCC)'!AR21/15</f>
        <v>0</v>
      </c>
      <c r="AS21" s="3">
        <f>'[5]FINAL Acero 2014 Ton (Sin FFCC)'!AS21/15</f>
        <v>0</v>
      </c>
      <c r="AT21" s="3">
        <f>'[5]FINAL Acero 2014 Ton (Sin FFCC)'!AT21/15</f>
        <v>0</v>
      </c>
      <c r="AU21" s="3">
        <f>'[5]FINAL Acero 2014 Ton (Sin FFCC)'!AU21/15</f>
        <v>0</v>
      </c>
      <c r="AV21" s="3">
        <f>'[5]FINAL Acero 2014 Ton (Sin FFCC)'!AV21/15</f>
        <v>0</v>
      </c>
      <c r="AW21" s="3">
        <f>'[5]FINAL Acero 2014 Ton (Sin FFCC)'!AW21/15</f>
        <v>0</v>
      </c>
      <c r="AX21" s="3">
        <f>'[5]FINAL Acero 2014 Ton (Sin FFCC)'!AX21/15</f>
        <v>0</v>
      </c>
      <c r="AY21" s="3">
        <f>'[5]FINAL Acero 2014 Ton (Sin FFCC)'!AY21/15</f>
        <v>0</v>
      </c>
      <c r="AZ21" s="3">
        <f>'[5]FINAL Acero 2014 Ton (Sin FFCC)'!AZ21/15</f>
        <v>0</v>
      </c>
      <c r="BA21" s="3">
        <f>'[5]FINAL Acero 2014 Ton (Sin FFCC)'!BA21/15</f>
        <v>0</v>
      </c>
      <c r="BB21" s="3">
        <f>'[5]FINAL Acero 2014 Ton (Sin FFCC)'!BB21/15</f>
        <v>0</v>
      </c>
      <c r="BC21" s="3">
        <f>'[5]FINAL Acero 2014 Ton (Sin FFCC)'!BC21/15</f>
        <v>0</v>
      </c>
      <c r="BD21" s="3">
        <f>'[5]FINAL Acero 2014 Ton (Sin FFCC)'!BD21/15</f>
        <v>0</v>
      </c>
      <c r="BE21" s="3">
        <f>'[5]FINAL Acero 2014 Ton (Sin FFCC)'!BE21/15</f>
        <v>0</v>
      </c>
      <c r="BF21" s="3">
        <f>'[5]FINAL Acero 2014 Ton (Sin FFCC)'!BF21/15</f>
        <v>0</v>
      </c>
      <c r="BG21" s="3">
        <f>'[5]FINAL Acero 2014 Ton (Sin FFCC)'!BG21/15</f>
        <v>0</v>
      </c>
      <c r="BH21" s="3">
        <f>'[5]FINAL Acero 2014 Ton (Sin FFCC)'!BH21/15</f>
        <v>0</v>
      </c>
      <c r="BI21" s="3">
        <f>'[5]FINAL Acero 2014 Ton (Sin FFCC)'!BI21/15</f>
        <v>0</v>
      </c>
      <c r="BJ21" s="3">
        <f>'[5]FINAL Acero 2014 Ton (Sin FFCC)'!BJ21/15</f>
        <v>0</v>
      </c>
      <c r="BK21" s="3">
        <f>'[5]FINAL Acero 2014 Ton (Sin FFCC)'!BK21/15</f>
        <v>0</v>
      </c>
      <c r="BL21" s="3">
        <f>'[5]FINAL Acero 2014 Ton (Sin FFCC)'!BL21/15</f>
        <v>0</v>
      </c>
      <c r="BM21" s="3">
        <f>'[5]FINAL Acero 2014 Ton (Sin FFCC)'!BM21/15</f>
        <v>0</v>
      </c>
      <c r="BN21" s="3">
        <f>'[5]FINAL Acero 2014 Ton (Sin FFCC)'!BN21/15</f>
        <v>0</v>
      </c>
      <c r="BO21" s="3">
        <f>'[5]FINAL Acero 2014 Ton (Sin FFCC)'!BO21/15</f>
        <v>0</v>
      </c>
      <c r="BP21" s="3">
        <f>'[5]FINAL Acero 2014 Ton (Sin FFCC)'!BP21/15</f>
        <v>0</v>
      </c>
      <c r="BQ21" s="3">
        <f>'[5]FINAL Acero 2014 Ton (Sin FFCC)'!BQ21/15</f>
        <v>0</v>
      </c>
      <c r="BR21" s="3">
        <f>'[5]FINAL Acero 2014 Ton (Sin FFCC)'!BR21/15</f>
        <v>0</v>
      </c>
      <c r="BS21" s="3">
        <f>'[5]FINAL Acero 2014 Ton (Sin FFCC)'!BS21/15</f>
        <v>0</v>
      </c>
      <c r="BT21" s="3">
        <f>'[5]FINAL Acero 2014 Ton (Sin FFCC)'!BT21/15</f>
        <v>0</v>
      </c>
      <c r="BU21" s="3">
        <f>'[5]FINAL Acero 2014 Ton (Sin FFCC)'!BU21/15</f>
        <v>0</v>
      </c>
      <c r="BV21" s="3">
        <f>'[5]FINAL Acero 2014 Ton (Sin FFCC)'!BV21/15</f>
        <v>0</v>
      </c>
      <c r="BW21" s="3">
        <f>'[5]FINAL Acero 2014 Ton (Sin FFCC)'!BW21/15</f>
        <v>0</v>
      </c>
      <c r="BX21" s="3">
        <f>'[5]FINAL Acero 2014 Ton (Sin FFCC)'!BX21/15</f>
        <v>0</v>
      </c>
      <c r="BY21" s="3">
        <f>'[5]FINAL Acero 2014 Ton (Sin FFCC)'!BY21/15</f>
        <v>0</v>
      </c>
      <c r="BZ21" s="3">
        <f>'[5]FINAL Acero 2014 Ton (Sin FFCC)'!BZ21/15</f>
        <v>0</v>
      </c>
      <c r="CA21" s="3">
        <f>'[5]FINAL Acero 2014 Ton (Sin FFCC)'!CA21/15</f>
        <v>0</v>
      </c>
      <c r="CB21" s="3">
        <f>'[5]FINAL Acero 2014 Ton (Sin FFCC)'!CB21/15</f>
        <v>0</v>
      </c>
      <c r="CC21" s="3">
        <f>'[5]FINAL Acero 2014 Ton (Sin FFCC)'!CC21/15</f>
        <v>0</v>
      </c>
      <c r="CD21" s="3">
        <f>'[5]FINAL Acero 2014 Ton (Sin FFCC)'!CD21/15</f>
        <v>0</v>
      </c>
      <c r="CE21" s="3">
        <f>'[5]FINAL Acero 2014 Ton (Sin FFCC)'!CE21/15</f>
        <v>0</v>
      </c>
      <c r="CF21" s="3">
        <f>'[5]FINAL Acero 2014 Ton (Sin FFCC)'!CF21/15</f>
        <v>0</v>
      </c>
      <c r="CG21" s="3">
        <f>'[5]FINAL Acero 2014 Ton (Sin FFCC)'!CG21/15</f>
        <v>0</v>
      </c>
      <c r="CH21" s="3">
        <f>'[5]FINAL Acero 2014 Ton (Sin FFCC)'!CH21/15</f>
        <v>0</v>
      </c>
      <c r="CI21" s="3">
        <f>'[5]FINAL Acero 2014 Ton (Sin FFCC)'!CI21/15</f>
        <v>0</v>
      </c>
      <c r="CJ21" s="3">
        <f>'[5]FINAL Acero 2014 Ton (Sin FFCC)'!CJ21/15</f>
        <v>0</v>
      </c>
      <c r="CK21" s="3">
        <f>'[5]FINAL Acero 2014 Ton (Sin FFCC)'!CK21/15</f>
        <v>0</v>
      </c>
      <c r="CL21" s="3">
        <f>'[5]FINAL Acero 2014 Ton (Sin FFCC)'!CL21/15</f>
        <v>0</v>
      </c>
      <c r="CM21" s="3">
        <f>'[5]FINAL Acero 2014 Ton (Sin FFCC)'!CM21/15</f>
        <v>0</v>
      </c>
      <c r="CN21" s="3">
        <f>'[5]FINAL Acero 2014 Ton (Sin FFCC)'!CN21/15</f>
        <v>0</v>
      </c>
      <c r="CO21" s="3">
        <f>'[5]FINAL Acero 2014 Ton (Sin FFCC)'!CO21/15</f>
        <v>0</v>
      </c>
      <c r="CP21" s="3">
        <f>'[5]FINAL Acero 2014 Ton (Sin FFCC)'!CP21/15</f>
        <v>0</v>
      </c>
      <c r="CQ21" s="3">
        <f>'[5]FINAL Acero 2014 Ton (Sin FFCC)'!CQ21/15</f>
        <v>0</v>
      </c>
      <c r="CR21" s="3">
        <f>'[5]FINAL Acero 2014 Ton (Sin FFCC)'!CR21/15</f>
        <v>0</v>
      </c>
      <c r="CS21" s="3">
        <f>'[5]FINAL Acero 2014 Ton (Sin FFCC)'!CS21/15</f>
        <v>0</v>
      </c>
      <c r="CT21" s="3">
        <f>'[5]FINAL Acero 2014 Ton (Sin FFCC)'!CT21/15</f>
        <v>0</v>
      </c>
      <c r="CU21" s="3">
        <f>'[5]FINAL Acero 2014 Ton (Sin FFCC)'!CU21/15</f>
        <v>0</v>
      </c>
      <c r="CV21" s="3">
        <f>'[5]FINAL Acero 2014 Ton (Sin FFCC)'!CV21/15</f>
        <v>0</v>
      </c>
      <c r="CW21" s="3">
        <f>'[5]FINAL Acero 2014 Ton (Sin FFCC)'!CW21/15</f>
        <v>0</v>
      </c>
      <c r="CX21" s="3">
        <f>'[5]FINAL Acero 2014 Ton (Sin FFCC)'!CX21/15</f>
        <v>0</v>
      </c>
      <c r="CY21" s="3">
        <f>'[5]FINAL Acero 2014 Ton (Sin FFCC)'!CY21/15</f>
        <v>0</v>
      </c>
      <c r="CZ21" s="3">
        <f>'[5]FINAL Acero 2014 Ton (Sin FFCC)'!CZ21/15</f>
        <v>0</v>
      </c>
      <c r="DA21" s="3">
        <f>'[5]FINAL Acero 2014 Ton (Sin FFCC)'!DA21/15</f>
        <v>0</v>
      </c>
      <c r="DB21" s="3">
        <f>'[5]FINAL Acero 2014 Ton (Sin FFCC)'!DB21/15</f>
        <v>0</v>
      </c>
      <c r="DC21" s="3">
        <f>'[5]FINAL Acero 2014 Ton (Sin FFCC)'!DC21/15</f>
        <v>0</v>
      </c>
      <c r="DD21" s="3">
        <f>'[5]FINAL Acero 2014 Ton (Sin FFCC)'!DD21/15</f>
        <v>0</v>
      </c>
      <c r="DE21" s="3">
        <f>'[5]FINAL Acero 2014 Ton (Sin FFCC)'!DE21/15</f>
        <v>0</v>
      </c>
      <c r="DF21" s="3">
        <f>'[5]FINAL Acero 2014 Ton (Sin FFCC)'!DF21/15</f>
        <v>0</v>
      </c>
      <c r="DG21" s="3">
        <f>'[5]FINAL Acero 2014 Ton (Sin FFCC)'!DG21/15</f>
        <v>0</v>
      </c>
      <c r="DH21" s="3">
        <f>'[5]FINAL Acero 2014 Ton (Sin FFCC)'!DH21/15</f>
        <v>0</v>
      </c>
      <c r="DI21" s="3">
        <f>'[5]FINAL Acero 2014 Ton (Sin FFCC)'!DI21/15</f>
        <v>0</v>
      </c>
      <c r="DJ21" s="3">
        <f>'[5]FINAL Acero 2014 Ton (Sin FFCC)'!DJ21/15</f>
        <v>0</v>
      </c>
      <c r="DK21" s="3">
        <f>'[5]FINAL Acero 2014 Ton (Sin FFCC)'!DK21/15</f>
        <v>0</v>
      </c>
      <c r="DL21" s="3">
        <f>'[5]FINAL Acero 2014 Ton (Sin FFCC)'!DL21/15</f>
        <v>0</v>
      </c>
      <c r="DM21" s="3">
        <f>'[5]FINAL Acero 2014 Ton (Sin FFCC)'!DM21/15</f>
        <v>0</v>
      </c>
      <c r="DN21" s="3">
        <f>'[5]FINAL Acero 2014 Ton (Sin FFCC)'!DN21/15</f>
        <v>0</v>
      </c>
      <c r="DO21" s="3">
        <f>'[5]FINAL Acero 2014 Ton (Sin FFCC)'!DO21/15</f>
        <v>0</v>
      </c>
      <c r="DP21" s="3">
        <f>'[5]FINAL Acero 2014 Ton (Sin FFCC)'!DP21/15</f>
        <v>0</v>
      </c>
      <c r="DQ21" s="3">
        <f>'[5]FINAL Acero 2014 Ton (Sin FFCC)'!DQ21/15</f>
        <v>0</v>
      </c>
      <c r="DR21" s="3">
        <f>'[5]FINAL Acero 2014 Ton (Sin FFCC)'!DR21/15</f>
        <v>0</v>
      </c>
      <c r="DS21" s="3">
        <f>'[5]FINAL Acero 2014 Ton (Sin FFCC)'!DS21/15</f>
        <v>0</v>
      </c>
      <c r="DT21" s="3">
        <f>'[5]FINAL Acero 2014 Ton (Sin FFCC)'!DT21/15</f>
        <v>0</v>
      </c>
    </row>
    <row r="22" spans="1:124">
      <c r="A22" s="1">
        <v>21</v>
      </c>
      <c r="B22" s="3">
        <f>'[5]FINAL Acero 2014 Ton (Sin FFCC)'!B22/15</f>
        <v>0</v>
      </c>
      <c r="C22" s="3">
        <f>'[5]FINAL Acero 2014 Ton (Sin FFCC)'!C22/15</f>
        <v>0</v>
      </c>
      <c r="D22" s="3">
        <f>'[5]FINAL Acero 2014 Ton (Sin FFCC)'!D22/15</f>
        <v>0</v>
      </c>
      <c r="E22" s="3">
        <f>'[5]FINAL Acero 2014 Ton (Sin FFCC)'!E22/15</f>
        <v>0</v>
      </c>
      <c r="F22" s="3">
        <f>'[5]FINAL Acero 2014 Ton (Sin FFCC)'!F22/15</f>
        <v>0</v>
      </c>
      <c r="G22" s="3">
        <f>'[5]FINAL Acero 2014 Ton (Sin FFCC)'!G22/15</f>
        <v>0</v>
      </c>
      <c r="H22" s="3">
        <f>'[5]FINAL Acero 2014 Ton (Sin FFCC)'!H22/15</f>
        <v>0</v>
      </c>
      <c r="I22" s="3">
        <f>'[5]FINAL Acero 2014 Ton (Sin FFCC)'!I22/15</f>
        <v>0</v>
      </c>
      <c r="J22" s="3">
        <f>'[5]FINAL Acero 2014 Ton (Sin FFCC)'!J22/15</f>
        <v>0</v>
      </c>
      <c r="K22" s="3">
        <f>'[5]FINAL Acero 2014 Ton (Sin FFCC)'!K22/15</f>
        <v>0</v>
      </c>
      <c r="L22" s="3">
        <f>'[5]FINAL Acero 2014 Ton (Sin FFCC)'!L22/15</f>
        <v>0</v>
      </c>
      <c r="M22" s="3">
        <f>'[5]FINAL Acero 2014 Ton (Sin FFCC)'!M22/15</f>
        <v>0</v>
      </c>
      <c r="N22" s="3">
        <f>'[5]FINAL Acero 2014 Ton (Sin FFCC)'!N22/15</f>
        <v>0</v>
      </c>
      <c r="O22" s="3">
        <f>'[5]FINAL Acero 2014 Ton (Sin FFCC)'!O22/15</f>
        <v>0</v>
      </c>
      <c r="P22" s="3">
        <f>'[5]FINAL Acero 2014 Ton (Sin FFCC)'!P22/15</f>
        <v>0</v>
      </c>
      <c r="Q22" s="3">
        <f>'[5]FINAL Acero 2014 Ton (Sin FFCC)'!Q22/15</f>
        <v>0</v>
      </c>
      <c r="R22" s="3">
        <f>'[5]FINAL Acero 2014 Ton (Sin FFCC)'!R22/15</f>
        <v>0</v>
      </c>
      <c r="S22" s="3">
        <f>'[5]FINAL Acero 2014 Ton (Sin FFCC)'!S22/15</f>
        <v>0</v>
      </c>
      <c r="T22" s="3">
        <f>'[5]FINAL Acero 2014 Ton (Sin FFCC)'!T22/15</f>
        <v>0</v>
      </c>
      <c r="U22" s="3">
        <f>'[5]FINAL Acero 2014 Ton (Sin FFCC)'!U22/15</f>
        <v>0</v>
      </c>
      <c r="V22" s="3">
        <f>'[5]FINAL Acero 2014 Ton (Sin FFCC)'!V22/15</f>
        <v>0</v>
      </c>
      <c r="W22" s="3">
        <f>'[5]FINAL Acero 2014 Ton (Sin FFCC)'!W22/15</f>
        <v>0</v>
      </c>
      <c r="X22" s="3">
        <f>'[5]FINAL Acero 2014 Ton (Sin FFCC)'!X22/15</f>
        <v>0</v>
      </c>
      <c r="Y22" s="3">
        <f>'[5]FINAL Acero 2014 Ton (Sin FFCC)'!Y22/15</f>
        <v>0</v>
      </c>
      <c r="Z22" s="3">
        <f>'[5]FINAL Acero 2014 Ton (Sin FFCC)'!Z22/15</f>
        <v>0</v>
      </c>
      <c r="AA22" s="3">
        <f>'[5]FINAL Acero 2014 Ton (Sin FFCC)'!AA22/15</f>
        <v>0</v>
      </c>
      <c r="AB22" s="3">
        <f>'[5]FINAL Acero 2014 Ton (Sin FFCC)'!AB22/15</f>
        <v>0</v>
      </c>
      <c r="AC22" s="3">
        <f>'[5]FINAL Acero 2014 Ton (Sin FFCC)'!AC22/15</f>
        <v>0</v>
      </c>
      <c r="AD22" s="3">
        <f>'[5]FINAL Acero 2014 Ton (Sin FFCC)'!AD22/15</f>
        <v>0</v>
      </c>
      <c r="AE22" s="3">
        <f>'[5]FINAL Acero 2014 Ton (Sin FFCC)'!AE22/15</f>
        <v>0</v>
      </c>
      <c r="AF22" s="3">
        <f>'[5]FINAL Acero 2014 Ton (Sin FFCC)'!AF22/15</f>
        <v>0</v>
      </c>
      <c r="AG22" s="3">
        <f>'[5]FINAL Acero 2014 Ton (Sin FFCC)'!AG22/15</f>
        <v>0</v>
      </c>
      <c r="AH22" s="3">
        <f>'[5]FINAL Acero 2014 Ton (Sin FFCC)'!AH22/15</f>
        <v>0</v>
      </c>
      <c r="AI22" s="3">
        <f>'[5]FINAL Acero 2014 Ton (Sin FFCC)'!AI22/15</f>
        <v>0</v>
      </c>
      <c r="AJ22" s="3">
        <f>'[5]FINAL Acero 2014 Ton (Sin FFCC)'!AJ22/15</f>
        <v>0</v>
      </c>
      <c r="AK22" s="3">
        <f>'[5]FINAL Acero 2014 Ton (Sin FFCC)'!AK22/15</f>
        <v>0</v>
      </c>
      <c r="AL22" s="3">
        <f>'[5]FINAL Acero 2014 Ton (Sin FFCC)'!AL22/15</f>
        <v>0</v>
      </c>
      <c r="AM22" s="3">
        <f>'[5]FINAL Acero 2014 Ton (Sin FFCC)'!AM22/15</f>
        <v>0</v>
      </c>
      <c r="AN22" s="3">
        <f>'[5]FINAL Acero 2014 Ton (Sin FFCC)'!AN22/15</f>
        <v>0</v>
      </c>
      <c r="AO22" s="3">
        <f>'[5]FINAL Acero 2014 Ton (Sin FFCC)'!AO22/15</f>
        <v>0</v>
      </c>
      <c r="AP22" s="3">
        <f>'[5]FINAL Acero 2014 Ton (Sin FFCC)'!AP22/15</f>
        <v>0</v>
      </c>
      <c r="AQ22" s="3">
        <f>'[5]FINAL Acero 2014 Ton (Sin FFCC)'!AQ22/15</f>
        <v>0</v>
      </c>
      <c r="AR22" s="3">
        <f>'[5]FINAL Acero 2014 Ton (Sin FFCC)'!AR22/15</f>
        <v>0</v>
      </c>
      <c r="AS22" s="3">
        <f>'[5]FINAL Acero 2014 Ton (Sin FFCC)'!AS22/15</f>
        <v>0</v>
      </c>
      <c r="AT22" s="3">
        <f>'[5]FINAL Acero 2014 Ton (Sin FFCC)'!AT22/15</f>
        <v>0</v>
      </c>
      <c r="AU22" s="3">
        <f>'[5]FINAL Acero 2014 Ton (Sin FFCC)'!AU22/15</f>
        <v>0</v>
      </c>
      <c r="AV22" s="3">
        <f>'[5]FINAL Acero 2014 Ton (Sin FFCC)'!AV22/15</f>
        <v>0</v>
      </c>
      <c r="AW22" s="3">
        <f>'[5]FINAL Acero 2014 Ton (Sin FFCC)'!AW22/15</f>
        <v>0</v>
      </c>
      <c r="AX22" s="3">
        <f>'[5]FINAL Acero 2014 Ton (Sin FFCC)'!AX22/15</f>
        <v>0</v>
      </c>
      <c r="AY22" s="3">
        <f>'[5]FINAL Acero 2014 Ton (Sin FFCC)'!AY22/15</f>
        <v>0</v>
      </c>
      <c r="AZ22" s="3">
        <f>'[5]FINAL Acero 2014 Ton (Sin FFCC)'!AZ22/15</f>
        <v>0</v>
      </c>
      <c r="BA22" s="3">
        <f>'[5]FINAL Acero 2014 Ton (Sin FFCC)'!BA22/15</f>
        <v>0</v>
      </c>
      <c r="BB22" s="3">
        <f>'[5]FINAL Acero 2014 Ton (Sin FFCC)'!BB22/15</f>
        <v>0</v>
      </c>
      <c r="BC22" s="3">
        <f>'[5]FINAL Acero 2014 Ton (Sin FFCC)'!BC22/15</f>
        <v>0</v>
      </c>
      <c r="BD22" s="3">
        <f>'[5]FINAL Acero 2014 Ton (Sin FFCC)'!BD22/15</f>
        <v>0</v>
      </c>
      <c r="BE22" s="3">
        <f>'[5]FINAL Acero 2014 Ton (Sin FFCC)'!BE22/15</f>
        <v>0</v>
      </c>
      <c r="BF22" s="3">
        <f>'[5]FINAL Acero 2014 Ton (Sin FFCC)'!BF22/15</f>
        <v>0</v>
      </c>
      <c r="BG22" s="3">
        <f>'[5]FINAL Acero 2014 Ton (Sin FFCC)'!BG22/15</f>
        <v>0</v>
      </c>
      <c r="BH22" s="3">
        <f>'[5]FINAL Acero 2014 Ton (Sin FFCC)'!BH22/15</f>
        <v>0</v>
      </c>
      <c r="BI22" s="3">
        <f>'[5]FINAL Acero 2014 Ton (Sin FFCC)'!BI22/15</f>
        <v>0</v>
      </c>
      <c r="BJ22" s="3">
        <f>'[5]FINAL Acero 2014 Ton (Sin FFCC)'!BJ22/15</f>
        <v>0</v>
      </c>
      <c r="BK22" s="3">
        <f>'[5]FINAL Acero 2014 Ton (Sin FFCC)'!BK22/15</f>
        <v>0</v>
      </c>
      <c r="BL22" s="3">
        <f>'[5]FINAL Acero 2014 Ton (Sin FFCC)'!BL22/15</f>
        <v>0</v>
      </c>
      <c r="BM22" s="3">
        <f>'[5]FINAL Acero 2014 Ton (Sin FFCC)'!BM22/15</f>
        <v>0</v>
      </c>
      <c r="BN22" s="3">
        <f>'[5]FINAL Acero 2014 Ton (Sin FFCC)'!BN22/15</f>
        <v>0</v>
      </c>
      <c r="BO22" s="3">
        <f>'[5]FINAL Acero 2014 Ton (Sin FFCC)'!BO22/15</f>
        <v>0</v>
      </c>
      <c r="BP22" s="3">
        <f>'[5]FINAL Acero 2014 Ton (Sin FFCC)'!BP22/15</f>
        <v>0</v>
      </c>
      <c r="BQ22" s="3">
        <f>'[5]FINAL Acero 2014 Ton (Sin FFCC)'!BQ22/15</f>
        <v>0</v>
      </c>
      <c r="BR22" s="3">
        <f>'[5]FINAL Acero 2014 Ton (Sin FFCC)'!BR22/15</f>
        <v>0</v>
      </c>
      <c r="BS22" s="3">
        <f>'[5]FINAL Acero 2014 Ton (Sin FFCC)'!BS22/15</f>
        <v>0</v>
      </c>
      <c r="BT22" s="3">
        <f>'[5]FINAL Acero 2014 Ton (Sin FFCC)'!BT22/15</f>
        <v>0</v>
      </c>
      <c r="BU22" s="3">
        <f>'[5]FINAL Acero 2014 Ton (Sin FFCC)'!BU22/15</f>
        <v>0</v>
      </c>
      <c r="BV22" s="3">
        <f>'[5]FINAL Acero 2014 Ton (Sin FFCC)'!BV22/15</f>
        <v>0</v>
      </c>
      <c r="BW22" s="3">
        <f>'[5]FINAL Acero 2014 Ton (Sin FFCC)'!BW22/15</f>
        <v>0</v>
      </c>
      <c r="BX22" s="3">
        <f>'[5]FINAL Acero 2014 Ton (Sin FFCC)'!BX22/15</f>
        <v>0</v>
      </c>
      <c r="BY22" s="3">
        <f>'[5]FINAL Acero 2014 Ton (Sin FFCC)'!BY22/15</f>
        <v>0</v>
      </c>
      <c r="BZ22" s="3">
        <f>'[5]FINAL Acero 2014 Ton (Sin FFCC)'!BZ22/15</f>
        <v>0</v>
      </c>
      <c r="CA22" s="3">
        <f>'[5]FINAL Acero 2014 Ton (Sin FFCC)'!CA22/15</f>
        <v>0</v>
      </c>
      <c r="CB22" s="3">
        <f>'[5]FINAL Acero 2014 Ton (Sin FFCC)'!CB22/15</f>
        <v>0</v>
      </c>
      <c r="CC22" s="3">
        <f>'[5]FINAL Acero 2014 Ton (Sin FFCC)'!CC22/15</f>
        <v>0</v>
      </c>
      <c r="CD22" s="3">
        <f>'[5]FINAL Acero 2014 Ton (Sin FFCC)'!CD22/15</f>
        <v>0</v>
      </c>
      <c r="CE22" s="3">
        <f>'[5]FINAL Acero 2014 Ton (Sin FFCC)'!CE22/15</f>
        <v>0</v>
      </c>
      <c r="CF22" s="3">
        <f>'[5]FINAL Acero 2014 Ton (Sin FFCC)'!CF22/15</f>
        <v>0</v>
      </c>
      <c r="CG22" s="3">
        <f>'[5]FINAL Acero 2014 Ton (Sin FFCC)'!CG22/15</f>
        <v>0</v>
      </c>
      <c r="CH22" s="3">
        <f>'[5]FINAL Acero 2014 Ton (Sin FFCC)'!CH22/15</f>
        <v>0</v>
      </c>
      <c r="CI22" s="3">
        <f>'[5]FINAL Acero 2014 Ton (Sin FFCC)'!CI22/15</f>
        <v>0</v>
      </c>
      <c r="CJ22" s="3">
        <f>'[5]FINAL Acero 2014 Ton (Sin FFCC)'!CJ22/15</f>
        <v>0</v>
      </c>
      <c r="CK22" s="3">
        <f>'[5]FINAL Acero 2014 Ton (Sin FFCC)'!CK22/15</f>
        <v>0</v>
      </c>
      <c r="CL22" s="3">
        <f>'[5]FINAL Acero 2014 Ton (Sin FFCC)'!CL22/15</f>
        <v>0</v>
      </c>
      <c r="CM22" s="3">
        <f>'[5]FINAL Acero 2014 Ton (Sin FFCC)'!CM22/15</f>
        <v>0</v>
      </c>
      <c r="CN22" s="3">
        <f>'[5]FINAL Acero 2014 Ton (Sin FFCC)'!CN22/15</f>
        <v>0</v>
      </c>
      <c r="CO22" s="3">
        <f>'[5]FINAL Acero 2014 Ton (Sin FFCC)'!CO22/15</f>
        <v>0</v>
      </c>
      <c r="CP22" s="3">
        <f>'[5]FINAL Acero 2014 Ton (Sin FFCC)'!CP22/15</f>
        <v>0</v>
      </c>
      <c r="CQ22" s="3">
        <f>'[5]FINAL Acero 2014 Ton (Sin FFCC)'!CQ22/15</f>
        <v>0</v>
      </c>
      <c r="CR22" s="3">
        <f>'[5]FINAL Acero 2014 Ton (Sin FFCC)'!CR22/15</f>
        <v>0</v>
      </c>
      <c r="CS22" s="3">
        <f>'[5]FINAL Acero 2014 Ton (Sin FFCC)'!CS22/15</f>
        <v>0</v>
      </c>
      <c r="CT22" s="3">
        <f>'[5]FINAL Acero 2014 Ton (Sin FFCC)'!CT22/15</f>
        <v>0</v>
      </c>
      <c r="CU22" s="3">
        <f>'[5]FINAL Acero 2014 Ton (Sin FFCC)'!CU22/15</f>
        <v>0</v>
      </c>
      <c r="CV22" s="3">
        <f>'[5]FINAL Acero 2014 Ton (Sin FFCC)'!CV22/15</f>
        <v>0</v>
      </c>
      <c r="CW22" s="3">
        <f>'[5]FINAL Acero 2014 Ton (Sin FFCC)'!CW22/15</f>
        <v>0</v>
      </c>
      <c r="CX22" s="3">
        <f>'[5]FINAL Acero 2014 Ton (Sin FFCC)'!CX22/15</f>
        <v>0</v>
      </c>
      <c r="CY22" s="3">
        <f>'[5]FINAL Acero 2014 Ton (Sin FFCC)'!CY22/15</f>
        <v>0</v>
      </c>
      <c r="CZ22" s="3">
        <f>'[5]FINAL Acero 2014 Ton (Sin FFCC)'!CZ22/15</f>
        <v>0</v>
      </c>
      <c r="DA22" s="3">
        <f>'[5]FINAL Acero 2014 Ton (Sin FFCC)'!DA22/15</f>
        <v>0</v>
      </c>
      <c r="DB22" s="3">
        <f>'[5]FINAL Acero 2014 Ton (Sin FFCC)'!DB22/15</f>
        <v>0</v>
      </c>
      <c r="DC22" s="3">
        <f>'[5]FINAL Acero 2014 Ton (Sin FFCC)'!DC22/15</f>
        <v>0</v>
      </c>
      <c r="DD22" s="3">
        <f>'[5]FINAL Acero 2014 Ton (Sin FFCC)'!DD22/15</f>
        <v>0</v>
      </c>
      <c r="DE22" s="3">
        <f>'[5]FINAL Acero 2014 Ton (Sin FFCC)'!DE22/15</f>
        <v>0</v>
      </c>
      <c r="DF22" s="3">
        <f>'[5]FINAL Acero 2014 Ton (Sin FFCC)'!DF22/15</f>
        <v>0</v>
      </c>
      <c r="DG22" s="3">
        <f>'[5]FINAL Acero 2014 Ton (Sin FFCC)'!DG22/15</f>
        <v>0</v>
      </c>
      <c r="DH22" s="3">
        <f>'[5]FINAL Acero 2014 Ton (Sin FFCC)'!DH22/15</f>
        <v>0</v>
      </c>
      <c r="DI22" s="3">
        <f>'[5]FINAL Acero 2014 Ton (Sin FFCC)'!DI22/15</f>
        <v>0</v>
      </c>
      <c r="DJ22" s="3">
        <f>'[5]FINAL Acero 2014 Ton (Sin FFCC)'!DJ22/15</f>
        <v>0</v>
      </c>
      <c r="DK22" s="3">
        <f>'[5]FINAL Acero 2014 Ton (Sin FFCC)'!DK22/15</f>
        <v>0</v>
      </c>
      <c r="DL22" s="3">
        <f>'[5]FINAL Acero 2014 Ton (Sin FFCC)'!DL22/15</f>
        <v>0</v>
      </c>
      <c r="DM22" s="3">
        <f>'[5]FINAL Acero 2014 Ton (Sin FFCC)'!DM22/15</f>
        <v>0</v>
      </c>
      <c r="DN22" s="3">
        <f>'[5]FINAL Acero 2014 Ton (Sin FFCC)'!DN22/15</f>
        <v>0</v>
      </c>
      <c r="DO22" s="3">
        <f>'[5]FINAL Acero 2014 Ton (Sin FFCC)'!DO22/15</f>
        <v>0</v>
      </c>
      <c r="DP22" s="3">
        <f>'[5]FINAL Acero 2014 Ton (Sin FFCC)'!DP22/15</f>
        <v>0</v>
      </c>
      <c r="DQ22" s="3">
        <f>'[5]FINAL Acero 2014 Ton (Sin FFCC)'!DQ22/15</f>
        <v>0</v>
      </c>
      <c r="DR22" s="3">
        <f>'[5]FINAL Acero 2014 Ton (Sin FFCC)'!DR22/15</f>
        <v>0</v>
      </c>
      <c r="DS22" s="3">
        <f>'[5]FINAL Acero 2014 Ton (Sin FFCC)'!DS22/15</f>
        <v>0</v>
      </c>
      <c r="DT22" s="3">
        <f>'[5]FINAL Acero 2014 Ton (Sin FFCC)'!DT22/15</f>
        <v>0</v>
      </c>
    </row>
    <row r="23" spans="1:124">
      <c r="A23" s="1">
        <v>22</v>
      </c>
      <c r="B23" s="3">
        <f>'[5]FINAL Acero 2014 Ton (Sin FFCC)'!B23/15</f>
        <v>0</v>
      </c>
      <c r="C23" s="3">
        <f>'[5]FINAL Acero 2014 Ton (Sin FFCC)'!C23/15</f>
        <v>0</v>
      </c>
      <c r="D23" s="3">
        <f>'[5]FINAL Acero 2014 Ton (Sin FFCC)'!D23/15</f>
        <v>0</v>
      </c>
      <c r="E23" s="3">
        <f>'[5]FINAL Acero 2014 Ton (Sin FFCC)'!E23/15</f>
        <v>0</v>
      </c>
      <c r="F23" s="3">
        <f>'[5]FINAL Acero 2014 Ton (Sin FFCC)'!F23/15</f>
        <v>0</v>
      </c>
      <c r="G23" s="3">
        <f>'[5]FINAL Acero 2014 Ton (Sin FFCC)'!G23/15</f>
        <v>0</v>
      </c>
      <c r="H23" s="3">
        <f>'[5]FINAL Acero 2014 Ton (Sin FFCC)'!H23/15</f>
        <v>0</v>
      </c>
      <c r="I23" s="3">
        <f>'[5]FINAL Acero 2014 Ton (Sin FFCC)'!I23/15</f>
        <v>0</v>
      </c>
      <c r="J23" s="3">
        <f>'[5]FINAL Acero 2014 Ton (Sin FFCC)'!J23/15</f>
        <v>0</v>
      </c>
      <c r="K23" s="3">
        <f>'[5]FINAL Acero 2014 Ton (Sin FFCC)'!K23/15</f>
        <v>0</v>
      </c>
      <c r="L23" s="3">
        <f>'[5]FINAL Acero 2014 Ton (Sin FFCC)'!L23/15</f>
        <v>0</v>
      </c>
      <c r="M23" s="3">
        <f>'[5]FINAL Acero 2014 Ton (Sin FFCC)'!M23/15</f>
        <v>0</v>
      </c>
      <c r="N23" s="3">
        <f>'[5]FINAL Acero 2014 Ton (Sin FFCC)'!N23/15</f>
        <v>0</v>
      </c>
      <c r="O23" s="3">
        <f>'[5]FINAL Acero 2014 Ton (Sin FFCC)'!O23/15</f>
        <v>0</v>
      </c>
      <c r="P23" s="3">
        <f>'[5]FINAL Acero 2014 Ton (Sin FFCC)'!P23/15</f>
        <v>0</v>
      </c>
      <c r="Q23" s="3">
        <f>'[5]FINAL Acero 2014 Ton (Sin FFCC)'!Q23/15</f>
        <v>0</v>
      </c>
      <c r="R23" s="3">
        <f>'[5]FINAL Acero 2014 Ton (Sin FFCC)'!R23/15</f>
        <v>0</v>
      </c>
      <c r="S23" s="3">
        <f>'[5]FINAL Acero 2014 Ton (Sin FFCC)'!S23/15</f>
        <v>0</v>
      </c>
      <c r="T23" s="3">
        <f>'[5]FINAL Acero 2014 Ton (Sin FFCC)'!T23/15</f>
        <v>0</v>
      </c>
      <c r="U23" s="3">
        <f>'[5]FINAL Acero 2014 Ton (Sin FFCC)'!U23/15</f>
        <v>0</v>
      </c>
      <c r="V23" s="3">
        <f>'[5]FINAL Acero 2014 Ton (Sin FFCC)'!V23/15</f>
        <v>0</v>
      </c>
      <c r="W23" s="3">
        <f>'[5]FINAL Acero 2014 Ton (Sin FFCC)'!W23/15</f>
        <v>0</v>
      </c>
      <c r="X23" s="3">
        <f>'[5]FINAL Acero 2014 Ton (Sin FFCC)'!X23/15</f>
        <v>0</v>
      </c>
      <c r="Y23" s="3">
        <f>'[5]FINAL Acero 2014 Ton (Sin FFCC)'!Y23/15</f>
        <v>0</v>
      </c>
      <c r="Z23" s="3">
        <f>'[5]FINAL Acero 2014 Ton (Sin FFCC)'!Z23/15</f>
        <v>0</v>
      </c>
      <c r="AA23" s="3">
        <f>'[5]FINAL Acero 2014 Ton (Sin FFCC)'!AA23/15</f>
        <v>0</v>
      </c>
      <c r="AB23" s="3">
        <f>'[5]FINAL Acero 2014 Ton (Sin FFCC)'!AB23/15</f>
        <v>0</v>
      </c>
      <c r="AC23" s="3">
        <f>'[5]FINAL Acero 2014 Ton (Sin FFCC)'!AC23/15</f>
        <v>0</v>
      </c>
      <c r="AD23" s="3">
        <f>'[5]FINAL Acero 2014 Ton (Sin FFCC)'!AD23/15</f>
        <v>0</v>
      </c>
      <c r="AE23" s="3">
        <f>'[5]FINAL Acero 2014 Ton (Sin FFCC)'!AE23/15</f>
        <v>0</v>
      </c>
      <c r="AF23" s="3">
        <f>'[5]FINAL Acero 2014 Ton (Sin FFCC)'!AF23/15</f>
        <v>0</v>
      </c>
      <c r="AG23" s="3">
        <f>'[5]FINAL Acero 2014 Ton (Sin FFCC)'!AG23/15</f>
        <v>0</v>
      </c>
      <c r="AH23" s="3">
        <f>'[5]FINAL Acero 2014 Ton (Sin FFCC)'!AH23/15</f>
        <v>0</v>
      </c>
      <c r="AI23" s="3">
        <f>'[5]FINAL Acero 2014 Ton (Sin FFCC)'!AI23/15</f>
        <v>0</v>
      </c>
      <c r="AJ23" s="3">
        <f>'[5]FINAL Acero 2014 Ton (Sin FFCC)'!AJ23/15</f>
        <v>0</v>
      </c>
      <c r="AK23" s="3">
        <f>'[5]FINAL Acero 2014 Ton (Sin FFCC)'!AK23/15</f>
        <v>0</v>
      </c>
      <c r="AL23" s="3">
        <f>'[5]FINAL Acero 2014 Ton (Sin FFCC)'!AL23/15</f>
        <v>0</v>
      </c>
      <c r="AM23" s="3">
        <f>'[5]FINAL Acero 2014 Ton (Sin FFCC)'!AM23/15</f>
        <v>0</v>
      </c>
      <c r="AN23" s="3">
        <f>'[5]FINAL Acero 2014 Ton (Sin FFCC)'!AN23/15</f>
        <v>0</v>
      </c>
      <c r="AO23" s="3">
        <f>'[5]FINAL Acero 2014 Ton (Sin FFCC)'!AO23/15</f>
        <v>0</v>
      </c>
      <c r="AP23" s="3">
        <f>'[5]FINAL Acero 2014 Ton (Sin FFCC)'!AP23/15</f>
        <v>0</v>
      </c>
      <c r="AQ23" s="3">
        <f>'[5]FINAL Acero 2014 Ton (Sin FFCC)'!AQ23/15</f>
        <v>0</v>
      </c>
      <c r="AR23" s="3">
        <f>'[5]FINAL Acero 2014 Ton (Sin FFCC)'!AR23/15</f>
        <v>0</v>
      </c>
      <c r="AS23" s="3">
        <f>'[5]FINAL Acero 2014 Ton (Sin FFCC)'!AS23/15</f>
        <v>0</v>
      </c>
      <c r="AT23" s="3">
        <f>'[5]FINAL Acero 2014 Ton (Sin FFCC)'!AT23/15</f>
        <v>0</v>
      </c>
      <c r="AU23" s="3">
        <f>'[5]FINAL Acero 2014 Ton (Sin FFCC)'!AU23/15</f>
        <v>0</v>
      </c>
      <c r="AV23" s="3">
        <f>'[5]FINAL Acero 2014 Ton (Sin FFCC)'!AV23/15</f>
        <v>0</v>
      </c>
      <c r="AW23" s="3">
        <f>'[5]FINAL Acero 2014 Ton (Sin FFCC)'!AW23/15</f>
        <v>0</v>
      </c>
      <c r="AX23" s="3">
        <f>'[5]FINAL Acero 2014 Ton (Sin FFCC)'!AX23/15</f>
        <v>0</v>
      </c>
      <c r="AY23" s="3">
        <f>'[5]FINAL Acero 2014 Ton (Sin FFCC)'!AY23/15</f>
        <v>0</v>
      </c>
      <c r="AZ23" s="3">
        <f>'[5]FINAL Acero 2014 Ton (Sin FFCC)'!AZ23/15</f>
        <v>0</v>
      </c>
      <c r="BA23" s="3">
        <f>'[5]FINAL Acero 2014 Ton (Sin FFCC)'!BA23/15</f>
        <v>0</v>
      </c>
      <c r="BB23" s="3">
        <f>'[5]FINAL Acero 2014 Ton (Sin FFCC)'!BB23/15</f>
        <v>0</v>
      </c>
      <c r="BC23" s="3">
        <f>'[5]FINAL Acero 2014 Ton (Sin FFCC)'!BC23/15</f>
        <v>0</v>
      </c>
      <c r="BD23" s="3">
        <f>'[5]FINAL Acero 2014 Ton (Sin FFCC)'!BD23/15</f>
        <v>0</v>
      </c>
      <c r="BE23" s="3">
        <f>'[5]FINAL Acero 2014 Ton (Sin FFCC)'!BE23/15</f>
        <v>0</v>
      </c>
      <c r="BF23" s="3">
        <f>'[5]FINAL Acero 2014 Ton (Sin FFCC)'!BF23/15</f>
        <v>0</v>
      </c>
      <c r="BG23" s="3">
        <f>'[5]FINAL Acero 2014 Ton (Sin FFCC)'!BG23/15</f>
        <v>0</v>
      </c>
      <c r="BH23" s="3">
        <f>'[5]FINAL Acero 2014 Ton (Sin FFCC)'!BH23/15</f>
        <v>0</v>
      </c>
      <c r="BI23" s="3">
        <f>'[5]FINAL Acero 2014 Ton (Sin FFCC)'!BI23/15</f>
        <v>0</v>
      </c>
      <c r="BJ23" s="3">
        <f>'[5]FINAL Acero 2014 Ton (Sin FFCC)'!BJ23/15</f>
        <v>0</v>
      </c>
      <c r="BK23" s="3">
        <f>'[5]FINAL Acero 2014 Ton (Sin FFCC)'!BK23/15</f>
        <v>0</v>
      </c>
      <c r="BL23" s="3">
        <f>'[5]FINAL Acero 2014 Ton (Sin FFCC)'!BL23/15</f>
        <v>0</v>
      </c>
      <c r="BM23" s="3">
        <f>'[5]FINAL Acero 2014 Ton (Sin FFCC)'!BM23/15</f>
        <v>0</v>
      </c>
      <c r="BN23" s="3">
        <f>'[5]FINAL Acero 2014 Ton (Sin FFCC)'!BN23/15</f>
        <v>0</v>
      </c>
      <c r="BO23" s="3">
        <f>'[5]FINAL Acero 2014 Ton (Sin FFCC)'!BO23/15</f>
        <v>0</v>
      </c>
      <c r="BP23" s="3">
        <f>'[5]FINAL Acero 2014 Ton (Sin FFCC)'!BP23/15</f>
        <v>0</v>
      </c>
      <c r="BQ23" s="3">
        <f>'[5]FINAL Acero 2014 Ton (Sin FFCC)'!BQ23/15</f>
        <v>0</v>
      </c>
      <c r="BR23" s="3">
        <f>'[5]FINAL Acero 2014 Ton (Sin FFCC)'!BR23/15</f>
        <v>0</v>
      </c>
      <c r="BS23" s="3">
        <f>'[5]FINAL Acero 2014 Ton (Sin FFCC)'!BS23/15</f>
        <v>0</v>
      </c>
      <c r="BT23" s="3">
        <f>'[5]FINAL Acero 2014 Ton (Sin FFCC)'!BT23/15</f>
        <v>0</v>
      </c>
      <c r="BU23" s="3">
        <f>'[5]FINAL Acero 2014 Ton (Sin FFCC)'!BU23/15</f>
        <v>0</v>
      </c>
      <c r="BV23" s="3">
        <f>'[5]FINAL Acero 2014 Ton (Sin FFCC)'!BV23/15</f>
        <v>0</v>
      </c>
      <c r="BW23" s="3">
        <f>'[5]FINAL Acero 2014 Ton (Sin FFCC)'!BW23/15</f>
        <v>0</v>
      </c>
      <c r="BX23" s="3">
        <f>'[5]FINAL Acero 2014 Ton (Sin FFCC)'!BX23/15</f>
        <v>0</v>
      </c>
      <c r="BY23" s="3">
        <f>'[5]FINAL Acero 2014 Ton (Sin FFCC)'!BY23/15</f>
        <v>0</v>
      </c>
      <c r="BZ23" s="3">
        <f>'[5]FINAL Acero 2014 Ton (Sin FFCC)'!BZ23/15</f>
        <v>0</v>
      </c>
      <c r="CA23" s="3">
        <f>'[5]FINAL Acero 2014 Ton (Sin FFCC)'!CA23/15</f>
        <v>0</v>
      </c>
      <c r="CB23" s="3">
        <f>'[5]FINAL Acero 2014 Ton (Sin FFCC)'!CB23/15</f>
        <v>0</v>
      </c>
      <c r="CC23" s="3">
        <f>'[5]FINAL Acero 2014 Ton (Sin FFCC)'!CC23/15</f>
        <v>0</v>
      </c>
      <c r="CD23" s="3">
        <f>'[5]FINAL Acero 2014 Ton (Sin FFCC)'!CD23/15</f>
        <v>0</v>
      </c>
      <c r="CE23" s="3">
        <f>'[5]FINAL Acero 2014 Ton (Sin FFCC)'!CE23/15</f>
        <v>0</v>
      </c>
      <c r="CF23" s="3">
        <f>'[5]FINAL Acero 2014 Ton (Sin FFCC)'!CF23/15</f>
        <v>0</v>
      </c>
      <c r="CG23" s="3">
        <f>'[5]FINAL Acero 2014 Ton (Sin FFCC)'!CG23/15</f>
        <v>0</v>
      </c>
      <c r="CH23" s="3">
        <f>'[5]FINAL Acero 2014 Ton (Sin FFCC)'!CH23/15</f>
        <v>0</v>
      </c>
      <c r="CI23" s="3">
        <f>'[5]FINAL Acero 2014 Ton (Sin FFCC)'!CI23/15</f>
        <v>0</v>
      </c>
      <c r="CJ23" s="3">
        <f>'[5]FINAL Acero 2014 Ton (Sin FFCC)'!CJ23/15</f>
        <v>0</v>
      </c>
      <c r="CK23" s="3">
        <f>'[5]FINAL Acero 2014 Ton (Sin FFCC)'!CK23/15</f>
        <v>0</v>
      </c>
      <c r="CL23" s="3">
        <f>'[5]FINAL Acero 2014 Ton (Sin FFCC)'!CL23/15</f>
        <v>0</v>
      </c>
      <c r="CM23" s="3">
        <f>'[5]FINAL Acero 2014 Ton (Sin FFCC)'!CM23/15</f>
        <v>0</v>
      </c>
      <c r="CN23" s="3">
        <f>'[5]FINAL Acero 2014 Ton (Sin FFCC)'!CN23/15</f>
        <v>0</v>
      </c>
      <c r="CO23" s="3">
        <f>'[5]FINAL Acero 2014 Ton (Sin FFCC)'!CO23/15</f>
        <v>0</v>
      </c>
      <c r="CP23" s="3">
        <f>'[5]FINAL Acero 2014 Ton (Sin FFCC)'!CP23/15</f>
        <v>0</v>
      </c>
      <c r="CQ23" s="3">
        <f>'[5]FINAL Acero 2014 Ton (Sin FFCC)'!CQ23/15</f>
        <v>0</v>
      </c>
      <c r="CR23" s="3">
        <f>'[5]FINAL Acero 2014 Ton (Sin FFCC)'!CR23/15</f>
        <v>0</v>
      </c>
      <c r="CS23" s="3">
        <f>'[5]FINAL Acero 2014 Ton (Sin FFCC)'!CS23/15</f>
        <v>0</v>
      </c>
      <c r="CT23" s="3">
        <f>'[5]FINAL Acero 2014 Ton (Sin FFCC)'!CT23/15</f>
        <v>0</v>
      </c>
      <c r="CU23" s="3">
        <f>'[5]FINAL Acero 2014 Ton (Sin FFCC)'!CU23/15</f>
        <v>0</v>
      </c>
      <c r="CV23" s="3">
        <f>'[5]FINAL Acero 2014 Ton (Sin FFCC)'!CV23/15</f>
        <v>0</v>
      </c>
      <c r="CW23" s="3">
        <f>'[5]FINAL Acero 2014 Ton (Sin FFCC)'!CW23/15</f>
        <v>0</v>
      </c>
      <c r="CX23" s="3">
        <f>'[5]FINAL Acero 2014 Ton (Sin FFCC)'!CX23/15</f>
        <v>0</v>
      </c>
      <c r="CY23" s="3">
        <f>'[5]FINAL Acero 2014 Ton (Sin FFCC)'!CY23/15</f>
        <v>0</v>
      </c>
      <c r="CZ23" s="3">
        <f>'[5]FINAL Acero 2014 Ton (Sin FFCC)'!CZ23/15</f>
        <v>0</v>
      </c>
      <c r="DA23" s="3">
        <f>'[5]FINAL Acero 2014 Ton (Sin FFCC)'!DA23/15</f>
        <v>0</v>
      </c>
      <c r="DB23" s="3">
        <f>'[5]FINAL Acero 2014 Ton (Sin FFCC)'!DB23/15</f>
        <v>0</v>
      </c>
      <c r="DC23" s="3">
        <f>'[5]FINAL Acero 2014 Ton (Sin FFCC)'!DC23/15</f>
        <v>0</v>
      </c>
      <c r="DD23" s="3">
        <f>'[5]FINAL Acero 2014 Ton (Sin FFCC)'!DD23/15</f>
        <v>0</v>
      </c>
      <c r="DE23" s="3">
        <f>'[5]FINAL Acero 2014 Ton (Sin FFCC)'!DE23/15</f>
        <v>0</v>
      </c>
      <c r="DF23" s="3">
        <f>'[5]FINAL Acero 2014 Ton (Sin FFCC)'!DF23/15</f>
        <v>0</v>
      </c>
      <c r="DG23" s="3">
        <f>'[5]FINAL Acero 2014 Ton (Sin FFCC)'!DG23/15</f>
        <v>0</v>
      </c>
      <c r="DH23" s="3">
        <f>'[5]FINAL Acero 2014 Ton (Sin FFCC)'!DH23/15</f>
        <v>0</v>
      </c>
      <c r="DI23" s="3">
        <f>'[5]FINAL Acero 2014 Ton (Sin FFCC)'!DI23/15</f>
        <v>0</v>
      </c>
      <c r="DJ23" s="3">
        <f>'[5]FINAL Acero 2014 Ton (Sin FFCC)'!DJ23/15</f>
        <v>0</v>
      </c>
      <c r="DK23" s="3">
        <f>'[5]FINAL Acero 2014 Ton (Sin FFCC)'!DK23/15</f>
        <v>0</v>
      </c>
      <c r="DL23" s="3">
        <f>'[5]FINAL Acero 2014 Ton (Sin FFCC)'!DL23/15</f>
        <v>0</v>
      </c>
      <c r="DM23" s="3">
        <f>'[5]FINAL Acero 2014 Ton (Sin FFCC)'!DM23/15</f>
        <v>0</v>
      </c>
      <c r="DN23" s="3">
        <f>'[5]FINAL Acero 2014 Ton (Sin FFCC)'!DN23/15</f>
        <v>0</v>
      </c>
      <c r="DO23" s="3">
        <f>'[5]FINAL Acero 2014 Ton (Sin FFCC)'!DO23/15</f>
        <v>0</v>
      </c>
      <c r="DP23" s="3">
        <f>'[5]FINAL Acero 2014 Ton (Sin FFCC)'!DP23/15</f>
        <v>0</v>
      </c>
      <c r="DQ23" s="3">
        <f>'[5]FINAL Acero 2014 Ton (Sin FFCC)'!DQ23/15</f>
        <v>0</v>
      </c>
      <c r="DR23" s="3">
        <f>'[5]FINAL Acero 2014 Ton (Sin FFCC)'!DR23/15</f>
        <v>0</v>
      </c>
      <c r="DS23" s="3">
        <f>'[5]FINAL Acero 2014 Ton (Sin FFCC)'!DS23/15</f>
        <v>0</v>
      </c>
      <c r="DT23" s="3">
        <f>'[5]FINAL Acero 2014 Ton (Sin FFCC)'!DT23/15</f>
        <v>0</v>
      </c>
    </row>
    <row r="24" spans="1:124">
      <c r="A24" s="1">
        <v>23</v>
      </c>
      <c r="B24" s="3">
        <f>'[5]FINAL Acero 2014 Ton (Sin FFCC)'!B24/15</f>
        <v>0</v>
      </c>
      <c r="C24" s="3">
        <f>'[5]FINAL Acero 2014 Ton (Sin FFCC)'!C24/15</f>
        <v>0</v>
      </c>
      <c r="D24" s="3">
        <f>'[5]FINAL Acero 2014 Ton (Sin FFCC)'!D24/15</f>
        <v>0</v>
      </c>
      <c r="E24" s="3">
        <f>'[5]FINAL Acero 2014 Ton (Sin FFCC)'!E24/15</f>
        <v>0</v>
      </c>
      <c r="F24" s="3">
        <f>'[5]FINAL Acero 2014 Ton (Sin FFCC)'!F24/15</f>
        <v>0</v>
      </c>
      <c r="G24" s="3">
        <f>'[5]FINAL Acero 2014 Ton (Sin FFCC)'!G24/15</f>
        <v>0</v>
      </c>
      <c r="H24" s="3">
        <f>'[5]FINAL Acero 2014 Ton (Sin FFCC)'!H24/15</f>
        <v>0</v>
      </c>
      <c r="I24" s="3">
        <f>'[5]FINAL Acero 2014 Ton (Sin FFCC)'!I24/15</f>
        <v>0</v>
      </c>
      <c r="J24" s="3">
        <f>'[5]FINAL Acero 2014 Ton (Sin FFCC)'!J24/15</f>
        <v>0</v>
      </c>
      <c r="K24" s="3">
        <f>'[5]FINAL Acero 2014 Ton (Sin FFCC)'!K24/15</f>
        <v>0</v>
      </c>
      <c r="L24" s="3">
        <f>'[5]FINAL Acero 2014 Ton (Sin FFCC)'!L24/15</f>
        <v>0</v>
      </c>
      <c r="M24" s="3">
        <f>'[5]FINAL Acero 2014 Ton (Sin FFCC)'!M24/15</f>
        <v>0</v>
      </c>
      <c r="N24" s="3">
        <f>'[5]FINAL Acero 2014 Ton (Sin FFCC)'!N24/15</f>
        <v>0</v>
      </c>
      <c r="O24" s="3">
        <f>'[5]FINAL Acero 2014 Ton (Sin FFCC)'!O24/15</f>
        <v>0</v>
      </c>
      <c r="P24" s="3">
        <f>'[5]FINAL Acero 2014 Ton (Sin FFCC)'!P24/15</f>
        <v>0</v>
      </c>
      <c r="Q24" s="3">
        <f>'[5]FINAL Acero 2014 Ton (Sin FFCC)'!Q24/15</f>
        <v>0</v>
      </c>
      <c r="R24" s="3">
        <f>'[5]FINAL Acero 2014 Ton (Sin FFCC)'!R24/15</f>
        <v>0</v>
      </c>
      <c r="S24" s="3">
        <f>'[5]FINAL Acero 2014 Ton (Sin FFCC)'!S24/15</f>
        <v>0</v>
      </c>
      <c r="T24" s="3">
        <f>'[5]FINAL Acero 2014 Ton (Sin FFCC)'!T24/15</f>
        <v>0</v>
      </c>
      <c r="U24" s="3">
        <f>'[5]FINAL Acero 2014 Ton (Sin FFCC)'!U24/15</f>
        <v>0</v>
      </c>
      <c r="V24" s="3">
        <f>'[5]FINAL Acero 2014 Ton (Sin FFCC)'!V24/15</f>
        <v>0</v>
      </c>
      <c r="W24" s="3">
        <f>'[5]FINAL Acero 2014 Ton (Sin FFCC)'!W24/15</f>
        <v>0</v>
      </c>
      <c r="X24" s="3">
        <f>'[5]FINAL Acero 2014 Ton (Sin FFCC)'!X24/15</f>
        <v>0</v>
      </c>
      <c r="Y24" s="3">
        <f>'[5]FINAL Acero 2014 Ton (Sin FFCC)'!Y24/15</f>
        <v>0</v>
      </c>
      <c r="Z24" s="3">
        <f>'[5]FINAL Acero 2014 Ton (Sin FFCC)'!Z24/15</f>
        <v>0</v>
      </c>
      <c r="AA24" s="3">
        <f>'[5]FINAL Acero 2014 Ton (Sin FFCC)'!AA24/15</f>
        <v>0</v>
      </c>
      <c r="AB24" s="3">
        <f>'[5]FINAL Acero 2014 Ton (Sin FFCC)'!AB24/15</f>
        <v>0</v>
      </c>
      <c r="AC24" s="3">
        <f>'[5]FINAL Acero 2014 Ton (Sin FFCC)'!AC24/15</f>
        <v>0</v>
      </c>
      <c r="AD24" s="3">
        <f>'[5]FINAL Acero 2014 Ton (Sin FFCC)'!AD24/15</f>
        <v>0</v>
      </c>
      <c r="AE24" s="3">
        <f>'[5]FINAL Acero 2014 Ton (Sin FFCC)'!AE24/15</f>
        <v>0</v>
      </c>
      <c r="AF24" s="3">
        <f>'[5]FINAL Acero 2014 Ton (Sin FFCC)'!AF24/15</f>
        <v>0</v>
      </c>
      <c r="AG24" s="3">
        <f>'[5]FINAL Acero 2014 Ton (Sin FFCC)'!AG24/15</f>
        <v>0</v>
      </c>
      <c r="AH24" s="3">
        <f>'[5]FINAL Acero 2014 Ton (Sin FFCC)'!AH24/15</f>
        <v>0</v>
      </c>
      <c r="AI24" s="3">
        <f>'[5]FINAL Acero 2014 Ton (Sin FFCC)'!AI24/15</f>
        <v>0</v>
      </c>
      <c r="AJ24" s="3">
        <f>'[5]FINAL Acero 2014 Ton (Sin FFCC)'!AJ24/15</f>
        <v>0</v>
      </c>
      <c r="AK24" s="3">
        <f>'[5]FINAL Acero 2014 Ton (Sin FFCC)'!AK24/15</f>
        <v>0</v>
      </c>
      <c r="AL24" s="3">
        <f>'[5]FINAL Acero 2014 Ton (Sin FFCC)'!AL24/15</f>
        <v>0</v>
      </c>
      <c r="AM24" s="3">
        <f>'[5]FINAL Acero 2014 Ton (Sin FFCC)'!AM24/15</f>
        <v>0</v>
      </c>
      <c r="AN24" s="3">
        <f>'[5]FINAL Acero 2014 Ton (Sin FFCC)'!AN24/15</f>
        <v>0</v>
      </c>
      <c r="AO24" s="3">
        <f>'[5]FINAL Acero 2014 Ton (Sin FFCC)'!AO24/15</f>
        <v>0</v>
      </c>
      <c r="AP24" s="3">
        <f>'[5]FINAL Acero 2014 Ton (Sin FFCC)'!AP24/15</f>
        <v>0</v>
      </c>
      <c r="AQ24" s="3">
        <f>'[5]FINAL Acero 2014 Ton (Sin FFCC)'!AQ24/15</f>
        <v>0</v>
      </c>
      <c r="AR24" s="3">
        <f>'[5]FINAL Acero 2014 Ton (Sin FFCC)'!AR24/15</f>
        <v>0</v>
      </c>
      <c r="AS24" s="3">
        <f>'[5]FINAL Acero 2014 Ton (Sin FFCC)'!AS24/15</f>
        <v>0</v>
      </c>
      <c r="AT24" s="3">
        <f>'[5]FINAL Acero 2014 Ton (Sin FFCC)'!AT24/15</f>
        <v>0</v>
      </c>
      <c r="AU24" s="3">
        <f>'[5]FINAL Acero 2014 Ton (Sin FFCC)'!AU24/15</f>
        <v>0</v>
      </c>
      <c r="AV24" s="3">
        <f>'[5]FINAL Acero 2014 Ton (Sin FFCC)'!AV24/15</f>
        <v>0</v>
      </c>
      <c r="AW24" s="3">
        <f>'[5]FINAL Acero 2014 Ton (Sin FFCC)'!AW24/15</f>
        <v>0</v>
      </c>
      <c r="AX24" s="3">
        <f>'[5]FINAL Acero 2014 Ton (Sin FFCC)'!AX24/15</f>
        <v>0</v>
      </c>
      <c r="AY24" s="3">
        <f>'[5]FINAL Acero 2014 Ton (Sin FFCC)'!AY24/15</f>
        <v>0</v>
      </c>
      <c r="AZ24" s="3">
        <f>'[5]FINAL Acero 2014 Ton (Sin FFCC)'!AZ24/15</f>
        <v>0</v>
      </c>
      <c r="BA24" s="3">
        <f>'[5]FINAL Acero 2014 Ton (Sin FFCC)'!BA24/15</f>
        <v>0</v>
      </c>
      <c r="BB24" s="3">
        <f>'[5]FINAL Acero 2014 Ton (Sin FFCC)'!BB24/15</f>
        <v>0</v>
      </c>
      <c r="BC24" s="3">
        <f>'[5]FINAL Acero 2014 Ton (Sin FFCC)'!BC24/15</f>
        <v>0</v>
      </c>
      <c r="BD24" s="3">
        <f>'[5]FINAL Acero 2014 Ton (Sin FFCC)'!BD24/15</f>
        <v>0</v>
      </c>
      <c r="BE24" s="3">
        <f>'[5]FINAL Acero 2014 Ton (Sin FFCC)'!BE24/15</f>
        <v>0</v>
      </c>
      <c r="BF24" s="3">
        <f>'[5]FINAL Acero 2014 Ton (Sin FFCC)'!BF24/15</f>
        <v>0</v>
      </c>
      <c r="BG24" s="3">
        <f>'[5]FINAL Acero 2014 Ton (Sin FFCC)'!BG24/15</f>
        <v>0</v>
      </c>
      <c r="BH24" s="3">
        <f>'[5]FINAL Acero 2014 Ton (Sin FFCC)'!BH24/15</f>
        <v>0</v>
      </c>
      <c r="BI24" s="3">
        <f>'[5]FINAL Acero 2014 Ton (Sin FFCC)'!BI24/15</f>
        <v>0</v>
      </c>
      <c r="BJ24" s="3">
        <f>'[5]FINAL Acero 2014 Ton (Sin FFCC)'!BJ24/15</f>
        <v>0</v>
      </c>
      <c r="BK24" s="3">
        <f>'[5]FINAL Acero 2014 Ton (Sin FFCC)'!BK24/15</f>
        <v>0</v>
      </c>
      <c r="BL24" s="3">
        <f>'[5]FINAL Acero 2014 Ton (Sin FFCC)'!BL24/15</f>
        <v>0</v>
      </c>
      <c r="BM24" s="3">
        <f>'[5]FINAL Acero 2014 Ton (Sin FFCC)'!BM24/15</f>
        <v>0</v>
      </c>
      <c r="BN24" s="3">
        <f>'[5]FINAL Acero 2014 Ton (Sin FFCC)'!BN24/15</f>
        <v>0</v>
      </c>
      <c r="BO24" s="3">
        <f>'[5]FINAL Acero 2014 Ton (Sin FFCC)'!BO24/15</f>
        <v>0</v>
      </c>
      <c r="BP24" s="3">
        <f>'[5]FINAL Acero 2014 Ton (Sin FFCC)'!BP24/15</f>
        <v>0</v>
      </c>
      <c r="BQ24" s="3">
        <f>'[5]FINAL Acero 2014 Ton (Sin FFCC)'!BQ24/15</f>
        <v>0</v>
      </c>
      <c r="BR24" s="3">
        <f>'[5]FINAL Acero 2014 Ton (Sin FFCC)'!BR24/15</f>
        <v>0</v>
      </c>
      <c r="BS24" s="3">
        <f>'[5]FINAL Acero 2014 Ton (Sin FFCC)'!BS24/15</f>
        <v>0</v>
      </c>
      <c r="BT24" s="3">
        <f>'[5]FINAL Acero 2014 Ton (Sin FFCC)'!BT24/15</f>
        <v>0</v>
      </c>
      <c r="BU24" s="3">
        <f>'[5]FINAL Acero 2014 Ton (Sin FFCC)'!BU24/15</f>
        <v>0</v>
      </c>
      <c r="BV24" s="3">
        <f>'[5]FINAL Acero 2014 Ton (Sin FFCC)'!BV24/15</f>
        <v>0</v>
      </c>
      <c r="BW24" s="3">
        <f>'[5]FINAL Acero 2014 Ton (Sin FFCC)'!BW24/15</f>
        <v>0</v>
      </c>
      <c r="BX24" s="3">
        <f>'[5]FINAL Acero 2014 Ton (Sin FFCC)'!BX24/15</f>
        <v>0</v>
      </c>
      <c r="BY24" s="3">
        <f>'[5]FINAL Acero 2014 Ton (Sin FFCC)'!BY24/15</f>
        <v>0</v>
      </c>
      <c r="BZ24" s="3">
        <f>'[5]FINAL Acero 2014 Ton (Sin FFCC)'!BZ24/15</f>
        <v>0</v>
      </c>
      <c r="CA24" s="3">
        <f>'[5]FINAL Acero 2014 Ton (Sin FFCC)'!CA24/15</f>
        <v>0</v>
      </c>
      <c r="CB24" s="3">
        <f>'[5]FINAL Acero 2014 Ton (Sin FFCC)'!CB24/15</f>
        <v>0</v>
      </c>
      <c r="CC24" s="3">
        <f>'[5]FINAL Acero 2014 Ton (Sin FFCC)'!CC24/15</f>
        <v>0</v>
      </c>
      <c r="CD24" s="3">
        <f>'[5]FINAL Acero 2014 Ton (Sin FFCC)'!CD24/15</f>
        <v>0</v>
      </c>
      <c r="CE24" s="3">
        <f>'[5]FINAL Acero 2014 Ton (Sin FFCC)'!CE24/15</f>
        <v>0</v>
      </c>
      <c r="CF24" s="3">
        <f>'[5]FINAL Acero 2014 Ton (Sin FFCC)'!CF24/15</f>
        <v>0</v>
      </c>
      <c r="CG24" s="3">
        <f>'[5]FINAL Acero 2014 Ton (Sin FFCC)'!CG24/15</f>
        <v>0</v>
      </c>
      <c r="CH24" s="3">
        <f>'[5]FINAL Acero 2014 Ton (Sin FFCC)'!CH24/15</f>
        <v>0</v>
      </c>
      <c r="CI24" s="3">
        <f>'[5]FINAL Acero 2014 Ton (Sin FFCC)'!CI24/15</f>
        <v>0</v>
      </c>
      <c r="CJ24" s="3">
        <f>'[5]FINAL Acero 2014 Ton (Sin FFCC)'!CJ24/15</f>
        <v>0</v>
      </c>
      <c r="CK24" s="3">
        <f>'[5]FINAL Acero 2014 Ton (Sin FFCC)'!CK24/15</f>
        <v>0</v>
      </c>
      <c r="CL24" s="3">
        <f>'[5]FINAL Acero 2014 Ton (Sin FFCC)'!CL24/15</f>
        <v>0</v>
      </c>
      <c r="CM24" s="3">
        <f>'[5]FINAL Acero 2014 Ton (Sin FFCC)'!CM24/15</f>
        <v>0</v>
      </c>
      <c r="CN24" s="3">
        <f>'[5]FINAL Acero 2014 Ton (Sin FFCC)'!CN24/15</f>
        <v>0</v>
      </c>
      <c r="CO24" s="3">
        <f>'[5]FINAL Acero 2014 Ton (Sin FFCC)'!CO24/15</f>
        <v>0</v>
      </c>
      <c r="CP24" s="3">
        <f>'[5]FINAL Acero 2014 Ton (Sin FFCC)'!CP24/15</f>
        <v>0</v>
      </c>
      <c r="CQ24" s="3">
        <f>'[5]FINAL Acero 2014 Ton (Sin FFCC)'!CQ24/15</f>
        <v>0</v>
      </c>
      <c r="CR24" s="3">
        <f>'[5]FINAL Acero 2014 Ton (Sin FFCC)'!CR24/15</f>
        <v>0</v>
      </c>
      <c r="CS24" s="3">
        <f>'[5]FINAL Acero 2014 Ton (Sin FFCC)'!CS24/15</f>
        <v>0</v>
      </c>
      <c r="CT24" s="3">
        <f>'[5]FINAL Acero 2014 Ton (Sin FFCC)'!CT24/15</f>
        <v>0</v>
      </c>
      <c r="CU24" s="3">
        <f>'[5]FINAL Acero 2014 Ton (Sin FFCC)'!CU24/15</f>
        <v>0</v>
      </c>
      <c r="CV24" s="3">
        <f>'[5]FINAL Acero 2014 Ton (Sin FFCC)'!CV24/15</f>
        <v>0</v>
      </c>
      <c r="CW24" s="3">
        <f>'[5]FINAL Acero 2014 Ton (Sin FFCC)'!CW24/15</f>
        <v>0</v>
      </c>
      <c r="CX24" s="3">
        <f>'[5]FINAL Acero 2014 Ton (Sin FFCC)'!CX24/15</f>
        <v>0</v>
      </c>
      <c r="CY24" s="3">
        <f>'[5]FINAL Acero 2014 Ton (Sin FFCC)'!CY24/15</f>
        <v>0</v>
      </c>
      <c r="CZ24" s="3">
        <f>'[5]FINAL Acero 2014 Ton (Sin FFCC)'!CZ24/15</f>
        <v>0</v>
      </c>
      <c r="DA24" s="3">
        <f>'[5]FINAL Acero 2014 Ton (Sin FFCC)'!DA24/15</f>
        <v>0</v>
      </c>
      <c r="DB24" s="3">
        <f>'[5]FINAL Acero 2014 Ton (Sin FFCC)'!DB24/15</f>
        <v>0</v>
      </c>
      <c r="DC24" s="3">
        <f>'[5]FINAL Acero 2014 Ton (Sin FFCC)'!DC24/15</f>
        <v>0</v>
      </c>
      <c r="DD24" s="3">
        <f>'[5]FINAL Acero 2014 Ton (Sin FFCC)'!DD24/15</f>
        <v>0</v>
      </c>
      <c r="DE24" s="3">
        <f>'[5]FINAL Acero 2014 Ton (Sin FFCC)'!DE24/15</f>
        <v>0</v>
      </c>
      <c r="DF24" s="3">
        <f>'[5]FINAL Acero 2014 Ton (Sin FFCC)'!DF24/15</f>
        <v>0</v>
      </c>
      <c r="DG24" s="3">
        <f>'[5]FINAL Acero 2014 Ton (Sin FFCC)'!DG24/15</f>
        <v>0</v>
      </c>
      <c r="DH24" s="3">
        <f>'[5]FINAL Acero 2014 Ton (Sin FFCC)'!DH24/15</f>
        <v>0</v>
      </c>
      <c r="DI24" s="3">
        <f>'[5]FINAL Acero 2014 Ton (Sin FFCC)'!DI24/15</f>
        <v>0</v>
      </c>
      <c r="DJ24" s="3">
        <f>'[5]FINAL Acero 2014 Ton (Sin FFCC)'!DJ24/15</f>
        <v>0</v>
      </c>
      <c r="DK24" s="3">
        <f>'[5]FINAL Acero 2014 Ton (Sin FFCC)'!DK24/15</f>
        <v>0</v>
      </c>
      <c r="DL24" s="3">
        <f>'[5]FINAL Acero 2014 Ton (Sin FFCC)'!DL24/15</f>
        <v>0</v>
      </c>
      <c r="DM24" s="3">
        <f>'[5]FINAL Acero 2014 Ton (Sin FFCC)'!DM24/15</f>
        <v>0</v>
      </c>
      <c r="DN24" s="3">
        <f>'[5]FINAL Acero 2014 Ton (Sin FFCC)'!DN24/15</f>
        <v>0</v>
      </c>
      <c r="DO24" s="3">
        <f>'[5]FINAL Acero 2014 Ton (Sin FFCC)'!DO24/15</f>
        <v>0</v>
      </c>
      <c r="DP24" s="3">
        <f>'[5]FINAL Acero 2014 Ton (Sin FFCC)'!DP24/15</f>
        <v>0</v>
      </c>
      <c r="DQ24" s="3">
        <f>'[5]FINAL Acero 2014 Ton (Sin FFCC)'!DQ24/15</f>
        <v>0</v>
      </c>
      <c r="DR24" s="3">
        <f>'[5]FINAL Acero 2014 Ton (Sin FFCC)'!DR24/15</f>
        <v>0</v>
      </c>
      <c r="DS24" s="3">
        <f>'[5]FINAL Acero 2014 Ton (Sin FFCC)'!DS24/15</f>
        <v>0</v>
      </c>
      <c r="DT24" s="3">
        <f>'[5]FINAL Acero 2014 Ton (Sin FFCC)'!DT24/15</f>
        <v>0</v>
      </c>
    </row>
    <row r="25" spans="1:124">
      <c r="A25" s="1">
        <v>24</v>
      </c>
      <c r="B25" s="3">
        <f>'[5]FINAL Acero 2014 Ton (Sin FFCC)'!B25/15</f>
        <v>0</v>
      </c>
      <c r="C25" s="3">
        <f>'[5]FINAL Acero 2014 Ton (Sin FFCC)'!C25/15</f>
        <v>0</v>
      </c>
      <c r="D25" s="3">
        <f>'[5]FINAL Acero 2014 Ton (Sin FFCC)'!D25/15</f>
        <v>0</v>
      </c>
      <c r="E25" s="3">
        <f>'[5]FINAL Acero 2014 Ton (Sin FFCC)'!E25/15</f>
        <v>0</v>
      </c>
      <c r="F25" s="3">
        <f>'[5]FINAL Acero 2014 Ton (Sin FFCC)'!F25/15</f>
        <v>0</v>
      </c>
      <c r="G25" s="3">
        <f>'[5]FINAL Acero 2014 Ton (Sin FFCC)'!G25/15</f>
        <v>0</v>
      </c>
      <c r="H25" s="3">
        <f>'[5]FINAL Acero 2014 Ton (Sin FFCC)'!H25/15</f>
        <v>0</v>
      </c>
      <c r="I25" s="3">
        <f>'[5]FINAL Acero 2014 Ton (Sin FFCC)'!I25/15</f>
        <v>0</v>
      </c>
      <c r="J25" s="3">
        <f>'[5]FINAL Acero 2014 Ton (Sin FFCC)'!J25/15</f>
        <v>0</v>
      </c>
      <c r="K25" s="3">
        <f>'[5]FINAL Acero 2014 Ton (Sin FFCC)'!K25/15</f>
        <v>0</v>
      </c>
      <c r="L25" s="3">
        <f>'[5]FINAL Acero 2014 Ton (Sin FFCC)'!L25/15</f>
        <v>0</v>
      </c>
      <c r="M25" s="3">
        <f>'[5]FINAL Acero 2014 Ton (Sin FFCC)'!M25/15</f>
        <v>0</v>
      </c>
      <c r="N25" s="3">
        <f>'[5]FINAL Acero 2014 Ton (Sin FFCC)'!N25/15</f>
        <v>0</v>
      </c>
      <c r="O25" s="3">
        <f>'[5]FINAL Acero 2014 Ton (Sin FFCC)'!O25/15</f>
        <v>0</v>
      </c>
      <c r="P25" s="3">
        <f>'[5]FINAL Acero 2014 Ton (Sin FFCC)'!P25/15</f>
        <v>0</v>
      </c>
      <c r="Q25" s="3">
        <f>'[5]FINAL Acero 2014 Ton (Sin FFCC)'!Q25/15</f>
        <v>0</v>
      </c>
      <c r="R25" s="3">
        <f>'[5]FINAL Acero 2014 Ton (Sin FFCC)'!R25/15</f>
        <v>0</v>
      </c>
      <c r="S25" s="3">
        <f>'[5]FINAL Acero 2014 Ton (Sin FFCC)'!S25/15</f>
        <v>0</v>
      </c>
      <c r="T25" s="3">
        <f>'[5]FINAL Acero 2014 Ton (Sin FFCC)'!T25/15</f>
        <v>0</v>
      </c>
      <c r="U25" s="3">
        <f>'[5]FINAL Acero 2014 Ton (Sin FFCC)'!U25/15</f>
        <v>0</v>
      </c>
      <c r="V25" s="3">
        <f>'[5]FINAL Acero 2014 Ton (Sin FFCC)'!V25/15</f>
        <v>0</v>
      </c>
      <c r="W25" s="3">
        <f>'[5]FINAL Acero 2014 Ton (Sin FFCC)'!W25/15</f>
        <v>0</v>
      </c>
      <c r="X25" s="3">
        <f>'[5]FINAL Acero 2014 Ton (Sin FFCC)'!X25/15</f>
        <v>0</v>
      </c>
      <c r="Y25" s="3">
        <f>'[5]FINAL Acero 2014 Ton (Sin FFCC)'!Y25/15</f>
        <v>0</v>
      </c>
      <c r="Z25" s="3">
        <f>'[5]FINAL Acero 2014 Ton (Sin FFCC)'!Z25/15</f>
        <v>0</v>
      </c>
      <c r="AA25" s="3">
        <f>'[5]FINAL Acero 2014 Ton (Sin FFCC)'!AA25/15</f>
        <v>0</v>
      </c>
      <c r="AB25" s="3">
        <f>'[5]FINAL Acero 2014 Ton (Sin FFCC)'!AB25/15</f>
        <v>0</v>
      </c>
      <c r="AC25" s="3">
        <f>'[5]FINAL Acero 2014 Ton (Sin FFCC)'!AC25/15</f>
        <v>0</v>
      </c>
      <c r="AD25" s="3">
        <f>'[5]FINAL Acero 2014 Ton (Sin FFCC)'!AD25/15</f>
        <v>0</v>
      </c>
      <c r="AE25" s="3">
        <f>'[5]FINAL Acero 2014 Ton (Sin FFCC)'!AE25/15</f>
        <v>0</v>
      </c>
      <c r="AF25" s="3">
        <f>'[5]FINAL Acero 2014 Ton (Sin FFCC)'!AF25/15</f>
        <v>0</v>
      </c>
      <c r="AG25" s="3">
        <f>'[5]FINAL Acero 2014 Ton (Sin FFCC)'!AG25/15</f>
        <v>0</v>
      </c>
      <c r="AH25" s="3">
        <f>'[5]FINAL Acero 2014 Ton (Sin FFCC)'!AH25/15</f>
        <v>0</v>
      </c>
      <c r="AI25" s="3">
        <f>'[5]FINAL Acero 2014 Ton (Sin FFCC)'!AI25/15</f>
        <v>0</v>
      </c>
      <c r="AJ25" s="3">
        <f>'[5]FINAL Acero 2014 Ton (Sin FFCC)'!AJ25/15</f>
        <v>0</v>
      </c>
      <c r="AK25" s="3">
        <f>'[5]FINAL Acero 2014 Ton (Sin FFCC)'!AK25/15</f>
        <v>0</v>
      </c>
      <c r="AL25" s="3">
        <f>'[5]FINAL Acero 2014 Ton (Sin FFCC)'!AL25/15</f>
        <v>0</v>
      </c>
      <c r="AM25" s="3">
        <f>'[5]FINAL Acero 2014 Ton (Sin FFCC)'!AM25/15</f>
        <v>0</v>
      </c>
      <c r="AN25" s="3">
        <f>'[5]FINAL Acero 2014 Ton (Sin FFCC)'!AN25/15</f>
        <v>0</v>
      </c>
      <c r="AO25" s="3">
        <f>'[5]FINAL Acero 2014 Ton (Sin FFCC)'!AO25/15</f>
        <v>0</v>
      </c>
      <c r="AP25" s="3">
        <f>'[5]FINAL Acero 2014 Ton (Sin FFCC)'!AP25/15</f>
        <v>0</v>
      </c>
      <c r="AQ25" s="3">
        <f>'[5]FINAL Acero 2014 Ton (Sin FFCC)'!AQ25/15</f>
        <v>0</v>
      </c>
      <c r="AR25" s="3">
        <f>'[5]FINAL Acero 2014 Ton (Sin FFCC)'!AR25/15</f>
        <v>0</v>
      </c>
      <c r="AS25" s="3">
        <f>'[5]FINAL Acero 2014 Ton (Sin FFCC)'!AS25/15</f>
        <v>0</v>
      </c>
      <c r="AT25" s="3">
        <f>'[5]FINAL Acero 2014 Ton (Sin FFCC)'!AT25/15</f>
        <v>0</v>
      </c>
      <c r="AU25" s="3">
        <f>'[5]FINAL Acero 2014 Ton (Sin FFCC)'!AU25/15</f>
        <v>0</v>
      </c>
      <c r="AV25" s="3">
        <f>'[5]FINAL Acero 2014 Ton (Sin FFCC)'!AV25/15</f>
        <v>0</v>
      </c>
      <c r="AW25" s="3">
        <f>'[5]FINAL Acero 2014 Ton (Sin FFCC)'!AW25/15</f>
        <v>0</v>
      </c>
      <c r="AX25" s="3">
        <f>'[5]FINAL Acero 2014 Ton (Sin FFCC)'!AX25/15</f>
        <v>0</v>
      </c>
      <c r="AY25" s="3">
        <f>'[5]FINAL Acero 2014 Ton (Sin FFCC)'!AY25/15</f>
        <v>0</v>
      </c>
      <c r="AZ25" s="3">
        <f>'[5]FINAL Acero 2014 Ton (Sin FFCC)'!AZ25/15</f>
        <v>0</v>
      </c>
      <c r="BA25" s="3">
        <f>'[5]FINAL Acero 2014 Ton (Sin FFCC)'!BA25/15</f>
        <v>0</v>
      </c>
      <c r="BB25" s="3">
        <f>'[5]FINAL Acero 2014 Ton (Sin FFCC)'!BB25/15</f>
        <v>0</v>
      </c>
      <c r="BC25" s="3">
        <f>'[5]FINAL Acero 2014 Ton (Sin FFCC)'!BC25/15</f>
        <v>0</v>
      </c>
      <c r="BD25" s="3">
        <f>'[5]FINAL Acero 2014 Ton (Sin FFCC)'!BD25/15</f>
        <v>0</v>
      </c>
      <c r="BE25" s="3">
        <f>'[5]FINAL Acero 2014 Ton (Sin FFCC)'!BE25/15</f>
        <v>0</v>
      </c>
      <c r="BF25" s="3">
        <f>'[5]FINAL Acero 2014 Ton (Sin FFCC)'!BF25/15</f>
        <v>0</v>
      </c>
      <c r="BG25" s="3">
        <f>'[5]FINAL Acero 2014 Ton (Sin FFCC)'!BG25/15</f>
        <v>0</v>
      </c>
      <c r="BH25" s="3">
        <f>'[5]FINAL Acero 2014 Ton (Sin FFCC)'!BH25/15</f>
        <v>0</v>
      </c>
      <c r="BI25" s="3">
        <f>'[5]FINAL Acero 2014 Ton (Sin FFCC)'!BI25/15</f>
        <v>0</v>
      </c>
      <c r="BJ25" s="3">
        <f>'[5]FINAL Acero 2014 Ton (Sin FFCC)'!BJ25/15</f>
        <v>0</v>
      </c>
      <c r="BK25" s="3">
        <f>'[5]FINAL Acero 2014 Ton (Sin FFCC)'!BK25/15</f>
        <v>0</v>
      </c>
      <c r="BL25" s="3">
        <f>'[5]FINAL Acero 2014 Ton (Sin FFCC)'!BL25/15</f>
        <v>0</v>
      </c>
      <c r="BM25" s="3">
        <f>'[5]FINAL Acero 2014 Ton (Sin FFCC)'!BM25/15</f>
        <v>0</v>
      </c>
      <c r="BN25" s="3">
        <f>'[5]FINAL Acero 2014 Ton (Sin FFCC)'!BN25/15</f>
        <v>0</v>
      </c>
      <c r="BO25" s="3">
        <f>'[5]FINAL Acero 2014 Ton (Sin FFCC)'!BO25/15</f>
        <v>0</v>
      </c>
      <c r="BP25" s="3">
        <f>'[5]FINAL Acero 2014 Ton (Sin FFCC)'!BP25/15</f>
        <v>0</v>
      </c>
      <c r="BQ25" s="3">
        <f>'[5]FINAL Acero 2014 Ton (Sin FFCC)'!BQ25/15</f>
        <v>0</v>
      </c>
      <c r="BR25" s="3">
        <f>'[5]FINAL Acero 2014 Ton (Sin FFCC)'!BR25/15</f>
        <v>0</v>
      </c>
      <c r="BS25" s="3">
        <f>'[5]FINAL Acero 2014 Ton (Sin FFCC)'!BS25/15</f>
        <v>0</v>
      </c>
      <c r="BT25" s="3">
        <f>'[5]FINAL Acero 2014 Ton (Sin FFCC)'!BT25/15</f>
        <v>0</v>
      </c>
      <c r="BU25" s="3">
        <f>'[5]FINAL Acero 2014 Ton (Sin FFCC)'!BU25/15</f>
        <v>0</v>
      </c>
      <c r="BV25" s="3">
        <f>'[5]FINAL Acero 2014 Ton (Sin FFCC)'!BV25/15</f>
        <v>0</v>
      </c>
      <c r="BW25" s="3">
        <f>'[5]FINAL Acero 2014 Ton (Sin FFCC)'!BW25/15</f>
        <v>0</v>
      </c>
      <c r="BX25" s="3">
        <f>'[5]FINAL Acero 2014 Ton (Sin FFCC)'!BX25/15</f>
        <v>0</v>
      </c>
      <c r="BY25" s="3">
        <f>'[5]FINAL Acero 2014 Ton (Sin FFCC)'!BY25/15</f>
        <v>0</v>
      </c>
      <c r="BZ25" s="3">
        <f>'[5]FINAL Acero 2014 Ton (Sin FFCC)'!BZ25/15</f>
        <v>0</v>
      </c>
      <c r="CA25" s="3">
        <f>'[5]FINAL Acero 2014 Ton (Sin FFCC)'!CA25/15</f>
        <v>0</v>
      </c>
      <c r="CB25" s="3">
        <f>'[5]FINAL Acero 2014 Ton (Sin FFCC)'!CB25/15</f>
        <v>0</v>
      </c>
      <c r="CC25" s="3">
        <f>'[5]FINAL Acero 2014 Ton (Sin FFCC)'!CC25/15</f>
        <v>0</v>
      </c>
      <c r="CD25" s="3">
        <f>'[5]FINAL Acero 2014 Ton (Sin FFCC)'!CD25/15</f>
        <v>0</v>
      </c>
      <c r="CE25" s="3">
        <f>'[5]FINAL Acero 2014 Ton (Sin FFCC)'!CE25/15</f>
        <v>0</v>
      </c>
      <c r="CF25" s="3">
        <f>'[5]FINAL Acero 2014 Ton (Sin FFCC)'!CF25/15</f>
        <v>0</v>
      </c>
      <c r="CG25" s="3">
        <f>'[5]FINAL Acero 2014 Ton (Sin FFCC)'!CG25/15</f>
        <v>0</v>
      </c>
      <c r="CH25" s="3">
        <f>'[5]FINAL Acero 2014 Ton (Sin FFCC)'!CH25/15</f>
        <v>0</v>
      </c>
      <c r="CI25" s="3">
        <f>'[5]FINAL Acero 2014 Ton (Sin FFCC)'!CI25/15</f>
        <v>0</v>
      </c>
      <c r="CJ25" s="3">
        <f>'[5]FINAL Acero 2014 Ton (Sin FFCC)'!CJ25/15</f>
        <v>0</v>
      </c>
      <c r="CK25" s="3">
        <f>'[5]FINAL Acero 2014 Ton (Sin FFCC)'!CK25/15</f>
        <v>0</v>
      </c>
      <c r="CL25" s="3">
        <f>'[5]FINAL Acero 2014 Ton (Sin FFCC)'!CL25/15</f>
        <v>0</v>
      </c>
      <c r="CM25" s="3">
        <f>'[5]FINAL Acero 2014 Ton (Sin FFCC)'!CM25/15</f>
        <v>0</v>
      </c>
      <c r="CN25" s="3">
        <f>'[5]FINAL Acero 2014 Ton (Sin FFCC)'!CN25/15</f>
        <v>0</v>
      </c>
      <c r="CO25" s="3">
        <f>'[5]FINAL Acero 2014 Ton (Sin FFCC)'!CO25/15</f>
        <v>0</v>
      </c>
      <c r="CP25" s="3">
        <f>'[5]FINAL Acero 2014 Ton (Sin FFCC)'!CP25/15</f>
        <v>0</v>
      </c>
      <c r="CQ25" s="3">
        <f>'[5]FINAL Acero 2014 Ton (Sin FFCC)'!CQ25/15</f>
        <v>0</v>
      </c>
      <c r="CR25" s="3">
        <f>'[5]FINAL Acero 2014 Ton (Sin FFCC)'!CR25/15</f>
        <v>0</v>
      </c>
      <c r="CS25" s="3">
        <f>'[5]FINAL Acero 2014 Ton (Sin FFCC)'!CS25/15</f>
        <v>0</v>
      </c>
      <c r="CT25" s="3">
        <f>'[5]FINAL Acero 2014 Ton (Sin FFCC)'!CT25/15</f>
        <v>0</v>
      </c>
      <c r="CU25" s="3">
        <f>'[5]FINAL Acero 2014 Ton (Sin FFCC)'!CU25/15</f>
        <v>0</v>
      </c>
      <c r="CV25" s="3">
        <f>'[5]FINAL Acero 2014 Ton (Sin FFCC)'!CV25/15</f>
        <v>0</v>
      </c>
      <c r="CW25" s="3">
        <f>'[5]FINAL Acero 2014 Ton (Sin FFCC)'!CW25/15</f>
        <v>0</v>
      </c>
      <c r="CX25" s="3">
        <f>'[5]FINAL Acero 2014 Ton (Sin FFCC)'!CX25/15</f>
        <v>0</v>
      </c>
      <c r="CY25" s="3">
        <f>'[5]FINAL Acero 2014 Ton (Sin FFCC)'!CY25/15</f>
        <v>0</v>
      </c>
      <c r="CZ25" s="3">
        <f>'[5]FINAL Acero 2014 Ton (Sin FFCC)'!CZ25/15</f>
        <v>0</v>
      </c>
      <c r="DA25" s="3">
        <f>'[5]FINAL Acero 2014 Ton (Sin FFCC)'!DA25/15</f>
        <v>0</v>
      </c>
      <c r="DB25" s="3">
        <f>'[5]FINAL Acero 2014 Ton (Sin FFCC)'!DB25/15</f>
        <v>0</v>
      </c>
      <c r="DC25" s="3">
        <f>'[5]FINAL Acero 2014 Ton (Sin FFCC)'!DC25/15</f>
        <v>0</v>
      </c>
      <c r="DD25" s="3">
        <f>'[5]FINAL Acero 2014 Ton (Sin FFCC)'!DD25/15</f>
        <v>0</v>
      </c>
      <c r="DE25" s="3">
        <f>'[5]FINAL Acero 2014 Ton (Sin FFCC)'!DE25/15</f>
        <v>0</v>
      </c>
      <c r="DF25" s="3">
        <f>'[5]FINAL Acero 2014 Ton (Sin FFCC)'!DF25/15</f>
        <v>0</v>
      </c>
      <c r="DG25" s="3">
        <f>'[5]FINAL Acero 2014 Ton (Sin FFCC)'!DG25/15</f>
        <v>0</v>
      </c>
      <c r="DH25" s="3">
        <f>'[5]FINAL Acero 2014 Ton (Sin FFCC)'!DH25/15</f>
        <v>0</v>
      </c>
      <c r="DI25" s="3">
        <f>'[5]FINAL Acero 2014 Ton (Sin FFCC)'!DI25/15</f>
        <v>0</v>
      </c>
      <c r="DJ25" s="3">
        <f>'[5]FINAL Acero 2014 Ton (Sin FFCC)'!DJ25/15</f>
        <v>0</v>
      </c>
      <c r="DK25" s="3">
        <f>'[5]FINAL Acero 2014 Ton (Sin FFCC)'!DK25/15</f>
        <v>0</v>
      </c>
      <c r="DL25" s="3">
        <f>'[5]FINAL Acero 2014 Ton (Sin FFCC)'!DL25/15</f>
        <v>0</v>
      </c>
      <c r="DM25" s="3">
        <f>'[5]FINAL Acero 2014 Ton (Sin FFCC)'!DM25/15</f>
        <v>0</v>
      </c>
      <c r="DN25" s="3">
        <f>'[5]FINAL Acero 2014 Ton (Sin FFCC)'!DN25/15</f>
        <v>0</v>
      </c>
      <c r="DO25" s="3">
        <f>'[5]FINAL Acero 2014 Ton (Sin FFCC)'!DO25/15</f>
        <v>0</v>
      </c>
      <c r="DP25" s="3">
        <f>'[5]FINAL Acero 2014 Ton (Sin FFCC)'!DP25/15</f>
        <v>0</v>
      </c>
      <c r="DQ25" s="3">
        <f>'[5]FINAL Acero 2014 Ton (Sin FFCC)'!DQ25/15</f>
        <v>0</v>
      </c>
      <c r="DR25" s="3">
        <f>'[5]FINAL Acero 2014 Ton (Sin FFCC)'!DR25/15</f>
        <v>0</v>
      </c>
      <c r="DS25" s="3">
        <f>'[5]FINAL Acero 2014 Ton (Sin FFCC)'!DS25/15</f>
        <v>0</v>
      </c>
      <c r="DT25" s="3">
        <f>'[5]FINAL Acero 2014 Ton (Sin FFCC)'!DT25/15</f>
        <v>0</v>
      </c>
    </row>
    <row r="26" spans="1:124">
      <c r="A26" s="1">
        <v>25</v>
      </c>
      <c r="B26" s="3">
        <f>'[5]FINAL Acero 2014 Ton (Sin FFCC)'!B26/15</f>
        <v>0</v>
      </c>
      <c r="C26" s="3">
        <f>'[5]FINAL Acero 2014 Ton (Sin FFCC)'!C26/15</f>
        <v>0</v>
      </c>
      <c r="D26" s="3">
        <f>'[5]FINAL Acero 2014 Ton (Sin FFCC)'!D26/15</f>
        <v>0</v>
      </c>
      <c r="E26" s="3">
        <f>'[5]FINAL Acero 2014 Ton (Sin FFCC)'!E26/15</f>
        <v>0</v>
      </c>
      <c r="F26" s="3">
        <f>'[5]FINAL Acero 2014 Ton (Sin FFCC)'!F26/15</f>
        <v>0</v>
      </c>
      <c r="G26" s="3">
        <f>'[5]FINAL Acero 2014 Ton (Sin FFCC)'!G26/15</f>
        <v>0</v>
      </c>
      <c r="H26" s="3">
        <f>'[5]FINAL Acero 2014 Ton (Sin FFCC)'!H26/15</f>
        <v>0</v>
      </c>
      <c r="I26" s="3">
        <f>'[5]FINAL Acero 2014 Ton (Sin FFCC)'!I26/15</f>
        <v>0</v>
      </c>
      <c r="J26" s="3">
        <f>'[5]FINAL Acero 2014 Ton (Sin FFCC)'!J26/15</f>
        <v>0</v>
      </c>
      <c r="K26" s="3">
        <f>'[5]FINAL Acero 2014 Ton (Sin FFCC)'!K26/15</f>
        <v>0</v>
      </c>
      <c r="L26" s="3">
        <f>'[5]FINAL Acero 2014 Ton (Sin FFCC)'!L26/15</f>
        <v>0</v>
      </c>
      <c r="M26" s="3">
        <f>'[5]FINAL Acero 2014 Ton (Sin FFCC)'!M26/15</f>
        <v>0</v>
      </c>
      <c r="N26" s="3">
        <f>'[5]FINAL Acero 2014 Ton (Sin FFCC)'!N26/15</f>
        <v>0</v>
      </c>
      <c r="O26" s="3">
        <f>'[5]FINAL Acero 2014 Ton (Sin FFCC)'!O26/15</f>
        <v>0</v>
      </c>
      <c r="P26" s="3">
        <f>'[5]FINAL Acero 2014 Ton (Sin FFCC)'!P26/15</f>
        <v>0</v>
      </c>
      <c r="Q26" s="3">
        <f>'[5]FINAL Acero 2014 Ton (Sin FFCC)'!Q26/15</f>
        <v>0</v>
      </c>
      <c r="R26" s="3">
        <f>'[5]FINAL Acero 2014 Ton (Sin FFCC)'!R26/15</f>
        <v>0</v>
      </c>
      <c r="S26" s="3">
        <f>'[5]FINAL Acero 2014 Ton (Sin FFCC)'!S26/15</f>
        <v>0</v>
      </c>
      <c r="T26" s="3">
        <f>'[5]FINAL Acero 2014 Ton (Sin FFCC)'!T26/15</f>
        <v>0</v>
      </c>
      <c r="U26" s="3">
        <f>'[5]FINAL Acero 2014 Ton (Sin FFCC)'!U26/15</f>
        <v>0</v>
      </c>
      <c r="V26" s="3">
        <f>'[5]FINAL Acero 2014 Ton (Sin FFCC)'!V26/15</f>
        <v>0</v>
      </c>
      <c r="W26" s="3">
        <f>'[5]FINAL Acero 2014 Ton (Sin FFCC)'!W26/15</f>
        <v>0</v>
      </c>
      <c r="X26" s="3">
        <f>'[5]FINAL Acero 2014 Ton (Sin FFCC)'!X26/15</f>
        <v>0</v>
      </c>
      <c r="Y26" s="3">
        <f>'[5]FINAL Acero 2014 Ton (Sin FFCC)'!Y26/15</f>
        <v>0</v>
      </c>
      <c r="Z26" s="3">
        <f>'[5]FINAL Acero 2014 Ton (Sin FFCC)'!Z26/15</f>
        <v>0</v>
      </c>
      <c r="AA26" s="3">
        <f>'[5]FINAL Acero 2014 Ton (Sin FFCC)'!AA26/15</f>
        <v>0</v>
      </c>
      <c r="AB26" s="3">
        <f>'[5]FINAL Acero 2014 Ton (Sin FFCC)'!AB26/15</f>
        <v>0</v>
      </c>
      <c r="AC26" s="3">
        <f>'[5]FINAL Acero 2014 Ton (Sin FFCC)'!AC26/15</f>
        <v>0</v>
      </c>
      <c r="AD26" s="3">
        <f>'[5]FINAL Acero 2014 Ton (Sin FFCC)'!AD26/15</f>
        <v>0</v>
      </c>
      <c r="AE26" s="3">
        <f>'[5]FINAL Acero 2014 Ton (Sin FFCC)'!AE26/15</f>
        <v>0</v>
      </c>
      <c r="AF26" s="3">
        <f>'[5]FINAL Acero 2014 Ton (Sin FFCC)'!AF26/15</f>
        <v>0</v>
      </c>
      <c r="AG26" s="3">
        <f>'[5]FINAL Acero 2014 Ton (Sin FFCC)'!AG26/15</f>
        <v>0</v>
      </c>
      <c r="AH26" s="3">
        <f>'[5]FINAL Acero 2014 Ton (Sin FFCC)'!AH26/15</f>
        <v>0</v>
      </c>
      <c r="AI26" s="3">
        <f>'[5]FINAL Acero 2014 Ton (Sin FFCC)'!AI26/15</f>
        <v>0</v>
      </c>
      <c r="AJ26" s="3">
        <f>'[5]FINAL Acero 2014 Ton (Sin FFCC)'!AJ26/15</f>
        <v>0</v>
      </c>
      <c r="AK26" s="3">
        <f>'[5]FINAL Acero 2014 Ton (Sin FFCC)'!AK26/15</f>
        <v>0</v>
      </c>
      <c r="AL26" s="3">
        <f>'[5]FINAL Acero 2014 Ton (Sin FFCC)'!AL26/15</f>
        <v>0</v>
      </c>
      <c r="AM26" s="3">
        <f>'[5]FINAL Acero 2014 Ton (Sin FFCC)'!AM26/15</f>
        <v>0</v>
      </c>
      <c r="AN26" s="3">
        <f>'[5]FINAL Acero 2014 Ton (Sin FFCC)'!AN26/15</f>
        <v>0</v>
      </c>
      <c r="AO26" s="3">
        <f>'[5]FINAL Acero 2014 Ton (Sin FFCC)'!AO26/15</f>
        <v>0</v>
      </c>
      <c r="AP26" s="3">
        <f>'[5]FINAL Acero 2014 Ton (Sin FFCC)'!AP26/15</f>
        <v>0</v>
      </c>
      <c r="AQ26" s="3">
        <f>'[5]FINAL Acero 2014 Ton (Sin FFCC)'!AQ26/15</f>
        <v>0</v>
      </c>
      <c r="AR26" s="3">
        <f>'[5]FINAL Acero 2014 Ton (Sin FFCC)'!AR26/15</f>
        <v>0</v>
      </c>
      <c r="AS26" s="3">
        <f>'[5]FINAL Acero 2014 Ton (Sin FFCC)'!AS26/15</f>
        <v>0</v>
      </c>
      <c r="AT26" s="3">
        <f>'[5]FINAL Acero 2014 Ton (Sin FFCC)'!AT26/15</f>
        <v>0</v>
      </c>
      <c r="AU26" s="3">
        <f>'[5]FINAL Acero 2014 Ton (Sin FFCC)'!AU26/15</f>
        <v>0</v>
      </c>
      <c r="AV26" s="3">
        <f>'[5]FINAL Acero 2014 Ton (Sin FFCC)'!AV26/15</f>
        <v>0</v>
      </c>
      <c r="AW26" s="3">
        <f>'[5]FINAL Acero 2014 Ton (Sin FFCC)'!AW26/15</f>
        <v>0</v>
      </c>
      <c r="AX26" s="3">
        <f>'[5]FINAL Acero 2014 Ton (Sin FFCC)'!AX26/15</f>
        <v>0</v>
      </c>
      <c r="AY26" s="3">
        <f>'[5]FINAL Acero 2014 Ton (Sin FFCC)'!AY26/15</f>
        <v>0</v>
      </c>
      <c r="AZ26" s="3">
        <f>'[5]FINAL Acero 2014 Ton (Sin FFCC)'!AZ26/15</f>
        <v>0</v>
      </c>
      <c r="BA26" s="3">
        <f>'[5]FINAL Acero 2014 Ton (Sin FFCC)'!BA26/15</f>
        <v>0</v>
      </c>
      <c r="BB26" s="3">
        <f>'[5]FINAL Acero 2014 Ton (Sin FFCC)'!BB26/15</f>
        <v>0</v>
      </c>
      <c r="BC26" s="3">
        <f>'[5]FINAL Acero 2014 Ton (Sin FFCC)'!BC26/15</f>
        <v>0</v>
      </c>
      <c r="BD26" s="3">
        <f>'[5]FINAL Acero 2014 Ton (Sin FFCC)'!BD26/15</f>
        <v>0</v>
      </c>
      <c r="BE26" s="3">
        <f>'[5]FINAL Acero 2014 Ton (Sin FFCC)'!BE26/15</f>
        <v>0</v>
      </c>
      <c r="BF26" s="3">
        <f>'[5]FINAL Acero 2014 Ton (Sin FFCC)'!BF26/15</f>
        <v>0</v>
      </c>
      <c r="BG26" s="3">
        <f>'[5]FINAL Acero 2014 Ton (Sin FFCC)'!BG26/15</f>
        <v>0</v>
      </c>
      <c r="BH26" s="3">
        <f>'[5]FINAL Acero 2014 Ton (Sin FFCC)'!BH26/15</f>
        <v>0</v>
      </c>
      <c r="BI26" s="3">
        <f>'[5]FINAL Acero 2014 Ton (Sin FFCC)'!BI26/15</f>
        <v>0</v>
      </c>
      <c r="BJ26" s="3">
        <f>'[5]FINAL Acero 2014 Ton (Sin FFCC)'!BJ26/15</f>
        <v>0</v>
      </c>
      <c r="BK26" s="3">
        <f>'[5]FINAL Acero 2014 Ton (Sin FFCC)'!BK26/15</f>
        <v>0</v>
      </c>
      <c r="BL26" s="3">
        <f>'[5]FINAL Acero 2014 Ton (Sin FFCC)'!BL26/15</f>
        <v>0</v>
      </c>
      <c r="BM26" s="3">
        <f>'[5]FINAL Acero 2014 Ton (Sin FFCC)'!BM26/15</f>
        <v>0</v>
      </c>
      <c r="BN26" s="3">
        <f>'[5]FINAL Acero 2014 Ton (Sin FFCC)'!BN26/15</f>
        <v>0</v>
      </c>
      <c r="BO26" s="3">
        <f>'[5]FINAL Acero 2014 Ton (Sin FFCC)'!BO26/15</f>
        <v>0</v>
      </c>
      <c r="BP26" s="3">
        <f>'[5]FINAL Acero 2014 Ton (Sin FFCC)'!BP26/15</f>
        <v>0</v>
      </c>
      <c r="BQ26" s="3">
        <f>'[5]FINAL Acero 2014 Ton (Sin FFCC)'!BQ26/15</f>
        <v>0</v>
      </c>
      <c r="BR26" s="3">
        <f>'[5]FINAL Acero 2014 Ton (Sin FFCC)'!BR26/15</f>
        <v>0</v>
      </c>
      <c r="BS26" s="3">
        <f>'[5]FINAL Acero 2014 Ton (Sin FFCC)'!BS26/15</f>
        <v>0</v>
      </c>
      <c r="BT26" s="3">
        <f>'[5]FINAL Acero 2014 Ton (Sin FFCC)'!BT26/15</f>
        <v>0</v>
      </c>
      <c r="BU26" s="3">
        <f>'[5]FINAL Acero 2014 Ton (Sin FFCC)'!BU26/15</f>
        <v>0</v>
      </c>
      <c r="BV26" s="3">
        <f>'[5]FINAL Acero 2014 Ton (Sin FFCC)'!BV26/15</f>
        <v>0</v>
      </c>
      <c r="BW26" s="3">
        <f>'[5]FINAL Acero 2014 Ton (Sin FFCC)'!BW26/15</f>
        <v>0</v>
      </c>
      <c r="BX26" s="3">
        <f>'[5]FINAL Acero 2014 Ton (Sin FFCC)'!BX26/15</f>
        <v>0</v>
      </c>
      <c r="BY26" s="3">
        <f>'[5]FINAL Acero 2014 Ton (Sin FFCC)'!BY26/15</f>
        <v>0</v>
      </c>
      <c r="BZ26" s="3">
        <f>'[5]FINAL Acero 2014 Ton (Sin FFCC)'!BZ26/15</f>
        <v>0</v>
      </c>
      <c r="CA26" s="3">
        <f>'[5]FINAL Acero 2014 Ton (Sin FFCC)'!CA26/15</f>
        <v>0</v>
      </c>
      <c r="CB26" s="3">
        <f>'[5]FINAL Acero 2014 Ton (Sin FFCC)'!CB26/15</f>
        <v>0</v>
      </c>
      <c r="CC26" s="3">
        <f>'[5]FINAL Acero 2014 Ton (Sin FFCC)'!CC26/15</f>
        <v>0</v>
      </c>
      <c r="CD26" s="3">
        <f>'[5]FINAL Acero 2014 Ton (Sin FFCC)'!CD26/15</f>
        <v>0</v>
      </c>
      <c r="CE26" s="3">
        <f>'[5]FINAL Acero 2014 Ton (Sin FFCC)'!CE26/15</f>
        <v>0</v>
      </c>
      <c r="CF26" s="3">
        <f>'[5]FINAL Acero 2014 Ton (Sin FFCC)'!CF26/15</f>
        <v>0</v>
      </c>
      <c r="CG26" s="3">
        <f>'[5]FINAL Acero 2014 Ton (Sin FFCC)'!CG26/15</f>
        <v>0</v>
      </c>
      <c r="CH26" s="3">
        <f>'[5]FINAL Acero 2014 Ton (Sin FFCC)'!CH26/15</f>
        <v>0</v>
      </c>
      <c r="CI26" s="3">
        <f>'[5]FINAL Acero 2014 Ton (Sin FFCC)'!CI26/15</f>
        <v>0</v>
      </c>
      <c r="CJ26" s="3">
        <f>'[5]FINAL Acero 2014 Ton (Sin FFCC)'!CJ26/15</f>
        <v>0</v>
      </c>
      <c r="CK26" s="3">
        <f>'[5]FINAL Acero 2014 Ton (Sin FFCC)'!CK26/15</f>
        <v>0</v>
      </c>
      <c r="CL26" s="3">
        <f>'[5]FINAL Acero 2014 Ton (Sin FFCC)'!CL26/15</f>
        <v>0</v>
      </c>
      <c r="CM26" s="3">
        <f>'[5]FINAL Acero 2014 Ton (Sin FFCC)'!CM26/15</f>
        <v>0</v>
      </c>
      <c r="CN26" s="3">
        <f>'[5]FINAL Acero 2014 Ton (Sin FFCC)'!CN26/15</f>
        <v>0</v>
      </c>
      <c r="CO26" s="3">
        <f>'[5]FINAL Acero 2014 Ton (Sin FFCC)'!CO26/15</f>
        <v>0</v>
      </c>
      <c r="CP26" s="3">
        <f>'[5]FINAL Acero 2014 Ton (Sin FFCC)'!CP26/15</f>
        <v>0</v>
      </c>
      <c r="CQ26" s="3">
        <f>'[5]FINAL Acero 2014 Ton (Sin FFCC)'!CQ26/15</f>
        <v>0</v>
      </c>
      <c r="CR26" s="3">
        <f>'[5]FINAL Acero 2014 Ton (Sin FFCC)'!CR26/15</f>
        <v>0</v>
      </c>
      <c r="CS26" s="3">
        <f>'[5]FINAL Acero 2014 Ton (Sin FFCC)'!CS26/15</f>
        <v>0</v>
      </c>
      <c r="CT26" s="3">
        <f>'[5]FINAL Acero 2014 Ton (Sin FFCC)'!CT26/15</f>
        <v>0</v>
      </c>
      <c r="CU26" s="3">
        <f>'[5]FINAL Acero 2014 Ton (Sin FFCC)'!CU26/15</f>
        <v>0</v>
      </c>
      <c r="CV26" s="3">
        <f>'[5]FINAL Acero 2014 Ton (Sin FFCC)'!CV26/15</f>
        <v>0</v>
      </c>
      <c r="CW26" s="3">
        <f>'[5]FINAL Acero 2014 Ton (Sin FFCC)'!CW26/15</f>
        <v>0</v>
      </c>
      <c r="CX26" s="3">
        <f>'[5]FINAL Acero 2014 Ton (Sin FFCC)'!CX26/15</f>
        <v>0</v>
      </c>
      <c r="CY26" s="3">
        <f>'[5]FINAL Acero 2014 Ton (Sin FFCC)'!CY26/15</f>
        <v>0</v>
      </c>
      <c r="CZ26" s="3">
        <f>'[5]FINAL Acero 2014 Ton (Sin FFCC)'!CZ26/15</f>
        <v>0</v>
      </c>
      <c r="DA26" s="3">
        <f>'[5]FINAL Acero 2014 Ton (Sin FFCC)'!DA26/15</f>
        <v>0</v>
      </c>
      <c r="DB26" s="3">
        <f>'[5]FINAL Acero 2014 Ton (Sin FFCC)'!DB26/15</f>
        <v>0</v>
      </c>
      <c r="DC26" s="3">
        <f>'[5]FINAL Acero 2014 Ton (Sin FFCC)'!DC26/15</f>
        <v>0</v>
      </c>
      <c r="DD26" s="3">
        <f>'[5]FINAL Acero 2014 Ton (Sin FFCC)'!DD26/15</f>
        <v>0</v>
      </c>
      <c r="DE26" s="3">
        <f>'[5]FINAL Acero 2014 Ton (Sin FFCC)'!DE26/15</f>
        <v>0</v>
      </c>
      <c r="DF26" s="3">
        <f>'[5]FINAL Acero 2014 Ton (Sin FFCC)'!DF26/15</f>
        <v>0</v>
      </c>
      <c r="DG26" s="3">
        <f>'[5]FINAL Acero 2014 Ton (Sin FFCC)'!DG26/15</f>
        <v>0</v>
      </c>
      <c r="DH26" s="3">
        <f>'[5]FINAL Acero 2014 Ton (Sin FFCC)'!DH26/15</f>
        <v>0</v>
      </c>
      <c r="DI26" s="3">
        <f>'[5]FINAL Acero 2014 Ton (Sin FFCC)'!DI26/15</f>
        <v>0</v>
      </c>
      <c r="DJ26" s="3">
        <f>'[5]FINAL Acero 2014 Ton (Sin FFCC)'!DJ26/15</f>
        <v>0</v>
      </c>
      <c r="DK26" s="3">
        <f>'[5]FINAL Acero 2014 Ton (Sin FFCC)'!DK26/15</f>
        <v>0</v>
      </c>
      <c r="DL26" s="3">
        <f>'[5]FINAL Acero 2014 Ton (Sin FFCC)'!DL26/15</f>
        <v>0</v>
      </c>
      <c r="DM26" s="3">
        <f>'[5]FINAL Acero 2014 Ton (Sin FFCC)'!DM26/15</f>
        <v>0</v>
      </c>
      <c r="DN26" s="3">
        <f>'[5]FINAL Acero 2014 Ton (Sin FFCC)'!DN26/15</f>
        <v>0</v>
      </c>
      <c r="DO26" s="3">
        <f>'[5]FINAL Acero 2014 Ton (Sin FFCC)'!DO26/15</f>
        <v>0</v>
      </c>
      <c r="DP26" s="3">
        <f>'[5]FINAL Acero 2014 Ton (Sin FFCC)'!DP26/15</f>
        <v>0</v>
      </c>
      <c r="DQ26" s="3">
        <f>'[5]FINAL Acero 2014 Ton (Sin FFCC)'!DQ26/15</f>
        <v>0</v>
      </c>
      <c r="DR26" s="3">
        <f>'[5]FINAL Acero 2014 Ton (Sin FFCC)'!DR26/15</f>
        <v>0</v>
      </c>
      <c r="DS26" s="3">
        <f>'[5]FINAL Acero 2014 Ton (Sin FFCC)'!DS26/15</f>
        <v>0</v>
      </c>
      <c r="DT26" s="3">
        <f>'[5]FINAL Acero 2014 Ton (Sin FFCC)'!DT26/15</f>
        <v>0</v>
      </c>
    </row>
    <row r="27" spans="1:124">
      <c r="A27" s="1">
        <v>26</v>
      </c>
      <c r="B27" s="3">
        <f>'[5]FINAL Acero 2014 Ton (Sin FFCC)'!B27/15</f>
        <v>0</v>
      </c>
      <c r="C27" s="3">
        <f>'[5]FINAL Acero 2014 Ton (Sin FFCC)'!C27/15</f>
        <v>0</v>
      </c>
      <c r="D27" s="3">
        <f>'[5]FINAL Acero 2014 Ton (Sin FFCC)'!D27/15</f>
        <v>0</v>
      </c>
      <c r="E27" s="3">
        <f>'[5]FINAL Acero 2014 Ton (Sin FFCC)'!E27/15</f>
        <v>0</v>
      </c>
      <c r="F27" s="3">
        <f>'[5]FINAL Acero 2014 Ton (Sin FFCC)'!F27/15</f>
        <v>0</v>
      </c>
      <c r="G27" s="3">
        <f>'[5]FINAL Acero 2014 Ton (Sin FFCC)'!G27/15</f>
        <v>0</v>
      </c>
      <c r="H27" s="3">
        <f>'[5]FINAL Acero 2014 Ton (Sin FFCC)'!H27/15</f>
        <v>0</v>
      </c>
      <c r="I27" s="3">
        <f>'[5]FINAL Acero 2014 Ton (Sin FFCC)'!I27/15</f>
        <v>0</v>
      </c>
      <c r="J27" s="3">
        <f>'[5]FINAL Acero 2014 Ton (Sin FFCC)'!J27/15</f>
        <v>0</v>
      </c>
      <c r="K27" s="3">
        <f>'[5]FINAL Acero 2014 Ton (Sin FFCC)'!K27/15</f>
        <v>0</v>
      </c>
      <c r="L27" s="3">
        <f>'[5]FINAL Acero 2014 Ton (Sin FFCC)'!L27/15</f>
        <v>0</v>
      </c>
      <c r="M27" s="3">
        <f>'[5]FINAL Acero 2014 Ton (Sin FFCC)'!M27/15</f>
        <v>0</v>
      </c>
      <c r="N27" s="3">
        <f>'[5]FINAL Acero 2014 Ton (Sin FFCC)'!N27/15</f>
        <v>0</v>
      </c>
      <c r="O27" s="3">
        <f>'[5]FINAL Acero 2014 Ton (Sin FFCC)'!O27/15</f>
        <v>0</v>
      </c>
      <c r="P27" s="3">
        <f>'[5]FINAL Acero 2014 Ton (Sin FFCC)'!P27/15</f>
        <v>0</v>
      </c>
      <c r="Q27" s="3">
        <f>'[5]FINAL Acero 2014 Ton (Sin FFCC)'!Q27/15</f>
        <v>0</v>
      </c>
      <c r="R27" s="3">
        <f>'[5]FINAL Acero 2014 Ton (Sin FFCC)'!R27/15</f>
        <v>0</v>
      </c>
      <c r="S27" s="3">
        <f>'[5]FINAL Acero 2014 Ton (Sin FFCC)'!S27/15</f>
        <v>0</v>
      </c>
      <c r="T27" s="3">
        <f>'[5]FINAL Acero 2014 Ton (Sin FFCC)'!T27/15</f>
        <v>0</v>
      </c>
      <c r="U27" s="3">
        <f>'[5]FINAL Acero 2014 Ton (Sin FFCC)'!U27/15</f>
        <v>0</v>
      </c>
      <c r="V27" s="3">
        <f>'[5]FINAL Acero 2014 Ton (Sin FFCC)'!V27/15</f>
        <v>0</v>
      </c>
      <c r="W27" s="3">
        <f>'[5]FINAL Acero 2014 Ton (Sin FFCC)'!W27/15</f>
        <v>0</v>
      </c>
      <c r="X27" s="3">
        <f>'[5]FINAL Acero 2014 Ton (Sin FFCC)'!X27/15</f>
        <v>0</v>
      </c>
      <c r="Y27" s="3">
        <f>'[5]FINAL Acero 2014 Ton (Sin FFCC)'!Y27/15</f>
        <v>0</v>
      </c>
      <c r="Z27" s="3">
        <f>'[5]FINAL Acero 2014 Ton (Sin FFCC)'!Z27/15</f>
        <v>0</v>
      </c>
      <c r="AA27" s="3">
        <f>'[5]FINAL Acero 2014 Ton (Sin FFCC)'!AA27/15</f>
        <v>0</v>
      </c>
      <c r="AB27" s="3">
        <f>'[5]FINAL Acero 2014 Ton (Sin FFCC)'!AB27/15</f>
        <v>0</v>
      </c>
      <c r="AC27" s="3">
        <f>'[5]FINAL Acero 2014 Ton (Sin FFCC)'!AC27/15</f>
        <v>0</v>
      </c>
      <c r="AD27" s="3">
        <f>'[5]FINAL Acero 2014 Ton (Sin FFCC)'!AD27/15</f>
        <v>0</v>
      </c>
      <c r="AE27" s="3">
        <f>'[5]FINAL Acero 2014 Ton (Sin FFCC)'!AE27/15</f>
        <v>0</v>
      </c>
      <c r="AF27" s="3">
        <f>'[5]FINAL Acero 2014 Ton (Sin FFCC)'!AF27/15</f>
        <v>0</v>
      </c>
      <c r="AG27" s="3">
        <f>'[5]FINAL Acero 2014 Ton (Sin FFCC)'!AG27/15</f>
        <v>0</v>
      </c>
      <c r="AH27" s="3">
        <f>'[5]FINAL Acero 2014 Ton (Sin FFCC)'!AH27/15</f>
        <v>0</v>
      </c>
      <c r="AI27" s="3">
        <f>'[5]FINAL Acero 2014 Ton (Sin FFCC)'!AI27/15</f>
        <v>0</v>
      </c>
      <c r="AJ27" s="3">
        <f>'[5]FINAL Acero 2014 Ton (Sin FFCC)'!AJ27/15</f>
        <v>0</v>
      </c>
      <c r="AK27" s="3">
        <f>'[5]FINAL Acero 2014 Ton (Sin FFCC)'!AK27/15</f>
        <v>0</v>
      </c>
      <c r="AL27" s="3">
        <f>'[5]FINAL Acero 2014 Ton (Sin FFCC)'!AL27/15</f>
        <v>0</v>
      </c>
      <c r="AM27" s="3">
        <f>'[5]FINAL Acero 2014 Ton (Sin FFCC)'!AM27/15</f>
        <v>0</v>
      </c>
      <c r="AN27" s="3">
        <f>'[5]FINAL Acero 2014 Ton (Sin FFCC)'!AN27/15</f>
        <v>0</v>
      </c>
      <c r="AO27" s="3">
        <f>'[5]FINAL Acero 2014 Ton (Sin FFCC)'!AO27/15</f>
        <v>0</v>
      </c>
      <c r="AP27" s="3">
        <f>'[5]FINAL Acero 2014 Ton (Sin FFCC)'!AP27/15</f>
        <v>0</v>
      </c>
      <c r="AQ27" s="3">
        <f>'[5]FINAL Acero 2014 Ton (Sin FFCC)'!AQ27/15</f>
        <v>0</v>
      </c>
      <c r="AR27" s="3">
        <f>'[5]FINAL Acero 2014 Ton (Sin FFCC)'!AR27/15</f>
        <v>0</v>
      </c>
      <c r="AS27" s="3">
        <f>'[5]FINAL Acero 2014 Ton (Sin FFCC)'!AS27/15</f>
        <v>0</v>
      </c>
      <c r="AT27" s="3">
        <f>'[5]FINAL Acero 2014 Ton (Sin FFCC)'!AT27/15</f>
        <v>0</v>
      </c>
      <c r="AU27" s="3">
        <f>'[5]FINAL Acero 2014 Ton (Sin FFCC)'!AU27/15</f>
        <v>0</v>
      </c>
      <c r="AV27" s="3">
        <f>'[5]FINAL Acero 2014 Ton (Sin FFCC)'!AV27/15</f>
        <v>0</v>
      </c>
      <c r="AW27" s="3">
        <f>'[5]FINAL Acero 2014 Ton (Sin FFCC)'!AW27/15</f>
        <v>0</v>
      </c>
      <c r="AX27" s="3">
        <f>'[5]FINAL Acero 2014 Ton (Sin FFCC)'!AX27/15</f>
        <v>0</v>
      </c>
      <c r="AY27" s="3">
        <f>'[5]FINAL Acero 2014 Ton (Sin FFCC)'!AY27/15</f>
        <v>0</v>
      </c>
      <c r="AZ27" s="3">
        <f>'[5]FINAL Acero 2014 Ton (Sin FFCC)'!AZ27/15</f>
        <v>0</v>
      </c>
      <c r="BA27" s="3">
        <f>'[5]FINAL Acero 2014 Ton (Sin FFCC)'!BA27/15</f>
        <v>0</v>
      </c>
      <c r="BB27" s="3">
        <f>'[5]FINAL Acero 2014 Ton (Sin FFCC)'!BB27/15</f>
        <v>0</v>
      </c>
      <c r="BC27" s="3">
        <f>'[5]FINAL Acero 2014 Ton (Sin FFCC)'!BC27/15</f>
        <v>0</v>
      </c>
      <c r="BD27" s="3">
        <f>'[5]FINAL Acero 2014 Ton (Sin FFCC)'!BD27/15</f>
        <v>0</v>
      </c>
      <c r="BE27" s="3">
        <f>'[5]FINAL Acero 2014 Ton (Sin FFCC)'!BE27/15</f>
        <v>0</v>
      </c>
      <c r="BF27" s="3">
        <f>'[5]FINAL Acero 2014 Ton (Sin FFCC)'!BF27/15</f>
        <v>0</v>
      </c>
      <c r="BG27" s="3">
        <f>'[5]FINAL Acero 2014 Ton (Sin FFCC)'!BG27/15</f>
        <v>0</v>
      </c>
      <c r="BH27" s="3">
        <f>'[5]FINAL Acero 2014 Ton (Sin FFCC)'!BH27/15</f>
        <v>0</v>
      </c>
      <c r="BI27" s="3">
        <f>'[5]FINAL Acero 2014 Ton (Sin FFCC)'!BI27/15</f>
        <v>0</v>
      </c>
      <c r="BJ27" s="3">
        <f>'[5]FINAL Acero 2014 Ton (Sin FFCC)'!BJ27/15</f>
        <v>0</v>
      </c>
      <c r="BK27" s="3">
        <f>'[5]FINAL Acero 2014 Ton (Sin FFCC)'!BK27/15</f>
        <v>0</v>
      </c>
      <c r="BL27" s="3">
        <f>'[5]FINAL Acero 2014 Ton (Sin FFCC)'!BL27/15</f>
        <v>0</v>
      </c>
      <c r="BM27" s="3">
        <f>'[5]FINAL Acero 2014 Ton (Sin FFCC)'!BM27/15</f>
        <v>0</v>
      </c>
      <c r="BN27" s="3">
        <f>'[5]FINAL Acero 2014 Ton (Sin FFCC)'!BN27/15</f>
        <v>0</v>
      </c>
      <c r="BO27" s="3">
        <f>'[5]FINAL Acero 2014 Ton (Sin FFCC)'!BO27/15</f>
        <v>0</v>
      </c>
      <c r="BP27" s="3">
        <f>'[5]FINAL Acero 2014 Ton (Sin FFCC)'!BP27/15</f>
        <v>0</v>
      </c>
      <c r="BQ27" s="3">
        <f>'[5]FINAL Acero 2014 Ton (Sin FFCC)'!BQ27/15</f>
        <v>0</v>
      </c>
      <c r="BR27" s="3">
        <f>'[5]FINAL Acero 2014 Ton (Sin FFCC)'!BR27/15</f>
        <v>0</v>
      </c>
      <c r="BS27" s="3">
        <f>'[5]FINAL Acero 2014 Ton (Sin FFCC)'!BS27/15</f>
        <v>0</v>
      </c>
      <c r="BT27" s="3">
        <f>'[5]FINAL Acero 2014 Ton (Sin FFCC)'!BT27/15</f>
        <v>0</v>
      </c>
      <c r="BU27" s="3">
        <f>'[5]FINAL Acero 2014 Ton (Sin FFCC)'!BU27/15</f>
        <v>0</v>
      </c>
      <c r="BV27" s="3">
        <f>'[5]FINAL Acero 2014 Ton (Sin FFCC)'!BV27/15</f>
        <v>0</v>
      </c>
      <c r="BW27" s="3">
        <f>'[5]FINAL Acero 2014 Ton (Sin FFCC)'!BW27/15</f>
        <v>0</v>
      </c>
      <c r="BX27" s="3">
        <f>'[5]FINAL Acero 2014 Ton (Sin FFCC)'!BX27/15</f>
        <v>0</v>
      </c>
      <c r="BY27" s="3">
        <f>'[5]FINAL Acero 2014 Ton (Sin FFCC)'!BY27/15</f>
        <v>0</v>
      </c>
      <c r="BZ27" s="3">
        <f>'[5]FINAL Acero 2014 Ton (Sin FFCC)'!BZ27/15</f>
        <v>0</v>
      </c>
      <c r="CA27" s="3">
        <f>'[5]FINAL Acero 2014 Ton (Sin FFCC)'!CA27/15</f>
        <v>0</v>
      </c>
      <c r="CB27" s="3">
        <f>'[5]FINAL Acero 2014 Ton (Sin FFCC)'!CB27/15</f>
        <v>0</v>
      </c>
      <c r="CC27" s="3">
        <f>'[5]FINAL Acero 2014 Ton (Sin FFCC)'!CC27/15</f>
        <v>0</v>
      </c>
      <c r="CD27" s="3">
        <f>'[5]FINAL Acero 2014 Ton (Sin FFCC)'!CD27/15</f>
        <v>0</v>
      </c>
      <c r="CE27" s="3">
        <f>'[5]FINAL Acero 2014 Ton (Sin FFCC)'!CE27/15</f>
        <v>0</v>
      </c>
      <c r="CF27" s="3">
        <f>'[5]FINAL Acero 2014 Ton (Sin FFCC)'!CF27/15</f>
        <v>0</v>
      </c>
      <c r="CG27" s="3">
        <f>'[5]FINAL Acero 2014 Ton (Sin FFCC)'!CG27/15</f>
        <v>0</v>
      </c>
      <c r="CH27" s="3">
        <f>'[5]FINAL Acero 2014 Ton (Sin FFCC)'!CH27/15</f>
        <v>0</v>
      </c>
      <c r="CI27" s="3">
        <f>'[5]FINAL Acero 2014 Ton (Sin FFCC)'!CI27/15</f>
        <v>0</v>
      </c>
      <c r="CJ27" s="3">
        <f>'[5]FINAL Acero 2014 Ton (Sin FFCC)'!CJ27/15</f>
        <v>0</v>
      </c>
      <c r="CK27" s="3">
        <f>'[5]FINAL Acero 2014 Ton (Sin FFCC)'!CK27/15</f>
        <v>0</v>
      </c>
      <c r="CL27" s="3">
        <f>'[5]FINAL Acero 2014 Ton (Sin FFCC)'!CL27/15</f>
        <v>0</v>
      </c>
      <c r="CM27" s="3">
        <f>'[5]FINAL Acero 2014 Ton (Sin FFCC)'!CM27/15</f>
        <v>0</v>
      </c>
      <c r="CN27" s="3">
        <f>'[5]FINAL Acero 2014 Ton (Sin FFCC)'!CN27/15</f>
        <v>0</v>
      </c>
      <c r="CO27" s="3">
        <f>'[5]FINAL Acero 2014 Ton (Sin FFCC)'!CO27/15</f>
        <v>0</v>
      </c>
      <c r="CP27" s="3">
        <f>'[5]FINAL Acero 2014 Ton (Sin FFCC)'!CP27/15</f>
        <v>0</v>
      </c>
      <c r="CQ27" s="3">
        <f>'[5]FINAL Acero 2014 Ton (Sin FFCC)'!CQ27/15</f>
        <v>0</v>
      </c>
      <c r="CR27" s="3">
        <f>'[5]FINAL Acero 2014 Ton (Sin FFCC)'!CR27/15</f>
        <v>0</v>
      </c>
      <c r="CS27" s="3">
        <f>'[5]FINAL Acero 2014 Ton (Sin FFCC)'!CS27/15</f>
        <v>0</v>
      </c>
      <c r="CT27" s="3">
        <f>'[5]FINAL Acero 2014 Ton (Sin FFCC)'!CT27/15</f>
        <v>0</v>
      </c>
      <c r="CU27" s="3">
        <f>'[5]FINAL Acero 2014 Ton (Sin FFCC)'!CU27/15</f>
        <v>0</v>
      </c>
      <c r="CV27" s="3">
        <f>'[5]FINAL Acero 2014 Ton (Sin FFCC)'!CV27/15</f>
        <v>0</v>
      </c>
      <c r="CW27" s="3">
        <f>'[5]FINAL Acero 2014 Ton (Sin FFCC)'!CW27/15</f>
        <v>0</v>
      </c>
      <c r="CX27" s="3">
        <f>'[5]FINAL Acero 2014 Ton (Sin FFCC)'!CX27/15</f>
        <v>0</v>
      </c>
      <c r="CY27" s="3">
        <f>'[5]FINAL Acero 2014 Ton (Sin FFCC)'!CY27/15</f>
        <v>0</v>
      </c>
      <c r="CZ27" s="3">
        <f>'[5]FINAL Acero 2014 Ton (Sin FFCC)'!CZ27/15</f>
        <v>0</v>
      </c>
      <c r="DA27" s="3">
        <f>'[5]FINAL Acero 2014 Ton (Sin FFCC)'!DA27/15</f>
        <v>0</v>
      </c>
      <c r="DB27" s="3">
        <f>'[5]FINAL Acero 2014 Ton (Sin FFCC)'!DB27/15</f>
        <v>0</v>
      </c>
      <c r="DC27" s="3">
        <f>'[5]FINAL Acero 2014 Ton (Sin FFCC)'!DC27/15</f>
        <v>0</v>
      </c>
      <c r="DD27" s="3">
        <f>'[5]FINAL Acero 2014 Ton (Sin FFCC)'!DD27/15</f>
        <v>0</v>
      </c>
      <c r="DE27" s="3">
        <f>'[5]FINAL Acero 2014 Ton (Sin FFCC)'!DE27/15</f>
        <v>0</v>
      </c>
      <c r="DF27" s="3">
        <f>'[5]FINAL Acero 2014 Ton (Sin FFCC)'!DF27/15</f>
        <v>0</v>
      </c>
      <c r="DG27" s="3">
        <f>'[5]FINAL Acero 2014 Ton (Sin FFCC)'!DG27/15</f>
        <v>0</v>
      </c>
      <c r="DH27" s="3">
        <f>'[5]FINAL Acero 2014 Ton (Sin FFCC)'!DH27/15</f>
        <v>0</v>
      </c>
      <c r="DI27" s="3">
        <f>'[5]FINAL Acero 2014 Ton (Sin FFCC)'!DI27/15</f>
        <v>0</v>
      </c>
      <c r="DJ27" s="3">
        <f>'[5]FINAL Acero 2014 Ton (Sin FFCC)'!DJ27/15</f>
        <v>0</v>
      </c>
      <c r="DK27" s="3">
        <f>'[5]FINAL Acero 2014 Ton (Sin FFCC)'!DK27/15</f>
        <v>0</v>
      </c>
      <c r="DL27" s="3">
        <f>'[5]FINAL Acero 2014 Ton (Sin FFCC)'!DL27/15</f>
        <v>0</v>
      </c>
      <c r="DM27" s="3">
        <f>'[5]FINAL Acero 2014 Ton (Sin FFCC)'!DM27/15</f>
        <v>0</v>
      </c>
      <c r="DN27" s="3">
        <f>'[5]FINAL Acero 2014 Ton (Sin FFCC)'!DN27/15</f>
        <v>0</v>
      </c>
      <c r="DO27" s="3">
        <f>'[5]FINAL Acero 2014 Ton (Sin FFCC)'!DO27/15</f>
        <v>0</v>
      </c>
      <c r="DP27" s="3">
        <f>'[5]FINAL Acero 2014 Ton (Sin FFCC)'!DP27/15</f>
        <v>0</v>
      </c>
      <c r="DQ27" s="3">
        <f>'[5]FINAL Acero 2014 Ton (Sin FFCC)'!DQ27/15</f>
        <v>0</v>
      </c>
      <c r="DR27" s="3">
        <f>'[5]FINAL Acero 2014 Ton (Sin FFCC)'!DR27/15</f>
        <v>0</v>
      </c>
      <c r="DS27" s="3">
        <f>'[5]FINAL Acero 2014 Ton (Sin FFCC)'!DS27/15</f>
        <v>0</v>
      </c>
      <c r="DT27" s="3">
        <f>'[5]FINAL Acero 2014 Ton (Sin FFCC)'!DT27/15</f>
        <v>0</v>
      </c>
    </row>
    <row r="28" spans="1:124">
      <c r="A28" s="1">
        <v>27</v>
      </c>
      <c r="B28" s="3">
        <f>'[5]FINAL Acero 2014 Ton (Sin FFCC)'!B28/15</f>
        <v>0</v>
      </c>
      <c r="C28" s="3">
        <f>'[5]FINAL Acero 2014 Ton (Sin FFCC)'!C28/15</f>
        <v>0</v>
      </c>
      <c r="D28" s="3">
        <f>'[5]FINAL Acero 2014 Ton (Sin FFCC)'!D28/15</f>
        <v>0</v>
      </c>
      <c r="E28" s="3">
        <f>'[5]FINAL Acero 2014 Ton (Sin FFCC)'!E28/15</f>
        <v>0</v>
      </c>
      <c r="F28" s="3">
        <f>'[5]FINAL Acero 2014 Ton (Sin FFCC)'!F28/15</f>
        <v>0</v>
      </c>
      <c r="G28" s="3">
        <f>'[5]FINAL Acero 2014 Ton (Sin FFCC)'!G28/15</f>
        <v>0</v>
      </c>
      <c r="H28" s="3">
        <f>'[5]FINAL Acero 2014 Ton (Sin FFCC)'!H28/15</f>
        <v>0</v>
      </c>
      <c r="I28" s="3">
        <f>'[5]FINAL Acero 2014 Ton (Sin FFCC)'!I28/15</f>
        <v>0</v>
      </c>
      <c r="J28" s="3">
        <f>'[5]FINAL Acero 2014 Ton (Sin FFCC)'!J28/15</f>
        <v>0</v>
      </c>
      <c r="K28" s="3">
        <f>'[5]FINAL Acero 2014 Ton (Sin FFCC)'!K28/15</f>
        <v>0</v>
      </c>
      <c r="L28" s="3">
        <f>'[5]FINAL Acero 2014 Ton (Sin FFCC)'!L28/15</f>
        <v>0</v>
      </c>
      <c r="M28" s="3">
        <f>'[5]FINAL Acero 2014 Ton (Sin FFCC)'!M28/15</f>
        <v>0</v>
      </c>
      <c r="N28" s="3">
        <f>'[5]FINAL Acero 2014 Ton (Sin FFCC)'!N28/15</f>
        <v>0</v>
      </c>
      <c r="O28" s="3">
        <f>'[5]FINAL Acero 2014 Ton (Sin FFCC)'!O28/15</f>
        <v>0</v>
      </c>
      <c r="P28" s="3">
        <f>'[5]FINAL Acero 2014 Ton (Sin FFCC)'!P28/15</f>
        <v>0</v>
      </c>
      <c r="Q28" s="3">
        <f>'[5]FINAL Acero 2014 Ton (Sin FFCC)'!Q28/15</f>
        <v>0</v>
      </c>
      <c r="R28" s="3">
        <f>'[5]FINAL Acero 2014 Ton (Sin FFCC)'!R28/15</f>
        <v>0</v>
      </c>
      <c r="S28" s="3">
        <f>'[5]FINAL Acero 2014 Ton (Sin FFCC)'!S28/15</f>
        <v>0</v>
      </c>
      <c r="T28" s="3">
        <f>'[5]FINAL Acero 2014 Ton (Sin FFCC)'!T28/15</f>
        <v>0</v>
      </c>
      <c r="U28" s="3">
        <f>'[5]FINAL Acero 2014 Ton (Sin FFCC)'!U28/15</f>
        <v>0</v>
      </c>
      <c r="V28" s="3">
        <f>'[5]FINAL Acero 2014 Ton (Sin FFCC)'!V28/15</f>
        <v>0</v>
      </c>
      <c r="W28" s="3">
        <f>'[5]FINAL Acero 2014 Ton (Sin FFCC)'!W28/15</f>
        <v>0</v>
      </c>
      <c r="X28" s="3">
        <f>'[5]FINAL Acero 2014 Ton (Sin FFCC)'!X28/15</f>
        <v>0</v>
      </c>
      <c r="Y28" s="3">
        <f>'[5]FINAL Acero 2014 Ton (Sin FFCC)'!Y28/15</f>
        <v>0</v>
      </c>
      <c r="Z28" s="3">
        <f>'[5]FINAL Acero 2014 Ton (Sin FFCC)'!Z28/15</f>
        <v>0</v>
      </c>
      <c r="AA28" s="3">
        <f>'[5]FINAL Acero 2014 Ton (Sin FFCC)'!AA28/15</f>
        <v>0</v>
      </c>
      <c r="AB28" s="3">
        <f>'[5]FINAL Acero 2014 Ton (Sin FFCC)'!AB28/15</f>
        <v>0</v>
      </c>
      <c r="AC28" s="3">
        <f>'[5]FINAL Acero 2014 Ton (Sin FFCC)'!AC28/15</f>
        <v>0</v>
      </c>
      <c r="AD28" s="3">
        <f>'[5]FINAL Acero 2014 Ton (Sin FFCC)'!AD28/15</f>
        <v>0</v>
      </c>
      <c r="AE28" s="3">
        <f>'[5]FINAL Acero 2014 Ton (Sin FFCC)'!AE28/15</f>
        <v>0</v>
      </c>
      <c r="AF28" s="3">
        <f>'[5]FINAL Acero 2014 Ton (Sin FFCC)'!AF28/15</f>
        <v>0</v>
      </c>
      <c r="AG28" s="3">
        <f>'[5]FINAL Acero 2014 Ton (Sin FFCC)'!AG28/15</f>
        <v>0</v>
      </c>
      <c r="AH28" s="3">
        <f>'[5]FINAL Acero 2014 Ton (Sin FFCC)'!AH28/15</f>
        <v>0</v>
      </c>
      <c r="AI28" s="3">
        <f>'[5]FINAL Acero 2014 Ton (Sin FFCC)'!AI28/15</f>
        <v>0</v>
      </c>
      <c r="AJ28" s="3">
        <f>'[5]FINAL Acero 2014 Ton (Sin FFCC)'!AJ28/15</f>
        <v>0</v>
      </c>
      <c r="AK28" s="3">
        <f>'[5]FINAL Acero 2014 Ton (Sin FFCC)'!AK28/15</f>
        <v>0</v>
      </c>
      <c r="AL28" s="3">
        <f>'[5]FINAL Acero 2014 Ton (Sin FFCC)'!AL28/15</f>
        <v>0</v>
      </c>
      <c r="AM28" s="3">
        <f>'[5]FINAL Acero 2014 Ton (Sin FFCC)'!AM28/15</f>
        <v>0</v>
      </c>
      <c r="AN28" s="3">
        <f>'[5]FINAL Acero 2014 Ton (Sin FFCC)'!AN28/15</f>
        <v>0</v>
      </c>
      <c r="AO28" s="3">
        <f>'[5]FINAL Acero 2014 Ton (Sin FFCC)'!AO28/15</f>
        <v>0</v>
      </c>
      <c r="AP28" s="3">
        <f>'[5]FINAL Acero 2014 Ton (Sin FFCC)'!AP28/15</f>
        <v>0</v>
      </c>
      <c r="AQ28" s="3">
        <f>'[5]FINAL Acero 2014 Ton (Sin FFCC)'!AQ28/15</f>
        <v>0</v>
      </c>
      <c r="AR28" s="3">
        <f>'[5]FINAL Acero 2014 Ton (Sin FFCC)'!AR28/15</f>
        <v>0</v>
      </c>
      <c r="AS28" s="3">
        <f>'[5]FINAL Acero 2014 Ton (Sin FFCC)'!AS28/15</f>
        <v>0</v>
      </c>
      <c r="AT28" s="3">
        <f>'[5]FINAL Acero 2014 Ton (Sin FFCC)'!AT28/15</f>
        <v>0</v>
      </c>
      <c r="AU28" s="3">
        <f>'[5]FINAL Acero 2014 Ton (Sin FFCC)'!AU28/15</f>
        <v>0</v>
      </c>
      <c r="AV28" s="3">
        <f>'[5]FINAL Acero 2014 Ton (Sin FFCC)'!AV28/15</f>
        <v>0</v>
      </c>
      <c r="AW28" s="3">
        <f>'[5]FINAL Acero 2014 Ton (Sin FFCC)'!AW28/15</f>
        <v>0</v>
      </c>
      <c r="AX28" s="3">
        <f>'[5]FINAL Acero 2014 Ton (Sin FFCC)'!AX28/15</f>
        <v>0</v>
      </c>
      <c r="AY28" s="3">
        <f>'[5]FINAL Acero 2014 Ton (Sin FFCC)'!AY28/15</f>
        <v>0</v>
      </c>
      <c r="AZ28" s="3">
        <f>'[5]FINAL Acero 2014 Ton (Sin FFCC)'!AZ28/15</f>
        <v>0</v>
      </c>
      <c r="BA28" s="3">
        <f>'[5]FINAL Acero 2014 Ton (Sin FFCC)'!BA28/15</f>
        <v>0</v>
      </c>
      <c r="BB28" s="3">
        <f>'[5]FINAL Acero 2014 Ton (Sin FFCC)'!BB28/15</f>
        <v>0</v>
      </c>
      <c r="BC28" s="3">
        <f>'[5]FINAL Acero 2014 Ton (Sin FFCC)'!BC28/15</f>
        <v>0</v>
      </c>
      <c r="BD28" s="3">
        <f>'[5]FINAL Acero 2014 Ton (Sin FFCC)'!BD28/15</f>
        <v>0</v>
      </c>
      <c r="BE28" s="3">
        <f>'[5]FINAL Acero 2014 Ton (Sin FFCC)'!BE28/15</f>
        <v>0</v>
      </c>
      <c r="BF28" s="3">
        <f>'[5]FINAL Acero 2014 Ton (Sin FFCC)'!BF28/15</f>
        <v>0</v>
      </c>
      <c r="BG28" s="3">
        <f>'[5]FINAL Acero 2014 Ton (Sin FFCC)'!BG28/15</f>
        <v>0</v>
      </c>
      <c r="BH28" s="3">
        <f>'[5]FINAL Acero 2014 Ton (Sin FFCC)'!BH28/15</f>
        <v>0</v>
      </c>
      <c r="BI28" s="3">
        <f>'[5]FINAL Acero 2014 Ton (Sin FFCC)'!BI28/15</f>
        <v>0</v>
      </c>
      <c r="BJ28" s="3">
        <f>'[5]FINAL Acero 2014 Ton (Sin FFCC)'!BJ28/15</f>
        <v>0</v>
      </c>
      <c r="BK28" s="3">
        <f>'[5]FINAL Acero 2014 Ton (Sin FFCC)'!BK28/15</f>
        <v>0</v>
      </c>
      <c r="BL28" s="3">
        <f>'[5]FINAL Acero 2014 Ton (Sin FFCC)'!BL28/15</f>
        <v>0</v>
      </c>
      <c r="BM28" s="3">
        <f>'[5]FINAL Acero 2014 Ton (Sin FFCC)'!BM28/15</f>
        <v>0</v>
      </c>
      <c r="BN28" s="3">
        <f>'[5]FINAL Acero 2014 Ton (Sin FFCC)'!BN28/15</f>
        <v>0</v>
      </c>
      <c r="BO28" s="3">
        <f>'[5]FINAL Acero 2014 Ton (Sin FFCC)'!BO28/15</f>
        <v>0</v>
      </c>
      <c r="BP28" s="3">
        <f>'[5]FINAL Acero 2014 Ton (Sin FFCC)'!BP28/15</f>
        <v>0</v>
      </c>
      <c r="BQ28" s="3">
        <f>'[5]FINAL Acero 2014 Ton (Sin FFCC)'!BQ28/15</f>
        <v>0</v>
      </c>
      <c r="BR28" s="3">
        <f>'[5]FINAL Acero 2014 Ton (Sin FFCC)'!BR28/15</f>
        <v>0</v>
      </c>
      <c r="BS28" s="3">
        <f>'[5]FINAL Acero 2014 Ton (Sin FFCC)'!BS28/15</f>
        <v>0</v>
      </c>
      <c r="BT28" s="3">
        <f>'[5]FINAL Acero 2014 Ton (Sin FFCC)'!BT28/15</f>
        <v>0</v>
      </c>
      <c r="BU28" s="3">
        <f>'[5]FINAL Acero 2014 Ton (Sin FFCC)'!BU28/15</f>
        <v>0</v>
      </c>
      <c r="BV28" s="3">
        <f>'[5]FINAL Acero 2014 Ton (Sin FFCC)'!BV28/15</f>
        <v>0</v>
      </c>
      <c r="BW28" s="3">
        <f>'[5]FINAL Acero 2014 Ton (Sin FFCC)'!BW28/15</f>
        <v>0</v>
      </c>
      <c r="BX28" s="3">
        <f>'[5]FINAL Acero 2014 Ton (Sin FFCC)'!BX28/15</f>
        <v>0</v>
      </c>
      <c r="BY28" s="3">
        <f>'[5]FINAL Acero 2014 Ton (Sin FFCC)'!BY28/15</f>
        <v>0</v>
      </c>
      <c r="BZ28" s="3">
        <f>'[5]FINAL Acero 2014 Ton (Sin FFCC)'!BZ28/15</f>
        <v>0</v>
      </c>
      <c r="CA28" s="3">
        <f>'[5]FINAL Acero 2014 Ton (Sin FFCC)'!CA28/15</f>
        <v>0</v>
      </c>
      <c r="CB28" s="3">
        <f>'[5]FINAL Acero 2014 Ton (Sin FFCC)'!CB28/15</f>
        <v>0</v>
      </c>
      <c r="CC28" s="3">
        <f>'[5]FINAL Acero 2014 Ton (Sin FFCC)'!CC28/15</f>
        <v>0</v>
      </c>
      <c r="CD28" s="3">
        <f>'[5]FINAL Acero 2014 Ton (Sin FFCC)'!CD28/15</f>
        <v>0</v>
      </c>
      <c r="CE28" s="3">
        <f>'[5]FINAL Acero 2014 Ton (Sin FFCC)'!CE28/15</f>
        <v>0</v>
      </c>
      <c r="CF28" s="3">
        <f>'[5]FINAL Acero 2014 Ton (Sin FFCC)'!CF28/15</f>
        <v>0</v>
      </c>
      <c r="CG28" s="3">
        <f>'[5]FINAL Acero 2014 Ton (Sin FFCC)'!CG28/15</f>
        <v>0</v>
      </c>
      <c r="CH28" s="3">
        <f>'[5]FINAL Acero 2014 Ton (Sin FFCC)'!CH28/15</f>
        <v>0</v>
      </c>
      <c r="CI28" s="3">
        <f>'[5]FINAL Acero 2014 Ton (Sin FFCC)'!CI28/15</f>
        <v>0</v>
      </c>
      <c r="CJ28" s="3">
        <f>'[5]FINAL Acero 2014 Ton (Sin FFCC)'!CJ28/15</f>
        <v>0</v>
      </c>
      <c r="CK28" s="3">
        <f>'[5]FINAL Acero 2014 Ton (Sin FFCC)'!CK28/15</f>
        <v>0</v>
      </c>
      <c r="CL28" s="3">
        <f>'[5]FINAL Acero 2014 Ton (Sin FFCC)'!CL28/15</f>
        <v>0</v>
      </c>
      <c r="CM28" s="3">
        <f>'[5]FINAL Acero 2014 Ton (Sin FFCC)'!CM28/15</f>
        <v>0</v>
      </c>
      <c r="CN28" s="3">
        <f>'[5]FINAL Acero 2014 Ton (Sin FFCC)'!CN28/15</f>
        <v>0</v>
      </c>
      <c r="CO28" s="3">
        <f>'[5]FINAL Acero 2014 Ton (Sin FFCC)'!CO28/15</f>
        <v>0</v>
      </c>
      <c r="CP28" s="3">
        <f>'[5]FINAL Acero 2014 Ton (Sin FFCC)'!CP28/15</f>
        <v>0</v>
      </c>
      <c r="CQ28" s="3">
        <f>'[5]FINAL Acero 2014 Ton (Sin FFCC)'!CQ28/15</f>
        <v>0</v>
      </c>
      <c r="CR28" s="3">
        <f>'[5]FINAL Acero 2014 Ton (Sin FFCC)'!CR28/15</f>
        <v>0</v>
      </c>
      <c r="CS28" s="3">
        <f>'[5]FINAL Acero 2014 Ton (Sin FFCC)'!CS28/15</f>
        <v>0</v>
      </c>
      <c r="CT28" s="3">
        <f>'[5]FINAL Acero 2014 Ton (Sin FFCC)'!CT28/15</f>
        <v>0</v>
      </c>
      <c r="CU28" s="3">
        <f>'[5]FINAL Acero 2014 Ton (Sin FFCC)'!CU28/15</f>
        <v>0</v>
      </c>
      <c r="CV28" s="3">
        <f>'[5]FINAL Acero 2014 Ton (Sin FFCC)'!CV28/15</f>
        <v>0</v>
      </c>
      <c r="CW28" s="3">
        <f>'[5]FINAL Acero 2014 Ton (Sin FFCC)'!CW28/15</f>
        <v>0</v>
      </c>
      <c r="CX28" s="3">
        <f>'[5]FINAL Acero 2014 Ton (Sin FFCC)'!CX28/15</f>
        <v>0</v>
      </c>
      <c r="CY28" s="3">
        <f>'[5]FINAL Acero 2014 Ton (Sin FFCC)'!CY28/15</f>
        <v>0</v>
      </c>
      <c r="CZ28" s="3">
        <f>'[5]FINAL Acero 2014 Ton (Sin FFCC)'!CZ28/15</f>
        <v>0</v>
      </c>
      <c r="DA28" s="3">
        <f>'[5]FINAL Acero 2014 Ton (Sin FFCC)'!DA28/15</f>
        <v>0</v>
      </c>
      <c r="DB28" s="3">
        <f>'[5]FINAL Acero 2014 Ton (Sin FFCC)'!DB28/15</f>
        <v>0</v>
      </c>
      <c r="DC28" s="3">
        <f>'[5]FINAL Acero 2014 Ton (Sin FFCC)'!DC28/15</f>
        <v>0</v>
      </c>
      <c r="DD28" s="3">
        <f>'[5]FINAL Acero 2014 Ton (Sin FFCC)'!DD28/15</f>
        <v>0</v>
      </c>
      <c r="DE28" s="3">
        <f>'[5]FINAL Acero 2014 Ton (Sin FFCC)'!DE28/15</f>
        <v>0</v>
      </c>
      <c r="DF28" s="3">
        <f>'[5]FINAL Acero 2014 Ton (Sin FFCC)'!DF28/15</f>
        <v>0</v>
      </c>
      <c r="DG28" s="3">
        <f>'[5]FINAL Acero 2014 Ton (Sin FFCC)'!DG28/15</f>
        <v>0</v>
      </c>
      <c r="DH28" s="3">
        <f>'[5]FINAL Acero 2014 Ton (Sin FFCC)'!DH28/15</f>
        <v>0</v>
      </c>
      <c r="DI28" s="3">
        <f>'[5]FINAL Acero 2014 Ton (Sin FFCC)'!DI28/15</f>
        <v>0</v>
      </c>
      <c r="DJ28" s="3">
        <f>'[5]FINAL Acero 2014 Ton (Sin FFCC)'!DJ28/15</f>
        <v>0</v>
      </c>
      <c r="DK28" s="3">
        <f>'[5]FINAL Acero 2014 Ton (Sin FFCC)'!DK28/15</f>
        <v>0</v>
      </c>
      <c r="DL28" s="3">
        <f>'[5]FINAL Acero 2014 Ton (Sin FFCC)'!DL28/15</f>
        <v>0</v>
      </c>
      <c r="DM28" s="3">
        <f>'[5]FINAL Acero 2014 Ton (Sin FFCC)'!DM28/15</f>
        <v>0</v>
      </c>
      <c r="DN28" s="3">
        <f>'[5]FINAL Acero 2014 Ton (Sin FFCC)'!DN28/15</f>
        <v>0</v>
      </c>
      <c r="DO28" s="3">
        <f>'[5]FINAL Acero 2014 Ton (Sin FFCC)'!DO28/15</f>
        <v>0</v>
      </c>
      <c r="DP28" s="3">
        <f>'[5]FINAL Acero 2014 Ton (Sin FFCC)'!DP28/15</f>
        <v>0</v>
      </c>
      <c r="DQ28" s="3">
        <f>'[5]FINAL Acero 2014 Ton (Sin FFCC)'!DQ28/15</f>
        <v>0</v>
      </c>
      <c r="DR28" s="3">
        <f>'[5]FINAL Acero 2014 Ton (Sin FFCC)'!DR28/15</f>
        <v>0</v>
      </c>
      <c r="DS28" s="3">
        <f>'[5]FINAL Acero 2014 Ton (Sin FFCC)'!DS28/15</f>
        <v>0</v>
      </c>
      <c r="DT28" s="3">
        <f>'[5]FINAL Acero 2014 Ton (Sin FFCC)'!DT28/15</f>
        <v>0</v>
      </c>
    </row>
    <row r="29" spans="1:124">
      <c r="A29" s="1">
        <v>28</v>
      </c>
      <c r="B29" s="3">
        <f>'[5]FINAL Acero 2014 Ton (Sin FFCC)'!B29/15</f>
        <v>0</v>
      </c>
      <c r="C29" s="3">
        <f>'[5]FINAL Acero 2014 Ton (Sin FFCC)'!C29/15</f>
        <v>0</v>
      </c>
      <c r="D29" s="3">
        <f>'[5]FINAL Acero 2014 Ton (Sin FFCC)'!D29/15</f>
        <v>0</v>
      </c>
      <c r="E29" s="3">
        <f>'[5]FINAL Acero 2014 Ton (Sin FFCC)'!E29/15</f>
        <v>0</v>
      </c>
      <c r="F29" s="3">
        <f>'[5]FINAL Acero 2014 Ton (Sin FFCC)'!F29/15</f>
        <v>0</v>
      </c>
      <c r="G29" s="3">
        <f>'[5]FINAL Acero 2014 Ton (Sin FFCC)'!G29/15</f>
        <v>0</v>
      </c>
      <c r="H29" s="3">
        <f>'[5]FINAL Acero 2014 Ton (Sin FFCC)'!H29/15</f>
        <v>0</v>
      </c>
      <c r="I29" s="3">
        <f>'[5]FINAL Acero 2014 Ton (Sin FFCC)'!I29/15</f>
        <v>0</v>
      </c>
      <c r="J29" s="3">
        <f>'[5]FINAL Acero 2014 Ton (Sin FFCC)'!J29/15</f>
        <v>0</v>
      </c>
      <c r="K29" s="3">
        <f>'[5]FINAL Acero 2014 Ton (Sin FFCC)'!K29/15</f>
        <v>0</v>
      </c>
      <c r="L29" s="3">
        <f>'[5]FINAL Acero 2014 Ton (Sin FFCC)'!L29/15</f>
        <v>0</v>
      </c>
      <c r="M29" s="3">
        <f>'[5]FINAL Acero 2014 Ton (Sin FFCC)'!M29/15</f>
        <v>0</v>
      </c>
      <c r="N29" s="3">
        <f>'[5]FINAL Acero 2014 Ton (Sin FFCC)'!N29/15</f>
        <v>0</v>
      </c>
      <c r="O29" s="3">
        <f>'[5]FINAL Acero 2014 Ton (Sin FFCC)'!O29/15</f>
        <v>0</v>
      </c>
      <c r="P29" s="3">
        <f>'[5]FINAL Acero 2014 Ton (Sin FFCC)'!P29/15</f>
        <v>0</v>
      </c>
      <c r="Q29" s="3">
        <f>'[5]FINAL Acero 2014 Ton (Sin FFCC)'!Q29/15</f>
        <v>0</v>
      </c>
      <c r="R29" s="3">
        <f>'[5]FINAL Acero 2014 Ton (Sin FFCC)'!R29/15</f>
        <v>0</v>
      </c>
      <c r="S29" s="3">
        <f>'[5]FINAL Acero 2014 Ton (Sin FFCC)'!S29/15</f>
        <v>0</v>
      </c>
      <c r="T29" s="3">
        <f>'[5]FINAL Acero 2014 Ton (Sin FFCC)'!T29/15</f>
        <v>0</v>
      </c>
      <c r="U29" s="3">
        <f>'[5]FINAL Acero 2014 Ton (Sin FFCC)'!U29/15</f>
        <v>0</v>
      </c>
      <c r="V29" s="3">
        <f>'[5]FINAL Acero 2014 Ton (Sin FFCC)'!V29/15</f>
        <v>0</v>
      </c>
      <c r="W29" s="3">
        <f>'[5]FINAL Acero 2014 Ton (Sin FFCC)'!W29/15</f>
        <v>0</v>
      </c>
      <c r="X29" s="3">
        <f>'[5]FINAL Acero 2014 Ton (Sin FFCC)'!X29/15</f>
        <v>0</v>
      </c>
      <c r="Y29" s="3">
        <f>'[5]FINAL Acero 2014 Ton (Sin FFCC)'!Y29/15</f>
        <v>0</v>
      </c>
      <c r="Z29" s="3">
        <f>'[5]FINAL Acero 2014 Ton (Sin FFCC)'!Z29/15</f>
        <v>0</v>
      </c>
      <c r="AA29" s="3">
        <f>'[5]FINAL Acero 2014 Ton (Sin FFCC)'!AA29/15</f>
        <v>0</v>
      </c>
      <c r="AB29" s="3">
        <f>'[5]FINAL Acero 2014 Ton (Sin FFCC)'!AB29/15</f>
        <v>0</v>
      </c>
      <c r="AC29" s="3">
        <f>'[5]FINAL Acero 2014 Ton (Sin FFCC)'!AC29/15</f>
        <v>0</v>
      </c>
      <c r="AD29" s="3">
        <f>'[5]FINAL Acero 2014 Ton (Sin FFCC)'!AD29/15</f>
        <v>0</v>
      </c>
      <c r="AE29" s="3">
        <f>'[5]FINAL Acero 2014 Ton (Sin FFCC)'!AE29/15</f>
        <v>0</v>
      </c>
      <c r="AF29" s="3">
        <f>'[5]FINAL Acero 2014 Ton (Sin FFCC)'!AF29/15</f>
        <v>0</v>
      </c>
      <c r="AG29" s="3">
        <f>'[5]FINAL Acero 2014 Ton (Sin FFCC)'!AG29/15</f>
        <v>0</v>
      </c>
      <c r="AH29" s="3">
        <f>'[5]FINAL Acero 2014 Ton (Sin FFCC)'!AH29/15</f>
        <v>0</v>
      </c>
      <c r="AI29" s="3">
        <f>'[5]FINAL Acero 2014 Ton (Sin FFCC)'!AI29/15</f>
        <v>0</v>
      </c>
      <c r="AJ29" s="3">
        <f>'[5]FINAL Acero 2014 Ton (Sin FFCC)'!AJ29/15</f>
        <v>0</v>
      </c>
      <c r="AK29" s="3">
        <f>'[5]FINAL Acero 2014 Ton (Sin FFCC)'!AK29/15</f>
        <v>0</v>
      </c>
      <c r="AL29" s="3">
        <f>'[5]FINAL Acero 2014 Ton (Sin FFCC)'!AL29/15</f>
        <v>0</v>
      </c>
      <c r="AM29" s="3">
        <f>'[5]FINAL Acero 2014 Ton (Sin FFCC)'!AM29/15</f>
        <v>0</v>
      </c>
      <c r="AN29" s="3">
        <f>'[5]FINAL Acero 2014 Ton (Sin FFCC)'!AN29/15</f>
        <v>0</v>
      </c>
      <c r="AO29" s="3">
        <f>'[5]FINAL Acero 2014 Ton (Sin FFCC)'!AO29/15</f>
        <v>0</v>
      </c>
      <c r="AP29" s="3">
        <f>'[5]FINAL Acero 2014 Ton (Sin FFCC)'!AP29/15</f>
        <v>0</v>
      </c>
      <c r="AQ29" s="3">
        <f>'[5]FINAL Acero 2014 Ton (Sin FFCC)'!AQ29/15</f>
        <v>0</v>
      </c>
      <c r="AR29" s="3">
        <f>'[5]FINAL Acero 2014 Ton (Sin FFCC)'!AR29/15</f>
        <v>0</v>
      </c>
      <c r="AS29" s="3">
        <f>'[5]FINAL Acero 2014 Ton (Sin FFCC)'!AS29/15</f>
        <v>0</v>
      </c>
      <c r="AT29" s="3">
        <f>'[5]FINAL Acero 2014 Ton (Sin FFCC)'!AT29/15</f>
        <v>0</v>
      </c>
      <c r="AU29" s="3">
        <f>'[5]FINAL Acero 2014 Ton (Sin FFCC)'!AU29/15</f>
        <v>0</v>
      </c>
      <c r="AV29" s="3">
        <f>'[5]FINAL Acero 2014 Ton (Sin FFCC)'!AV29/15</f>
        <v>0</v>
      </c>
      <c r="AW29" s="3">
        <f>'[5]FINAL Acero 2014 Ton (Sin FFCC)'!AW29/15</f>
        <v>0</v>
      </c>
      <c r="AX29" s="3">
        <f>'[5]FINAL Acero 2014 Ton (Sin FFCC)'!AX29/15</f>
        <v>0</v>
      </c>
      <c r="AY29" s="3">
        <f>'[5]FINAL Acero 2014 Ton (Sin FFCC)'!AY29/15</f>
        <v>0</v>
      </c>
      <c r="AZ29" s="3">
        <f>'[5]FINAL Acero 2014 Ton (Sin FFCC)'!AZ29/15</f>
        <v>0</v>
      </c>
      <c r="BA29" s="3">
        <f>'[5]FINAL Acero 2014 Ton (Sin FFCC)'!BA29/15</f>
        <v>0</v>
      </c>
      <c r="BB29" s="3">
        <f>'[5]FINAL Acero 2014 Ton (Sin FFCC)'!BB29/15</f>
        <v>0</v>
      </c>
      <c r="BC29" s="3">
        <f>'[5]FINAL Acero 2014 Ton (Sin FFCC)'!BC29/15</f>
        <v>0</v>
      </c>
      <c r="BD29" s="3">
        <f>'[5]FINAL Acero 2014 Ton (Sin FFCC)'!BD29/15</f>
        <v>0</v>
      </c>
      <c r="BE29" s="3">
        <f>'[5]FINAL Acero 2014 Ton (Sin FFCC)'!BE29/15</f>
        <v>0</v>
      </c>
      <c r="BF29" s="3">
        <f>'[5]FINAL Acero 2014 Ton (Sin FFCC)'!BF29/15</f>
        <v>0</v>
      </c>
      <c r="BG29" s="3">
        <f>'[5]FINAL Acero 2014 Ton (Sin FFCC)'!BG29/15</f>
        <v>0</v>
      </c>
      <c r="BH29" s="3">
        <f>'[5]FINAL Acero 2014 Ton (Sin FFCC)'!BH29/15</f>
        <v>0</v>
      </c>
      <c r="BI29" s="3">
        <f>'[5]FINAL Acero 2014 Ton (Sin FFCC)'!BI29/15</f>
        <v>0</v>
      </c>
      <c r="BJ29" s="3">
        <f>'[5]FINAL Acero 2014 Ton (Sin FFCC)'!BJ29/15</f>
        <v>0</v>
      </c>
      <c r="BK29" s="3">
        <f>'[5]FINAL Acero 2014 Ton (Sin FFCC)'!BK29/15</f>
        <v>0</v>
      </c>
      <c r="BL29" s="3">
        <f>'[5]FINAL Acero 2014 Ton (Sin FFCC)'!BL29/15</f>
        <v>0</v>
      </c>
      <c r="BM29" s="3">
        <f>'[5]FINAL Acero 2014 Ton (Sin FFCC)'!BM29/15</f>
        <v>0</v>
      </c>
      <c r="BN29" s="3">
        <f>'[5]FINAL Acero 2014 Ton (Sin FFCC)'!BN29/15</f>
        <v>0</v>
      </c>
      <c r="BO29" s="3">
        <f>'[5]FINAL Acero 2014 Ton (Sin FFCC)'!BO29/15</f>
        <v>0</v>
      </c>
      <c r="BP29" s="3">
        <f>'[5]FINAL Acero 2014 Ton (Sin FFCC)'!BP29/15</f>
        <v>0</v>
      </c>
      <c r="BQ29" s="3">
        <f>'[5]FINAL Acero 2014 Ton (Sin FFCC)'!BQ29/15</f>
        <v>0</v>
      </c>
      <c r="BR29" s="3">
        <f>'[5]FINAL Acero 2014 Ton (Sin FFCC)'!BR29/15</f>
        <v>0</v>
      </c>
      <c r="BS29" s="3">
        <f>'[5]FINAL Acero 2014 Ton (Sin FFCC)'!BS29/15</f>
        <v>0</v>
      </c>
      <c r="BT29" s="3">
        <f>'[5]FINAL Acero 2014 Ton (Sin FFCC)'!BT29/15</f>
        <v>0</v>
      </c>
      <c r="BU29" s="3">
        <f>'[5]FINAL Acero 2014 Ton (Sin FFCC)'!BU29/15</f>
        <v>0</v>
      </c>
      <c r="BV29" s="3">
        <f>'[5]FINAL Acero 2014 Ton (Sin FFCC)'!BV29/15</f>
        <v>0</v>
      </c>
      <c r="BW29" s="3">
        <f>'[5]FINAL Acero 2014 Ton (Sin FFCC)'!BW29/15</f>
        <v>0</v>
      </c>
      <c r="BX29" s="3">
        <f>'[5]FINAL Acero 2014 Ton (Sin FFCC)'!BX29/15</f>
        <v>0</v>
      </c>
      <c r="BY29" s="3">
        <f>'[5]FINAL Acero 2014 Ton (Sin FFCC)'!BY29/15</f>
        <v>0</v>
      </c>
      <c r="BZ29" s="3">
        <f>'[5]FINAL Acero 2014 Ton (Sin FFCC)'!BZ29/15</f>
        <v>0</v>
      </c>
      <c r="CA29" s="3">
        <f>'[5]FINAL Acero 2014 Ton (Sin FFCC)'!CA29/15</f>
        <v>0</v>
      </c>
      <c r="CB29" s="3">
        <f>'[5]FINAL Acero 2014 Ton (Sin FFCC)'!CB29/15</f>
        <v>0</v>
      </c>
      <c r="CC29" s="3">
        <f>'[5]FINAL Acero 2014 Ton (Sin FFCC)'!CC29/15</f>
        <v>0</v>
      </c>
      <c r="CD29" s="3">
        <f>'[5]FINAL Acero 2014 Ton (Sin FFCC)'!CD29/15</f>
        <v>0</v>
      </c>
      <c r="CE29" s="3">
        <f>'[5]FINAL Acero 2014 Ton (Sin FFCC)'!CE29/15</f>
        <v>0</v>
      </c>
      <c r="CF29" s="3">
        <f>'[5]FINAL Acero 2014 Ton (Sin FFCC)'!CF29/15</f>
        <v>0</v>
      </c>
      <c r="CG29" s="3">
        <f>'[5]FINAL Acero 2014 Ton (Sin FFCC)'!CG29/15</f>
        <v>0</v>
      </c>
      <c r="CH29" s="3">
        <f>'[5]FINAL Acero 2014 Ton (Sin FFCC)'!CH29/15</f>
        <v>0</v>
      </c>
      <c r="CI29" s="3">
        <f>'[5]FINAL Acero 2014 Ton (Sin FFCC)'!CI29/15</f>
        <v>0</v>
      </c>
      <c r="CJ29" s="3">
        <f>'[5]FINAL Acero 2014 Ton (Sin FFCC)'!CJ29/15</f>
        <v>0</v>
      </c>
      <c r="CK29" s="3">
        <f>'[5]FINAL Acero 2014 Ton (Sin FFCC)'!CK29/15</f>
        <v>0</v>
      </c>
      <c r="CL29" s="3">
        <f>'[5]FINAL Acero 2014 Ton (Sin FFCC)'!CL29/15</f>
        <v>0</v>
      </c>
      <c r="CM29" s="3">
        <f>'[5]FINAL Acero 2014 Ton (Sin FFCC)'!CM29/15</f>
        <v>0</v>
      </c>
      <c r="CN29" s="3">
        <f>'[5]FINAL Acero 2014 Ton (Sin FFCC)'!CN29/15</f>
        <v>0</v>
      </c>
      <c r="CO29" s="3">
        <f>'[5]FINAL Acero 2014 Ton (Sin FFCC)'!CO29/15</f>
        <v>0</v>
      </c>
      <c r="CP29" s="3">
        <f>'[5]FINAL Acero 2014 Ton (Sin FFCC)'!CP29/15</f>
        <v>0</v>
      </c>
      <c r="CQ29" s="3">
        <f>'[5]FINAL Acero 2014 Ton (Sin FFCC)'!CQ29/15</f>
        <v>0</v>
      </c>
      <c r="CR29" s="3">
        <f>'[5]FINAL Acero 2014 Ton (Sin FFCC)'!CR29/15</f>
        <v>0</v>
      </c>
      <c r="CS29" s="3">
        <f>'[5]FINAL Acero 2014 Ton (Sin FFCC)'!CS29/15</f>
        <v>0</v>
      </c>
      <c r="CT29" s="3">
        <f>'[5]FINAL Acero 2014 Ton (Sin FFCC)'!CT29/15</f>
        <v>0</v>
      </c>
      <c r="CU29" s="3">
        <f>'[5]FINAL Acero 2014 Ton (Sin FFCC)'!CU29/15</f>
        <v>0</v>
      </c>
      <c r="CV29" s="3">
        <f>'[5]FINAL Acero 2014 Ton (Sin FFCC)'!CV29/15</f>
        <v>0</v>
      </c>
      <c r="CW29" s="3">
        <f>'[5]FINAL Acero 2014 Ton (Sin FFCC)'!CW29/15</f>
        <v>0</v>
      </c>
      <c r="CX29" s="3">
        <f>'[5]FINAL Acero 2014 Ton (Sin FFCC)'!CX29/15</f>
        <v>0</v>
      </c>
      <c r="CY29" s="3">
        <f>'[5]FINAL Acero 2014 Ton (Sin FFCC)'!CY29/15</f>
        <v>0</v>
      </c>
      <c r="CZ29" s="3">
        <f>'[5]FINAL Acero 2014 Ton (Sin FFCC)'!CZ29/15</f>
        <v>0</v>
      </c>
      <c r="DA29" s="3">
        <f>'[5]FINAL Acero 2014 Ton (Sin FFCC)'!DA29/15</f>
        <v>0</v>
      </c>
      <c r="DB29" s="3">
        <f>'[5]FINAL Acero 2014 Ton (Sin FFCC)'!DB29/15</f>
        <v>0</v>
      </c>
      <c r="DC29" s="3">
        <f>'[5]FINAL Acero 2014 Ton (Sin FFCC)'!DC29/15</f>
        <v>0</v>
      </c>
      <c r="DD29" s="3">
        <f>'[5]FINAL Acero 2014 Ton (Sin FFCC)'!DD29/15</f>
        <v>0</v>
      </c>
      <c r="DE29" s="3">
        <f>'[5]FINAL Acero 2014 Ton (Sin FFCC)'!DE29/15</f>
        <v>0</v>
      </c>
      <c r="DF29" s="3">
        <f>'[5]FINAL Acero 2014 Ton (Sin FFCC)'!DF29/15</f>
        <v>0</v>
      </c>
      <c r="DG29" s="3">
        <f>'[5]FINAL Acero 2014 Ton (Sin FFCC)'!DG29/15</f>
        <v>0</v>
      </c>
      <c r="DH29" s="3">
        <f>'[5]FINAL Acero 2014 Ton (Sin FFCC)'!DH29/15</f>
        <v>0</v>
      </c>
      <c r="DI29" s="3">
        <f>'[5]FINAL Acero 2014 Ton (Sin FFCC)'!DI29/15</f>
        <v>0</v>
      </c>
      <c r="DJ29" s="3">
        <f>'[5]FINAL Acero 2014 Ton (Sin FFCC)'!DJ29/15</f>
        <v>0</v>
      </c>
      <c r="DK29" s="3">
        <f>'[5]FINAL Acero 2014 Ton (Sin FFCC)'!DK29/15</f>
        <v>0</v>
      </c>
      <c r="DL29" s="3">
        <f>'[5]FINAL Acero 2014 Ton (Sin FFCC)'!DL29/15</f>
        <v>0</v>
      </c>
      <c r="DM29" s="3">
        <f>'[5]FINAL Acero 2014 Ton (Sin FFCC)'!DM29/15</f>
        <v>0</v>
      </c>
      <c r="DN29" s="3">
        <f>'[5]FINAL Acero 2014 Ton (Sin FFCC)'!DN29/15</f>
        <v>0</v>
      </c>
      <c r="DO29" s="3">
        <f>'[5]FINAL Acero 2014 Ton (Sin FFCC)'!DO29/15</f>
        <v>0</v>
      </c>
      <c r="DP29" s="3">
        <f>'[5]FINAL Acero 2014 Ton (Sin FFCC)'!DP29/15</f>
        <v>0</v>
      </c>
      <c r="DQ29" s="3">
        <f>'[5]FINAL Acero 2014 Ton (Sin FFCC)'!DQ29/15</f>
        <v>0</v>
      </c>
      <c r="DR29" s="3">
        <f>'[5]FINAL Acero 2014 Ton (Sin FFCC)'!DR29/15</f>
        <v>0</v>
      </c>
      <c r="DS29" s="3">
        <f>'[5]FINAL Acero 2014 Ton (Sin FFCC)'!DS29/15</f>
        <v>0</v>
      </c>
      <c r="DT29" s="3">
        <f>'[5]FINAL Acero 2014 Ton (Sin FFCC)'!DT29/15</f>
        <v>0</v>
      </c>
    </row>
    <row r="30" spans="1:124">
      <c r="A30" s="1">
        <v>29</v>
      </c>
      <c r="B30" s="3">
        <f>'[5]FINAL Acero 2014 Ton (Sin FFCC)'!B30/15</f>
        <v>0</v>
      </c>
      <c r="C30" s="3">
        <f>'[5]FINAL Acero 2014 Ton (Sin FFCC)'!C30/15</f>
        <v>0</v>
      </c>
      <c r="D30" s="3">
        <f>'[5]FINAL Acero 2014 Ton (Sin FFCC)'!D30/15</f>
        <v>0</v>
      </c>
      <c r="E30" s="3">
        <f>'[5]FINAL Acero 2014 Ton (Sin FFCC)'!E30/15</f>
        <v>0</v>
      </c>
      <c r="F30" s="3">
        <f>'[5]FINAL Acero 2014 Ton (Sin FFCC)'!F30/15</f>
        <v>0</v>
      </c>
      <c r="G30" s="3">
        <f>'[5]FINAL Acero 2014 Ton (Sin FFCC)'!G30/15</f>
        <v>0</v>
      </c>
      <c r="H30" s="3">
        <f>'[5]FINAL Acero 2014 Ton (Sin FFCC)'!H30/15</f>
        <v>0</v>
      </c>
      <c r="I30" s="3">
        <f>'[5]FINAL Acero 2014 Ton (Sin FFCC)'!I30/15</f>
        <v>0</v>
      </c>
      <c r="J30" s="3">
        <f>'[5]FINAL Acero 2014 Ton (Sin FFCC)'!J30/15</f>
        <v>0</v>
      </c>
      <c r="K30" s="3">
        <f>'[5]FINAL Acero 2014 Ton (Sin FFCC)'!K30/15</f>
        <v>0</v>
      </c>
      <c r="L30" s="3">
        <f>'[5]FINAL Acero 2014 Ton (Sin FFCC)'!L30/15</f>
        <v>0</v>
      </c>
      <c r="M30" s="3">
        <f>'[5]FINAL Acero 2014 Ton (Sin FFCC)'!M30/15</f>
        <v>0</v>
      </c>
      <c r="N30" s="3">
        <f>'[5]FINAL Acero 2014 Ton (Sin FFCC)'!N30/15</f>
        <v>0</v>
      </c>
      <c r="O30" s="3">
        <f>'[5]FINAL Acero 2014 Ton (Sin FFCC)'!O30/15</f>
        <v>0</v>
      </c>
      <c r="P30" s="3">
        <f>'[5]FINAL Acero 2014 Ton (Sin FFCC)'!P30/15</f>
        <v>0</v>
      </c>
      <c r="Q30" s="3">
        <f>'[5]FINAL Acero 2014 Ton (Sin FFCC)'!Q30/15</f>
        <v>0</v>
      </c>
      <c r="R30" s="3">
        <f>'[5]FINAL Acero 2014 Ton (Sin FFCC)'!R30/15</f>
        <v>0</v>
      </c>
      <c r="S30" s="3">
        <f>'[5]FINAL Acero 2014 Ton (Sin FFCC)'!S30/15</f>
        <v>0</v>
      </c>
      <c r="T30" s="3">
        <f>'[5]FINAL Acero 2014 Ton (Sin FFCC)'!T30/15</f>
        <v>0</v>
      </c>
      <c r="U30" s="3">
        <f>'[5]FINAL Acero 2014 Ton (Sin FFCC)'!U30/15</f>
        <v>0</v>
      </c>
      <c r="V30" s="3">
        <f>'[5]FINAL Acero 2014 Ton (Sin FFCC)'!V30/15</f>
        <v>0</v>
      </c>
      <c r="W30" s="3">
        <f>'[5]FINAL Acero 2014 Ton (Sin FFCC)'!W30/15</f>
        <v>0</v>
      </c>
      <c r="X30" s="3">
        <f>'[5]FINAL Acero 2014 Ton (Sin FFCC)'!X30/15</f>
        <v>0</v>
      </c>
      <c r="Y30" s="3">
        <f>'[5]FINAL Acero 2014 Ton (Sin FFCC)'!Y30/15</f>
        <v>0</v>
      </c>
      <c r="Z30" s="3">
        <f>'[5]FINAL Acero 2014 Ton (Sin FFCC)'!Z30/15</f>
        <v>0</v>
      </c>
      <c r="AA30" s="3">
        <f>'[5]FINAL Acero 2014 Ton (Sin FFCC)'!AA30/15</f>
        <v>0</v>
      </c>
      <c r="AB30" s="3">
        <f>'[5]FINAL Acero 2014 Ton (Sin FFCC)'!AB30/15</f>
        <v>0</v>
      </c>
      <c r="AC30" s="3">
        <f>'[5]FINAL Acero 2014 Ton (Sin FFCC)'!AC30/15</f>
        <v>0</v>
      </c>
      <c r="AD30" s="3">
        <f>'[5]FINAL Acero 2014 Ton (Sin FFCC)'!AD30/15</f>
        <v>0</v>
      </c>
      <c r="AE30" s="3">
        <f>'[5]FINAL Acero 2014 Ton (Sin FFCC)'!AE30/15</f>
        <v>0</v>
      </c>
      <c r="AF30" s="3">
        <f>'[5]FINAL Acero 2014 Ton (Sin FFCC)'!AF30/15</f>
        <v>0</v>
      </c>
      <c r="AG30" s="3">
        <f>'[5]FINAL Acero 2014 Ton (Sin FFCC)'!AG30/15</f>
        <v>0</v>
      </c>
      <c r="AH30" s="3">
        <f>'[5]FINAL Acero 2014 Ton (Sin FFCC)'!AH30/15</f>
        <v>0</v>
      </c>
      <c r="AI30" s="3">
        <f>'[5]FINAL Acero 2014 Ton (Sin FFCC)'!AI30/15</f>
        <v>0</v>
      </c>
      <c r="AJ30" s="3">
        <f>'[5]FINAL Acero 2014 Ton (Sin FFCC)'!AJ30/15</f>
        <v>0</v>
      </c>
      <c r="AK30" s="3">
        <f>'[5]FINAL Acero 2014 Ton (Sin FFCC)'!AK30/15</f>
        <v>0</v>
      </c>
      <c r="AL30" s="3">
        <f>'[5]FINAL Acero 2014 Ton (Sin FFCC)'!AL30/15</f>
        <v>0</v>
      </c>
      <c r="AM30" s="3">
        <f>'[5]FINAL Acero 2014 Ton (Sin FFCC)'!AM30/15</f>
        <v>0</v>
      </c>
      <c r="AN30" s="3">
        <f>'[5]FINAL Acero 2014 Ton (Sin FFCC)'!AN30/15</f>
        <v>0</v>
      </c>
      <c r="AO30" s="3">
        <f>'[5]FINAL Acero 2014 Ton (Sin FFCC)'!AO30/15</f>
        <v>0</v>
      </c>
      <c r="AP30" s="3">
        <f>'[5]FINAL Acero 2014 Ton (Sin FFCC)'!AP30/15</f>
        <v>0</v>
      </c>
      <c r="AQ30" s="3">
        <f>'[5]FINAL Acero 2014 Ton (Sin FFCC)'!AQ30/15</f>
        <v>0</v>
      </c>
      <c r="AR30" s="3">
        <f>'[5]FINAL Acero 2014 Ton (Sin FFCC)'!AR30/15</f>
        <v>0</v>
      </c>
      <c r="AS30" s="3">
        <f>'[5]FINAL Acero 2014 Ton (Sin FFCC)'!AS30/15</f>
        <v>0</v>
      </c>
      <c r="AT30" s="3">
        <f>'[5]FINAL Acero 2014 Ton (Sin FFCC)'!AT30/15</f>
        <v>0</v>
      </c>
      <c r="AU30" s="3">
        <f>'[5]FINAL Acero 2014 Ton (Sin FFCC)'!AU30/15</f>
        <v>0</v>
      </c>
      <c r="AV30" s="3">
        <f>'[5]FINAL Acero 2014 Ton (Sin FFCC)'!AV30/15</f>
        <v>0</v>
      </c>
      <c r="AW30" s="3">
        <f>'[5]FINAL Acero 2014 Ton (Sin FFCC)'!AW30/15</f>
        <v>0</v>
      </c>
      <c r="AX30" s="3">
        <f>'[5]FINAL Acero 2014 Ton (Sin FFCC)'!AX30/15</f>
        <v>0</v>
      </c>
      <c r="AY30" s="3">
        <f>'[5]FINAL Acero 2014 Ton (Sin FFCC)'!AY30/15</f>
        <v>0</v>
      </c>
      <c r="AZ30" s="3">
        <f>'[5]FINAL Acero 2014 Ton (Sin FFCC)'!AZ30/15</f>
        <v>0</v>
      </c>
      <c r="BA30" s="3">
        <f>'[5]FINAL Acero 2014 Ton (Sin FFCC)'!BA30/15</f>
        <v>0</v>
      </c>
      <c r="BB30" s="3">
        <f>'[5]FINAL Acero 2014 Ton (Sin FFCC)'!BB30/15</f>
        <v>0</v>
      </c>
      <c r="BC30" s="3">
        <f>'[5]FINAL Acero 2014 Ton (Sin FFCC)'!BC30/15</f>
        <v>0</v>
      </c>
      <c r="BD30" s="3">
        <f>'[5]FINAL Acero 2014 Ton (Sin FFCC)'!BD30/15</f>
        <v>0</v>
      </c>
      <c r="BE30" s="3">
        <f>'[5]FINAL Acero 2014 Ton (Sin FFCC)'!BE30/15</f>
        <v>0</v>
      </c>
      <c r="BF30" s="3">
        <f>'[5]FINAL Acero 2014 Ton (Sin FFCC)'!BF30/15</f>
        <v>0</v>
      </c>
      <c r="BG30" s="3">
        <f>'[5]FINAL Acero 2014 Ton (Sin FFCC)'!BG30/15</f>
        <v>0</v>
      </c>
      <c r="BH30" s="3">
        <f>'[5]FINAL Acero 2014 Ton (Sin FFCC)'!BH30/15</f>
        <v>0</v>
      </c>
      <c r="BI30" s="3">
        <f>'[5]FINAL Acero 2014 Ton (Sin FFCC)'!BI30/15</f>
        <v>0</v>
      </c>
      <c r="BJ30" s="3">
        <f>'[5]FINAL Acero 2014 Ton (Sin FFCC)'!BJ30/15</f>
        <v>0</v>
      </c>
      <c r="BK30" s="3">
        <f>'[5]FINAL Acero 2014 Ton (Sin FFCC)'!BK30/15</f>
        <v>0</v>
      </c>
      <c r="BL30" s="3">
        <f>'[5]FINAL Acero 2014 Ton (Sin FFCC)'!BL30/15</f>
        <v>0</v>
      </c>
      <c r="BM30" s="3">
        <f>'[5]FINAL Acero 2014 Ton (Sin FFCC)'!BM30/15</f>
        <v>0</v>
      </c>
      <c r="BN30" s="3">
        <f>'[5]FINAL Acero 2014 Ton (Sin FFCC)'!BN30/15</f>
        <v>0</v>
      </c>
      <c r="BO30" s="3">
        <f>'[5]FINAL Acero 2014 Ton (Sin FFCC)'!BO30/15</f>
        <v>0</v>
      </c>
      <c r="BP30" s="3">
        <f>'[5]FINAL Acero 2014 Ton (Sin FFCC)'!BP30/15</f>
        <v>0</v>
      </c>
      <c r="BQ30" s="3">
        <f>'[5]FINAL Acero 2014 Ton (Sin FFCC)'!BQ30/15</f>
        <v>0</v>
      </c>
      <c r="BR30" s="3">
        <f>'[5]FINAL Acero 2014 Ton (Sin FFCC)'!BR30/15</f>
        <v>0</v>
      </c>
      <c r="BS30" s="3">
        <f>'[5]FINAL Acero 2014 Ton (Sin FFCC)'!BS30/15</f>
        <v>0</v>
      </c>
      <c r="BT30" s="3">
        <f>'[5]FINAL Acero 2014 Ton (Sin FFCC)'!BT30/15</f>
        <v>0</v>
      </c>
      <c r="BU30" s="3">
        <f>'[5]FINAL Acero 2014 Ton (Sin FFCC)'!BU30/15</f>
        <v>0</v>
      </c>
      <c r="BV30" s="3">
        <f>'[5]FINAL Acero 2014 Ton (Sin FFCC)'!BV30/15</f>
        <v>0</v>
      </c>
      <c r="BW30" s="3">
        <f>'[5]FINAL Acero 2014 Ton (Sin FFCC)'!BW30/15</f>
        <v>0</v>
      </c>
      <c r="BX30" s="3">
        <f>'[5]FINAL Acero 2014 Ton (Sin FFCC)'!BX30/15</f>
        <v>0</v>
      </c>
      <c r="BY30" s="3">
        <f>'[5]FINAL Acero 2014 Ton (Sin FFCC)'!BY30/15</f>
        <v>0</v>
      </c>
      <c r="BZ30" s="3">
        <f>'[5]FINAL Acero 2014 Ton (Sin FFCC)'!BZ30/15</f>
        <v>0</v>
      </c>
      <c r="CA30" s="3">
        <f>'[5]FINAL Acero 2014 Ton (Sin FFCC)'!CA30/15</f>
        <v>0</v>
      </c>
      <c r="CB30" s="3">
        <f>'[5]FINAL Acero 2014 Ton (Sin FFCC)'!CB30/15</f>
        <v>0</v>
      </c>
      <c r="CC30" s="3">
        <f>'[5]FINAL Acero 2014 Ton (Sin FFCC)'!CC30/15</f>
        <v>0</v>
      </c>
      <c r="CD30" s="3">
        <f>'[5]FINAL Acero 2014 Ton (Sin FFCC)'!CD30/15</f>
        <v>0</v>
      </c>
      <c r="CE30" s="3">
        <f>'[5]FINAL Acero 2014 Ton (Sin FFCC)'!CE30/15</f>
        <v>0</v>
      </c>
      <c r="CF30" s="3">
        <f>'[5]FINAL Acero 2014 Ton (Sin FFCC)'!CF30/15</f>
        <v>0</v>
      </c>
      <c r="CG30" s="3">
        <f>'[5]FINAL Acero 2014 Ton (Sin FFCC)'!CG30/15</f>
        <v>0</v>
      </c>
      <c r="CH30" s="3">
        <f>'[5]FINAL Acero 2014 Ton (Sin FFCC)'!CH30/15</f>
        <v>0</v>
      </c>
      <c r="CI30" s="3">
        <f>'[5]FINAL Acero 2014 Ton (Sin FFCC)'!CI30/15</f>
        <v>0</v>
      </c>
      <c r="CJ30" s="3">
        <f>'[5]FINAL Acero 2014 Ton (Sin FFCC)'!CJ30/15</f>
        <v>0</v>
      </c>
      <c r="CK30" s="3">
        <f>'[5]FINAL Acero 2014 Ton (Sin FFCC)'!CK30/15</f>
        <v>0</v>
      </c>
      <c r="CL30" s="3">
        <f>'[5]FINAL Acero 2014 Ton (Sin FFCC)'!CL30/15</f>
        <v>0</v>
      </c>
      <c r="CM30" s="3">
        <f>'[5]FINAL Acero 2014 Ton (Sin FFCC)'!CM30/15</f>
        <v>0</v>
      </c>
      <c r="CN30" s="3">
        <f>'[5]FINAL Acero 2014 Ton (Sin FFCC)'!CN30/15</f>
        <v>0</v>
      </c>
      <c r="CO30" s="3">
        <f>'[5]FINAL Acero 2014 Ton (Sin FFCC)'!CO30/15</f>
        <v>0</v>
      </c>
      <c r="CP30" s="3">
        <f>'[5]FINAL Acero 2014 Ton (Sin FFCC)'!CP30/15</f>
        <v>0</v>
      </c>
      <c r="CQ30" s="3">
        <f>'[5]FINAL Acero 2014 Ton (Sin FFCC)'!CQ30/15</f>
        <v>0</v>
      </c>
      <c r="CR30" s="3">
        <f>'[5]FINAL Acero 2014 Ton (Sin FFCC)'!CR30/15</f>
        <v>0</v>
      </c>
      <c r="CS30" s="3">
        <f>'[5]FINAL Acero 2014 Ton (Sin FFCC)'!CS30/15</f>
        <v>0</v>
      </c>
      <c r="CT30" s="3">
        <f>'[5]FINAL Acero 2014 Ton (Sin FFCC)'!CT30/15</f>
        <v>0</v>
      </c>
      <c r="CU30" s="3">
        <f>'[5]FINAL Acero 2014 Ton (Sin FFCC)'!CU30/15</f>
        <v>0</v>
      </c>
      <c r="CV30" s="3">
        <f>'[5]FINAL Acero 2014 Ton (Sin FFCC)'!CV30/15</f>
        <v>0</v>
      </c>
      <c r="CW30" s="3">
        <f>'[5]FINAL Acero 2014 Ton (Sin FFCC)'!CW30/15</f>
        <v>0</v>
      </c>
      <c r="CX30" s="3">
        <f>'[5]FINAL Acero 2014 Ton (Sin FFCC)'!CX30/15</f>
        <v>0</v>
      </c>
      <c r="CY30" s="3">
        <f>'[5]FINAL Acero 2014 Ton (Sin FFCC)'!CY30/15</f>
        <v>0</v>
      </c>
      <c r="CZ30" s="3">
        <f>'[5]FINAL Acero 2014 Ton (Sin FFCC)'!CZ30/15</f>
        <v>0</v>
      </c>
      <c r="DA30" s="3">
        <f>'[5]FINAL Acero 2014 Ton (Sin FFCC)'!DA30/15</f>
        <v>0</v>
      </c>
      <c r="DB30" s="3">
        <f>'[5]FINAL Acero 2014 Ton (Sin FFCC)'!DB30/15</f>
        <v>0</v>
      </c>
      <c r="DC30" s="3">
        <f>'[5]FINAL Acero 2014 Ton (Sin FFCC)'!DC30/15</f>
        <v>0</v>
      </c>
      <c r="DD30" s="3">
        <f>'[5]FINAL Acero 2014 Ton (Sin FFCC)'!DD30/15</f>
        <v>0</v>
      </c>
      <c r="DE30" s="3">
        <f>'[5]FINAL Acero 2014 Ton (Sin FFCC)'!DE30/15</f>
        <v>0</v>
      </c>
      <c r="DF30" s="3">
        <f>'[5]FINAL Acero 2014 Ton (Sin FFCC)'!DF30/15</f>
        <v>0</v>
      </c>
      <c r="DG30" s="3">
        <f>'[5]FINAL Acero 2014 Ton (Sin FFCC)'!DG30/15</f>
        <v>0</v>
      </c>
      <c r="DH30" s="3">
        <f>'[5]FINAL Acero 2014 Ton (Sin FFCC)'!DH30/15</f>
        <v>0</v>
      </c>
      <c r="DI30" s="3">
        <f>'[5]FINAL Acero 2014 Ton (Sin FFCC)'!DI30/15</f>
        <v>0</v>
      </c>
      <c r="DJ30" s="3">
        <f>'[5]FINAL Acero 2014 Ton (Sin FFCC)'!DJ30/15</f>
        <v>0</v>
      </c>
      <c r="DK30" s="3">
        <f>'[5]FINAL Acero 2014 Ton (Sin FFCC)'!DK30/15</f>
        <v>0</v>
      </c>
      <c r="DL30" s="3">
        <f>'[5]FINAL Acero 2014 Ton (Sin FFCC)'!DL30/15</f>
        <v>0</v>
      </c>
      <c r="DM30" s="3">
        <f>'[5]FINAL Acero 2014 Ton (Sin FFCC)'!DM30/15</f>
        <v>0</v>
      </c>
      <c r="DN30" s="3">
        <f>'[5]FINAL Acero 2014 Ton (Sin FFCC)'!DN30/15</f>
        <v>0</v>
      </c>
      <c r="DO30" s="3">
        <f>'[5]FINAL Acero 2014 Ton (Sin FFCC)'!DO30/15</f>
        <v>0</v>
      </c>
      <c r="DP30" s="3">
        <f>'[5]FINAL Acero 2014 Ton (Sin FFCC)'!DP30/15</f>
        <v>0</v>
      </c>
      <c r="DQ30" s="3">
        <f>'[5]FINAL Acero 2014 Ton (Sin FFCC)'!DQ30/15</f>
        <v>0</v>
      </c>
      <c r="DR30" s="3">
        <f>'[5]FINAL Acero 2014 Ton (Sin FFCC)'!DR30/15</f>
        <v>0</v>
      </c>
      <c r="DS30" s="3">
        <f>'[5]FINAL Acero 2014 Ton (Sin FFCC)'!DS30/15</f>
        <v>0</v>
      </c>
      <c r="DT30" s="3">
        <f>'[5]FINAL Acero 2014 Ton (Sin FFCC)'!DT30/15</f>
        <v>0</v>
      </c>
    </row>
    <row r="31" spans="1:124">
      <c r="A31" s="1">
        <v>30</v>
      </c>
      <c r="B31" s="3">
        <f>'[5]FINAL Acero 2014 Ton (Sin FFCC)'!B31/15</f>
        <v>0</v>
      </c>
      <c r="C31" s="3">
        <f>'[5]FINAL Acero 2014 Ton (Sin FFCC)'!C31/15</f>
        <v>0</v>
      </c>
      <c r="D31" s="3">
        <f>'[5]FINAL Acero 2014 Ton (Sin FFCC)'!D31/15</f>
        <v>0</v>
      </c>
      <c r="E31" s="3">
        <f>'[5]FINAL Acero 2014 Ton (Sin FFCC)'!E31/15</f>
        <v>0</v>
      </c>
      <c r="F31" s="3">
        <f>'[5]FINAL Acero 2014 Ton (Sin FFCC)'!F31/15</f>
        <v>0</v>
      </c>
      <c r="G31" s="3">
        <f>'[5]FINAL Acero 2014 Ton (Sin FFCC)'!G31/15</f>
        <v>0</v>
      </c>
      <c r="H31" s="3">
        <f>'[5]FINAL Acero 2014 Ton (Sin FFCC)'!H31/15</f>
        <v>0</v>
      </c>
      <c r="I31" s="3">
        <f>'[5]FINAL Acero 2014 Ton (Sin FFCC)'!I31/15</f>
        <v>0</v>
      </c>
      <c r="J31" s="3">
        <f>'[5]FINAL Acero 2014 Ton (Sin FFCC)'!J31/15</f>
        <v>0</v>
      </c>
      <c r="K31" s="3">
        <f>'[5]FINAL Acero 2014 Ton (Sin FFCC)'!K31/15</f>
        <v>0</v>
      </c>
      <c r="L31" s="3">
        <f>'[5]FINAL Acero 2014 Ton (Sin FFCC)'!L31/15</f>
        <v>0</v>
      </c>
      <c r="M31" s="3">
        <f>'[5]FINAL Acero 2014 Ton (Sin FFCC)'!M31/15</f>
        <v>0</v>
      </c>
      <c r="N31" s="3">
        <f>'[5]FINAL Acero 2014 Ton (Sin FFCC)'!N31/15</f>
        <v>0</v>
      </c>
      <c r="O31" s="3">
        <f>'[5]FINAL Acero 2014 Ton (Sin FFCC)'!O31/15</f>
        <v>0</v>
      </c>
      <c r="P31" s="3">
        <f>'[5]FINAL Acero 2014 Ton (Sin FFCC)'!P31/15</f>
        <v>0</v>
      </c>
      <c r="Q31" s="3">
        <f>'[5]FINAL Acero 2014 Ton (Sin FFCC)'!Q31/15</f>
        <v>0</v>
      </c>
      <c r="R31" s="3">
        <f>'[5]FINAL Acero 2014 Ton (Sin FFCC)'!R31/15</f>
        <v>0</v>
      </c>
      <c r="S31" s="3">
        <f>'[5]FINAL Acero 2014 Ton (Sin FFCC)'!S31/15</f>
        <v>0</v>
      </c>
      <c r="T31" s="3">
        <f>'[5]FINAL Acero 2014 Ton (Sin FFCC)'!T31/15</f>
        <v>0</v>
      </c>
      <c r="U31" s="3">
        <f>'[5]FINAL Acero 2014 Ton (Sin FFCC)'!U31/15</f>
        <v>0</v>
      </c>
      <c r="V31" s="3">
        <f>'[5]FINAL Acero 2014 Ton (Sin FFCC)'!V31/15</f>
        <v>0</v>
      </c>
      <c r="W31" s="3">
        <f>'[5]FINAL Acero 2014 Ton (Sin FFCC)'!W31/15</f>
        <v>0</v>
      </c>
      <c r="X31" s="3">
        <f>'[5]FINAL Acero 2014 Ton (Sin FFCC)'!X31/15</f>
        <v>0</v>
      </c>
      <c r="Y31" s="3">
        <f>'[5]FINAL Acero 2014 Ton (Sin FFCC)'!Y31/15</f>
        <v>0</v>
      </c>
      <c r="Z31" s="3">
        <f>'[5]FINAL Acero 2014 Ton (Sin FFCC)'!Z31/15</f>
        <v>0</v>
      </c>
      <c r="AA31" s="3">
        <f>'[5]FINAL Acero 2014 Ton (Sin FFCC)'!AA31/15</f>
        <v>0</v>
      </c>
      <c r="AB31" s="3">
        <f>'[5]FINAL Acero 2014 Ton (Sin FFCC)'!AB31/15</f>
        <v>0</v>
      </c>
      <c r="AC31" s="3">
        <f>'[5]FINAL Acero 2014 Ton (Sin FFCC)'!AC31/15</f>
        <v>0</v>
      </c>
      <c r="AD31" s="3">
        <f>'[5]FINAL Acero 2014 Ton (Sin FFCC)'!AD31/15</f>
        <v>0</v>
      </c>
      <c r="AE31" s="3">
        <f>'[5]FINAL Acero 2014 Ton (Sin FFCC)'!AE31/15</f>
        <v>0</v>
      </c>
      <c r="AF31" s="3">
        <f>'[5]FINAL Acero 2014 Ton (Sin FFCC)'!AF31/15</f>
        <v>0</v>
      </c>
      <c r="AG31" s="3">
        <f>'[5]FINAL Acero 2014 Ton (Sin FFCC)'!AG31/15</f>
        <v>0</v>
      </c>
      <c r="AH31" s="3">
        <f>'[5]FINAL Acero 2014 Ton (Sin FFCC)'!AH31/15</f>
        <v>0</v>
      </c>
      <c r="AI31" s="3">
        <f>'[5]FINAL Acero 2014 Ton (Sin FFCC)'!AI31/15</f>
        <v>0</v>
      </c>
      <c r="AJ31" s="3">
        <f>'[5]FINAL Acero 2014 Ton (Sin FFCC)'!AJ31/15</f>
        <v>0</v>
      </c>
      <c r="AK31" s="3">
        <f>'[5]FINAL Acero 2014 Ton (Sin FFCC)'!AK31/15</f>
        <v>0</v>
      </c>
      <c r="AL31" s="3">
        <f>'[5]FINAL Acero 2014 Ton (Sin FFCC)'!AL31/15</f>
        <v>0</v>
      </c>
      <c r="AM31" s="3">
        <f>'[5]FINAL Acero 2014 Ton (Sin FFCC)'!AM31/15</f>
        <v>0</v>
      </c>
      <c r="AN31" s="3">
        <f>'[5]FINAL Acero 2014 Ton (Sin FFCC)'!AN31/15</f>
        <v>0</v>
      </c>
      <c r="AO31" s="3">
        <f>'[5]FINAL Acero 2014 Ton (Sin FFCC)'!AO31/15</f>
        <v>0</v>
      </c>
      <c r="AP31" s="3">
        <f>'[5]FINAL Acero 2014 Ton (Sin FFCC)'!AP31/15</f>
        <v>0</v>
      </c>
      <c r="AQ31" s="3">
        <f>'[5]FINAL Acero 2014 Ton (Sin FFCC)'!AQ31/15</f>
        <v>0</v>
      </c>
      <c r="AR31" s="3">
        <f>'[5]FINAL Acero 2014 Ton (Sin FFCC)'!AR31/15</f>
        <v>0</v>
      </c>
      <c r="AS31" s="3">
        <f>'[5]FINAL Acero 2014 Ton (Sin FFCC)'!AS31/15</f>
        <v>0</v>
      </c>
      <c r="AT31" s="3">
        <f>'[5]FINAL Acero 2014 Ton (Sin FFCC)'!AT31/15</f>
        <v>0</v>
      </c>
      <c r="AU31" s="3">
        <f>'[5]FINAL Acero 2014 Ton (Sin FFCC)'!AU31/15</f>
        <v>0</v>
      </c>
      <c r="AV31" s="3">
        <f>'[5]FINAL Acero 2014 Ton (Sin FFCC)'!AV31/15</f>
        <v>0</v>
      </c>
      <c r="AW31" s="3">
        <f>'[5]FINAL Acero 2014 Ton (Sin FFCC)'!AW31/15</f>
        <v>0</v>
      </c>
      <c r="AX31" s="3">
        <f>'[5]FINAL Acero 2014 Ton (Sin FFCC)'!AX31/15</f>
        <v>0</v>
      </c>
      <c r="AY31" s="3">
        <f>'[5]FINAL Acero 2014 Ton (Sin FFCC)'!AY31/15</f>
        <v>0</v>
      </c>
      <c r="AZ31" s="3">
        <f>'[5]FINAL Acero 2014 Ton (Sin FFCC)'!AZ31/15</f>
        <v>0</v>
      </c>
      <c r="BA31" s="3">
        <f>'[5]FINAL Acero 2014 Ton (Sin FFCC)'!BA31/15</f>
        <v>0</v>
      </c>
      <c r="BB31" s="3">
        <f>'[5]FINAL Acero 2014 Ton (Sin FFCC)'!BB31/15</f>
        <v>0</v>
      </c>
      <c r="BC31" s="3">
        <f>'[5]FINAL Acero 2014 Ton (Sin FFCC)'!BC31/15</f>
        <v>0</v>
      </c>
      <c r="BD31" s="3">
        <f>'[5]FINAL Acero 2014 Ton (Sin FFCC)'!BD31/15</f>
        <v>0</v>
      </c>
      <c r="BE31" s="3">
        <f>'[5]FINAL Acero 2014 Ton (Sin FFCC)'!BE31/15</f>
        <v>0</v>
      </c>
      <c r="BF31" s="3">
        <f>'[5]FINAL Acero 2014 Ton (Sin FFCC)'!BF31/15</f>
        <v>0</v>
      </c>
      <c r="BG31" s="3">
        <f>'[5]FINAL Acero 2014 Ton (Sin FFCC)'!BG31/15</f>
        <v>0</v>
      </c>
      <c r="BH31" s="3">
        <f>'[5]FINAL Acero 2014 Ton (Sin FFCC)'!BH31/15</f>
        <v>0</v>
      </c>
      <c r="BI31" s="3">
        <f>'[5]FINAL Acero 2014 Ton (Sin FFCC)'!BI31/15</f>
        <v>0</v>
      </c>
      <c r="BJ31" s="3">
        <f>'[5]FINAL Acero 2014 Ton (Sin FFCC)'!BJ31/15</f>
        <v>0</v>
      </c>
      <c r="BK31" s="3">
        <f>'[5]FINAL Acero 2014 Ton (Sin FFCC)'!BK31/15</f>
        <v>0</v>
      </c>
      <c r="BL31" s="3">
        <f>'[5]FINAL Acero 2014 Ton (Sin FFCC)'!BL31/15</f>
        <v>0</v>
      </c>
      <c r="BM31" s="3">
        <f>'[5]FINAL Acero 2014 Ton (Sin FFCC)'!BM31/15</f>
        <v>0</v>
      </c>
      <c r="BN31" s="3">
        <f>'[5]FINAL Acero 2014 Ton (Sin FFCC)'!BN31/15</f>
        <v>0</v>
      </c>
      <c r="BO31" s="3">
        <f>'[5]FINAL Acero 2014 Ton (Sin FFCC)'!BO31/15</f>
        <v>0</v>
      </c>
      <c r="BP31" s="3">
        <f>'[5]FINAL Acero 2014 Ton (Sin FFCC)'!BP31/15</f>
        <v>0</v>
      </c>
      <c r="BQ31" s="3">
        <f>'[5]FINAL Acero 2014 Ton (Sin FFCC)'!BQ31/15</f>
        <v>0</v>
      </c>
      <c r="BR31" s="3">
        <f>'[5]FINAL Acero 2014 Ton (Sin FFCC)'!BR31/15</f>
        <v>0</v>
      </c>
      <c r="BS31" s="3">
        <f>'[5]FINAL Acero 2014 Ton (Sin FFCC)'!BS31/15</f>
        <v>0</v>
      </c>
      <c r="BT31" s="3">
        <f>'[5]FINAL Acero 2014 Ton (Sin FFCC)'!BT31/15</f>
        <v>0</v>
      </c>
      <c r="BU31" s="3">
        <f>'[5]FINAL Acero 2014 Ton (Sin FFCC)'!BU31/15</f>
        <v>0</v>
      </c>
      <c r="BV31" s="3">
        <f>'[5]FINAL Acero 2014 Ton (Sin FFCC)'!BV31/15</f>
        <v>0</v>
      </c>
      <c r="BW31" s="3">
        <f>'[5]FINAL Acero 2014 Ton (Sin FFCC)'!BW31/15</f>
        <v>0</v>
      </c>
      <c r="BX31" s="3">
        <f>'[5]FINAL Acero 2014 Ton (Sin FFCC)'!BX31/15</f>
        <v>0</v>
      </c>
      <c r="BY31" s="3">
        <f>'[5]FINAL Acero 2014 Ton (Sin FFCC)'!BY31/15</f>
        <v>0</v>
      </c>
      <c r="BZ31" s="3">
        <f>'[5]FINAL Acero 2014 Ton (Sin FFCC)'!BZ31/15</f>
        <v>0</v>
      </c>
      <c r="CA31" s="3">
        <f>'[5]FINAL Acero 2014 Ton (Sin FFCC)'!CA31/15</f>
        <v>0</v>
      </c>
      <c r="CB31" s="3">
        <f>'[5]FINAL Acero 2014 Ton (Sin FFCC)'!CB31/15</f>
        <v>0</v>
      </c>
      <c r="CC31" s="3">
        <f>'[5]FINAL Acero 2014 Ton (Sin FFCC)'!CC31/15</f>
        <v>0</v>
      </c>
      <c r="CD31" s="3">
        <f>'[5]FINAL Acero 2014 Ton (Sin FFCC)'!CD31/15</f>
        <v>0</v>
      </c>
      <c r="CE31" s="3">
        <f>'[5]FINAL Acero 2014 Ton (Sin FFCC)'!CE31/15</f>
        <v>0</v>
      </c>
      <c r="CF31" s="3">
        <f>'[5]FINAL Acero 2014 Ton (Sin FFCC)'!CF31/15</f>
        <v>0</v>
      </c>
      <c r="CG31" s="3">
        <f>'[5]FINAL Acero 2014 Ton (Sin FFCC)'!CG31/15</f>
        <v>0</v>
      </c>
      <c r="CH31" s="3">
        <f>'[5]FINAL Acero 2014 Ton (Sin FFCC)'!CH31/15</f>
        <v>0</v>
      </c>
      <c r="CI31" s="3">
        <f>'[5]FINAL Acero 2014 Ton (Sin FFCC)'!CI31/15</f>
        <v>0</v>
      </c>
      <c r="CJ31" s="3">
        <f>'[5]FINAL Acero 2014 Ton (Sin FFCC)'!CJ31/15</f>
        <v>0</v>
      </c>
      <c r="CK31" s="3">
        <f>'[5]FINAL Acero 2014 Ton (Sin FFCC)'!CK31/15</f>
        <v>0</v>
      </c>
      <c r="CL31" s="3">
        <f>'[5]FINAL Acero 2014 Ton (Sin FFCC)'!CL31/15</f>
        <v>0</v>
      </c>
      <c r="CM31" s="3">
        <f>'[5]FINAL Acero 2014 Ton (Sin FFCC)'!CM31/15</f>
        <v>0</v>
      </c>
      <c r="CN31" s="3">
        <f>'[5]FINAL Acero 2014 Ton (Sin FFCC)'!CN31/15</f>
        <v>0</v>
      </c>
      <c r="CO31" s="3">
        <f>'[5]FINAL Acero 2014 Ton (Sin FFCC)'!CO31/15</f>
        <v>0</v>
      </c>
      <c r="CP31" s="3">
        <f>'[5]FINAL Acero 2014 Ton (Sin FFCC)'!CP31/15</f>
        <v>0</v>
      </c>
      <c r="CQ31" s="3">
        <f>'[5]FINAL Acero 2014 Ton (Sin FFCC)'!CQ31/15</f>
        <v>0</v>
      </c>
      <c r="CR31" s="3">
        <f>'[5]FINAL Acero 2014 Ton (Sin FFCC)'!CR31/15</f>
        <v>0</v>
      </c>
      <c r="CS31" s="3">
        <f>'[5]FINAL Acero 2014 Ton (Sin FFCC)'!CS31/15</f>
        <v>0</v>
      </c>
      <c r="CT31" s="3">
        <f>'[5]FINAL Acero 2014 Ton (Sin FFCC)'!CT31/15</f>
        <v>0</v>
      </c>
      <c r="CU31" s="3">
        <f>'[5]FINAL Acero 2014 Ton (Sin FFCC)'!CU31/15</f>
        <v>0</v>
      </c>
      <c r="CV31" s="3">
        <f>'[5]FINAL Acero 2014 Ton (Sin FFCC)'!CV31/15</f>
        <v>0</v>
      </c>
      <c r="CW31" s="3">
        <f>'[5]FINAL Acero 2014 Ton (Sin FFCC)'!CW31/15</f>
        <v>0</v>
      </c>
      <c r="CX31" s="3">
        <f>'[5]FINAL Acero 2014 Ton (Sin FFCC)'!CX31/15</f>
        <v>0</v>
      </c>
      <c r="CY31" s="3">
        <f>'[5]FINAL Acero 2014 Ton (Sin FFCC)'!CY31/15</f>
        <v>0</v>
      </c>
      <c r="CZ31" s="3">
        <f>'[5]FINAL Acero 2014 Ton (Sin FFCC)'!CZ31/15</f>
        <v>0</v>
      </c>
      <c r="DA31" s="3">
        <f>'[5]FINAL Acero 2014 Ton (Sin FFCC)'!DA31/15</f>
        <v>0</v>
      </c>
      <c r="DB31" s="3">
        <f>'[5]FINAL Acero 2014 Ton (Sin FFCC)'!DB31/15</f>
        <v>0</v>
      </c>
      <c r="DC31" s="3">
        <f>'[5]FINAL Acero 2014 Ton (Sin FFCC)'!DC31/15</f>
        <v>0</v>
      </c>
      <c r="DD31" s="3">
        <f>'[5]FINAL Acero 2014 Ton (Sin FFCC)'!DD31/15</f>
        <v>0</v>
      </c>
      <c r="DE31" s="3">
        <f>'[5]FINAL Acero 2014 Ton (Sin FFCC)'!DE31/15</f>
        <v>0</v>
      </c>
      <c r="DF31" s="3">
        <f>'[5]FINAL Acero 2014 Ton (Sin FFCC)'!DF31/15</f>
        <v>0</v>
      </c>
      <c r="DG31" s="3">
        <f>'[5]FINAL Acero 2014 Ton (Sin FFCC)'!DG31/15</f>
        <v>0</v>
      </c>
      <c r="DH31" s="3">
        <f>'[5]FINAL Acero 2014 Ton (Sin FFCC)'!DH31/15</f>
        <v>0</v>
      </c>
      <c r="DI31" s="3">
        <f>'[5]FINAL Acero 2014 Ton (Sin FFCC)'!DI31/15</f>
        <v>0</v>
      </c>
      <c r="DJ31" s="3">
        <f>'[5]FINAL Acero 2014 Ton (Sin FFCC)'!DJ31/15</f>
        <v>0</v>
      </c>
      <c r="DK31" s="3">
        <f>'[5]FINAL Acero 2014 Ton (Sin FFCC)'!DK31/15</f>
        <v>0</v>
      </c>
      <c r="DL31" s="3">
        <f>'[5]FINAL Acero 2014 Ton (Sin FFCC)'!DL31/15</f>
        <v>0</v>
      </c>
      <c r="DM31" s="3">
        <f>'[5]FINAL Acero 2014 Ton (Sin FFCC)'!DM31/15</f>
        <v>0</v>
      </c>
      <c r="DN31" s="3">
        <f>'[5]FINAL Acero 2014 Ton (Sin FFCC)'!DN31/15</f>
        <v>0</v>
      </c>
      <c r="DO31" s="3">
        <f>'[5]FINAL Acero 2014 Ton (Sin FFCC)'!DO31/15</f>
        <v>0</v>
      </c>
      <c r="DP31" s="3">
        <f>'[5]FINAL Acero 2014 Ton (Sin FFCC)'!DP31/15</f>
        <v>0</v>
      </c>
      <c r="DQ31" s="3">
        <f>'[5]FINAL Acero 2014 Ton (Sin FFCC)'!DQ31/15</f>
        <v>0</v>
      </c>
      <c r="DR31" s="3">
        <f>'[5]FINAL Acero 2014 Ton (Sin FFCC)'!DR31/15</f>
        <v>0</v>
      </c>
      <c r="DS31" s="3">
        <f>'[5]FINAL Acero 2014 Ton (Sin FFCC)'!DS31/15</f>
        <v>0</v>
      </c>
      <c r="DT31" s="3">
        <f>'[5]FINAL Acero 2014 Ton (Sin FFCC)'!DT31/15</f>
        <v>0</v>
      </c>
    </row>
    <row r="32" spans="1:124">
      <c r="A32" s="1">
        <v>31</v>
      </c>
      <c r="B32" s="3">
        <f>'[5]FINAL Acero 2014 Ton (Sin FFCC)'!B32/15</f>
        <v>0</v>
      </c>
      <c r="C32" s="3">
        <f>'[5]FINAL Acero 2014 Ton (Sin FFCC)'!C32/15</f>
        <v>0</v>
      </c>
      <c r="D32" s="3">
        <f>'[5]FINAL Acero 2014 Ton (Sin FFCC)'!D32/15</f>
        <v>0</v>
      </c>
      <c r="E32" s="3">
        <f>'[5]FINAL Acero 2014 Ton (Sin FFCC)'!E32/15</f>
        <v>0</v>
      </c>
      <c r="F32" s="3">
        <f>'[5]FINAL Acero 2014 Ton (Sin FFCC)'!F32/15</f>
        <v>0</v>
      </c>
      <c r="G32" s="3">
        <f>'[5]FINAL Acero 2014 Ton (Sin FFCC)'!G32/15</f>
        <v>0</v>
      </c>
      <c r="H32" s="3">
        <f>'[5]FINAL Acero 2014 Ton (Sin FFCC)'!H32/15</f>
        <v>0</v>
      </c>
      <c r="I32" s="3">
        <f>'[5]FINAL Acero 2014 Ton (Sin FFCC)'!I32/15</f>
        <v>0</v>
      </c>
      <c r="J32" s="3">
        <f>'[5]FINAL Acero 2014 Ton (Sin FFCC)'!J32/15</f>
        <v>0</v>
      </c>
      <c r="K32" s="3">
        <f>'[5]FINAL Acero 2014 Ton (Sin FFCC)'!K32/15</f>
        <v>0</v>
      </c>
      <c r="L32" s="3">
        <f>'[5]FINAL Acero 2014 Ton (Sin FFCC)'!L32/15</f>
        <v>0</v>
      </c>
      <c r="M32" s="3">
        <f>'[5]FINAL Acero 2014 Ton (Sin FFCC)'!M32/15</f>
        <v>0</v>
      </c>
      <c r="N32" s="3">
        <f>'[5]FINAL Acero 2014 Ton (Sin FFCC)'!N32/15</f>
        <v>0</v>
      </c>
      <c r="O32" s="3">
        <f>'[5]FINAL Acero 2014 Ton (Sin FFCC)'!O32/15</f>
        <v>0</v>
      </c>
      <c r="P32" s="3">
        <f>'[5]FINAL Acero 2014 Ton (Sin FFCC)'!P32/15</f>
        <v>0</v>
      </c>
      <c r="Q32" s="3">
        <f>'[5]FINAL Acero 2014 Ton (Sin FFCC)'!Q32/15</f>
        <v>0</v>
      </c>
      <c r="R32" s="3">
        <f>'[5]FINAL Acero 2014 Ton (Sin FFCC)'!R32/15</f>
        <v>0</v>
      </c>
      <c r="S32" s="3">
        <f>'[5]FINAL Acero 2014 Ton (Sin FFCC)'!S32/15</f>
        <v>0</v>
      </c>
      <c r="T32" s="3">
        <f>'[5]FINAL Acero 2014 Ton (Sin FFCC)'!T32/15</f>
        <v>0</v>
      </c>
      <c r="U32" s="3">
        <f>'[5]FINAL Acero 2014 Ton (Sin FFCC)'!U32/15</f>
        <v>0</v>
      </c>
      <c r="V32" s="3">
        <f>'[5]FINAL Acero 2014 Ton (Sin FFCC)'!V32/15</f>
        <v>0</v>
      </c>
      <c r="W32" s="3">
        <f>'[5]FINAL Acero 2014 Ton (Sin FFCC)'!W32/15</f>
        <v>0</v>
      </c>
      <c r="X32" s="3">
        <f>'[5]FINAL Acero 2014 Ton (Sin FFCC)'!X32/15</f>
        <v>0</v>
      </c>
      <c r="Y32" s="3">
        <f>'[5]FINAL Acero 2014 Ton (Sin FFCC)'!Y32/15</f>
        <v>0</v>
      </c>
      <c r="Z32" s="3">
        <f>'[5]FINAL Acero 2014 Ton (Sin FFCC)'!Z32/15</f>
        <v>0</v>
      </c>
      <c r="AA32" s="3">
        <f>'[5]FINAL Acero 2014 Ton (Sin FFCC)'!AA32/15</f>
        <v>0</v>
      </c>
      <c r="AB32" s="3">
        <f>'[5]FINAL Acero 2014 Ton (Sin FFCC)'!AB32/15</f>
        <v>0</v>
      </c>
      <c r="AC32" s="3">
        <f>'[5]FINAL Acero 2014 Ton (Sin FFCC)'!AC32/15</f>
        <v>0</v>
      </c>
      <c r="AD32" s="3">
        <f>'[5]FINAL Acero 2014 Ton (Sin FFCC)'!AD32/15</f>
        <v>0</v>
      </c>
      <c r="AE32" s="3">
        <f>'[5]FINAL Acero 2014 Ton (Sin FFCC)'!AE32/15</f>
        <v>0</v>
      </c>
      <c r="AF32" s="3">
        <f>'[5]FINAL Acero 2014 Ton (Sin FFCC)'!AF32/15</f>
        <v>0</v>
      </c>
      <c r="AG32" s="3">
        <f>'[5]FINAL Acero 2014 Ton (Sin FFCC)'!AG32/15</f>
        <v>0</v>
      </c>
      <c r="AH32" s="3">
        <f>'[5]FINAL Acero 2014 Ton (Sin FFCC)'!AH32/15</f>
        <v>0</v>
      </c>
      <c r="AI32" s="3">
        <f>'[5]FINAL Acero 2014 Ton (Sin FFCC)'!AI32/15</f>
        <v>0</v>
      </c>
      <c r="AJ32" s="3">
        <f>'[5]FINAL Acero 2014 Ton (Sin FFCC)'!AJ32/15</f>
        <v>0</v>
      </c>
      <c r="AK32" s="3">
        <f>'[5]FINAL Acero 2014 Ton (Sin FFCC)'!AK32/15</f>
        <v>0</v>
      </c>
      <c r="AL32" s="3">
        <f>'[5]FINAL Acero 2014 Ton (Sin FFCC)'!AL32/15</f>
        <v>0</v>
      </c>
      <c r="AM32" s="3">
        <f>'[5]FINAL Acero 2014 Ton (Sin FFCC)'!AM32/15</f>
        <v>0</v>
      </c>
      <c r="AN32" s="3">
        <f>'[5]FINAL Acero 2014 Ton (Sin FFCC)'!AN32/15</f>
        <v>0</v>
      </c>
      <c r="AO32" s="3">
        <f>'[5]FINAL Acero 2014 Ton (Sin FFCC)'!AO32/15</f>
        <v>0</v>
      </c>
      <c r="AP32" s="3">
        <f>'[5]FINAL Acero 2014 Ton (Sin FFCC)'!AP32/15</f>
        <v>0</v>
      </c>
      <c r="AQ32" s="3">
        <f>'[5]FINAL Acero 2014 Ton (Sin FFCC)'!AQ32/15</f>
        <v>0</v>
      </c>
      <c r="AR32" s="3">
        <f>'[5]FINAL Acero 2014 Ton (Sin FFCC)'!AR32/15</f>
        <v>0</v>
      </c>
      <c r="AS32" s="3">
        <f>'[5]FINAL Acero 2014 Ton (Sin FFCC)'!AS32/15</f>
        <v>0</v>
      </c>
      <c r="AT32" s="3">
        <f>'[5]FINAL Acero 2014 Ton (Sin FFCC)'!AT32/15</f>
        <v>0</v>
      </c>
      <c r="AU32" s="3">
        <f>'[5]FINAL Acero 2014 Ton (Sin FFCC)'!AU32/15</f>
        <v>0</v>
      </c>
      <c r="AV32" s="3">
        <f>'[5]FINAL Acero 2014 Ton (Sin FFCC)'!AV32/15</f>
        <v>0</v>
      </c>
      <c r="AW32" s="3">
        <f>'[5]FINAL Acero 2014 Ton (Sin FFCC)'!AW32/15</f>
        <v>0</v>
      </c>
      <c r="AX32" s="3">
        <f>'[5]FINAL Acero 2014 Ton (Sin FFCC)'!AX32/15</f>
        <v>0</v>
      </c>
      <c r="AY32" s="3">
        <f>'[5]FINAL Acero 2014 Ton (Sin FFCC)'!AY32/15</f>
        <v>0</v>
      </c>
      <c r="AZ32" s="3">
        <f>'[5]FINAL Acero 2014 Ton (Sin FFCC)'!AZ32/15</f>
        <v>0</v>
      </c>
      <c r="BA32" s="3">
        <f>'[5]FINAL Acero 2014 Ton (Sin FFCC)'!BA32/15</f>
        <v>0</v>
      </c>
      <c r="BB32" s="3">
        <f>'[5]FINAL Acero 2014 Ton (Sin FFCC)'!BB32/15</f>
        <v>0</v>
      </c>
      <c r="BC32" s="3">
        <f>'[5]FINAL Acero 2014 Ton (Sin FFCC)'!BC32/15</f>
        <v>0</v>
      </c>
      <c r="BD32" s="3">
        <f>'[5]FINAL Acero 2014 Ton (Sin FFCC)'!BD32/15</f>
        <v>0</v>
      </c>
      <c r="BE32" s="3">
        <f>'[5]FINAL Acero 2014 Ton (Sin FFCC)'!BE32/15</f>
        <v>0</v>
      </c>
      <c r="BF32" s="3">
        <f>'[5]FINAL Acero 2014 Ton (Sin FFCC)'!BF32/15</f>
        <v>0</v>
      </c>
      <c r="BG32" s="3">
        <f>'[5]FINAL Acero 2014 Ton (Sin FFCC)'!BG32/15</f>
        <v>0</v>
      </c>
      <c r="BH32" s="3">
        <f>'[5]FINAL Acero 2014 Ton (Sin FFCC)'!BH32/15</f>
        <v>0</v>
      </c>
      <c r="BI32" s="3">
        <f>'[5]FINAL Acero 2014 Ton (Sin FFCC)'!BI32/15</f>
        <v>0</v>
      </c>
      <c r="BJ32" s="3">
        <f>'[5]FINAL Acero 2014 Ton (Sin FFCC)'!BJ32/15</f>
        <v>0</v>
      </c>
      <c r="BK32" s="3">
        <f>'[5]FINAL Acero 2014 Ton (Sin FFCC)'!BK32/15</f>
        <v>0</v>
      </c>
      <c r="BL32" s="3">
        <f>'[5]FINAL Acero 2014 Ton (Sin FFCC)'!BL32/15</f>
        <v>0</v>
      </c>
      <c r="BM32" s="3">
        <f>'[5]FINAL Acero 2014 Ton (Sin FFCC)'!BM32/15</f>
        <v>0</v>
      </c>
      <c r="BN32" s="3">
        <f>'[5]FINAL Acero 2014 Ton (Sin FFCC)'!BN32/15</f>
        <v>0</v>
      </c>
      <c r="BO32" s="3">
        <f>'[5]FINAL Acero 2014 Ton (Sin FFCC)'!BO32/15</f>
        <v>0</v>
      </c>
      <c r="BP32" s="3">
        <f>'[5]FINAL Acero 2014 Ton (Sin FFCC)'!BP32/15</f>
        <v>0</v>
      </c>
      <c r="BQ32" s="3">
        <f>'[5]FINAL Acero 2014 Ton (Sin FFCC)'!BQ32/15</f>
        <v>0</v>
      </c>
      <c r="BR32" s="3">
        <f>'[5]FINAL Acero 2014 Ton (Sin FFCC)'!BR32/15</f>
        <v>0</v>
      </c>
      <c r="BS32" s="3">
        <f>'[5]FINAL Acero 2014 Ton (Sin FFCC)'!BS32/15</f>
        <v>0</v>
      </c>
      <c r="BT32" s="3">
        <f>'[5]FINAL Acero 2014 Ton (Sin FFCC)'!BT32/15</f>
        <v>0</v>
      </c>
      <c r="BU32" s="3">
        <f>'[5]FINAL Acero 2014 Ton (Sin FFCC)'!BU32/15</f>
        <v>0</v>
      </c>
      <c r="BV32" s="3">
        <f>'[5]FINAL Acero 2014 Ton (Sin FFCC)'!BV32/15</f>
        <v>0</v>
      </c>
      <c r="BW32" s="3">
        <f>'[5]FINAL Acero 2014 Ton (Sin FFCC)'!BW32/15</f>
        <v>0</v>
      </c>
      <c r="BX32" s="3">
        <f>'[5]FINAL Acero 2014 Ton (Sin FFCC)'!BX32/15</f>
        <v>0</v>
      </c>
      <c r="BY32" s="3">
        <f>'[5]FINAL Acero 2014 Ton (Sin FFCC)'!BY32/15</f>
        <v>0</v>
      </c>
      <c r="BZ32" s="3">
        <f>'[5]FINAL Acero 2014 Ton (Sin FFCC)'!BZ32/15</f>
        <v>0</v>
      </c>
      <c r="CA32" s="3">
        <f>'[5]FINAL Acero 2014 Ton (Sin FFCC)'!CA32/15</f>
        <v>0</v>
      </c>
      <c r="CB32" s="3">
        <f>'[5]FINAL Acero 2014 Ton (Sin FFCC)'!CB32/15</f>
        <v>0</v>
      </c>
      <c r="CC32" s="3">
        <f>'[5]FINAL Acero 2014 Ton (Sin FFCC)'!CC32/15</f>
        <v>0</v>
      </c>
      <c r="CD32" s="3">
        <f>'[5]FINAL Acero 2014 Ton (Sin FFCC)'!CD32/15</f>
        <v>0</v>
      </c>
      <c r="CE32" s="3">
        <f>'[5]FINAL Acero 2014 Ton (Sin FFCC)'!CE32/15</f>
        <v>0</v>
      </c>
      <c r="CF32" s="3">
        <f>'[5]FINAL Acero 2014 Ton (Sin FFCC)'!CF32/15</f>
        <v>0</v>
      </c>
      <c r="CG32" s="3">
        <f>'[5]FINAL Acero 2014 Ton (Sin FFCC)'!CG32/15</f>
        <v>0</v>
      </c>
      <c r="CH32" s="3">
        <f>'[5]FINAL Acero 2014 Ton (Sin FFCC)'!CH32/15</f>
        <v>0</v>
      </c>
      <c r="CI32" s="3">
        <f>'[5]FINAL Acero 2014 Ton (Sin FFCC)'!CI32/15</f>
        <v>0</v>
      </c>
      <c r="CJ32" s="3">
        <f>'[5]FINAL Acero 2014 Ton (Sin FFCC)'!CJ32/15</f>
        <v>0</v>
      </c>
      <c r="CK32" s="3">
        <f>'[5]FINAL Acero 2014 Ton (Sin FFCC)'!CK32/15</f>
        <v>0</v>
      </c>
      <c r="CL32" s="3">
        <f>'[5]FINAL Acero 2014 Ton (Sin FFCC)'!CL32/15</f>
        <v>0</v>
      </c>
      <c r="CM32" s="3">
        <f>'[5]FINAL Acero 2014 Ton (Sin FFCC)'!CM32/15</f>
        <v>0</v>
      </c>
      <c r="CN32" s="3">
        <f>'[5]FINAL Acero 2014 Ton (Sin FFCC)'!CN32/15</f>
        <v>0</v>
      </c>
      <c r="CO32" s="3">
        <f>'[5]FINAL Acero 2014 Ton (Sin FFCC)'!CO32/15</f>
        <v>0</v>
      </c>
      <c r="CP32" s="3">
        <f>'[5]FINAL Acero 2014 Ton (Sin FFCC)'!CP32/15</f>
        <v>0</v>
      </c>
      <c r="CQ32" s="3">
        <f>'[5]FINAL Acero 2014 Ton (Sin FFCC)'!CQ32/15</f>
        <v>0</v>
      </c>
      <c r="CR32" s="3">
        <f>'[5]FINAL Acero 2014 Ton (Sin FFCC)'!CR32/15</f>
        <v>0</v>
      </c>
      <c r="CS32" s="3">
        <f>'[5]FINAL Acero 2014 Ton (Sin FFCC)'!CS32/15</f>
        <v>0</v>
      </c>
      <c r="CT32" s="3">
        <f>'[5]FINAL Acero 2014 Ton (Sin FFCC)'!CT32/15</f>
        <v>0</v>
      </c>
      <c r="CU32" s="3">
        <f>'[5]FINAL Acero 2014 Ton (Sin FFCC)'!CU32/15</f>
        <v>0</v>
      </c>
      <c r="CV32" s="3">
        <f>'[5]FINAL Acero 2014 Ton (Sin FFCC)'!CV32/15</f>
        <v>0</v>
      </c>
      <c r="CW32" s="3">
        <f>'[5]FINAL Acero 2014 Ton (Sin FFCC)'!CW32/15</f>
        <v>0</v>
      </c>
      <c r="CX32" s="3">
        <f>'[5]FINAL Acero 2014 Ton (Sin FFCC)'!CX32/15</f>
        <v>0</v>
      </c>
      <c r="CY32" s="3">
        <f>'[5]FINAL Acero 2014 Ton (Sin FFCC)'!CY32/15</f>
        <v>0</v>
      </c>
      <c r="CZ32" s="3">
        <f>'[5]FINAL Acero 2014 Ton (Sin FFCC)'!CZ32/15</f>
        <v>0</v>
      </c>
      <c r="DA32" s="3">
        <f>'[5]FINAL Acero 2014 Ton (Sin FFCC)'!DA32/15</f>
        <v>0</v>
      </c>
      <c r="DB32" s="3">
        <f>'[5]FINAL Acero 2014 Ton (Sin FFCC)'!DB32/15</f>
        <v>0</v>
      </c>
      <c r="DC32" s="3">
        <f>'[5]FINAL Acero 2014 Ton (Sin FFCC)'!DC32/15</f>
        <v>0</v>
      </c>
      <c r="DD32" s="3">
        <f>'[5]FINAL Acero 2014 Ton (Sin FFCC)'!DD32/15</f>
        <v>0</v>
      </c>
      <c r="DE32" s="3">
        <f>'[5]FINAL Acero 2014 Ton (Sin FFCC)'!DE32/15</f>
        <v>0</v>
      </c>
      <c r="DF32" s="3">
        <f>'[5]FINAL Acero 2014 Ton (Sin FFCC)'!DF32/15</f>
        <v>0</v>
      </c>
      <c r="DG32" s="3">
        <f>'[5]FINAL Acero 2014 Ton (Sin FFCC)'!DG32/15</f>
        <v>0</v>
      </c>
      <c r="DH32" s="3">
        <f>'[5]FINAL Acero 2014 Ton (Sin FFCC)'!DH32/15</f>
        <v>0</v>
      </c>
      <c r="DI32" s="3">
        <f>'[5]FINAL Acero 2014 Ton (Sin FFCC)'!DI32/15</f>
        <v>0</v>
      </c>
      <c r="DJ32" s="3">
        <f>'[5]FINAL Acero 2014 Ton (Sin FFCC)'!DJ32/15</f>
        <v>0</v>
      </c>
      <c r="DK32" s="3">
        <f>'[5]FINAL Acero 2014 Ton (Sin FFCC)'!DK32/15</f>
        <v>0</v>
      </c>
      <c r="DL32" s="3">
        <f>'[5]FINAL Acero 2014 Ton (Sin FFCC)'!DL32/15</f>
        <v>0</v>
      </c>
      <c r="DM32" s="3">
        <f>'[5]FINAL Acero 2014 Ton (Sin FFCC)'!DM32/15</f>
        <v>0</v>
      </c>
      <c r="DN32" s="3">
        <f>'[5]FINAL Acero 2014 Ton (Sin FFCC)'!DN32/15</f>
        <v>0</v>
      </c>
      <c r="DO32" s="3">
        <f>'[5]FINAL Acero 2014 Ton (Sin FFCC)'!DO32/15</f>
        <v>0</v>
      </c>
      <c r="DP32" s="3">
        <f>'[5]FINAL Acero 2014 Ton (Sin FFCC)'!DP32/15</f>
        <v>0</v>
      </c>
      <c r="DQ32" s="3">
        <f>'[5]FINAL Acero 2014 Ton (Sin FFCC)'!DQ32/15</f>
        <v>0</v>
      </c>
      <c r="DR32" s="3">
        <f>'[5]FINAL Acero 2014 Ton (Sin FFCC)'!DR32/15</f>
        <v>0</v>
      </c>
      <c r="DS32" s="3">
        <f>'[5]FINAL Acero 2014 Ton (Sin FFCC)'!DS32/15</f>
        <v>0</v>
      </c>
      <c r="DT32" s="3">
        <f>'[5]FINAL Acero 2014 Ton (Sin FFCC)'!DT32/15</f>
        <v>0</v>
      </c>
    </row>
    <row r="33" spans="1:124">
      <c r="A33" s="1">
        <v>32</v>
      </c>
      <c r="B33" s="3">
        <f>'[5]FINAL Acero 2014 Ton (Sin FFCC)'!B33/15</f>
        <v>0</v>
      </c>
      <c r="C33" s="3">
        <f>'[5]FINAL Acero 2014 Ton (Sin FFCC)'!C33/15</f>
        <v>0</v>
      </c>
      <c r="D33" s="3">
        <f>'[5]FINAL Acero 2014 Ton (Sin FFCC)'!D33/15</f>
        <v>0</v>
      </c>
      <c r="E33" s="3">
        <f>'[5]FINAL Acero 2014 Ton (Sin FFCC)'!E33/15</f>
        <v>0</v>
      </c>
      <c r="F33" s="3">
        <f>'[5]FINAL Acero 2014 Ton (Sin FFCC)'!F33/15</f>
        <v>0</v>
      </c>
      <c r="G33" s="3">
        <f>'[5]FINAL Acero 2014 Ton (Sin FFCC)'!G33/15</f>
        <v>0</v>
      </c>
      <c r="H33" s="3">
        <f>'[5]FINAL Acero 2014 Ton (Sin FFCC)'!H33/15</f>
        <v>0</v>
      </c>
      <c r="I33" s="3">
        <f>'[5]FINAL Acero 2014 Ton (Sin FFCC)'!I33/15</f>
        <v>0</v>
      </c>
      <c r="J33" s="3">
        <f>'[5]FINAL Acero 2014 Ton (Sin FFCC)'!J33/15</f>
        <v>0</v>
      </c>
      <c r="K33" s="3">
        <f>'[5]FINAL Acero 2014 Ton (Sin FFCC)'!K33/15</f>
        <v>0</v>
      </c>
      <c r="L33" s="3">
        <f>'[5]FINAL Acero 2014 Ton (Sin FFCC)'!L33/15</f>
        <v>0</v>
      </c>
      <c r="M33" s="3">
        <f>'[5]FINAL Acero 2014 Ton (Sin FFCC)'!M33/15</f>
        <v>0</v>
      </c>
      <c r="N33" s="3">
        <f>'[5]FINAL Acero 2014 Ton (Sin FFCC)'!N33/15</f>
        <v>0</v>
      </c>
      <c r="O33" s="3">
        <f>'[5]FINAL Acero 2014 Ton (Sin FFCC)'!O33/15</f>
        <v>0</v>
      </c>
      <c r="P33" s="3">
        <f>'[5]FINAL Acero 2014 Ton (Sin FFCC)'!P33/15</f>
        <v>0</v>
      </c>
      <c r="Q33" s="3">
        <f>'[5]FINAL Acero 2014 Ton (Sin FFCC)'!Q33/15</f>
        <v>0</v>
      </c>
      <c r="R33" s="3">
        <f>'[5]FINAL Acero 2014 Ton (Sin FFCC)'!R33/15</f>
        <v>0</v>
      </c>
      <c r="S33" s="3">
        <f>'[5]FINAL Acero 2014 Ton (Sin FFCC)'!S33/15</f>
        <v>0</v>
      </c>
      <c r="T33" s="3">
        <f>'[5]FINAL Acero 2014 Ton (Sin FFCC)'!T33/15</f>
        <v>0</v>
      </c>
      <c r="U33" s="3">
        <f>'[5]FINAL Acero 2014 Ton (Sin FFCC)'!U33/15</f>
        <v>0</v>
      </c>
      <c r="V33" s="3">
        <f>'[5]FINAL Acero 2014 Ton (Sin FFCC)'!V33/15</f>
        <v>0</v>
      </c>
      <c r="W33" s="3">
        <f>'[5]FINAL Acero 2014 Ton (Sin FFCC)'!W33/15</f>
        <v>0</v>
      </c>
      <c r="X33" s="3">
        <f>'[5]FINAL Acero 2014 Ton (Sin FFCC)'!X33/15</f>
        <v>0</v>
      </c>
      <c r="Y33" s="3">
        <f>'[5]FINAL Acero 2014 Ton (Sin FFCC)'!Y33/15</f>
        <v>0</v>
      </c>
      <c r="Z33" s="3">
        <f>'[5]FINAL Acero 2014 Ton (Sin FFCC)'!Z33/15</f>
        <v>0</v>
      </c>
      <c r="AA33" s="3">
        <f>'[5]FINAL Acero 2014 Ton (Sin FFCC)'!AA33/15</f>
        <v>0</v>
      </c>
      <c r="AB33" s="3">
        <f>'[5]FINAL Acero 2014 Ton (Sin FFCC)'!AB33/15</f>
        <v>0</v>
      </c>
      <c r="AC33" s="3">
        <f>'[5]FINAL Acero 2014 Ton (Sin FFCC)'!AC33/15</f>
        <v>0</v>
      </c>
      <c r="AD33" s="3">
        <f>'[5]FINAL Acero 2014 Ton (Sin FFCC)'!AD33/15</f>
        <v>0</v>
      </c>
      <c r="AE33" s="3">
        <f>'[5]FINAL Acero 2014 Ton (Sin FFCC)'!AE33/15</f>
        <v>0</v>
      </c>
      <c r="AF33" s="3">
        <f>'[5]FINAL Acero 2014 Ton (Sin FFCC)'!AF33/15</f>
        <v>0</v>
      </c>
      <c r="AG33" s="3">
        <f>'[5]FINAL Acero 2014 Ton (Sin FFCC)'!AG33/15</f>
        <v>0</v>
      </c>
      <c r="AH33" s="3">
        <f>'[5]FINAL Acero 2014 Ton (Sin FFCC)'!AH33/15</f>
        <v>0</v>
      </c>
      <c r="AI33" s="3">
        <f>'[5]FINAL Acero 2014 Ton (Sin FFCC)'!AI33/15</f>
        <v>0</v>
      </c>
      <c r="AJ33" s="3">
        <f>'[5]FINAL Acero 2014 Ton (Sin FFCC)'!AJ33/15</f>
        <v>0</v>
      </c>
      <c r="AK33" s="3">
        <f>'[5]FINAL Acero 2014 Ton (Sin FFCC)'!AK33/15</f>
        <v>0</v>
      </c>
      <c r="AL33" s="3">
        <f>'[5]FINAL Acero 2014 Ton (Sin FFCC)'!AL33/15</f>
        <v>0</v>
      </c>
      <c r="AM33" s="3">
        <f>'[5]FINAL Acero 2014 Ton (Sin FFCC)'!AM33/15</f>
        <v>0</v>
      </c>
      <c r="AN33" s="3">
        <f>'[5]FINAL Acero 2014 Ton (Sin FFCC)'!AN33/15</f>
        <v>0</v>
      </c>
      <c r="AO33" s="3">
        <f>'[5]FINAL Acero 2014 Ton (Sin FFCC)'!AO33/15</f>
        <v>0</v>
      </c>
      <c r="AP33" s="3">
        <f>'[5]FINAL Acero 2014 Ton (Sin FFCC)'!AP33/15</f>
        <v>0</v>
      </c>
      <c r="AQ33" s="3">
        <f>'[5]FINAL Acero 2014 Ton (Sin FFCC)'!AQ33/15</f>
        <v>0</v>
      </c>
      <c r="AR33" s="3">
        <f>'[5]FINAL Acero 2014 Ton (Sin FFCC)'!AR33/15</f>
        <v>0</v>
      </c>
      <c r="AS33" s="3">
        <f>'[5]FINAL Acero 2014 Ton (Sin FFCC)'!AS33/15</f>
        <v>0</v>
      </c>
      <c r="AT33" s="3">
        <f>'[5]FINAL Acero 2014 Ton (Sin FFCC)'!AT33/15</f>
        <v>0</v>
      </c>
      <c r="AU33" s="3">
        <f>'[5]FINAL Acero 2014 Ton (Sin FFCC)'!AU33/15</f>
        <v>0</v>
      </c>
      <c r="AV33" s="3">
        <f>'[5]FINAL Acero 2014 Ton (Sin FFCC)'!AV33/15</f>
        <v>0</v>
      </c>
      <c r="AW33" s="3">
        <f>'[5]FINAL Acero 2014 Ton (Sin FFCC)'!AW33/15</f>
        <v>0</v>
      </c>
      <c r="AX33" s="3">
        <f>'[5]FINAL Acero 2014 Ton (Sin FFCC)'!AX33/15</f>
        <v>0</v>
      </c>
      <c r="AY33" s="3">
        <f>'[5]FINAL Acero 2014 Ton (Sin FFCC)'!AY33/15</f>
        <v>0</v>
      </c>
      <c r="AZ33" s="3">
        <f>'[5]FINAL Acero 2014 Ton (Sin FFCC)'!AZ33/15</f>
        <v>0</v>
      </c>
      <c r="BA33" s="3">
        <f>'[5]FINAL Acero 2014 Ton (Sin FFCC)'!BA33/15</f>
        <v>0</v>
      </c>
      <c r="BB33" s="3">
        <f>'[5]FINAL Acero 2014 Ton (Sin FFCC)'!BB33/15</f>
        <v>0</v>
      </c>
      <c r="BC33" s="3">
        <f>'[5]FINAL Acero 2014 Ton (Sin FFCC)'!BC33/15</f>
        <v>0</v>
      </c>
      <c r="BD33" s="3">
        <f>'[5]FINAL Acero 2014 Ton (Sin FFCC)'!BD33/15</f>
        <v>0</v>
      </c>
      <c r="BE33" s="3">
        <f>'[5]FINAL Acero 2014 Ton (Sin FFCC)'!BE33/15</f>
        <v>0</v>
      </c>
      <c r="BF33" s="3">
        <f>'[5]FINAL Acero 2014 Ton (Sin FFCC)'!BF33/15</f>
        <v>0</v>
      </c>
      <c r="BG33" s="3">
        <f>'[5]FINAL Acero 2014 Ton (Sin FFCC)'!BG33/15</f>
        <v>0</v>
      </c>
      <c r="BH33" s="3">
        <f>'[5]FINAL Acero 2014 Ton (Sin FFCC)'!BH33/15</f>
        <v>0</v>
      </c>
      <c r="BI33" s="3">
        <f>'[5]FINAL Acero 2014 Ton (Sin FFCC)'!BI33/15</f>
        <v>0</v>
      </c>
      <c r="BJ33" s="3">
        <f>'[5]FINAL Acero 2014 Ton (Sin FFCC)'!BJ33/15</f>
        <v>0</v>
      </c>
      <c r="BK33" s="3">
        <f>'[5]FINAL Acero 2014 Ton (Sin FFCC)'!BK33/15</f>
        <v>0</v>
      </c>
      <c r="BL33" s="3">
        <f>'[5]FINAL Acero 2014 Ton (Sin FFCC)'!BL33/15</f>
        <v>0</v>
      </c>
      <c r="BM33" s="3">
        <f>'[5]FINAL Acero 2014 Ton (Sin FFCC)'!BM33/15</f>
        <v>0</v>
      </c>
      <c r="BN33" s="3">
        <f>'[5]FINAL Acero 2014 Ton (Sin FFCC)'!BN33/15</f>
        <v>0</v>
      </c>
      <c r="BO33" s="3">
        <f>'[5]FINAL Acero 2014 Ton (Sin FFCC)'!BO33/15</f>
        <v>0</v>
      </c>
      <c r="BP33" s="3">
        <f>'[5]FINAL Acero 2014 Ton (Sin FFCC)'!BP33/15</f>
        <v>0</v>
      </c>
      <c r="BQ33" s="3">
        <f>'[5]FINAL Acero 2014 Ton (Sin FFCC)'!BQ33/15</f>
        <v>0</v>
      </c>
      <c r="BR33" s="3">
        <f>'[5]FINAL Acero 2014 Ton (Sin FFCC)'!BR33/15</f>
        <v>0</v>
      </c>
      <c r="BS33" s="3">
        <f>'[5]FINAL Acero 2014 Ton (Sin FFCC)'!BS33/15</f>
        <v>0</v>
      </c>
      <c r="BT33" s="3">
        <f>'[5]FINAL Acero 2014 Ton (Sin FFCC)'!BT33/15</f>
        <v>0</v>
      </c>
      <c r="BU33" s="3">
        <f>'[5]FINAL Acero 2014 Ton (Sin FFCC)'!BU33/15</f>
        <v>0</v>
      </c>
      <c r="BV33" s="3">
        <f>'[5]FINAL Acero 2014 Ton (Sin FFCC)'!BV33/15</f>
        <v>0</v>
      </c>
      <c r="BW33" s="3">
        <f>'[5]FINAL Acero 2014 Ton (Sin FFCC)'!BW33/15</f>
        <v>0</v>
      </c>
      <c r="BX33" s="3">
        <f>'[5]FINAL Acero 2014 Ton (Sin FFCC)'!BX33/15</f>
        <v>0</v>
      </c>
      <c r="BY33" s="3">
        <f>'[5]FINAL Acero 2014 Ton (Sin FFCC)'!BY33/15</f>
        <v>0</v>
      </c>
      <c r="BZ33" s="3">
        <f>'[5]FINAL Acero 2014 Ton (Sin FFCC)'!BZ33/15</f>
        <v>0</v>
      </c>
      <c r="CA33" s="3">
        <f>'[5]FINAL Acero 2014 Ton (Sin FFCC)'!CA33/15</f>
        <v>0</v>
      </c>
      <c r="CB33" s="3">
        <f>'[5]FINAL Acero 2014 Ton (Sin FFCC)'!CB33/15</f>
        <v>0</v>
      </c>
      <c r="CC33" s="3">
        <f>'[5]FINAL Acero 2014 Ton (Sin FFCC)'!CC33/15</f>
        <v>0</v>
      </c>
      <c r="CD33" s="3">
        <f>'[5]FINAL Acero 2014 Ton (Sin FFCC)'!CD33/15</f>
        <v>0</v>
      </c>
      <c r="CE33" s="3">
        <f>'[5]FINAL Acero 2014 Ton (Sin FFCC)'!CE33/15</f>
        <v>0</v>
      </c>
      <c r="CF33" s="3">
        <f>'[5]FINAL Acero 2014 Ton (Sin FFCC)'!CF33/15</f>
        <v>0</v>
      </c>
      <c r="CG33" s="3">
        <f>'[5]FINAL Acero 2014 Ton (Sin FFCC)'!CG33/15</f>
        <v>0</v>
      </c>
      <c r="CH33" s="3">
        <f>'[5]FINAL Acero 2014 Ton (Sin FFCC)'!CH33/15</f>
        <v>0</v>
      </c>
      <c r="CI33" s="3">
        <f>'[5]FINAL Acero 2014 Ton (Sin FFCC)'!CI33/15</f>
        <v>0</v>
      </c>
      <c r="CJ33" s="3">
        <f>'[5]FINAL Acero 2014 Ton (Sin FFCC)'!CJ33/15</f>
        <v>0</v>
      </c>
      <c r="CK33" s="3">
        <f>'[5]FINAL Acero 2014 Ton (Sin FFCC)'!CK33/15</f>
        <v>0</v>
      </c>
      <c r="CL33" s="3">
        <f>'[5]FINAL Acero 2014 Ton (Sin FFCC)'!CL33/15</f>
        <v>0</v>
      </c>
      <c r="CM33" s="3">
        <f>'[5]FINAL Acero 2014 Ton (Sin FFCC)'!CM33/15</f>
        <v>0</v>
      </c>
      <c r="CN33" s="3">
        <f>'[5]FINAL Acero 2014 Ton (Sin FFCC)'!CN33/15</f>
        <v>0</v>
      </c>
      <c r="CO33" s="3">
        <f>'[5]FINAL Acero 2014 Ton (Sin FFCC)'!CO33/15</f>
        <v>0</v>
      </c>
      <c r="CP33" s="3">
        <f>'[5]FINAL Acero 2014 Ton (Sin FFCC)'!CP33/15</f>
        <v>0</v>
      </c>
      <c r="CQ33" s="3">
        <f>'[5]FINAL Acero 2014 Ton (Sin FFCC)'!CQ33/15</f>
        <v>0</v>
      </c>
      <c r="CR33" s="3">
        <f>'[5]FINAL Acero 2014 Ton (Sin FFCC)'!CR33/15</f>
        <v>0</v>
      </c>
      <c r="CS33" s="3">
        <f>'[5]FINAL Acero 2014 Ton (Sin FFCC)'!CS33/15</f>
        <v>0</v>
      </c>
      <c r="CT33" s="3">
        <f>'[5]FINAL Acero 2014 Ton (Sin FFCC)'!CT33/15</f>
        <v>0</v>
      </c>
      <c r="CU33" s="3">
        <f>'[5]FINAL Acero 2014 Ton (Sin FFCC)'!CU33/15</f>
        <v>0</v>
      </c>
      <c r="CV33" s="3">
        <f>'[5]FINAL Acero 2014 Ton (Sin FFCC)'!CV33/15</f>
        <v>0</v>
      </c>
      <c r="CW33" s="3">
        <f>'[5]FINAL Acero 2014 Ton (Sin FFCC)'!CW33/15</f>
        <v>0</v>
      </c>
      <c r="CX33" s="3">
        <f>'[5]FINAL Acero 2014 Ton (Sin FFCC)'!CX33/15</f>
        <v>0</v>
      </c>
      <c r="CY33" s="3">
        <f>'[5]FINAL Acero 2014 Ton (Sin FFCC)'!CY33/15</f>
        <v>0</v>
      </c>
      <c r="CZ33" s="3">
        <f>'[5]FINAL Acero 2014 Ton (Sin FFCC)'!CZ33/15</f>
        <v>0</v>
      </c>
      <c r="DA33" s="3">
        <f>'[5]FINAL Acero 2014 Ton (Sin FFCC)'!DA33/15</f>
        <v>0</v>
      </c>
      <c r="DB33" s="3">
        <f>'[5]FINAL Acero 2014 Ton (Sin FFCC)'!DB33/15</f>
        <v>0</v>
      </c>
      <c r="DC33" s="3">
        <f>'[5]FINAL Acero 2014 Ton (Sin FFCC)'!DC33/15</f>
        <v>0</v>
      </c>
      <c r="DD33" s="3">
        <f>'[5]FINAL Acero 2014 Ton (Sin FFCC)'!DD33/15</f>
        <v>0</v>
      </c>
      <c r="DE33" s="3">
        <f>'[5]FINAL Acero 2014 Ton (Sin FFCC)'!DE33/15</f>
        <v>0</v>
      </c>
      <c r="DF33" s="3">
        <f>'[5]FINAL Acero 2014 Ton (Sin FFCC)'!DF33/15</f>
        <v>0</v>
      </c>
      <c r="DG33" s="3">
        <f>'[5]FINAL Acero 2014 Ton (Sin FFCC)'!DG33/15</f>
        <v>0</v>
      </c>
      <c r="DH33" s="3">
        <f>'[5]FINAL Acero 2014 Ton (Sin FFCC)'!DH33/15</f>
        <v>0</v>
      </c>
      <c r="DI33" s="3">
        <f>'[5]FINAL Acero 2014 Ton (Sin FFCC)'!DI33/15</f>
        <v>0</v>
      </c>
      <c r="DJ33" s="3">
        <f>'[5]FINAL Acero 2014 Ton (Sin FFCC)'!DJ33/15</f>
        <v>0</v>
      </c>
      <c r="DK33" s="3">
        <f>'[5]FINAL Acero 2014 Ton (Sin FFCC)'!DK33/15</f>
        <v>0</v>
      </c>
      <c r="DL33" s="3">
        <f>'[5]FINAL Acero 2014 Ton (Sin FFCC)'!DL33/15</f>
        <v>0</v>
      </c>
      <c r="DM33" s="3">
        <f>'[5]FINAL Acero 2014 Ton (Sin FFCC)'!DM33/15</f>
        <v>0</v>
      </c>
      <c r="DN33" s="3">
        <f>'[5]FINAL Acero 2014 Ton (Sin FFCC)'!DN33/15</f>
        <v>0</v>
      </c>
      <c r="DO33" s="3">
        <f>'[5]FINAL Acero 2014 Ton (Sin FFCC)'!DO33/15</f>
        <v>0</v>
      </c>
      <c r="DP33" s="3">
        <f>'[5]FINAL Acero 2014 Ton (Sin FFCC)'!DP33/15</f>
        <v>0</v>
      </c>
      <c r="DQ33" s="3">
        <f>'[5]FINAL Acero 2014 Ton (Sin FFCC)'!DQ33/15</f>
        <v>0</v>
      </c>
      <c r="DR33" s="3">
        <f>'[5]FINAL Acero 2014 Ton (Sin FFCC)'!DR33/15</f>
        <v>0</v>
      </c>
      <c r="DS33" s="3">
        <f>'[5]FINAL Acero 2014 Ton (Sin FFCC)'!DS33/15</f>
        <v>0</v>
      </c>
      <c r="DT33" s="3">
        <f>'[5]FINAL Acero 2014 Ton (Sin FFCC)'!DT33/15</f>
        <v>0</v>
      </c>
    </row>
    <row r="34" spans="1:124">
      <c r="A34" s="1">
        <v>33</v>
      </c>
      <c r="B34" s="3">
        <f>'[5]FINAL Acero 2014 Ton (Sin FFCC)'!B34/15</f>
        <v>0.43989001884913376</v>
      </c>
      <c r="C34" s="3">
        <f>'[5]FINAL Acero 2014 Ton (Sin FFCC)'!C34/15</f>
        <v>56.602893062148915</v>
      </c>
      <c r="D34" s="3">
        <f>'[5]FINAL Acero 2014 Ton (Sin FFCC)'!D34/15</f>
        <v>35.173163452201514</v>
      </c>
      <c r="E34" s="3">
        <f>'[5]FINAL Acero 2014 Ton (Sin FFCC)'!E34/15</f>
        <v>8.3465155394237023</v>
      </c>
      <c r="F34" s="3">
        <f>'[5]FINAL Acero 2014 Ton (Sin FFCC)'!F34/15</f>
        <v>15.981255683916594</v>
      </c>
      <c r="G34" s="3">
        <f>'[5]FINAL Acero 2014 Ton (Sin FFCC)'!G34/15</f>
        <v>227.43806779112285</v>
      </c>
      <c r="H34" s="3">
        <f>'[5]FINAL Acero 2014 Ton (Sin FFCC)'!H34/15</f>
        <v>8.0037668310052634</v>
      </c>
      <c r="I34" s="3">
        <f>'[5]FINAL Acero 2014 Ton (Sin FFCC)'!I34/15</f>
        <v>193.54038019707363</v>
      </c>
      <c r="J34" s="3">
        <f>'[5]FINAL Acero 2014 Ton (Sin FFCC)'!J34/15</f>
        <v>13.097398279294747</v>
      </c>
      <c r="K34" s="3">
        <f>'[5]FINAL Acero 2014 Ton (Sin FFCC)'!K34/15</f>
        <v>40.915363357873765</v>
      </c>
      <c r="L34" s="3">
        <f>'[5]FINAL Acero 2014 Ton (Sin FFCC)'!L34/15</f>
        <v>431.43830162386109</v>
      </c>
      <c r="M34" s="3">
        <f>'[5]FINAL Acero 2014 Ton (Sin FFCC)'!M34/15</f>
        <v>68621.322035711186</v>
      </c>
      <c r="N34" s="3">
        <f>'[5]FINAL Acero 2014 Ton (Sin FFCC)'!N34/15</f>
        <v>0.69023617374547541</v>
      </c>
      <c r="O34" s="3">
        <f>'[5]FINAL Acero 2014 Ton (Sin FFCC)'!O34/15</f>
        <v>0.19958566817316747</v>
      </c>
      <c r="P34" s="3">
        <f>'[5]FINAL Acero 2014 Ton (Sin FFCC)'!P34/15</f>
        <v>8.0024458784705264</v>
      </c>
      <c r="Q34" s="3">
        <f>'[5]FINAL Acero 2014 Ton (Sin FFCC)'!Q34/15</f>
        <v>37.423758776627075</v>
      </c>
      <c r="R34" s="3">
        <f>'[5]FINAL Acero 2014 Ton (Sin FFCC)'!R34/15</f>
        <v>10.635424899747568</v>
      </c>
      <c r="S34" s="3">
        <f>'[5]FINAL Acero 2014 Ton (Sin FFCC)'!S34/15</f>
        <v>7.6495912419222565</v>
      </c>
      <c r="T34" s="3">
        <f>'[5]FINAL Acero 2014 Ton (Sin FFCC)'!T34/15</f>
        <v>14.62275218780432</v>
      </c>
      <c r="U34" s="3">
        <f>'[5]FINAL Acero 2014 Ton (Sin FFCC)'!U34/15</f>
        <v>9.7274431666717724</v>
      </c>
      <c r="V34" s="3">
        <f>'[5]FINAL Acero 2014 Ton (Sin FFCC)'!V34/15</f>
        <v>183.15786640860046</v>
      </c>
      <c r="W34" s="3">
        <f>'[5]FINAL Acero 2014 Ton (Sin FFCC)'!W34/15</f>
        <v>14.075679054304116</v>
      </c>
      <c r="X34" s="3">
        <f>'[5]FINAL Acero 2014 Ton (Sin FFCC)'!X34/15</f>
        <v>170.1874847691507</v>
      </c>
      <c r="Y34" s="3">
        <f>'[5]FINAL Acero 2014 Ton (Sin FFCC)'!Y34/15</f>
        <v>27.357523346750121</v>
      </c>
      <c r="Z34" s="3">
        <f>'[5]FINAL Acero 2014 Ton (Sin FFCC)'!Z34/15</f>
        <v>43.204529213835436</v>
      </c>
      <c r="AA34" s="3">
        <f>'[5]FINAL Acero 2014 Ton (Sin FFCC)'!AA34/15</f>
        <v>65.191482772149485</v>
      </c>
      <c r="AB34" s="3">
        <f>'[5]FINAL Acero 2014 Ton (Sin FFCC)'!AB34/15</f>
        <v>101.68623999818199</v>
      </c>
      <c r="AC34" s="3">
        <f>'[5]FINAL Acero 2014 Ton (Sin FFCC)'!AC34/15</f>
        <v>8.2241350582322195</v>
      </c>
      <c r="AD34" s="3">
        <f>'[5]FINAL Acero 2014 Ton (Sin FFCC)'!AD34/15</f>
        <v>5.003627128980936</v>
      </c>
      <c r="AE34" s="3">
        <f>'[5]FINAL Acero 2014 Ton (Sin FFCC)'!AE34/15</f>
        <v>13.287801403634212</v>
      </c>
      <c r="AF34" s="3">
        <f>'[5]FINAL Acero 2014 Ton (Sin FFCC)'!AF34/15</f>
        <v>18.726259175008423</v>
      </c>
      <c r="AG34" s="3">
        <f>'[5]FINAL Acero 2014 Ton (Sin FFCC)'!AG34/15</f>
        <v>36.361821949345021</v>
      </c>
      <c r="AH34" s="3">
        <f>'[5]FINAL Acero 2014 Ton (Sin FFCC)'!AH34/15</f>
        <v>161.56385134263394</v>
      </c>
      <c r="AI34" s="3">
        <f>'[5]FINAL Acero 2014 Ton (Sin FFCC)'!AI34/15</f>
        <v>8.1646088330867901</v>
      </c>
      <c r="AJ34" s="3">
        <f>'[5]FINAL Acero 2014 Ton (Sin FFCC)'!AJ34/15</f>
        <v>35.762115910965605</v>
      </c>
      <c r="AK34" s="3">
        <f>'[5]FINAL Acero 2014 Ton (Sin FFCC)'!AK34/15</f>
        <v>106.2345424833084</v>
      </c>
      <c r="AL34" s="3">
        <f>'[5]FINAL Acero 2014 Ton (Sin FFCC)'!AL34/15</f>
        <v>14.218861331722223</v>
      </c>
      <c r="AM34" s="3">
        <f>'[5]FINAL Acero 2014 Ton (Sin FFCC)'!AM34/15</f>
        <v>40.854387932374692</v>
      </c>
      <c r="AN34" s="3">
        <f>'[5]FINAL Acero 2014 Ton (Sin FFCC)'!AN34/15</f>
        <v>4691.9186505654443</v>
      </c>
      <c r="AO34" s="3">
        <f>'[5]FINAL Acero 2014 Ton (Sin FFCC)'!AO34/15</f>
        <v>216.90155402170691</v>
      </c>
      <c r="AP34" s="3">
        <f>'[5]FINAL Acero 2014 Ton (Sin FFCC)'!AP34/15</f>
        <v>9343.6286473790988</v>
      </c>
      <c r="AQ34" s="3">
        <f>'[5]FINAL Acero 2014 Ton (Sin FFCC)'!AQ34/15</f>
        <v>36.186250685262088</v>
      </c>
      <c r="AR34" s="3">
        <f>'[5]FINAL Acero 2014 Ton (Sin FFCC)'!AR34/15</f>
        <v>4.7502992122950189</v>
      </c>
      <c r="AS34" s="3">
        <f>'[5]FINAL Acero 2014 Ton (Sin FFCC)'!AS34/15</f>
        <v>7.6074041218929791</v>
      </c>
      <c r="AT34" s="3">
        <f>'[5]FINAL Acero 2014 Ton (Sin FFCC)'!AT34/15</f>
        <v>50.174221056216084</v>
      </c>
      <c r="AU34" s="3">
        <f>'[5]FINAL Acero 2014 Ton (Sin FFCC)'!AU34/15</f>
        <v>87.285574558377974</v>
      </c>
      <c r="AV34" s="3">
        <f>'[5]FINAL Acero 2014 Ton (Sin FFCC)'!AV34/15</f>
        <v>468.41543737114654</v>
      </c>
      <c r="AW34" s="3">
        <f>'[5]FINAL Acero 2014 Ton (Sin FFCC)'!AW34/15</f>
        <v>5.1536129531920327</v>
      </c>
      <c r="AX34" s="3">
        <f>'[5]FINAL Acero 2014 Ton (Sin FFCC)'!AX34/15</f>
        <v>275.14181904978915</v>
      </c>
      <c r="AY34" s="3">
        <f>'[5]FINAL Acero 2014 Ton (Sin FFCC)'!AY34/15</f>
        <v>0.18467685922529228</v>
      </c>
      <c r="AZ34" s="3">
        <f>'[5]FINAL Acero 2014 Ton (Sin FFCC)'!AZ34/15</f>
        <v>112.2735976154034</v>
      </c>
      <c r="BA34" s="3">
        <f>'[5]FINAL Acero 2014 Ton (Sin FFCC)'!BA34/15</f>
        <v>15.627900880874588</v>
      </c>
      <c r="BB34" s="3">
        <f>'[5]FINAL Acero 2014 Ton (Sin FFCC)'!BB34/15</f>
        <v>56.176597312103844</v>
      </c>
      <c r="BC34" s="3">
        <f>'[5]FINAL Acero 2014 Ton (Sin FFCC)'!BC34/15</f>
        <v>190.23088110628314</v>
      </c>
      <c r="BD34" s="3">
        <f>'[5]FINAL Acero 2014 Ton (Sin FFCC)'!BD34/15</f>
        <v>85.745036108109872</v>
      </c>
      <c r="BE34" s="3">
        <f>'[5]FINAL Acero 2014 Ton (Sin FFCC)'!BE34/15</f>
        <v>25.80248006816371</v>
      </c>
      <c r="BF34" s="3">
        <f>'[5]FINAL Acero 2014 Ton (Sin FFCC)'!BF34/15</f>
        <v>1.6814635660734505</v>
      </c>
      <c r="BG34" s="3">
        <f>'[5]FINAL Acero 2014 Ton (Sin FFCC)'!BG34/15</f>
        <v>2.0050328131744313</v>
      </c>
      <c r="BH34" s="3">
        <f>'[5]FINAL Acero 2014 Ton (Sin FFCC)'!BH34/15</f>
        <v>11.666235981381021</v>
      </c>
      <c r="BI34" s="3">
        <f>'[5]FINAL Acero 2014 Ton (Sin FFCC)'!BI34/15</f>
        <v>0.73870743690116913</v>
      </c>
      <c r="BJ34" s="3">
        <f>'[5]FINAL Acero 2014 Ton (Sin FFCC)'!BJ34/15</f>
        <v>1.9973379440400443</v>
      </c>
      <c r="BK34" s="3">
        <f>'[5]FINAL Acero 2014 Ton (Sin FFCC)'!BK34/15</f>
        <v>14.696545982803089</v>
      </c>
      <c r="BL34" s="3">
        <f>'[5]FINAL Acero 2014 Ton (Sin FFCC)'!BL34/15</f>
        <v>2.2318326685195484</v>
      </c>
      <c r="BM34" s="3">
        <f>'[5]FINAL Acero 2014 Ton (Sin FFCC)'!BM34/15</f>
        <v>0.39038636075124289</v>
      </c>
      <c r="BN34" s="3">
        <f>'[5]FINAL Acero 2014 Ton (Sin FFCC)'!BN34/15</f>
        <v>0</v>
      </c>
      <c r="BO34" s="3">
        <f>'[5]FINAL Acero 2014 Ton (Sin FFCC)'!BO34/15</f>
        <v>2.1762436514145462</v>
      </c>
      <c r="BP34" s="3">
        <f>'[5]FINAL Acero 2014 Ton (Sin FFCC)'!BP34/15</f>
        <v>39.963129714884303</v>
      </c>
      <c r="BQ34" s="3">
        <f>'[5]FINAL Acero 2014 Ton (Sin FFCC)'!BQ34/15</f>
        <v>1.7775147700434384</v>
      </c>
      <c r="BR34" s="3">
        <f>'[5]FINAL Acero 2014 Ton (Sin FFCC)'!BR34/15</f>
        <v>21.650559529322418</v>
      </c>
      <c r="BS34" s="3">
        <f>'[5]FINAL Acero 2014 Ton (Sin FFCC)'!BS34/15</f>
        <v>11.169904097431159</v>
      </c>
      <c r="BT34" s="3">
        <f>'[5]FINAL Acero 2014 Ton (Sin FFCC)'!BT34/15</f>
        <v>101.71213964521012</v>
      </c>
      <c r="BU34" s="3">
        <f>'[5]FINAL Acero 2014 Ton (Sin FFCC)'!BU34/15</f>
        <v>0.36935371845058457</v>
      </c>
      <c r="BV34" s="3">
        <f>'[5]FINAL Acero 2014 Ton (Sin FFCC)'!BV34/15</f>
        <v>1.2555076727485028</v>
      </c>
      <c r="BW34" s="3">
        <f>'[5]FINAL Acero 2014 Ton (Sin FFCC)'!BW34/15</f>
        <v>3.4238576709093569</v>
      </c>
      <c r="BX34" s="3">
        <f>'[5]FINAL Acero 2014 Ton (Sin FFCC)'!BX34/15</f>
        <v>51.064440466373334</v>
      </c>
      <c r="BY34" s="3">
        <f>'[5]FINAL Acero 2014 Ton (Sin FFCC)'!BY34/15</f>
        <v>0</v>
      </c>
      <c r="BZ34" s="3">
        <f>'[5]FINAL Acero 2014 Ton (Sin FFCC)'!BZ34/15</f>
        <v>1158.6270580716923</v>
      </c>
      <c r="CA34" s="3">
        <f>'[5]FINAL Acero 2014 Ton (Sin FFCC)'!CA34/15</f>
        <v>575.07601269647103</v>
      </c>
      <c r="CB34" s="3">
        <f>'[5]FINAL Acero 2014 Ton (Sin FFCC)'!CB34/15</f>
        <v>1480.7146581208472</v>
      </c>
      <c r="CC34" s="3">
        <f>'[5]FINAL Acero 2014 Ton (Sin FFCC)'!CC34/15</f>
        <v>44.96736602100502</v>
      </c>
      <c r="CD34" s="3">
        <f>'[5]FINAL Acero 2014 Ton (Sin FFCC)'!CD34/15</f>
        <v>58.591926959914751</v>
      </c>
      <c r="CE34" s="3">
        <f>'[5]FINAL Acero 2014 Ton (Sin FFCC)'!CE34/15</f>
        <v>43.979780866733989</v>
      </c>
      <c r="CF34" s="3">
        <f>'[5]FINAL Acero 2014 Ton (Sin FFCC)'!CF34/15</f>
        <v>19.128771367037267</v>
      </c>
      <c r="CG34" s="3">
        <f>'[5]FINAL Acero 2014 Ton (Sin FFCC)'!CG34/15</f>
        <v>4.0329322124598841</v>
      </c>
      <c r="CH34" s="3">
        <f>'[5]FINAL Acero 2014 Ton (Sin FFCC)'!CH34/15</f>
        <v>15.764215487590258</v>
      </c>
      <c r="CI34" s="3">
        <f>'[5]FINAL Acero 2014 Ton (Sin FFCC)'!CI34/15</f>
        <v>22.20878381067654</v>
      </c>
      <c r="CJ34" s="3">
        <f>'[5]FINAL Acero 2014 Ton (Sin FFCC)'!CJ34/15</f>
        <v>3.4711875284767832</v>
      </c>
      <c r="CK34" s="3">
        <f>'[5]FINAL Acero 2014 Ton (Sin FFCC)'!CK34/15</f>
        <v>56.994491364788814</v>
      </c>
      <c r="CL34" s="3">
        <f>'[5]FINAL Acero 2014 Ton (Sin FFCC)'!CL34/15</f>
        <v>0.1129863284565851</v>
      </c>
      <c r="CM34" s="3">
        <f>'[5]FINAL Acero 2014 Ton (Sin FFCC)'!CM34/15</f>
        <v>114.56040371149722</v>
      </c>
      <c r="CN34" s="3">
        <f>'[5]FINAL Acero 2014 Ton (Sin FFCC)'!CN34/15</f>
        <v>59.810582621900494</v>
      </c>
      <c r="CO34" s="3">
        <f>'[5]FINAL Acero 2014 Ton (Sin FFCC)'!CO34/15</f>
        <v>185.97981859103621</v>
      </c>
      <c r="CP34" s="3">
        <f>'[5]FINAL Acero 2014 Ton (Sin FFCC)'!CP34/15</f>
        <v>7.5631073252426884</v>
      </c>
      <c r="CQ34" s="3">
        <f>'[5]FINAL Acero 2014 Ton (Sin FFCC)'!CQ34/15</f>
        <v>50.220973798598422</v>
      </c>
      <c r="CR34" s="3">
        <f>'[5]FINAL Acero 2014 Ton (Sin FFCC)'!CR34/15</f>
        <v>0</v>
      </c>
      <c r="CS34" s="3">
        <f>'[5]FINAL Acero 2014 Ton (Sin FFCC)'!CS34/15</f>
        <v>4.6968006346381932</v>
      </c>
      <c r="CT34" s="3">
        <f>'[5]FINAL Acero 2014 Ton (Sin FFCC)'!CT34/15</f>
        <v>1.2122817453860828</v>
      </c>
      <c r="CU34" s="3">
        <f>'[5]FINAL Acero 2014 Ton (Sin FFCC)'!CU34/15</f>
        <v>24.373010641459544</v>
      </c>
      <c r="CV34" s="3">
        <f>'[5]FINAL Acero 2014 Ton (Sin FFCC)'!CV34/15</f>
        <v>317.60287642025111</v>
      </c>
      <c r="CW34" s="3">
        <f>'[5]FINAL Acero 2014 Ton (Sin FFCC)'!CW34/15</f>
        <v>789.84193273862013</v>
      </c>
      <c r="CX34" s="3">
        <f>'[5]FINAL Acero 2014 Ton (Sin FFCC)'!CX34/15</f>
        <v>308.68513227063625</v>
      </c>
      <c r="CY34" s="3">
        <f>'[5]FINAL Acero 2014 Ton (Sin FFCC)'!CY34/15</f>
        <v>71.493439520611773</v>
      </c>
      <c r="CZ34" s="3">
        <f>'[5]FINAL Acero 2014 Ton (Sin FFCC)'!CZ34/15</f>
        <v>9446.3256148504697</v>
      </c>
      <c r="DA34" s="3">
        <f>'[5]FINAL Acero 2014 Ton (Sin FFCC)'!DA34/15</f>
        <v>13.439762244256467</v>
      </c>
      <c r="DB34" s="3">
        <f>'[5]FINAL Acero 2014 Ton (Sin FFCC)'!DB34/15</f>
        <v>246.52694767408929</v>
      </c>
      <c r="DC34" s="3">
        <f>'[5]FINAL Acero 2014 Ton (Sin FFCC)'!DC34/15</f>
        <v>736.10147969533568</v>
      </c>
      <c r="DD34" s="3">
        <f>'[5]FINAL Acero 2014 Ton (Sin FFCC)'!DD34/15</f>
        <v>44.262567307422728</v>
      </c>
      <c r="DE34" s="3">
        <f>'[5]FINAL Acero 2014 Ton (Sin FFCC)'!DE34/15</f>
        <v>174.47998415468632</v>
      </c>
      <c r="DF34" s="3">
        <f>'[5]FINAL Acero 2014 Ton (Sin FFCC)'!DF34/15</f>
        <v>0.18467685922529228</v>
      </c>
      <c r="DG34" s="3">
        <f>'[5]FINAL Acero 2014 Ton (Sin FFCC)'!DG34/15</f>
        <v>100.62679759097767</v>
      </c>
      <c r="DH34" s="3">
        <f>'[5]FINAL Acero 2014 Ton (Sin FFCC)'!DH34/15</f>
        <v>2117.6807020493129</v>
      </c>
      <c r="DI34" s="3">
        <f>'[5]FINAL Acero 2014 Ton (Sin FFCC)'!DI34/15</f>
        <v>4.1813726504531576</v>
      </c>
      <c r="DJ34" s="3">
        <f>'[5]FINAL Acero 2014 Ton (Sin FFCC)'!DJ34/15</f>
        <v>34.11872912232549</v>
      </c>
      <c r="DK34" s="3">
        <f>'[5]FINAL Acero 2014 Ton (Sin FFCC)'!DK34/15</f>
        <v>0.85910007689960211</v>
      </c>
      <c r="DL34" s="3">
        <f>'[5]FINAL Acero 2014 Ton (Sin FFCC)'!DL34/15</f>
        <v>5.3241312532100515</v>
      </c>
      <c r="DM34" s="3">
        <f>'[5]FINAL Acero 2014 Ton (Sin FFCC)'!DM34/15</f>
        <v>1.9591200940059215</v>
      </c>
      <c r="DN34" s="3">
        <f>'[5]FINAL Acero 2014 Ton (Sin FFCC)'!DN34/15</f>
        <v>11.914594295084312</v>
      </c>
      <c r="DO34" s="3">
        <f>'[5]FINAL Acero 2014 Ton (Sin FFCC)'!DO34/15</f>
        <v>46.674389377386539</v>
      </c>
      <c r="DP34" s="3">
        <f>'[5]FINAL Acero 2014 Ton (Sin FFCC)'!DP34/15</f>
        <v>1.6620917330276308</v>
      </c>
      <c r="DQ34" s="3">
        <f>'[5]FINAL Acero 2014 Ton (Sin FFCC)'!DQ34/15</f>
        <v>4.883619232439222</v>
      </c>
      <c r="DR34" s="3">
        <f>'[5]FINAL Acero 2014 Ton (Sin FFCC)'!DR34/15</f>
        <v>13.75361030668434</v>
      </c>
      <c r="DS34" s="3">
        <f>'[5]FINAL Acero 2014 Ton (Sin FFCC)'!DS34/15</f>
        <v>24.178631834733981</v>
      </c>
      <c r="DT34" s="3">
        <f>'[5]FINAL Acero 2014 Ton (Sin FFCC)'!DT34/15</f>
        <v>0.47038093779414297</v>
      </c>
    </row>
    <row r="35" spans="1:124">
      <c r="A35" s="1">
        <v>34</v>
      </c>
      <c r="B35" s="3">
        <f>'[5]FINAL Acero 2014 Ton (Sin FFCC)'!B35/15</f>
        <v>0</v>
      </c>
      <c r="C35" s="3">
        <f>'[5]FINAL Acero 2014 Ton (Sin FFCC)'!C35/15</f>
        <v>0</v>
      </c>
      <c r="D35" s="3">
        <f>'[5]FINAL Acero 2014 Ton (Sin FFCC)'!D35/15</f>
        <v>0</v>
      </c>
      <c r="E35" s="3">
        <f>'[5]FINAL Acero 2014 Ton (Sin FFCC)'!E35/15</f>
        <v>0</v>
      </c>
      <c r="F35" s="3">
        <f>'[5]FINAL Acero 2014 Ton (Sin FFCC)'!F35/15</f>
        <v>0</v>
      </c>
      <c r="G35" s="3">
        <f>'[5]FINAL Acero 2014 Ton (Sin FFCC)'!G35/15</f>
        <v>0</v>
      </c>
      <c r="H35" s="3">
        <f>'[5]FINAL Acero 2014 Ton (Sin FFCC)'!H35/15</f>
        <v>0</v>
      </c>
      <c r="I35" s="3">
        <f>'[5]FINAL Acero 2014 Ton (Sin FFCC)'!I35/15</f>
        <v>0</v>
      </c>
      <c r="J35" s="3">
        <f>'[5]FINAL Acero 2014 Ton (Sin FFCC)'!J35/15</f>
        <v>0</v>
      </c>
      <c r="K35" s="3">
        <f>'[5]FINAL Acero 2014 Ton (Sin FFCC)'!K35/15</f>
        <v>0</v>
      </c>
      <c r="L35" s="3">
        <f>'[5]FINAL Acero 2014 Ton (Sin FFCC)'!L35/15</f>
        <v>0</v>
      </c>
      <c r="M35" s="3">
        <f>'[5]FINAL Acero 2014 Ton (Sin FFCC)'!M35/15</f>
        <v>0</v>
      </c>
      <c r="N35" s="3">
        <f>'[5]FINAL Acero 2014 Ton (Sin FFCC)'!N35/15</f>
        <v>0</v>
      </c>
      <c r="O35" s="3">
        <f>'[5]FINAL Acero 2014 Ton (Sin FFCC)'!O35/15</f>
        <v>0</v>
      </c>
      <c r="P35" s="3">
        <f>'[5]FINAL Acero 2014 Ton (Sin FFCC)'!P35/15</f>
        <v>0</v>
      </c>
      <c r="Q35" s="3">
        <f>'[5]FINAL Acero 2014 Ton (Sin FFCC)'!Q35/15</f>
        <v>0</v>
      </c>
      <c r="R35" s="3">
        <f>'[5]FINAL Acero 2014 Ton (Sin FFCC)'!R35/15</f>
        <v>0</v>
      </c>
      <c r="S35" s="3">
        <f>'[5]FINAL Acero 2014 Ton (Sin FFCC)'!S35/15</f>
        <v>0</v>
      </c>
      <c r="T35" s="3">
        <f>'[5]FINAL Acero 2014 Ton (Sin FFCC)'!T35/15</f>
        <v>0</v>
      </c>
      <c r="U35" s="3">
        <f>'[5]FINAL Acero 2014 Ton (Sin FFCC)'!U35/15</f>
        <v>0</v>
      </c>
      <c r="V35" s="3">
        <f>'[5]FINAL Acero 2014 Ton (Sin FFCC)'!V35/15</f>
        <v>0</v>
      </c>
      <c r="W35" s="3">
        <f>'[5]FINAL Acero 2014 Ton (Sin FFCC)'!W35/15</f>
        <v>0</v>
      </c>
      <c r="X35" s="3">
        <f>'[5]FINAL Acero 2014 Ton (Sin FFCC)'!X35/15</f>
        <v>0</v>
      </c>
      <c r="Y35" s="3">
        <f>'[5]FINAL Acero 2014 Ton (Sin FFCC)'!Y35/15</f>
        <v>0</v>
      </c>
      <c r="Z35" s="3">
        <f>'[5]FINAL Acero 2014 Ton (Sin FFCC)'!Z35/15</f>
        <v>0</v>
      </c>
      <c r="AA35" s="3">
        <f>'[5]FINAL Acero 2014 Ton (Sin FFCC)'!AA35/15</f>
        <v>0</v>
      </c>
      <c r="AB35" s="3">
        <f>'[5]FINAL Acero 2014 Ton (Sin FFCC)'!AB35/15</f>
        <v>0</v>
      </c>
      <c r="AC35" s="3">
        <f>'[5]FINAL Acero 2014 Ton (Sin FFCC)'!AC35/15</f>
        <v>0</v>
      </c>
      <c r="AD35" s="3">
        <f>'[5]FINAL Acero 2014 Ton (Sin FFCC)'!AD35/15</f>
        <v>0</v>
      </c>
      <c r="AE35" s="3">
        <f>'[5]FINAL Acero 2014 Ton (Sin FFCC)'!AE35/15</f>
        <v>0</v>
      </c>
      <c r="AF35" s="3">
        <f>'[5]FINAL Acero 2014 Ton (Sin FFCC)'!AF35/15</f>
        <v>0</v>
      </c>
      <c r="AG35" s="3">
        <f>'[5]FINAL Acero 2014 Ton (Sin FFCC)'!AG35/15</f>
        <v>0</v>
      </c>
      <c r="AH35" s="3">
        <f>'[5]FINAL Acero 2014 Ton (Sin FFCC)'!AH35/15</f>
        <v>0</v>
      </c>
      <c r="AI35" s="3">
        <f>'[5]FINAL Acero 2014 Ton (Sin FFCC)'!AI35/15</f>
        <v>0</v>
      </c>
      <c r="AJ35" s="3">
        <f>'[5]FINAL Acero 2014 Ton (Sin FFCC)'!AJ35/15</f>
        <v>0</v>
      </c>
      <c r="AK35" s="3">
        <f>'[5]FINAL Acero 2014 Ton (Sin FFCC)'!AK35/15</f>
        <v>0</v>
      </c>
      <c r="AL35" s="3">
        <f>'[5]FINAL Acero 2014 Ton (Sin FFCC)'!AL35/15</f>
        <v>0</v>
      </c>
      <c r="AM35" s="3">
        <f>'[5]FINAL Acero 2014 Ton (Sin FFCC)'!AM35/15</f>
        <v>0</v>
      </c>
      <c r="AN35" s="3">
        <f>'[5]FINAL Acero 2014 Ton (Sin FFCC)'!AN35/15</f>
        <v>0</v>
      </c>
      <c r="AO35" s="3">
        <f>'[5]FINAL Acero 2014 Ton (Sin FFCC)'!AO35/15</f>
        <v>0</v>
      </c>
      <c r="AP35" s="3">
        <f>'[5]FINAL Acero 2014 Ton (Sin FFCC)'!AP35/15</f>
        <v>0</v>
      </c>
      <c r="AQ35" s="3">
        <f>'[5]FINAL Acero 2014 Ton (Sin FFCC)'!AQ35/15</f>
        <v>0</v>
      </c>
      <c r="AR35" s="3">
        <f>'[5]FINAL Acero 2014 Ton (Sin FFCC)'!AR35/15</f>
        <v>0</v>
      </c>
      <c r="AS35" s="3">
        <f>'[5]FINAL Acero 2014 Ton (Sin FFCC)'!AS35/15</f>
        <v>0</v>
      </c>
      <c r="AT35" s="3">
        <f>'[5]FINAL Acero 2014 Ton (Sin FFCC)'!AT35/15</f>
        <v>0</v>
      </c>
      <c r="AU35" s="3">
        <f>'[5]FINAL Acero 2014 Ton (Sin FFCC)'!AU35/15</f>
        <v>0</v>
      </c>
      <c r="AV35" s="3">
        <f>'[5]FINAL Acero 2014 Ton (Sin FFCC)'!AV35/15</f>
        <v>0</v>
      </c>
      <c r="AW35" s="3">
        <f>'[5]FINAL Acero 2014 Ton (Sin FFCC)'!AW35/15</f>
        <v>0</v>
      </c>
      <c r="AX35" s="3">
        <f>'[5]FINAL Acero 2014 Ton (Sin FFCC)'!AX35/15</f>
        <v>0</v>
      </c>
      <c r="AY35" s="3">
        <f>'[5]FINAL Acero 2014 Ton (Sin FFCC)'!AY35/15</f>
        <v>0</v>
      </c>
      <c r="AZ35" s="3">
        <f>'[5]FINAL Acero 2014 Ton (Sin FFCC)'!AZ35/15</f>
        <v>0</v>
      </c>
      <c r="BA35" s="3">
        <f>'[5]FINAL Acero 2014 Ton (Sin FFCC)'!BA35/15</f>
        <v>0</v>
      </c>
      <c r="BB35" s="3">
        <f>'[5]FINAL Acero 2014 Ton (Sin FFCC)'!BB35/15</f>
        <v>0</v>
      </c>
      <c r="BC35" s="3">
        <f>'[5]FINAL Acero 2014 Ton (Sin FFCC)'!BC35/15</f>
        <v>0</v>
      </c>
      <c r="BD35" s="3">
        <f>'[5]FINAL Acero 2014 Ton (Sin FFCC)'!BD35/15</f>
        <v>0</v>
      </c>
      <c r="BE35" s="3">
        <f>'[5]FINAL Acero 2014 Ton (Sin FFCC)'!BE35/15</f>
        <v>0</v>
      </c>
      <c r="BF35" s="3">
        <f>'[5]FINAL Acero 2014 Ton (Sin FFCC)'!BF35/15</f>
        <v>0</v>
      </c>
      <c r="BG35" s="3">
        <f>'[5]FINAL Acero 2014 Ton (Sin FFCC)'!BG35/15</f>
        <v>0</v>
      </c>
      <c r="BH35" s="3">
        <f>'[5]FINAL Acero 2014 Ton (Sin FFCC)'!BH35/15</f>
        <v>0</v>
      </c>
      <c r="BI35" s="3">
        <f>'[5]FINAL Acero 2014 Ton (Sin FFCC)'!BI35/15</f>
        <v>0</v>
      </c>
      <c r="BJ35" s="3">
        <f>'[5]FINAL Acero 2014 Ton (Sin FFCC)'!BJ35/15</f>
        <v>0</v>
      </c>
      <c r="BK35" s="3">
        <f>'[5]FINAL Acero 2014 Ton (Sin FFCC)'!BK35/15</f>
        <v>0</v>
      </c>
      <c r="BL35" s="3">
        <f>'[5]FINAL Acero 2014 Ton (Sin FFCC)'!BL35/15</f>
        <v>0</v>
      </c>
      <c r="BM35" s="3">
        <f>'[5]FINAL Acero 2014 Ton (Sin FFCC)'!BM35/15</f>
        <v>0</v>
      </c>
      <c r="BN35" s="3">
        <f>'[5]FINAL Acero 2014 Ton (Sin FFCC)'!BN35/15</f>
        <v>0</v>
      </c>
      <c r="BO35" s="3">
        <f>'[5]FINAL Acero 2014 Ton (Sin FFCC)'!BO35/15</f>
        <v>0</v>
      </c>
      <c r="BP35" s="3">
        <f>'[5]FINAL Acero 2014 Ton (Sin FFCC)'!BP35/15</f>
        <v>0</v>
      </c>
      <c r="BQ35" s="3">
        <f>'[5]FINAL Acero 2014 Ton (Sin FFCC)'!BQ35/15</f>
        <v>0</v>
      </c>
      <c r="BR35" s="3">
        <f>'[5]FINAL Acero 2014 Ton (Sin FFCC)'!BR35/15</f>
        <v>0</v>
      </c>
      <c r="BS35" s="3">
        <f>'[5]FINAL Acero 2014 Ton (Sin FFCC)'!BS35/15</f>
        <v>0</v>
      </c>
      <c r="BT35" s="3">
        <f>'[5]FINAL Acero 2014 Ton (Sin FFCC)'!BT35/15</f>
        <v>0</v>
      </c>
      <c r="BU35" s="3">
        <f>'[5]FINAL Acero 2014 Ton (Sin FFCC)'!BU35/15</f>
        <v>0</v>
      </c>
      <c r="BV35" s="3">
        <f>'[5]FINAL Acero 2014 Ton (Sin FFCC)'!BV35/15</f>
        <v>0</v>
      </c>
      <c r="BW35" s="3">
        <f>'[5]FINAL Acero 2014 Ton (Sin FFCC)'!BW35/15</f>
        <v>0</v>
      </c>
      <c r="BX35" s="3">
        <f>'[5]FINAL Acero 2014 Ton (Sin FFCC)'!BX35/15</f>
        <v>0</v>
      </c>
      <c r="BY35" s="3">
        <f>'[5]FINAL Acero 2014 Ton (Sin FFCC)'!BY35/15</f>
        <v>0</v>
      </c>
      <c r="BZ35" s="3">
        <f>'[5]FINAL Acero 2014 Ton (Sin FFCC)'!BZ35/15</f>
        <v>0</v>
      </c>
      <c r="CA35" s="3">
        <f>'[5]FINAL Acero 2014 Ton (Sin FFCC)'!CA35/15</f>
        <v>0</v>
      </c>
      <c r="CB35" s="3">
        <f>'[5]FINAL Acero 2014 Ton (Sin FFCC)'!CB35/15</f>
        <v>0</v>
      </c>
      <c r="CC35" s="3">
        <f>'[5]FINAL Acero 2014 Ton (Sin FFCC)'!CC35/15</f>
        <v>0</v>
      </c>
      <c r="CD35" s="3">
        <f>'[5]FINAL Acero 2014 Ton (Sin FFCC)'!CD35/15</f>
        <v>0</v>
      </c>
      <c r="CE35" s="3">
        <f>'[5]FINAL Acero 2014 Ton (Sin FFCC)'!CE35/15</f>
        <v>0</v>
      </c>
      <c r="CF35" s="3">
        <f>'[5]FINAL Acero 2014 Ton (Sin FFCC)'!CF35/15</f>
        <v>0</v>
      </c>
      <c r="CG35" s="3">
        <f>'[5]FINAL Acero 2014 Ton (Sin FFCC)'!CG35/15</f>
        <v>0</v>
      </c>
      <c r="CH35" s="3">
        <f>'[5]FINAL Acero 2014 Ton (Sin FFCC)'!CH35/15</f>
        <v>0</v>
      </c>
      <c r="CI35" s="3">
        <f>'[5]FINAL Acero 2014 Ton (Sin FFCC)'!CI35/15</f>
        <v>0</v>
      </c>
      <c r="CJ35" s="3">
        <f>'[5]FINAL Acero 2014 Ton (Sin FFCC)'!CJ35/15</f>
        <v>0</v>
      </c>
      <c r="CK35" s="3">
        <f>'[5]FINAL Acero 2014 Ton (Sin FFCC)'!CK35/15</f>
        <v>0</v>
      </c>
      <c r="CL35" s="3">
        <f>'[5]FINAL Acero 2014 Ton (Sin FFCC)'!CL35/15</f>
        <v>0</v>
      </c>
      <c r="CM35" s="3">
        <f>'[5]FINAL Acero 2014 Ton (Sin FFCC)'!CM35/15</f>
        <v>0</v>
      </c>
      <c r="CN35" s="3">
        <f>'[5]FINAL Acero 2014 Ton (Sin FFCC)'!CN35/15</f>
        <v>0</v>
      </c>
      <c r="CO35" s="3">
        <f>'[5]FINAL Acero 2014 Ton (Sin FFCC)'!CO35/15</f>
        <v>0</v>
      </c>
      <c r="CP35" s="3">
        <f>'[5]FINAL Acero 2014 Ton (Sin FFCC)'!CP35/15</f>
        <v>0</v>
      </c>
      <c r="CQ35" s="3">
        <f>'[5]FINAL Acero 2014 Ton (Sin FFCC)'!CQ35/15</f>
        <v>0</v>
      </c>
      <c r="CR35" s="3">
        <f>'[5]FINAL Acero 2014 Ton (Sin FFCC)'!CR35/15</f>
        <v>0</v>
      </c>
      <c r="CS35" s="3">
        <f>'[5]FINAL Acero 2014 Ton (Sin FFCC)'!CS35/15</f>
        <v>0</v>
      </c>
      <c r="CT35" s="3">
        <f>'[5]FINAL Acero 2014 Ton (Sin FFCC)'!CT35/15</f>
        <v>0</v>
      </c>
      <c r="CU35" s="3">
        <f>'[5]FINAL Acero 2014 Ton (Sin FFCC)'!CU35/15</f>
        <v>0</v>
      </c>
      <c r="CV35" s="3">
        <f>'[5]FINAL Acero 2014 Ton (Sin FFCC)'!CV35/15</f>
        <v>0</v>
      </c>
      <c r="CW35" s="3">
        <f>'[5]FINAL Acero 2014 Ton (Sin FFCC)'!CW35/15</f>
        <v>0</v>
      </c>
      <c r="CX35" s="3">
        <f>'[5]FINAL Acero 2014 Ton (Sin FFCC)'!CX35/15</f>
        <v>0</v>
      </c>
      <c r="CY35" s="3">
        <f>'[5]FINAL Acero 2014 Ton (Sin FFCC)'!CY35/15</f>
        <v>0</v>
      </c>
      <c r="CZ35" s="3">
        <f>'[5]FINAL Acero 2014 Ton (Sin FFCC)'!CZ35/15</f>
        <v>0</v>
      </c>
      <c r="DA35" s="3">
        <f>'[5]FINAL Acero 2014 Ton (Sin FFCC)'!DA35/15</f>
        <v>0</v>
      </c>
      <c r="DB35" s="3">
        <f>'[5]FINAL Acero 2014 Ton (Sin FFCC)'!DB35/15</f>
        <v>0</v>
      </c>
      <c r="DC35" s="3">
        <f>'[5]FINAL Acero 2014 Ton (Sin FFCC)'!DC35/15</f>
        <v>0</v>
      </c>
      <c r="DD35" s="3">
        <f>'[5]FINAL Acero 2014 Ton (Sin FFCC)'!DD35/15</f>
        <v>0</v>
      </c>
      <c r="DE35" s="3">
        <f>'[5]FINAL Acero 2014 Ton (Sin FFCC)'!DE35/15</f>
        <v>0</v>
      </c>
      <c r="DF35" s="3">
        <f>'[5]FINAL Acero 2014 Ton (Sin FFCC)'!DF35/15</f>
        <v>0</v>
      </c>
      <c r="DG35" s="3">
        <f>'[5]FINAL Acero 2014 Ton (Sin FFCC)'!DG35/15</f>
        <v>0</v>
      </c>
      <c r="DH35" s="3">
        <f>'[5]FINAL Acero 2014 Ton (Sin FFCC)'!DH35/15</f>
        <v>0</v>
      </c>
      <c r="DI35" s="3">
        <f>'[5]FINAL Acero 2014 Ton (Sin FFCC)'!DI35/15</f>
        <v>0</v>
      </c>
      <c r="DJ35" s="3">
        <f>'[5]FINAL Acero 2014 Ton (Sin FFCC)'!DJ35/15</f>
        <v>0</v>
      </c>
      <c r="DK35" s="3">
        <f>'[5]FINAL Acero 2014 Ton (Sin FFCC)'!DK35/15</f>
        <v>0</v>
      </c>
      <c r="DL35" s="3">
        <f>'[5]FINAL Acero 2014 Ton (Sin FFCC)'!DL35/15</f>
        <v>0</v>
      </c>
      <c r="DM35" s="3">
        <f>'[5]FINAL Acero 2014 Ton (Sin FFCC)'!DM35/15</f>
        <v>0</v>
      </c>
      <c r="DN35" s="3">
        <f>'[5]FINAL Acero 2014 Ton (Sin FFCC)'!DN35/15</f>
        <v>0</v>
      </c>
      <c r="DO35" s="3">
        <f>'[5]FINAL Acero 2014 Ton (Sin FFCC)'!DO35/15</f>
        <v>0</v>
      </c>
      <c r="DP35" s="3">
        <f>'[5]FINAL Acero 2014 Ton (Sin FFCC)'!DP35/15</f>
        <v>0</v>
      </c>
      <c r="DQ35" s="3">
        <f>'[5]FINAL Acero 2014 Ton (Sin FFCC)'!DQ35/15</f>
        <v>0</v>
      </c>
      <c r="DR35" s="3">
        <f>'[5]FINAL Acero 2014 Ton (Sin FFCC)'!DR35/15</f>
        <v>0</v>
      </c>
      <c r="DS35" s="3">
        <f>'[5]FINAL Acero 2014 Ton (Sin FFCC)'!DS35/15</f>
        <v>0</v>
      </c>
      <c r="DT35" s="3">
        <f>'[5]FINAL Acero 2014 Ton (Sin FFCC)'!DT35/15</f>
        <v>0</v>
      </c>
    </row>
    <row r="36" spans="1:124">
      <c r="A36" s="1">
        <v>35</v>
      </c>
      <c r="B36" s="3">
        <f>'[5]FINAL Acero 2014 Ton (Sin FFCC)'!B36/15</f>
        <v>0</v>
      </c>
      <c r="C36" s="3">
        <f>'[5]FINAL Acero 2014 Ton (Sin FFCC)'!C36/15</f>
        <v>0</v>
      </c>
      <c r="D36" s="3">
        <f>'[5]FINAL Acero 2014 Ton (Sin FFCC)'!D36/15</f>
        <v>0</v>
      </c>
      <c r="E36" s="3">
        <f>'[5]FINAL Acero 2014 Ton (Sin FFCC)'!E36/15</f>
        <v>0</v>
      </c>
      <c r="F36" s="3">
        <f>'[5]FINAL Acero 2014 Ton (Sin FFCC)'!F36/15</f>
        <v>0</v>
      </c>
      <c r="G36" s="3">
        <f>'[5]FINAL Acero 2014 Ton (Sin FFCC)'!G36/15</f>
        <v>0</v>
      </c>
      <c r="H36" s="3">
        <f>'[5]FINAL Acero 2014 Ton (Sin FFCC)'!H36/15</f>
        <v>0</v>
      </c>
      <c r="I36" s="3">
        <f>'[5]FINAL Acero 2014 Ton (Sin FFCC)'!I36/15</f>
        <v>0</v>
      </c>
      <c r="J36" s="3">
        <f>'[5]FINAL Acero 2014 Ton (Sin FFCC)'!J36/15</f>
        <v>0</v>
      </c>
      <c r="K36" s="3">
        <f>'[5]FINAL Acero 2014 Ton (Sin FFCC)'!K36/15</f>
        <v>0</v>
      </c>
      <c r="L36" s="3">
        <f>'[5]FINAL Acero 2014 Ton (Sin FFCC)'!L36/15</f>
        <v>0</v>
      </c>
      <c r="M36" s="3">
        <f>'[5]FINAL Acero 2014 Ton (Sin FFCC)'!M36/15</f>
        <v>0</v>
      </c>
      <c r="N36" s="3">
        <f>'[5]FINAL Acero 2014 Ton (Sin FFCC)'!N36/15</f>
        <v>0</v>
      </c>
      <c r="O36" s="3">
        <f>'[5]FINAL Acero 2014 Ton (Sin FFCC)'!O36/15</f>
        <v>0</v>
      </c>
      <c r="P36" s="3">
        <f>'[5]FINAL Acero 2014 Ton (Sin FFCC)'!P36/15</f>
        <v>0</v>
      </c>
      <c r="Q36" s="3">
        <f>'[5]FINAL Acero 2014 Ton (Sin FFCC)'!Q36/15</f>
        <v>0</v>
      </c>
      <c r="R36" s="3">
        <f>'[5]FINAL Acero 2014 Ton (Sin FFCC)'!R36/15</f>
        <v>0</v>
      </c>
      <c r="S36" s="3">
        <f>'[5]FINAL Acero 2014 Ton (Sin FFCC)'!S36/15</f>
        <v>0</v>
      </c>
      <c r="T36" s="3">
        <f>'[5]FINAL Acero 2014 Ton (Sin FFCC)'!T36/15</f>
        <v>0</v>
      </c>
      <c r="U36" s="3">
        <f>'[5]FINAL Acero 2014 Ton (Sin FFCC)'!U36/15</f>
        <v>0</v>
      </c>
      <c r="V36" s="3">
        <f>'[5]FINAL Acero 2014 Ton (Sin FFCC)'!V36/15</f>
        <v>0</v>
      </c>
      <c r="W36" s="3">
        <f>'[5]FINAL Acero 2014 Ton (Sin FFCC)'!W36/15</f>
        <v>0</v>
      </c>
      <c r="X36" s="3">
        <f>'[5]FINAL Acero 2014 Ton (Sin FFCC)'!X36/15</f>
        <v>0</v>
      </c>
      <c r="Y36" s="3">
        <f>'[5]FINAL Acero 2014 Ton (Sin FFCC)'!Y36/15</f>
        <v>0</v>
      </c>
      <c r="Z36" s="3">
        <f>'[5]FINAL Acero 2014 Ton (Sin FFCC)'!Z36/15</f>
        <v>0</v>
      </c>
      <c r="AA36" s="3">
        <f>'[5]FINAL Acero 2014 Ton (Sin FFCC)'!AA36/15</f>
        <v>0</v>
      </c>
      <c r="AB36" s="3">
        <f>'[5]FINAL Acero 2014 Ton (Sin FFCC)'!AB36/15</f>
        <v>0</v>
      </c>
      <c r="AC36" s="3">
        <f>'[5]FINAL Acero 2014 Ton (Sin FFCC)'!AC36/15</f>
        <v>0</v>
      </c>
      <c r="AD36" s="3">
        <f>'[5]FINAL Acero 2014 Ton (Sin FFCC)'!AD36/15</f>
        <v>0</v>
      </c>
      <c r="AE36" s="3">
        <f>'[5]FINAL Acero 2014 Ton (Sin FFCC)'!AE36/15</f>
        <v>0</v>
      </c>
      <c r="AF36" s="3">
        <f>'[5]FINAL Acero 2014 Ton (Sin FFCC)'!AF36/15</f>
        <v>0</v>
      </c>
      <c r="AG36" s="3">
        <f>'[5]FINAL Acero 2014 Ton (Sin FFCC)'!AG36/15</f>
        <v>0</v>
      </c>
      <c r="AH36" s="3">
        <f>'[5]FINAL Acero 2014 Ton (Sin FFCC)'!AH36/15</f>
        <v>0</v>
      </c>
      <c r="AI36" s="3">
        <f>'[5]FINAL Acero 2014 Ton (Sin FFCC)'!AI36/15</f>
        <v>0</v>
      </c>
      <c r="AJ36" s="3">
        <f>'[5]FINAL Acero 2014 Ton (Sin FFCC)'!AJ36/15</f>
        <v>0</v>
      </c>
      <c r="AK36" s="3">
        <f>'[5]FINAL Acero 2014 Ton (Sin FFCC)'!AK36/15</f>
        <v>0</v>
      </c>
      <c r="AL36" s="3">
        <f>'[5]FINAL Acero 2014 Ton (Sin FFCC)'!AL36/15</f>
        <v>0</v>
      </c>
      <c r="AM36" s="3">
        <f>'[5]FINAL Acero 2014 Ton (Sin FFCC)'!AM36/15</f>
        <v>0</v>
      </c>
      <c r="AN36" s="3">
        <f>'[5]FINAL Acero 2014 Ton (Sin FFCC)'!AN36/15</f>
        <v>0</v>
      </c>
      <c r="AO36" s="3">
        <f>'[5]FINAL Acero 2014 Ton (Sin FFCC)'!AO36/15</f>
        <v>0</v>
      </c>
      <c r="AP36" s="3">
        <f>'[5]FINAL Acero 2014 Ton (Sin FFCC)'!AP36/15</f>
        <v>0</v>
      </c>
      <c r="AQ36" s="3">
        <f>'[5]FINAL Acero 2014 Ton (Sin FFCC)'!AQ36/15</f>
        <v>0</v>
      </c>
      <c r="AR36" s="3">
        <f>'[5]FINAL Acero 2014 Ton (Sin FFCC)'!AR36/15</f>
        <v>0</v>
      </c>
      <c r="AS36" s="3">
        <f>'[5]FINAL Acero 2014 Ton (Sin FFCC)'!AS36/15</f>
        <v>0</v>
      </c>
      <c r="AT36" s="3">
        <f>'[5]FINAL Acero 2014 Ton (Sin FFCC)'!AT36/15</f>
        <v>0</v>
      </c>
      <c r="AU36" s="3">
        <f>'[5]FINAL Acero 2014 Ton (Sin FFCC)'!AU36/15</f>
        <v>0</v>
      </c>
      <c r="AV36" s="3">
        <f>'[5]FINAL Acero 2014 Ton (Sin FFCC)'!AV36/15</f>
        <v>0</v>
      </c>
      <c r="AW36" s="3">
        <f>'[5]FINAL Acero 2014 Ton (Sin FFCC)'!AW36/15</f>
        <v>0</v>
      </c>
      <c r="AX36" s="3">
        <f>'[5]FINAL Acero 2014 Ton (Sin FFCC)'!AX36/15</f>
        <v>0</v>
      </c>
      <c r="AY36" s="3">
        <f>'[5]FINAL Acero 2014 Ton (Sin FFCC)'!AY36/15</f>
        <v>0</v>
      </c>
      <c r="AZ36" s="3">
        <f>'[5]FINAL Acero 2014 Ton (Sin FFCC)'!AZ36/15</f>
        <v>0</v>
      </c>
      <c r="BA36" s="3">
        <f>'[5]FINAL Acero 2014 Ton (Sin FFCC)'!BA36/15</f>
        <v>0</v>
      </c>
      <c r="BB36" s="3">
        <f>'[5]FINAL Acero 2014 Ton (Sin FFCC)'!BB36/15</f>
        <v>0</v>
      </c>
      <c r="BC36" s="3">
        <f>'[5]FINAL Acero 2014 Ton (Sin FFCC)'!BC36/15</f>
        <v>0</v>
      </c>
      <c r="BD36" s="3">
        <f>'[5]FINAL Acero 2014 Ton (Sin FFCC)'!BD36/15</f>
        <v>0</v>
      </c>
      <c r="BE36" s="3">
        <f>'[5]FINAL Acero 2014 Ton (Sin FFCC)'!BE36/15</f>
        <v>0</v>
      </c>
      <c r="BF36" s="3">
        <f>'[5]FINAL Acero 2014 Ton (Sin FFCC)'!BF36/15</f>
        <v>0</v>
      </c>
      <c r="BG36" s="3">
        <f>'[5]FINAL Acero 2014 Ton (Sin FFCC)'!BG36/15</f>
        <v>0</v>
      </c>
      <c r="BH36" s="3">
        <f>'[5]FINAL Acero 2014 Ton (Sin FFCC)'!BH36/15</f>
        <v>0</v>
      </c>
      <c r="BI36" s="3">
        <f>'[5]FINAL Acero 2014 Ton (Sin FFCC)'!BI36/15</f>
        <v>0</v>
      </c>
      <c r="BJ36" s="3">
        <f>'[5]FINAL Acero 2014 Ton (Sin FFCC)'!BJ36/15</f>
        <v>0</v>
      </c>
      <c r="BK36" s="3">
        <f>'[5]FINAL Acero 2014 Ton (Sin FFCC)'!BK36/15</f>
        <v>0</v>
      </c>
      <c r="BL36" s="3">
        <f>'[5]FINAL Acero 2014 Ton (Sin FFCC)'!BL36/15</f>
        <v>0</v>
      </c>
      <c r="BM36" s="3">
        <f>'[5]FINAL Acero 2014 Ton (Sin FFCC)'!BM36/15</f>
        <v>0</v>
      </c>
      <c r="BN36" s="3">
        <f>'[5]FINAL Acero 2014 Ton (Sin FFCC)'!BN36/15</f>
        <v>0</v>
      </c>
      <c r="BO36" s="3">
        <f>'[5]FINAL Acero 2014 Ton (Sin FFCC)'!BO36/15</f>
        <v>0</v>
      </c>
      <c r="BP36" s="3">
        <f>'[5]FINAL Acero 2014 Ton (Sin FFCC)'!BP36/15</f>
        <v>0</v>
      </c>
      <c r="BQ36" s="3">
        <f>'[5]FINAL Acero 2014 Ton (Sin FFCC)'!BQ36/15</f>
        <v>0</v>
      </c>
      <c r="BR36" s="3">
        <f>'[5]FINAL Acero 2014 Ton (Sin FFCC)'!BR36/15</f>
        <v>0</v>
      </c>
      <c r="BS36" s="3">
        <f>'[5]FINAL Acero 2014 Ton (Sin FFCC)'!BS36/15</f>
        <v>0</v>
      </c>
      <c r="BT36" s="3">
        <f>'[5]FINAL Acero 2014 Ton (Sin FFCC)'!BT36/15</f>
        <v>0</v>
      </c>
      <c r="BU36" s="3">
        <f>'[5]FINAL Acero 2014 Ton (Sin FFCC)'!BU36/15</f>
        <v>0</v>
      </c>
      <c r="BV36" s="3">
        <f>'[5]FINAL Acero 2014 Ton (Sin FFCC)'!BV36/15</f>
        <v>0</v>
      </c>
      <c r="BW36" s="3">
        <f>'[5]FINAL Acero 2014 Ton (Sin FFCC)'!BW36/15</f>
        <v>0</v>
      </c>
      <c r="BX36" s="3">
        <f>'[5]FINAL Acero 2014 Ton (Sin FFCC)'!BX36/15</f>
        <v>0</v>
      </c>
      <c r="BY36" s="3">
        <f>'[5]FINAL Acero 2014 Ton (Sin FFCC)'!BY36/15</f>
        <v>0</v>
      </c>
      <c r="BZ36" s="3">
        <f>'[5]FINAL Acero 2014 Ton (Sin FFCC)'!BZ36/15</f>
        <v>0</v>
      </c>
      <c r="CA36" s="3">
        <f>'[5]FINAL Acero 2014 Ton (Sin FFCC)'!CA36/15</f>
        <v>0</v>
      </c>
      <c r="CB36" s="3">
        <f>'[5]FINAL Acero 2014 Ton (Sin FFCC)'!CB36/15</f>
        <v>0</v>
      </c>
      <c r="CC36" s="3">
        <f>'[5]FINAL Acero 2014 Ton (Sin FFCC)'!CC36/15</f>
        <v>0</v>
      </c>
      <c r="CD36" s="3">
        <f>'[5]FINAL Acero 2014 Ton (Sin FFCC)'!CD36/15</f>
        <v>0</v>
      </c>
      <c r="CE36" s="3">
        <f>'[5]FINAL Acero 2014 Ton (Sin FFCC)'!CE36/15</f>
        <v>0</v>
      </c>
      <c r="CF36" s="3">
        <f>'[5]FINAL Acero 2014 Ton (Sin FFCC)'!CF36/15</f>
        <v>0</v>
      </c>
      <c r="CG36" s="3">
        <f>'[5]FINAL Acero 2014 Ton (Sin FFCC)'!CG36/15</f>
        <v>0</v>
      </c>
      <c r="CH36" s="3">
        <f>'[5]FINAL Acero 2014 Ton (Sin FFCC)'!CH36/15</f>
        <v>0</v>
      </c>
      <c r="CI36" s="3">
        <f>'[5]FINAL Acero 2014 Ton (Sin FFCC)'!CI36/15</f>
        <v>0</v>
      </c>
      <c r="CJ36" s="3">
        <f>'[5]FINAL Acero 2014 Ton (Sin FFCC)'!CJ36/15</f>
        <v>0</v>
      </c>
      <c r="CK36" s="3">
        <f>'[5]FINAL Acero 2014 Ton (Sin FFCC)'!CK36/15</f>
        <v>0</v>
      </c>
      <c r="CL36" s="3">
        <f>'[5]FINAL Acero 2014 Ton (Sin FFCC)'!CL36/15</f>
        <v>0</v>
      </c>
      <c r="CM36" s="3">
        <f>'[5]FINAL Acero 2014 Ton (Sin FFCC)'!CM36/15</f>
        <v>0</v>
      </c>
      <c r="CN36" s="3">
        <f>'[5]FINAL Acero 2014 Ton (Sin FFCC)'!CN36/15</f>
        <v>0</v>
      </c>
      <c r="CO36" s="3">
        <f>'[5]FINAL Acero 2014 Ton (Sin FFCC)'!CO36/15</f>
        <v>0</v>
      </c>
      <c r="CP36" s="3">
        <f>'[5]FINAL Acero 2014 Ton (Sin FFCC)'!CP36/15</f>
        <v>0</v>
      </c>
      <c r="CQ36" s="3">
        <f>'[5]FINAL Acero 2014 Ton (Sin FFCC)'!CQ36/15</f>
        <v>0</v>
      </c>
      <c r="CR36" s="3">
        <f>'[5]FINAL Acero 2014 Ton (Sin FFCC)'!CR36/15</f>
        <v>0</v>
      </c>
      <c r="CS36" s="3">
        <f>'[5]FINAL Acero 2014 Ton (Sin FFCC)'!CS36/15</f>
        <v>0</v>
      </c>
      <c r="CT36" s="3">
        <f>'[5]FINAL Acero 2014 Ton (Sin FFCC)'!CT36/15</f>
        <v>0</v>
      </c>
      <c r="CU36" s="3">
        <f>'[5]FINAL Acero 2014 Ton (Sin FFCC)'!CU36/15</f>
        <v>0</v>
      </c>
      <c r="CV36" s="3">
        <f>'[5]FINAL Acero 2014 Ton (Sin FFCC)'!CV36/15</f>
        <v>0</v>
      </c>
      <c r="CW36" s="3">
        <f>'[5]FINAL Acero 2014 Ton (Sin FFCC)'!CW36/15</f>
        <v>0</v>
      </c>
      <c r="CX36" s="3">
        <f>'[5]FINAL Acero 2014 Ton (Sin FFCC)'!CX36/15</f>
        <v>0</v>
      </c>
      <c r="CY36" s="3">
        <f>'[5]FINAL Acero 2014 Ton (Sin FFCC)'!CY36/15</f>
        <v>0</v>
      </c>
      <c r="CZ36" s="3">
        <f>'[5]FINAL Acero 2014 Ton (Sin FFCC)'!CZ36/15</f>
        <v>0</v>
      </c>
      <c r="DA36" s="3">
        <f>'[5]FINAL Acero 2014 Ton (Sin FFCC)'!DA36/15</f>
        <v>0</v>
      </c>
      <c r="DB36" s="3">
        <f>'[5]FINAL Acero 2014 Ton (Sin FFCC)'!DB36/15</f>
        <v>0</v>
      </c>
      <c r="DC36" s="3">
        <f>'[5]FINAL Acero 2014 Ton (Sin FFCC)'!DC36/15</f>
        <v>0</v>
      </c>
      <c r="DD36" s="3">
        <f>'[5]FINAL Acero 2014 Ton (Sin FFCC)'!DD36/15</f>
        <v>0</v>
      </c>
      <c r="DE36" s="3">
        <f>'[5]FINAL Acero 2014 Ton (Sin FFCC)'!DE36/15</f>
        <v>0</v>
      </c>
      <c r="DF36" s="3">
        <f>'[5]FINAL Acero 2014 Ton (Sin FFCC)'!DF36/15</f>
        <v>0</v>
      </c>
      <c r="DG36" s="3">
        <f>'[5]FINAL Acero 2014 Ton (Sin FFCC)'!DG36/15</f>
        <v>0</v>
      </c>
      <c r="DH36" s="3">
        <f>'[5]FINAL Acero 2014 Ton (Sin FFCC)'!DH36/15</f>
        <v>0</v>
      </c>
      <c r="DI36" s="3">
        <f>'[5]FINAL Acero 2014 Ton (Sin FFCC)'!DI36/15</f>
        <v>0</v>
      </c>
      <c r="DJ36" s="3">
        <f>'[5]FINAL Acero 2014 Ton (Sin FFCC)'!DJ36/15</f>
        <v>0</v>
      </c>
      <c r="DK36" s="3">
        <f>'[5]FINAL Acero 2014 Ton (Sin FFCC)'!DK36/15</f>
        <v>0</v>
      </c>
      <c r="DL36" s="3">
        <f>'[5]FINAL Acero 2014 Ton (Sin FFCC)'!DL36/15</f>
        <v>0</v>
      </c>
      <c r="DM36" s="3">
        <f>'[5]FINAL Acero 2014 Ton (Sin FFCC)'!DM36/15</f>
        <v>0</v>
      </c>
      <c r="DN36" s="3">
        <f>'[5]FINAL Acero 2014 Ton (Sin FFCC)'!DN36/15</f>
        <v>0</v>
      </c>
      <c r="DO36" s="3">
        <f>'[5]FINAL Acero 2014 Ton (Sin FFCC)'!DO36/15</f>
        <v>0</v>
      </c>
      <c r="DP36" s="3">
        <f>'[5]FINAL Acero 2014 Ton (Sin FFCC)'!DP36/15</f>
        <v>0</v>
      </c>
      <c r="DQ36" s="3">
        <f>'[5]FINAL Acero 2014 Ton (Sin FFCC)'!DQ36/15</f>
        <v>0</v>
      </c>
      <c r="DR36" s="3">
        <f>'[5]FINAL Acero 2014 Ton (Sin FFCC)'!DR36/15</f>
        <v>0</v>
      </c>
      <c r="DS36" s="3">
        <f>'[5]FINAL Acero 2014 Ton (Sin FFCC)'!DS36/15</f>
        <v>0</v>
      </c>
      <c r="DT36" s="3">
        <f>'[5]FINAL Acero 2014 Ton (Sin FFCC)'!DT36/15</f>
        <v>0</v>
      </c>
    </row>
    <row r="37" spans="1:124">
      <c r="A37" s="1">
        <v>36</v>
      </c>
      <c r="B37" s="3">
        <f>'[5]FINAL Acero 2014 Ton (Sin FFCC)'!B37/15</f>
        <v>0</v>
      </c>
      <c r="C37" s="3">
        <f>'[5]FINAL Acero 2014 Ton (Sin FFCC)'!C37/15</f>
        <v>0</v>
      </c>
      <c r="D37" s="3">
        <f>'[5]FINAL Acero 2014 Ton (Sin FFCC)'!D37/15</f>
        <v>0</v>
      </c>
      <c r="E37" s="3">
        <f>'[5]FINAL Acero 2014 Ton (Sin FFCC)'!E37/15</f>
        <v>0</v>
      </c>
      <c r="F37" s="3">
        <f>'[5]FINAL Acero 2014 Ton (Sin FFCC)'!F37/15</f>
        <v>0</v>
      </c>
      <c r="G37" s="3">
        <f>'[5]FINAL Acero 2014 Ton (Sin FFCC)'!G37/15</f>
        <v>0</v>
      </c>
      <c r="H37" s="3">
        <f>'[5]FINAL Acero 2014 Ton (Sin FFCC)'!H37/15</f>
        <v>0</v>
      </c>
      <c r="I37" s="3">
        <f>'[5]FINAL Acero 2014 Ton (Sin FFCC)'!I37/15</f>
        <v>0</v>
      </c>
      <c r="J37" s="3">
        <f>'[5]FINAL Acero 2014 Ton (Sin FFCC)'!J37/15</f>
        <v>0</v>
      </c>
      <c r="K37" s="3">
        <f>'[5]FINAL Acero 2014 Ton (Sin FFCC)'!K37/15</f>
        <v>0</v>
      </c>
      <c r="L37" s="3">
        <f>'[5]FINAL Acero 2014 Ton (Sin FFCC)'!L37/15</f>
        <v>0</v>
      </c>
      <c r="M37" s="3">
        <f>'[5]FINAL Acero 2014 Ton (Sin FFCC)'!M37/15</f>
        <v>0</v>
      </c>
      <c r="N37" s="3">
        <f>'[5]FINAL Acero 2014 Ton (Sin FFCC)'!N37/15</f>
        <v>0</v>
      </c>
      <c r="O37" s="3">
        <f>'[5]FINAL Acero 2014 Ton (Sin FFCC)'!O37/15</f>
        <v>0</v>
      </c>
      <c r="P37" s="3">
        <f>'[5]FINAL Acero 2014 Ton (Sin FFCC)'!P37/15</f>
        <v>0</v>
      </c>
      <c r="Q37" s="3">
        <f>'[5]FINAL Acero 2014 Ton (Sin FFCC)'!Q37/15</f>
        <v>0</v>
      </c>
      <c r="R37" s="3">
        <f>'[5]FINAL Acero 2014 Ton (Sin FFCC)'!R37/15</f>
        <v>0</v>
      </c>
      <c r="S37" s="3">
        <f>'[5]FINAL Acero 2014 Ton (Sin FFCC)'!S37/15</f>
        <v>0</v>
      </c>
      <c r="T37" s="3">
        <f>'[5]FINAL Acero 2014 Ton (Sin FFCC)'!T37/15</f>
        <v>0</v>
      </c>
      <c r="U37" s="3">
        <f>'[5]FINAL Acero 2014 Ton (Sin FFCC)'!U37/15</f>
        <v>0</v>
      </c>
      <c r="V37" s="3">
        <f>'[5]FINAL Acero 2014 Ton (Sin FFCC)'!V37/15</f>
        <v>0</v>
      </c>
      <c r="W37" s="3">
        <f>'[5]FINAL Acero 2014 Ton (Sin FFCC)'!W37/15</f>
        <v>0</v>
      </c>
      <c r="X37" s="3">
        <f>'[5]FINAL Acero 2014 Ton (Sin FFCC)'!X37/15</f>
        <v>0</v>
      </c>
      <c r="Y37" s="3">
        <f>'[5]FINAL Acero 2014 Ton (Sin FFCC)'!Y37/15</f>
        <v>0</v>
      </c>
      <c r="Z37" s="3">
        <f>'[5]FINAL Acero 2014 Ton (Sin FFCC)'!Z37/15</f>
        <v>0</v>
      </c>
      <c r="AA37" s="3">
        <f>'[5]FINAL Acero 2014 Ton (Sin FFCC)'!AA37/15</f>
        <v>0</v>
      </c>
      <c r="AB37" s="3">
        <f>'[5]FINAL Acero 2014 Ton (Sin FFCC)'!AB37/15</f>
        <v>0</v>
      </c>
      <c r="AC37" s="3">
        <f>'[5]FINAL Acero 2014 Ton (Sin FFCC)'!AC37/15</f>
        <v>0</v>
      </c>
      <c r="AD37" s="3">
        <f>'[5]FINAL Acero 2014 Ton (Sin FFCC)'!AD37/15</f>
        <v>0</v>
      </c>
      <c r="AE37" s="3">
        <f>'[5]FINAL Acero 2014 Ton (Sin FFCC)'!AE37/15</f>
        <v>0</v>
      </c>
      <c r="AF37" s="3">
        <f>'[5]FINAL Acero 2014 Ton (Sin FFCC)'!AF37/15</f>
        <v>0</v>
      </c>
      <c r="AG37" s="3">
        <f>'[5]FINAL Acero 2014 Ton (Sin FFCC)'!AG37/15</f>
        <v>0</v>
      </c>
      <c r="AH37" s="3">
        <f>'[5]FINAL Acero 2014 Ton (Sin FFCC)'!AH37/15</f>
        <v>0</v>
      </c>
      <c r="AI37" s="3">
        <f>'[5]FINAL Acero 2014 Ton (Sin FFCC)'!AI37/15</f>
        <v>0</v>
      </c>
      <c r="AJ37" s="3">
        <f>'[5]FINAL Acero 2014 Ton (Sin FFCC)'!AJ37/15</f>
        <v>0</v>
      </c>
      <c r="AK37" s="3">
        <f>'[5]FINAL Acero 2014 Ton (Sin FFCC)'!AK37/15</f>
        <v>0</v>
      </c>
      <c r="AL37" s="3">
        <f>'[5]FINAL Acero 2014 Ton (Sin FFCC)'!AL37/15</f>
        <v>0</v>
      </c>
      <c r="AM37" s="3">
        <f>'[5]FINAL Acero 2014 Ton (Sin FFCC)'!AM37/15</f>
        <v>0</v>
      </c>
      <c r="AN37" s="3">
        <f>'[5]FINAL Acero 2014 Ton (Sin FFCC)'!AN37/15</f>
        <v>0</v>
      </c>
      <c r="AO37" s="3">
        <f>'[5]FINAL Acero 2014 Ton (Sin FFCC)'!AO37/15</f>
        <v>0</v>
      </c>
      <c r="AP37" s="3">
        <f>'[5]FINAL Acero 2014 Ton (Sin FFCC)'!AP37/15</f>
        <v>0</v>
      </c>
      <c r="AQ37" s="3">
        <f>'[5]FINAL Acero 2014 Ton (Sin FFCC)'!AQ37/15</f>
        <v>0</v>
      </c>
      <c r="AR37" s="3">
        <f>'[5]FINAL Acero 2014 Ton (Sin FFCC)'!AR37/15</f>
        <v>0</v>
      </c>
      <c r="AS37" s="3">
        <f>'[5]FINAL Acero 2014 Ton (Sin FFCC)'!AS37/15</f>
        <v>0</v>
      </c>
      <c r="AT37" s="3">
        <f>'[5]FINAL Acero 2014 Ton (Sin FFCC)'!AT37/15</f>
        <v>0</v>
      </c>
      <c r="AU37" s="3">
        <f>'[5]FINAL Acero 2014 Ton (Sin FFCC)'!AU37/15</f>
        <v>0</v>
      </c>
      <c r="AV37" s="3">
        <f>'[5]FINAL Acero 2014 Ton (Sin FFCC)'!AV37/15</f>
        <v>0</v>
      </c>
      <c r="AW37" s="3">
        <f>'[5]FINAL Acero 2014 Ton (Sin FFCC)'!AW37/15</f>
        <v>0</v>
      </c>
      <c r="AX37" s="3">
        <f>'[5]FINAL Acero 2014 Ton (Sin FFCC)'!AX37/15</f>
        <v>0</v>
      </c>
      <c r="AY37" s="3">
        <f>'[5]FINAL Acero 2014 Ton (Sin FFCC)'!AY37/15</f>
        <v>0</v>
      </c>
      <c r="AZ37" s="3">
        <f>'[5]FINAL Acero 2014 Ton (Sin FFCC)'!AZ37/15</f>
        <v>0</v>
      </c>
      <c r="BA37" s="3">
        <f>'[5]FINAL Acero 2014 Ton (Sin FFCC)'!BA37/15</f>
        <v>0</v>
      </c>
      <c r="BB37" s="3">
        <f>'[5]FINAL Acero 2014 Ton (Sin FFCC)'!BB37/15</f>
        <v>0</v>
      </c>
      <c r="BC37" s="3">
        <f>'[5]FINAL Acero 2014 Ton (Sin FFCC)'!BC37/15</f>
        <v>0</v>
      </c>
      <c r="BD37" s="3">
        <f>'[5]FINAL Acero 2014 Ton (Sin FFCC)'!BD37/15</f>
        <v>0</v>
      </c>
      <c r="BE37" s="3">
        <f>'[5]FINAL Acero 2014 Ton (Sin FFCC)'!BE37/15</f>
        <v>0</v>
      </c>
      <c r="BF37" s="3">
        <f>'[5]FINAL Acero 2014 Ton (Sin FFCC)'!BF37/15</f>
        <v>0</v>
      </c>
      <c r="BG37" s="3">
        <f>'[5]FINAL Acero 2014 Ton (Sin FFCC)'!BG37/15</f>
        <v>0</v>
      </c>
      <c r="BH37" s="3">
        <f>'[5]FINAL Acero 2014 Ton (Sin FFCC)'!BH37/15</f>
        <v>0</v>
      </c>
      <c r="BI37" s="3">
        <f>'[5]FINAL Acero 2014 Ton (Sin FFCC)'!BI37/15</f>
        <v>0</v>
      </c>
      <c r="BJ37" s="3">
        <f>'[5]FINAL Acero 2014 Ton (Sin FFCC)'!BJ37/15</f>
        <v>0</v>
      </c>
      <c r="BK37" s="3">
        <f>'[5]FINAL Acero 2014 Ton (Sin FFCC)'!BK37/15</f>
        <v>0</v>
      </c>
      <c r="BL37" s="3">
        <f>'[5]FINAL Acero 2014 Ton (Sin FFCC)'!BL37/15</f>
        <v>0</v>
      </c>
      <c r="BM37" s="3">
        <f>'[5]FINAL Acero 2014 Ton (Sin FFCC)'!BM37/15</f>
        <v>0</v>
      </c>
      <c r="BN37" s="3">
        <f>'[5]FINAL Acero 2014 Ton (Sin FFCC)'!BN37/15</f>
        <v>0</v>
      </c>
      <c r="BO37" s="3">
        <f>'[5]FINAL Acero 2014 Ton (Sin FFCC)'!BO37/15</f>
        <v>0</v>
      </c>
      <c r="BP37" s="3">
        <f>'[5]FINAL Acero 2014 Ton (Sin FFCC)'!BP37/15</f>
        <v>0</v>
      </c>
      <c r="BQ37" s="3">
        <f>'[5]FINAL Acero 2014 Ton (Sin FFCC)'!BQ37/15</f>
        <v>0</v>
      </c>
      <c r="BR37" s="3">
        <f>'[5]FINAL Acero 2014 Ton (Sin FFCC)'!BR37/15</f>
        <v>0</v>
      </c>
      <c r="BS37" s="3">
        <f>'[5]FINAL Acero 2014 Ton (Sin FFCC)'!BS37/15</f>
        <v>0</v>
      </c>
      <c r="BT37" s="3">
        <f>'[5]FINAL Acero 2014 Ton (Sin FFCC)'!BT37/15</f>
        <v>0</v>
      </c>
      <c r="BU37" s="3">
        <f>'[5]FINAL Acero 2014 Ton (Sin FFCC)'!BU37/15</f>
        <v>0</v>
      </c>
      <c r="BV37" s="3">
        <f>'[5]FINAL Acero 2014 Ton (Sin FFCC)'!BV37/15</f>
        <v>0</v>
      </c>
      <c r="BW37" s="3">
        <f>'[5]FINAL Acero 2014 Ton (Sin FFCC)'!BW37/15</f>
        <v>0</v>
      </c>
      <c r="BX37" s="3">
        <f>'[5]FINAL Acero 2014 Ton (Sin FFCC)'!BX37/15</f>
        <v>0</v>
      </c>
      <c r="BY37" s="3">
        <f>'[5]FINAL Acero 2014 Ton (Sin FFCC)'!BY37/15</f>
        <v>0</v>
      </c>
      <c r="BZ37" s="3">
        <f>'[5]FINAL Acero 2014 Ton (Sin FFCC)'!BZ37/15</f>
        <v>0</v>
      </c>
      <c r="CA37" s="3">
        <f>'[5]FINAL Acero 2014 Ton (Sin FFCC)'!CA37/15</f>
        <v>0</v>
      </c>
      <c r="CB37" s="3">
        <f>'[5]FINAL Acero 2014 Ton (Sin FFCC)'!CB37/15</f>
        <v>0</v>
      </c>
      <c r="CC37" s="3">
        <f>'[5]FINAL Acero 2014 Ton (Sin FFCC)'!CC37/15</f>
        <v>0</v>
      </c>
      <c r="CD37" s="3">
        <f>'[5]FINAL Acero 2014 Ton (Sin FFCC)'!CD37/15</f>
        <v>0</v>
      </c>
      <c r="CE37" s="3">
        <f>'[5]FINAL Acero 2014 Ton (Sin FFCC)'!CE37/15</f>
        <v>0</v>
      </c>
      <c r="CF37" s="3">
        <f>'[5]FINAL Acero 2014 Ton (Sin FFCC)'!CF37/15</f>
        <v>0</v>
      </c>
      <c r="CG37" s="3">
        <f>'[5]FINAL Acero 2014 Ton (Sin FFCC)'!CG37/15</f>
        <v>0</v>
      </c>
      <c r="CH37" s="3">
        <f>'[5]FINAL Acero 2014 Ton (Sin FFCC)'!CH37/15</f>
        <v>0</v>
      </c>
      <c r="CI37" s="3">
        <f>'[5]FINAL Acero 2014 Ton (Sin FFCC)'!CI37/15</f>
        <v>0</v>
      </c>
      <c r="CJ37" s="3">
        <f>'[5]FINAL Acero 2014 Ton (Sin FFCC)'!CJ37/15</f>
        <v>0</v>
      </c>
      <c r="CK37" s="3">
        <f>'[5]FINAL Acero 2014 Ton (Sin FFCC)'!CK37/15</f>
        <v>0</v>
      </c>
      <c r="CL37" s="3">
        <f>'[5]FINAL Acero 2014 Ton (Sin FFCC)'!CL37/15</f>
        <v>0</v>
      </c>
      <c r="CM37" s="3">
        <f>'[5]FINAL Acero 2014 Ton (Sin FFCC)'!CM37/15</f>
        <v>0</v>
      </c>
      <c r="CN37" s="3">
        <f>'[5]FINAL Acero 2014 Ton (Sin FFCC)'!CN37/15</f>
        <v>0</v>
      </c>
      <c r="CO37" s="3">
        <f>'[5]FINAL Acero 2014 Ton (Sin FFCC)'!CO37/15</f>
        <v>0</v>
      </c>
      <c r="CP37" s="3">
        <f>'[5]FINAL Acero 2014 Ton (Sin FFCC)'!CP37/15</f>
        <v>0</v>
      </c>
      <c r="CQ37" s="3">
        <f>'[5]FINAL Acero 2014 Ton (Sin FFCC)'!CQ37/15</f>
        <v>0</v>
      </c>
      <c r="CR37" s="3">
        <f>'[5]FINAL Acero 2014 Ton (Sin FFCC)'!CR37/15</f>
        <v>0</v>
      </c>
      <c r="CS37" s="3">
        <f>'[5]FINAL Acero 2014 Ton (Sin FFCC)'!CS37/15</f>
        <v>0</v>
      </c>
      <c r="CT37" s="3">
        <f>'[5]FINAL Acero 2014 Ton (Sin FFCC)'!CT37/15</f>
        <v>0</v>
      </c>
      <c r="CU37" s="3">
        <f>'[5]FINAL Acero 2014 Ton (Sin FFCC)'!CU37/15</f>
        <v>0</v>
      </c>
      <c r="CV37" s="3">
        <f>'[5]FINAL Acero 2014 Ton (Sin FFCC)'!CV37/15</f>
        <v>0</v>
      </c>
      <c r="CW37" s="3">
        <f>'[5]FINAL Acero 2014 Ton (Sin FFCC)'!CW37/15</f>
        <v>0</v>
      </c>
      <c r="CX37" s="3">
        <f>'[5]FINAL Acero 2014 Ton (Sin FFCC)'!CX37/15</f>
        <v>0</v>
      </c>
      <c r="CY37" s="3">
        <f>'[5]FINAL Acero 2014 Ton (Sin FFCC)'!CY37/15</f>
        <v>0</v>
      </c>
      <c r="CZ37" s="3">
        <f>'[5]FINAL Acero 2014 Ton (Sin FFCC)'!CZ37/15</f>
        <v>0</v>
      </c>
      <c r="DA37" s="3">
        <f>'[5]FINAL Acero 2014 Ton (Sin FFCC)'!DA37/15</f>
        <v>0</v>
      </c>
      <c r="DB37" s="3">
        <f>'[5]FINAL Acero 2014 Ton (Sin FFCC)'!DB37/15</f>
        <v>0</v>
      </c>
      <c r="DC37" s="3">
        <f>'[5]FINAL Acero 2014 Ton (Sin FFCC)'!DC37/15</f>
        <v>0</v>
      </c>
      <c r="DD37" s="3">
        <f>'[5]FINAL Acero 2014 Ton (Sin FFCC)'!DD37/15</f>
        <v>0</v>
      </c>
      <c r="DE37" s="3">
        <f>'[5]FINAL Acero 2014 Ton (Sin FFCC)'!DE37/15</f>
        <v>0</v>
      </c>
      <c r="DF37" s="3">
        <f>'[5]FINAL Acero 2014 Ton (Sin FFCC)'!DF37/15</f>
        <v>0</v>
      </c>
      <c r="DG37" s="3">
        <f>'[5]FINAL Acero 2014 Ton (Sin FFCC)'!DG37/15</f>
        <v>0</v>
      </c>
      <c r="DH37" s="3">
        <f>'[5]FINAL Acero 2014 Ton (Sin FFCC)'!DH37/15</f>
        <v>0</v>
      </c>
      <c r="DI37" s="3">
        <f>'[5]FINAL Acero 2014 Ton (Sin FFCC)'!DI37/15</f>
        <v>0</v>
      </c>
      <c r="DJ37" s="3">
        <f>'[5]FINAL Acero 2014 Ton (Sin FFCC)'!DJ37/15</f>
        <v>0</v>
      </c>
      <c r="DK37" s="3">
        <f>'[5]FINAL Acero 2014 Ton (Sin FFCC)'!DK37/15</f>
        <v>0</v>
      </c>
      <c r="DL37" s="3">
        <f>'[5]FINAL Acero 2014 Ton (Sin FFCC)'!DL37/15</f>
        <v>0</v>
      </c>
      <c r="DM37" s="3">
        <f>'[5]FINAL Acero 2014 Ton (Sin FFCC)'!DM37/15</f>
        <v>0</v>
      </c>
      <c r="DN37" s="3">
        <f>'[5]FINAL Acero 2014 Ton (Sin FFCC)'!DN37/15</f>
        <v>0</v>
      </c>
      <c r="DO37" s="3">
        <f>'[5]FINAL Acero 2014 Ton (Sin FFCC)'!DO37/15</f>
        <v>0</v>
      </c>
      <c r="DP37" s="3">
        <f>'[5]FINAL Acero 2014 Ton (Sin FFCC)'!DP37/15</f>
        <v>0</v>
      </c>
      <c r="DQ37" s="3">
        <f>'[5]FINAL Acero 2014 Ton (Sin FFCC)'!DQ37/15</f>
        <v>0</v>
      </c>
      <c r="DR37" s="3">
        <f>'[5]FINAL Acero 2014 Ton (Sin FFCC)'!DR37/15</f>
        <v>0</v>
      </c>
      <c r="DS37" s="3">
        <f>'[5]FINAL Acero 2014 Ton (Sin FFCC)'!DS37/15</f>
        <v>0</v>
      </c>
      <c r="DT37" s="3">
        <f>'[5]FINAL Acero 2014 Ton (Sin FFCC)'!DT37/15</f>
        <v>0</v>
      </c>
    </row>
    <row r="38" spans="1:124">
      <c r="A38" s="1">
        <v>37</v>
      </c>
      <c r="B38" s="3">
        <f>'[5]FINAL Acero 2014 Ton (Sin FFCC)'!B38/15</f>
        <v>0</v>
      </c>
      <c r="C38" s="3">
        <f>'[5]FINAL Acero 2014 Ton (Sin FFCC)'!C38/15</f>
        <v>0</v>
      </c>
      <c r="D38" s="3">
        <f>'[5]FINAL Acero 2014 Ton (Sin FFCC)'!D38/15</f>
        <v>0</v>
      </c>
      <c r="E38" s="3">
        <f>'[5]FINAL Acero 2014 Ton (Sin FFCC)'!E38/15</f>
        <v>0</v>
      </c>
      <c r="F38" s="3">
        <f>'[5]FINAL Acero 2014 Ton (Sin FFCC)'!F38/15</f>
        <v>0</v>
      </c>
      <c r="G38" s="3">
        <f>'[5]FINAL Acero 2014 Ton (Sin FFCC)'!G38/15</f>
        <v>0</v>
      </c>
      <c r="H38" s="3">
        <f>'[5]FINAL Acero 2014 Ton (Sin FFCC)'!H38/15</f>
        <v>0</v>
      </c>
      <c r="I38" s="3">
        <f>'[5]FINAL Acero 2014 Ton (Sin FFCC)'!I38/15</f>
        <v>0</v>
      </c>
      <c r="J38" s="3">
        <f>'[5]FINAL Acero 2014 Ton (Sin FFCC)'!J38/15</f>
        <v>0</v>
      </c>
      <c r="K38" s="3">
        <f>'[5]FINAL Acero 2014 Ton (Sin FFCC)'!K38/15</f>
        <v>0</v>
      </c>
      <c r="L38" s="3">
        <f>'[5]FINAL Acero 2014 Ton (Sin FFCC)'!L38/15</f>
        <v>0</v>
      </c>
      <c r="M38" s="3">
        <f>'[5]FINAL Acero 2014 Ton (Sin FFCC)'!M38/15</f>
        <v>0</v>
      </c>
      <c r="N38" s="3">
        <f>'[5]FINAL Acero 2014 Ton (Sin FFCC)'!N38/15</f>
        <v>0</v>
      </c>
      <c r="O38" s="3">
        <f>'[5]FINAL Acero 2014 Ton (Sin FFCC)'!O38/15</f>
        <v>0</v>
      </c>
      <c r="P38" s="3">
        <f>'[5]FINAL Acero 2014 Ton (Sin FFCC)'!P38/15</f>
        <v>0</v>
      </c>
      <c r="Q38" s="3">
        <f>'[5]FINAL Acero 2014 Ton (Sin FFCC)'!Q38/15</f>
        <v>0</v>
      </c>
      <c r="R38" s="3">
        <f>'[5]FINAL Acero 2014 Ton (Sin FFCC)'!R38/15</f>
        <v>0</v>
      </c>
      <c r="S38" s="3">
        <f>'[5]FINAL Acero 2014 Ton (Sin FFCC)'!S38/15</f>
        <v>0</v>
      </c>
      <c r="T38" s="3">
        <f>'[5]FINAL Acero 2014 Ton (Sin FFCC)'!T38/15</f>
        <v>0</v>
      </c>
      <c r="U38" s="3">
        <f>'[5]FINAL Acero 2014 Ton (Sin FFCC)'!U38/15</f>
        <v>0</v>
      </c>
      <c r="V38" s="3">
        <f>'[5]FINAL Acero 2014 Ton (Sin FFCC)'!V38/15</f>
        <v>0</v>
      </c>
      <c r="W38" s="3">
        <f>'[5]FINAL Acero 2014 Ton (Sin FFCC)'!W38/15</f>
        <v>0</v>
      </c>
      <c r="X38" s="3">
        <f>'[5]FINAL Acero 2014 Ton (Sin FFCC)'!X38/15</f>
        <v>0</v>
      </c>
      <c r="Y38" s="3">
        <f>'[5]FINAL Acero 2014 Ton (Sin FFCC)'!Y38/15</f>
        <v>0</v>
      </c>
      <c r="Z38" s="3">
        <f>'[5]FINAL Acero 2014 Ton (Sin FFCC)'!Z38/15</f>
        <v>0</v>
      </c>
      <c r="AA38" s="3">
        <f>'[5]FINAL Acero 2014 Ton (Sin FFCC)'!AA38/15</f>
        <v>0</v>
      </c>
      <c r="AB38" s="3">
        <f>'[5]FINAL Acero 2014 Ton (Sin FFCC)'!AB38/15</f>
        <v>0</v>
      </c>
      <c r="AC38" s="3">
        <f>'[5]FINAL Acero 2014 Ton (Sin FFCC)'!AC38/15</f>
        <v>0</v>
      </c>
      <c r="AD38" s="3">
        <f>'[5]FINAL Acero 2014 Ton (Sin FFCC)'!AD38/15</f>
        <v>0</v>
      </c>
      <c r="AE38" s="3">
        <f>'[5]FINAL Acero 2014 Ton (Sin FFCC)'!AE38/15</f>
        <v>0</v>
      </c>
      <c r="AF38" s="3">
        <f>'[5]FINAL Acero 2014 Ton (Sin FFCC)'!AF38/15</f>
        <v>0</v>
      </c>
      <c r="AG38" s="3">
        <f>'[5]FINAL Acero 2014 Ton (Sin FFCC)'!AG38/15</f>
        <v>0</v>
      </c>
      <c r="AH38" s="3">
        <f>'[5]FINAL Acero 2014 Ton (Sin FFCC)'!AH38/15</f>
        <v>0</v>
      </c>
      <c r="AI38" s="3">
        <f>'[5]FINAL Acero 2014 Ton (Sin FFCC)'!AI38/15</f>
        <v>0</v>
      </c>
      <c r="AJ38" s="3">
        <f>'[5]FINAL Acero 2014 Ton (Sin FFCC)'!AJ38/15</f>
        <v>0</v>
      </c>
      <c r="AK38" s="3">
        <f>'[5]FINAL Acero 2014 Ton (Sin FFCC)'!AK38/15</f>
        <v>0</v>
      </c>
      <c r="AL38" s="3">
        <f>'[5]FINAL Acero 2014 Ton (Sin FFCC)'!AL38/15</f>
        <v>0</v>
      </c>
      <c r="AM38" s="3">
        <f>'[5]FINAL Acero 2014 Ton (Sin FFCC)'!AM38/15</f>
        <v>0</v>
      </c>
      <c r="AN38" s="3">
        <f>'[5]FINAL Acero 2014 Ton (Sin FFCC)'!AN38/15</f>
        <v>0</v>
      </c>
      <c r="AO38" s="3">
        <f>'[5]FINAL Acero 2014 Ton (Sin FFCC)'!AO38/15</f>
        <v>0</v>
      </c>
      <c r="AP38" s="3">
        <f>'[5]FINAL Acero 2014 Ton (Sin FFCC)'!AP38/15</f>
        <v>0</v>
      </c>
      <c r="AQ38" s="3">
        <f>'[5]FINAL Acero 2014 Ton (Sin FFCC)'!AQ38/15</f>
        <v>0</v>
      </c>
      <c r="AR38" s="3">
        <f>'[5]FINAL Acero 2014 Ton (Sin FFCC)'!AR38/15</f>
        <v>0</v>
      </c>
      <c r="AS38" s="3">
        <f>'[5]FINAL Acero 2014 Ton (Sin FFCC)'!AS38/15</f>
        <v>0</v>
      </c>
      <c r="AT38" s="3">
        <f>'[5]FINAL Acero 2014 Ton (Sin FFCC)'!AT38/15</f>
        <v>0</v>
      </c>
      <c r="AU38" s="3">
        <f>'[5]FINAL Acero 2014 Ton (Sin FFCC)'!AU38/15</f>
        <v>0</v>
      </c>
      <c r="AV38" s="3">
        <f>'[5]FINAL Acero 2014 Ton (Sin FFCC)'!AV38/15</f>
        <v>0</v>
      </c>
      <c r="AW38" s="3">
        <f>'[5]FINAL Acero 2014 Ton (Sin FFCC)'!AW38/15</f>
        <v>0</v>
      </c>
      <c r="AX38" s="3">
        <f>'[5]FINAL Acero 2014 Ton (Sin FFCC)'!AX38/15</f>
        <v>0</v>
      </c>
      <c r="AY38" s="3">
        <f>'[5]FINAL Acero 2014 Ton (Sin FFCC)'!AY38/15</f>
        <v>0</v>
      </c>
      <c r="AZ38" s="3">
        <f>'[5]FINAL Acero 2014 Ton (Sin FFCC)'!AZ38/15</f>
        <v>0</v>
      </c>
      <c r="BA38" s="3">
        <f>'[5]FINAL Acero 2014 Ton (Sin FFCC)'!BA38/15</f>
        <v>0</v>
      </c>
      <c r="BB38" s="3">
        <f>'[5]FINAL Acero 2014 Ton (Sin FFCC)'!BB38/15</f>
        <v>0</v>
      </c>
      <c r="BC38" s="3">
        <f>'[5]FINAL Acero 2014 Ton (Sin FFCC)'!BC38/15</f>
        <v>0</v>
      </c>
      <c r="BD38" s="3">
        <f>'[5]FINAL Acero 2014 Ton (Sin FFCC)'!BD38/15</f>
        <v>0</v>
      </c>
      <c r="BE38" s="3">
        <f>'[5]FINAL Acero 2014 Ton (Sin FFCC)'!BE38/15</f>
        <v>0</v>
      </c>
      <c r="BF38" s="3">
        <f>'[5]FINAL Acero 2014 Ton (Sin FFCC)'!BF38/15</f>
        <v>0</v>
      </c>
      <c r="BG38" s="3">
        <f>'[5]FINAL Acero 2014 Ton (Sin FFCC)'!BG38/15</f>
        <v>0</v>
      </c>
      <c r="BH38" s="3">
        <f>'[5]FINAL Acero 2014 Ton (Sin FFCC)'!BH38/15</f>
        <v>0</v>
      </c>
      <c r="BI38" s="3">
        <f>'[5]FINAL Acero 2014 Ton (Sin FFCC)'!BI38/15</f>
        <v>0</v>
      </c>
      <c r="BJ38" s="3">
        <f>'[5]FINAL Acero 2014 Ton (Sin FFCC)'!BJ38/15</f>
        <v>0</v>
      </c>
      <c r="BK38" s="3">
        <f>'[5]FINAL Acero 2014 Ton (Sin FFCC)'!BK38/15</f>
        <v>0</v>
      </c>
      <c r="BL38" s="3">
        <f>'[5]FINAL Acero 2014 Ton (Sin FFCC)'!BL38/15</f>
        <v>0</v>
      </c>
      <c r="BM38" s="3">
        <f>'[5]FINAL Acero 2014 Ton (Sin FFCC)'!BM38/15</f>
        <v>0</v>
      </c>
      <c r="BN38" s="3">
        <f>'[5]FINAL Acero 2014 Ton (Sin FFCC)'!BN38/15</f>
        <v>0</v>
      </c>
      <c r="BO38" s="3">
        <f>'[5]FINAL Acero 2014 Ton (Sin FFCC)'!BO38/15</f>
        <v>0</v>
      </c>
      <c r="BP38" s="3">
        <f>'[5]FINAL Acero 2014 Ton (Sin FFCC)'!BP38/15</f>
        <v>0</v>
      </c>
      <c r="BQ38" s="3">
        <f>'[5]FINAL Acero 2014 Ton (Sin FFCC)'!BQ38/15</f>
        <v>0</v>
      </c>
      <c r="BR38" s="3">
        <f>'[5]FINAL Acero 2014 Ton (Sin FFCC)'!BR38/15</f>
        <v>0</v>
      </c>
      <c r="BS38" s="3">
        <f>'[5]FINAL Acero 2014 Ton (Sin FFCC)'!BS38/15</f>
        <v>0</v>
      </c>
      <c r="BT38" s="3">
        <f>'[5]FINAL Acero 2014 Ton (Sin FFCC)'!BT38/15</f>
        <v>0</v>
      </c>
      <c r="BU38" s="3">
        <f>'[5]FINAL Acero 2014 Ton (Sin FFCC)'!BU38/15</f>
        <v>0</v>
      </c>
      <c r="BV38" s="3">
        <f>'[5]FINAL Acero 2014 Ton (Sin FFCC)'!BV38/15</f>
        <v>0</v>
      </c>
      <c r="BW38" s="3">
        <f>'[5]FINAL Acero 2014 Ton (Sin FFCC)'!BW38/15</f>
        <v>0</v>
      </c>
      <c r="BX38" s="3">
        <f>'[5]FINAL Acero 2014 Ton (Sin FFCC)'!BX38/15</f>
        <v>0</v>
      </c>
      <c r="BY38" s="3">
        <f>'[5]FINAL Acero 2014 Ton (Sin FFCC)'!BY38/15</f>
        <v>0</v>
      </c>
      <c r="BZ38" s="3">
        <f>'[5]FINAL Acero 2014 Ton (Sin FFCC)'!BZ38/15</f>
        <v>0</v>
      </c>
      <c r="CA38" s="3">
        <f>'[5]FINAL Acero 2014 Ton (Sin FFCC)'!CA38/15</f>
        <v>0</v>
      </c>
      <c r="CB38" s="3">
        <f>'[5]FINAL Acero 2014 Ton (Sin FFCC)'!CB38/15</f>
        <v>0</v>
      </c>
      <c r="CC38" s="3">
        <f>'[5]FINAL Acero 2014 Ton (Sin FFCC)'!CC38/15</f>
        <v>0</v>
      </c>
      <c r="CD38" s="3">
        <f>'[5]FINAL Acero 2014 Ton (Sin FFCC)'!CD38/15</f>
        <v>0</v>
      </c>
      <c r="CE38" s="3">
        <f>'[5]FINAL Acero 2014 Ton (Sin FFCC)'!CE38/15</f>
        <v>0</v>
      </c>
      <c r="CF38" s="3">
        <f>'[5]FINAL Acero 2014 Ton (Sin FFCC)'!CF38/15</f>
        <v>0</v>
      </c>
      <c r="CG38" s="3">
        <f>'[5]FINAL Acero 2014 Ton (Sin FFCC)'!CG38/15</f>
        <v>0</v>
      </c>
      <c r="CH38" s="3">
        <f>'[5]FINAL Acero 2014 Ton (Sin FFCC)'!CH38/15</f>
        <v>0</v>
      </c>
      <c r="CI38" s="3">
        <f>'[5]FINAL Acero 2014 Ton (Sin FFCC)'!CI38/15</f>
        <v>0</v>
      </c>
      <c r="CJ38" s="3">
        <f>'[5]FINAL Acero 2014 Ton (Sin FFCC)'!CJ38/15</f>
        <v>0</v>
      </c>
      <c r="CK38" s="3">
        <f>'[5]FINAL Acero 2014 Ton (Sin FFCC)'!CK38/15</f>
        <v>0</v>
      </c>
      <c r="CL38" s="3">
        <f>'[5]FINAL Acero 2014 Ton (Sin FFCC)'!CL38/15</f>
        <v>0</v>
      </c>
      <c r="CM38" s="3">
        <f>'[5]FINAL Acero 2014 Ton (Sin FFCC)'!CM38/15</f>
        <v>0</v>
      </c>
      <c r="CN38" s="3">
        <f>'[5]FINAL Acero 2014 Ton (Sin FFCC)'!CN38/15</f>
        <v>0</v>
      </c>
      <c r="CO38" s="3">
        <f>'[5]FINAL Acero 2014 Ton (Sin FFCC)'!CO38/15</f>
        <v>0</v>
      </c>
      <c r="CP38" s="3">
        <f>'[5]FINAL Acero 2014 Ton (Sin FFCC)'!CP38/15</f>
        <v>0</v>
      </c>
      <c r="CQ38" s="3">
        <f>'[5]FINAL Acero 2014 Ton (Sin FFCC)'!CQ38/15</f>
        <v>0</v>
      </c>
      <c r="CR38" s="3">
        <f>'[5]FINAL Acero 2014 Ton (Sin FFCC)'!CR38/15</f>
        <v>0</v>
      </c>
      <c r="CS38" s="3">
        <f>'[5]FINAL Acero 2014 Ton (Sin FFCC)'!CS38/15</f>
        <v>0</v>
      </c>
      <c r="CT38" s="3">
        <f>'[5]FINAL Acero 2014 Ton (Sin FFCC)'!CT38/15</f>
        <v>0</v>
      </c>
      <c r="CU38" s="3">
        <f>'[5]FINAL Acero 2014 Ton (Sin FFCC)'!CU38/15</f>
        <v>0</v>
      </c>
      <c r="CV38" s="3">
        <f>'[5]FINAL Acero 2014 Ton (Sin FFCC)'!CV38/15</f>
        <v>0</v>
      </c>
      <c r="CW38" s="3">
        <f>'[5]FINAL Acero 2014 Ton (Sin FFCC)'!CW38/15</f>
        <v>0</v>
      </c>
      <c r="CX38" s="3">
        <f>'[5]FINAL Acero 2014 Ton (Sin FFCC)'!CX38/15</f>
        <v>0</v>
      </c>
      <c r="CY38" s="3">
        <f>'[5]FINAL Acero 2014 Ton (Sin FFCC)'!CY38/15</f>
        <v>0</v>
      </c>
      <c r="CZ38" s="3">
        <f>'[5]FINAL Acero 2014 Ton (Sin FFCC)'!CZ38/15</f>
        <v>0</v>
      </c>
      <c r="DA38" s="3">
        <f>'[5]FINAL Acero 2014 Ton (Sin FFCC)'!DA38/15</f>
        <v>0</v>
      </c>
      <c r="DB38" s="3">
        <f>'[5]FINAL Acero 2014 Ton (Sin FFCC)'!DB38/15</f>
        <v>0</v>
      </c>
      <c r="DC38" s="3">
        <f>'[5]FINAL Acero 2014 Ton (Sin FFCC)'!DC38/15</f>
        <v>0</v>
      </c>
      <c r="DD38" s="3">
        <f>'[5]FINAL Acero 2014 Ton (Sin FFCC)'!DD38/15</f>
        <v>0</v>
      </c>
      <c r="DE38" s="3">
        <f>'[5]FINAL Acero 2014 Ton (Sin FFCC)'!DE38/15</f>
        <v>0</v>
      </c>
      <c r="DF38" s="3">
        <f>'[5]FINAL Acero 2014 Ton (Sin FFCC)'!DF38/15</f>
        <v>0</v>
      </c>
      <c r="DG38" s="3">
        <f>'[5]FINAL Acero 2014 Ton (Sin FFCC)'!DG38/15</f>
        <v>0</v>
      </c>
      <c r="DH38" s="3">
        <f>'[5]FINAL Acero 2014 Ton (Sin FFCC)'!DH38/15</f>
        <v>0</v>
      </c>
      <c r="DI38" s="3">
        <f>'[5]FINAL Acero 2014 Ton (Sin FFCC)'!DI38/15</f>
        <v>0</v>
      </c>
      <c r="DJ38" s="3">
        <f>'[5]FINAL Acero 2014 Ton (Sin FFCC)'!DJ38/15</f>
        <v>0</v>
      </c>
      <c r="DK38" s="3">
        <f>'[5]FINAL Acero 2014 Ton (Sin FFCC)'!DK38/15</f>
        <v>0</v>
      </c>
      <c r="DL38" s="3">
        <f>'[5]FINAL Acero 2014 Ton (Sin FFCC)'!DL38/15</f>
        <v>0</v>
      </c>
      <c r="DM38" s="3">
        <f>'[5]FINAL Acero 2014 Ton (Sin FFCC)'!DM38/15</f>
        <v>0</v>
      </c>
      <c r="DN38" s="3">
        <f>'[5]FINAL Acero 2014 Ton (Sin FFCC)'!DN38/15</f>
        <v>0</v>
      </c>
      <c r="DO38" s="3">
        <f>'[5]FINAL Acero 2014 Ton (Sin FFCC)'!DO38/15</f>
        <v>0</v>
      </c>
      <c r="DP38" s="3">
        <f>'[5]FINAL Acero 2014 Ton (Sin FFCC)'!DP38/15</f>
        <v>0</v>
      </c>
      <c r="DQ38" s="3">
        <f>'[5]FINAL Acero 2014 Ton (Sin FFCC)'!DQ38/15</f>
        <v>0</v>
      </c>
      <c r="DR38" s="3">
        <f>'[5]FINAL Acero 2014 Ton (Sin FFCC)'!DR38/15</f>
        <v>0</v>
      </c>
      <c r="DS38" s="3">
        <f>'[5]FINAL Acero 2014 Ton (Sin FFCC)'!DS38/15</f>
        <v>0</v>
      </c>
      <c r="DT38" s="3">
        <f>'[5]FINAL Acero 2014 Ton (Sin FFCC)'!DT38/15</f>
        <v>0</v>
      </c>
    </row>
    <row r="39" spans="1:124">
      <c r="A39" s="1">
        <v>38</v>
      </c>
      <c r="B39" s="3">
        <f>'[5]FINAL Acero 2014 Ton (Sin FFCC)'!B39/15</f>
        <v>0</v>
      </c>
      <c r="C39" s="3">
        <f>'[5]FINAL Acero 2014 Ton (Sin FFCC)'!C39/15</f>
        <v>0</v>
      </c>
      <c r="D39" s="3">
        <f>'[5]FINAL Acero 2014 Ton (Sin FFCC)'!D39/15</f>
        <v>0</v>
      </c>
      <c r="E39" s="3">
        <f>'[5]FINAL Acero 2014 Ton (Sin FFCC)'!E39/15</f>
        <v>0</v>
      </c>
      <c r="F39" s="3">
        <f>'[5]FINAL Acero 2014 Ton (Sin FFCC)'!F39/15</f>
        <v>0</v>
      </c>
      <c r="G39" s="3">
        <f>'[5]FINAL Acero 2014 Ton (Sin FFCC)'!G39/15</f>
        <v>0</v>
      </c>
      <c r="H39" s="3">
        <f>'[5]FINAL Acero 2014 Ton (Sin FFCC)'!H39/15</f>
        <v>0</v>
      </c>
      <c r="I39" s="3">
        <f>'[5]FINAL Acero 2014 Ton (Sin FFCC)'!I39/15</f>
        <v>0</v>
      </c>
      <c r="J39" s="3">
        <f>'[5]FINAL Acero 2014 Ton (Sin FFCC)'!J39/15</f>
        <v>0</v>
      </c>
      <c r="K39" s="3">
        <f>'[5]FINAL Acero 2014 Ton (Sin FFCC)'!K39/15</f>
        <v>0</v>
      </c>
      <c r="L39" s="3">
        <f>'[5]FINAL Acero 2014 Ton (Sin FFCC)'!L39/15</f>
        <v>0</v>
      </c>
      <c r="M39" s="3">
        <f>'[5]FINAL Acero 2014 Ton (Sin FFCC)'!M39/15</f>
        <v>0</v>
      </c>
      <c r="N39" s="3">
        <f>'[5]FINAL Acero 2014 Ton (Sin FFCC)'!N39/15</f>
        <v>0</v>
      </c>
      <c r="O39" s="3">
        <f>'[5]FINAL Acero 2014 Ton (Sin FFCC)'!O39/15</f>
        <v>0</v>
      </c>
      <c r="P39" s="3">
        <f>'[5]FINAL Acero 2014 Ton (Sin FFCC)'!P39/15</f>
        <v>0</v>
      </c>
      <c r="Q39" s="3">
        <f>'[5]FINAL Acero 2014 Ton (Sin FFCC)'!Q39/15</f>
        <v>0</v>
      </c>
      <c r="R39" s="3">
        <f>'[5]FINAL Acero 2014 Ton (Sin FFCC)'!R39/15</f>
        <v>0</v>
      </c>
      <c r="S39" s="3">
        <f>'[5]FINAL Acero 2014 Ton (Sin FFCC)'!S39/15</f>
        <v>0</v>
      </c>
      <c r="T39" s="3">
        <f>'[5]FINAL Acero 2014 Ton (Sin FFCC)'!T39/15</f>
        <v>0</v>
      </c>
      <c r="U39" s="3">
        <f>'[5]FINAL Acero 2014 Ton (Sin FFCC)'!U39/15</f>
        <v>0</v>
      </c>
      <c r="V39" s="3">
        <f>'[5]FINAL Acero 2014 Ton (Sin FFCC)'!V39/15</f>
        <v>0</v>
      </c>
      <c r="W39" s="3">
        <f>'[5]FINAL Acero 2014 Ton (Sin FFCC)'!W39/15</f>
        <v>0</v>
      </c>
      <c r="X39" s="3">
        <f>'[5]FINAL Acero 2014 Ton (Sin FFCC)'!X39/15</f>
        <v>0</v>
      </c>
      <c r="Y39" s="3">
        <f>'[5]FINAL Acero 2014 Ton (Sin FFCC)'!Y39/15</f>
        <v>0</v>
      </c>
      <c r="Z39" s="3">
        <f>'[5]FINAL Acero 2014 Ton (Sin FFCC)'!Z39/15</f>
        <v>0</v>
      </c>
      <c r="AA39" s="3">
        <f>'[5]FINAL Acero 2014 Ton (Sin FFCC)'!AA39/15</f>
        <v>0</v>
      </c>
      <c r="AB39" s="3">
        <f>'[5]FINAL Acero 2014 Ton (Sin FFCC)'!AB39/15</f>
        <v>0</v>
      </c>
      <c r="AC39" s="3">
        <f>'[5]FINAL Acero 2014 Ton (Sin FFCC)'!AC39/15</f>
        <v>0</v>
      </c>
      <c r="AD39" s="3">
        <f>'[5]FINAL Acero 2014 Ton (Sin FFCC)'!AD39/15</f>
        <v>0</v>
      </c>
      <c r="AE39" s="3">
        <f>'[5]FINAL Acero 2014 Ton (Sin FFCC)'!AE39/15</f>
        <v>0</v>
      </c>
      <c r="AF39" s="3">
        <f>'[5]FINAL Acero 2014 Ton (Sin FFCC)'!AF39/15</f>
        <v>0</v>
      </c>
      <c r="AG39" s="3">
        <f>'[5]FINAL Acero 2014 Ton (Sin FFCC)'!AG39/15</f>
        <v>0</v>
      </c>
      <c r="AH39" s="3">
        <f>'[5]FINAL Acero 2014 Ton (Sin FFCC)'!AH39/15</f>
        <v>0</v>
      </c>
      <c r="AI39" s="3">
        <f>'[5]FINAL Acero 2014 Ton (Sin FFCC)'!AI39/15</f>
        <v>0</v>
      </c>
      <c r="AJ39" s="3">
        <f>'[5]FINAL Acero 2014 Ton (Sin FFCC)'!AJ39/15</f>
        <v>0</v>
      </c>
      <c r="AK39" s="3">
        <f>'[5]FINAL Acero 2014 Ton (Sin FFCC)'!AK39/15</f>
        <v>0</v>
      </c>
      <c r="AL39" s="3">
        <f>'[5]FINAL Acero 2014 Ton (Sin FFCC)'!AL39/15</f>
        <v>0</v>
      </c>
      <c r="AM39" s="3">
        <f>'[5]FINAL Acero 2014 Ton (Sin FFCC)'!AM39/15</f>
        <v>0</v>
      </c>
      <c r="AN39" s="3">
        <f>'[5]FINAL Acero 2014 Ton (Sin FFCC)'!AN39/15</f>
        <v>0</v>
      </c>
      <c r="AO39" s="3">
        <f>'[5]FINAL Acero 2014 Ton (Sin FFCC)'!AO39/15</f>
        <v>0</v>
      </c>
      <c r="AP39" s="3">
        <f>'[5]FINAL Acero 2014 Ton (Sin FFCC)'!AP39/15</f>
        <v>0</v>
      </c>
      <c r="AQ39" s="3">
        <f>'[5]FINAL Acero 2014 Ton (Sin FFCC)'!AQ39/15</f>
        <v>0</v>
      </c>
      <c r="AR39" s="3">
        <f>'[5]FINAL Acero 2014 Ton (Sin FFCC)'!AR39/15</f>
        <v>0</v>
      </c>
      <c r="AS39" s="3">
        <f>'[5]FINAL Acero 2014 Ton (Sin FFCC)'!AS39/15</f>
        <v>0</v>
      </c>
      <c r="AT39" s="3">
        <f>'[5]FINAL Acero 2014 Ton (Sin FFCC)'!AT39/15</f>
        <v>0</v>
      </c>
      <c r="AU39" s="3">
        <f>'[5]FINAL Acero 2014 Ton (Sin FFCC)'!AU39/15</f>
        <v>0</v>
      </c>
      <c r="AV39" s="3">
        <f>'[5]FINAL Acero 2014 Ton (Sin FFCC)'!AV39/15</f>
        <v>0</v>
      </c>
      <c r="AW39" s="3">
        <f>'[5]FINAL Acero 2014 Ton (Sin FFCC)'!AW39/15</f>
        <v>0</v>
      </c>
      <c r="AX39" s="3">
        <f>'[5]FINAL Acero 2014 Ton (Sin FFCC)'!AX39/15</f>
        <v>0</v>
      </c>
      <c r="AY39" s="3">
        <f>'[5]FINAL Acero 2014 Ton (Sin FFCC)'!AY39/15</f>
        <v>0</v>
      </c>
      <c r="AZ39" s="3">
        <f>'[5]FINAL Acero 2014 Ton (Sin FFCC)'!AZ39/15</f>
        <v>0</v>
      </c>
      <c r="BA39" s="3">
        <f>'[5]FINAL Acero 2014 Ton (Sin FFCC)'!BA39/15</f>
        <v>0</v>
      </c>
      <c r="BB39" s="3">
        <f>'[5]FINAL Acero 2014 Ton (Sin FFCC)'!BB39/15</f>
        <v>0</v>
      </c>
      <c r="BC39" s="3">
        <f>'[5]FINAL Acero 2014 Ton (Sin FFCC)'!BC39/15</f>
        <v>0</v>
      </c>
      <c r="BD39" s="3">
        <f>'[5]FINAL Acero 2014 Ton (Sin FFCC)'!BD39/15</f>
        <v>0</v>
      </c>
      <c r="BE39" s="3">
        <f>'[5]FINAL Acero 2014 Ton (Sin FFCC)'!BE39/15</f>
        <v>0</v>
      </c>
      <c r="BF39" s="3">
        <f>'[5]FINAL Acero 2014 Ton (Sin FFCC)'!BF39/15</f>
        <v>0</v>
      </c>
      <c r="BG39" s="3">
        <f>'[5]FINAL Acero 2014 Ton (Sin FFCC)'!BG39/15</f>
        <v>0</v>
      </c>
      <c r="BH39" s="3">
        <f>'[5]FINAL Acero 2014 Ton (Sin FFCC)'!BH39/15</f>
        <v>0</v>
      </c>
      <c r="BI39" s="3">
        <f>'[5]FINAL Acero 2014 Ton (Sin FFCC)'!BI39/15</f>
        <v>0</v>
      </c>
      <c r="BJ39" s="3">
        <f>'[5]FINAL Acero 2014 Ton (Sin FFCC)'!BJ39/15</f>
        <v>0</v>
      </c>
      <c r="BK39" s="3">
        <f>'[5]FINAL Acero 2014 Ton (Sin FFCC)'!BK39/15</f>
        <v>0</v>
      </c>
      <c r="BL39" s="3">
        <f>'[5]FINAL Acero 2014 Ton (Sin FFCC)'!BL39/15</f>
        <v>0</v>
      </c>
      <c r="BM39" s="3">
        <f>'[5]FINAL Acero 2014 Ton (Sin FFCC)'!BM39/15</f>
        <v>0</v>
      </c>
      <c r="BN39" s="3">
        <f>'[5]FINAL Acero 2014 Ton (Sin FFCC)'!BN39/15</f>
        <v>0</v>
      </c>
      <c r="BO39" s="3">
        <f>'[5]FINAL Acero 2014 Ton (Sin FFCC)'!BO39/15</f>
        <v>0</v>
      </c>
      <c r="BP39" s="3">
        <f>'[5]FINAL Acero 2014 Ton (Sin FFCC)'!BP39/15</f>
        <v>0</v>
      </c>
      <c r="BQ39" s="3">
        <f>'[5]FINAL Acero 2014 Ton (Sin FFCC)'!BQ39/15</f>
        <v>0</v>
      </c>
      <c r="BR39" s="3">
        <f>'[5]FINAL Acero 2014 Ton (Sin FFCC)'!BR39/15</f>
        <v>0</v>
      </c>
      <c r="BS39" s="3">
        <f>'[5]FINAL Acero 2014 Ton (Sin FFCC)'!BS39/15</f>
        <v>0</v>
      </c>
      <c r="BT39" s="3">
        <f>'[5]FINAL Acero 2014 Ton (Sin FFCC)'!BT39/15</f>
        <v>0</v>
      </c>
      <c r="BU39" s="3">
        <f>'[5]FINAL Acero 2014 Ton (Sin FFCC)'!BU39/15</f>
        <v>0</v>
      </c>
      <c r="BV39" s="3">
        <f>'[5]FINAL Acero 2014 Ton (Sin FFCC)'!BV39/15</f>
        <v>0</v>
      </c>
      <c r="BW39" s="3">
        <f>'[5]FINAL Acero 2014 Ton (Sin FFCC)'!BW39/15</f>
        <v>0</v>
      </c>
      <c r="BX39" s="3">
        <f>'[5]FINAL Acero 2014 Ton (Sin FFCC)'!BX39/15</f>
        <v>0</v>
      </c>
      <c r="BY39" s="3">
        <f>'[5]FINAL Acero 2014 Ton (Sin FFCC)'!BY39/15</f>
        <v>0</v>
      </c>
      <c r="BZ39" s="3">
        <f>'[5]FINAL Acero 2014 Ton (Sin FFCC)'!BZ39/15</f>
        <v>0</v>
      </c>
      <c r="CA39" s="3">
        <f>'[5]FINAL Acero 2014 Ton (Sin FFCC)'!CA39/15</f>
        <v>0</v>
      </c>
      <c r="CB39" s="3">
        <f>'[5]FINAL Acero 2014 Ton (Sin FFCC)'!CB39/15</f>
        <v>0</v>
      </c>
      <c r="CC39" s="3">
        <f>'[5]FINAL Acero 2014 Ton (Sin FFCC)'!CC39/15</f>
        <v>0</v>
      </c>
      <c r="CD39" s="3">
        <f>'[5]FINAL Acero 2014 Ton (Sin FFCC)'!CD39/15</f>
        <v>0</v>
      </c>
      <c r="CE39" s="3">
        <f>'[5]FINAL Acero 2014 Ton (Sin FFCC)'!CE39/15</f>
        <v>0</v>
      </c>
      <c r="CF39" s="3">
        <f>'[5]FINAL Acero 2014 Ton (Sin FFCC)'!CF39/15</f>
        <v>0</v>
      </c>
      <c r="CG39" s="3">
        <f>'[5]FINAL Acero 2014 Ton (Sin FFCC)'!CG39/15</f>
        <v>0</v>
      </c>
      <c r="CH39" s="3">
        <f>'[5]FINAL Acero 2014 Ton (Sin FFCC)'!CH39/15</f>
        <v>0</v>
      </c>
      <c r="CI39" s="3">
        <f>'[5]FINAL Acero 2014 Ton (Sin FFCC)'!CI39/15</f>
        <v>0</v>
      </c>
      <c r="CJ39" s="3">
        <f>'[5]FINAL Acero 2014 Ton (Sin FFCC)'!CJ39/15</f>
        <v>0</v>
      </c>
      <c r="CK39" s="3">
        <f>'[5]FINAL Acero 2014 Ton (Sin FFCC)'!CK39/15</f>
        <v>0</v>
      </c>
      <c r="CL39" s="3">
        <f>'[5]FINAL Acero 2014 Ton (Sin FFCC)'!CL39/15</f>
        <v>0</v>
      </c>
      <c r="CM39" s="3">
        <f>'[5]FINAL Acero 2014 Ton (Sin FFCC)'!CM39/15</f>
        <v>0</v>
      </c>
      <c r="CN39" s="3">
        <f>'[5]FINAL Acero 2014 Ton (Sin FFCC)'!CN39/15</f>
        <v>0</v>
      </c>
      <c r="CO39" s="3">
        <f>'[5]FINAL Acero 2014 Ton (Sin FFCC)'!CO39/15</f>
        <v>0</v>
      </c>
      <c r="CP39" s="3">
        <f>'[5]FINAL Acero 2014 Ton (Sin FFCC)'!CP39/15</f>
        <v>0</v>
      </c>
      <c r="CQ39" s="3">
        <f>'[5]FINAL Acero 2014 Ton (Sin FFCC)'!CQ39/15</f>
        <v>0</v>
      </c>
      <c r="CR39" s="3">
        <f>'[5]FINAL Acero 2014 Ton (Sin FFCC)'!CR39/15</f>
        <v>0</v>
      </c>
      <c r="CS39" s="3">
        <f>'[5]FINAL Acero 2014 Ton (Sin FFCC)'!CS39/15</f>
        <v>0</v>
      </c>
      <c r="CT39" s="3">
        <f>'[5]FINAL Acero 2014 Ton (Sin FFCC)'!CT39/15</f>
        <v>0</v>
      </c>
      <c r="CU39" s="3">
        <f>'[5]FINAL Acero 2014 Ton (Sin FFCC)'!CU39/15</f>
        <v>0</v>
      </c>
      <c r="CV39" s="3">
        <f>'[5]FINAL Acero 2014 Ton (Sin FFCC)'!CV39/15</f>
        <v>0</v>
      </c>
      <c r="CW39" s="3">
        <f>'[5]FINAL Acero 2014 Ton (Sin FFCC)'!CW39/15</f>
        <v>0</v>
      </c>
      <c r="CX39" s="3">
        <f>'[5]FINAL Acero 2014 Ton (Sin FFCC)'!CX39/15</f>
        <v>0</v>
      </c>
      <c r="CY39" s="3">
        <f>'[5]FINAL Acero 2014 Ton (Sin FFCC)'!CY39/15</f>
        <v>0</v>
      </c>
      <c r="CZ39" s="3">
        <f>'[5]FINAL Acero 2014 Ton (Sin FFCC)'!CZ39/15</f>
        <v>0</v>
      </c>
      <c r="DA39" s="3">
        <f>'[5]FINAL Acero 2014 Ton (Sin FFCC)'!DA39/15</f>
        <v>0</v>
      </c>
      <c r="DB39" s="3">
        <f>'[5]FINAL Acero 2014 Ton (Sin FFCC)'!DB39/15</f>
        <v>0</v>
      </c>
      <c r="DC39" s="3">
        <f>'[5]FINAL Acero 2014 Ton (Sin FFCC)'!DC39/15</f>
        <v>0</v>
      </c>
      <c r="DD39" s="3">
        <f>'[5]FINAL Acero 2014 Ton (Sin FFCC)'!DD39/15</f>
        <v>0</v>
      </c>
      <c r="DE39" s="3">
        <f>'[5]FINAL Acero 2014 Ton (Sin FFCC)'!DE39/15</f>
        <v>0</v>
      </c>
      <c r="DF39" s="3">
        <f>'[5]FINAL Acero 2014 Ton (Sin FFCC)'!DF39/15</f>
        <v>0</v>
      </c>
      <c r="DG39" s="3">
        <f>'[5]FINAL Acero 2014 Ton (Sin FFCC)'!DG39/15</f>
        <v>0</v>
      </c>
      <c r="DH39" s="3">
        <f>'[5]FINAL Acero 2014 Ton (Sin FFCC)'!DH39/15</f>
        <v>0</v>
      </c>
      <c r="DI39" s="3">
        <f>'[5]FINAL Acero 2014 Ton (Sin FFCC)'!DI39/15</f>
        <v>0</v>
      </c>
      <c r="DJ39" s="3">
        <f>'[5]FINAL Acero 2014 Ton (Sin FFCC)'!DJ39/15</f>
        <v>0</v>
      </c>
      <c r="DK39" s="3">
        <f>'[5]FINAL Acero 2014 Ton (Sin FFCC)'!DK39/15</f>
        <v>0</v>
      </c>
      <c r="DL39" s="3">
        <f>'[5]FINAL Acero 2014 Ton (Sin FFCC)'!DL39/15</f>
        <v>0</v>
      </c>
      <c r="DM39" s="3">
        <f>'[5]FINAL Acero 2014 Ton (Sin FFCC)'!DM39/15</f>
        <v>0</v>
      </c>
      <c r="DN39" s="3">
        <f>'[5]FINAL Acero 2014 Ton (Sin FFCC)'!DN39/15</f>
        <v>0</v>
      </c>
      <c r="DO39" s="3">
        <f>'[5]FINAL Acero 2014 Ton (Sin FFCC)'!DO39/15</f>
        <v>0</v>
      </c>
      <c r="DP39" s="3">
        <f>'[5]FINAL Acero 2014 Ton (Sin FFCC)'!DP39/15</f>
        <v>0</v>
      </c>
      <c r="DQ39" s="3">
        <f>'[5]FINAL Acero 2014 Ton (Sin FFCC)'!DQ39/15</f>
        <v>0</v>
      </c>
      <c r="DR39" s="3">
        <f>'[5]FINAL Acero 2014 Ton (Sin FFCC)'!DR39/15</f>
        <v>0</v>
      </c>
      <c r="DS39" s="3">
        <f>'[5]FINAL Acero 2014 Ton (Sin FFCC)'!DS39/15</f>
        <v>0</v>
      </c>
      <c r="DT39" s="3">
        <f>'[5]FINAL Acero 2014 Ton (Sin FFCC)'!DT39/15</f>
        <v>0</v>
      </c>
    </row>
    <row r="40" spans="1:124">
      <c r="A40" s="1">
        <v>39</v>
      </c>
      <c r="B40" s="3">
        <f>'[5]FINAL Acero 2014 Ton (Sin FFCC)'!B40/15</f>
        <v>0.30813799784278384</v>
      </c>
      <c r="C40" s="3">
        <f>'[5]FINAL Acero 2014 Ton (Sin FFCC)'!C40/15</f>
        <v>39.64968831507305</v>
      </c>
      <c r="D40" s="3">
        <f>'[5]FINAL Acero 2014 Ton (Sin FFCC)'!D40/15</f>
        <v>24.638404372788138</v>
      </c>
      <c r="E40" s="3">
        <f>'[5]FINAL Acero 2014 Ton (Sin FFCC)'!E40/15</f>
        <v>5.8466400169988022</v>
      </c>
      <c r="F40" s="3">
        <f>'[5]FINAL Acero 2014 Ton (Sin FFCC)'!F40/15</f>
        <v>11.194689396088728</v>
      </c>
      <c r="G40" s="3">
        <f>'[5]FINAL Acero 2014 Ton (Sin FFCC)'!G40/15</f>
        <v>159.31780181269266</v>
      </c>
      <c r="H40" s="3">
        <f>'[5]FINAL Acero 2014 Ton (Sin FFCC)'!H40/15</f>
        <v>5.6065484117117084</v>
      </c>
      <c r="I40" s="3">
        <f>'[5]FINAL Acero 2014 Ton (Sin FFCC)'!I40/15</f>
        <v>135.57285389580707</v>
      </c>
      <c r="J40" s="3">
        <f>'[5]FINAL Acero 2014 Ton (Sin FFCC)'!J40/15</f>
        <v>9.174579803583903</v>
      </c>
      <c r="K40" s="3">
        <f>'[5]FINAL Acero 2014 Ton (Sin FFCC)'!K40/15</f>
        <v>28.660750655561387</v>
      </c>
      <c r="L40" s="3">
        <f>'[5]FINAL Acero 2014 Ton (Sin FFCC)'!L40/15</f>
        <v>302.21766523114064</v>
      </c>
      <c r="M40" s="3">
        <f>'[5]FINAL Acero 2014 Ton (Sin FFCC)'!M40/15</f>
        <v>48068.462286844602</v>
      </c>
      <c r="N40" s="3">
        <f>'[5]FINAL Acero 2014 Ton (Sin FFCC)'!N40/15</f>
        <v>0.48350265635269812</v>
      </c>
      <c r="O40" s="3">
        <f>'[5]FINAL Acero 2014 Ton (Sin FFCC)'!O40/15</f>
        <v>0.13980750995417851</v>
      </c>
      <c r="P40" s="3">
        <f>'[5]FINAL Acero 2014 Ton (Sin FFCC)'!P40/15</f>
        <v>5.6056230993566691</v>
      </c>
      <c r="Q40" s="3">
        <f>'[5]FINAL Acero 2014 Ton (Sin FFCC)'!Q40/15</f>
        <v>26.214921019010717</v>
      </c>
      <c r="R40" s="3">
        <f>'[5]FINAL Acero 2014 Ton (Sin FFCC)'!R40/15</f>
        <v>7.4499952133250327</v>
      </c>
      <c r="S40" s="3">
        <f>'[5]FINAL Acero 2014 Ton (Sin FFCC)'!S40/15</f>
        <v>5.3584524053727787</v>
      </c>
      <c r="T40" s="3">
        <f>'[5]FINAL Acero 2014 Ton (Sin FFCC)'!T40/15</f>
        <v>10.243073016045274</v>
      </c>
      <c r="U40" s="3">
        <f>'[5]FINAL Acero 2014 Ton (Sin FFCC)'!U40/15</f>
        <v>6.8139642480401585</v>
      </c>
      <c r="V40" s="3">
        <f>'[5]FINAL Acero 2014 Ton (Sin FFCC)'!V40/15</f>
        <v>128.30002006401142</v>
      </c>
      <c r="W40" s="3">
        <f>'[5]FINAL Acero 2014 Ton (Sin FFCC)'!W40/15</f>
        <v>9.8598544550254914</v>
      </c>
      <c r="X40" s="3">
        <f>'[5]FINAL Acero 2014 Ton (Sin FFCC)'!X40/15</f>
        <v>119.21441398435276</v>
      </c>
      <c r="Y40" s="3">
        <f>'[5]FINAL Acero 2014 Ton (Sin FFCC)'!Y40/15</f>
        <v>19.163636610941026</v>
      </c>
      <c r="Z40" s="3">
        <f>'[5]FINAL Acero 2014 Ton (Sin FFCC)'!Z40/15</f>
        <v>30.264285524189571</v>
      </c>
      <c r="AA40" s="3">
        <f>'[5]FINAL Acero 2014 Ton (Sin FFCC)'!AA40/15</f>
        <v>45.665898558843899</v>
      </c>
      <c r="AB40" s="3">
        <f>'[5]FINAL Acero 2014 Ton (Sin FFCC)'!AB40/15</f>
        <v>71.230064467425009</v>
      </c>
      <c r="AC40" s="3">
        <f>'[5]FINAL Acero 2014 Ton (Sin FFCC)'!AC40/15</f>
        <v>5.7609138699313158</v>
      </c>
      <c r="AD40" s="3">
        <f>'[5]FINAL Acero 2014 Ton (Sin FFCC)'!AD40/15</f>
        <v>3.50498438111824</v>
      </c>
      <c r="AE40" s="3">
        <f>'[5]FINAL Acero 2014 Ton (Sin FFCC)'!AE40/15</f>
        <v>9.3079550451283009</v>
      </c>
      <c r="AF40" s="3">
        <f>'[5]FINAL Acero 2014 Ton (Sin FFCC)'!AF40/15</f>
        <v>13.117533387933381</v>
      </c>
      <c r="AG40" s="3">
        <f>'[5]FINAL Acero 2014 Ton (Sin FFCC)'!AG40/15</f>
        <v>25.471046246288413</v>
      </c>
      <c r="AH40" s="3">
        <f>'[5]FINAL Acero 2014 Ton (Sin FFCC)'!AH40/15</f>
        <v>113.1736560123281</v>
      </c>
      <c r="AI40" s="3">
        <f>'[5]FINAL Acero 2014 Ton (Sin FFCC)'!AI40/15</f>
        <v>5.7192164204564673</v>
      </c>
      <c r="AJ40" s="3">
        <f>'[5]FINAL Acero 2014 Ton (Sin FFCC)'!AJ40/15</f>
        <v>25.050958928908656</v>
      </c>
      <c r="AK40" s="3">
        <f>'[5]FINAL Acero 2014 Ton (Sin FFCC)'!AK40/15</f>
        <v>74.416099069930667</v>
      </c>
      <c r="AL40" s="3">
        <f>'[5]FINAL Acero 2014 Ton (Sin FFCC)'!AL40/15</f>
        <v>9.960152025781051</v>
      </c>
      <c r="AM40" s="3">
        <f>'[5]FINAL Acero 2014 Ton (Sin FFCC)'!AM40/15</f>
        <v>28.618038057580527</v>
      </c>
      <c r="AN40" s="3">
        <f>'[5]FINAL Acero 2014 Ton (Sin FFCC)'!AN40/15</f>
        <v>3286.6361069272043</v>
      </c>
      <c r="AO40" s="3">
        <f>'[5]FINAL Acero 2014 Ton (Sin FFCC)'!AO40/15</f>
        <v>151.93709273080682</v>
      </c>
      <c r="AP40" s="3">
        <f>'[5]FINAL Acero 2014 Ton (Sin FFCC)'!AP40/15</f>
        <v>6545.1065053087932</v>
      </c>
      <c r="AQ40" s="3">
        <f>'[5]FINAL Acero 2014 Ton (Sin FFCC)'!AQ40/15</f>
        <v>25.348060555604217</v>
      </c>
      <c r="AR40" s="3">
        <f>'[5]FINAL Acero 2014 Ton (Sin FFCC)'!AR40/15</f>
        <v>3.3275310320981668</v>
      </c>
      <c r="AS40" s="3">
        <f>'[5]FINAL Acero 2014 Ton (Sin FFCC)'!AS40/15</f>
        <v>5.3289008035096943</v>
      </c>
      <c r="AT40" s="3">
        <f>'[5]FINAL Acero 2014 Ton (Sin FFCC)'!AT40/15</f>
        <v>35.146476066978195</v>
      </c>
      <c r="AU40" s="3">
        <f>'[5]FINAL Acero 2014 Ton (Sin FFCC)'!AU40/15</f>
        <v>61.142560714022402</v>
      </c>
      <c r="AV40" s="3">
        <f>'[5]FINAL Acero 2014 Ton (Sin FFCC)'!AV40/15</f>
        <v>328.11973185438239</v>
      </c>
      <c r="AW40" s="3">
        <f>'[5]FINAL Acero 2014 Ton (Sin FFCC)'!AW40/15</f>
        <v>3.6100477596830034</v>
      </c>
      <c r="AX40" s="3">
        <f>'[5]FINAL Acero 2014 Ton (Sin FFCC)'!AX40/15</f>
        <v>192.73374164440995</v>
      </c>
      <c r="AY40" s="3">
        <f>'[5]FINAL Acero 2014 Ton (Sin FFCC)'!AY40/15</f>
        <v>0.12936405740338444</v>
      </c>
      <c r="AZ40" s="3">
        <f>'[5]FINAL Acero 2014 Ton (Sin FFCC)'!AZ40/15</f>
        <v>78.646389091364782</v>
      </c>
      <c r="BA40" s="3">
        <f>'[5]FINAL Acero 2014 Ton (Sin FFCC)'!BA40/15</f>
        <v>10.947168341116036</v>
      </c>
      <c r="BB40" s="3">
        <f>'[5]FINAL Acero 2014 Ton (Sin FFCC)'!BB40/15</f>
        <v>39.351072949233561</v>
      </c>
      <c r="BC40" s="3">
        <f>'[5]FINAL Acero 2014 Ton (Sin FFCC)'!BC40/15</f>
        <v>133.25458710183273</v>
      </c>
      <c r="BD40" s="3">
        <f>'[5]FINAL Acero 2014 Ton (Sin FFCC)'!BD40/15</f>
        <v>60.063430901285635</v>
      </c>
      <c r="BE40" s="3">
        <f>'[5]FINAL Acero 2014 Ton (Sin FFCC)'!BE40/15</f>
        <v>18.074346329529043</v>
      </c>
      <c r="BF40" s="3">
        <f>'[5]FINAL Acero 2014 Ton (Sin FFCC)'!BF40/15</f>
        <v>1.1778462672351691</v>
      </c>
      <c r="BG40" s="3">
        <f>'[5]FINAL Acero 2014 Ton (Sin FFCC)'!BG40/15</f>
        <v>1.4045028761440157</v>
      </c>
      <c r="BH40" s="3">
        <f>'[5]FINAL Acero 2014 Ton (Sin FFCC)'!BH40/15</f>
        <v>8.1720667522058079</v>
      </c>
      <c r="BI40" s="3">
        <f>'[5]FINAL Acero 2014 Ton (Sin FFCC)'!BI40/15</f>
        <v>0.51745622961353777</v>
      </c>
      <c r="BJ40" s="3">
        <f>'[5]FINAL Acero 2014 Ton (Sin FFCC)'!BJ40/15</f>
        <v>1.3991127070855414</v>
      </c>
      <c r="BK40" s="3">
        <f>'[5]FINAL Acero 2014 Ton (Sin FFCC)'!BK40/15</f>
        <v>10.294764737316042</v>
      </c>
      <c r="BL40" s="3">
        <f>'[5]FINAL Acero 2014 Ton (Sin FFCC)'!BL40/15</f>
        <v>1.563373617334999</v>
      </c>
      <c r="BM40" s="3">
        <f>'[5]FINAL Acero 2014 Ton (Sin FFCC)'!BM40/15</f>
        <v>0.27346124356659884</v>
      </c>
      <c r="BN40" s="3">
        <f>'[5]FINAL Acero 2014 Ton (Sin FFCC)'!BN40/15</f>
        <v>0</v>
      </c>
      <c r="BO40" s="3">
        <f>'[5]FINAL Acero 2014 Ton (Sin FFCC)'!BO40/15</f>
        <v>1.5244341376950703</v>
      </c>
      <c r="BP40" s="3">
        <f>'[5]FINAL Acero 2014 Ton (Sin FFCC)'!BP40/15</f>
        <v>27.993721726382734</v>
      </c>
      <c r="BQ40" s="3">
        <f>'[5]FINAL Acero 2014 Ton (Sin FFCC)'!BQ40/15</f>
        <v>1.2451290525075756</v>
      </c>
      <c r="BR40" s="3">
        <f>'[5]FINAL Acero 2014 Ton (Sin FFCC)'!BR40/15</f>
        <v>15.165972810648036</v>
      </c>
      <c r="BS40" s="3">
        <f>'[5]FINAL Acero 2014 Ton (Sin FFCC)'!BS40/15</f>
        <v>7.8243918643191135</v>
      </c>
      <c r="BT40" s="3">
        <f>'[5]FINAL Acero 2014 Ton (Sin FFCC)'!BT40/15</f>
        <v>71.248206878114303</v>
      </c>
      <c r="BU40" s="3">
        <f>'[5]FINAL Acero 2014 Ton (Sin FFCC)'!BU40/15</f>
        <v>0.25872811480676888</v>
      </c>
      <c r="BV40" s="3">
        <f>'[5]FINAL Acero 2014 Ton (Sin FFCC)'!BV40/15</f>
        <v>0.87946896719577294</v>
      </c>
      <c r="BW40" s="3">
        <f>'[5]FINAL Acero 2014 Ton (Sin FFCC)'!BW40/15</f>
        <v>2.3983736897983579</v>
      </c>
      <c r="BX40" s="3">
        <f>'[5]FINAL Acero 2014 Ton (Sin FFCC)'!BX40/15</f>
        <v>35.770064725353102</v>
      </c>
      <c r="BY40" s="3">
        <f>'[5]FINAL Acero 2014 Ton (Sin FFCC)'!BY40/15</f>
        <v>0</v>
      </c>
      <c r="BZ40" s="3">
        <f>'[5]FINAL Acero 2014 Ton (Sin FFCC)'!BZ40/15</f>
        <v>811.60518907597657</v>
      </c>
      <c r="CA40" s="3">
        <f>'[5]FINAL Acero 2014 Ton (Sin FFCC)'!CA40/15</f>
        <v>402.83426212604292</v>
      </c>
      <c r="CB40" s="3">
        <f>'[5]FINAL Acero 2014 Ton (Sin FFCC)'!CB40/15</f>
        <v>1037.223920932614</v>
      </c>
      <c r="CC40" s="3">
        <f>'[5]FINAL Acero 2014 Ton (Sin FFCC)'!CC40/15</f>
        <v>31.499132829218102</v>
      </c>
      <c r="CD40" s="3">
        <f>'[5]FINAL Acero 2014 Ton (Sin FFCC)'!CD40/15</f>
        <v>41.042984131382973</v>
      </c>
      <c r="CE40" s="3">
        <f>'[5]FINAL Acero 2014 Ton (Sin FFCC)'!CE40/15</f>
        <v>30.807340565023303</v>
      </c>
      <c r="CF40" s="3">
        <f>'[5]FINAL Acero 2014 Ton (Sin FFCC)'!CF40/15</f>
        <v>13.399488639574622</v>
      </c>
      <c r="CG40" s="3">
        <f>'[5]FINAL Acero 2014 Ton (Sin FFCC)'!CG40/15</f>
        <v>2.8250235380067981</v>
      </c>
      <c r="CH40" s="3">
        <f>'[5]FINAL Acero 2014 Ton (Sin FFCC)'!CH40/15</f>
        <v>11.042655185986911</v>
      </c>
      <c r="CI40" s="3">
        <f>'[5]FINAL Acero 2014 Ton (Sin FFCC)'!CI40/15</f>
        <v>15.557002624995059</v>
      </c>
      <c r="CJ40" s="3">
        <f>'[5]FINAL Acero 2014 Ton (Sin FFCC)'!CJ40/15</f>
        <v>2.4315277213155242</v>
      </c>
      <c r="CK40" s="3">
        <f>'[5]FINAL Acero 2014 Ton (Sin FFCC)'!CK40/15</f>
        <v>39.923998510266365</v>
      </c>
      <c r="CL40" s="3">
        <f>'[5]FINAL Acero 2014 Ton (Sin FFCC)'!CL40/15</f>
        <v>7.9145649008598398E-2</v>
      </c>
      <c r="CM40" s="3">
        <f>'[5]FINAL Acero 2014 Ton (Sin FFCC)'!CM40/15</f>
        <v>80.248270974815028</v>
      </c>
      <c r="CN40" s="3">
        <f>'[5]FINAL Acero 2014 Ton (Sin FFCC)'!CN40/15</f>
        <v>41.896638680596219</v>
      </c>
      <c r="CO40" s="3">
        <f>'[5]FINAL Acero 2014 Ton (Sin FFCC)'!CO40/15</f>
        <v>130.27676574644082</v>
      </c>
      <c r="CP40" s="3">
        <f>'[5]FINAL Acero 2014 Ton (Sin FFCC)'!CP40/15</f>
        <v>5.2978713969630773</v>
      </c>
      <c r="CQ40" s="3">
        <f>'[5]FINAL Acero 2014 Ton (Sin FFCC)'!CQ40/15</f>
        <v>35.179225835815977</v>
      </c>
      <c r="CR40" s="3">
        <f>'[5]FINAL Acero 2014 Ton (Sin FFCC)'!CR40/15</f>
        <v>0</v>
      </c>
      <c r="CS40" s="3">
        <f>'[5]FINAL Acero 2014 Ton (Sin FFCC)'!CS40/15</f>
        <v>3.290055881719125</v>
      </c>
      <c r="CT40" s="3">
        <f>'[5]FINAL Acero 2014 Ton (Sin FFCC)'!CT40/15</f>
        <v>0.84918969250979326</v>
      </c>
      <c r="CU40" s="3">
        <f>'[5]FINAL Acero 2014 Ton (Sin FFCC)'!CU40/15</f>
        <v>17.073019115343808</v>
      </c>
      <c r="CV40" s="3">
        <f>'[5]FINAL Acero 2014 Ton (Sin FFCC)'!CV40/15</f>
        <v>222.47723352597725</v>
      </c>
      <c r="CW40" s="3">
        <f>'[5]FINAL Acero 2014 Ton (Sin FFCC)'!CW40/15</f>
        <v>553.27536733636077</v>
      </c>
      <c r="CX40" s="3">
        <f>'[5]FINAL Acero 2014 Ton (Sin FFCC)'!CX40/15</f>
        <v>216.23045430892262</v>
      </c>
      <c r="CY40" s="3">
        <f>'[5]FINAL Acero 2014 Ton (Sin FFCC)'!CY40/15</f>
        <v>50.080348197968327</v>
      </c>
      <c r="CZ40" s="3">
        <f>'[5]FINAL Acero 2014 Ton (Sin FFCC)'!CZ40/15</f>
        <v>6617.0445729738567</v>
      </c>
      <c r="DA40" s="3">
        <f>'[5]FINAL Acero 2014 Ton (Sin FFCC)'!DA40/15</f>
        <v>9.4144019004180723</v>
      </c>
      <c r="DB40" s="3">
        <f>'[5]FINAL Acero 2014 Ton (Sin FFCC)'!DB40/15</f>
        <v>172.68934691750664</v>
      </c>
      <c r="DC40" s="3">
        <f>'[5]FINAL Acero 2014 Ton (Sin FFCC)'!DC40/15</f>
        <v>515.63078597657977</v>
      </c>
      <c r="DD40" s="3">
        <f>'[5]FINAL Acero 2014 Ton (Sin FFCC)'!DD40/15</f>
        <v>31.005429277922239</v>
      </c>
      <c r="DE40" s="3">
        <f>'[5]FINAL Acero 2014 Ton (Sin FFCC)'!DE40/15</f>
        <v>122.22126140012453</v>
      </c>
      <c r="DF40" s="3">
        <f>'[5]FINAL Acero 2014 Ton (Sin FFCC)'!DF40/15</f>
        <v>0.12936405740338444</v>
      </c>
      <c r="DG40" s="3">
        <f>'[5]FINAL Acero 2014 Ton (Sin FFCC)'!DG40/15</f>
        <v>70.487937007839164</v>
      </c>
      <c r="DH40" s="3">
        <f>'[5]FINAL Acero 2014 Ton (Sin FFCC)'!DH40/15</f>
        <v>1483.4114520419998</v>
      </c>
      <c r="DI40" s="3">
        <f>'[5]FINAL Acero 2014 Ton (Sin FFCC)'!DI40/15</f>
        <v>2.9290043909523171</v>
      </c>
      <c r="DJ40" s="3">
        <f>'[5]FINAL Acero 2014 Ton (Sin FFCC)'!DJ40/15</f>
        <v>23.899785014897848</v>
      </c>
      <c r="DK40" s="3">
        <f>'[5]FINAL Acero 2014 Ton (Sin FFCC)'!DK40/15</f>
        <v>0.60178991634091783</v>
      </c>
      <c r="DL40" s="3">
        <f>'[5]FINAL Acero 2014 Ton (Sin FFCC)'!DL40/15</f>
        <v>3.7294939060187939</v>
      </c>
      <c r="DM40" s="3">
        <f>'[5]FINAL Acero 2014 Ton (Sin FFCC)'!DM40/15</f>
        <v>1.3723415340951193</v>
      </c>
      <c r="DN40" s="3">
        <f>'[5]FINAL Acero 2014 Ton (Sin FFCC)'!DN40/15</f>
        <v>8.3460389503756165</v>
      </c>
      <c r="DO40" s="3">
        <f>'[5]FINAL Acero 2014 Ton (Sin FFCC)'!DO40/15</f>
        <v>32.694883441342505</v>
      </c>
      <c r="DP40" s="3">
        <f>'[5]FINAL Acero 2014 Ton (Sin FFCC)'!DP40/15</f>
        <v>1.1642765166304601</v>
      </c>
      <c r="DQ40" s="3">
        <f>'[5]FINAL Acero 2014 Ton (Sin FFCC)'!DQ40/15</f>
        <v>3.4209202028437842</v>
      </c>
      <c r="DR40" s="3">
        <f>'[5]FINAL Acero 2014 Ton (Sin FFCC)'!DR40/15</f>
        <v>9.6342489290830464</v>
      </c>
      <c r="DS40" s="3">
        <f>'[5]FINAL Acero 2014 Ton (Sin FFCC)'!DS40/15</f>
        <v>16.936858953119199</v>
      </c>
      <c r="DT40" s="3">
        <f>'[5]FINAL Acero 2014 Ton (Sin FFCC)'!DT40/15</f>
        <v>0.32949654273698847</v>
      </c>
    </row>
    <row r="41" spans="1:124">
      <c r="A41" s="1">
        <v>40</v>
      </c>
      <c r="B41" s="3">
        <f>'[5]FINAL Acero 2014 Ton (Sin FFCC)'!B41/15</f>
        <v>0</v>
      </c>
      <c r="C41" s="3">
        <f>'[5]FINAL Acero 2014 Ton (Sin FFCC)'!C41/15</f>
        <v>0</v>
      </c>
      <c r="D41" s="3">
        <f>'[5]FINAL Acero 2014 Ton (Sin FFCC)'!D41/15</f>
        <v>0</v>
      </c>
      <c r="E41" s="3">
        <f>'[5]FINAL Acero 2014 Ton (Sin FFCC)'!E41/15</f>
        <v>0</v>
      </c>
      <c r="F41" s="3">
        <f>'[5]FINAL Acero 2014 Ton (Sin FFCC)'!F41/15</f>
        <v>0</v>
      </c>
      <c r="G41" s="3">
        <f>'[5]FINAL Acero 2014 Ton (Sin FFCC)'!G41/15</f>
        <v>0</v>
      </c>
      <c r="H41" s="3">
        <f>'[5]FINAL Acero 2014 Ton (Sin FFCC)'!H41/15</f>
        <v>0</v>
      </c>
      <c r="I41" s="3">
        <f>'[5]FINAL Acero 2014 Ton (Sin FFCC)'!I41/15</f>
        <v>0</v>
      </c>
      <c r="J41" s="3">
        <f>'[5]FINAL Acero 2014 Ton (Sin FFCC)'!J41/15</f>
        <v>0</v>
      </c>
      <c r="K41" s="3">
        <f>'[5]FINAL Acero 2014 Ton (Sin FFCC)'!K41/15</f>
        <v>0</v>
      </c>
      <c r="L41" s="3">
        <f>'[5]FINAL Acero 2014 Ton (Sin FFCC)'!L41/15</f>
        <v>0</v>
      </c>
      <c r="M41" s="3">
        <f>'[5]FINAL Acero 2014 Ton (Sin FFCC)'!M41/15</f>
        <v>0</v>
      </c>
      <c r="N41" s="3">
        <f>'[5]FINAL Acero 2014 Ton (Sin FFCC)'!N41/15</f>
        <v>0</v>
      </c>
      <c r="O41" s="3">
        <f>'[5]FINAL Acero 2014 Ton (Sin FFCC)'!O41/15</f>
        <v>0</v>
      </c>
      <c r="P41" s="3">
        <f>'[5]FINAL Acero 2014 Ton (Sin FFCC)'!P41/15</f>
        <v>0</v>
      </c>
      <c r="Q41" s="3">
        <f>'[5]FINAL Acero 2014 Ton (Sin FFCC)'!Q41/15</f>
        <v>0</v>
      </c>
      <c r="R41" s="3">
        <f>'[5]FINAL Acero 2014 Ton (Sin FFCC)'!R41/15</f>
        <v>0</v>
      </c>
      <c r="S41" s="3">
        <f>'[5]FINAL Acero 2014 Ton (Sin FFCC)'!S41/15</f>
        <v>0</v>
      </c>
      <c r="T41" s="3">
        <f>'[5]FINAL Acero 2014 Ton (Sin FFCC)'!T41/15</f>
        <v>0</v>
      </c>
      <c r="U41" s="3">
        <f>'[5]FINAL Acero 2014 Ton (Sin FFCC)'!U41/15</f>
        <v>0</v>
      </c>
      <c r="V41" s="3">
        <f>'[5]FINAL Acero 2014 Ton (Sin FFCC)'!V41/15</f>
        <v>0</v>
      </c>
      <c r="W41" s="3">
        <f>'[5]FINAL Acero 2014 Ton (Sin FFCC)'!W41/15</f>
        <v>0</v>
      </c>
      <c r="X41" s="3">
        <f>'[5]FINAL Acero 2014 Ton (Sin FFCC)'!X41/15</f>
        <v>0</v>
      </c>
      <c r="Y41" s="3">
        <f>'[5]FINAL Acero 2014 Ton (Sin FFCC)'!Y41/15</f>
        <v>0</v>
      </c>
      <c r="Z41" s="3">
        <f>'[5]FINAL Acero 2014 Ton (Sin FFCC)'!Z41/15</f>
        <v>0</v>
      </c>
      <c r="AA41" s="3">
        <f>'[5]FINAL Acero 2014 Ton (Sin FFCC)'!AA41/15</f>
        <v>0</v>
      </c>
      <c r="AB41" s="3">
        <f>'[5]FINAL Acero 2014 Ton (Sin FFCC)'!AB41/15</f>
        <v>0</v>
      </c>
      <c r="AC41" s="3">
        <f>'[5]FINAL Acero 2014 Ton (Sin FFCC)'!AC41/15</f>
        <v>0</v>
      </c>
      <c r="AD41" s="3">
        <f>'[5]FINAL Acero 2014 Ton (Sin FFCC)'!AD41/15</f>
        <v>0</v>
      </c>
      <c r="AE41" s="3">
        <f>'[5]FINAL Acero 2014 Ton (Sin FFCC)'!AE41/15</f>
        <v>0</v>
      </c>
      <c r="AF41" s="3">
        <f>'[5]FINAL Acero 2014 Ton (Sin FFCC)'!AF41/15</f>
        <v>0</v>
      </c>
      <c r="AG41" s="3">
        <f>'[5]FINAL Acero 2014 Ton (Sin FFCC)'!AG41/15</f>
        <v>0</v>
      </c>
      <c r="AH41" s="3">
        <f>'[5]FINAL Acero 2014 Ton (Sin FFCC)'!AH41/15</f>
        <v>0</v>
      </c>
      <c r="AI41" s="3">
        <f>'[5]FINAL Acero 2014 Ton (Sin FFCC)'!AI41/15</f>
        <v>0</v>
      </c>
      <c r="AJ41" s="3">
        <f>'[5]FINAL Acero 2014 Ton (Sin FFCC)'!AJ41/15</f>
        <v>0</v>
      </c>
      <c r="AK41" s="3">
        <f>'[5]FINAL Acero 2014 Ton (Sin FFCC)'!AK41/15</f>
        <v>0</v>
      </c>
      <c r="AL41" s="3">
        <f>'[5]FINAL Acero 2014 Ton (Sin FFCC)'!AL41/15</f>
        <v>0</v>
      </c>
      <c r="AM41" s="3">
        <f>'[5]FINAL Acero 2014 Ton (Sin FFCC)'!AM41/15</f>
        <v>0</v>
      </c>
      <c r="AN41" s="3">
        <f>'[5]FINAL Acero 2014 Ton (Sin FFCC)'!AN41/15</f>
        <v>0</v>
      </c>
      <c r="AO41" s="3">
        <f>'[5]FINAL Acero 2014 Ton (Sin FFCC)'!AO41/15</f>
        <v>0</v>
      </c>
      <c r="AP41" s="3">
        <f>'[5]FINAL Acero 2014 Ton (Sin FFCC)'!AP41/15</f>
        <v>0</v>
      </c>
      <c r="AQ41" s="3">
        <f>'[5]FINAL Acero 2014 Ton (Sin FFCC)'!AQ41/15</f>
        <v>0</v>
      </c>
      <c r="AR41" s="3">
        <f>'[5]FINAL Acero 2014 Ton (Sin FFCC)'!AR41/15</f>
        <v>0</v>
      </c>
      <c r="AS41" s="3">
        <f>'[5]FINAL Acero 2014 Ton (Sin FFCC)'!AS41/15</f>
        <v>0</v>
      </c>
      <c r="AT41" s="3">
        <f>'[5]FINAL Acero 2014 Ton (Sin FFCC)'!AT41/15</f>
        <v>0</v>
      </c>
      <c r="AU41" s="3">
        <f>'[5]FINAL Acero 2014 Ton (Sin FFCC)'!AU41/15</f>
        <v>0</v>
      </c>
      <c r="AV41" s="3">
        <f>'[5]FINAL Acero 2014 Ton (Sin FFCC)'!AV41/15</f>
        <v>0</v>
      </c>
      <c r="AW41" s="3">
        <f>'[5]FINAL Acero 2014 Ton (Sin FFCC)'!AW41/15</f>
        <v>0</v>
      </c>
      <c r="AX41" s="3">
        <f>'[5]FINAL Acero 2014 Ton (Sin FFCC)'!AX41/15</f>
        <v>0</v>
      </c>
      <c r="AY41" s="3">
        <f>'[5]FINAL Acero 2014 Ton (Sin FFCC)'!AY41/15</f>
        <v>0</v>
      </c>
      <c r="AZ41" s="3">
        <f>'[5]FINAL Acero 2014 Ton (Sin FFCC)'!AZ41/15</f>
        <v>0</v>
      </c>
      <c r="BA41" s="3">
        <f>'[5]FINAL Acero 2014 Ton (Sin FFCC)'!BA41/15</f>
        <v>0</v>
      </c>
      <c r="BB41" s="3">
        <f>'[5]FINAL Acero 2014 Ton (Sin FFCC)'!BB41/15</f>
        <v>0</v>
      </c>
      <c r="BC41" s="3">
        <f>'[5]FINAL Acero 2014 Ton (Sin FFCC)'!BC41/15</f>
        <v>0</v>
      </c>
      <c r="BD41" s="3">
        <f>'[5]FINAL Acero 2014 Ton (Sin FFCC)'!BD41/15</f>
        <v>0</v>
      </c>
      <c r="BE41" s="3">
        <f>'[5]FINAL Acero 2014 Ton (Sin FFCC)'!BE41/15</f>
        <v>0</v>
      </c>
      <c r="BF41" s="3">
        <f>'[5]FINAL Acero 2014 Ton (Sin FFCC)'!BF41/15</f>
        <v>0</v>
      </c>
      <c r="BG41" s="3">
        <f>'[5]FINAL Acero 2014 Ton (Sin FFCC)'!BG41/15</f>
        <v>0</v>
      </c>
      <c r="BH41" s="3">
        <f>'[5]FINAL Acero 2014 Ton (Sin FFCC)'!BH41/15</f>
        <v>0</v>
      </c>
      <c r="BI41" s="3">
        <f>'[5]FINAL Acero 2014 Ton (Sin FFCC)'!BI41/15</f>
        <v>0</v>
      </c>
      <c r="BJ41" s="3">
        <f>'[5]FINAL Acero 2014 Ton (Sin FFCC)'!BJ41/15</f>
        <v>0</v>
      </c>
      <c r="BK41" s="3">
        <f>'[5]FINAL Acero 2014 Ton (Sin FFCC)'!BK41/15</f>
        <v>0</v>
      </c>
      <c r="BL41" s="3">
        <f>'[5]FINAL Acero 2014 Ton (Sin FFCC)'!BL41/15</f>
        <v>0</v>
      </c>
      <c r="BM41" s="3">
        <f>'[5]FINAL Acero 2014 Ton (Sin FFCC)'!BM41/15</f>
        <v>0</v>
      </c>
      <c r="BN41" s="3">
        <f>'[5]FINAL Acero 2014 Ton (Sin FFCC)'!BN41/15</f>
        <v>0</v>
      </c>
      <c r="BO41" s="3">
        <f>'[5]FINAL Acero 2014 Ton (Sin FFCC)'!BO41/15</f>
        <v>0</v>
      </c>
      <c r="BP41" s="3">
        <f>'[5]FINAL Acero 2014 Ton (Sin FFCC)'!BP41/15</f>
        <v>0</v>
      </c>
      <c r="BQ41" s="3">
        <f>'[5]FINAL Acero 2014 Ton (Sin FFCC)'!BQ41/15</f>
        <v>0</v>
      </c>
      <c r="BR41" s="3">
        <f>'[5]FINAL Acero 2014 Ton (Sin FFCC)'!BR41/15</f>
        <v>0</v>
      </c>
      <c r="BS41" s="3">
        <f>'[5]FINAL Acero 2014 Ton (Sin FFCC)'!BS41/15</f>
        <v>0</v>
      </c>
      <c r="BT41" s="3">
        <f>'[5]FINAL Acero 2014 Ton (Sin FFCC)'!BT41/15</f>
        <v>0</v>
      </c>
      <c r="BU41" s="3">
        <f>'[5]FINAL Acero 2014 Ton (Sin FFCC)'!BU41/15</f>
        <v>0</v>
      </c>
      <c r="BV41" s="3">
        <f>'[5]FINAL Acero 2014 Ton (Sin FFCC)'!BV41/15</f>
        <v>0</v>
      </c>
      <c r="BW41" s="3">
        <f>'[5]FINAL Acero 2014 Ton (Sin FFCC)'!BW41/15</f>
        <v>0</v>
      </c>
      <c r="BX41" s="3">
        <f>'[5]FINAL Acero 2014 Ton (Sin FFCC)'!BX41/15</f>
        <v>0</v>
      </c>
      <c r="BY41" s="3">
        <f>'[5]FINAL Acero 2014 Ton (Sin FFCC)'!BY41/15</f>
        <v>0</v>
      </c>
      <c r="BZ41" s="3">
        <f>'[5]FINAL Acero 2014 Ton (Sin FFCC)'!BZ41/15</f>
        <v>0</v>
      </c>
      <c r="CA41" s="3">
        <f>'[5]FINAL Acero 2014 Ton (Sin FFCC)'!CA41/15</f>
        <v>0</v>
      </c>
      <c r="CB41" s="3">
        <f>'[5]FINAL Acero 2014 Ton (Sin FFCC)'!CB41/15</f>
        <v>0</v>
      </c>
      <c r="CC41" s="3">
        <f>'[5]FINAL Acero 2014 Ton (Sin FFCC)'!CC41/15</f>
        <v>0</v>
      </c>
      <c r="CD41" s="3">
        <f>'[5]FINAL Acero 2014 Ton (Sin FFCC)'!CD41/15</f>
        <v>0</v>
      </c>
      <c r="CE41" s="3">
        <f>'[5]FINAL Acero 2014 Ton (Sin FFCC)'!CE41/15</f>
        <v>0</v>
      </c>
      <c r="CF41" s="3">
        <f>'[5]FINAL Acero 2014 Ton (Sin FFCC)'!CF41/15</f>
        <v>0</v>
      </c>
      <c r="CG41" s="3">
        <f>'[5]FINAL Acero 2014 Ton (Sin FFCC)'!CG41/15</f>
        <v>0</v>
      </c>
      <c r="CH41" s="3">
        <f>'[5]FINAL Acero 2014 Ton (Sin FFCC)'!CH41/15</f>
        <v>0</v>
      </c>
      <c r="CI41" s="3">
        <f>'[5]FINAL Acero 2014 Ton (Sin FFCC)'!CI41/15</f>
        <v>0</v>
      </c>
      <c r="CJ41" s="3">
        <f>'[5]FINAL Acero 2014 Ton (Sin FFCC)'!CJ41/15</f>
        <v>0</v>
      </c>
      <c r="CK41" s="3">
        <f>'[5]FINAL Acero 2014 Ton (Sin FFCC)'!CK41/15</f>
        <v>0</v>
      </c>
      <c r="CL41" s="3">
        <f>'[5]FINAL Acero 2014 Ton (Sin FFCC)'!CL41/15</f>
        <v>0</v>
      </c>
      <c r="CM41" s="3">
        <f>'[5]FINAL Acero 2014 Ton (Sin FFCC)'!CM41/15</f>
        <v>0</v>
      </c>
      <c r="CN41" s="3">
        <f>'[5]FINAL Acero 2014 Ton (Sin FFCC)'!CN41/15</f>
        <v>0</v>
      </c>
      <c r="CO41" s="3">
        <f>'[5]FINAL Acero 2014 Ton (Sin FFCC)'!CO41/15</f>
        <v>0</v>
      </c>
      <c r="CP41" s="3">
        <f>'[5]FINAL Acero 2014 Ton (Sin FFCC)'!CP41/15</f>
        <v>0</v>
      </c>
      <c r="CQ41" s="3">
        <f>'[5]FINAL Acero 2014 Ton (Sin FFCC)'!CQ41/15</f>
        <v>0</v>
      </c>
      <c r="CR41" s="3">
        <f>'[5]FINAL Acero 2014 Ton (Sin FFCC)'!CR41/15</f>
        <v>0</v>
      </c>
      <c r="CS41" s="3">
        <f>'[5]FINAL Acero 2014 Ton (Sin FFCC)'!CS41/15</f>
        <v>0</v>
      </c>
      <c r="CT41" s="3">
        <f>'[5]FINAL Acero 2014 Ton (Sin FFCC)'!CT41/15</f>
        <v>0</v>
      </c>
      <c r="CU41" s="3">
        <f>'[5]FINAL Acero 2014 Ton (Sin FFCC)'!CU41/15</f>
        <v>0</v>
      </c>
      <c r="CV41" s="3">
        <f>'[5]FINAL Acero 2014 Ton (Sin FFCC)'!CV41/15</f>
        <v>0</v>
      </c>
      <c r="CW41" s="3">
        <f>'[5]FINAL Acero 2014 Ton (Sin FFCC)'!CW41/15</f>
        <v>0</v>
      </c>
      <c r="CX41" s="3">
        <f>'[5]FINAL Acero 2014 Ton (Sin FFCC)'!CX41/15</f>
        <v>0</v>
      </c>
      <c r="CY41" s="3">
        <f>'[5]FINAL Acero 2014 Ton (Sin FFCC)'!CY41/15</f>
        <v>0</v>
      </c>
      <c r="CZ41" s="3">
        <f>'[5]FINAL Acero 2014 Ton (Sin FFCC)'!CZ41/15</f>
        <v>0</v>
      </c>
      <c r="DA41" s="3">
        <f>'[5]FINAL Acero 2014 Ton (Sin FFCC)'!DA41/15</f>
        <v>0</v>
      </c>
      <c r="DB41" s="3">
        <f>'[5]FINAL Acero 2014 Ton (Sin FFCC)'!DB41/15</f>
        <v>0</v>
      </c>
      <c r="DC41" s="3">
        <f>'[5]FINAL Acero 2014 Ton (Sin FFCC)'!DC41/15</f>
        <v>0</v>
      </c>
      <c r="DD41" s="3">
        <f>'[5]FINAL Acero 2014 Ton (Sin FFCC)'!DD41/15</f>
        <v>0</v>
      </c>
      <c r="DE41" s="3">
        <f>'[5]FINAL Acero 2014 Ton (Sin FFCC)'!DE41/15</f>
        <v>0</v>
      </c>
      <c r="DF41" s="3">
        <f>'[5]FINAL Acero 2014 Ton (Sin FFCC)'!DF41/15</f>
        <v>0</v>
      </c>
      <c r="DG41" s="3">
        <f>'[5]FINAL Acero 2014 Ton (Sin FFCC)'!DG41/15</f>
        <v>0</v>
      </c>
      <c r="DH41" s="3">
        <f>'[5]FINAL Acero 2014 Ton (Sin FFCC)'!DH41/15</f>
        <v>0</v>
      </c>
      <c r="DI41" s="3">
        <f>'[5]FINAL Acero 2014 Ton (Sin FFCC)'!DI41/15</f>
        <v>0</v>
      </c>
      <c r="DJ41" s="3">
        <f>'[5]FINAL Acero 2014 Ton (Sin FFCC)'!DJ41/15</f>
        <v>0</v>
      </c>
      <c r="DK41" s="3">
        <f>'[5]FINAL Acero 2014 Ton (Sin FFCC)'!DK41/15</f>
        <v>0</v>
      </c>
      <c r="DL41" s="3">
        <f>'[5]FINAL Acero 2014 Ton (Sin FFCC)'!DL41/15</f>
        <v>0</v>
      </c>
      <c r="DM41" s="3">
        <f>'[5]FINAL Acero 2014 Ton (Sin FFCC)'!DM41/15</f>
        <v>0</v>
      </c>
      <c r="DN41" s="3">
        <f>'[5]FINAL Acero 2014 Ton (Sin FFCC)'!DN41/15</f>
        <v>0</v>
      </c>
      <c r="DO41" s="3">
        <f>'[5]FINAL Acero 2014 Ton (Sin FFCC)'!DO41/15</f>
        <v>0</v>
      </c>
      <c r="DP41" s="3">
        <f>'[5]FINAL Acero 2014 Ton (Sin FFCC)'!DP41/15</f>
        <v>0</v>
      </c>
      <c r="DQ41" s="3">
        <f>'[5]FINAL Acero 2014 Ton (Sin FFCC)'!DQ41/15</f>
        <v>0</v>
      </c>
      <c r="DR41" s="3">
        <f>'[5]FINAL Acero 2014 Ton (Sin FFCC)'!DR41/15</f>
        <v>0</v>
      </c>
      <c r="DS41" s="3">
        <f>'[5]FINAL Acero 2014 Ton (Sin FFCC)'!DS41/15</f>
        <v>0</v>
      </c>
      <c r="DT41" s="3">
        <f>'[5]FINAL Acero 2014 Ton (Sin FFCC)'!DT41/15</f>
        <v>0</v>
      </c>
    </row>
    <row r="42" spans="1:124">
      <c r="A42" s="1">
        <v>41</v>
      </c>
      <c r="B42" s="3">
        <f>'[5]FINAL Acero 2014 Ton (Sin FFCC)'!B42/15</f>
        <v>0</v>
      </c>
      <c r="C42" s="3">
        <f>'[5]FINAL Acero 2014 Ton (Sin FFCC)'!C42/15</f>
        <v>0</v>
      </c>
      <c r="D42" s="3">
        <f>'[5]FINAL Acero 2014 Ton (Sin FFCC)'!D42/15</f>
        <v>0</v>
      </c>
      <c r="E42" s="3">
        <f>'[5]FINAL Acero 2014 Ton (Sin FFCC)'!E42/15</f>
        <v>0</v>
      </c>
      <c r="F42" s="3">
        <f>'[5]FINAL Acero 2014 Ton (Sin FFCC)'!F42/15</f>
        <v>0</v>
      </c>
      <c r="G42" s="3">
        <f>'[5]FINAL Acero 2014 Ton (Sin FFCC)'!G42/15</f>
        <v>0</v>
      </c>
      <c r="H42" s="3">
        <f>'[5]FINAL Acero 2014 Ton (Sin FFCC)'!H42/15</f>
        <v>0</v>
      </c>
      <c r="I42" s="3">
        <f>'[5]FINAL Acero 2014 Ton (Sin FFCC)'!I42/15</f>
        <v>0</v>
      </c>
      <c r="J42" s="3">
        <f>'[5]FINAL Acero 2014 Ton (Sin FFCC)'!J42/15</f>
        <v>0</v>
      </c>
      <c r="K42" s="3">
        <f>'[5]FINAL Acero 2014 Ton (Sin FFCC)'!K42/15</f>
        <v>0</v>
      </c>
      <c r="L42" s="3">
        <f>'[5]FINAL Acero 2014 Ton (Sin FFCC)'!L42/15</f>
        <v>0</v>
      </c>
      <c r="M42" s="3">
        <f>'[5]FINAL Acero 2014 Ton (Sin FFCC)'!M42/15</f>
        <v>0</v>
      </c>
      <c r="N42" s="3">
        <f>'[5]FINAL Acero 2014 Ton (Sin FFCC)'!N42/15</f>
        <v>0</v>
      </c>
      <c r="O42" s="3">
        <f>'[5]FINAL Acero 2014 Ton (Sin FFCC)'!O42/15</f>
        <v>0</v>
      </c>
      <c r="P42" s="3">
        <f>'[5]FINAL Acero 2014 Ton (Sin FFCC)'!P42/15</f>
        <v>0</v>
      </c>
      <c r="Q42" s="3">
        <f>'[5]FINAL Acero 2014 Ton (Sin FFCC)'!Q42/15</f>
        <v>0</v>
      </c>
      <c r="R42" s="3">
        <f>'[5]FINAL Acero 2014 Ton (Sin FFCC)'!R42/15</f>
        <v>0</v>
      </c>
      <c r="S42" s="3">
        <f>'[5]FINAL Acero 2014 Ton (Sin FFCC)'!S42/15</f>
        <v>0</v>
      </c>
      <c r="T42" s="3">
        <f>'[5]FINAL Acero 2014 Ton (Sin FFCC)'!T42/15</f>
        <v>0</v>
      </c>
      <c r="U42" s="3">
        <f>'[5]FINAL Acero 2014 Ton (Sin FFCC)'!U42/15</f>
        <v>0</v>
      </c>
      <c r="V42" s="3">
        <f>'[5]FINAL Acero 2014 Ton (Sin FFCC)'!V42/15</f>
        <v>0</v>
      </c>
      <c r="W42" s="3">
        <f>'[5]FINAL Acero 2014 Ton (Sin FFCC)'!W42/15</f>
        <v>0</v>
      </c>
      <c r="X42" s="3">
        <f>'[5]FINAL Acero 2014 Ton (Sin FFCC)'!X42/15</f>
        <v>0</v>
      </c>
      <c r="Y42" s="3">
        <f>'[5]FINAL Acero 2014 Ton (Sin FFCC)'!Y42/15</f>
        <v>0</v>
      </c>
      <c r="Z42" s="3">
        <f>'[5]FINAL Acero 2014 Ton (Sin FFCC)'!Z42/15</f>
        <v>0</v>
      </c>
      <c r="AA42" s="3">
        <f>'[5]FINAL Acero 2014 Ton (Sin FFCC)'!AA42/15</f>
        <v>0</v>
      </c>
      <c r="AB42" s="3">
        <f>'[5]FINAL Acero 2014 Ton (Sin FFCC)'!AB42/15</f>
        <v>0</v>
      </c>
      <c r="AC42" s="3">
        <f>'[5]FINAL Acero 2014 Ton (Sin FFCC)'!AC42/15</f>
        <v>0</v>
      </c>
      <c r="AD42" s="3">
        <f>'[5]FINAL Acero 2014 Ton (Sin FFCC)'!AD42/15</f>
        <v>0</v>
      </c>
      <c r="AE42" s="3">
        <f>'[5]FINAL Acero 2014 Ton (Sin FFCC)'!AE42/15</f>
        <v>0</v>
      </c>
      <c r="AF42" s="3">
        <f>'[5]FINAL Acero 2014 Ton (Sin FFCC)'!AF42/15</f>
        <v>0</v>
      </c>
      <c r="AG42" s="3">
        <f>'[5]FINAL Acero 2014 Ton (Sin FFCC)'!AG42/15</f>
        <v>0</v>
      </c>
      <c r="AH42" s="3">
        <f>'[5]FINAL Acero 2014 Ton (Sin FFCC)'!AH42/15</f>
        <v>0</v>
      </c>
      <c r="AI42" s="3">
        <f>'[5]FINAL Acero 2014 Ton (Sin FFCC)'!AI42/15</f>
        <v>0</v>
      </c>
      <c r="AJ42" s="3">
        <f>'[5]FINAL Acero 2014 Ton (Sin FFCC)'!AJ42/15</f>
        <v>0</v>
      </c>
      <c r="AK42" s="3">
        <f>'[5]FINAL Acero 2014 Ton (Sin FFCC)'!AK42/15</f>
        <v>0</v>
      </c>
      <c r="AL42" s="3">
        <f>'[5]FINAL Acero 2014 Ton (Sin FFCC)'!AL42/15</f>
        <v>0</v>
      </c>
      <c r="AM42" s="3">
        <f>'[5]FINAL Acero 2014 Ton (Sin FFCC)'!AM42/15</f>
        <v>0</v>
      </c>
      <c r="AN42" s="3">
        <f>'[5]FINAL Acero 2014 Ton (Sin FFCC)'!AN42/15</f>
        <v>0</v>
      </c>
      <c r="AO42" s="3">
        <f>'[5]FINAL Acero 2014 Ton (Sin FFCC)'!AO42/15</f>
        <v>0</v>
      </c>
      <c r="AP42" s="3">
        <f>'[5]FINAL Acero 2014 Ton (Sin FFCC)'!AP42/15</f>
        <v>0</v>
      </c>
      <c r="AQ42" s="3">
        <f>'[5]FINAL Acero 2014 Ton (Sin FFCC)'!AQ42/15</f>
        <v>0</v>
      </c>
      <c r="AR42" s="3">
        <f>'[5]FINAL Acero 2014 Ton (Sin FFCC)'!AR42/15</f>
        <v>0</v>
      </c>
      <c r="AS42" s="3">
        <f>'[5]FINAL Acero 2014 Ton (Sin FFCC)'!AS42/15</f>
        <v>0</v>
      </c>
      <c r="AT42" s="3">
        <f>'[5]FINAL Acero 2014 Ton (Sin FFCC)'!AT42/15</f>
        <v>0</v>
      </c>
      <c r="AU42" s="3">
        <f>'[5]FINAL Acero 2014 Ton (Sin FFCC)'!AU42/15</f>
        <v>0</v>
      </c>
      <c r="AV42" s="3">
        <f>'[5]FINAL Acero 2014 Ton (Sin FFCC)'!AV42/15</f>
        <v>0</v>
      </c>
      <c r="AW42" s="3">
        <f>'[5]FINAL Acero 2014 Ton (Sin FFCC)'!AW42/15</f>
        <v>0</v>
      </c>
      <c r="AX42" s="3">
        <f>'[5]FINAL Acero 2014 Ton (Sin FFCC)'!AX42/15</f>
        <v>0</v>
      </c>
      <c r="AY42" s="3">
        <f>'[5]FINAL Acero 2014 Ton (Sin FFCC)'!AY42/15</f>
        <v>0</v>
      </c>
      <c r="AZ42" s="3">
        <f>'[5]FINAL Acero 2014 Ton (Sin FFCC)'!AZ42/15</f>
        <v>0</v>
      </c>
      <c r="BA42" s="3">
        <f>'[5]FINAL Acero 2014 Ton (Sin FFCC)'!BA42/15</f>
        <v>0</v>
      </c>
      <c r="BB42" s="3">
        <f>'[5]FINAL Acero 2014 Ton (Sin FFCC)'!BB42/15</f>
        <v>0</v>
      </c>
      <c r="BC42" s="3">
        <f>'[5]FINAL Acero 2014 Ton (Sin FFCC)'!BC42/15</f>
        <v>0</v>
      </c>
      <c r="BD42" s="3">
        <f>'[5]FINAL Acero 2014 Ton (Sin FFCC)'!BD42/15</f>
        <v>0</v>
      </c>
      <c r="BE42" s="3">
        <f>'[5]FINAL Acero 2014 Ton (Sin FFCC)'!BE42/15</f>
        <v>0</v>
      </c>
      <c r="BF42" s="3">
        <f>'[5]FINAL Acero 2014 Ton (Sin FFCC)'!BF42/15</f>
        <v>0</v>
      </c>
      <c r="BG42" s="3">
        <f>'[5]FINAL Acero 2014 Ton (Sin FFCC)'!BG42/15</f>
        <v>0</v>
      </c>
      <c r="BH42" s="3">
        <f>'[5]FINAL Acero 2014 Ton (Sin FFCC)'!BH42/15</f>
        <v>0</v>
      </c>
      <c r="BI42" s="3">
        <f>'[5]FINAL Acero 2014 Ton (Sin FFCC)'!BI42/15</f>
        <v>0</v>
      </c>
      <c r="BJ42" s="3">
        <f>'[5]FINAL Acero 2014 Ton (Sin FFCC)'!BJ42/15</f>
        <v>0</v>
      </c>
      <c r="BK42" s="3">
        <f>'[5]FINAL Acero 2014 Ton (Sin FFCC)'!BK42/15</f>
        <v>0</v>
      </c>
      <c r="BL42" s="3">
        <f>'[5]FINAL Acero 2014 Ton (Sin FFCC)'!BL42/15</f>
        <v>0</v>
      </c>
      <c r="BM42" s="3">
        <f>'[5]FINAL Acero 2014 Ton (Sin FFCC)'!BM42/15</f>
        <v>0</v>
      </c>
      <c r="BN42" s="3">
        <f>'[5]FINAL Acero 2014 Ton (Sin FFCC)'!BN42/15</f>
        <v>0</v>
      </c>
      <c r="BO42" s="3">
        <f>'[5]FINAL Acero 2014 Ton (Sin FFCC)'!BO42/15</f>
        <v>0</v>
      </c>
      <c r="BP42" s="3">
        <f>'[5]FINAL Acero 2014 Ton (Sin FFCC)'!BP42/15</f>
        <v>0</v>
      </c>
      <c r="BQ42" s="3">
        <f>'[5]FINAL Acero 2014 Ton (Sin FFCC)'!BQ42/15</f>
        <v>0</v>
      </c>
      <c r="BR42" s="3">
        <f>'[5]FINAL Acero 2014 Ton (Sin FFCC)'!BR42/15</f>
        <v>0</v>
      </c>
      <c r="BS42" s="3">
        <f>'[5]FINAL Acero 2014 Ton (Sin FFCC)'!BS42/15</f>
        <v>0</v>
      </c>
      <c r="BT42" s="3">
        <f>'[5]FINAL Acero 2014 Ton (Sin FFCC)'!BT42/15</f>
        <v>0</v>
      </c>
      <c r="BU42" s="3">
        <f>'[5]FINAL Acero 2014 Ton (Sin FFCC)'!BU42/15</f>
        <v>0</v>
      </c>
      <c r="BV42" s="3">
        <f>'[5]FINAL Acero 2014 Ton (Sin FFCC)'!BV42/15</f>
        <v>0</v>
      </c>
      <c r="BW42" s="3">
        <f>'[5]FINAL Acero 2014 Ton (Sin FFCC)'!BW42/15</f>
        <v>0</v>
      </c>
      <c r="BX42" s="3">
        <f>'[5]FINAL Acero 2014 Ton (Sin FFCC)'!BX42/15</f>
        <v>0</v>
      </c>
      <c r="BY42" s="3">
        <f>'[5]FINAL Acero 2014 Ton (Sin FFCC)'!BY42/15</f>
        <v>0</v>
      </c>
      <c r="BZ42" s="3">
        <f>'[5]FINAL Acero 2014 Ton (Sin FFCC)'!BZ42/15</f>
        <v>0</v>
      </c>
      <c r="CA42" s="3">
        <f>'[5]FINAL Acero 2014 Ton (Sin FFCC)'!CA42/15</f>
        <v>0</v>
      </c>
      <c r="CB42" s="3">
        <f>'[5]FINAL Acero 2014 Ton (Sin FFCC)'!CB42/15</f>
        <v>0</v>
      </c>
      <c r="CC42" s="3">
        <f>'[5]FINAL Acero 2014 Ton (Sin FFCC)'!CC42/15</f>
        <v>0</v>
      </c>
      <c r="CD42" s="3">
        <f>'[5]FINAL Acero 2014 Ton (Sin FFCC)'!CD42/15</f>
        <v>0</v>
      </c>
      <c r="CE42" s="3">
        <f>'[5]FINAL Acero 2014 Ton (Sin FFCC)'!CE42/15</f>
        <v>0</v>
      </c>
      <c r="CF42" s="3">
        <f>'[5]FINAL Acero 2014 Ton (Sin FFCC)'!CF42/15</f>
        <v>0</v>
      </c>
      <c r="CG42" s="3">
        <f>'[5]FINAL Acero 2014 Ton (Sin FFCC)'!CG42/15</f>
        <v>0</v>
      </c>
      <c r="CH42" s="3">
        <f>'[5]FINAL Acero 2014 Ton (Sin FFCC)'!CH42/15</f>
        <v>0</v>
      </c>
      <c r="CI42" s="3">
        <f>'[5]FINAL Acero 2014 Ton (Sin FFCC)'!CI42/15</f>
        <v>0</v>
      </c>
      <c r="CJ42" s="3">
        <f>'[5]FINAL Acero 2014 Ton (Sin FFCC)'!CJ42/15</f>
        <v>0</v>
      </c>
      <c r="CK42" s="3">
        <f>'[5]FINAL Acero 2014 Ton (Sin FFCC)'!CK42/15</f>
        <v>0</v>
      </c>
      <c r="CL42" s="3">
        <f>'[5]FINAL Acero 2014 Ton (Sin FFCC)'!CL42/15</f>
        <v>0</v>
      </c>
      <c r="CM42" s="3">
        <f>'[5]FINAL Acero 2014 Ton (Sin FFCC)'!CM42/15</f>
        <v>0</v>
      </c>
      <c r="CN42" s="3">
        <f>'[5]FINAL Acero 2014 Ton (Sin FFCC)'!CN42/15</f>
        <v>0</v>
      </c>
      <c r="CO42" s="3">
        <f>'[5]FINAL Acero 2014 Ton (Sin FFCC)'!CO42/15</f>
        <v>0</v>
      </c>
      <c r="CP42" s="3">
        <f>'[5]FINAL Acero 2014 Ton (Sin FFCC)'!CP42/15</f>
        <v>0</v>
      </c>
      <c r="CQ42" s="3">
        <f>'[5]FINAL Acero 2014 Ton (Sin FFCC)'!CQ42/15</f>
        <v>0</v>
      </c>
      <c r="CR42" s="3">
        <f>'[5]FINAL Acero 2014 Ton (Sin FFCC)'!CR42/15</f>
        <v>0</v>
      </c>
      <c r="CS42" s="3">
        <f>'[5]FINAL Acero 2014 Ton (Sin FFCC)'!CS42/15</f>
        <v>0</v>
      </c>
      <c r="CT42" s="3">
        <f>'[5]FINAL Acero 2014 Ton (Sin FFCC)'!CT42/15</f>
        <v>0</v>
      </c>
      <c r="CU42" s="3">
        <f>'[5]FINAL Acero 2014 Ton (Sin FFCC)'!CU42/15</f>
        <v>0</v>
      </c>
      <c r="CV42" s="3">
        <f>'[5]FINAL Acero 2014 Ton (Sin FFCC)'!CV42/15</f>
        <v>0</v>
      </c>
      <c r="CW42" s="3">
        <f>'[5]FINAL Acero 2014 Ton (Sin FFCC)'!CW42/15</f>
        <v>0</v>
      </c>
      <c r="CX42" s="3">
        <f>'[5]FINAL Acero 2014 Ton (Sin FFCC)'!CX42/15</f>
        <v>0</v>
      </c>
      <c r="CY42" s="3">
        <f>'[5]FINAL Acero 2014 Ton (Sin FFCC)'!CY42/15</f>
        <v>0</v>
      </c>
      <c r="CZ42" s="3">
        <f>'[5]FINAL Acero 2014 Ton (Sin FFCC)'!CZ42/15</f>
        <v>0</v>
      </c>
      <c r="DA42" s="3">
        <f>'[5]FINAL Acero 2014 Ton (Sin FFCC)'!DA42/15</f>
        <v>0</v>
      </c>
      <c r="DB42" s="3">
        <f>'[5]FINAL Acero 2014 Ton (Sin FFCC)'!DB42/15</f>
        <v>0</v>
      </c>
      <c r="DC42" s="3">
        <f>'[5]FINAL Acero 2014 Ton (Sin FFCC)'!DC42/15</f>
        <v>0</v>
      </c>
      <c r="DD42" s="3">
        <f>'[5]FINAL Acero 2014 Ton (Sin FFCC)'!DD42/15</f>
        <v>0</v>
      </c>
      <c r="DE42" s="3">
        <f>'[5]FINAL Acero 2014 Ton (Sin FFCC)'!DE42/15</f>
        <v>0</v>
      </c>
      <c r="DF42" s="3">
        <f>'[5]FINAL Acero 2014 Ton (Sin FFCC)'!DF42/15</f>
        <v>0</v>
      </c>
      <c r="DG42" s="3">
        <f>'[5]FINAL Acero 2014 Ton (Sin FFCC)'!DG42/15</f>
        <v>0</v>
      </c>
      <c r="DH42" s="3">
        <f>'[5]FINAL Acero 2014 Ton (Sin FFCC)'!DH42/15</f>
        <v>0</v>
      </c>
      <c r="DI42" s="3">
        <f>'[5]FINAL Acero 2014 Ton (Sin FFCC)'!DI42/15</f>
        <v>0</v>
      </c>
      <c r="DJ42" s="3">
        <f>'[5]FINAL Acero 2014 Ton (Sin FFCC)'!DJ42/15</f>
        <v>0</v>
      </c>
      <c r="DK42" s="3">
        <f>'[5]FINAL Acero 2014 Ton (Sin FFCC)'!DK42/15</f>
        <v>0</v>
      </c>
      <c r="DL42" s="3">
        <f>'[5]FINAL Acero 2014 Ton (Sin FFCC)'!DL42/15</f>
        <v>0</v>
      </c>
      <c r="DM42" s="3">
        <f>'[5]FINAL Acero 2014 Ton (Sin FFCC)'!DM42/15</f>
        <v>0</v>
      </c>
      <c r="DN42" s="3">
        <f>'[5]FINAL Acero 2014 Ton (Sin FFCC)'!DN42/15</f>
        <v>0</v>
      </c>
      <c r="DO42" s="3">
        <f>'[5]FINAL Acero 2014 Ton (Sin FFCC)'!DO42/15</f>
        <v>0</v>
      </c>
      <c r="DP42" s="3">
        <f>'[5]FINAL Acero 2014 Ton (Sin FFCC)'!DP42/15</f>
        <v>0</v>
      </c>
      <c r="DQ42" s="3">
        <f>'[5]FINAL Acero 2014 Ton (Sin FFCC)'!DQ42/15</f>
        <v>0</v>
      </c>
      <c r="DR42" s="3">
        <f>'[5]FINAL Acero 2014 Ton (Sin FFCC)'!DR42/15</f>
        <v>0</v>
      </c>
      <c r="DS42" s="3">
        <f>'[5]FINAL Acero 2014 Ton (Sin FFCC)'!DS42/15</f>
        <v>0</v>
      </c>
      <c r="DT42" s="3">
        <f>'[5]FINAL Acero 2014 Ton (Sin FFCC)'!DT42/15</f>
        <v>0</v>
      </c>
    </row>
    <row r="43" spans="1:124">
      <c r="A43" s="1">
        <v>42</v>
      </c>
      <c r="B43" s="3">
        <f>'[5]FINAL Acero 2014 Ton (Sin FFCC)'!B43/15</f>
        <v>0</v>
      </c>
      <c r="C43" s="3">
        <f>'[5]FINAL Acero 2014 Ton (Sin FFCC)'!C43/15</f>
        <v>0</v>
      </c>
      <c r="D43" s="3">
        <f>'[5]FINAL Acero 2014 Ton (Sin FFCC)'!D43/15</f>
        <v>0</v>
      </c>
      <c r="E43" s="3">
        <f>'[5]FINAL Acero 2014 Ton (Sin FFCC)'!E43/15</f>
        <v>0</v>
      </c>
      <c r="F43" s="3">
        <f>'[5]FINAL Acero 2014 Ton (Sin FFCC)'!F43/15</f>
        <v>0</v>
      </c>
      <c r="G43" s="3">
        <f>'[5]FINAL Acero 2014 Ton (Sin FFCC)'!G43/15</f>
        <v>0</v>
      </c>
      <c r="H43" s="3">
        <f>'[5]FINAL Acero 2014 Ton (Sin FFCC)'!H43/15</f>
        <v>0</v>
      </c>
      <c r="I43" s="3">
        <f>'[5]FINAL Acero 2014 Ton (Sin FFCC)'!I43/15</f>
        <v>0</v>
      </c>
      <c r="J43" s="3">
        <f>'[5]FINAL Acero 2014 Ton (Sin FFCC)'!J43/15</f>
        <v>0</v>
      </c>
      <c r="K43" s="3">
        <f>'[5]FINAL Acero 2014 Ton (Sin FFCC)'!K43/15</f>
        <v>0</v>
      </c>
      <c r="L43" s="3">
        <f>'[5]FINAL Acero 2014 Ton (Sin FFCC)'!L43/15</f>
        <v>0</v>
      </c>
      <c r="M43" s="3">
        <f>'[5]FINAL Acero 2014 Ton (Sin FFCC)'!M43/15</f>
        <v>0</v>
      </c>
      <c r="N43" s="3">
        <f>'[5]FINAL Acero 2014 Ton (Sin FFCC)'!N43/15</f>
        <v>0</v>
      </c>
      <c r="O43" s="3">
        <f>'[5]FINAL Acero 2014 Ton (Sin FFCC)'!O43/15</f>
        <v>0</v>
      </c>
      <c r="P43" s="3">
        <f>'[5]FINAL Acero 2014 Ton (Sin FFCC)'!P43/15</f>
        <v>0</v>
      </c>
      <c r="Q43" s="3">
        <f>'[5]FINAL Acero 2014 Ton (Sin FFCC)'!Q43/15</f>
        <v>0</v>
      </c>
      <c r="R43" s="3">
        <f>'[5]FINAL Acero 2014 Ton (Sin FFCC)'!R43/15</f>
        <v>0</v>
      </c>
      <c r="S43" s="3">
        <f>'[5]FINAL Acero 2014 Ton (Sin FFCC)'!S43/15</f>
        <v>0</v>
      </c>
      <c r="T43" s="3">
        <f>'[5]FINAL Acero 2014 Ton (Sin FFCC)'!T43/15</f>
        <v>0</v>
      </c>
      <c r="U43" s="3">
        <f>'[5]FINAL Acero 2014 Ton (Sin FFCC)'!U43/15</f>
        <v>0</v>
      </c>
      <c r="V43" s="3">
        <f>'[5]FINAL Acero 2014 Ton (Sin FFCC)'!V43/15</f>
        <v>0</v>
      </c>
      <c r="W43" s="3">
        <f>'[5]FINAL Acero 2014 Ton (Sin FFCC)'!W43/15</f>
        <v>0</v>
      </c>
      <c r="X43" s="3">
        <f>'[5]FINAL Acero 2014 Ton (Sin FFCC)'!X43/15</f>
        <v>0</v>
      </c>
      <c r="Y43" s="3">
        <f>'[5]FINAL Acero 2014 Ton (Sin FFCC)'!Y43/15</f>
        <v>0</v>
      </c>
      <c r="Z43" s="3">
        <f>'[5]FINAL Acero 2014 Ton (Sin FFCC)'!Z43/15</f>
        <v>0</v>
      </c>
      <c r="AA43" s="3">
        <f>'[5]FINAL Acero 2014 Ton (Sin FFCC)'!AA43/15</f>
        <v>0</v>
      </c>
      <c r="AB43" s="3">
        <f>'[5]FINAL Acero 2014 Ton (Sin FFCC)'!AB43/15</f>
        <v>0</v>
      </c>
      <c r="AC43" s="3">
        <f>'[5]FINAL Acero 2014 Ton (Sin FFCC)'!AC43/15</f>
        <v>0</v>
      </c>
      <c r="AD43" s="3">
        <f>'[5]FINAL Acero 2014 Ton (Sin FFCC)'!AD43/15</f>
        <v>0</v>
      </c>
      <c r="AE43" s="3">
        <f>'[5]FINAL Acero 2014 Ton (Sin FFCC)'!AE43/15</f>
        <v>0</v>
      </c>
      <c r="AF43" s="3">
        <f>'[5]FINAL Acero 2014 Ton (Sin FFCC)'!AF43/15</f>
        <v>0</v>
      </c>
      <c r="AG43" s="3">
        <f>'[5]FINAL Acero 2014 Ton (Sin FFCC)'!AG43/15</f>
        <v>0</v>
      </c>
      <c r="AH43" s="3">
        <f>'[5]FINAL Acero 2014 Ton (Sin FFCC)'!AH43/15</f>
        <v>0</v>
      </c>
      <c r="AI43" s="3">
        <f>'[5]FINAL Acero 2014 Ton (Sin FFCC)'!AI43/15</f>
        <v>0</v>
      </c>
      <c r="AJ43" s="3">
        <f>'[5]FINAL Acero 2014 Ton (Sin FFCC)'!AJ43/15</f>
        <v>0</v>
      </c>
      <c r="AK43" s="3">
        <f>'[5]FINAL Acero 2014 Ton (Sin FFCC)'!AK43/15</f>
        <v>0</v>
      </c>
      <c r="AL43" s="3">
        <f>'[5]FINAL Acero 2014 Ton (Sin FFCC)'!AL43/15</f>
        <v>0</v>
      </c>
      <c r="AM43" s="3">
        <f>'[5]FINAL Acero 2014 Ton (Sin FFCC)'!AM43/15</f>
        <v>0</v>
      </c>
      <c r="AN43" s="3">
        <f>'[5]FINAL Acero 2014 Ton (Sin FFCC)'!AN43/15</f>
        <v>0</v>
      </c>
      <c r="AO43" s="3">
        <f>'[5]FINAL Acero 2014 Ton (Sin FFCC)'!AO43/15</f>
        <v>0</v>
      </c>
      <c r="AP43" s="3">
        <f>'[5]FINAL Acero 2014 Ton (Sin FFCC)'!AP43/15</f>
        <v>0</v>
      </c>
      <c r="AQ43" s="3">
        <f>'[5]FINAL Acero 2014 Ton (Sin FFCC)'!AQ43/15</f>
        <v>0</v>
      </c>
      <c r="AR43" s="3">
        <f>'[5]FINAL Acero 2014 Ton (Sin FFCC)'!AR43/15</f>
        <v>0</v>
      </c>
      <c r="AS43" s="3">
        <f>'[5]FINAL Acero 2014 Ton (Sin FFCC)'!AS43/15</f>
        <v>0</v>
      </c>
      <c r="AT43" s="3">
        <f>'[5]FINAL Acero 2014 Ton (Sin FFCC)'!AT43/15</f>
        <v>0</v>
      </c>
      <c r="AU43" s="3">
        <f>'[5]FINAL Acero 2014 Ton (Sin FFCC)'!AU43/15</f>
        <v>0</v>
      </c>
      <c r="AV43" s="3">
        <f>'[5]FINAL Acero 2014 Ton (Sin FFCC)'!AV43/15</f>
        <v>0</v>
      </c>
      <c r="AW43" s="3">
        <f>'[5]FINAL Acero 2014 Ton (Sin FFCC)'!AW43/15</f>
        <v>0</v>
      </c>
      <c r="AX43" s="3">
        <f>'[5]FINAL Acero 2014 Ton (Sin FFCC)'!AX43/15</f>
        <v>0</v>
      </c>
      <c r="AY43" s="3">
        <f>'[5]FINAL Acero 2014 Ton (Sin FFCC)'!AY43/15</f>
        <v>0</v>
      </c>
      <c r="AZ43" s="3">
        <f>'[5]FINAL Acero 2014 Ton (Sin FFCC)'!AZ43/15</f>
        <v>0</v>
      </c>
      <c r="BA43" s="3">
        <f>'[5]FINAL Acero 2014 Ton (Sin FFCC)'!BA43/15</f>
        <v>0</v>
      </c>
      <c r="BB43" s="3">
        <f>'[5]FINAL Acero 2014 Ton (Sin FFCC)'!BB43/15</f>
        <v>0</v>
      </c>
      <c r="BC43" s="3">
        <f>'[5]FINAL Acero 2014 Ton (Sin FFCC)'!BC43/15</f>
        <v>0</v>
      </c>
      <c r="BD43" s="3">
        <f>'[5]FINAL Acero 2014 Ton (Sin FFCC)'!BD43/15</f>
        <v>0</v>
      </c>
      <c r="BE43" s="3">
        <f>'[5]FINAL Acero 2014 Ton (Sin FFCC)'!BE43/15</f>
        <v>0</v>
      </c>
      <c r="BF43" s="3">
        <f>'[5]FINAL Acero 2014 Ton (Sin FFCC)'!BF43/15</f>
        <v>0</v>
      </c>
      <c r="BG43" s="3">
        <f>'[5]FINAL Acero 2014 Ton (Sin FFCC)'!BG43/15</f>
        <v>0</v>
      </c>
      <c r="BH43" s="3">
        <f>'[5]FINAL Acero 2014 Ton (Sin FFCC)'!BH43/15</f>
        <v>0</v>
      </c>
      <c r="BI43" s="3">
        <f>'[5]FINAL Acero 2014 Ton (Sin FFCC)'!BI43/15</f>
        <v>0</v>
      </c>
      <c r="BJ43" s="3">
        <f>'[5]FINAL Acero 2014 Ton (Sin FFCC)'!BJ43/15</f>
        <v>0</v>
      </c>
      <c r="BK43" s="3">
        <f>'[5]FINAL Acero 2014 Ton (Sin FFCC)'!BK43/15</f>
        <v>0</v>
      </c>
      <c r="BL43" s="3">
        <f>'[5]FINAL Acero 2014 Ton (Sin FFCC)'!BL43/15</f>
        <v>0</v>
      </c>
      <c r="BM43" s="3">
        <f>'[5]FINAL Acero 2014 Ton (Sin FFCC)'!BM43/15</f>
        <v>0</v>
      </c>
      <c r="BN43" s="3">
        <f>'[5]FINAL Acero 2014 Ton (Sin FFCC)'!BN43/15</f>
        <v>0</v>
      </c>
      <c r="BO43" s="3">
        <f>'[5]FINAL Acero 2014 Ton (Sin FFCC)'!BO43/15</f>
        <v>0</v>
      </c>
      <c r="BP43" s="3">
        <f>'[5]FINAL Acero 2014 Ton (Sin FFCC)'!BP43/15</f>
        <v>0</v>
      </c>
      <c r="BQ43" s="3">
        <f>'[5]FINAL Acero 2014 Ton (Sin FFCC)'!BQ43/15</f>
        <v>0</v>
      </c>
      <c r="BR43" s="3">
        <f>'[5]FINAL Acero 2014 Ton (Sin FFCC)'!BR43/15</f>
        <v>0</v>
      </c>
      <c r="BS43" s="3">
        <f>'[5]FINAL Acero 2014 Ton (Sin FFCC)'!BS43/15</f>
        <v>0</v>
      </c>
      <c r="BT43" s="3">
        <f>'[5]FINAL Acero 2014 Ton (Sin FFCC)'!BT43/15</f>
        <v>0</v>
      </c>
      <c r="BU43" s="3">
        <f>'[5]FINAL Acero 2014 Ton (Sin FFCC)'!BU43/15</f>
        <v>0</v>
      </c>
      <c r="BV43" s="3">
        <f>'[5]FINAL Acero 2014 Ton (Sin FFCC)'!BV43/15</f>
        <v>0</v>
      </c>
      <c r="BW43" s="3">
        <f>'[5]FINAL Acero 2014 Ton (Sin FFCC)'!BW43/15</f>
        <v>0</v>
      </c>
      <c r="BX43" s="3">
        <f>'[5]FINAL Acero 2014 Ton (Sin FFCC)'!BX43/15</f>
        <v>0</v>
      </c>
      <c r="BY43" s="3">
        <f>'[5]FINAL Acero 2014 Ton (Sin FFCC)'!BY43/15</f>
        <v>0</v>
      </c>
      <c r="BZ43" s="3">
        <f>'[5]FINAL Acero 2014 Ton (Sin FFCC)'!BZ43/15</f>
        <v>0</v>
      </c>
      <c r="CA43" s="3">
        <f>'[5]FINAL Acero 2014 Ton (Sin FFCC)'!CA43/15</f>
        <v>0</v>
      </c>
      <c r="CB43" s="3">
        <f>'[5]FINAL Acero 2014 Ton (Sin FFCC)'!CB43/15</f>
        <v>0</v>
      </c>
      <c r="CC43" s="3">
        <f>'[5]FINAL Acero 2014 Ton (Sin FFCC)'!CC43/15</f>
        <v>0</v>
      </c>
      <c r="CD43" s="3">
        <f>'[5]FINAL Acero 2014 Ton (Sin FFCC)'!CD43/15</f>
        <v>0</v>
      </c>
      <c r="CE43" s="3">
        <f>'[5]FINAL Acero 2014 Ton (Sin FFCC)'!CE43/15</f>
        <v>0</v>
      </c>
      <c r="CF43" s="3">
        <f>'[5]FINAL Acero 2014 Ton (Sin FFCC)'!CF43/15</f>
        <v>0</v>
      </c>
      <c r="CG43" s="3">
        <f>'[5]FINAL Acero 2014 Ton (Sin FFCC)'!CG43/15</f>
        <v>0</v>
      </c>
      <c r="CH43" s="3">
        <f>'[5]FINAL Acero 2014 Ton (Sin FFCC)'!CH43/15</f>
        <v>0</v>
      </c>
      <c r="CI43" s="3">
        <f>'[5]FINAL Acero 2014 Ton (Sin FFCC)'!CI43/15</f>
        <v>0</v>
      </c>
      <c r="CJ43" s="3">
        <f>'[5]FINAL Acero 2014 Ton (Sin FFCC)'!CJ43/15</f>
        <v>0</v>
      </c>
      <c r="CK43" s="3">
        <f>'[5]FINAL Acero 2014 Ton (Sin FFCC)'!CK43/15</f>
        <v>0</v>
      </c>
      <c r="CL43" s="3">
        <f>'[5]FINAL Acero 2014 Ton (Sin FFCC)'!CL43/15</f>
        <v>0</v>
      </c>
      <c r="CM43" s="3">
        <f>'[5]FINAL Acero 2014 Ton (Sin FFCC)'!CM43/15</f>
        <v>0</v>
      </c>
      <c r="CN43" s="3">
        <f>'[5]FINAL Acero 2014 Ton (Sin FFCC)'!CN43/15</f>
        <v>0</v>
      </c>
      <c r="CO43" s="3">
        <f>'[5]FINAL Acero 2014 Ton (Sin FFCC)'!CO43/15</f>
        <v>0</v>
      </c>
      <c r="CP43" s="3">
        <f>'[5]FINAL Acero 2014 Ton (Sin FFCC)'!CP43/15</f>
        <v>0</v>
      </c>
      <c r="CQ43" s="3">
        <f>'[5]FINAL Acero 2014 Ton (Sin FFCC)'!CQ43/15</f>
        <v>0</v>
      </c>
      <c r="CR43" s="3">
        <f>'[5]FINAL Acero 2014 Ton (Sin FFCC)'!CR43/15</f>
        <v>0</v>
      </c>
      <c r="CS43" s="3">
        <f>'[5]FINAL Acero 2014 Ton (Sin FFCC)'!CS43/15</f>
        <v>0</v>
      </c>
      <c r="CT43" s="3">
        <f>'[5]FINAL Acero 2014 Ton (Sin FFCC)'!CT43/15</f>
        <v>0</v>
      </c>
      <c r="CU43" s="3">
        <f>'[5]FINAL Acero 2014 Ton (Sin FFCC)'!CU43/15</f>
        <v>0</v>
      </c>
      <c r="CV43" s="3">
        <f>'[5]FINAL Acero 2014 Ton (Sin FFCC)'!CV43/15</f>
        <v>0</v>
      </c>
      <c r="CW43" s="3">
        <f>'[5]FINAL Acero 2014 Ton (Sin FFCC)'!CW43/15</f>
        <v>0</v>
      </c>
      <c r="CX43" s="3">
        <f>'[5]FINAL Acero 2014 Ton (Sin FFCC)'!CX43/15</f>
        <v>0</v>
      </c>
      <c r="CY43" s="3">
        <f>'[5]FINAL Acero 2014 Ton (Sin FFCC)'!CY43/15</f>
        <v>0</v>
      </c>
      <c r="CZ43" s="3">
        <f>'[5]FINAL Acero 2014 Ton (Sin FFCC)'!CZ43/15</f>
        <v>0</v>
      </c>
      <c r="DA43" s="3">
        <f>'[5]FINAL Acero 2014 Ton (Sin FFCC)'!DA43/15</f>
        <v>0</v>
      </c>
      <c r="DB43" s="3">
        <f>'[5]FINAL Acero 2014 Ton (Sin FFCC)'!DB43/15</f>
        <v>0</v>
      </c>
      <c r="DC43" s="3">
        <f>'[5]FINAL Acero 2014 Ton (Sin FFCC)'!DC43/15</f>
        <v>0</v>
      </c>
      <c r="DD43" s="3">
        <f>'[5]FINAL Acero 2014 Ton (Sin FFCC)'!DD43/15</f>
        <v>0</v>
      </c>
      <c r="DE43" s="3">
        <f>'[5]FINAL Acero 2014 Ton (Sin FFCC)'!DE43/15</f>
        <v>0</v>
      </c>
      <c r="DF43" s="3">
        <f>'[5]FINAL Acero 2014 Ton (Sin FFCC)'!DF43/15</f>
        <v>0</v>
      </c>
      <c r="DG43" s="3">
        <f>'[5]FINAL Acero 2014 Ton (Sin FFCC)'!DG43/15</f>
        <v>0</v>
      </c>
      <c r="DH43" s="3">
        <f>'[5]FINAL Acero 2014 Ton (Sin FFCC)'!DH43/15</f>
        <v>0</v>
      </c>
      <c r="DI43" s="3">
        <f>'[5]FINAL Acero 2014 Ton (Sin FFCC)'!DI43/15</f>
        <v>0</v>
      </c>
      <c r="DJ43" s="3">
        <f>'[5]FINAL Acero 2014 Ton (Sin FFCC)'!DJ43/15</f>
        <v>0</v>
      </c>
      <c r="DK43" s="3">
        <f>'[5]FINAL Acero 2014 Ton (Sin FFCC)'!DK43/15</f>
        <v>0</v>
      </c>
      <c r="DL43" s="3">
        <f>'[5]FINAL Acero 2014 Ton (Sin FFCC)'!DL43/15</f>
        <v>0</v>
      </c>
      <c r="DM43" s="3">
        <f>'[5]FINAL Acero 2014 Ton (Sin FFCC)'!DM43/15</f>
        <v>0</v>
      </c>
      <c r="DN43" s="3">
        <f>'[5]FINAL Acero 2014 Ton (Sin FFCC)'!DN43/15</f>
        <v>0</v>
      </c>
      <c r="DO43" s="3">
        <f>'[5]FINAL Acero 2014 Ton (Sin FFCC)'!DO43/15</f>
        <v>0</v>
      </c>
      <c r="DP43" s="3">
        <f>'[5]FINAL Acero 2014 Ton (Sin FFCC)'!DP43/15</f>
        <v>0</v>
      </c>
      <c r="DQ43" s="3">
        <f>'[5]FINAL Acero 2014 Ton (Sin FFCC)'!DQ43/15</f>
        <v>0</v>
      </c>
      <c r="DR43" s="3">
        <f>'[5]FINAL Acero 2014 Ton (Sin FFCC)'!DR43/15</f>
        <v>0</v>
      </c>
      <c r="DS43" s="3">
        <f>'[5]FINAL Acero 2014 Ton (Sin FFCC)'!DS43/15</f>
        <v>0</v>
      </c>
      <c r="DT43" s="3">
        <f>'[5]FINAL Acero 2014 Ton (Sin FFCC)'!DT43/15</f>
        <v>0</v>
      </c>
    </row>
    <row r="44" spans="1:124">
      <c r="A44" s="1">
        <v>43</v>
      </c>
      <c r="B44" s="3">
        <f>'[5]FINAL Acero 2014 Ton (Sin FFCC)'!B44/15</f>
        <v>0</v>
      </c>
      <c r="C44" s="3">
        <f>'[5]FINAL Acero 2014 Ton (Sin FFCC)'!C44/15</f>
        <v>0</v>
      </c>
      <c r="D44" s="3">
        <f>'[5]FINAL Acero 2014 Ton (Sin FFCC)'!D44/15</f>
        <v>0</v>
      </c>
      <c r="E44" s="3">
        <f>'[5]FINAL Acero 2014 Ton (Sin FFCC)'!E44/15</f>
        <v>0</v>
      </c>
      <c r="F44" s="3">
        <f>'[5]FINAL Acero 2014 Ton (Sin FFCC)'!F44/15</f>
        <v>0</v>
      </c>
      <c r="G44" s="3">
        <f>'[5]FINAL Acero 2014 Ton (Sin FFCC)'!G44/15</f>
        <v>0</v>
      </c>
      <c r="H44" s="3">
        <f>'[5]FINAL Acero 2014 Ton (Sin FFCC)'!H44/15</f>
        <v>0</v>
      </c>
      <c r="I44" s="3">
        <f>'[5]FINAL Acero 2014 Ton (Sin FFCC)'!I44/15</f>
        <v>0</v>
      </c>
      <c r="J44" s="3">
        <f>'[5]FINAL Acero 2014 Ton (Sin FFCC)'!J44/15</f>
        <v>0</v>
      </c>
      <c r="K44" s="3">
        <f>'[5]FINAL Acero 2014 Ton (Sin FFCC)'!K44/15</f>
        <v>0</v>
      </c>
      <c r="L44" s="3">
        <f>'[5]FINAL Acero 2014 Ton (Sin FFCC)'!L44/15</f>
        <v>0</v>
      </c>
      <c r="M44" s="3">
        <f>'[5]FINAL Acero 2014 Ton (Sin FFCC)'!M44/15</f>
        <v>0</v>
      </c>
      <c r="N44" s="3">
        <f>'[5]FINAL Acero 2014 Ton (Sin FFCC)'!N44/15</f>
        <v>0</v>
      </c>
      <c r="O44" s="3">
        <f>'[5]FINAL Acero 2014 Ton (Sin FFCC)'!O44/15</f>
        <v>0</v>
      </c>
      <c r="P44" s="3">
        <f>'[5]FINAL Acero 2014 Ton (Sin FFCC)'!P44/15</f>
        <v>0</v>
      </c>
      <c r="Q44" s="3">
        <f>'[5]FINAL Acero 2014 Ton (Sin FFCC)'!Q44/15</f>
        <v>0</v>
      </c>
      <c r="R44" s="3">
        <f>'[5]FINAL Acero 2014 Ton (Sin FFCC)'!R44/15</f>
        <v>0</v>
      </c>
      <c r="S44" s="3">
        <f>'[5]FINAL Acero 2014 Ton (Sin FFCC)'!S44/15</f>
        <v>0</v>
      </c>
      <c r="T44" s="3">
        <f>'[5]FINAL Acero 2014 Ton (Sin FFCC)'!T44/15</f>
        <v>0</v>
      </c>
      <c r="U44" s="3">
        <f>'[5]FINAL Acero 2014 Ton (Sin FFCC)'!U44/15</f>
        <v>0</v>
      </c>
      <c r="V44" s="3">
        <f>'[5]FINAL Acero 2014 Ton (Sin FFCC)'!V44/15</f>
        <v>0</v>
      </c>
      <c r="W44" s="3">
        <f>'[5]FINAL Acero 2014 Ton (Sin FFCC)'!W44/15</f>
        <v>0</v>
      </c>
      <c r="X44" s="3">
        <f>'[5]FINAL Acero 2014 Ton (Sin FFCC)'!X44/15</f>
        <v>0</v>
      </c>
      <c r="Y44" s="3">
        <f>'[5]FINAL Acero 2014 Ton (Sin FFCC)'!Y44/15</f>
        <v>0</v>
      </c>
      <c r="Z44" s="3">
        <f>'[5]FINAL Acero 2014 Ton (Sin FFCC)'!Z44/15</f>
        <v>0</v>
      </c>
      <c r="AA44" s="3">
        <f>'[5]FINAL Acero 2014 Ton (Sin FFCC)'!AA44/15</f>
        <v>0</v>
      </c>
      <c r="AB44" s="3">
        <f>'[5]FINAL Acero 2014 Ton (Sin FFCC)'!AB44/15</f>
        <v>0</v>
      </c>
      <c r="AC44" s="3">
        <f>'[5]FINAL Acero 2014 Ton (Sin FFCC)'!AC44/15</f>
        <v>0</v>
      </c>
      <c r="AD44" s="3">
        <f>'[5]FINAL Acero 2014 Ton (Sin FFCC)'!AD44/15</f>
        <v>0</v>
      </c>
      <c r="AE44" s="3">
        <f>'[5]FINAL Acero 2014 Ton (Sin FFCC)'!AE44/15</f>
        <v>0</v>
      </c>
      <c r="AF44" s="3">
        <f>'[5]FINAL Acero 2014 Ton (Sin FFCC)'!AF44/15</f>
        <v>0</v>
      </c>
      <c r="AG44" s="3">
        <f>'[5]FINAL Acero 2014 Ton (Sin FFCC)'!AG44/15</f>
        <v>0</v>
      </c>
      <c r="AH44" s="3">
        <f>'[5]FINAL Acero 2014 Ton (Sin FFCC)'!AH44/15</f>
        <v>0</v>
      </c>
      <c r="AI44" s="3">
        <f>'[5]FINAL Acero 2014 Ton (Sin FFCC)'!AI44/15</f>
        <v>0</v>
      </c>
      <c r="AJ44" s="3">
        <f>'[5]FINAL Acero 2014 Ton (Sin FFCC)'!AJ44/15</f>
        <v>0</v>
      </c>
      <c r="AK44" s="3">
        <f>'[5]FINAL Acero 2014 Ton (Sin FFCC)'!AK44/15</f>
        <v>0</v>
      </c>
      <c r="AL44" s="3">
        <f>'[5]FINAL Acero 2014 Ton (Sin FFCC)'!AL44/15</f>
        <v>0</v>
      </c>
      <c r="AM44" s="3">
        <f>'[5]FINAL Acero 2014 Ton (Sin FFCC)'!AM44/15</f>
        <v>0</v>
      </c>
      <c r="AN44" s="3">
        <f>'[5]FINAL Acero 2014 Ton (Sin FFCC)'!AN44/15</f>
        <v>0</v>
      </c>
      <c r="AO44" s="3">
        <f>'[5]FINAL Acero 2014 Ton (Sin FFCC)'!AO44/15</f>
        <v>0</v>
      </c>
      <c r="AP44" s="3">
        <f>'[5]FINAL Acero 2014 Ton (Sin FFCC)'!AP44/15</f>
        <v>0</v>
      </c>
      <c r="AQ44" s="3">
        <f>'[5]FINAL Acero 2014 Ton (Sin FFCC)'!AQ44/15</f>
        <v>0</v>
      </c>
      <c r="AR44" s="3">
        <f>'[5]FINAL Acero 2014 Ton (Sin FFCC)'!AR44/15</f>
        <v>0</v>
      </c>
      <c r="AS44" s="3">
        <f>'[5]FINAL Acero 2014 Ton (Sin FFCC)'!AS44/15</f>
        <v>0</v>
      </c>
      <c r="AT44" s="3">
        <f>'[5]FINAL Acero 2014 Ton (Sin FFCC)'!AT44/15</f>
        <v>0</v>
      </c>
      <c r="AU44" s="3">
        <f>'[5]FINAL Acero 2014 Ton (Sin FFCC)'!AU44/15</f>
        <v>0</v>
      </c>
      <c r="AV44" s="3">
        <f>'[5]FINAL Acero 2014 Ton (Sin FFCC)'!AV44/15</f>
        <v>0</v>
      </c>
      <c r="AW44" s="3">
        <f>'[5]FINAL Acero 2014 Ton (Sin FFCC)'!AW44/15</f>
        <v>0</v>
      </c>
      <c r="AX44" s="3">
        <f>'[5]FINAL Acero 2014 Ton (Sin FFCC)'!AX44/15</f>
        <v>0</v>
      </c>
      <c r="AY44" s="3">
        <f>'[5]FINAL Acero 2014 Ton (Sin FFCC)'!AY44/15</f>
        <v>0</v>
      </c>
      <c r="AZ44" s="3">
        <f>'[5]FINAL Acero 2014 Ton (Sin FFCC)'!AZ44/15</f>
        <v>0</v>
      </c>
      <c r="BA44" s="3">
        <f>'[5]FINAL Acero 2014 Ton (Sin FFCC)'!BA44/15</f>
        <v>0</v>
      </c>
      <c r="BB44" s="3">
        <f>'[5]FINAL Acero 2014 Ton (Sin FFCC)'!BB44/15</f>
        <v>0</v>
      </c>
      <c r="BC44" s="3">
        <f>'[5]FINAL Acero 2014 Ton (Sin FFCC)'!BC44/15</f>
        <v>0</v>
      </c>
      <c r="BD44" s="3">
        <f>'[5]FINAL Acero 2014 Ton (Sin FFCC)'!BD44/15</f>
        <v>0</v>
      </c>
      <c r="BE44" s="3">
        <f>'[5]FINAL Acero 2014 Ton (Sin FFCC)'!BE44/15</f>
        <v>0</v>
      </c>
      <c r="BF44" s="3">
        <f>'[5]FINAL Acero 2014 Ton (Sin FFCC)'!BF44/15</f>
        <v>0</v>
      </c>
      <c r="BG44" s="3">
        <f>'[5]FINAL Acero 2014 Ton (Sin FFCC)'!BG44/15</f>
        <v>0</v>
      </c>
      <c r="BH44" s="3">
        <f>'[5]FINAL Acero 2014 Ton (Sin FFCC)'!BH44/15</f>
        <v>0</v>
      </c>
      <c r="BI44" s="3">
        <f>'[5]FINAL Acero 2014 Ton (Sin FFCC)'!BI44/15</f>
        <v>0</v>
      </c>
      <c r="BJ44" s="3">
        <f>'[5]FINAL Acero 2014 Ton (Sin FFCC)'!BJ44/15</f>
        <v>0</v>
      </c>
      <c r="BK44" s="3">
        <f>'[5]FINAL Acero 2014 Ton (Sin FFCC)'!BK44/15</f>
        <v>0</v>
      </c>
      <c r="BL44" s="3">
        <f>'[5]FINAL Acero 2014 Ton (Sin FFCC)'!BL44/15</f>
        <v>0</v>
      </c>
      <c r="BM44" s="3">
        <f>'[5]FINAL Acero 2014 Ton (Sin FFCC)'!BM44/15</f>
        <v>0</v>
      </c>
      <c r="BN44" s="3">
        <f>'[5]FINAL Acero 2014 Ton (Sin FFCC)'!BN44/15</f>
        <v>0</v>
      </c>
      <c r="BO44" s="3">
        <f>'[5]FINAL Acero 2014 Ton (Sin FFCC)'!BO44/15</f>
        <v>0</v>
      </c>
      <c r="BP44" s="3">
        <f>'[5]FINAL Acero 2014 Ton (Sin FFCC)'!BP44/15</f>
        <v>0</v>
      </c>
      <c r="BQ44" s="3">
        <f>'[5]FINAL Acero 2014 Ton (Sin FFCC)'!BQ44/15</f>
        <v>0</v>
      </c>
      <c r="BR44" s="3">
        <f>'[5]FINAL Acero 2014 Ton (Sin FFCC)'!BR44/15</f>
        <v>0</v>
      </c>
      <c r="BS44" s="3">
        <f>'[5]FINAL Acero 2014 Ton (Sin FFCC)'!BS44/15</f>
        <v>0</v>
      </c>
      <c r="BT44" s="3">
        <f>'[5]FINAL Acero 2014 Ton (Sin FFCC)'!BT44/15</f>
        <v>0</v>
      </c>
      <c r="BU44" s="3">
        <f>'[5]FINAL Acero 2014 Ton (Sin FFCC)'!BU44/15</f>
        <v>0</v>
      </c>
      <c r="BV44" s="3">
        <f>'[5]FINAL Acero 2014 Ton (Sin FFCC)'!BV44/15</f>
        <v>0</v>
      </c>
      <c r="BW44" s="3">
        <f>'[5]FINAL Acero 2014 Ton (Sin FFCC)'!BW44/15</f>
        <v>0</v>
      </c>
      <c r="BX44" s="3">
        <f>'[5]FINAL Acero 2014 Ton (Sin FFCC)'!BX44/15</f>
        <v>0</v>
      </c>
      <c r="BY44" s="3">
        <f>'[5]FINAL Acero 2014 Ton (Sin FFCC)'!BY44/15</f>
        <v>0</v>
      </c>
      <c r="BZ44" s="3">
        <f>'[5]FINAL Acero 2014 Ton (Sin FFCC)'!BZ44/15</f>
        <v>0</v>
      </c>
      <c r="CA44" s="3">
        <f>'[5]FINAL Acero 2014 Ton (Sin FFCC)'!CA44/15</f>
        <v>0</v>
      </c>
      <c r="CB44" s="3">
        <f>'[5]FINAL Acero 2014 Ton (Sin FFCC)'!CB44/15</f>
        <v>0</v>
      </c>
      <c r="CC44" s="3">
        <f>'[5]FINAL Acero 2014 Ton (Sin FFCC)'!CC44/15</f>
        <v>0</v>
      </c>
      <c r="CD44" s="3">
        <f>'[5]FINAL Acero 2014 Ton (Sin FFCC)'!CD44/15</f>
        <v>0</v>
      </c>
      <c r="CE44" s="3">
        <f>'[5]FINAL Acero 2014 Ton (Sin FFCC)'!CE44/15</f>
        <v>0</v>
      </c>
      <c r="CF44" s="3">
        <f>'[5]FINAL Acero 2014 Ton (Sin FFCC)'!CF44/15</f>
        <v>0</v>
      </c>
      <c r="CG44" s="3">
        <f>'[5]FINAL Acero 2014 Ton (Sin FFCC)'!CG44/15</f>
        <v>0</v>
      </c>
      <c r="CH44" s="3">
        <f>'[5]FINAL Acero 2014 Ton (Sin FFCC)'!CH44/15</f>
        <v>0</v>
      </c>
      <c r="CI44" s="3">
        <f>'[5]FINAL Acero 2014 Ton (Sin FFCC)'!CI44/15</f>
        <v>0</v>
      </c>
      <c r="CJ44" s="3">
        <f>'[5]FINAL Acero 2014 Ton (Sin FFCC)'!CJ44/15</f>
        <v>0</v>
      </c>
      <c r="CK44" s="3">
        <f>'[5]FINAL Acero 2014 Ton (Sin FFCC)'!CK44/15</f>
        <v>0</v>
      </c>
      <c r="CL44" s="3">
        <f>'[5]FINAL Acero 2014 Ton (Sin FFCC)'!CL44/15</f>
        <v>0</v>
      </c>
      <c r="CM44" s="3">
        <f>'[5]FINAL Acero 2014 Ton (Sin FFCC)'!CM44/15</f>
        <v>0</v>
      </c>
      <c r="CN44" s="3">
        <f>'[5]FINAL Acero 2014 Ton (Sin FFCC)'!CN44/15</f>
        <v>0</v>
      </c>
      <c r="CO44" s="3">
        <f>'[5]FINAL Acero 2014 Ton (Sin FFCC)'!CO44/15</f>
        <v>0</v>
      </c>
      <c r="CP44" s="3">
        <f>'[5]FINAL Acero 2014 Ton (Sin FFCC)'!CP44/15</f>
        <v>0</v>
      </c>
      <c r="CQ44" s="3">
        <f>'[5]FINAL Acero 2014 Ton (Sin FFCC)'!CQ44/15</f>
        <v>0</v>
      </c>
      <c r="CR44" s="3">
        <f>'[5]FINAL Acero 2014 Ton (Sin FFCC)'!CR44/15</f>
        <v>0</v>
      </c>
      <c r="CS44" s="3">
        <f>'[5]FINAL Acero 2014 Ton (Sin FFCC)'!CS44/15</f>
        <v>0</v>
      </c>
      <c r="CT44" s="3">
        <f>'[5]FINAL Acero 2014 Ton (Sin FFCC)'!CT44/15</f>
        <v>0</v>
      </c>
      <c r="CU44" s="3">
        <f>'[5]FINAL Acero 2014 Ton (Sin FFCC)'!CU44/15</f>
        <v>0</v>
      </c>
      <c r="CV44" s="3">
        <f>'[5]FINAL Acero 2014 Ton (Sin FFCC)'!CV44/15</f>
        <v>0</v>
      </c>
      <c r="CW44" s="3">
        <f>'[5]FINAL Acero 2014 Ton (Sin FFCC)'!CW44/15</f>
        <v>0</v>
      </c>
      <c r="CX44" s="3">
        <f>'[5]FINAL Acero 2014 Ton (Sin FFCC)'!CX44/15</f>
        <v>0</v>
      </c>
      <c r="CY44" s="3">
        <f>'[5]FINAL Acero 2014 Ton (Sin FFCC)'!CY44/15</f>
        <v>0</v>
      </c>
      <c r="CZ44" s="3">
        <f>'[5]FINAL Acero 2014 Ton (Sin FFCC)'!CZ44/15</f>
        <v>0</v>
      </c>
      <c r="DA44" s="3">
        <f>'[5]FINAL Acero 2014 Ton (Sin FFCC)'!DA44/15</f>
        <v>0</v>
      </c>
      <c r="DB44" s="3">
        <f>'[5]FINAL Acero 2014 Ton (Sin FFCC)'!DB44/15</f>
        <v>0</v>
      </c>
      <c r="DC44" s="3">
        <f>'[5]FINAL Acero 2014 Ton (Sin FFCC)'!DC44/15</f>
        <v>0</v>
      </c>
      <c r="DD44" s="3">
        <f>'[5]FINAL Acero 2014 Ton (Sin FFCC)'!DD44/15</f>
        <v>0</v>
      </c>
      <c r="DE44" s="3">
        <f>'[5]FINAL Acero 2014 Ton (Sin FFCC)'!DE44/15</f>
        <v>0</v>
      </c>
      <c r="DF44" s="3">
        <f>'[5]FINAL Acero 2014 Ton (Sin FFCC)'!DF44/15</f>
        <v>0</v>
      </c>
      <c r="DG44" s="3">
        <f>'[5]FINAL Acero 2014 Ton (Sin FFCC)'!DG44/15</f>
        <v>0</v>
      </c>
      <c r="DH44" s="3">
        <f>'[5]FINAL Acero 2014 Ton (Sin FFCC)'!DH44/15</f>
        <v>0</v>
      </c>
      <c r="DI44" s="3">
        <f>'[5]FINAL Acero 2014 Ton (Sin FFCC)'!DI44/15</f>
        <v>0</v>
      </c>
      <c r="DJ44" s="3">
        <f>'[5]FINAL Acero 2014 Ton (Sin FFCC)'!DJ44/15</f>
        <v>0</v>
      </c>
      <c r="DK44" s="3">
        <f>'[5]FINAL Acero 2014 Ton (Sin FFCC)'!DK44/15</f>
        <v>0</v>
      </c>
      <c r="DL44" s="3">
        <f>'[5]FINAL Acero 2014 Ton (Sin FFCC)'!DL44/15</f>
        <v>0</v>
      </c>
      <c r="DM44" s="3">
        <f>'[5]FINAL Acero 2014 Ton (Sin FFCC)'!DM44/15</f>
        <v>0</v>
      </c>
      <c r="DN44" s="3">
        <f>'[5]FINAL Acero 2014 Ton (Sin FFCC)'!DN44/15</f>
        <v>0</v>
      </c>
      <c r="DO44" s="3">
        <f>'[5]FINAL Acero 2014 Ton (Sin FFCC)'!DO44/15</f>
        <v>0</v>
      </c>
      <c r="DP44" s="3">
        <f>'[5]FINAL Acero 2014 Ton (Sin FFCC)'!DP44/15</f>
        <v>0</v>
      </c>
      <c r="DQ44" s="3">
        <f>'[5]FINAL Acero 2014 Ton (Sin FFCC)'!DQ44/15</f>
        <v>0</v>
      </c>
      <c r="DR44" s="3">
        <f>'[5]FINAL Acero 2014 Ton (Sin FFCC)'!DR44/15</f>
        <v>0</v>
      </c>
      <c r="DS44" s="3">
        <f>'[5]FINAL Acero 2014 Ton (Sin FFCC)'!DS44/15</f>
        <v>0</v>
      </c>
      <c r="DT44" s="3">
        <f>'[5]FINAL Acero 2014 Ton (Sin FFCC)'!DT44/15</f>
        <v>0</v>
      </c>
    </row>
    <row r="45" spans="1:124">
      <c r="A45" s="1">
        <v>44</v>
      </c>
      <c r="B45" s="3">
        <f>'[5]FINAL Acero 2014 Ton (Sin FFCC)'!B45/15</f>
        <v>0</v>
      </c>
      <c r="C45" s="3">
        <f>'[5]FINAL Acero 2014 Ton (Sin FFCC)'!C45/15</f>
        <v>0</v>
      </c>
      <c r="D45" s="3">
        <f>'[5]FINAL Acero 2014 Ton (Sin FFCC)'!D45/15</f>
        <v>0</v>
      </c>
      <c r="E45" s="3">
        <f>'[5]FINAL Acero 2014 Ton (Sin FFCC)'!E45/15</f>
        <v>0</v>
      </c>
      <c r="F45" s="3">
        <f>'[5]FINAL Acero 2014 Ton (Sin FFCC)'!F45/15</f>
        <v>0</v>
      </c>
      <c r="G45" s="3">
        <f>'[5]FINAL Acero 2014 Ton (Sin FFCC)'!G45/15</f>
        <v>0</v>
      </c>
      <c r="H45" s="3">
        <f>'[5]FINAL Acero 2014 Ton (Sin FFCC)'!H45/15</f>
        <v>0</v>
      </c>
      <c r="I45" s="3">
        <f>'[5]FINAL Acero 2014 Ton (Sin FFCC)'!I45/15</f>
        <v>0</v>
      </c>
      <c r="J45" s="3">
        <f>'[5]FINAL Acero 2014 Ton (Sin FFCC)'!J45/15</f>
        <v>0</v>
      </c>
      <c r="K45" s="3">
        <f>'[5]FINAL Acero 2014 Ton (Sin FFCC)'!K45/15</f>
        <v>0</v>
      </c>
      <c r="L45" s="3">
        <f>'[5]FINAL Acero 2014 Ton (Sin FFCC)'!L45/15</f>
        <v>0</v>
      </c>
      <c r="M45" s="3">
        <f>'[5]FINAL Acero 2014 Ton (Sin FFCC)'!M45/15</f>
        <v>0</v>
      </c>
      <c r="N45" s="3">
        <f>'[5]FINAL Acero 2014 Ton (Sin FFCC)'!N45/15</f>
        <v>0</v>
      </c>
      <c r="O45" s="3">
        <f>'[5]FINAL Acero 2014 Ton (Sin FFCC)'!O45/15</f>
        <v>0</v>
      </c>
      <c r="P45" s="3">
        <f>'[5]FINAL Acero 2014 Ton (Sin FFCC)'!P45/15</f>
        <v>0</v>
      </c>
      <c r="Q45" s="3">
        <f>'[5]FINAL Acero 2014 Ton (Sin FFCC)'!Q45/15</f>
        <v>0</v>
      </c>
      <c r="R45" s="3">
        <f>'[5]FINAL Acero 2014 Ton (Sin FFCC)'!R45/15</f>
        <v>0</v>
      </c>
      <c r="S45" s="3">
        <f>'[5]FINAL Acero 2014 Ton (Sin FFCC)'!S45/15</f>
        <v>0</v>
      </c>
      <c r="T45" s="3">
        <f>'[5]FINAL Acero 2014 Ton (Sin FFCC)'!T45/15</f>
        <v>0</v>
      </c>
      <c r="U45" s="3">
        <f>'[5]FINAL Acero 2014 Ton (Sin FFCC)'!U45/15</f>
        <v>0</v>
      </c>
      <c r="V45" s="3">
        <f>'[5]FINAL Acero 2014 Ton (Sin FFCC)'!V45/15</f>
        <v>0</v>
      </c>
      <c r="W45" s="3">
        <f>'[5]FINAL Acero 2014 Ton (Sin FFCC)'!W45/15</f>
        <v>0</v>
      </c>
      <c r="X45" s="3">
        <f>'[5]FINAL Acero 2014 Ton (Sin FFCC)'!X45/15</f>
        <v>0</v>
      </c>
      <c r="Y45" s="3">
        <f>'[5]FINAL Acero 2014 Ton (Sin FFCC)'!Y45/15</f>
        <v>0</v>
      </c>
      <c r="Z45" s="3">
        <f>'[5]FINAL Acero 2014 Ton (Sin FFCC)'!Z45/15</f>
        <v>0</v>
      </c>
      <c r="AA45" s="3">
        <f>'[5]FINAL Acero 2014 Ton (Sin FFCC)'!AA45/15</f>
        <v>0</v>
      </c>
      <c r="AB45" s="3">
        <f>'[5]FINAL Acero 2014 Ton (Sin FFCC)'!AB45/15</f>
        <v>0</v>
      </c>
      <c r="AC45" s="3">
        <f>'[5]FINAL Acero 2014 Ton (Sin FFCC)'!AC45/15</f>
        <v>0</v>
      </c>
      <c r="AD45" s="3">
        <f>'[5]FINAL Acero 2014 Ton (Sin FFCC)'!AD45/15</f>
        <v>0</v>
      </c>
      <c r="AE45" s="3">
        <f>'[5]FINAL Acero 2014 Ton (Sin FFCC)'!AE45/15</f>
        <v>0</v>
      </c>
      <c r="AF45" s="3">
        <f>'[5]FINAL Acero 2014 Ton (Sin FFCC)'!AF45/15</f>
        <v>0</v>
      </c>
      <c r="AG45" s="3">
        <f>'[5]FINAL Acero 2014 Ton (Sin FFCC)'!AG45/15</f>
        <v>0</v>
      </c>
      <c r="AH45" s="3">
        <f>'[5]FINAL Acero 2014 Ton (Sin FFCC)'!AH45/15</f>
        <v>0</v>
      </c>
      <c r="AI45" s="3">
        <f>'[5]FINAL Acero 2014 Ton (Sin FFCC)'!AI45/15</f>
        <v>0</v>
      </c>
      <c r="AJ45" s="3">
        <f>'[5]FINAL Acero 2014 Ton (Sin FFCC)'!AJ45/15</f>
        <v>0</v>
      </c>
      <c r="AK45" s="3">
        <f>'[5]FINAL Acero 2014 Ton (Sin FFCC)'!AK45/15</f>
        <v>0</v>
      </c>
      <c r="AL45" s="3">
        <f>'[5]FINAL Acero 2014 Ton (Sin FFCC)'!AL45/15</f>
        <v>0</v>
      </c>
      <c r="AM45" s="3">
        <f>'[5]FINAL Acero 2014 Ton (Sin FFCC)'!AM45/15</f>
        <v>0</v>
      </c>
      <c r="AN45" s="3">
        <f>'[5]FINAL Acero 2014 Ton (Sin FFCC)'!AN45/15</f>
        <v>0</v>
      </c>
      <c r="AO45" s="3">
        <f>'[5]FINAL Acero 2014 Ton (Sin FFCC)'!AO45/15</f>
        <v>0</v>
      </c>
      <c r="AP45" s="3">
        <f>'[5]FINAL Acero 2014 Ton (Sin FFCC)'!AP45/15</f>
        <v>0</v>
      </c>
      <c r="AQ45" s="3">
        <f>'[5]FINAL Acero 2014 Ton (Sin FFCC)'!AQ45/15</f>
        <v>0</v>
      </c>
      <c r="AR45" s="3">
        <f>'[5]FINAL Acero 2014 Ton (Sin FFCC)'!AR45/15</f>
        <v>0</v>
      </c>
      <c r="AS45" s="3">
        <f>'[5]FINAL Acero 2014 Ton (Sin FFCC)'!AS45/15</f>
        <v>0</v>
      </c>
      <c r="AT45" s="3">
        <f>'[5]FINAL Acero 2014 Ton (Sin FFCC)'!AT45/15</f>
        <v>0</v>
      </c>
      <c r="AU45" s="3">
        <f>'[5]FINAL Acero 2014 Ton (Sin FFCC)'!AU45/15</f>
        <v>0</v>
      </c>
      <c r="AV45" s="3">
        <f>'[5]FINAL Acero 2014 Ton (Sin FFCC)'!AV45/15</f>
        <v>0</v>
      </c>
      <c r="AW45" s="3">
        <f>'[5]FINAL Acero 2014 Ton (Sin FFCC)'!AW45/15</f>
        <v>0</v>
      </c>
      <c r="AX45" s="3">
        <f>'[5]FINAL Acero 2014 Ton (Sin FFCC)'!AX45/15</f>
        <v>0</v>
      </c>
      <c r="AY45" s="3">
        <f>'[5]FINAL Acero 2014 Ton (Sin FFCC)'!AY45/15</f>
        <v>0</v>
      </c>
      <c r="AZ45" s="3">
        <f>'[5]FINAL Acero 2014 Ton (Sin FFCC)'!AZ45/15</f>
        <v>0</v>
      </c>
      <c r="BA45" s="3">
        <f>'[5]FINAL Acero 2014 Ton (Sin FFCC)'!BA45/15</f>
        <v>0</v>
      </c>
      <c r="BB45" s="3">
        <f>'[5]FINAL Acero 2014 Ton (Sin FFCC)'!BB45/15</f>
        <v>0</v>
      </c>
      <c r="BC45" s="3">
        <f>'[5]FINAL Acero 2014 Ton (Sin FFCC)'!BC45/15</f>
        <v>0</v>
      </c>
      <c r="BD45" s="3">
        <f>'[5]FINAL Acero 2014 Ton (Sin FFCC)'!BD45/15</f>
        <v>0</v>
      </c>
      <c r="BE45" s="3">
        <f>'[5]FINAL Acero 2014 Ton (Sin FFCC)'!BE45/15</f>
        <v>0</v>
      </c>
      <c r="BF45" s="3">
        <f>'[5]FINAL Acero 2014 Ton (Sin FFCC)'!BF45/15</f>
        <v>0</v>
      </c>
      <c r="BG45" s="3">
        <f>'[5]FINAL Acero 2014 Ton (Sin FFCC)'!BG45/15</f>
        <v>0</v>
      </c>
      <c r="BH45" s="3">
        <f>'[5]FINAL Acero 2014 Ton (Sin FFCC)'!BH45/15</f>
        <v>0</v>
      </c>
      <c r="BI45" s="3">
        <f>'[5]FINAL Acero 2014 Ton (Sin FFCC)'!BI45/15</f>
        <v>0</v>
      </c>
      <c r="BJ45" s="3">
        <f>'[5]FINAL Acero 2014 Ton (Sin FFCC)'!BJ45/15</f>
        <v>0</v>
      </c>
      <c r="BK45" s="3">
        <f>'[5]FINAL Acero 2014 Ton (Sin FFCC)'!BK45/15</f>
        <v>0</v>
      </c>
      <c r="BL45" s="3">
        <f>'[5]FINAL Acero 2014 Ton (Sin FFCC)'!BL45/15</f>
        <v>0</v>
      </c>
      <c r="BM45" s="3">
        <f>'[5]FINAL Acero 2014 Ton (Sin FFCC)'!BM45/15</f>
        <v>0</v>
      </c>
      <c r="BN45" s="3">
        <f>'[5]FINAL Acero 2014 Ton (Sin FFCC)'!BN45/15</f>
        <v>0</v>
      </c>
      <c r="BO45" s="3">
        <f>'[5]FINAL Acero 2014 Ton (Sin FFCC)'!BO45/15</f>
        <v>0</v>
      </c>
      <c r="BP45" s="3">
        <f>'[5]FINAL Acero 2014 Ton (Sin FFCC)'!BP45/15</f>
        <v>0</v>
      </c>
      <c r="BQ45" s="3">
        <f>'[5]FINAL Acero 2014 Ton (Sin FFCC)'!BQ45/15</f>
        <v>0</v>
      </c>
      <c r="BR45" s="3">
        <f>'[5]FINAL Acero 2014 Ton (Sin FFCC)'!BR45/15</f>
        <v>0</v>
      </c>
      <c r="BS45" s="3">
        <f>'[5]FINAL Acero 2014 Ton (Sin FFCC)'!BS45/15</f>
        <v>0</v>
      </c>
      <c r="BT45" s="3">
        <f>'[5]FINAL Acero 2014 Ton (Sin FFCC)'!BT45/15</f>
        <v>0</v>
      </c>
      <c r="BU45" s="3">
        <f>'[5]FINAL Acero 2014 Ton (Sin FFCC)'!BU45/15</f>
        <v>0</v>
      </c>
      <c r="BV45" s="3">
        <f>'[5]FINAL Acero 2014 Ton (Sin FFCC)'!BV45/15</f>
        <v>0</v>
      </c>
      <c r="BW45" s="3">
        <f>'[5]FINAL Acero 2014 Ton (Sin FFCC)'!BW45/15</f>
        <v>0</v>
      </c>
      <c r="BX45" s="3">
        <f>'[5]FINAL Acero 2014 Ton (Sin FFCC)'!BX45/15</f>
        <v>0</v>
      </c>
      <c r="BY45" s="3">
        <f>'[5]FINAL Acero 2014 Ton (Sin FFCC)'!BY45/15</f>
        <v>0</v>
      </c>
      <c r="BZ45" s="3">
        <f>'[5]FINAL Acero 2014 Ton (Sin FFCC)'!BZ45/15</f>
        <v>0</v>
      </c>
      <c r="CA45" s="3">
        <f>'[5]FINAL Acero 2014 Ton (Sin FFCC)'!CA45/15</f>
        <v>0</v>
      </c>
      <c r="CB45" s="3">
        <f>'[5]FINAL Acero 2014 Ton (Sin FFCC)'!CB45/15</f>
        <v>0</v>
      </c>
      <c r="CC45" s="3">
        <f>'[5]FINAL Acero 2014 Ton (Sin FFCC)'!CC45/15</f>
        <v>0</v>
      </c>
      <c r="CD45" s="3">
        <f>'[5]FINAL Acero 2014 Ton (Sin FFCC)'!CD45/15</f>
        <v>0</v>
      </c>
      <c r="CE45" s="3">
        <f>'[5]FINAL Acero 2014 Ton (Sin FFCC)'!CE45/15</f>
        <v>0</v>
      </c>
      <c r="CF45" s="3">
        <f>'[5]FINAL Acero 2014 Ton (Sin FFCC)'!CF45/15</f>
        <v>0</v>
      </c>
      <c r="CG45" s="3">
        <f>'[5]FINAL Acero 2014 Ton (Sin FFCC)'!CG45/15</f>
        <v>0</v>
      </c>
      <c r="CH45" s="3">
        <f>'[5]FINAL Acero 2014 Ton (Sin FFCC)'!CH45/15</f>
        <v>0</v>
      </c>
      <c r="CI45" s="3">
        <f>'[5]FINAL Acero 2014 Ton (Sin FFCC)'!CI45/15</f>
        <v>0</v>
      </c>
      <c r="CJ45" s="3">
        <f>'[5]FINAL Acero 2014 Ton (Sin FFCC)'!CJ45/15</f>
        <v>0</v>
      </c>
      <c r="CK45" s="3">
        <f>'[5]FINAL Acero 2014 Ton (Sin FFCC)'!CK45/15</f>
        <v>0</v>
      </c>
      <c r="CL45" s="3">
        <f>'[5]FINAL Acero 2014 Ton (Sin FFCC)'!CL45/15</f>
        <v>0</v>
      </c>
      <c r="CM45" s="3">
        <f>'[5]FINAL Acero 2014 Ton (Sin FFCC)'!CM45/15</f>
        <v>0</v>
      </c>
      <c r="CN45" s="3">
        <f>'[5]FINAL Acero 2014 Ton (Sin FFCC)'!CN45/15</f>
        <v>0</v>
      </c>
      <c r="CO45" s="3">
        <f>'[5]FINAL Acero 2014 Ton (Sin FFCC)'!CO45/15</f>
        <v>0</v>
      </c>
      <c r="CP45" s="3">
        <f>'[5]FINAL Acero 2014 Ton (Sin FFCC)'!CP45/15</f>
        <v>0</v>
      </c>
      <c r="CQ45" s="3">
        <f>'[5]FINAL Acero 2014 Ton (Sin FFCC)'!CQ45/15</f>
        <v>0</v>
      </c>
      <c r="CR45" s="3">
        <f>'[5]FINAL Acero 2014 Ton (Sin FFCC)'!CR45/15</f>
        <v>0</v>
      </c>
      <c r="CS45" s="3">
        <f>'[5]FINAL Acero 2014 Ton (Sin FFCC)'!CS45/15</f>
        <v>0</v>
      </c>
      <c r="CT45" s="3">
        <f>'[5]FINAL Acero 2014 Ton (Sin FFCC)'!CT45/15</f>
        <v>0</v>
      </c>
      <c r="CU45" s="3">
        <f>'[5]FINAL Acero 2014 Ton (Sin FFCC)'!CU45/15</f>
        <v>0</v>
      </c>
      <c r="CV45" s="3">
        <f>'[5]FINAL Acero 2014 Ton (Sin FFCC)'!CV45/15</f>
        <v>0</v>
      </c>
      <c r="CW45" s="3">
        <f>'[5]FINAL Acero 2014 Ton (Sin FFCC)'!CW45/15</f>
        <v>0</v>
      </c>
      <c r="CX45" s="3">
        <f>'[5]FINAL Acero 2014 Ton (Sin FFCC)'!CX45/15</f>
        <v>0</v>
      </c>
      <c r="CY45" s="3">
        <f>'[5]FINAL Acero 2014 Ton (Sin FFCC)'!CY45/15</f>
        <v>0</v>
      </c>
      <c r="CZ45" s="3">
        <f>'[5]FINAL Acero 2014 Ton (Sin FFCC)'!CZ45/15</f>
        <v>0</v>
      </c>
      <c r="DA45" s="3">
        <f>'[5]FINAL Acero 2014 Ton (Sin FFCC)'!DA45/15</f>
        <v>0</v>
      </c>
      <c r="DB45" s="3">
        <f>'[5]FINAL Acero 2014 Ton (Sin FFCC)'!DB45/15</f>
        <v>0</v>
      </c>
      <c r="DC45" s="3">
        <f>'[5]FINAL Acero 2014 Ton (Sin FFCC)'!DC45/15</f>
        <v>0</v>
      </c>
      <c r="DD45" s="3">
        <f>'[5]FINAL Acero 2014 Ton (Sin FFCC)'!DD45/15</f>
        <v>0</v>
      </c>
      <c r="DE45" s="3">
        <f>'[5]FINAL Acero 2014 Ton (Sin FFCC)'!DE45/15</f>
        <v>0</v>
      </c>
      <c r="DF45" s="3">
        <f>'[5]FINAL Acero 2014 Ton (Sin FFCC)'!DF45/15</f>
        <v>0</v>
      </c>
      <c r="DG45" s="3">
        <f>'[5]FINAL Acero 2014 Ton (Sin FFCC)'!DG45/15</f>
        <v>0</v>
      </c>
      <c r="DH45" s="3">
        <f>'[5]FINAL Acero 2014 Ton (Sin FFCC)'!DH45/15</f>
        <v>0</v>
      </c>
      <c r="DI45" s="3">
        <f>'[5]FINAL Acero 2014 Ton (Sin FFCC)'!DI45/15</f>
        <v>0</v>
      </c>
      <c r="DJ45" s="3">
        <f>'[5]FINAL Acero 2014 Ton (Sin FFCC)'!DJ45/15</f>
        <v>0</v>
      </c>
      <c r="DK45" s="3">
        <f>'[5]FINAL Acero 2014 Ton (Sin FFCC)'!DK45/15</f>
        <v>0</v>
      </c>
      <c r="DL45" s="3">
        <f>'[5]FINAL Acero 2014 Ton (Sin FFCC)'!DL45/15</f>
        <v>0</v>
      </c>
      <c r="DM45" s="3">
        <f>'[5]FINAL Acero 2014 Ton (Sin FFCC)'!DM45/15</f>
        <v>0</v>
      </c>
      <c r="DN45" s="3">
        <f>'[5]FINAL Acero 2014 Ton (Sin FFCC)'!DN45/15</f>
        <v>0</v>
      </c>
      <c r="DO45" s="3">
        <f>'[5]FINAL Acero 2014 Ton (Sin FFCC)'!DO45/15</f>
        <v>0</v>
      </c>
      <c r="DP45" s="3">
        <f>'[5]FINAL Acero 2014 Ton (Sin FFCC)'!DP45/15</f>
        <v>0</v>
      </c>
      <c r="DQ45" s="3">
        <f>'[5]FINAL Acero 2014 Ton (Sin FFCC)'!DQ45/15</f>
        <v>0</v>
      </c>
      <c r="DR45" s="3">
        <f>'[5]FINAL Acero 2014 Ton (Sin FFCC)'!DR45/15</f>
        <v>0</v>
      </c>
      <c r="DS45" s="3">
        <f>'[5]FINAL Acero 2014 Ton (Sin FFCC)'!DS45/15</f>
        <v>0</v>
      </c>
      <c r="DT45" s="3">
        <f>'[5]FINAL Acero 2014 Ton (Sin FFCC)'!DT45/15</f>
        <v>0</v>
      </c>
    </row>
    <row r="46" spans="1:124">
      <c r="A46" s="1">
        <v>45</v>
      </c>
      <c r="B46" s="3">
        <f>'[5]FINAL Acero 2014 Ton (Sin FFCC)'!B46/15</f>
        <v>0</v>
      </c>
      <c r="C46" s="3">
        <f>'[5]FINAL Acero 2014 Ton (Sin FFCC)'!C46/15</f>
        <v>0</v>
      </c>
      <c r="D46" s="3">
        <f>'[5]FINAL Acero 2014 Ton (Sin FFCC)'!D46/15</f>
        <v>0</v>
      </c>
      <c r="E46" s="3">
        <f>'[5]FINAL Acero 2014 Ton (Sin FFCC)'!E46/15</f>
        <v>0</v>
      </c>
      <c r="F46" s="3">
        <f>'[5]FINAL Acero 2014 Ton (Sin FFCC)'!F46/15</f>
        <v>0</v>
      </c>
      <c r="G46" s="3">
        <f>'[5]FINAL Acero 2014 Ton (Sin FFCC)'!G46/15</f>
        <v>0</v>
      </c>
      <c r="H46" s="3">
        <f>'[5]FINAL Acero 2014 Ton (Sin FFCC)'!H46/15</f>
        <v>0</v>
      </c>
      <c r="I46" s="3">
        <f>'[5]FINAL Acero 2014 Ton (Sin FFCC)'!I46/15</f>
        <v>0</v>
      </c>
      <c r="J46" s="3">
        <f>'[5]FINAL Acero 2014 Ton (Sin FFCC)'!J46/15</f>
        <v>0</v>
      </c>
      <c r="K46" s="3">
        <f>'[5]FINAL Acero 2014 Ton (Sin FFCC)'!K46/15</f>
        <v>0</v>
      </c>
      <c r="L46" s="3">
        <f>'[5]FINAL Acero 2014 Ton (Sin FFCC)'!L46/15</f>
        <v>0</v>
      </c>
      <c r="M46" s="3">
        <f>'[5]FINAL Acero 2014 Ton (Sin FFCC)'!M46/15</f>
        <v>0</v>
      </c>
      <c r="N46" s="3">
        <f>'[5]FINAL Acero 2014 Ton (Sin FFCC)'!N46/15</f>
        <v>0</v>
      </c>
      <c r="O46" s="3">
        <f>'[5]FINAL Acero 2014 Ton (Sin FFCC)'!O46/15</f>
        <v>0</v>
      </c>
      <c r="P46" s="3">
        <f>'[5]FINAL Acero 2014 Ton (Sin FFCC)'!P46/15</f>
        <v>0</v>
      </c>
      <c r="Q46" s="3">
        <f>'[5]FINAL Acero 2014 Ton (Sin FFCC)'!Q46/15</f>
        <v>0</v>
      </c>
      <c r="R46" s="3">
        <f>'[5]FINAL Acero 2014 Ton (Sin FFCC)'!R46/15</f>
        <v>0</v>
      </c>
      <c r="S46" s="3">
        <f>'[5]FINAL Acero 2014 Ton (Sin FFCC)'!S46/15</f>
        <v>0</v>
      </c>
      <c r="T46" s="3">
        <f>'[5]FINAL Acero 2014 Ton (Sin FFCC)'!T46/15</f>
        <v>0</v>
      </c>
      <c r="U46" s="3">
        <f>'[5]FINAL Acero 2014 Ton (Sin FFCC)'!U46/15</f>
        <v>0</v>
      </c>
      <c r="V46" s="3">
        <f>'[5]FINAL Acero 2014 Ton (Sin FFCC)'!V46/15</f>
        <v>0</v>
      </c>
      <c r="W46" s="3">
        <f>'[5]FINAL Acero 2014 Ton (Sin FFCC)'!W46/15</f>
        <v>0</v>
      </c>
      <c r="X46" s="3">
        <f>'[5]FINAL Acero 2014 Ton (Sin FFCC)'!X46/15</f>
        <v>0</v>
      </c>
      <c r="Y46" s="3">
        <f>'[5]FINAL Acero 2014 Ton (Sin FFCC)'!Y46/15</f>
        <v>0</v>
      </c>
      <c r="Z46" s="3">
        <f>'[5]FINAL Acero 2014 Ton (Sin FFCC)'!Z46/15</f>
        <v>0</v>
      </c>
      <c r="AA46" s="3">
        <f>'[5]FINAL Acero 2014 Ton (Sin FFCC)'!AA46/15</f>
        <v>0</v>
      </c>
      <c r="AB46" s="3">
        <f>'[5]FINAL Acero 2014 Ton (Sin FFCC)'!AB46/15</f>
        <v>0</v>
      </c>
      <c r="AC46" s="3">
        <f>'[5]FINAL Acero 2014 Ton (Sin FFCC)'!AC46/15</f>
        <v>0</v>
      </c>
      <c r="AD46" s="3">
        <f>'[5]FINAL Acero 2014 Ton (Sin FFCC)'!AD46/15</f>
        <v>0</v>
      </c>
      <c r="AE46" s="3">
        <f>'[5]FINAL Acero 2014 Ton (Sin FFCC)'!AE46/15</f>
        <v>0</v>
      </c>
      <c r="AF46" s="3">
        <f>'[5]FINAL Acero 2014 Ton (Sin FFCC)'!AF46/15</f>
        <v>0</v>
      </c>
      <c r="AG46" s="3">
        <f>'[5]FINAL Acero 2014 Ton (Sin FFCC)'!AG46/15</f>
        <v>0</v>
      </c>
      <c r="AH46" s="3">
        <f>'[5]FINAL Acero 2014 Ton (Sin FFCC)'!AH46/15</f>
        <v>0</v>
      </c>
      <c r="AI46" s="3">
        <f>'[5]FINAL Acero 2014 Ton (Sin FFCC)'!AI46/15</f>
        <v>0</v>
      </c>
      <c r="AJ46" s="3">
        <f>'[5]FINAL Acero 2014 Ton (Sin FFCC)'!AJ46/15</f>
        <v>0</v>
      </c>
      <c r="AK46" s="3">
        <f>'[5]FINAL Acero 2014 Ton (Sin FFCC)'!AK46/15</f>
        <v>0</v>
      </c>
      <c r="AL46" s="3">
        <f>'[5]FINAL Acero 2014 Ton (Sin FFCC)'!AL46/15</f>
        <v>0</v>
      </c>
      <c r="AM46" s="3">
        <f>'[5]FINAL Acero 2014 Ton (Sin FFCC)'!AM46/15</f>
        <v>0</v>
      </c>
      <c r="AN46" s="3">
        <f>'[5]FINAL Acero 2014 Ton (Sin FFCC)'!AN46/15</f>
        <v>0</v>
      </c>
      <c r="AO46" s="3">
        <f>'[5]FINAL Acero 2014 Ton (Sin FFCC)'!AO46/15</f>
        <v>0</v>
      </c>
      <c r="AP46" s="3">
        <f>'[5]FINAL Acero 2014 Ton (Sin FFCC)'!AP46/15</f>
        <v>0</v>
      </c>
      <c r="AQ46" s="3">
        <f>'[5]FINAL Acero 2014 Ton (Sin FFCC)'!AQ46/15</f>
        <v>0</v>
      </c>
      <c r="AR46" s="3">
        <f>'[5]FINAL Acero 2014 Ton (Sin FFCC)'!AR46/15</f>
        <v>0</v>
      </c>
      <c r="AS46" s="3">
        <f>'[5]FINAL Acero 2014 Ton (Sin FFCC)'!AS46/15</f>
        <v>0</v>
      </c>
      <c r="AT46" s="3">
        <f>'[5]FINAL Acero 2014 Ton (Sin FFCC)'!AT46/15</f>
        <v>0</v>
      </c>
      <c r="AU46" s="3">
        <f>'[5]FINAL Acero 2014 Ton (Sin FFCC)'!AU46/15</f>
        <v>0</v>
      </c>
      <c r="AV46" s="3">
        <f>'[5]FINAL Acero 2014 Ton (Sin FFCC)'!AV46/15</f>
        <v>0</v>
      </c>
      <c r="AW46" s="3">
        <f>'[5]FINAL Acero 2014 Ton (Sin FFCC)'!AW46/15</f>
        <v>0</v>
      </c>
      <c r="AX46" s="3">
        <f>'[5]FINAL Acero 2014 Ton (Sin FFCC)'!AX46/15</f>
        <v>0</v>
      </c>
      <c r="AY46" s="3">
        <f>'[5]FINAL Acero 2014 Ton (Sin FFCC)'!AY46/15</f>
        <v>0</v>
      </c>
      <c r="AZ46" s="3">
        <f>'[5]FINAL Acero 2014 Ton (Sin FFCC)'!AZ46/15</f>
        <v>0</v>
      </c>
      <c r="BA46" s="3">
        <f>'[5]FINAL Acero 2014 Ton (Sin FFCC)'!BA46/15</f>
        <v>0</v>
      </c>
      <c r="BB46" s="3">
        <f>'[5]FINAL Acero 2014 Ton (Sin FFCC)'!BB46/15</f>
        <v>0</v>
      </c>
      <c r="BC46" s="3">
        <f>'[5]FINAL Acero 2014 Ton (Sin FFCC)'!BC46/15</f>
        <v>0</v>
      </c>
      <c r="BD46" s="3">
        <f>'[5]FINAL Acero 2014 Ton (Sin FFCC)'!BD46/15</f>
        <v>0</v>
      </c>
      <c r="BE46" s="3">
        <f>'[5]FINAL Acero 2014 Ton (Sin FFCC)'!BE46/15</f>
        <v>0</v>
      </c>
      <c r="BF46" s="3">
        <f>'[5]FINAL Acero 2014 Ton (Sin FFCC)'!BF46/15</f>
        <v>0</v>
      </c>
      <c r="BG46" s="3">
        <f>'[5]FINAL Acero 2014 Ton (Sin FFCC)'!BG46/15</f>
        <v>0</v>
      </c>
      <c r="BH46" s="3">
        <f>'[5]FINAL Acero 2014 Ton (Sin FFCC)'!BH46/15</f>
        <v>0</v>
      </c>
      <c r="BI46" s="3">
        <f>'[5]FINAL Acero 2014 Ton (Sin FFCC)'!BI46/15</f>
        <v>0</v>
      </c>
      <c r="BJ46" s="3">
        <f>'[5]FINAL Acero 2014 Ton (Sin FFCC)'!BJ46/15</f>
        <v>0</v>
      </c>
      <c r="BK46" s="3">
        <f>'[5]FINAL Acero 2014 Ton (Sin FFCC)'!BK46/15</f>
        <v>0</v>
      </c>
      <c r="BL46" s="3">
        <f>'[5]FINAL Acero 2014 Ton (Sin FFCC)'!BL46/15</f>
        <v>0</v>
      </c>
      <c r="BM46" s="3">
        <f>'[5]FINAL Acero 2014 Ton (Sin FFCC)'!BM46/15</f>
        <v>0</v>
      </c>
      <c r="BN46" s="3">
        <f>'[5]FINAL Acero 2014 Ton (Sin FFCC)'!BN46/15</f>
        <v>0</v>
      </c>
      <c r="BO46" s="3">
        <f>'[5]FINAL Acero 2014 Ton (Sin FFCC)'!BO46/15</f>
        <v>0</v>
      </c>
      <c r="BP46" s="3">
        <f>'[5]FINAL Acero 2014 Ton (Sin FFCC)'!BP46/15</f>
        <v>0</v>
      </c>
      <c r="BQ46" s="3">
        <f>'[5]FINAL Acero 2014 Ton (Sin FFCC)'!BQ46/15</f>
        <v>0</v>
      </c>
      <c r="BR46" s="3">
        <f>'[5]FINAL Acero 2014 Ton (Sin FFCC)'!BR46/15</f>
        <v>0</v>
      </c>
      <c r="BS46" s="3">
        <f>'[5]FINAL Acero 2014 Ton (Sin FFCC)'!BS46/15</f>
        <v>0</v>
      </c>
      <c r="BT46" s="3">
        <f>'[5]FINAL Acero 2014 Ton (Sin FFCC)'!BT46/15</f>
        <v>0</v>
      </c>
      <c r="BU46" s="3">
        <f>'[5]FINAL Acero 2014 Ton (Sin FFCC)'!BU46/15</f>
        <v>0</v>
      </c>
      <c r="BV46" s="3">
        <f>'[5]FINAL Acero 2014 Ton (Sin FFCC)'!BV46/15</f>
        <v>0</v>
      </c>
      <c r="BW46" s="3">
        <f>'[5]FINAL Acero 2014 Ton (Sin FFCC)'!BW46/15</f>
        <v>0</v>
      </c>
      <c r="BX46" s="3">
        <f>'[5]FINAL Acero 2014 Ton (Sin FFCC)'!BX46/15</f>
        <v>0</v>
      </c>
      <c r="BY46" s="3">
        <f>'[5]FINAL Acero 2014 Ton (Sin FFCC)'!BY46/15</f>
        <v>0</v>
      </c>
      <c r="BZ46" s="3">
        <f>'[5]FINAL Acero 2014 Ton (Sin FFCC)'!BZ46/15</f>
        <v>0</v>
      </c>
      <c r="CA46" s="3">
        <f>'[5]FINAL Acero 2014 Ton (Sin FFCC)'!CA46/15</f>
        <v>0</v>
      </c>
      <c r="CB46" s="3">
        <f>'[5]FINAL Acero 2014 Ton (Sin FFCC)'!CB46/15</f>
        <v>0</v>
      </c>
      <c r="CC46" s="3">
        <f>'[5]FINAL Acero 2014 Ton (Sin FFCC)'!CC46/15</f>
        <v>0</v>
      </c>
      <c r="CD46" s="3">
        <f>'[5]FINAL Acero 2014 Ton (Sin FFCC)'!CD46/15</f>
        <v>0</v>
      </c>
      <c r="CE46" s="3">
        <f>'[5]FINAL Acero 2014 Ton (Sin FFCC)'!CE46/15</f>
        <v>0</v>
      </c>
      <c r="CF46" s="3">
        <f>'[5]FINAL Acero 2014 Ton (Sin FFCC)'!CF46/15</f>
        <v>0</v>
      </c>
      <c r="CG46" s="3">
        <f>'[5]FINAL Acero 2014 Ton (Sin FFCC)'!CG46/15</f>
        <v>0</v>
      </c>
      <c r="CH46" s="3">
        <f>'[5]FINAL Acero 2014 Ton (Sin FFCC)'!CH46/15</f>
        <v>0</v>
      </c>
      <c r="CI46" s="3">
        <f>'[5]FINAL Acero 2014 Ton (Sin FFCC)'!CI46/15</f>
        <v>0</v>
      </c>
      <c r="CJ46" s="3">
        <f>'[5]FINAL Acero 2014 Ton (Sin FFCC)'!CJ46/15</f>
        <v>0</v>
      </c>
      <c r="CK46" s="3">
        <f>'[5]FINAL Acero 2014 Ton (Sin FFCC)'!CK46/15</f>
        <v>0</v>
      </c>
      <c r="CL46" s="3">
        <f>'[5]FINAL Acero 2014 Ton (Sin FFCC)'!CL46/15</f>
        <v>0</v>
      </c>
      <c r="CM46" s="3">
        <f>'[5]FINAL Acero 2014 Ton (Sin FFCC)'!CM46/15</f>
        <v>0</v>
      </c>
      <c r="CN46" s="3">
        <f>'[5]FINAL Acero 2014 Ton (Sin FFCC)'!CN46/15</f>
        <v>0</v>
      </c>
      <c r="CO46" s="3">
        <f>'[5]FINAL Acero 2014 Ton (Sin FFCC)'!CO46/15</f>
        <v>0</v>
      </c>
      <c r="CP46" s="3">
        <f>'[5]FINAL Acero 2014 Ton (Sin FFCC)'!CP46/15</f>
        <v>0</v>
      </c>
      <c r="CQ46" s="3">
        <f>'[5]FINAL Acero 2014 Ton (Sin FFCC)'!CQ46/15</f>
        <v>0</v>
      </c>
      <c r="CR46" s="3">
        <f>'[5]FINAL Acero 2014 Ton (Sin FFCC)'!CR46/15</f>
        <v>0</v>
      </c>
      <c r="CS46" s="3">
        <f>'[5]FINAL Acero 2014 Ton (Sin FFCC)'!CS46/15</f>
        <v>0</v>
      </c>
      <c r="CT46" s="3">
        <f>'[5]FINAL Acero 2014 Ton (Sin FFCC)'!CT46/15</f>
        <v>0</v>
      </c>
      <c r="CU46" s="3">
        <f>'[5]FINAL Acero 2014 Ton (Sin FFCC)'!CU46/15</f>
        <v>0</v>
      </c>
      <c r="CV46" s="3">
        <f>'[5]FINAL Acero 2014 Ton (Sin FFCC)'!CV46/15</f>
        <v>0</v>
      </c>
      <c r="CW46" s="3">
        <f>'[5]FINAL Acero 2014 Ton (Sin FFCC)'!CW46/15</f>
        <v>0</v>
      </c>
      <c r="CX46" s="3">
        <f>'[5]FINAL Acero 2014 Ton (Sin FFCC)'!CX46/15</f>
        <v>0</v>
      </c>
      <c r="CY46" s="3">
        <f>'[5]FINAL Acero 2014 Ton (Sin FFCC)'!CY46/15</f>
        <v>0</v>
      </c>
      <c r="CZ46" s="3">
        <f>'[5]FINAL Acero 2014 Ton (Sin FFCC)'!CZ46/15</f>
        <v>0</v>
      </c>
      <c r="DA46" s="3">
        <f>'[5]FINAL Acero 2014 Ton (Sin FFCC)'!DA46/15</f>
        <v>0</v>
      </c>
      <c r="DB46" s="3">
        <f>'[5]FINAL Acero 2014 Ton (Sin FFCC)'!DB46/15</f>
        <v>0</v>
      </c>
      <c r="DC46" s="3">
        <f>'[5]FINAL Acero 2014 Ton (Sin FFCC)'!DC46/15</f>
        <v>0</v>
      </c>
      <c r="DD46" s="3">
        <f>'[5]FINAL Acero 2014 Ton (Sin FFCC)'!DD46/15</f>
        <v>0</v>
      </c>
      <c r="DE46" s="3">
        <f>'[5]FINAL Acero 2014 Ton (Sin FFCC)'!DE46/15</f>
        <v>0</v>
      </c>
      <c r="DF46" s="3">
        <f>'[5]FINAL Acero 2014 Ton (Sin FFCC)'!DF46/15</f>
        <v>0</v>
      </c>
      <c r="DG46" s="3">
        <f>'[5]FINAL Acero 2014 Ton (Sin FFCC)'!DG46/15</f>
        <v>0</v>
      </c>
      <c r="DH46" s="3">
        <f>'[5]FINAL Acero 2014 Ton (Sin FFCC)'!DH46/15</f>
        <v>0</v>
      </c>
      <c r="DI46" s="3">
        <f>'[5]FINAL Acero 2014 Ton (Sin FFCC)'!DI46/15</f>
        <v>0</v>
      </c>
      <c r="DJ46" s="3">
        <f>'[5]FINAL Acero 2014 Ton (Sin FFCC)'!DJ46/15</f>
        <v>0</v>
      </c>
      <c r="DK46" s="3">
        <f>'[5]FINAL Acero 2014 Ton (Sin FFCC)'!DK46/15</f>
        <v>0</v>
      </c>
      <c r="DL46" s="3">
        <f>'[5]FINAL Acero 2014 Ton (Sin FFCC)'!DL46/15</f>
        <v>0</v>
      </c>
      <c r="DM46" s="3">
        <f>'[5]FINAL Acero 2014 Ton (Sin FFCC)'!DM46/15</f>
        <v>0</v>
      </c>
      <c r="DN46" s="3">
        <f>'[5]FINAL Acero 2014 Ton (Sin FFCC)'!DN46/15</f>
        <v>0</v>
      </c>
      <c r="DO46" s="3">
        <f>'[5]FINAL Acero 2014 Ton (Sin FFCC)'!DO46/15</f>
        <v>0</v>
      </c>
      <c r="DP46" s="3">
        <f>'[5]FINAL Acero 2014 Ton (Sin FFCC)'!DP46/15</f>
        <v>0</v>
      </c>
      <c r="DQ46" s="3">
        <f>'[5]FINAL Acero 2014 Ton (Sin FFCC)'!DQ46/15</f>
        <v>0</v>
      </c>
      <c r="DR46" s="3">
        <f>'[5]FINAL Acero 2014 Ton (Sin FFCC)'!DR46/15</f>
        <v>0</v>
      </c>
      <c r="DS46" s="3">
        <f>'[5]FINAL Acero 2014 Ton (Sin FFCC)'!DS46/15</f>
        <v>0</v>
      </c>
      <c r="DT46" s="3">
        <f>'[5]FINAL Acero 2014 Ton (Sin FFCC)'!DT46/15</f>
        <v>0</v>
      </c>
    </row>
    <row r="47" spans="1:124">
      <c r="A47" s="1">
        <v>46</v>
      </c>
      <c r="B47" s="3">
        <f>'[5]FINAL Acero 2014 Ton (Sin FFCC)'!B47/15</f>
        <v>0</v>
      </c>
      <c r="C47" s="3">
        <f>'[5]FINAL Acero 2014 Ton (Sin FFCC)'!C47/15</f>
        <v>0</v>
      </c>
      <c r="D47" s="3">
        <f>'[5]FINAL Acero 2014 Ton (Sin FFCC)'!D47/15</f>
        <v>0</v>
      </c>
      <c r="E47" s="3">
        <f>'[5]FINAL Acero 2014 Ton (Sin FFCC)'!E47/15</f>
        <v>0</v>
      </c>
      <c r="F47" s="3">
        <f>'[5]FINAL Acero 2014 Ton (Sin FFCC)'!F47/15</f>
        <v>0</v>
      </c>
      <c r="G47" s="3">
        <f>'[5]FINAL Acero 2014 Ton (Sin FFCC)'!G47/15</f>
        <v>0</v>
      </c>
      <c r="H47" s="3">
        <f>'[5]FINAL Acero 2014 Ton (Sin FFCC)'!H47/15</f>
        <v>0</v>
      </c>
      <c r="I47" s="3">
        <f>'[5]FINAL Acero 2014 Ton (Sin FFCC)'!I47/15</f>
        <v>0</v>
      </c>
      <c r="J47" s="3">
        <f>'[5]FINAL Acero 2014 Ton (Sin FFCC)'!J47/15</f>
        <v>0</v>
      </c>
      <c r="K47" s="3">
        <f>'[5]FINAL Acero 2014 Ton (Sin FFCC)'!K47/15</f>
        <v>0</v>
      </c>
      <c r="L47" s="3">
        <f>'[5]FINAL Acero 2014 Ton (Sin FFCC)'!L47/15</f>
        <v>0</v>
      </c>
      <c r="M47" s="3">
        <f>'[5]FINAL Acero 2014 Ton (Sin FFCC)'!M47/15</f>
        <v>0</v>
      </c>
      <c r="N47" s="3">
        <f>'[5]FINAL Acero 2014 Ton (Sin FFCC)'!N47/15</f>
        <v>0</v>
      </c>
      <c r="O47" s="3">
        <f>'[5]FINAL Acero 2014 Ton (Sin FFCC)'!O47/15</f>
        <v>0</v>
      </c>
      <c r="P47" s="3">
        <f>'[5]FINAL Acero 2014 Ton (Sin FFCC)'!P47/15</f>
        <v>0</v>
      </c>
      <c r="Q47" s="3">
        <f>'[5]FINAL Acero 2014 Ton (Sin FFCC)'!Q47/15</f>
        <v>0</v>
      </c>
      <c r="R47" s="3">
        <f>'[5]FINAL Acero 2014 Ton (Sin FFCC)'!R47/15</f>
        <v>0</v>
      </c>
      <c r="S47" s="3">
        <f>'[5]FINAL Acero 2014 Ton (Sin FFCC)'!S47/15</f>
        <v>0</v>
      </c>
      <c r="T47" s="3">
        <f>'[5]FINAL Acero 2014 Ton (Sin FFCC)'!T47/15</f>
        <v>0</v>
      </c>
      <c r="U47" s="3">
        <f>'[5]FINAL Acero 2014 Ton (Sin FFCC)'!U47/15</f>
        <v>0</v>
      </c>
      <c r="V47" s="3">
        <f>'[5]FINAL Acero 2014 Ton (Sin FFCC)'!V47/15</f>
        <v>0</v>
      </c>
      <c r="W47" s="3">
        <f>'[5]FINAL Acero 2014 Ton (Sin FFCC)'!W47/15</f>
        <v>0</v>
      </c>
      <c r="X47" s="3">
        <f>'[5]FINAL Acero 2014 Ton (Sin FFCC)'!X47/15</f>
        <v>0</v>
      </c>
      <c r="Y47" s="3">
        <f>'[5]FINAL Acero 2014 Ton (Sin FFCC)'!Y47/15</f>
        <v>0</v>
      </c>
      <c r="Z47" s="3">
        <f>'[5]FINAL Acero 2014 Ton (Sin FFCC)'!Z47/15</f>
        <v>0</v>
      </c>
      <c r="AA47" s="3">
        <f>'[5]FINAL Acero 2014 Ton (Sin FFCC)'!AA47/15</f>
        <v>0</v>
      </c>
      <c r="AB47" s="3">
        <f>'[5]FINAL Acero 2014 Ton (Sin FFCC)'!AB47/15</f>
        <v>0</v>
      </c>
      <c r="AC47" s="3">
        <f>'[5]FINAL Acero 2014 Ton (Sin FFCC)'!AC47/15</f>
        <v>0</v>
      </c>
      <c r="AD47" s="3">
        <f>'[5]FINAL Acero 2014 Ton (Sin FFCC)'!AD47/15</f>
        <v>0</v>
      </c>
      <c r="AE47" s="3">
        <f>'[5]FINAL Acero 2014 Ton (Sin FFCC)'!AE47/15</f>
        <v>0</v>
      </c>
      <c r="AF47" s="3">
        <f>'[5]FINAL Acero 2014 Ton (Sin FFCC)'!AF47/15</f>
        <v>0</v>
      </c>
      <c r="AG47" s="3">
        <f>'[5]FINAL Acero 2014 Ton (Sin FFCC)'!AG47/15</f>
        <v>0</v>
      </c>
      <c r="AH47" s="3">
        <f>'[5]FINAL Acero 2014 Ton (Sin FFCC)'!AH47/15</f>
        <v>0</v>
      </c>
      <c r="AI47" s="3">
        <f>'[5]FINAL Acero 2014 Ton (Sin FFCC)'!AI47/15</f>
        <v>0</v>
      </c>
      <c r="AJ47" s="3">
        <f>'[5]FINAL Acero 2014 Ton (Sin FFCC)'!AJ47/15</f>
        <v>0</v>
      </c>
      <c r="AK47" s="3">
        <f>'[5]FINAL Acero 2014 Ton (Sin FFCC)'!AK47/15</f>
        <v>0</v>
      </c>
      <c r="AL47" s="3">
        <f>'[5]FINAL Acero 2014 Ton (Sin FFCC)'!AL47/15</f>
        <v>0</v>
      </c>
      <c r="AM47" s="3">
        <f>'[5]FINAL Acero 2014 Ton (Sin FFCC)'!AM47/15</f>
        <v>0</v>
      </c>
      <c r="AN47" s="3">
        <f>'[5]FINAL Acero 2014 Ton (Sin FFCC)'!AN47/15</f>
        <v>0</v>
      </c>
      <c r="AO47" s="3">
        <f>'[5]FINAL Acero 2014 Ton (Sin FFCC)'!AO47/15</f>
        <v>0</v>
      </c>
      <c r="AP47" s="3">
        <f>'[5]FINAL Acero 2014 Ton (Sin FFCC)'!AP47/15</f>
        <v>0</v>
      </c>
      <c r="AQ47" s="3">
        <f>'[5]FINAL Acero 2014 Ton (Sin FFCC)'!AQ47/15</f>
        <v>0</v>
      </c>
      <c r="AR47" s="3">
        <f>'[5]FINAL Acero 2014 Ton (Sin FFCC)'!AR47/15</f>
        <v>0</v>
      </c>
      <c r="AS47" s="3">
        <f>'[5]FINAL Acero 2014 Ton (Sin FFCC)'!AS47/15</f>
        <v>0</v>
      </c>
      <c r="AT47" s="3">
        <f>'[5]FINAL Acero 2014 Ton (Sin FFCC)'!AT47/15</f>
        <v>0</v>
      </c>
      <c r="AU47" s="3">
        <f>'[5]FINAL Acero 2014 Ton (Sin FFCC)'!AU47/15</f>
        <v>0</v>
      </c>
      <c r="AV47" s="3">
        <f>'[5]FINAL Acero 2014 Ton (Sin FFCC)'!AV47/15</f>
        <v>0</v>
      </c>
      <c r="AW47" s="3">
        <f>'[5]FINAL Acero 2014 Ton (Sin FFCC)'!AW47/15</f>
        <v>0</v>
      </c>
      <c r="AX47" s="3">
        <f>'[5]FINAL Acero 2014 Ton (Sin FFCC)'!AX47/15</f>
        <v>0</v>
      </c>
      <c r="AY47" s="3">
        <f>'[5]FINAL Acero 2014 Ton (Sin FFCC)'!AY47/15</f>
        <v>0</v>
      </c>
      <c r="AZ47" s="3">
        <f>'[5]FINAL Acero 2014 Ton (Sin FFCC)'!AZ47/15</f>
        <v>0</v>
      </c>
      <c r="BA47" s="3">
        <f>'[5]FINAL Acero 2014 Ton (Sin FFCC)'!BA47/15</f>
        <v>0</v>
      </c>
      <c r="BB47" s="3">
        <f>'[5]FINAL Acero 2014 Ton (Sin FFCC)'!BB47/15</f>
        <v>0</v>
      </c>
      <c r="BC47" s="3">
        <f>'[5]FINAL Acero 2014 Ton (Sin FFCC)'!BC47/15</f>
        <v>0</v>
      </c>
      <c r="BD47" s="3">
        <f>'[5]FINAL Acero 2014 Ton (Sin FFCC)'!BD47/15</f>
        <v>0</v>
      </c>
      <c r="BE47" s="3">
        <f>'[5]FINAL Acero 2014 Ton (Sin FFCC)'!BE47/15</f>
        <v>0</v>
      </c>
      <c r="BF47" s="3">
        <f>'[5]FINAL Acero 2014 Ton (Sin FFCC)'!BF47/15</f>
        <v>0</v>
      </c>
      <c r="BG47" s="3">
        <f>'[5]FINAL Acero 2014 Ton (Sin FFCC)'!BG47/15</f>
        <v>0</v>
      </c>
      <c r="BH47" s="3">
        <f>'[5]FINAL Acero 2014 Ton (Sin FFCC)'!BH47/15</f>
        <v>0</v>
      </c>
      <c r="BI47" s="3">
        <f>'[5]FINAL Acero 2014 Ton (Sin FFCC)'!BI47/15</f>
        <v>0</v>
      </c>
      <c r="BJ47" s="3">
        <f>'[5]FINAL Acero 2014 Ton (Sin FFCC)'!BJ47/15</f>
        <v>0</v>
      </c>
      <c r="BK47" s="3">
        <f>'[5]FINAL Acero 2014 Ton (Sin FFCC)'!BK47/15</f>
        <v>0</v>
      </c>
      <c r="BL47" s="3">
        <f>'[5]FINAL Acero 2014 Ton (Sin FFCC)'!BL47/15</f>
        <v>0</v>
      </c>
      <c r="BM47" s="3">
        <f>'[5]FINAL Acero 2014 Ton (Sin FFCC)'!BM47/15</f>
        <v>0</v>
      </c>
      <c r="BN47" s="3">
        <f>'[5]FINAL Acero 2014 Ton (Sin FFCC)'!BN47/15</f>
        <v>0</v>
      </c>
      <c r="BO47" s="3">
        <f>'[5]FINAL Acero 2014 Ton (Sin FFCC)'!BO47/15</f>
        <v>0</v>
      </c>
      <c r="BP47" s="3">
        <f>'[5]FINAL Acero 2014 Ton (Sin FFCC)'!BP47/15</f>
        <v>0</v>
      </c>
      <c r="BQ47" s="3">
        <f>'[5]FINAL Acero 2014 Ton (Sin FFCC)'!BQ47/15</f>
        <v>0</v>
      </c>
      <c r="BR47" s="3">
        <f>'[5]FINAL Acero 2014 Ton (Sin FFCC)'!BR47/15</f>
        <v>0</v>
      </c>
      <c r="BS47" s="3">
        <f>'[5]FINAL Acero 2014 Ton (Sin FFCC)'!BS47/15</f>
        <v>0</v>
      </c>
      <c r="BT47" s="3">
        <f>'[5]FINAL Acero 2014 Ton (Sin FFCC)'!BT47/15</f>
        <v>0</v>
      </c>
      <c r="BU47" s="3">
        <f>'[5]FINAL Acero 2014 Ton (Sin FFCC)'!BU47/15</f>
        <v>0</v>
      </c>
      <c r="BV47" s="3">
        <f>'[5]FINAL Acero 2014 Ton (Sin FFCC)'!BV47/15</f>
        <v>0</v>
      </c>
      <c r="BW47" s="3">
        <f>'[5]FINAL Acero 2014 Ton (Sin FFCC)'!BW47/15</f>
        <v>0</v>
      </c>
      <c r="BX47" s="3">
        <f>'[5]FINAL Acero 2014 Ton (Sin FFCC)'!BX47/15</f>
        <v>0</v>
      </c>
      <c r="BY47" s="3">
        <f>'[5]FINAL Acero 2014 Ton (Sin FFCC)'!BY47/15</f>
        <v>0</v>
      </c>
      <c r="BZ47" s="3">
        <f>'[5]FINAL Acero 2014 Ton (Sin FFCC)'!BZ47/15</f>
        <v>0</v>
      </c>
      <c r="CA47" s="3">
        <f>'[5]FINAL Acero 2014 Ton (Sin FFCC)'!CA47/15</f>
        <v>0</v>
      </c>
      <c r="CB47" s="3">
        <f>'[5]FINAL Acero 2014 Ton (Sin FFCC)'!CB47/15</f>
        <v>0</v>
      </c>
      <c r="CC47" s="3">
        <f>'[5]FINAL Acero 2014 Ton (Sin FFCC)'!CC47/15</f>
        <v>0</v>
      </c>
      <c r="CD47" s="3">
        <f>'[5]FINAL Acero 2014 Ton (Sin FFCC)'!CD47/15</f>
        <v>0</v>
      </c>
      <c r="CE47" s="3">
        <f>'[5]FINAL Acero 2014 Ton (Sin FFCC)'!CE47/15</f>
        <v>0</v>
      </c>
      <c r="CF47" s="3">
        <f>'[5]FINAL Acero 2014 Ton (Sin FFCC)'!CF47/15</f>
        <v>0</v>
      </c>
      <c r="CG47" s="3">
        <f>'[5]FINAL Acero 2014 Ton (Sin FFCC)'!CG47/15</f>
        <v>0</v>
      </c>
      <c r="CH47" s="3">
        <f>'[5]FINAL Acero 2014 Ton (Sin FFCC)'!CH47/15</f>
        <v>0</v>
      </c>
      <c r="CI47" s="3">
        <f>'[5]FINAL Acero 2014 Ton (Sin FFCC)'!CI47/15</f>
        <v>0</v>
      </c>
      <c r="CJ47" s="3">
        <f>'[5]FINAL Acero 2014 Ton (Sin FFCC)'!CJ47/15</f>
        <v>0</v>
      </c>
      <c r="CK47" s="3">
        <f>'[5]FINAL Acero 2014 Ton (Sin FFCC)'!CK47/15</f>
        <v>0</v>
      </c>
      <c r="CL47" s="3">
        <f>'[5]FINAL Acero 2014 Ton (Sin FFCC)'!CL47/15</f>
        <v>0</v>
      </c>
      <c r="CM47" s="3">
        <f>'[5]FINAL Acero 2014 Ton (Sin FFCC)'!CM47/15</f>
        <v>0</v>
      </c>
      <c r="CN47" s="3">
        <f>'[5]FINAL Acero 2014 Ton (Sin FFCC)'!CN47/15</f>
        <v>0</v>
      </c>
      <c r="CO47" s="3">
        <f>'[5]FINAL Acero 2014 Ton (Sin FFCC)'!CO47/15</f>
        <v>0</v>
      </c>
      <c r="CP47" s="3">
        <f>'[5]FINAL Acero 2014 Ton (Sin FFCC)'!CP47/15</f>
        <v>0</v>
      </c>
      <c r="CQ47" s="3">
        <f>'[5]FINAL Acero 2014 Ton (Sin FFCC)'!CQ47/15</f>
        <v>0</v>
      </c>
      <c r="CR47" s="3">
        <f>'[5]FINAL Acero 2014 Ton (Sin FFCC)'!CR47/15</f>
        <v>0</v>
      </c>
      <c r="CS47" s="3">
        <f>'[5]FINAL Acero 2014 Ton (Sin FFCC)'!CS47/15</f>
        <v>0</v>
      </c>
      <c r="CT47" s="3">
        <f>'[5]FINAL Acero 2014 Ton (Sin FFCC)'!CT47/15</f>
        <v>0</v>
      </c>
      <c r="CU47" s="3">
        <f>'[5]FINAL Acero 2014 Ton (Sin FFCC)'!CU47/15</f>
        <v>0</v>
      </c>
      <c r="CV47" s="3">
        <f>'[5]FINAL Acero 2014 Ton (Sin FFCC)'!CV47/15</f>
        <v>0</v>
      </c>
      <c r="CW47" s="3">
        <f>'[5]FINAL Acero 2014 Ton (Sin FFCC)'!CW47/15</f>
        <v>0</v>
      </c>
      <c r="CX47" s="3">
        <f>'[5]FINAL Acero 2014 Ton (Sin FFCC)'!CX47/15</f>
        <v>0</v>
      </c>
      <c r="CY47" s="3">
        <f>'[5]FINAL Acero 2014 Ton (Sin FFCC)'!CY47/15</f>
        <v>0</v>
      </c>
      <c r="CZ47" s="3">
        <f>'[5]FINAL Acero 2014 Ton (Sin FFCC)'!CZ47/15</f>
        <v>0</v>
      </c>
      <c r="DA47" s="3">
        <f>'[5]FINAL Acero 2014 Ton (Sin FFCC)'!DA47/15</f>
        <v>0</v>
      </c>
      <c r="DB47" s="3">
        <f>'[5]FINAL Acero 2014 Ton (Sin FFCC)'!DB47/15</f>
        <v>0</v>
      </c>
      <c r="DC47" s="3">
        <f>'[5]FINAL Acero 2014 Ton (Sin FFCC)'!DC47/15</f>
        <v>0</v>
      </c>
      <c r="DD47" s="3">
        <f>'[5]FINAL Acero 2014 Ton (Sin FFCC)'!DD47/15</f>
        <v>0</v>
      </c>
      <c r="DE47" s="3">
        <f>'[5]FINAL Acero 2014 Ton (Sin FFCC)'!DE47/15</f>
        <v>0</v>
      </c>
      <c r="DF47" s="3">
        <f>'[5]FINAL Acero 2014 Ton (Sin FFCC)'!DF47/15</f>
        <v>0</v>
      </c>
      <c r="DG47" s="3">
        <f>'[5]FINAL Acero 2014 Ton (Sin FFCC)'!DG47/15</f>
        <v>0</v>
      </c>
      <c r="DH47" s="3">
        <f>'[5]FINAL Acero 2014 Ton (Sin FFCC)'!DH47/15</f>
        <v>0</v>
      </c>
      <c r="DI47" s="3">
        <f>'[5]FINAL Acero 2014 Ton (Sin FFCC)'!DI47/15</f>
        <v>0</v>
      </c>
      <c r="DJ47" s="3">
        <f>'[5]FINAL Acero 2014 Ton (Sin FFCC)'!DJ47/15</f>
        <v>0</v>
      </c>
      <c r="DK47" s="3">
        <f>'[5]FINAL Acero 2014 Ton (Sin FFCC)'!DK47/15</f>
        <v>0</v>
      </c>
      <c r="DL47" s="3">
        <f>'[5]FINAL Acero 2014 Ton (Sin FFCC)'!DL47/15</f>
        <v>0</v>
      </c>
      <c r="DM47" s="3">
        <f>'[5]FINAL Acero 2014 Ton (Sin FFCC)'!DM47/15</f>
        <v>0</v>
      </c>
      <c r="DN47" s="3">
        <f>'[5]FINAL Acero 2014 Ton (Sin FFCC)'!DN47/15</f>
        <v>0</v>
      </c>
      <c r="DO47" s="3">
        <f>'[5]FINAL Acero 2014 Ton (Sin FFCC)'!DO47/15</f>
        <v>0</v>
      </c>
      <c r="DP47" s="3">
        <f>'[5]FINAL Acero 2014 Ton (Sin FFCC)'!DP47/15</f>
        <v>0</v>
      </c>
      <c r="DQ47" s="3">
        <f>'[5]FINAL Acero 2014 Ton (Sin FFCC)'!DQ47/15</f>
        <v>0</v>
      </c>
      <c r="DR47" s="3">
        <f>'[5]FINAL Acero 2014 Ton (Sin FFCC)'!DR47/15</f>
        <v>0</v>
      </c>
      <c r="DS47" s="3">
        <f>'[5]FINAL Acero 2014 Ton (Sin FFCC)'!DS47/15</f>
        <v>0</v>
      </c>
      <c r="DT47" s="3">
        <f>'[5]FINAL Acero 2014 Ton (Sin FFCC)'!DT47/15</f>
        <v>0</v>
      </c>
    </row>
    <row r="48" spans="1:124">
      <c r="A48" s="1">
        <v>47</v>
      </c>
      <c r="B48" s="3">
        <f>'[5]FINAL Acero 2014 Ton (Sin FFCC)'!B48/15</f>
        <v>0</v>
      </c>
      <c r="C48" s="3">
        <f>'[5]FINAL Acero 2014 Ton (Sin FFCC)'!C48/15</f>
        <v>0</v>
      </c>
      <c r="D48" s="3">
        <f>'[5]FINAL Acero 2014 Ton (Sin FFCC)'!D48/15</f>
        <v>0</v>
      </c>
      <c r="E48" s="3">
        <f>'[5]FINAL Acero 2014 Ton (Sin FFCC)'!E48/15</f>
        <v>0</v>
      </c>
      <c r="F48" s="3">
        <f>'[5]FINAL Acero 2014 Ton (Sin FFCC)'!F48/15</f>
        <v>0</v>
      </c>
      <c r="G48" s="3">
        <f>'[5]FINAL Acero 2014 Ton (Sin FFCC)'!G48/15</f>
        <v>0</v>
      </c>
      <c r="H48" s="3">
        <f>'[5]FINAL Acero 2014 Ton (Sin FFCC)'!H48/15</f>
        <v>0</v>
      </c>
      <c r="I48" s="3">
        <f>'[5]FINAL Acero 2014 Ton (Sin FFCC)'!I48/15</f>
        <v>0</v>
      </c>
      <c r="J48" s="3">
        <f>'[5]FINAL Acero 2014 Ton (Sin FFCC)'!J48/15</f>
        <v>0</v>
      </c>
      <c r="K48" s="3">
        <f>'[5]FINAL Acero 2014 Ton (Sin FFCC)'!K48/15</f>
        <v>0</v>
      </c>
      <c r="L48" s="3">
        <f>'[5]FINAL Acero 2014 Ton (Sin FFCC)'!L48/15</f>
        <v>0</v>
      </c>
      <c r="M48" s="3">
        <f>'[5]FINAL Acero 2014 Ton (Sin FFCC)'!M48/15</f>
        <v>0</v>
      </c>
      <c r="N48" s="3">
        <f>'[5]FINAL Acero 2014 Ton (Sin FFCC)'!N48/15</f>
        <v>0</v>
      </c>
      <c r="O48" s="3">
        <f>'[5]FINAL Acero 2014 Ton (Sin FFCC)'!O48/15</f>
        <v>0</v>
      </c>
      <c r="P48" s="3">
        <f>'[5]FINAL Acero 2014 Ton (Sin FFCC)'!P48/15</f>
        <v>0</v>
      </c>
      <c r="Q48" s="3">
        <f>'[5]FINAL Acero 2014 Ton (Sin FFCC)'!Q48/15</f>
        <v>0</v>
      </c>
      <c r="R48" s="3">
        <f>'[5]FINAL Acero 2014 Ton (Sin FFCC)'!R48/15</f>
        <v>0</v>
      </c>
      <c r="S48" s="3">
        <f>'[5]FINAL Acero 2014 Ton (Sin FFCC)'!S48/15</f>
        <v>0</v>
      </c>
      <c r="T48" s="3">
        <f>'[5]FINAL Acero 2014 Ton (Sin FFCC)'!T48/15</f>
        <v>0</v>
      </c>
      <c r="U48" s="3">
        <f>'[5]FINAL Acero 2014 Ton (Sin FFCC)'!U48/15</f>
        <v>0</v>
      </c>
      <c r="V48" s="3">
        <f>'[5]FINAL Acero 2014 Ton (Sin FFCC)'!V48/15</f>
        <v>0</v>
      </c>
      <c r="W48" s="3">
        <f>'[5]FINAL Acero 2014 Ton (Sin FFCC)'!W48/15</f>
        <v>0</v>
      </c>
      <c r="X48" s="3">
        <f>'[5]FINAL Acero 2014 Ton (Sin FFCC)'!X48/15</f>
        <v>0</v>
      </c>
      <c r="Y48" s="3">
        <f>'[5]FINAL Acero 2014 Ton (Sin FFCC)'!Y48/15</f>
        <v>0</v>
      </c>
      <c r="Z48" s="3">
        <f>'[5]FINAL Acero 2014 Ton (Sin FFCC)'!Z48/15</f>
        <v>0</v>
      </c>
      <c r="AA48" s="3">
        <f>'[5]FINAL Acero 2014 Ton (Sin FFCC)'!AA48/15</f>
        <v>0</v>
      </c>
      <c r="AB48" s="3">
        <f>'[5]FINAL Acero 2014 Ton (Sin FFCC)'!AB48/15</f>
        <v>0</v>
      </c>
      <c r="AC48" s="3">
        <f>'[5]FINAL Acero 2014 Ton (Sin FFCC)'!AC48/15</f>
        <v>0</v>
      </c>
      <c r="AD48" s="3">
        <f>'[5]FINAL Acero 2014 Ton (Sin FFCC)'!AD48/15</f>
        <v>0</v>
      </c>
      <c r="AE48" s="3">
        <f>'[5]FINAL Acero 2014 Ton (Sin FFCC)'!AE48/15</f>
        <v>0</v>
      </c>
      <c r="AF48" s="3">
        <f>'[5]FINAL Acero 2014 Ton (Sin FFCC)'!AF48/15</f>
        <v>0</v>
      </c>
      <c r="AG48" s="3">
        <f>'[5]FINAL Acero 2014 Ton (Sin FFCC)'!AG48/15</f>
        <v>0</v>
      </c>
      <c r="AH48" s="3">
        <f>'[5]FINAL Acero 2014 Ton (Sin FFCC)'!AH48/15</f>
        <v>0</v>
      </c>
      <c r="AI48" s="3">
        <f>'[5]FINAL Acero 2014 Ton (Sin FFCC)'!AI48/15</f>
        <v>0</v>
      </c>
      <c r="AJ48" s="3">
        <f>'[5]FINAL Acero 2014 Ton (Sin FFCC)'!AJ48/15</f>
        <v>0</v>
      </c>
      <c r="AK48" s="3">
        <f>'[5]FINAL Acero 2014 Ton (Sin FFCC)'!AK48/15</f>
        <v>0</v>
      </c>
      <c r="AL48" s="3">
        <f>'[5]FINAL Acero 2014 Ton (Sin FFCC)'!AL48/15</f>
        <v>0</v>
      </c>
      <c r="AM48" s="3">
        <f>'[5]FINAL Acero 2014 Ton (Sin FFCC)'!AM48/15</f>
        <v>0</v>
      </c>
      <c r="AN48" s="3">
        <f>'[5]FINAL Acero 2014 Ton (Sin FFCC)'!AN48/15</f>
        <v>0</v>
      </c>
      <c r="AO48" s="3">
        <f>'[5]FINAL Acero 2014 Ton (Sin FFCC)'!AO48/15</f>
        <v>0</v>
      </c>
      <c r="AP48" s="3">
        <f>'[5]FINAL Acero 2014 Ton (Sin FFCC)'!AP48/15</f>
        <v>0</v>
      </c>
      <c r="AQ48" s="3">
        <f>'[5]FINAL Acero 2014 Ton (Sin FFCC)'!AQ48/15</f>
        <v>0</v>
      </c>
      <c r="AR48" s="3">
        <f>'[5]FINAL Acero 2014 Ton (Sin FFCC)'!AR48/15</f>
        <v>0</v>
      </c>
      <c r="AS48" s="3">
        <f>'[5]FINAL Acero 2014 Ton (Sin FFCC)'!AS48/15</f>
        <v>0</v>
      </c>
      <c r="AT48" s="3">
        <f>'[5]FINAL Acero 2014 Ton (Sin FFCC)'!AT48/15</f>
        <v>0</v>
      </c>
      <c r="AU48" s="3">
        <f>'[5]FINAL Acero 2014 Ton (Sin FFCC)'!AU48/15</f>
        <v>0</v>
      </c>
      <c r="AV48" s="3">
        <f>'[5]FINAL Acero 2014 Ton (Sin FFCC)'!AV48/15</f>
        <v>0</v>
      </c>
      <c r="AW48" s="3">
        <f>'[5]FINAL Acero 2014 Ton (Sin FFCC)'!AW48/15</f>
        <v>0</v>
      </c>
      <c r="AX48" s="3">
        <f>'[5]FINAL Acero 2014 Ton (Sin FFCC)'!AX48/15</f>
        <v>0</v>
      </c>
      <c r="AY48" s="3">
        <f>'[5]FINAL Acero 2014 Ton (Sin FFCC)'!AY48/15</f>
        <v>0</v>
      </c>
      <c r="AZ48" s="3">
        <f>'[5]FINAL Acero 2014 Ton (Sin FFCC)'!AZ48/15</f>
        <v>0</v>
      </c>
      <c r="BA48" s="3">
        <f>'[5]FINAL Acero 2014 Ton (Sin FFCC)'!BA48/15</f>
        <v>0</v>
      </c>
      <c r="BB48" s="3">
        <f>'[5]FINAL Acero 2014 Ton (Sin FFCC)'!BB48/15</f>
        <v>0</v>
      </c>
      <c r="BC48" s="3">
        <f>'[5]FINAL Acero 2014 Ton (Sin FFCC)'!BC48/15</f>
        <v>0</v>
      </c>
      <c r="BD48" s="3">
        <f>'[5]FINAL Acero 2014 Ton (Sin FFCC)'!BD48/15</f>
        <v>0</v>
      </c>
      <c r="BE48" s="3">
        <f>'[5]FINAL Acero 2014 Ton (Sin FFCC)'!BE48/15</f>
        <v>0</v>
      </c>
      <c r="BF48" s="3">
        <f>'[5]FINAL Acero 2014 Ton (Sin FFCC)'!BF48/15</f>
        <v>0</v>
      </c>
      <c r="BG48" s="3">
        <f>'[5]FINAL Acero 2014 Ton (Sin FFCC)'!BG48/15</f>
        <v>0</v>
      </c>
      <c r="BH48" s="3">
        <f>'[5]FINAL Acero 2014 Ton (Sin FFCC)'!BH48/15</f>
        <v>0</v>
      </c>
      <c r="BI48" s="3">
        <f>'[5]FINAL Acero 2014 Ton (Sin FFCC)'!BI48/15</f>
        <v>0</v>
      </c>
      <c r="BJ48" s="3">
        <f>'[5]FINAL Acero 2014 Ton (Sin FFCC)'!BJ48/15</f>
        <v>0</v>
      </c>
      <c r="BK48" s="3">
        <f>'[5]FINAL Acero 2014 Ton (Sin FFCC)'!BK48/15</f>
        <v>0</v>
      </c>
      <c r="BL48" s="3">
        <f>'[5]FINAL Acero 2014 Ton (Sin FFCC)'!BL48/15</f>
        <v>0</v>
      </c>
      <c r="BM48" s="3">
        <f>'[5]FINAL Acero 2014 Ton (Sin FFCC)'!BM48/15</f>
        <v>0</v>
      </c>
      <c r="BN48" s="3">
        <f>'[5]FINAL Acero 2014 Ton (Sin FFCC)'!BN48/15</f>
        <v>0</v>
      </c>
      <c r="BO48" s="3">
        <f>'[5]FINAL Acero 2014 Ton (Sin FFCC)'!BO48/15</f>
        <v>0</v>
      </c>
      <c r="BP48" s="3">
        <f>'[5]FINAL Acero 2014 Ton (Sin FFCC)'!BP48/15</f>
        <v>0</v>
      </c>
      <c r="BQ48" s="3">
        <f>'[5]FINAL Acero 2014 Ton (Sin FFCC)'!BQ48/15</f>
        <v>0</v>
      </c>
      <c r="BR48" s="3">
        <f>'[5]FINAL Acero 2014 Ton (Sin FFCC)'!BR48/15</f>
        <v>0</v>
      </c>
      <c r="BS48" s="3">
        <f>'[5]FINAL Acero 2014 Ton (Sin FFCC)'!BS48/15</f>
        <v>0</v>
      </c>
      <c r="BT48" s="3">
        <f>'[5]FINAL Acero 2014 Ton (Sin FFCC)'!BT48/15</f>
        <v>0</v>
      </c>
      <c r="BU48" s="3">
        <f>'[5]FINAL Acero 2014 Ton (Sin FFCC)'!BU48/15</f>
        <v>0</v>
      </c>
      <c r="BV48" s="3">
        <f>'[5]FINAL Acero 2014 Ton (Sin FFCC)'!BV48/15</f>
        <v>0</v>
      </c>
      <c r="BW48" s="3">
        <f>'[5]FINAL Acero 2014 Ton (Sin FFCC)'!BW48/15</f>
        <v>0</v>
      </c>
      <c r="BX48" s="3">
        <f>'[5]FINAL Acero 2014 Ton (Sin FFCC)'!BX48/15</f>
        <v>0</v>
      </c>
      <c r="BY48" s="3">
        <f>'[5]FINAL Acero 2014 Ton (Sin FFCC)'!BY48/15</f>
        <v>0</v>
      </c>
      <c r="BZ48" s="3">
        <f>'[5]FINAL Acero 2014 Ton (Sin FFCC)'!BZ48/15</f>
        <v>0</v>
      </c>
      <c r="CA48" s="3">
        <f>'[5]FINAL Acero 2014 Ton (Sin FFCC)'!CA48/15</f>
        <v>0</v>
      </c>
      <c r="CB48" s="3">
        <f>'[5]FINAL Acero 2014 Ton (Sin FFCC)'!CB48/15</f>
        <v>0</v>
      </c>
      <c r="CC48" s="3">
        <f>'[5]FINAL Acero 2014 Ton (Sin FFCC)'!CC48/15</f>
        <v>0</v>
      </c>
      <c r="CD48" s="3">
        <f>'[5]FINAL Acero 2014 Ton (Sin FFCC)'!CD48/15</f>
        <v>0</v>
      </c>
      <c r="CE48" s="3">
        <f>'[5]FINAL Acero 2014 Ton (Sin FFCC)'!CE48/15</f>
        <v>0</v>
      </c>
      <c r="CF48" s="3">
        <f>'[5]FINAL Acero 2014 Ton (Sin FFCC)'!CF48/15</f>
        <v>0</v>
      </c>
      <c r="CG48" s="3">
        <f>'[5]FINAL Acero 2014 Ton (Sin FFCC)'!CG48/15</f>
        <v>0</v>
      </c>
      <c r="CH48" s="3">
        <f>'[5]FINAL Acero 2014 Ton (Sin FFCC)'!CH48/15</f>
        <v>0</v>
      </c>
      <c r="CI48" s="3">
        <f>'[5]FINAL Acero 2014 Ton (Sin FFCC)'!CI48/15</f>
        <v>0</v>
      </c>
      <c r="CJ48" s="3">
        <f>'[5]FINAL Acero 2014 Ton (Sin FFCC)'!CJ48/15</f>
        <v>0</v>
      </c>
      <c r="CK48" s="3">
        <f>'[5]FINAL Acero 2014 Ton (Sin FFCC)'!CK48/15</f>
        <v>0</v>
      </c>
      <c r="CL48" s="3">
        <f>'[5]FINAL Acero 2014 Ton (Sin FFCC)'!CL48/15</f>
        <v>0</v>
      </c>
      <c r="CM48" s="3">
        <f>'[5]FINAL Acero 2014 Ton (Sin FFCC)'!CM48/15</f>
        <v>0</v>
      </c>
      <c r="CN48" s="3">
        <f>'[5]FINAL Acero 2014 Ton (Sin FFCC)'!CN48/15</f>
        <v>0</v>
      </c>
      <c r="CO48" s="3">
        <f>'[5]FINAL Acero 2014 Ton (Sin FFCC)'!CO48/15</f>
        <v>0</v>
      </c>
      <c r="CP48" s="3">
        <f>'[5]FINAL Acero 2014 Ton (Sin FFCC)'!CP48/15</f>
        <v>0</v>
      </c>
      <c r="CQ48" s="3">
        <f>'[5]FINAL Acero 2014 Ton (Sin FFCC)'!CQ48/15</f>
        <v>0</v>
      </c>
      <c r="CR48" s="3">
        <f>'[5]FINAL Acero 2014 Ton (Sin FFCC)'!CR48/15</f>
        <v>0</v>
      </c>
      <c r="CS48" s="3">
        <f>'[5]FINAL Acero 2014 Ton (Sin FFCC)'!CS48/15</f>
        <v>0</v>
      </c>
      <c r="CT48" s="3">
        <f>'[5]FINAL Acero 2014 Ton (Sin FFCC)'!CT48/15</f>
        <v>0</v>
      </c>
      <c r="CU48" s="3">
        <f>'[5]FINAL Acero 2014 Ton (Sin FFCC)'!CU48/15</f>
        <v>0</v>
      </c>
      <c r="CV48" s="3">
        <f>'[5]FINAL Acero 2014 Ton (Sin FFCC)'!CV48/15</f>
        <v>0</v>
      </c>
      <c r="CW48" s="3">
        <f>'[5]FINAL Acero 2014 Ton (Sin FFCC)'!CW48/15</f>
        <v>0</v>
      </c>
      <c r="CX48" s="3">
        <f>'[5]FINAL Acero 2014 Ton (Sin FFCC)'!CX48/15</f>
        <v>0</v>
      </c>
      <c r="CY48" s="3">
        <f>'[5]FINAL Acero 2014 Ton (Sin FFCC)'!CY48/15</f>
        <v>0</v>
      </c>
      <c r="CZ48" s="3">
        <f>'[5]FINAL Acero 2014 Ton (Sin FFCC)'!CZ48/15</f>
        <v>0</v>
      </c>
      <c r="DA48" s="3">
        <f>'[5]FINAL Acero 2014 Ton (Sin FFCC)'!DA48/15</f>
        <v>0</v>
      </c>
      <c r="DB48" s="3">
        <f>'[5]FINAL Acero 2014 Ton (Sin FFCC)'!DB48/15</f>
        <v>0</v>
      </c>
      <c r="DC48" s="3">
        <f>'[5]FINAL Acero 2014 Ton (Sin FFCC)'!DC48/15</f>
        <v>0</v>
      </c>
      <c r="DD48" s="3">
        <f>'[5]FINAL Acero 2014 Ton (Sin FFCC)'!DD48/15</f>
        <v>0</v>
      </c>
      <c r="DE48" s="3">
        <f>'[5]FINAL Acero 2014 Ton (Sin FFCC)'!DE48/15</f>
        <v>0</v>
      </c>
      <c r="DF48" s="3">
        <f>'[5]FINAL Acero 2014 Ton (Sin FFCC)'!DF48/15</f>
        <v>0</v>
      </c>
      <c r="DG48" s="3">
        <f>'[5]FINAL Acero 2014 Ton (Sin FFCC)'!DG48/15</f>
        <v>0</v>
      </c>
      <c r="DH48" s="3">
        <f>'[5]FINAL Acero 2014 Ton (Sin FFCC)'!DH48/15</f>
        <v>0</v>
      </c>
      <c r="DI48" s="3">
        <f>'[5]FINAL Acero 2014 Ton (Sin FFCC)'!DI48/15</f>
        <v>0</v>
      </c>
      <c r="DJ48" s="3">
        <f>'[5]FINAL Acero 2014 Ton (Sin FFCC)'!DJ48/15</f>
        <v>0</v>
      </c>
      <c r="DK48" s="3">
        <f>'[5]FINAL Acero 2014 Ton (Sin FFCC)'!DK48/15</f>
        <v>0</v>
      </c>
      <c r="DL48" s="3">
        <f>'[5]FINAL Acero 2014 Ton (Sin FFCC)'!DL48/15</f>
        <v>0</v>
      </c>
      <c r="DM48" s="3">
        <f>'[5]FINAL Acero 2014 Ton (Sin FFCC)'!DM48/15</f>
        <v>0</v>
      </c>
      <c r="DN48" s="3">
        <f>'[5]FINAL Acero 2014 Ton (Sin FFCC)'!DN48/15</f>
        <v>0</v>
      </c>
      <c r="DO48" s="3">
        <f>'[5]FINAL Acero 2014 Ton (Sin FFCC)'!DO48/15</f>
        <v>0</v>
      </c>
      <c r="DP48" s="3">
        <f>'[5]FINAL Acero 2014 Ton (Sin FFCC)'!DP48/15</f>
        <v>0</v>
      </c>
      <c r="DQ48" s="3">
        <f>'[5]FINAL Acero 2014 Ton (Sin FFCC)'!DQ48/15</f>
        <v>0</v>
      </c>
      <c r="DR48" s="3">
        <f>'[5]FINAL Acero 2014 Ton (Sin FFCC)'!DR48/15</f>
        <v>0</v>
      </c>
      <c r="DS48" s="3">
        <f>'[5]FINAL Acero 2014 Ton (Sin FFCC)'!DS48/15</f>
        <v>0</v>
      </c>
      <c r="DT48" s="3">
        <f>'[5]FINAL Acero 2014 Ton (Sin FFCC)'!DT48/15</f>
        <v>0</v>
      </c>
    </row>
    <row r="49" spans="1:124">
      <c r="A49" s="1">
        <v>48</v>
      </c>
      <c r="B49" s="3">
        <f>'[5]FINAL Acero 2014 Ton (Sin FFCC)'!B49/15</f>
        <v>0</v>
      </c>
      <c r="C49" s="3">
        <f>'[5]FINAL Acero 2014 Ton (Sin FFCC)'!C49/15</f>
        <v>0</v>
      </c>
      <c r="D49" s="3">
        <f>'[5]FINAL Acero 2014 Ton (Sin FFCC)'!D49/15</f>
        <v>0</v>
      </c>
      <c r="E49" s="3">
        <f>'[5]FINAL Acero 2014 Ton (Sin FFCC)'!E49/15</f>
        <v>0</v>
      </c>
      <c r="F49" s="3">
        <f>'[5]FINAL Acero 2014 Ton (Sin FFCC)'!F49/15</f>
        <v>0</v>
      </c>
      <c r="G49" s="3">
        <f>'[5]FINAL Acero 2014 Ton (Sin FFCC)'!G49/15</f>
        <v>0</v>
      </c>
      <c r="H49" s="3">
        <f>'[5]FINAL Acero 2014 Ton (Sin FFCC)'!H49/15</f>
        <v>0</v>
      </c>
      <c r="I49" s="3">
        <f>'[5]FINAL Acero 2014 Ton (Sin FFCC)'!I49/15</f>
        <v>0</v>
      </c>
      <c r="J49" s="3">
        <f>'[5]FINAL Acero 2014 Ton (Sin FFCC)'!J49/15</f>
        <v>0</v>
      </c>
      <c r="K49" s="3">
        <f>'[5]FINAL Acero 2014 Ton (Sin FFCC)'!K49/15</f>
        <v>0</v>
      </c>
      <c r="L49" s="3">
        <f>'[5]FINAL Acero 2014 Ton (Sin FFCC)'!L49/15</f>
        <v>0</v>
      </c>
      <c r="M49" s="3">
        <f>'[5]FINAL Acero 2014 Ton (Sin FFCC)'!M49/15</f>
        <v>0</v>
      </c>
      <c r="N49" s="3">
        <f>'[5]FINAL Acero 2014 Ton (Sin FFCC)'!N49/15</f>
        <v>0</v>
      </c>
      <c r="O49" s="3">
        <f>'[5]FINAL Acero 2014 Ton (Sin FFCC)'!O49/15</f>
        <v>0</v>
      </c>
      <c r="P49" s="3">
        <f>'[5]FINAL Acero 2014 Ton (Sin FFCC)'!P49/15</f>
        <v>0</v>
      </c>
      <c r="Q49" s="3">
        <f>'[5]FINAL Acero 2014 Ton (Sin FFCC)'!Q49/15</f>
        <v>0</v>
      </c>
      <c r="R49" s="3">
        <f>'[5]FINAL Acero 2014 Ton (Sin FFCC)'!R49/15</f>
        <v>0</v>
      </c>
      <c r="S49" s="3">
        <f>'[5]FINAL Acero 2014 Ton (Sin FFCC)'!S49/15</f>
        <v>0</v>
      </c>
      <c r="T49" s="3">
        <f>'[5]FINAL Acero 2014 Ton (Sin FFCC)'!T49/15</f>
        <v>0</v>
      </c>
      <c r="U49" s="3">
        <f>'[5]FINAL Acero 2014 Ton (Sin FFCC)'!U49/15</f>
        <v>0</v>
      </c>
      <c r="V49" s="3">
        <f>'[5]FINAL Acero 2014 Ton (Sin FFCC)'!V49/15</f>
        <v>0</v>
      </c>
      <c r="W49" s="3">
        <f>'[5]FINAL Acero 2014 Ton (Sin FFCC)'!W49/15</f>
        <v>0</v>
      </c>
      <c r="X49" s="3">
        <f>'[5]FINAL Acero 2014 Ton (Sin FFCC)'!X49/15</f>
        <v>0</v>
      </c>
      <c r="Y49" s="3">
        <f>'[5]FINAL Acero 2014 Ton (Sin FFCC)'!Y49/15</f>
        <v>0</v>
      </c>
      <c r="Z49" s="3">
        <f>'[5]FINAL Acero 2014 Ton (Sin FFCC)'!Z49/15</f>
        <v>0</v>
      </c>
      <c r="AA49" s="3">
        <f>'[5]FINAL Acero 2014 Ton (Sin FFCC)'!AA49/15</f>
        <v>0</v>
      </c>
      <c r="AB49" s="3">
        <f>'[5]FINAL Acero 2014 Ton (Sin FFCC)'!AB49/15</f>
        <v>0</v>
      </c>
      <c r="AC49" s="3">
        <f>'[5]FINAL Acero 2014 Ton (Sin FFCC)'!AC49/15</f>
        <v>0</v>
      </c>
      <c r="AD49" s="3">
        <f>'[5]FINAL Acero 2014 Ton (Sin FFCC)'!AD49/15</f>
        <v>0</v>
      </c>
      <c r="AE49" s="3">
        <f>'[5]FINAL Acero 2014 Ton (Sin FFCC)'!AE49/15</f>
        <v>0</v>
      </c>
      <c r="AF49" s="3">
        <f>'[5]FINAL Acero 2014 Ton (Sin FFCC)'!AF49/15</f>
        <v>0</v>
      </c>
      <c r="AG49" s="3">
        <f>'[5]FINAL Acero 2014 Ton (Sin FFCC)'!AG49/15</f>
        <v>0</v>
      </c>
      <c r="AH49" s="3">
        <f>'[5]FINAL Acero 2014 Ton (Sin FFCC)'!AH49/15</f>
        <v>0</v>
      </c>
      <c r="AI49" s="3">
        <f>'[5]FINAL Acero 2014 Ton (Sin FFCC)'!AI49/15</f>
        <v>0</v>
      </c>
      <c r="AJ49" s="3">
        <f>'[5]FINAL Acero 2014 Ton (Sin FFCC)'!AJ49/15</f>
        <v>0</v>
      </c>
      <c r="AK49" s="3">
        <f>'[5]FINAL Acero 2014 Ton (Sin FFCC)'!AK49/15</f>
        <v>0</v>
      </c>
      <c r="AL49" s="3">
        <f>'[5]FINAL Acero 2014 Ton (Sin FFCC)'!AL49/15</f>
        <v>0</v>
      </c>
      <c r="AM49" s="3">
        <f>'[5]FINAL Acero 2014 Ton (Sin FFCC)'!AM49/15</f>
        <v>0</v>
      </c>
      <c r="AN49" s="3">
        <f>'[5]FINAL Acero 2014 Ton (Sin FFCC)'!AN49/15</f>
        <v>0</v>
      </c>
      <c r="AO49" s="3">
        <f>'[5]FINAL Acero 2014 Ton (Sin FFCC)'!AO49/15</f>
        <v>0</v>
      </c>
      <c r="AP49" s="3">
        <f>'[5]FINAL Acero 2014 Ton (Sin FFCC)'!AP49/15</f>
        <v>0</v>
      </c>
      <c r="AQ49" s="3">
        <f>'[5]FINAL Acero 2014 Ton (Sin FFCC)'!AQ49/15</f>
        <v>0</v>
      </c>
      <c r="AR49" s="3">
        <f>'[5]FINAL Acero 2014 Ton (Sin FFCC)'!AR49/15</f>
        <v>0</v>
      </c>
      <c r="AS49" s="3">
        <f>'[5]FINAL Acero 2014 Ton (Sin FFCC)'!AS49/15</f>
        <v>0</v>
      </c>
      <c r="AT49" s="3">
        <f>'[5]FINAL Acero 2014 Ton (Sin FFCC)'!AT49/15</f>
        <v>0</v>
      </c>
      <c r="AU49" s="3">
        <f>'[5]FINAL Acero 2014 Ton (Sin FFCC)'!AU49/15</f>
        <v>0</v>
      </c>
      <c r="AV49" s="3">
        <f>'[5]FINAL Acero 2014 Ton (Sin FFCC)'!AV49/15</f>
        <v>0</v>
      </c>
      <c r="AW49" s="3">
        <f>'[5]FINAL Acero 2014 Ton (Sin FFCC)'!AW49/15</f>
        <v>0</v>
      </c>
      <c r="AX49" s="3">
        <f>'[5]FINAL Acero 2014 Ton (Sin FFCC)'!AX49/15</f>
        <v>0</v>
      </c>
      <c r="AY49" s="3">
        <f>'[5]FINAL Acero 2014 Ton (Sin FFCC)'!AY49/15</f>
        <v>0</v>
      </c>
      <c r="AZ49" s="3">
        <f>'[5]FINAL Acero 2014 Ton (Sin FFCC)'!AZ49/15</f>
        <v>0</v>
      </c>
      <c r="BA49" s="3">
        <f>'[5]FINAL Acero 2014 Ton (Sin FFCC)'!BA49/15</f>
        <v>0</v>
      </c>
      <c r="BB49" s="3">
        <f>'[5]FINAL Acero 2014 Ton (Sin FFCC)'!BB49/15</f>
        <v>0</v>
      </c>
      <c r="BC49" s="3">
        <f>'[5]FINAL Acero 2014 Ton (Sin FFCC)'!BC49/15</f>
        <v>0</v>
      </c>
      <c r="BD49" s="3">
        <f>'[5]FINAL Acero 2014 Ton (Sin FFCC)'!BD49/15</f>
        <v>0</v>
      </c>
      <c r="BE49" s="3">
        <f>'[5]FINAL Acero 2014 Ton (Sin FFCC)'!BE49/15</f>
        <v>0</v>
      </c>
      <c r="BF49" s="3">
        <f>'[5]FINAL Acero 2014 Ton (Sin FFCC)'!BF49/15</f>
        <v>0</v>
      </c>
      <c r="BG49" s="3">
        <f>'[5]FINAL Acero 2014 Ton (Sin FFCC)'!BG49/15</f>
        <v>0</v>
      </c>
      <c r="BH49" s="3">
        <f>'[5]FINAL Acero 2014 Ton (Sin FFCC)'!BH49/15</f>
        <v>0</v>
      </c>
      <c r="BI49" s="3">
        <f>'[5]FINAL Acero 2014 Ton (Sin FFCC)'!BI49/15</f>
        <v>0</v>
      </c>
      <c r="BJ49" s="3">
        <f>'[5]FINAL Acero 2014 Ton (Sin FFCC)'!BJ49/15</f>
        <v>0</v>
      </c>
      <c r="BK49" s="3">
        <f>'[5]FINAL Acero 2014 Ton (Sin FFCC)'!BK49/15</f>
        <v>0</v>
      </c>
      <c r="BL49" s="3">
        <f>'[5]FINAL Acero 2014 Ton (Sin FFCC)'!BL49/15</f>
        <v>0</v>
      </c>
      <c r="BM49" s="3">
        <f>'[5]FINAL Acero 2014 Ton (Sin FFCC)'!BM49/15</f>
        <v>0</v>
      </c>
      <c r="BN49" s="3">
        <f>'[5]FINAL Acero 2014 Ton (Sin FFCC)'!BN49/15</f>
        <v>0</v>
      </c>
      <c r="BO49" s="3">
        <f>'[5]FINAL Acero 2014 Ton (Sin FFCC)'!BO49/15</f>
        <v>0</v>
      </c>
      <c r="BP49" s="3">
        <f>'[5]FINAL Acero 2014 Ton (Sin FFCC)'!BP49/15</f>
        <v>0</v>
      </c>
      <c r="BQ49" s="3">
        <f>'[5]FINAL Acero 2014 Ton (Sin FFCC)'!BQ49/15</f>
        <v>0</v>
      </c>
      <c r="BR49" s="3">
        <f>'[5]FINAL Acero 2014 Ton (Sin FFCC)'!BR49/15</f>
        <v>0</v>
      </c>
      <c r="BS49" s="3">
        <f>'[5]FINAL Acero 2014 Ton (Sin FFCC)'!BS49/15</f>
        <v>0</v>
      </c>
      <c r="BT49" s="3">
        <f>'[5]FINAL Acero 2014 Ton (Sin FFCC)'!BT49/15</f>
        <v>0</v>
      </c>
      <c r="BU49" s="3">
        <f>'[5]FINAL Acero 2014 Ton (Sin FFCC)'!BU49/15</f>
        <v>0</v>
      </c>
      <c r="BV49" s="3">
        <f>'[5]FINAL Acero 2014 Ton (Sin FFCC)'!BV49/15</f>
        <v>0</v>
      </c>
      <c r="BW49" s="3">
        <f>'[5]FINAL Acero 2014 Ton (Sin FFCC)'!BW49/15</f>
        <v>0</v>
      </c>
      <c r="BX49" s="3">
        <f>'[5]FINAL Acero 2014 Ton (Sin FFCC)'!BX49/15</f>
        <v>0</v>
      </c>
      <c r="BY49" s="3">
        <f>'[5]FINAL Acero 2014 Ton (Sin FFCC)'!BY49/15</f>
        <v>0</v>
      </c>
      <c r="BZ49" s="3">
        <f>'[5]FINAL Acero 2014 Ton (Sin FFCC)'!BZ49/15</f>
        <v>0</v>
      </c>
      <c r="CA49" s="3">
        <f>'[5]FINAL Acero 2014 Ton (Sin FFCC)'!CA49/15</f>
        <v>0</v>
      </c>
      <c r="CB49" s="3">
        <f>'[5]FINAL Acero 2014 Ton (Sin FFCC)'!CB49/15</f>
        <v>0</v>
      </c>
      <c r="CC49" s="3">
        <f>'[5]FINAL Acero 2014 Ton (Sin FFCC)'!CC49/15</f>
        <v>0</v>
      </c>
      <c r="CD49" s="3">
        <f>'[5]FINAL Acero 2014 Ton (Sin FFCC)'!CD49/15</f>
        <v>0</v>
      </c>
      <c r="CE49" s="3">
        <f>'[5]FINAL Acero 2014 Ton (Sin FFCC)'!CE49/15</f>
        <v>0</v>
      </c>
      <c r="CF49" s="3">
        <f>'[5]FINAL Acero 2014 Ton (Sin FFCC)'!CF49/15</f>
        <v>0</v>
      </c>
      <c r="CG49" s="3">
        <f>'[5]FINAL Acero 2014 Ton (Sin FFCC)'!CG49/15</f>
        <v>0</v>
      </c>
      <c r="CH49" s="3">
        <f>'[5]FINAL Acero 2014 Ton (Sin FFCC)'!CH49/15</f>
        <v>0</v>
      </c>
      <c r="CI49" s="3">
        <f>'[5]FINAL Acero 2014 Ton (Sin FFCC)'!CI49/15</f>
        <v>0</v>
      </c>
      <c r="CJ49" s="3">
        <f>'[5]FINAL Acero 2014 Ton (Sin FFCC)'!CJ49/15</f>
        <v>0</v>
      </c>
      <c r="CK49" s="3">
        <f>'[5]FINAL Acero 2014 Ton (Sin FFCC)'!CK49/15</f>
        <v>0</v>
      </c>
      <c r="CL49" s="3">
        <f>'[5]FINAL Acero 2014 Ton (Sin FFCC)'!CL49/15</f>
        <v>0</v>
      </c>
      <c r="CM49" s="3">
        <f>'[5]FINAL Acero 2014 Ton (Sin FFCC)'!CM49/15</f>
        <v>0</v>
      </c>
      <c r="CN49" s="3">
        <f>'[5]FINAL Acero 2014 Ton (Sin FFCC)'!CN49/15</f>
        <v>0</v>
      </c>
      <c r="CO49" s="3">
        <f>'[5]FINAL Acero 2014 Ton (Sin FFCC)'!CO49/15</f>
        <v>0</v>
      </c>
      <c r="CP49" s="3">
        <f>'[5]FINAL Acero 2014 Ton (Sin FFCC)'!CP49/15</f>
        <v>0</v>
      </c>
      <c r="CQ49" s="3">
        <f>'[5]FINAL Acero 2014 Ton (Sin FFCC)'!CQ49/15</f>
        <v>0</v>
      </c>
      <c r="CR49" s="3">
        <f>'[5]FINAL Acero 2014 Ton (Sin FFCC)'!CR49/15</f>
        <v>0</v>
      </c>
      <c r="CS49" s="3">
        <f>'[5]FINAL Acero 2014 Ton (Sin FFCC)'!CS49/15</f>
        <v>0</v>
      </c>
      <c r="CT49" s="3">
        <f>'[5]FINAL Acero 2014 Ton (Sin FFCC)'!CT49/15</f>
        <v>0</v>
      </c>
      <c r="CU49" s="3">
        <f>'[5]FINAL Acero 2014 Ton (Sin FFCC)'!CU49/15</f>
        <v>0</v>
      </c>
      <c r="CV49" s="3">
        <f>'[5]FINAL Acero 2014 Ton (Sin FFCC)'!CV49/15</f>
        <v>0</v>
      </c>
      <c r="CW49" s="3">
        <f>'[5]FINAL Acero 2014 Ton (Sin FFCC)'!CW49/15</f>
        <v>0</v>
      </c>
      <c r="CX49" s="3">
        <f>'[5]FINAL Acero 2014 Ton (Sin FFCC)'!CX49/15</f>
        <v>0</v>
      </c>
      <c r="CY49" s="3">
        <f>'[5]FINAL Acero 2014 Ton (Sin FFCC)'!CY49/15</f>
        <v>0</v>
      </c>
      <c r="CZ49" s="3">
        <f>'[5]FINAL Acero 2014 Ton (Sin FFCC)'!CZ49/15</f>
        <v>0</v>
      </c>
      <c r="DA49" s="3">
        <f>'[5]FINAL Acero 2014 Ton (Sin FFCC)'!DA49/15</f>
        <v>0</v>
      </c>
      <c r="DB49" s="3">
        <f>'[5]FINAL Acero 2014 Ton (Sin FFCC)'!DB49/15</f>
        <v>0</v>
      </c>
      <c r="DC49" s="3">
        <f>'[5]FINAL Acero 2014 Ton (Sin FFCC)'!DC49/15</f>
        <v>0</v>
      </c>
      <c r="DD49" s="3">
        <f>'[5]FINAL Acero 2014 Ton (Sin FFCC)'!DD49/15</f>
        <v>0</v>
      </c>
      <c r="DE49" s="3">
        <f>'[5]FINAL Acero 2014 Ton (Sin FFCC)'!DE49/15</f>
        <v>0</v>
      </c>
      <c r="DF49" s="3">
        <f>'[5]FINAL Acero 2014 Ton (Sin FFCC)'!DF49/15</f>
        <v>0</v>
      </c>
      <c r="DG49" s="3">
        <f>'[5]FINAL Acero 2014 Ton (Sin FFCC)'!DG49/15</f>
        <v>0</v>
      </c>
      <c r="DH49" s="3">
        <f>'[5]FINAL Acero 2014 Ton (Sin FFCC)'!DH49/15</f>
        <v>0</v>
      </c>
      <c r="DI49" s="3">
        <f>'[5]FINAL Acero 2014 Ton (Sin FFCC)'!DI49/15</f>
        <v>0</v>
      </c>
      <c r="DJ49" s="3">
        <f>'[5]FINAL Acero 2014 Ton (Sin FFCC)'!DJ49/15</f>
        <v>0</v>
      </c>
      <c r="DK49" s="3">
        <f>'[5]FINAL Acero 2014 Ton (Sin FFCC)'!DK49/15</f>
        <v>0</v>
      </c>
      <c r="DL49" s="3">
        <f>'[5]FINAL Acero 2014 Ton (Sin FFCC)'!DL49/15</f>
        <v>0</v>
      </c>
      <c r="DM49" s="3">
        <f>'[5]FINAL Acero 2014 Ton (Sin FFCC)'!DM49/15</f>
        <v>0</v>
      </c>
      <c r="DN49" s="3">
        <f>'[5]FINAL Acero 2014 Ton (Sin FFCC)'!DN49/15</f>
        <v>0</v>
      </c>
      <c r="DO49" s="3">
        <f>'[5]FINAL Acero 2014 Ton (Sin FFCC)'!DO49/15</f>
        <v>0</v>
      </c>
      <c r="DP49" s="3">
        <f>'[5]FINAL Acero 2014 Ton (Sin FFCC)'!DP49/15</f>
        <v>0</v>
      </c>
      <c r="DQ49" s="3">
        <f>'[5]FINAL Acero 2014 Ton (Sin FFCC)'!DQ49/15</f>
        <v>0</v>
      </c>
      <c r="DR49" s="3">
        <f>'[5]FINAL Acero 2014 Ton (Sin FFCC)'!DR49/15</f>
        <v>0</v>
      </c>
      <c r="DS49" s="3">
        <f>'[5]FINAL Acero 2014 Ton (Sin FFCC)'!DS49/15</f>
        <v>0</v>
      </c>
      <c r="DT49" s="3">
        <f>'[5]FINAL Acero 2014 Ton (Sin FFCC)'!DT49/15</f>
        <v>0</v>
      </c>
    </row>
    <row r="50" spans="1:124">
      <c r="A50" s="1">
        <v>49</v>
      </c>
      <c r="B50" s="3">
        <f>'[5]FINAL Acero 2014 Ton (Sin FFCC)'!B50/15</f>
        <v>0</v>
      </c>
      <c r="C50" s="3">
        <f>'[5]FINAL Acero 2014 Ton (Sin FFCC)'!C50/15</f>
        <v>0</v>
      </c>
      <c r="D50" s="3">
        <f>'[5]FINAL Acero 2014 Ton (Sin FFCC)'!D50/15</f>
        <v>0</v>
      </c>
      <c r="E50" s="3">
        <f>'[5]FINAL Acero 2014 Ton (Sin FFCC)'!E50/15</f>
        <v>0</v>
      </c>
      <c r="F50" s="3">
        <f>'[5]FINAL Acero 2014 Ton (Sin FFCC)'!F50/15</f>
        <v>0</v>
      </c>
      <c r="G50" s="3">
        <f>'[5]FINAL Acero 2014 Ton (Sin FFCC)'!G50/15</f>
        <v>0</v>
      </c>
      <c r="H50" s="3">
        <f>'[5]FINAL Acero 2014 Ton (Sin FFCC)'!H50/15</f>
        <v>0</v>
      </c>
      <c r="I50" s="3">
        <f>'[5]FINAL Acero 2014 Ton (Sin FFCC)'!I50/15</f>
        <v>0</v>
      </c>
      <c r="J50" s="3">
        <f>'[5]FINAL Acero 2014 Ton (Sin FFCC)'!J50/15</f>
        <v>0</v>
      </c>
      <c r="K50" s="3">
        <f>'[5]FINAL Acero 2014 Ton (Sin FFCC)'!K50/15</f>
        <v>0</v>
      </c>
      <c r="L50" s="3">
        <f>'[5]FINAL Acero 2014 Ton (Sin FFCC)'!L50/15</f>
        <v>0</v>
      </c>
      <c r="M50" s="3">
        <f>'[5]FINAL Acero 2014 Ton (Sin FFCC)'!M50/15</f>
        <v>0</v>
      </c>
      <c r="N50" s="3">
        <f>'[5]FINAL Acero 2014 Ton (Sin FFCC)'!N50/15</f>
        <v>0</v>
      </c>
      <c r="O50" s="3">
        <f>'[5]FINAL Acero 2014 Ton (Sin FFCC)'!O50/15</f>
        <v>0</v>
      </c>
      <c r="P50" s="3">
        <f>'[5]FINAL Acero 2014 Ton (Sin FFCC)'!P50/15</f>
        <v>0</v>
      </c>
      <c r="Q50" s="3">
        <f>'[5]FINAL Acero 2014 Ton (Sin FFCC)'!Q50/15</f>
        <v>0</v>
      </c>
      <c r="R50" s="3">
        <f>'[5]FINAL Acero 2014 Ton (Sin FFCC)'!R50/15</f>
        <v>0</v>
      </c>
      <c r="S50" s="3">
        <f>'[5]FINAL Acero 2014 Ton (Sin FFCC)'!S50/15</f>
        <v>0</v>
      </c>
      <c r="T50" s="3">
        <f>'[5]FINAL Acero 2014 Ton (Sin FFCC)'!T50/15</f>
        <v>0</v>
      </c>
      <c r="U50" s="3">
        <f>'[5]FINAL Acero 2014 Ton (Sin FFCC)'!U50/15</f>
        <v>0</v>
      </c>
      <c r="V50" s="3">
        <f>'[5]FINAL Acero 2014 Ton (Sin FFCC)'!V50/15</f>
        <v>0</v>
      </c>
      <c r="W50" s="3">
        <f>'[5]FINAL Acero 2014 Ton (Sin FFCC)'!W50/15</f>
        <v>0</v>
      </c>
      <c r="X50" s="3">
        <f>'[5]FINAL Acero 2014 Ton (Sin FFCC)'!X50/15</f>
        <v>0</v>
      </c>
      <c r="Y50" s="3">
        <f>'[5]FINAL Acero 2014 Ton (Sin FFCC)'!Y50/15</f>
        <v>0</v>
      </c>
      <c r="Z50" s="3">
        <f>'[5]FINAL Acero 2014 Ton (Sin FFCC)'!Z50/15</f>
        <v>0</v>
      </c>
      <c r="AA50" s="3">
        <f>'[5]FINAL Acero 2014 Ton (Sin FFCC)'!AA50/15</f>
        <v>0</v>
      </c>
      <c r="AB50" s="3">
        <f>'[5]FINAL Acero 2014 Ton (Sin FFCC)'!AB50/15</f>
        <v>0</v>
      </c>
      <c r="AC50" s="3">
        <f>'[5]FINAL Acero 2014 Ton (Sin FFCC)'!AC50/15</f>
        <v>0</v>
      </c>
      <c r="AD50" s="3">
        <f>'[5]FINAL Acero 2014 Ton (Sin FFCC)'!AD50/15</f>
        <v>0</v>
      </c>
      <c r="AE50" s="3">
        <f>'[5]FINAL Acero 2014 Ton (Sin FFCC)'!AE50/15</f>
        <v>0</v>
      </c>
      <c r="AF50" s="3">
        <f>'[5]FINAL Acero 2014 Ton (Sin FFCC)'!AF50/15</f>
        <v>0</v>
      </c>
      <c r="AG50" s="3">
        <f>'[5]FINAL Acero 2014 Ton (Sin FFCC)'!AG50/15</f>
        <v>0</v>
      </c>
      <c r="AH50" s="3">
        <f>'[5]FINAL Acero 2014 Ton (Sin FFCC)'!AH50/15</f>
        <v>0</v>
      </c>
      <c r="AI50" s="3">
        <f>'[5]FINAL Acero 2014 Ton (Sin FFCC)'!AI50/15</f>
        <v>0</v>
      </c>
      <c r="AJ50" s="3">
        <f>'[5]FINAL Acero 2014 Ton (Sin FFCC)'!AJ50/15</f>
        <v>0</v>
      </c>
      <c r="AK50" s="3">
        <f>'[5]FINAL Acero 2014 Ton (Sin FFCC)'!AK50/15</f>
        <v>0</v>
      </c>
      <c r="AL50" s="3">
        <f>'[5]FINAL Acero 2014 Ton (Sin FFCC)'!AL50/15</f>
        <v>0</v>
      </c>
      <c r="AM50" s="3">
        <f>'[5]FINAL Acero 2014 Ton (Sin FFCC)'!AM50/15</f>
        <v>0</v>
      </c>
      <c r="AN50" s="3">
        <f>'[5]FINAL Acero 2014 Ton (Sin FFCC)'!AN50/15</f>
        <v>0</v>
      </c>
      <c r="AO50" s="3">
        <f>'[5]FINAL Acero 2014 Ton (Sin FFCC)'!AO50/15</f>
        <v>0</v>
      </c>
      <c r="AP50" s="3">
        <f>'[5]FINAL Acero 2014 Ton (Sin FFCC)'!AP50/15</f>
        <v>0</v>
      </c>
      <c r="AQ50" s="3">
        <f>'[5]FINAL Acero 2014 Ton (Sin FFCC)'!AQ50/15</f>
        <v>0</v>
      </c>
      <c r="AR50" s="3">
        <f>'[5]FINAL Acero 2014 Ton (Sin FFCC)'!AR50/15</f>
        <v>0</v>
      </c>
      <c r="AS50" s="3">
        <f>'[5]FINAL Acero 2014 Ton (Sin FFCC)'!AS50/15</f>
        <v>0</v>
      </c>
      <c r="AT50" s="3">
        <f>'[5]FINAL Acero 2014 Ton (Sin FFCC)'!AT50/15</f>
        <v>0</v>
      </c>
      <c r="AU50" s="3">
        <f>'[5]FINAL Acero 2014 Ton (Sin FFCC)'!AU50/15</f>
        <v>0</v>
      </c>
      <c r="AV50" s="3">
        <f>'[5]FINAL Acero 2014 Ton (Sin FFCC)'!AV50/15</f>
        <v>0</v>
      </c>
      <c r="AW50" s="3">
        <f>'[5]FINAL Acero 2014 Ton (Sin FFCC)'!AW50/15</f>
        <v>0</v>
      </c>
      <c r="AX50" s="3">
        <f>'[5]FINAL Acero 2014 Ton (Sin FFCC)'!AX50/15</f>
        <v>0</v>
      </c>
      <c r="AY50" s="3">
        <f>'[5]FINAL Acero 2014 Ton (Sin FFCC)'!AY50/15</f>
        <v>0</v>
      </c>
      <c r="AZ50" s="3">
        <f>'[5]FINAL Acero 2014 Ton (Sin FFCC)'!AZ50/15</f>
        <v>0</v>
      </c>
      <c r="BA50" s="3">
        <f>'[5]FINAL Acero 2014 Ton (Sin FFCC)'!BA50/15</f>
        <v>0</v>
      </c>
      <c r="BB50" s="3">
        <f>'[5]FINAL Acero 2014 Ton (Sin FFCC)'!BB50/15</f>
        <v>0</v>
      </c>
      <c r="BC50" s="3">
        <f>'[5]FINAL Acero 2014 Ton (Sin FFCC)'!BC50/15</f>
        <v>0</v>
      </c>
      <c r="BD50" s="3">
        <f>'[5]FINAL Acero 2014 Ton (Sin FFCC)'!BD50/15</f>
        <v>0</v>
      </c>
      <c r="BE50" s="3">
        <f>'[5]FINAL Acero 2014 Ton (Sin FFCC)'!BE50/15</f>
        <v>0</v>
      </c>
      <c r="BF50" s="3">
        <f>'[5]FINAL Acero 2014 Ton (Sin FFCC)'!BF50/15</f>
        <v>0</v>
      </c>
      <c r="BG50" s="3">
        <f>'[5]FINAL Acero 2014 Ton (Sin FFCC)'!BG50/15</f>
        <v>0</v>
      </c>
      <c r="BH50" s="3">
        <f>'[5]FINAL Acero 2014 Ton (Sin FFCC)'!BH50/15</f>
        <v>0</v>
      </c>
      <c r="BI50" s="3">
        <f>'[5]FINAL Acero 2014 Ton (Sin FFCC)'!BI50/15</f>
        <v>0</v>
      </c>
      <c r="BJ50" s="3">
        <f>'[5]FINAL Acero 2014 Ton (Sin FFCC)'!BJ50/15</f>
        <v>0</v>
      </c>
      <c r="BK50" s="3">
        <f>'[5]FINAL Acero 2014 Ton (Sin FFCC)'!BK50/15</f>
        <v>0</v>
      </c>
      <c r="BL50" s="3">
        <f>'[5]FINAL Acero 2014 Ton (Sin FFCC)'!BL50/15</f>
        <v>0</v>
      </c>
      <c r="BM50" s="3">
        <f>'[5]FINAL Acero 2014 Ton (Sin FFCC)'!BM50/15</f>
        <v>0</v>
      </c>
      <c r="BN50" s="3">
        <f>'[5]FINAL Acero 2014 Ton (Sin FFCC)'!BN50/15</f>
        <v>0</v>
      </c>
      <c r="BO50" s="3">
        <f>'[5]FINAL Acero 2014 Ton (Sin FFCC)'!BO50/15</f>
        <v>0</v>
      </c>
      <c r="BP50" s="3">
        <f>'[5]FINAL Acero 2014 Ton (Sin FFCC)'!BP50/15</f>
        <v>0</v>
      </c>
      <c r="BQ50" s="3">
        <f>'[5]FINAL Acero 2014 Ton (Sin FFCC)'!BQ50/15</f>
        <v>0</v>
      </c>
      <c r="BR50" s="3">
        <f>'[5]FINAL Acero 2014 Ton (Sin FFCC)'!BR50/15</f>
        <v>0</v>
      </c>
      <c r="BS50" s="3">
        <f>'[5]FINAL Acero 2014 Ton (Sin FFCC)'!BS50/15</f>
        <v>0</v>
      </c>
      <c r="BT50" s="3">
        <f>'[5]FINAL Acero 2014 Ton (Sin FFCC)'!BT50/15</f>
        <v>0</v>
      </c>
      <c r="BU50" s="3">
        <f>'[5]FINAL Acero 2014 Ton (Sin FFCC)'!BU50/15</f>
        <v>0</v>
      </c>
      <c r="BV50" s="3">
        <f>'[5]FINAL Acero 2014 Ton (Sin FFCC)'!BV50/15</f>
        <v>0</v>
      </c>
      <c r="BW50" s="3">
        <f>'[5]FINAL Acero 2014 Ton (Sin FFCC)'!BW50/15</f>
        <v>0</v>
      </c>
      <c r="BX50" s="3">
        <f>'[5]FINAL Acero 2014 Ton (Sin FFCC)'!BX50/15</f>
        <v>0</v>
      </c>
      <c r="BY50" s="3">
        <f>'[5]FINAL Acero 2014 Ton (Sin FFCC)'!BY50/15</f>
        <v>0</v>
      </c>
      <c r="BZ50" s="3">
        <f>'[5]FINAL Acero 2014 Ton (Sin FFCC)'!BZ50/15</f>
        <v>0</v>
      </c>
      <c r="CA50" s="3">
        <f>'[5]FINAL Acero 2014 Ton (Sin FFCC)'!CA50/15</f>
        <v>0</v>
      </c>
      <c r="CB50" s="3">
        <f>'[5]FINAL Acero 2014 Ton (Sin FFCC)'!CB50/15</f>
        <v>0</v>
      </c>
      <c r="CC50" s="3">
        <f>'[5]FINAL Acero 2014 Ton (Sin FFCC)'!CC50/15</f>
        <v>0</v>
      </c>
      <c r="CD50" s="3">
        <f>'[5]FINAL Acero 2014 Ton (Sin FFCC)'!CD50/15</f>
        <v>0</v>
      </c>
      <c r="CE50" s="3">
        <f>'[5]FINAL Acero 2014 Ton (Sin FFCC)'!CE50/15</f>
        <v>0</v>
      </c>
      <c r="CF50" s="3">
        <f>'[5]FINAL Acero 2014 Ton (Sin FFCC)'!CF50/15</f>
        <v>0</v>
      </c>
      <c r="CG50" s="3">
        <f>'[5]FINAL Acero 2014 Ton (Sin FFCC)'!CG50/15</f>
        <v>0</v>
      </c>
      <c r="CH50" s="3">
        <f>'[5]FINAL Acero 2014 Ton (Sin FFCC)'!CH50/15</f>
        <v>0</v>
      </c>
      <c r="CI50" s="3">
        <f>'[5]FINAL Acero 2014 Ton (Sin FFCC)'!CI50/15</f>
        <v>0</v>
      </c>
      <c r="CJ50" s="3">
        <f>'[5]FINAL Acero 2014 Ton (Sin FFCC)'!CJ50/15</f>
        <v>0</v>
      </c>
      <c r="CK50" s="3">
        <f>'[5]FINAL Acero 2014 Ton (Sin FFCC)'!CK50/15</f>
        <v>0</v>
      </c>
      <c r="CL50" s="3">
        <f>'[5]FINAL Acero 2014 Ton (Sin FFCC)'!CL50/15</f>
        <v>0</v>
      </c>
      <c r="CM50" s="3">
        <f>'[5]FINAL Acero 2014 Ton (Sin FFCC)'!CM50/15</f>
        <v>0</v>
      </c>
      <c r="CN50" s="3">
        <f>'[5]FINAL Acero 2014 Ton (Sin FFCC)'!CN50/15</f>
        <v>0</v>
      </c>
      <c r="CO50" s="3">
        <f>'[5]FINAL Acero 2014 Ton (Sin FFCC)'!CO50/15</f>
        <v>0</v>
      </c>
      <c r="CP50" s="3">
        <f>'[5]FINAL Acero 2014 Ton (Sin FFCC)'!CP50/15</f>
        <v>0</v>
      </c>
      <c r="CQ50" s="3">
        <f>'[5]FINAL Acero 2014 Ton (Sin FFCC)'!CQ50/15</f>
        <v>0</v>
      </c>
      <c r="CR50" s="3">
        <f>'[5]FINAL Acero 2014 Ton (Sin FFCC)'!CR50/15</f>
        <v>0</v>
      </c>
      <c r="CS50" s="3">
        <f>'[5]FINAL Acero 2014 Ton (Sin FFCC)'!CS50/15</f>
        <v>0</v>
      </c>
      <c r="CT50" s="3">
        <f>'[5]FINAL Acero 2014 Ton (Sin FFCC)'!CT50/15</f>
        <v>0</v>
      </c>
      <c r="CU50" s="3">
        <f>'[5]FINAL Acero 2014 Ton (Sin FFCC)'!CU50/15</f>
        <v>0</v>
      </c>
      <c r="CV50" s="3">
        <f>'[5]FINAL Acero 2014 Ton (Sin FFCC)'!CV50/15</f>
        <v>0</v>
      </c>
      <c r="CW50" s="3">
        <f>'[5]FINAL Acero 2014 Ton (Sin FFCC)'!CW50/15</f>
        <v>0</v>
      </c>
      <c r="CX50" s="3">
        <f>'[5]FINAL Acero 2014 Ton (Sin FFCC)'!CX50/15</f>
        <v>0</v>
      </c>
      <c r="CY50" s="3">
        <f>'[5]FINAL Acero 2014 Ton (Sin FFCC)'!CY50/15</f>
        <v>0</v>
      </c>
      <c r="CZ50" s="3">
        <f>'[5]FINAL Acero 2014 Ton (Sin FFCC)'!CZ50/15</f>
        <v>0</v>
      </c>
      <c r="DA50" s="3">
        <f>'[5]FINAL Acero 2014 Ton (Sin FFCC)'!DA50/15</f>
        <v>0</v>
      </c>
      <c r="DB50" s="3">
        <f>'[5]FINAL Acero 2014 Ton (Sin FFCC)'!DB50/15</f>
        <v>0</v>
      </c>
      <c r="DC50" s="3">
        <f>'[5]FINAL Acero 2014 Ton (Sin FFCC)'!DC50/15</f>
        <v>0</v>
      </c>
      <c r="DD50" s="3">
        <f>'[5]FINAL Acero 2014 Ton (Sin FFCC)'!DD50/15</f>
        <v>0</v>
      </c>
      <c r="DE50" s="3">
        <f>'[5]FINAL Acero 2014 Ton (Sin FFCC)'!DE50/15</f>
        <v>0</v>
      </c>
      <c r="DF50" s="3">
        <f>'[5]FINAL Acero 2014 Ton (Sin FFCC)'!DF50/15</f>
        <v>0</v>
      </c>
      <c r="DG50" s="3">
        <f>'[5]FINAL Acero 2014 Ton (Sin FFCC)'!DG50/15</f>
        <v>0</v>
      </c>
      <c r="DH50" s="3">
        <f>'[5]FINAL Acero 2014 Ton (Sin FFCC)'!DH50/15</f>
        <v>0</v>
      </c>
      <c r="DI50" s="3">
        <f>'[5]FINAL Acero 2014 Ton (Sin FFCC)'!DI50/15</f>
        <v>0</v>
      </c>
      <c r="DJ50" s="3">
        <f>'[5]FINAL Acero 2014 Ton (Sin FFCC)'!DJ50/15</f>
        <v>0</v>
      </c>
      <c r="DK50" s="3">
        <f>'[5]FINAL Acero 2014 Ton (Sin FFCC)'!DK50/15</f>
        <v>0</v>
      </c>
      <c r="DL50" s="3">
        <f>'[5]FINAL Acero 2014 Ton (Sin FFCC)'!DL50/15</f>
        <v>0</v>
      </c>
      <c r="DM50" s="3">
        <f>'[5]FINAL Acero 2014 Ton (Sin FFCC)'!DM50/15</f>
        <v>0</v>
      </c>
      <c r="DN50" s="3">
        <f>'[5]FINAL Acero 2014 Ton (Sin FFCC)'!DN50/15</f>
        <v>0</v>
      </c>
      <c r="DO50" s="3">
        <f>'[5]FINAL Acero 2014 Ton (Sin FFCC)'!DO50/15</f>
        <v>0</v>
      </c>
      <c r="DP50" s="3">
        <f>'[5]FINAL Acero 2014 Ton (Sin FFCC)'!DP50/15</f>
        <v>0</v>
      </c>
      <c r="DQ50" s="3">
        <f>'[5]FINAL Acero 2014 Ton (Sin FFCC)'!DQ50/15</f>
        <v>0</v>
      </c>
      <c r="DR50" s="3">
        <f>'[5]FINAL Acero 2014 Ton (Sin FFCC)'!DR50/15</f>
        <v>0</v>
      </c>
      <c r="DS50" s="3">
        <f>'[5]FINAL Acero 2014 Ton (Sin FFCC)'!DS50/15</f>
        <v>0</v>
      </c>
      <c r="DT50" s="3">
        <f>'[5]FINAL Acero 2014 Ton (Sin FFCC)'!DT50/15</f>
        <v>0</v>
      </c>
    </row>
    <row r="51" spans="1:124">
      <c r="A51" s="1">
        <v>50</v>
      </c>
      <c r="B51" s="3">
        <f>'[5]FINAL Acero 2014 Ton (Sin FFCC)'!B51/15</f>
        <v>0</v>
      </c>
      <c r="C51" s="3">
        <f>'[5]FINAL Acero 2014 Ton (Sin FFCC)'!C51/15</f>
        <v>0</v>
      </c>
      <c r="D51" s="3">
        <f>'[5]FINAL Acero 2014 Ton (Sin FFCC)'!D51/15</f>
        <v>0</v>
      </c>
      <c r="E51" s="3">
        <f>'[5]FINAL Acero 2014 Ton (Sin FFCC)'!E51/15</f>
        <v>0</v>
      </c>
      <c r="F51" s="3">
        <f>'[5]FINAL Acero 2014 Ton (Sin FFCC)'!F51/15</f>
        <v>0</v>
      </c>
      <c r="G51" s="3">
        <f>'[5]FINAL Acero 2014 Ton (Sin FFCC)'!G51/15</f>
        <v>0</v>
      </c>
      <c r="H51" s="3">
        <f>'[5]FINAL Acero 2014 Ton (Sin FFCC)'!H51/15</f>
        <v>0</v>
      </c>
      <c r="I51" s="3">
        <f>'[5]FINAL Acero 2014 Ton (Sin FFCC)'!I51/15</f>
        <v>0</v>
      </c>
      <c r="J51" s="3">
        <f>'[5]FINAL Acero 2014 Ton (Sin FFCC)'!J51/15</f>
        <v>0</v>
      </c>
      <c r="K51" s="3">
        <f>'[5]FINAL Acero 2014 Ton (Sin FFCC)'!K51/15</f>
        <v>0</v>
      </c>
      <c r="L51" s="3">
        <f>'[5]FINAL Acero 2014 Ton (Sin FFCC)'!L51/15</f>
        <v>0</v>
      </c>
      <c r="M51" s="3">
        <f>'[5]FINAL Acero 2014 Ton (Sin FFCC)'!M51/15</f>
        <v>0</v>
      </c>
      <c r="N51" s="3">
        <f>'[5]FINAL Acero 2014 Ton (Sin FFCC)'!N51/15</f>
        <v>0</v>
      </c>
      <c r="O51" s="3">
        <f>'[5]FINAL Acero 2014 Ton (Sin FFCC)'!O51/15</f>
        <v>0</v>
      </c>
      <c r="P51" s="3">
        <f>'[5]FINAL Acero 2014 Ton (Sin FFCC)'!P51/15</f>
        <v>0</v>
      </c>
      <c r="Q51" s="3">
        <f>'[5]FINAL Acero 2014 Ton (Sin FFCC)'!Q51/15</f>
        <v>0</v>
      </c>
      <c r="R51" s="3">
        <f>'[5]FINAL Acero 2014 Ton (Sin FFCC)'!R51/15</f>
        <v>0</v>
      </c>
      <c r="S51" s="3">
        <f>'[5]FINAL Acero 2014 Ton (Sin FFCC)'!S51/15</f>
        <v>0</v>
      </c>
      <c r="T51" s="3">
        <f>'[5]FINAL Acero 2014 Ton (Sin FFCC)'!T51/15</f>
        <v>0</v>
      </c>
      <c r="U51" s="3">
        <f>'[5]FINAL Acero 2014 Ton (Sin FFCC)'!U51/15</f>
        <v>0</v>
      </c>
      <c r="V51" s="3">
        <f>'[5]FINAL Acero 2014 Ton (Sin FFCC)'!V51/15</f>
        <v>0</v>
      </c>
      <c r="W51" s="3">
        <f>'[5]FINAL Acero 2014 Ton (Sin FFCC)'!W51/15</f>
        <v>0</v>
      </c>
      <c r="X51" s="3">
        <f>'[5]FINAL Acero 2014 Ton (Sin FFCC)'!X51/15</f>
        <v>0</v>
      </c>
      <c r="Y51" s="3">
        <f>'[5]FINAL Acero 2014 Ton (Sin FFCC)'!Y51/15</f>
        <v>0</v>
      </c>
      <c r="Z51" s="3">
        <f>'[5]FINAL Acero 2014 Ton (Sin FFCC)'!Z51/15</f>
        <v>0</v>
      </c>
      <c r="AA51" s="3">
        <f>'[5]FINAL Acero 2014 Ton (Sin FFCC)'!AA51/15</f>
        <v>0</v>
      </c>
      <c r="AB51" s="3">
        <f>'[5]FINAL Acero 2014 Ton (Sin FFCC)'!AB51/15</f>
        <v>0</v>
      </c>
      <c r="AC51" s="3">
        <f>'[5]FINAL Acero 2014 Ton (Sin FFCC)'!AC51/15</f>
        <v>0</v>
      </c>
      <c r="AD51" s="3">
        <f>'[5]FINAL Acero 2014 Ton (Sin FFCC)'!AD51/15</f>
        <v>0</v>
      </c>
      <c r="AE51" s="3">
        <f>'[5]FINAL Acero 2014 Ton (Sin FFCC)'!AE51/15</f>
        <v>0</v>
      </c>
      <c r="AF51" s="3">
        <f>'[5]FINAL Acero 2014 Ton (Sin FFCC)'!AF51/15</f>
        <v>0</v>
      </c>
      <c r="AG51" s="3">
        <f>'[5]FINAL Acero 2014 Ton (Sin FFCC)'!AG51/15</f>
        <v>0</v>
      </c>
      <c r="AH51" s="3">
        <f>'[5]FINAL Acero 2014 Ton (Sin FFCC)'!AH51/15</f>
        <v>0</v>
      </c>
      <c r="AI51" s="3">
        <f>'[5]FINAL Acero 2014 Ton (Sin FFCC)'!AI51/15</f>
        <v>0</v>
      </c>
      <c r="AJ51" s="3">
        <f>'[5]FINAL Acero 2014 Ton (Sin FFCC)'!AJ51/15</f>
        <v>0</v>
      </c>
      <c r="AK51" s="3">
        <f>'[5]FINAL Acero 2014 Ton (Sin FFCC)'!AK51/15</f>
        <v>0</v>
      </c>
      <c r="AL51" s="3">
        <f>'[5]FINAL Acero 2014 Ton (Sin FFCC)'!AL51/15</f>
        <v>0</v>
      </c>
      <c r="AM51" s="3">
        <f>'[5]FINAL Acero 2014 Ton (Sin FFCC)'!AM51/15</f>
        <v>0</v>
      </c>
      <c r="AN51" s="3">
        <f>'[5]FINAL Acero 2014 Ton (Sin FFCC)'!AN51/15</f>
        <v>0</v>
      </c>
      <c r="AO51" s="3">
        <f>'[5]FINAL Acero 2014 Ton (Sin FFCC)'!AO51/15</f>
        <v>0</v>
      </c>
      <c r="AP51" s="3">
        <f>'[5]FINAL Acero 2014 Ton (Sin FFCC)'!AP51/15</f>
        <v>0</v>
      </c>
      <c r="AQ51" s="3">
        <f>'[5]FINAL Acero 2014 Ton (Sin FFCC)'!AQ51/15</f>
        <v>0</v>
      </c>
      <c r="AR51" s="3">
        <f>'[5]FINAL Acero 2014 Ton (Sin FFCC)'!AR51/15</f>
        <v>0</v>
      </c>
      <c r="AS51" s="3">
        <f>'[5]FINAL Acero 2014 Ton (Sin FFCC)'!AS51/15</f>
        <v>0</v>
      </c>
      <c r="AT51" s="3">
        <f>'[5]FINAL Acero 2014 Ton (Sin FFCC)'!AT51/15</f>
        <v>0</v>
      </c>
      <c r="AU51" s="3">
        <f>'[5]FINAL Acero 2014 Ton (Sin FFCC)'!AU51/15</f>
        <v>0</v>
      </c>
      <c r="AV51" s="3">
        <f>'[5]FINAL Acero 2014 Ton (Sin FFCC)'!AV51/15</f>
        <v>0</v>
      </c>
      <c r="AW51" s="3">
        <f>'[5]FINAL Acero 2014 Ton (Sin FFCC)'!AW51/15</f>
        <v>0</v>
      </c>
      <c r="AX51" s="3">
        <f>'[5]FINAL Acero 2014 Ton (Sin FFCC)'!AX51/15</f>
        <v>0</v>
      </c>
      <c r="AY51" s="3">
        <f>'[5]FINAL Acero 2014 Ton (Sin FFCC)'!AY51/15</f>
        <v>0</v>
      </c>
      <c r="AZ51" s="3">
        <f>'[5]FINAL Acero 2014 Ton (Sin FFCC)'!AZ51/15</f>
        <v>0</v>
      </c>
      <c r="BA51" s="3">
        <f>'[5]FINAL Acero 2014 Ton (Sin FFCC)'!BA51/15</f>
        <v>0</v>
      </c>
      <c r="BB51" s="3">
        <f>'[5]FINAL Acero 2014 Ton (Sin FFCC)'!BB51/15</f>
        <v>0</v>
      </c>
      <c r="BC51" s="3">
        <f>'[5]FINAL Acero 2014 Ton (Sin FFCC)'!BC51/15</f>
        <v>0</v>
      </c>
      <c r="BD51" s="3">
        <f>'[5]FINAL Acero 2014 Ton (Sin FFCC)'!BD51/15</f>
        <v>0</v>
      </c>
      <c r="BE51" s="3">
        <f>'[5]FINAL Acero 2014 Ton (Sin FFCC)'!BE51/15</f>
        <v>0</v>
      </c>
      <c r="BF51" s="3">
        <f>'[5]FINAL Acero 2014 Ton (Sin FFCC)'!BF51/15</f>
        <v>0</v>
      </c>
      <c r="BG51" s="3">
        <f>'[5]FINAL Acero 2014 Ton (Sin FFCC)'!BG51/15</f>
        <v>0</v>
      </c>
      <c r="BH51" s="3">
        <f>'[5]FINAL Acero 2014 Ton (Sin FFCC)'!BH51/15</f>
        <v>0</v>
      </c>
      <c r="BI51" s="3">
        <f>'[5]FINAL Acero 2014 Ton (Sin FFCC)'!BI51/15</f>
        <v>0</v>
      </c>
      <c r="BJ51" s="3">
        <f>'[5]FINAL Acero 2014 Ton (Sin FFCC)'!BJ51/15</f>
        <v>0</v>
      </c>
      <c r="BK51" s="3">
        <f>'[5]FINAL Acero 2014 Ton (Sin FFCC)'!BK51/15</f>
        <v>0</v>
      </c>
      <c r="BL51" s="3">
        <f>'[5]FINAL Acero 2014 Ton (Sin FFCC)'!BL51/15</f>
        <v>0</v>
      </c>
      <c r="BM51" s="3">
        <f>'[5]FINAL Acero 2014 Ton (Sin FFCC)'!BM51/15</f>
        <v>0</v>
      </c>
      <c r="BN51" s="3">
        <f>'[5]FINAL Acero 2014 Ton (Sin FFCC)'!BN51/15</f>
        <v>0</v>
      </c>
      <c r="BO51" s="3">
        <f>'[5]FINAL Acero 2014 Ton (Sin FFCC)'!BO51/15</f>
        <v>0</v>
      </c>
      <c r="BP51" s="3">
        <f>'[5]FINAL Acero 2014 Ton (Sin FFCC)'!BP51/15</f>
        <v>0</v>
      </c>
      <c r="BQ51" s="3">
        <f>'[5]FINAL Acero 2014 Ton (Sin FFCC)'!BQ51/15</f>
        <v>0</v>
      </c>
      <c r="BR51" s="3">
        <f>'[5]FINAL Acero 2014 Ton (Sin FFCC)'!BR51/15</f>
        <v>0</v>
      </c>
      <c r="BS51" s="3">
        <f>'[5]FINAL Acero 2014 Ton (Sin FFCC)'!BS51/15</f>
        <v>0</v>
      </c>
      <c r="BT51" s="3">
        <f>'[5]FINAL Acero 2014 Ton (Sin FFCC)'!BT51/15</f>
        <v>0</v>
      </c>
      <c r="BU51" s="3">
        <f>'[5]FINAL Acero 2014 Ton (Sin FFCC)'!BU51/15</f>
        <v>0</v>
      </c>
      <c r="BV51" s="3">
        <f>'[5]FINAL Acero 2014 Ton (Sin FFCC)'!BV51/15</f>
        <v>0</v>
      </c>
      <c r="BW51" s="3">
        <f>'[5]FINAL Acero 2014 Ton (Sin FFCC)'!BW51/15</f>
        <v>0</v>
      </c>
      <c r="BX51" s="3">
        <f>'[5]FINAL Acero 2014 Ton (Sin FFCC)'!BX51/15</f>
        <v>0</v>
      </c>
      <c r="BY51" s="3">
        <f>'[5]FINAL Acero 2014 Ton (Sin FFCC)'!BY51/15</f>
        <v>0</v>
      </c>
      <c r="BZ51" s="3">
        <f>'[5]FINAL Acero 2014 Ton (Sin FFCC)'!BZ51/15</f>
        <v>0</v>
      </c>
      <c r="CA51" s="3">
        <f>'[5]FINAL Acero 2014 Ton (Sin FFCC)'!CA51/15</f>
        <v>0</v>
      </c>
      <c r="CB51" s="3">
        <f>'[5]FINAL Acero 2014 Ton (Sin FFCC)'!CB51/15</f>
        <v>0</v>
      </c>
      <c r="CC51" s="3">
        <f>'[5]FINAL Acero 2014 Ton (Sin FFCC)'!CC51/15</f>
        <v>0</v>
      </c>
      <c r="CD51" s="3">
        <f>'[5]FINAL Acero 2014 Ton (Sin FFCC)'!CD51/15</f>
        <v>0</v>
      </c>
      <c r="CE51" s="3">
        <f>'[5]FINAL Acero 2014 Ton (Sin FFCC)'!CE51/15</f>
        <v>0</v>
      </c>
      <c r="CF51" s="3">
        <f>'[5]FINAL Acero 2014 Ton (Sin FFCC)'!CF51/15</f>
        <v>0</v>
      </c>
      <c r="CG51" s="3">
        <f>'[5]FINAL Acero 2014 Ton (Sin FFCC)'!CG51/15</f>
        <v>0</v>
      </c>
      <c r="CH51" s="3">
        <f>'[5]FINAL Acero 2014 Ton (Sin FFCC)'!CH51/15</f>
        <v>0</v>
      </c>
      <c r="CI51" s="3">
        <f>'[5]FINAL Acero 2014 Ton (Sin FFCC)'!CI51/15</f>
        <v>0</v>
      </c>
      <c r="CJ51" s="3">
        <f>'[5]FINAL Acero 2014 Ton (Sin FFCC)'!CJ51/15</f>
        <v>0</v>
      </c>
      <c r="CK51" s="3">
        <f>'[5]FINAL Acero 2014 Ton (Sin FFCC)'!CK51/15</f>
        <v>0</v>
      </c>
      <c r="CL51" s="3">
        <f>'[5]FINAL Acero 2014 Ton (Sin FFCC)'!CL51/15</f>
        <v>0</v>
      </c>
      <c r="CM51" s="3">
        <f>'[5]FINAL Acero 2014 Ton (Sin FFCC)'!CM51/15</f>
        <v>0</v>
      </c>
      <c r="CN51" s="3">
        <f>'[5]FINAL Acero 2014 Ton (Sin FFCC)'!CN51/15</f>
        <v>0</v>
      </c>
      <c r="CO51" s="3">
        <f>'[5]FINAL Acero 2014 Ton (Sin FFCC)'!CO51/15</f>
        <v>0</v>
      </c>
      <c r="CP51" s="3">
        <f>'[5]FINAL Acero 2014 Ton (Sin FFCC)'!CP51/15</f>
        <v>0</v>
      </c>
      <c r="CQ51" s="3">
        <f>'[5]FINAL Acero 2014 Ton (Sin FFCC)'!CQ51/15</f>
        <v>0</v>
      </c>
      <c r="CR51" s="3">
        <f>'[5]FINAL Acero 2014 Ton (Sin FFCC)'!CR51/15</f>
        <v>0</v>
      </c>
      <c r="CS51" s="3">
        <f>'[5]FINAL Acero 2014 Ton (Sin FFCC)'!CS51/15</f>
        <v>0</v>
      </c>
      <c r="CT51" s="3">
        <f>'[5]FINAL Acero 2014 Ton (Sin FFCC)'!CT51/15</f>
        <v>0</v>
      </c>
      <c r="CU51" s="3">
        <f>'[5]FINAL Acero 2014 Ton (Sin FFCC)'!CU51/15</f>
        <v>0</v>
      </c>
      <c r="CV51" s="3">
        <f>'[5]FINAL Acero 2014 Ton (Sin FFCC)'!CV51/15</f>
        <v>0</v>
      </c>
      <c r="CW51" s="3">
        <f>'[5]FINAL Acero 2014 Ton (Sin FFCC)'!CW51/15</f>
        <v>0</v>
      </c>
      <c r="CX51" s="3">
        <f>'[5]FINAL Acero 2014 Ton (Sin FFCC)'!CX51/15</f>
        <v>0</v>
      </c>
      <c r="CY51" s="3">
        <f>'[5]FINAL Acero 2014 Ton (Sin FFCC)'!CY51/15</f>
        <v>0</v>
      </c>
      <c r="CZ51" s="3">
        <f>'[5]FINAL Acero 2014 Ton (Sin FFCC)'!CZ51/15</f>
        <v>0</v>
      </c>
      <c r="DA51" s="3">
        <f>'[5]FINAL Acero 2014 Ton (Sin FFCC)'!DA51/15</f>
        <v>0</v>
      </c>
      <c r="DB51" s="3">
        <f>'[5]FINAL Acero 2014 Ton (Sin FFCC)'!DB51/15</f>
        <v>0</v>
      </c>
      <c r="DC51" s="3">
        <f>'[5]FINAL Acero 2014 Ton (Sin FFCC)'!DC51/15</f>
        <v>0</v>
      </c>
      <c r="DD51" s="3">
        <f>'[5]FINAL Acero 2014 Ton (Sin FFCC)'!DD51/15</f>
        <v>0</v>
      </c>
      <c r="DE51" s="3">
        <f>'[5]FINAL Acero 2014 Ton (Sin FFCC)'!DE51/15</f>
        <v>0</v>
      </c>
      <c r="DF51" s="3">
        <f>'[5]FINAL Acero 2014 Ton (Sin FFCC)'!DF51/15</f>
        <v>0</v>
      </c>
      <c r="DG51" s="3">
        <f>'[5]FINAL Acero 2014 Ton (Sin FFCC)'!DG51/15</f>
        <v>0</v>
      </c>
      <c r="DH51" s="3">
        <f>'[5]FINAL Acero 2014 Ton (Sin FFCC)'!DH51/15</f>
        <v>0</v>
      </c>
      <c r="DI51" s="3">
        <f>'[5]FINAL Acero 2014 Ton (Sin FFCC)'!DI51/15</f>
        <v>0</v>
      </c>
      <c r="DJ51" s="3">
        <f>'[5]FINAL Acero 2014 Ton (Sin FFCC)'!DJ51/15</f>
        <v>0</v>
      </c>
      <c r="DK51" s="3">
        <f>'[5]FINAL Acero 2014 Ton (Sin FFCC)'!DK51/15</f>
        <v>0</v>
      </c>
      <c r="DL51" s="3">
        <f>'[5]FINAL Acero 2014 Ton (Sin FFCC)'!DL51/15</f>
        <v>0</v>
      </c>
      <c r="DM51" s="3">
        <f>'[5]FINAL Acero 2014 Ton (Sin FFCC)'!DM51/15</f>
        <v>0</v>
      </c>
      <c r="DN51" s="3">
        <f>'[5]FINAL Acero 2014 Ton (Sin FFCC)'!DN51/15</f>
        <v>0</v>
      </c>
      <c r="DO51" s="3">
        <f>'[5]FINAL Acero 2014 Ton (Sin FFCC)'!DO51/15</f>
        <v>0</v>
      </c>
      <c r="DP51" s="3">
        <f>'[5]FINAL Acero 2014 Ton (Sin FFCC)'!DP51/15</f>
        <v>0</v>
      </c>
      <c r="DQ51" s="3">
        <f>'[5]FINAL Acero 2014 Ton (Sin FFCC)'!DQ51/15</f>
        <v>0</v>
      </c>
      <c r="DR51" s="3">
        <f>'[5]FINAL Acero 2014 Ton (Sin FFCC)'!DR51/15</f>
        <v>0</v>
      </c>
      <c r="DS51" s="3">
        <f>'[5]FINAL Acero 2014 Ton (Sin FFCC)'!DS51/15</f>
        <v>0</v>
      </c>
      <c r="DT51" s="3">
        <f>'[5]FINAL Acero 2014 Ton (Sin FFCC)'!DT51/15</f>
        <v>0</v>
      </c>
    </row>
    <row r="52" spans="1:124">
      <c r="A52" s="1">
        <v>51</v>
      </c>
      <c r="B52" s="3">
        <f>'[5]FINAL Acero 2014 Ton (Sin FFCC)'!B52/15</f>
        <v>0</v>
      </c>
      <c r="C52" s="3">
        <f>'[5]FINAL Acero 2014 Ton (Sin FFCC)'!C52/15</f>
        <v>0</v>
      </c>
      <c r="D52" s="3">
        <f>'[5]FINAL Acero 2014 Ton (Sin FFCC)'!D52/15</f>
        <v>0</v>
      </c>
      <c r="E52" s="3">
        <f>'[5]FINAL Acero 2014 Ton (Sin FFCC)'!E52/15</f>
        <v>0</v>
      </c>
      <c r="F52" s="3">
        <f>'[5]FINAL Acero 2014 Ton (Sin FFCC)'!F52/15</f>
        <v>0</v>
      </c>
      <c r="G52" s="3">
        <f>'[5]FINAL Acero 2014 Ton (Sin FFCC)'!G52/15</f>
        <v>0</v>
      </c>
      <c r="H52" s="3">
        <f>'[5]FINAL Acero 2014 Ton (Sin FFCC)'!H52/15</f>
        <v>0</v>
      </c>
      <c r="I52" s="3">
        <f>'[5]FINAL Acero 2014 Ton (Sin FFCC)'!I52/15</f>
        <v>0</v>
      </c>
      <c r="J52" s="3">
        <f>'[5]FINAL Acero 2014 Ton (Sin FFCC)'!J52/15</f>
        <v>0</v>
      </c>
      <c r="K52" s="3">
        <f>'[5]FINAL Acero 2014 Ton (Sin FFCC)'!K52/15</f>
        <v>0</v>
      </c>
      <c r="L52" s="3">
        <f>'[5]FINAL Acero 2014 Ton (Sin FFCC)'!L52/15</f>
        <v>0</v>
      </c>
      <c r="M52" s="3">
        <f>'[5]FINAL Acero 2014 Ton (Sin FFCC)'!M52/15</f>
        <v>0</v>
      </c>
      <c r="N52" s="3">
        <f>'[5]FINAL Acero 2014 Ton (Sin FFCC)'!N52/15</f>
        <v>0</v>
      </c>
      <c r="O52" s="3">
        <f>'[5]FINAL Acero 2014 Ton (Sin FFCC)'!O52/15</f>
        <v>0</v>
      </c>
      <c r="P52" s="3">
        <f>'[5]FINAL Acero 2014 Ton (Sin FFCC)'!P52/15</f>
        <v>0</v>
      </c>
      <c r="Q52" s="3">
        <f>'[5]FINAL Acero 2014 Ton (Sin FFCC)'!Q52/15</f>
        <v>0</v>
      </c>
      <c r="R52" s="3">
        <f>'[5]FINAL Acero 2014 Ton (Sin FFCC)'!R52/15</f>
        <v>0</v>
      </c>
      <c r="S52" s="3">
        <f>'[5]FINAL Acero 2014 Ton (Sin FFCC)'!S52/15</f>
        <v>0</v>
      </c>
      <c r="T52" s="3">
        <f>'[5]FINAL Acero 2014 Ton (Sin FFCC)'!T52/15</f>
        <v>0</v>
      </c>
      <c r="U52" s="3">
        <f>'[5]FINAL Acero 2014 Ton (Sin FFCC)'!U52/15</f>
        <v>0</v>
      </c>
      <c r="V52" s="3">
        <f>'[5]FINAL Acero 2014 Ton (Sin FFCC)'!V52/15</f>
        <v>0</v>
      </c>
      <c r="W52" s="3">
        <f>'[5]FINAL Acero 2014 Ton (Sin FFCC)'!W52/15</f>
        <v>0</v>
      </c>
      <c r="X52" s="3">
        <f>'[5]FINAL Acero 2014 Ton (Sin FFCC)'!X52/15</f>
        <v>0</v>
      </c>
      <c r="Y52" s="3">
        <f>'[5]FINAL Acero 2014 Ton (Sin FFCC)'!Y52/15</f>
        <v>0</v>
      </c>
      <c r="Z52" s="3">
        <f>'[5]FINAL Acero 2014 Ton (Sin FFCC)'!Z52/15</f>
        <v>0</v>
      </c>
      <c r="AA52" s="3">
        <f>'[5]FINAL Acero 2014 Ton (Sin FFCC)'!AA52/15</f>
        <v>0</v>
      </c>
      <c r="AB52" s="3">
        <f>'[5]FINAL Acero 2014 Ton (Sin FFCC)'!AB52/15</f>
        <v>0</v>
      </c>
      <c r="AC52" s="3">
        <f>'[5]FINAL Acero 2014 Ton (Sin FFCC)'!AC52/15</f>
        <v>0</v>
      </c>
      <c r="AD52" s="3">
        <f>'[5]FINAL Acero 2014 Ton (Sin FFCC)'!AD52/15</f>
        <v>0</v>
      </c>
      <c r="AE52" s="3">
        <f>'[5]FINAL Acero 2014 Ton (Sin FFCC)'!AE52/15</f>
        <v>0</v>
      </c>
      <c r="AF52" s="3">
        <f>'[5]FINAL Acero 2014 Ton (Sin FFCC)'!AF52/15</f>
        <v>0</v>
      </c>
      <c r="AG52" s="3">
        <f>'[5]FINAL Acero 2014 Ton (Sin FFCC)'!AG52/15</f>
        <v>0</v>
      </c>
      <c r="AH52" s="3">
        <f>'[5]FINAL Acero 2014 Ton (Sin FFCC)'!AH52/15</f>
        <v>0</v>
      </c>
      <c r="AI52" s="3">
        <f>'[5]FINAL Acero 2014 Ton (Sin FFCC)'!AI52/15</f>
        <v>0</v>
      </c>
      <c r="AJ52" s="3">
        <f>'[5]FINAL Acero 2014 Ton (Sin FFCC)'!AJ52/15</f>
        <v>0</v>
      </c>
      <c r="AK52" s="3">
        <f>'[5]FINAL Acero 2014 Ton (Sin FFCC)'!AK52/15</f>
        <v>0</v>
      </c>
      <c r="AL52" s="3">
        <f>'[5]FINAL Acero 2014 Ton (Sin FFCC)'!AL52/15</f>
        <v>0</v>
      </c>
      <c r="AM52" s="3">
        <f>'[5]FINAL Acero 2014 Ton (Sin FFCC)'!AM52/15</f>
        <v>0</v>
      </c>
      <c r="AN52" s="3">
        <f>'[5]FINAL Acero 2014 Ton (Sin FFCC)'!AN52/15</f>
        <v>0</v>
      </c>
      <c r="AO52" s="3">
        <f>'[5]FINAL Acero 2014 Ton (Sin FFCC)'!AO52/15</f>
        <v>0</v>
      </c>
      <c r="AP52" s="3">
        <f>'[5]FINAL Acero 2014 Ton (Sin FFCC)'!AP52/15</f>
        <v>0</v>
      </c>
      <c r="AQ52" s="3">
        <f>'[5]FINAL Acero 2014 Ton (Sin FFCC)'!AQ52/15</f>
        <v>0</v>
      </c>
      <c r="AR52" s="3">
        <f>'[5]FINAL Acero 2014 Ton (Sin FFCC)'!AR52/15</f>
        <v>0</v>
      </c>
      <c r="AS52" s="3">
        <f>'[5]FINAL Acero 2014 Ton (Sin FFCC)'!AS52/15</f>
        <v>0</v>
      </c>
      <c r="AT52" s="3">
        <f>'[5]FINAL Acero 2014 Ton (Sin FFCC)'!AT52/15</f>
        <v>0</v>
      </c>
      <c r="AU52" s="3">
        <f>'[5]FINAL Acero 2014 Ton (Sin FFCC)'!AU52/15</f>
        <v>0</v>
      </c>
      <c r="AV52" s="3">
        <f>'[5]FINAL Acero 2014 Ton (Sin FFCC)'!AV52/15</f>
        <v>0</v>
      </c>
      <c r="AW52" s="3">
        <f>'[5]FINAL Acero 2014 Ton (Sin FFCC)'!AW52/15</f>
        <v>0</v>
      </c>
      <c r="AX52" s="3">
        <f>'[5]FINAL Acero 2014 Ton (Sin FFCC)'!AX52/15</f>
        <v>0</v>
      </c>
      <c r="AY52" s="3">
        <f>'[5]FINAL Acero 2014 Ton (Sin FFCC)'!AY52/15</f>
        <v>0</v>
      </c>
      <c r="AZ52" s="3">
        <f>'[5]FINAL Acero 2014 Ton (Sin FFCC)'!AZ52/15</f>
        <v>0</v>
      </c>
      <c r="BA52" s="3">
        <f>'[5]FINAL Acero 2014 Ton (Sin FFCC)'!BA52/15</f>
        <v>0</v>
      </c>
      <c r="BB52" s="3">
        <f>'[5]FINAL Acero 2014 Ton (Sin FFCC)'!BB52/15</f>
        <v>0</v>
      </c>
      <c r="BC52" s="3">
        <f>'[5]FINAL Acero 2014 Ton (Sin FFCC)'!BC52/15</f>
        <v>0</v>
      </c>
      <c r="BD52" s="3">
        <f>'[5]FINAL Acero 2014 Ton (Sin FFCC)'!BD52/15</f>
        <v>0</v>
      </c>
      <c r="BE52" s="3">
        <f>'[5]FINAL Acero 2014 Ton (Sin FFCC)'!BE52/15</f>
        <v>0</v>
      </c>
      <c r="BF52" s="3">
        <f>'[5]FINAL Acero 2014 Ton (Sin FFCC)'!BF52/15</f>
        <v>0</v>
      </c>
      <c r="BG52" s="3">
        <f>'[5]FINAL Acero 2014 Ton (Sin FFCC)'!BG52/15</f>
        <v>0</v>
      </c>
      <c r="BH52" s="3">
        <f>'[5]FINAL Acero 2014 Ton (Sin FFCC)'!BH52/15</f>
        <v>0</v>
      </c>
      <c r="BI52" s="3">
        <f>'[5]FINAL Acero 2014 Ton (Sin FFCC)'!BI52/15</f>
        <v>0</v>
      </c>
      <c r="BJ52" s="3">
        <f>'[5]FINAL Acero 2014 Ton (Sin FFCC)'!BJ52/15</f>
        <v>0</v>
      </c>
      <c r="BK52" s="3">
        <f>'[5]FINAL Acero 2014 Ton (Sin FFCC)'!BK52/15</f>
        <v>0</v>
      </c>
      <c r="BL52" s="3">
        <f>'[5]FINAL Acero 2014 Ton (Sin FFCC)'!BL52/15</f>
        <v>0</v>
      </c>
      <c r="BM52" s="3">
        <f>'[5]FINAL Acero 2014 Ton (Sin FFCC)'!BM52/15</f>
        <v>0</v>
      </c>
      <c r="BN52" s="3">
        <f>'[5]FINAL Acero 2014 Ton (Sin FFCC)'!BN52/15</f>
        <v>0</v>
      </c>
      <c r="BO52" s="3">
        <f>'[5]FINAL Acero 2014 Ton (Sin FFCC)'!BO52/15</f>
        <v>0</v>
      </c>
      <c r="BP52" s="3">
        <f>'[5]FINAL Acero 2014 Ton (Sin FFCC)'!BP52/15</f>
        <v>0</v>
      </c>
      <c r="BQ52" s="3">
        <f>'[5]FINAL Acero 2014 Ton (Sin FFCC)'!BQ52/15</f>
        <v>0</v>
      </c>
      <c r="BR52" s="3">
        <f>'[5]FINAL Acero 2014 Ton (Sin FFCC)'!BR52/15</f>
        <v>0</v>
      </c>
      <c r="BS52" s="3">
        <f>'[5]FINAL Acero 2014 Ton (Sin FFCC)'!BS52/15</f>
        <v>0</v>
      </c>
      <c r="BT52" s="3">
        <f>'[5]FINAL Acero 2014 Ton (Sin FFCC)'!BT52/15</f>
        <v>0</v>
      </c>
      <c r="BU52" s="3">
        <f>'[5]FINAL Acero 2014 Ton (Sin FFCC)'!BU52/15</f>
        <v>0</v>
      </c>
      <c r="BV52" s="3">
        <f>'[5]FINAL Acero 2014 Ton (Sin FFCC)'!BV52/15</f>
        <v>0</v>
      </c>
      <c r="BW52" s="3">
        <f>'[5]FINAL Acero 2014 Ton (Sin FFCC)'!BW52/15</f>
        <v>0</v>
      </c>
      <c r="BX52" s="3">
        <f>'[5]FINAL Acero 2014 Ton (Sin FFCC)'!BX52/15</f>
        <v>0</v>
      </c>
      <c r="BY52" s="3">
        <f>'[5]FINAL Acero 2014 Ton (Sin FFCC)'!BY52/15</f>
        <v>0</v>
      </c>
      <c r="BZ52" s="3">
        <f>'[5]FINAL Acero 2014 Ton (Sin FFCC)'!BZ52/15</f>
        <v>0</v>
      </c>
      <c r="CA52" s="3">
        <f>'[5]FINAL Acero 2014 Ton (Sin FFCC)'!CA52/15</f>
        <v>0</v>
      </c>
      <c r="CB52" s="3">
        <f>'[5]FINAL Acero 2014 Ton (Sin FFCC)'!CB52/15</f>
        <v>0</v>
      </c>
      <c r="CC52" s="3">
        <f>'[5]FINAL Acero 2014 Ton (Sin FFCC)'!CC52/15</f>
        <v>0</v>
      </c>
      <c r="CD52" s="3">
        <f>'[5]FINAL Acero 2014 Ton (Sin FFCC)'!CD52/15</f>
        <v>0</v>
      </c>
      <c r="CE52" s="3">
        <f>'[5]FINAL Acero 2014 Ton (Sin FFCC)'!CE52/15</f>
        <v>0</v>
      </c>
      <c r="CF52" s="3">
        <f>'[5]FINAL Acero 2014 Ton (Sin FFCC)'!CF52/15</f>
        <v>0</v>
      </c>
      <c r="CG52" s="3">
        <f>'[5]FINAL Acero 2014 Ton (Sin FFCC)'!CG52/15</f>
        <v>0</v>
      </c>
      <c r="CH52" s="3">
        <f>'[5]FINAL Acero 2014 Ton (Sin FFCC)'!CH52/15</f>
        <v>0</v>
      </c>
      <c r="CI52" s="3">
        <f>'[5]FINAL Acero 2014 Ton (Sin FFCC)'!CI52/15</f>
        <v>0</v>
      </c>
      <c r="CJ52" s="3">
        <f>'[5]FINAL Acero 2014 Ton (Sin FFCC)'!CJ52/15</f>
        <v>0</v>
      </c>
      <c r="CK52" s="3">
        <f>'[5]FINAL Acero 2014 Ton (Sin FFCC)'!CK52/15</f>
        <v>0</v>
      </c>
      <c r="CL52" s="3">
        <f>'[5]FINAL Acero 2014 Ton (Sin FFCC)'!CL52/15</f>
        <v>0</v>
      </c>
      <c r="CM52" s="3">
        <f>'[5]FINAL Acero 2014 Ton (Sin FFCC)'!CM52/15</f>
        <v>0</v>
      </c>
      <c r="CN52" s="3">
        <f>'[5]FINAL Acero 2014 Ton (Sin FFCC)'!CN52/15</f>
        <v>0</v>
      </c>
      <c r="CO52" s="3">
        <f>'[5]FINAL Acero 2014 Ton (Sin FFCC)'!CO52/15</f>
        <v>0</v>
      </c>
      <c r="CP52" s="3">
        <f>'[5]FINAL Acero 2014 Ton (Sin FFCC)'!CP52/15</f>
        <v>0</v>
      </c>
      <c r="CQ52" s="3">
        <f>'[5]FINAL Acero 2014 Ton (Sin FFCC)'!CQ52/15</f>
        <v>0</v>
      </c>
      <c r="CR52" s="3">
        <f>'[5]FINAL Acero 2014 Ton (Sin FFCC)'!CR52/15</f>
        <v>0</v>
      </c>
      <c r="CS52" s="3">
        <f>'[5]FINAL Acero 2014 Ton (Sin FFCC)'!CS52/15</f>
        <v>0</v>
      </c>
      <c r="CT52" s="3">
        <f>'[5]FINAL Acero 2014 Ton (Sin FFCC)'!CT52/15</f>
        <v>0</v>
      </c>
      <c r="CU52" s="3">
        <f>'[5]FINAL Acero 2014 Ton (Sin FFCC)'!CU52/15</f>
        <v>0</v>
      </c>
      <c r="CV52" s="3">
        <f>'[5]FINAL Acero 2014 Ton (Sin FFCC)'!CV52/15</f>
        <v>0</v>
      </c>
      <c r="CW52" s="3">
        <f>'[5]FINAL Acero 2014 Ton (Sin FFCC)'!CW52/15</f>
        <v>0</v>
      </c>
      <c r="CX52" s="3">
        <f>'[5]FINAL Acero 2014 Ton (Sin FFCC)'!CX52/15</f>
        <v>0</v>
      </c>
      <c r="CY52" s="3">
        <f>'[5]FINAL Acero 2014 Ton (Sin FFCC)'!CY52/15</f>
        <v>0</v>
      </c>
      <c r="CZ52" s="3">
        <f>'[5]FINAL Acero 2014 Ton (Sin FFCC)'!CZ52/15</f>
        <v>0</v>
      </c>
      <c r="DA52" s="3">
        <f>'[5]FINAL Acero 2014 Ton (Sin FFCC)'!DA52/15</f>
        <v>0</v>
      </c>
      <c r="DB52" s="3">
        <f>'[5]FINAL Acero 2014 Ton (Sin FFCC)'!DB52/15</f>
        <v>0</v>
      </c>
      <c r="DC52" s="3">
        <f>'[5]FINAL Acero 2014 Ton (Sin FFCC)'!DC52/15</f>
        <v>0</v>
      </c>
      <c r="DD52" s="3">
        <f>'[5]FINAL Acero 2014 Ton (Sin FFCC)'!DD52/15</f>
        <v>0</v>
      </c>
      <c r="DE52" s="3">
        <f>'[5]FINAL Acero 2014 Ton (Sin FFCC)'!DE52/15</f>
        <v>0</v>
      </c>
      <c r="DF52" s="3">
        <f>'[5]FINAL Acero 2014 Ton (Sin FFCC)'!DF52/15</f>
        <v>0</v>
      </c>
      <c r="DG52" s="3">
        <f>'[5]FINAL Acero 2014 Ton (Sin FFCC)'!DG52/15</f>
        <v>0</v>
      </c>
      <c r="DH52" s="3">
        <f>'[5]FINAL Acero 2014 Ton (Sin FFCC)'!DH52/15</f>
        <v>0</v>
      </c>
      <c r="DI52" s="3">
        <f>'[5]FINAL Acero 2014 Ton (Sin FFCC)'!DI52/15</f>
        <v>0</v>
      </c>
      <c r="DJ52" s="3">
        <f>'[5]FINAL Acero 2014 Ton (Sin FFCC)'!DJ52/15</f>
        <v>0</v>
      </c>
      <c r="DK52" s="3">
        <f>'[5]FINAL Acero 2014 Ton (Sin FFCC)'!DK52/15</f>
        <v>0</v>
      </c>
      <c r="DL52" s="3">
        <f>'[5]FINAL Acero 2014 Ton (Sin FFCC)'!DL52/15</f>
        <v>0</v>
      </c>
      <c r="DM52" s="3">
        <f>'[5]FINAL Acero 2014 Ton (Sin FFCC)'!DM52/15</f>
        <v>0</v>
      </c>
      <c r="DN52" s="3">
        <f>'[5]FINAL Acero 2014 Ton (Sin FFCC)'!DN52/15</f>
        <v>0</v>
      </c>
      <c r="DO52" s="3">
        <f>'[5]FINAL Acero 2014 Ton (Sin FFCC)'!DO52/15</f>
        <v>0</v>
      </c>
      <c r="DP52" s="3">
        <f>'[5]FINAL Acero 2014 Ton (Sin FFCC)'!DP52/15</f>
        <v>0</v>
      </c>
      <c r="DQ52" s="3">
        <f>'[5]FINAL Acero 2014 Ton (Sin FFCC)'!DQ52/15</f>
        <v>0</v>
      </c>
      <c r="DR52" s="3">
        <f>'[5]FINAL Acero 2014 Ton (Sin FFCC)'!DR52/15</f>
        <v>0</v>
      </c>
      <c r="DS52" s="3">
        <f>'[5]FINAL Acero 2014 Ton (Sin FFCC)'!DS52/15</f>
        <v>0</v>
      </c>
      <c r="DT52" s="3">
        <f>'[5]FINAL Acero 2014 Ton (Sin FFCC)'!DT52/15</f>
        <v>0</v>
      </c>
    </row>
    <row r="53" spans="1:124">
      <c r="A53" s="1">
        <v>52</v>
      </c>
      <c r="B53" s="3">
        <f>'[5]FINAL Acero 2014 Ton (Sin FFCC)'!B53/15</f>
        <v>0</v>
      </c>
      <c r="C53" s="3">
        <f>'[5]FINAL Acero 2014 Ton (Sin FFCC)'!C53/15</f>
        <v>0</v>
      </c>
      <c r="D53" s="3">
        <f>'[5]FINAL Acero 2014 Ton (Sin FFCC)'!D53/15</f>
        <v>0</v>
      </c>
      <c r="E53" s="3">
        <f>'[5]FINAL Acero 2014 Ton (Sin FFCC)'!E53/15</f>
        <v>0</v>
      </c>
      <c r="F53" s="3">
        <f>'[5]FINAL Acero 2014 Ton (Sin FFCC)'!F53/15</f>
        <v>0</v>
      </c>
      <c r="G53" s="3">
        <f>'[5]FINAL Acero 2014 Ton (Sin FFCC)'!G53/15</f>
        <v>0</v>
      </c>
      <c r="H53" s="3">
        <f>'[5]FINAL Acero 2014 Ton (Sin FFCC)'!H53/15</f>
        <v>0</v>
      </c>
      <c r="I53" s="3">
        <f>'[5]FINAL Acero 2014 Ton (Sin FFCC)'!I53/15</f>
        <v>0</v>
      </c>
      <c r="J53" s="3">
        <f>'[5]FINAL Acero 2014 Ton (Sin FFCC)'!J53/15</f>
        <v>0</v>
      </c>
      <c r="K53" s="3">
        <f>'[5]FINAL Acero 2014 Ton (Sin FFCC)'!K53/15</f>
        <v>0</v>
      </c>
      <c r="L53" s="3">
        <f>'[5]FINAL Acero 2014 Ton (Sin FFCC)'!L53/15</f>
        <v>0</v>
      </c>
      <c r="M53" s="3">
        <f>'[5]FINAL Acero 2014 Ton (Sin FFCC)'!M53/15</f>
        <v>0</v>
      </c>
      <c r="N53" s="3">
        <f>'[5]FINAL Acero 2014 Ton (Sin FFCC)'!N53/15</f>
        <v>0</v>
      </c>
      <c r="O53" s="3">
        <f>'[5]FINAL Acero 2014 Ton (Sin FFCC)'!O53/15</f>
        <v>0</v>
      </c>
      <c r="P53" s="3">
        <f>'[5]FINAL Acero 2014 Ton (Sin FFCC)'!P53/15</f>
        <v>0</v>
      </c>
      <c r="Q53" s="3">
        <f>'[5]FINAL Acero 2014 Ton (Sin FFCC)'!Q53/15</f>
        <v>0</v>
      </c>
      <c r="R53" s="3">
        <f>'[5]FINAL Acero 2014 Ton (Sin FFCC)'!R53/15</f>
        <v>0</v>
      </c>
      <c r="S53" s="3">
        <f>'[5]FINAL Acero 2014 Ton (Sin FFCC)'!S53/15</f>
        <v>0</v>
      </c>
      <c r="T53" s="3">
        <f>'[5]FINAL Acero 2014 Ton (Sin FFCC)'!T53/15</f>
        <v>0</v>
      </c>
      <c r="U53" s="3">
        <f>'[5]FINAL Acero 2014 Ton (Sin FFCC)'!U53/15</f>
        <v>0</v>
      </c>
      <c r="V53" s="3">
        <f>'[5]FINAL Acero 2014 Ton (Sin FFCC)'!V53/15</f>
        <v>0</v>
      </c>
      <c r="W53" s="3">
        <f>'[5]FINAL Acero 2014 Ton (Sin FFCC)'!W53/15</f>
        <v>0</v>
      </c>
      <c r="X53" s="3">
        <f>'[5]FINAL Acero 2014 Ton (Sin FFCC)'!X53/15</f>
        <v>0</v>
      </c>
      <c r="Y53" s="3">
        <f>'[5]FINAL Acero 2014 Ton (Sin FFCC)'!Y53/15</f>
        <v>0</v>
      </c>
      <c r="Z53" s="3">
        <f>'[5]FINAL Acero 2014 Ton (Sin FFCC)'!Z53/15</f>
        <v>0</v>
      </c>
      <c r="AA53" s="3">
        <f>'[5]FINAL Acero 2014 Ton (Sin FFCC)'!AA53/15</f>
        <v>0</v>
      </c>
      <c r="AB53" s="3">
        <f>'[5]FINAL Acero 2014 Ton (Sin FFCC)'!AB53/15</f>
        <v>0</v>
      </c>
      <c r="AC53" s="3">
        <f>'[5]FINAL Acero 2014 Ton (Sin FFCC)'!AC53/15</f>
        <v>0</v>
      </c>
      <c r="AD53" s="3">
        <f>'[5]FINAL Acero 2014 Ton (Sin FFCC)'!AD53/15</f>
        <v>0</v>
      </c>
      <c r="AE53" s="3">
        <f>'[5]FINAL Acero 2014 Ton (Sin FFCC)'!AE53/15</f>
        <v>0</v>
      </c>
      <c r="AF53" s="3">
        <f>'[5]FINAL Acero 2014 Ton (Sin FFCC)'!AF53/15</f>
        <v>0</v>
      </c>
      <c r="AG53" s="3">
        <f>'[5]FINAL Acero 2014 Ton (Sin FFCC)'!AG53/15</f>
        <v>0</v>
      </c>
      <c r="AH53" s="3">
        <f>'[5]FINAL Acero 2014 Ton (Sin FFCC)'!AH53/15</f>
        <v>0</v>
      </c>
      <c r="AI53" s="3">
        <f>'[5]FINAL Acero 2014 Ton (Sin FFCC)'!AI53/15</f>
        <v>0</v>
      </c>
      <c r="AJ53" s="3">
        <f>'[5]FINAL Acero 2014 Ton (Sin FFCC)'!AJ53/15</f>
        <v>0</v>
      </c>
      <c r="AK53" s="3">
        <f>'[5]FINAL Acero 2014 Ton (Sin FFCC)'!AK53/15</f>
        <v>0</v>
      </c>
      <c r="AL53" s="3">
        <f>'[5]FINAL Acero 2014 Ton (Sin FFCC)'!AL53/15</f>
        <v>0</v>
      </c>
      <c r="AM53" s="3">
        <f>'[5]FINAL Acero 2014 Ton (Sin FFCC)'!AM53/15</f>
        <v>0</v>
      </c>
      <c r="AN53" s="3">
        <f>'[5]FINAL Acero 2014 Ton (Sin FFCC)'!AN53/15</f>
        <v>0</v>
      </c>
      <c r="AO53" s="3">
        <f>'[5]FINAL Acero 2014 Ton (Sin FFCC)'!AO53/15</f>
        <v>0</v>
      </c>
      <c r="AP53" s="3">
        <f>'[5]FINAL Acero 2014 Ton (Sin FFCC)'!AP53/15</f>
        <v>0</v>
      </c>
      <c r="AQ53" s="3">
        <f>'[5]FINAL Acero 2014 Ton (Sin FFCC)'!AQ53/15</f>
        <v>0</v>
      </c>
      <c r="AR53" s="3">
        <f>'[5]FINAL Acero 2014 Ton (Sin FFCC)'!AR53/15</f>
        <v>0</v>
      </c>
      <c r="AS53" s="3">
        <f>'[5]FINAL Acero 2014 Ton (Sin FFCC)'!AS53/15</f>
        <v>0</v>
      </c>
      <c r="AT53" s="3">
        <f>'[5]FINAL Acero 2014 Ton (Sin FFCC)'!AT53/15</f>
        <v>0</v>
      </c>
      <c r="AU53" s="3">
        <f>'[5]FINAL Acero 2014 Ton (Sin FFCC)'!AU53/15</f>
        <v>0</v>
      </c>
      <c r="AV53" s="3">
        <f>'[5]FINAL Acero 2014 Ton (Sin FFCC)'!AV53/15</f>
        <v>0</v>
      </c>
      <c r="AW53" s="3">
        <f>'[5]FINAL Acero 2014 Ton (Sin FFCC)'!AW53/15</f>
        <v>0</v>
      </c>
      <c r="AX53" s="3">
        <f>'[5]FINAL Acero 2014 Ton (Sin FFCC)'!AX53/15</f>
        <v>0</v>
      </c>
      <c r="AY53" s="3">
        <f>'[5]FINAL Acero 2014 Ton (Sin FFCC)'!AY53/15</f>
        <v>0</v>
      </c>
      <c r="AZ53" s="3">
        <f>'[5]FINAL Acero 2014 Ton (Sin FFCC)'!AZ53/15</f>
        <v>0</v>
      </c>
      <c r="BA53" s="3">
        <f>'[5]FINAL Acero 2014 Ton (Sin FFCC)'!BA53/15</f>
        <v>0</v>
      </c>
      <c r="BB53" s="3">
        <f>'[5]FINAL Acero 2014 Ton (Sin FFCC)'!BB53/15</f>
        <v>0</v>
      </c>
      <c r="BC53" s="3">
        <f>'[5]FINAL Acero 2014 Ton (Sin FFCC)'!BC53/15</f>
        <v>0</v>
      </c>
      <c r="BD53" s="3">
        <f>'[5]FINAL Acero 2014 Ton (Sin FFCC)'!BD53/15</f>
        <v>0</v>
      </c>
      <c r="BE53" s="3">
        <f>'[5]FINAL Acero 2014 Ton (Sin FFCC)'!BE53/15</f>
        <v>0</v>
      </c>
      <c r="BF53" s="3">
        <f>'[5]FINAL Acero 2014 Ton (Sin FFCC)'!BF53/15</f>
        <v>0</v>
      </c>
      <c r="BG53" s="3">
        <f>'[5]FINAL Acero 2014 Ton (Sin FFCC)'!BG53/15</f>
        <v>0</v>
      </c>
      <c r="BH53" s="3">
        <f>'[5]FINAL Acero 2014 Ton (Sin FFCC)'!BH53/15</f>
        <v>0</v>
      </c>
      <c r="BI53" s="3">
        <f>'[5]FINAL Acero 2014 Ton (Sin FFCC)'!BI53/15</f>
        <v>0</v>
      </c>
      <c r="BJ53" s="3">
        <f>'[5]FINAL Acero 2014 Ton (Sin FFCC)'!BJ53/15</f>
        <v>0</v>
      </c>
      <c r="BK53" s="3">
        <f>'[5]FINAL Acero 2014 Ton (Sin FFCC)'!BK53/15</f>
        <v>0</v>
      </c>
      <c r="BL53" s="3">
        <f>'[5]FINAL Acero 2014 Ton (Sin FFCC)'!BL53/15</f>
        <v>0</v>
      </c>
      <c r="BM53" s="3">
        <f>'[5]FINAL Acero 2014 Ton (Sin FFCC)'!BM53/15</f>
        <v>0</v>
      </c>
      <c r="BN53" s="3">
        <f>'[5]FINAL Acero 2014 Ton (Sin FFCC)'!BN53/15</f>
        <v>0</v>
      </c>
      <c r="BO53" s="3">
        <f>'[5]FINAL Acero 2014 Ton (Sin FFCC)'!BO53/15</f>
        <v>0</v>
      </c>
      <c r="BP53" s="3">
        <f>'[5]FINAL Acero 2014 Ton (Sin FFCC)'!BP53/15</f>
        <v>0</v>
      </c>
      <c r="BQ53" s="3">
        <f>'[5]FINAL Acero 2014 Ton (Sin FFCC)'!BQ53/15</f>
        <v>0</v>
      </c>
      <c r="BR53" s="3">
        <f>'[5]FINAL Acero 2014 Ton (Sin FFCC)'!BR53/15</f>
        <v>0</v>
      </c>
      <c r="BS53" s="3">
        <f>'[5]FINAL Acero 2014 Ton (Sin FFCC)'!BS53/15</f>
        <v>0</v>
      </c>
      <c r="BT53" s="3">
        <f>'[5]FINAL Acero 2014 Ton (Sin FFCC)'!BT53/15</f>
        <v>0</v>
      </c>
      <c r="BU53" s="3">
        <f>'[5]FINAL Acero 2014 Ton (Sin FFCC)'!BU53/15</f>
        <v>0</v>
      </c>
      <c r="BV53" s="3">
        <f>'[5]FINAL Acero 2014 Ton (Sin FFCC)'!BV53/15</f>
        <v>0</v>
      </c>
      <c r="BW53" s="3">
        <f>'[5]FINAL Acero 2014 Ton (Sin FFCC)'!BW53/15</f>
        <v>0</v>
      </c>
      <c r="BX53" s="3">
        <f>'[5]FINAL Acero 2014 Ton (Sin FFCC)'!BX53/15</f>
        <v>0</v>
      </c>
      <c r="BY53" s="3">
        <f>'[5]FINAL Acero 2014 Ton (Sin FFCC)'!BY53/15</f>
        <v>0</v>
      </c>
      <c r="BZ53" s="3">
        <f>'[5]FINAL Acero 2014 Ton (Sin FFCC)'!BZ53/15</f>
        <v>0</v>
      </c>
      <c r="CA53" s="3">
        <f>'[5]FINAL Acero 2014 Ton (Sin FFCC)'!CA53/15</f>
        <v>0</v>
      </c>
      <c r="CB53" s="3">
        <f>'[5]FINAL Acero 2014 Ton (Sin FFCC)'!CB53/15</f>
        <v>0</v>
      </c>
      <c r="CC53" s="3">
        <f>'[5]FINAL Acero 2014 Ton (Sin FFCC)'!CC53/15</f>
        <v>0</v>
      </c>
      <c r="CD53" s="3">
        <f>'[5]FINAL Acero 2014 Ton (Sin FFCC)'!CD53/15</f>
        <v>0</v>
      </c>
      <c r="CE53" s="3">
        <f>'[5]FINAL Acero 2014 Ton (Sin FFCC)'!CE53/15</f>
        <v>0</v>
      </c>
      <c r="CF53" s="3">
        <f>'[5]FINAL Acero 2014 Ton (Sin FFCC)'!CF53/15</f>
        <v>0</v>
      </c>
      <c r="CG53" s="3">
        <f>'[5]FINAL Acero 2014 Ton (Sin FFCC)'!CG53/15</f>
        <v>0</v>
      </c>
      <c r="CH53" s="3">
        <f>'[5]FINAL Acero 2014 Ton (Sin FFCC)'!CH53/15</f>
        <v>0</v>
      </c>
      <c r="CI53" s="3">
        <f>'[5]FINAL Acero 2014 Ton (Sin FFCC)'!CI53/15</f>
        <v>0</v>
      </c>
      <c r="CJ53" s="3">
        <f>'[5]FINAL Acero 2014 Ton (Sin FFCC)'!CJ53/15</f>
        <v>0</v>
      </c>
      <c r="CK53" s="3">
        <f>'[5]FINAL Acero 2014 Ton (Sin FFCC)'!CK53/15</f>
        <v>0</v>
      </c>
      <c r="CL53" s="3">
        <f>'[5]FINAL Acero 2014 Ton (Sin FFCC)'!CL53/15</f>
        <v>0</v>
      </c>
      <c r="CM53" s="3">
        <f>'[5]FINAL Acero 2014 Ton (Sin FFCC)'!CM53/15</f>
        <v>0</v>
      </c>
      <c r="CN53" s="3">
        <f>'[5]FINAL Acero 2014 Ton (Sin FFCC)'!CN53/15</f>
        <v>0</v>
      </c>
      <c r="CO53" s="3">
        <f>'[5]FINAL Acero 2014 Ton (Sin FFCC)'!CO53/15</f>
        <v>0</v>
      </c>
      <c r="CP53" s="3">
        <f>'[5]FINAL Acero 2014 Ton (Sin FFCC)'!CP53/15</f>
        <v>0</v>
      </c>
      <c r="CQ53" s="3">
        <f>'[5]FINAL Acero 2014 Ton (Sin FFCC)'!CQ53/15</f>
        <v>0</v>
      </c>
      <c r="CR53" s="3">
        <f>'[5]FINAL Acero 2014 Ton (Sin FFCC)'!CR53/15</f>
        <v>0</v>
      </c>
      <c r="CS53" s="3">
        <f>'[5]FINAL Acero 2014 Ton (Sin FFCC)'!CS53/15</f>
        <v>0</v>
      </c>
      <c r="CT53" s="3">
        <f>'[5]FINAL Acero 2014 Ton (Sin FFCC)'!CT53/15</f>
        <v>0</v>
      </c>
      <c r="CU53" s="3">
        <f>'[5]FINAL Acero 2014 Ton (Sin FFCC)'!CU53/15</f>
        <v>0</v>
      </c>
      <c r="CV53" s="3">
        <f>'[5]FINAL Acero 2014 Ton (Sin FFCC)'!CV53/15</f>
        <v>0</v>
      </c>
      <c r="CW53" s="3">
        <f>'[5]FINAL Acero 2014 Ton (Sin FFCC)'!CW53/15</f>
        <v>0</v>
      </c>
      <c r="CX53" s="3">
        <f>'[5]FINAL Acero 2014 Ton (Sin FFCC)'!CX53/15</f>
        <v>0</v>
      </c>
      <c r="CY53" s="3">
        <f>'[5]FINAL Acero 2014 Ton (Sin FFCC)'!CY53/15</f>
        <v>0</v>
      </c>
      <c r="CZ53" s="3">
        <f>'[5]FINAL Acero 2014 Ton (Sin FFCC)'!CZ53/15</f>
        <v>0</v>
      </c>
      <c r="DA53" s="3">
        <f>'[5]FINAL Acero 2014 Ton (Sin FFCC)'!DA53/15</f>
        <v>0</v>
      </c>
      <c r="DB53" s="3">
        <f>'[5]FINAL Acero 2014 Ton (Sin FFCC)'!DB53/15</f>
        <v>0</v>
      </c>
      <c r="DC53" s="3">
        <f>'[5]FINAL Acero 2014 Ton (Sin FFCC)'!DC53/15</f>
        <v>0</v>
      </c>
      <c r="DD53" s="3">
        <f>'[5]FINAL Acero 2014 Ton (Sin FFCC)'!DD53/15</f>
        <v>0</v>
      </c>
      <c r="DE53" s="3">
        <f>'[5]FINAL Acero 2014 Ton (Sin FFCC)'!DE53/15</f>
        <v>0</v>
      </c>
      <c r="DF53" s="3">
        <f>'[5]FINAL Acero 2014 Ton (Sin FFCC)'!DF53/15</f>
        <v>0</v>
      </c>
      <c r="DG53" s="3">
        <f>'[5]FINAL Acero 2014 Ton (Sin FFCC)'!DG53/15</f>
        <v>0</v>
      </c>
      <c r="DH53" s="3">
        <f>'[5]FINAL Acero 2014 Ton (Sin FFCC)'!DH53/15</f>
        <v>0</v>
      </c>
      <c r="DI53" s="3">
        <f>'[5]FINAL Acero 2014 Ton (Sin FFCC)'!DI53/15</f>
        <v>0</v>
      </c>
      <c r="DJ53" s="3">
        <f>'[5]FINAL Acero 2014 Ton (Sin FFCC)'!DJ53/15</f>
        <v>0</v>
      </c>
      <c r="DK53" s="3">
        <f>'[5]FINAL Acero 2014 Ton (Sin FFCC)'!DK53/15</f>
        <v>0</v>
      </c>
      <c r="DL53" s="3">
        <f>'[5]FINAL Acero 2014 Ton (Sin FFCC)'!DL53/15</f>
        <v>0</v>
      </c>
      <c r="DM53" s="3">
        <f>'[5]FINAL Acero 2014 Ton (Sin FFCC)'!DM53/15</f>
        <v>0</v>
      </c>
      <c r="DN53" s="3">
        <f>'[5]FINAL Acero 2014 Ton (Sin FFCC)'!DN53/15</f>
        <v>0</v>
      </c>
      <c r="DO53" s="3">
        <f>'[5]FINAL Acero 2014 Ton (Sin FFCC)'!DO53/15</f>
        <v>0</v>
      </c>
      <c r="DP53" s="3">
        <f>'[5]FINAL Acero 2014 Ton (Sin FFCC)'!DP53/15</f>
        <v>0</v>
      </c>
      <c r="DQ53" s="3">
        <f>'[5]FINAL Acero 2014 Ton (Sin FFCC)'!DQ53/15</f>
        <v>0</v>
      </c>
      <c r="DR53" s="3">
        <f>'[5]FINAL Acero 2014 Ton (Sin FFCC)'!DR53/15</f>
        <v>0</v>
      </c>
      <c r="DS53" s="3">
        <f>'[5]FINAL Acero 2014 Ton (Sin FFCC)'!DS53/15</f>
        <v>0</v>
      </c>
      <c r="DT53" s="3">
        <f>'[5]FINAL Acero 2014 Ton (Sin FFCC)'!DT53/15</f>
        <v>0</v>
      </c>
    </row>
    <row r="54" spans="1:124">
      <c r="A54" s="1">
        <v>53</v>
      </c>
      <c r="B54" s="3">
        <f>'[5]FINAL Acero 2014 Ton (Sin FFCC)'!B54/15</f>
        <v>0</v>
      </c>
      <c r="C54" s="3">
        <f>'[5]FINAL Acero 2014 Ton (Sin FFCC)'!C54/15</f>
        <v>0</v>
      </c>
      <c r="D54" s="3">
        <f>'[5]FINAL Acero 2014 Ton (Sin FFCC)'!D54/15</f>
        <v>0</v>
      </c>
      <c r="E54" s="3">
        <f>'[5]FINAL Acero 2014 Ton (Sin FFCC)'!E54/15</f>
        <v>0</v>
      </c>
      <c r="F54" s="3">
        <f>'[5]FINAL Acero 2014 Ton (Sin FFCC)'!F54/15</f>
        <v>0</v>
      </c>
      <c r="G54" s="3">
        <f>'[5]FINAL Acero 2014 Ton (Sin FFCC)'!G54/15</f>
        <v>0</v>
      </c>
      <c r="H54" s="3">
        <f>'[5]FINAL Acero 2014 Ton (Sin FFCC)'!H54/15</f>
        <v>0</v>
      </c>
      <c r="I54" s="3">
        <f>'[5]FINAL Acero 2014 Ton (Sin FFCC)'!I54/15</f>
        <v>0</v>
      </c>
      <c r="J54" s="3">
        <f>'[5]FINAL Acero 2014 Ton (Sin FFCC)'!J54/15</f>
        <v>0</v>
      </c>
      <c r="K54" s="3">
        <f>'[5]FINAL Acero 2014 Ton (Sin FFCC)'!K54/15</f>
        <v>0</v>
      </c>
      <c r="L54" s="3">
        <f>'[5]FINAL Acero 2014 Ton (Sin FFCC)'!L54/15</f>
        <v>0</v>
      </c>
      <c r="M54" s="3">
        <f>'[5]FINAL Acero 2014 Ton (Sin FFCC)'!M54/15</f>
        <v>0</v>
      </c>
      <c r="N54" s="3">
        <f>'[5]FINAL Acero 2014 Ton (Sin FFCC)'!N54/15</f>
        <v>0</v>
      </c>
      <c r="O54" s="3">
        <f>'[5]FINAL Acero 2014 Ton (Sin FFCC)'!O54/15</f>
        <v>0</v>
      </c>
      <c r="P54" s="3">
        <f>'[5]FINAL Acero 2014 Ton (Sin FFCC)'!P54/15</f>
        <v>0</v>
      </c>
      <c r="Q54" s="3">
        <f>'[5]FINAL Acero 2014 Ton (Sin FFCC)'!Q54/15</f>
        <v>0</v>
      </c>
      <c r="R54" s="3">
        <f>'[5]FINAL Acero 2014 Ton (Sin FFCC)'!R54/15</f>
        <v>0</v>
      </c>
      <c r="S54" s="3">
        <f>'[5]FINAL Acero 2014 Ton (Sin FFCC)'!S54/15</f>
        <v>0</v>
      </c>
      <c r="T54" s="3">
        <f>'[5]FINAL Acero 2014 Ton (Sin FFCC)'!T54/15</f>
        <v>0</v>
      </c>
      <c r="U54" s="3">
        <f>'[5]FINAL Acero 2014 Ton (Sin FFCC)'!U54/15</f>
        <v>0</v>
      </c>
      <c r="V54" s="3">
        <f>'[5]FINAL Acero 2014 Ton (Sin FFCC)'!V54/15</f>
        <v>0</v>
      </c>
      <c r="W54" s="3">
        <f>'[5]FINAL Acero 2014 Ton (Sin FFCC)'!W54/15</f>
        <v>0</v>
      </c>
      <c r="X54" s="3">
        <f>'[5]FINAL Acero 2014 Ton (Sin FFCC)'!X54/15</f>
        <v>0</v>
      </c>
      <c r="Y54" s="3">
        <f>'[5]FINAL Acero 2014 Ton (Sin FFCC)'!Y54/15</f>
        <v>0</v>
      </c>
      <c r="Z54" s="3">
        <f>'[5]FINAL Acero 2014 Ton (Sin FFCC)'!Z54/15</f>
        <v>0</v>
      </c>
      <c r="AA54" s="3">
        <f>'[5]FINAL Acero 2014 Ton (Sin FFCC)'!AA54/15</f>
        <v>0</v>
      </c>
      <c r="AB54" s="3">
        <f>'[5]FINAL Acero 2014 Ton (Sin FFCC)'!AB54/15</f>
        <v>0</v>
      </c>
      <c r="AC54" s="3">
        <f>'[5]FINAL Acero 2014 Ton (Sin FFCC)'!AC54/15</f>
        <v>0</v>
      </c>
      <c r="AD54" s="3">
        <f>'[5]FINAL Acero 2014 Ton (Sin FFCC)'!AD54/15</f>
        <v>0</v>
      </c>
      <c r="AE54" s="3">
        <f>'[5]FINAL Acero 2014 Ton (Sin FFCC)'!AE54/15</f>
        <v>0</v>
      </c>
      <c r="AF54" s="3">
        <f>'[5]FINAL Acero 2014 Ton (Sin FFCC)'!AF54/15</f>
        <v>0</v>
      </c>
      <c r="AG54" s="3">
        <f>'[5]FINAL Acero 2014 Ton (Sin FFCC)'!AG54/15</f>
        <v>0</v>
      </c>
      <c r="AH54" s="3">
        <f>'[5]FINAL Acero 2014 Ton (Sin FFCC)'!AH54/15</f>
        <v>0</v>
      </c>
      <c r="AI54" s="3">
        <f>'[5]FINAL Acero 2014 Ton (Sin FFCC)'!AI54/15</f>
        <v>0</v>
      </c>
      <c r="AJ54" s="3">
        <f>'[5]FINAL Acero 2014 Ton (Sin FFCC)'!AJ54/15</f>
        <v>0</v>
      </c>
      <c r="AK54" s="3">
        <f>'[5]FINAL Acero 2014 Ton (Sin FFCC)'!AK54/15</f>
        <v>0</v>
      </c>
      <c r="AL54" s="3">
        <f>'[5]FINAL Acero 2014 Ton (Sin FFCC)'!AL54/15</f>
        <v>0</v>
      </c>
      <c r="AM54" s="3">
        <f>'[5]FINAL Acero 2014 Ton (Sin FFCC)'!AM54/15</f>
        <v>0</v>
      </c>
      <c r="AN54" s="3">
        <f>'[5]FINAL Acero 2014 Ton (Sin FFCC)'!AN54/15</f>
        <v>0</v>
      </c>
      <c r="AO54" s="3">
        <f>'[5]FINAL Acero 2014 Ton (Sin FFCC)'!AO54/15</f>
        <v>0</v>
      </c>
      <c r="AP54" s="3">
        <f>'[5]FINAL Acero 2014 Ton (Sin FFCC)'!AP54/15</f>
        <v>0</v>
      </c>
      <c r="AQ54" s="3">
        <f>'[5]FINAL Acero 2014 Ton (Sin FFCC)'!AQ54/15</f>
        <v>0</v>
      </c>
      <c r="AR54" s="3">
        <f>'[5]FINAL Acero 2014 Ton (Sin FFCC)'!AR54/15</f>
        <v>0</v>
      </c>
      <c r="AS54" s="3">
        <f>'[5]FINAL Acero 2014 Ton (Sin FFCC)'!AS54/15</f>
        <v>0</v>
      </c>
      <c r="AT54" s="3">
        <f>'[5]FINAL Acero 2014 Ton (Sin FFCC)'!AT54/15</f>
        <v>0</v>
      </c>
      <c r="AU54" s="3">
        <f>'[5]FINAL Acero 2014 Ton (Sin FFCC)'!AU54/15</f>
        <v>0</v>
      </c>
      <c r="AV54" s="3">
        <f>'[5]FINAL Acero 2014 Ton (Sin FFCC)'!AV54/15</f>
        <v>0</v>
      </c>
      <c r="AW54" s="3">
        <f>'[5]FINAL Acero 2014 Ton (Sin FFCC)'!AW54/15</f>
        <v>0</v>
      </c>
      <c r="AX54" s="3">
        <f>'[5]FINAL Acero 2014 Ton (Sin FFCC)'!AX54/15</f>
        <v>0</v>
      </c>
      <c r="AY54" s="3">
        <f>'[5]FINAL Acero 2014 Ton (Sin FFCC)'!AY54/15</f>
        <v>0</v>
      </c>
      <c r="AZ54" s="3">
        <f>'[5]FINAL Acero 2014 Ton (Sin FFCC)'!AZ54/15</f>
        <v>0</v>
      </c>
      <c r="BA54" s="3">
        <f>'[5]FINAL Acero 2014 Ton (Sin FFCC)'!BA54/15</f>
        <v>0</v>
      </c>
      <c r="BB54" s="3">
        <f>'[5]FINAL Acero 2014 Ton (Sin FFCC)'!BB54/15</f>
        <v>0</v>
      </c>
      <c r="BC54" s="3">
        <f>'[5]FINAL Acero 2014 Ton (Sin FFCC)'!BC54/15</f>
        <v>0</v>
      </c>
      <c r="BD54" s="3">
        <f>'[5]FINAL Acero 2014 Ton (Sin FFCC)'!BD54/15</f>
        <v>0</v>
      </c>
      <c r="BE54" s="3">
        <f>'[5]FINAL Acero 2014 Ton (Sin FFCC)'!BE54/15</f>
        <v>0</v>
      </c>
      <c r="BF54" s="3">
        <f>'[5]FINAL Acero 2014 Ton (Sin FFCC)'!BF54/15</f>
        <v>0</v>
      </c>
      <c r="BG54" s="3">
        <f>'[5]FINAL Acero 2014 Ton (Sin FFCC)'!BG54/15</f>
        <v>0</v>
      </c>
      <c r="BH54" s="3">
        <f>'[5]FINAL Acero 2014 Ton (Sin FFCC)'!BH54/15</f>
        <v>0</v>
      </c>
      <c r="BI54" s="3">
        <f>'[5]FINAL Acero 2014 Ton (Sin FFCC)'!BI54/15</f>
        <v>0</v>
      </c>
      <c r="BJ54" s="3">
        <f>'[5]FINAL Acero 2014 Ton (Sin FFCC)'!BJ54/15</f>
        <v>0</v>
      </c>
      <c r="BK54" s="3">
        <f>'[5]FINAL Acero 2014 Ton (Sin FFCC)'!BK54/15</f>
        <v>0</v>
      </c>
      <c r="BL54" s="3">
        <f>'[5]FINAL Acero 2014 Ton (Sin FFCC)'!BL54/15</f>
        <v>0</v>
      </c>
      <c r="BM54" s="3">
        <f>'[5]FINAL Acero 2014 Ton (Sin FFCC)'!BM54/15</f>
        <v>0</v>
      </c>
      <c r="BN54" s="3">
        <f>'[5]FINAL Acero 2014 Ton (Sin FFCC)'!BN54/15</f>
        <v>0</v>
      </c>
      <c r="BO54" s="3">
        <f>'[5]FINAL Acero 2014 Ton (Sin FFCC)'!BO54/15</f>
        <v>0</v>
      </c>
      <c r="BP54" s="3">
        <f>'[5]FINAL Acero 2014 Ton (Sin FFCC)'!BP54/15</f>
        <v>0</v>
      </c>
      <c r="BQ54" s="3">
        <f>'[5]FINAL Acero 2014 Ton (Sin FFCC)'!BQ54/15</f>
        <v>0</v>
      </c>
      <c r="BR54" s="3">
        <f>'[5]FINAL Acero 2014 Ton (Sin FFCC)'!BR54/15</f>
        <v>0</v>
      </c>
      <c r="BS54" s="3">
        <f>'[5]FINAL Acero 2014 Ton (Sin FFCC)'!BS54/15</f>
        <v>0</v>
      </c>
      <c r="BT54" s="3">
        <f>'[5]FINAL Acero 2014 Ton (Sin FFCC)'!BT54/15</f>
        <v>0</v>
      </c>
      <c r="BU54" s="3">
        <f>'[5]FINAL Acero 2014 Ton (Sin FFCC)'!BU54/15</f>
        <v>0</v>
      </c>
      <c r="BV54" s="3">
        <f>'[5]FINAL Acero 2014 Ton (Sin FFCC)'!BV54/15</f>
        <v>0</v>
      </c>
      <c r="BW54" s="3">
        <f>'[5]FINAL Acero 2014 Ton (Sin FFCC)'!BW54/15</f>
        <v>0</v>
      </c>
      <c r="BX54" s="3">
        <f>'[5]FINAL Acero 2014 Ton (Sin FFCC)'!BX54/15</f>
        <v>0</v>
      </c>
      <c r="BY54" s="3">
        <f>'[5]FINAL Acero 2014 Ton (Sin FFCC)'!BY54/15</f>
        <v>0</v>
      </c>
      <c r="BZ54" s="3">
        <f>'[5]FINAL Acero 2014 Ton (Sin FFCC)'!BZ54/15</f>
        <v>0</v>
      </c>
      <c r="CA54" s="3">
        <f>'[5]FINAL Acero 2014 Ton (Sin FFCC)'!CA54/15</f>
        <v>0</v>
      </c>
      <c r="CB54" s="3">
        <f>'[5]FINAL Acero 2014 Ton (Sin FFCC)'!CB54/15</f>
        <v>0</v>
      </c>
      <c r="CC54" s="3">
        <f>'[5]FINAL Acero 2014 Ton (Sin FFCC)'!CC54/15</f>
        <v>0</v>
      </c>
      <c r="CD54" s="3">
        <f>'[5]FINAL Acero 2014 Ton (Sin FFCC)'!CD54/15</f>
        <v>0</v>
      </c>
      <c r="CE54" s="3">
        <f>'[5]FINAL Acero 2014 Ton (Sin FFCC)'!CE54/15</f>
        <v>0</v>
      </c>
      <c r="CF54" s="3">
        <f>'[5]FINAL Acero 2014 Ton (Sin FFCC)'!CF54/15</f>
        <v>0</v>
      </c>
      <c r="CG54" s="3">
        <f>'[5]FINAL Acero 2014 Ton (Sin FFCC)'!CG54/15</f>
        <v>0</v>
      </c>
      <c r="CH54" s="3">
        <f>'[5]FINAL Acero 2014 Ton (Sin FFCC)'!CH54/15</f>
        <v>0</v>
      </c>
      <c r="CI54" s="3">
        <f>'[5]FINAL Acero 2014 Ton (Sin FFCC)'!CI54/15</f>
        <v>0</v>
      </c>
      <c r="CJ54" s="3">
        <f>'[5]FINAL Acero 2014 Ton (Sin FFCC)'!CJ54/15</f>
        <v>0</v>
      </c>
      <c r="CK54" s="3">
        <f>'[5]FINAL Acero 2014 Ton (Sin FFCC)'!CK54/15</f>
        <v>0</v>
      </c>
      <c r="CL54" s="3">
        <f>'[5]FINAL Acero 2014 Ton (Sin FFCC)'!CL54/15</f>
        <v>0</v>
      </c>
      <c r="CM54" s="3">
        <f>'[5]FINAL Acero 2014 Ton (Sin FFCC)'!CM54/15</f>
        <v>0</v>
      </c>
      <c r="CN54" s="3">
        <f>'[5]FINAL Acero 2014 Ton (Sin FFCC)'!CN54/15</f>
        <v>0</v>
      </c>
      <c r="CO54" s="3">
        <f>'[5]FINAL Acero 2014 Ton (Sin FFCC)'!CO54/15</f>
        <v>0</v>
      </c>
      <c r="CP54" s="3">
        <f>'[5]FINAL Acero 2014 Ton (Sin FFCC)'!CP54/15</f>
        <v>0</v>
      </c>
      <c r="CQ54" s="3">
        <f>'[5]FINAL Acero 2014 Ton (Sin FFCC)'!CQ54/15</f>
        <v>0</v>
      </c>
      <c r="CR54" s="3">
        <f>'[5]FINAL Acero 2014 Ton (Sin FFCC)'!CR54/15</f>
        <v>0</v>
      </c>
      <c r="CS54" s="3">
        <f>'[5]FINAL Acero 2014 Ton (Sin FFCC)'!CS54/15</f>
        <v>0</v>
      </c>
      <c r="CT54" s="3">
        <f>'[5]FINAL Acero 2014 Ton (Sin FFCC)'!CT54/15</f>
        <v>0</v>
      </c>
      <c r="CU54" s="3">
        <f>'[5]FINAL Acero 2014 Ton (Sin FFCC)'!CU54/15</f>
        <v>0</v>
      </c>
      <c r="CV54" s="3">
        <f>'[5]FINAL Acero 2014 Ton (Sin FFCC)'!CV54/15</f>
        <v>0</v>
      </c>
      <c r="CW54" s="3">
        <f>'[5]FINAL Acero 2014 Ton (Sin FFCC)'!CW54/15</f>
        <v>0</v>
      </c>
      <c r="CX54" s="3">
        <f>'[5]FINAL Acero 2014 Ton (Sin FFCC)'!CX54/15</f>
        <v>0</v>
      </c>
      <c r="CY54" s="3">
        <f>'[5]FINAL Acero 2014 Ton (Sin FFCC)'!CY54/15</f>
        <v>0</v>
      </c>
      <c r="CZ54" s="3">
        <f>'[5]FINAL Acero 2014 Ton (Sin FFCC)'!CZ54/15</f>
        <v>0</v>
      </c>
      <c r="DA54" s="3">
        <f>'[5]FINAL Acero 2014 Ton (Sin FFCC)'!DA54/15</f>
        <v>0</v>
      </c>
      <c r="DB54" s="3">
        <f>'[5]FINAL Acero 2014 Ton (Sin FFCC)'!DB54/15</f>
        <v>0</v>
      </c>
      <c r="DC54" s="3">
        <f>'[5]FINAL Acero 2014 Ton (Sin FFCC)'!DC54/15</f>
        <v>0</v>
      </c>
      <c r="DD54" s="3">
        <f>'[5]FINAL Acero 2014 Ton (Sin FFCC)'!DD54/15</f>
        <v>0</v>
      </c>
      <c r="DE54" s="3">
        <f>'[5]FINAL Acero 2014 Ton (Sin FFCC)'!DE54/15</f>
        <v>0</v>
      </c>
      <c r="DF54" s="3">
        <f>'[5]FINAL Acero 2014 Ton (Sin FFCC)'!DF54/15</f>
        <v>0</v>
      </c>
      <c r="DG54" s="3">
        <f>'[5]FINAL Acero 2014 Ton (Sin FFCC)'!DG54/15</f>
        <v>0</v>
      </c>
      <c r="DH54" s="3">
        <f>'[5]FINAL Acero 2014 Ton (Sin FFCC)'!DH54/15</f>
        <v>0</v>
      </c>
      <c r="DI54" s="3">
        <f>'[5]FINAL Acero 2014 Ton (Sin FFCC)'!DI54/15</f>
        <v>0</v>
      </c>
      <c r="DJ54" s="3">
        <f>'[5]FINAL Acero 2014 Ton (Sin FFCC)'!DJ54/15</f>
        <v>0</v>
      </c>
      <c r="DK54" s="3">
        <f>'[5]FINAL Acero 2014 Ton (Sin FFCC)'!DK54/15</f>
        <v>0</v>
      </c>
      <c r="DL54" s="3">
        <f>'[5]FINAL Acero 2014 Ton (Sin FFCC)'!DL54/15</f>
        <v>0</v>
      </c>
      <c r="DM54" s="3">
        <f>'[5]FINAL Acero 2014 Ton (Sin FFCC)'!DM54/15</f>
        <v>0</v>
      </c>
      <c r="DN54" s="3">
        <f>'[5]FINAL Acero 2014 Ton (Sin FFCC)'!DN54/15</f>
        <v>0</v>
      </c>
      <c r="DO54" s="3">
        <f>'[5]FINAL Acero 2014 Ton (Sin FFCC)'!DO54/15</f>
        <v>0</v>
      </c>
      <c r="DP54" s="3">
        <f>'[5]FINAL Acero 2014 Ton (Sin FFCC)'!DP54/15</f>
        <v>0</v>
      </c>
      <c r="DQ54" s="3">
        <f>'[5]FINAL Acero 2014 Ton (Sin FFCC)'!DQ54/15</f>
        <v>0</v>
      </c>
      <c r="DR54" s="3">
        <f>'[5]FINAL Acero 2014 Ton (Sin FFCC)'!DR54/15</f>
        <v>0</v>
      </c>
      <c r="DS54" s="3">
        <f>'[5]FINAL Acero 2014 Ton (Sin FFCC)'!DS54/15</f>
        <v>0</v>
      </c>
      <c r="DT54" s="3">
        <f>'[5]FINAL Acero 2014 Ton (Sin FFCC)'!DT54/15</f>
        <v>0</v>
      </c>
    </row>
    <row r="55" spans="1:124">
      <c r="A55" s="1">
        <v>54</v>
      </c>
      <c r="B55" s="3">
        <f>'[5]FINAL Acero 2014 Ton (Sin FFCC)'!B55/15</f>
        <v>0</v>
      </c>
      <c r="C55" s="3">
        <f>'[5]FINAL Acero 2014 Ton (Sin FFCC)'!C55/15</f>
        <v>0</v>
      </c>
      <c r="D55" s="3">
        <f>'[5]FINAL Acero 2014 Ton (Sin FFCC)'!D55/15</f>
        <v>0</v>
      </c>
      <c r="E55" s="3">
        <f>'[5]FINAL Acero 2014 Ton (Sin FFCC)'!E55/15</f>
        <v>0</v>
      </c>
      <c r="F55" s="3">
        <f>'[5]FINAL Acero 2014 Ton (Sin FFCC)'!F55/15</f>
        <v>0</v>
      </c>
      <c r="G55" s="3">
        <f>'[5]FINAL Acero 2014 Ton (Sin FFCC)'!G55/15</f>
        <v>0</v>
      </c>
      <c r="H55" s="3">
        <f>'[5]FINAL Acero 2014 Ton (Sin FFCC)'!H55/15</f>
        <v>0</v>
      </c>
      <c r="I55" s="3">
        <f>'[5]FINAL Acero 2014 Ton (Sin FFCC)'!I55/15</f>
        <v>0</v>
      </c>
      <c r="J55" s="3">
        <f>'[5]FINAL Acero 2014 Ton (Sin FFCC)'!J55/15</f>
        <v>0</v>
      </c>
      <c r="K55" s="3">
        <f>'[5]FINAL Acero 2014 Ton (Sin FFCC)'!K55/15</f>
        <v>0</v>
      </c>
      <c r="L55" s="3">
        <f>'[5]FINAL Acero 2014 Ton (Sin FFCC)'!L55/15</f>
        <v>0</v>
      </c>
      <c r="M55" s="3">
        <f>'[5]FINAL Acero 2014 Ton (Sin FFCC)'!M55/15</f>
        <v>0</v>
      </c>
      <c r="N55" s="3">
        <f>'[5]FINAL Acero 2014 Ton (Sin FFCC)'!N55/15</f>
        <v>0</v>
      </c>
      <c r="O55" s="3">
        <f>'[5]FINAL Acero 2014 Ton (Sin FFCC)'!O55/15</f>
        <v>0</v>
      </c>
      <c r="P55" s="3">
        <f>'[5]FINAL Acero 2014 Ton (Sin FFCC)'!P55/15</f>
        <v>0</v>
      </c>
      <c r="Q55" s="3">
        <f>'[5]FINAL Acero 2014 Ton (Sin FFCC)'!Q55/15</f>
        <v>0</v>
      </c>
      <c r="R55" s="3">
        <f>'[5]FINAL Acero 2014 Ton (Sin FFCC)'!R55/15</f>
        <v>0</v>
      </c>
      <c r="S55" s="3">
        <f>'[5]FINAL Acero 2014 Ton (Sin FFCC)'!S55/15</f>
        <v>0</v>
      </c>
      <c r="T55" s="3">
        <f>'[5]FINAL Acero 2014 Ton (Sin FFCC)'!T55/15</f>
        <v>0</v>
      </c>
      <c r="U55" s="3">
        <f>'[5]FINAL Acero 2014 Ton (Sin FFCC)'!U55/15</f>
        <v>0</v>
      </c>
      <c r="V55" s="3">
        <f>'[5]FINAL Acero 2014 Ton (Sin FFCC)'!V55/15</f>
        <v>0</v>
      </c>
      <c r="W55" s="3">
        <f>'[5]FINAL Acero 2014 Ton (Sin FFCC)'!W55/15</f>
        <v>0</v>
      </c>
      <c r="X55" s="3">
        <f>'[5]FINAL Acero 2014 Ton (Sin FFCC)'!X55/15</f>
        <v>0</v>
      </c>
      <c r="Y55" s="3">
        <f>'[5]FINAL Acero 2014 Ton (Sin FFCC)'!Y55/15</f>
        <v>0</v>
      </c>
      <c r="Z55" s="3">
        <f>'[5]FINAL Acero 2014 Ton (Sin FFCC)'!Z55/15</f>
        <v>0</v>
      </c>
      <c r="AA55" s="3">
        <f>'[5]FINAL Acero 2014 Ton (Sin FFCC)'!AA55/15</f>
        <v>0</v>
      </c>
      <c r="AB55" s="3">
        <f>'[5]FINAL Acero 2014 Ton (Sin FFCC)'!AB55/15</f>
        <v>0</v>
      </c>
      <c r="AC55" s="3">
        <f>'[5]FINAL Acero 2014 Ton (Sin FFCC)'!AC55/15</f>
        <v>0</v>
      </c>
      <c r="AD55" s="3">
        <f>'[5]FINAL Acero 2014 Ton (Sin FFCC)'!AD55/15</f>
        <v>0</v>
      </c>
      <c r="AE55" s="3">
        <f>'[5]FINAL Acero 2014 Ton (Sin FFCC)'!AE55/15</f>
        <v>0</v>
      </c>
      <c r="AF55" s="3">
        <f>'[5]FINAL Acero 2014 Ton (Sin FFCC)'!AF55/15</f>
        <v>0</v>
      </c>
      <c r="AG55" s="3">
        <f>'[5]FINAL Acero 2014 Ton (Sin FFCC)'!AG55/15</f>
        <v>0</v>
      </c>
      <c r="AH55" s="3">
        <f>'[5]FINAL Acero 2014 Ton (Sin FFCC)'!AH55/15</f>
        <v>0</v>
      </c>
      <c r="AI55" s="3">
        <f>'[5]FINAL Acero 2014 Ton (Sin FFCC)'!AI55/15</f>
        <v>0</v>
      </c>
      <c r="AJ55" s="3">
        <f>'[5]FINAL Acero 2014 Ton (Sin FFCC)'!AJ55/15</f>
        <v>0</v>
      </c>
      <c r="AK55" s="3">
        <f>'[5]FINAL Acero 2014 Ton (Sin FFCC)'!AK55/15</f>
        <v>0</v>
      </c>
      <c r="AL55" s="3">
        <f>'[5]FINAL Acero 2014 Ton (Sin FFCC)'!AL55/15</f>
        <v>0</v>
      </c>
      <c r="AM55" s="3">
        <f>'[5]FINAL Acero 2014 Ton (Sin FFCC)'!AM55/15</f>
        <v>0</v>
      </c>
      <c r="AN55" s="3">
        <f>'[5]FINAL Acero 2014 Ton (Sin FFCC)'!AN55/15</f>
        <v>0</v>
      </c>
      <c r="AO55" s="3">
        <f>'[5]FINAL Acero 2014 Ton (Sin FFCC)'!AO55/15</f>
        <v>0</v>
      </c>
      <c r="AP55" s="3">
        <f>'[5]FINAL Acero 2014 Ton (Sin FFCC)'!AP55/15</f>
        <v>0</v>
      </c>
      <c r="AQ55" s="3">
        <f>'[5]FINAL Acero 2014 Ton (Sin FFCC)'!AQ55/15</f>
        <v>0</v>
      </c>
      <c r="AR55" s="3">
        <f>'[5]FINAL Acero 2014 Ton (Sin FFCC)'!AR55/15</f>
        <v>0</v>
      </c>
      <c r="AS55" s="3">
        <f>'[5]FINAL Acero 2014 Ton (Sin FFCC)'!AS55/15</f>
        <v>0</v>
      </c>
      <c r="AT55" s="3">
        <f>'[5]FINAL Acero 2014 Ton (Sin FFCC)'!AT55/15</f>
        <v>0</v>
      </c>
      <c r="AU55" s="3">
        <f>'[5]FINAL Acero 2014 Ton (Sin FFCC)'!AU55/15</f>
        <v>0</v>
      </c>
      <c r="AV55" s="3">
        <f>'[5]FINAL Acero 2014 Ton (Sin FFCC)'!AV55/15</f>
        <v>0</v>
      </c>
      <c r="AW55" s="3">
        <f>'[5]FINAL Acero 2014 Ton (Sin FFCC)'!AW55/15</f>
        <v>0</v>
      </c>
      <c r="AX55" s="3">
        <f>'[5]FINAL Acero 2014 Ton (Sin FFCC)'!AX55/15</f>
        <v>0</v>
      </c>
      <c r="AY55" s="3">
        <f>'[5]FINAL Acero 2014 Ton (Sin FFCC)'!AY55/15</f>
        <v>0</v>
      </c>
      <c r="AZ55" s="3">
        <f>'[5]FINAL Acero 2014 Ton (Sin FFCC)'!AZ55/15</f>
        <v>0</v>
      </c>
      <c r="BA55" s="3">
        <f>'[5]FINAL Acero 2014 Ton (Sin FFCC)'!BA55/15</f>
        <v>0</v>
      </c>
      <c r="BB55" s="3">
        <f>'[5]FINAL Acero 2014 Ton (Sin FFCC)'!BB55/15</f>
        <v>0</v>
      </c>
      <c r="BC55" s="3">
        <f>'[5]FINAL Acero 2014 Ton (Sin FFCC)'!BC55/15</f>
        <v>0</v>
      </c>
      <c r="BD55" s="3">
        <f>'[5]FINAL Acero 2014 Ton (Sin FFCC)'!BD55/15</f>
        <v>0</v>
      </c>
      <c r="BE55" s="3">
        <f>'[5]FINAL Acero 2014 Ton (Sin FFCC)'!BE55/15</f>
        <v>0</v>
      </c>
      <c r="BF55" s="3">
        <f>'[5]FINAL Acero 2014 Ton (Sin FFCC)'!BF55/15</f>
        <v>0</v>
      </c>
      <c r="BG55" s="3">
        <f>'[5]FINAL Acero 2014 Ton (Sin FFCC)'!BG55/15</f>
        <v>0</v>
      </c>
      <c r="BH55" s="3">
        <f>'[5]FINAL Acero 2014 Ton (Sin FFCC)'!BH55/15</f>
        <v>0</v>
      </c>
      <c r="BI55" s="3">
        <f>'[5]FINAL Acero 2014 Ton (Sin FFCC)'!BI55/15</f>
        <v>0</v>
      </c>
      <c r="BJ55" s="3">
        <f>'[5]FINAL Acero 2014 Ton (Sin FFCC)'!BJ55/15</f>
        <v>0</v>
      </c>
      <c r="BK55" s="3">
        <f>'[5]FINAL Acero 2014 Ton (Sin FFCC)'!BK55/15</f>
        <v>0</v>
      </c>
      <c r="BL55" s="3">
        <f>'[5]FINAL Acero 2014 Ton (Sin FFCC)'!BL55/15</f>
        <v>0</v>
      </c>
      <c r="BM55" s="3">
        <f>'[5]FINAL Acero 2014 Ton (Sin FFCC)'!BM55/15</f>
        <v>0</v>
      </c>
      <c r="BN55" s="3">
        <f>'[5]FINAL Acero 2014 Ton (Sin FFCC)'!BN55/15</f>
        <v>0</v>
      </c>
      <c r="BO55" s="3">
        <f>'[5]FINAL Acero 2014 Ton (Sin FFCC)'!BO55/15</f>
        <v>0</v>
      </c>
      <c r="BP55" s="3">
        <f>'[5]FINAL Acero 2014 Ton (Sin FFCC)'!BP55/15</f>
        <v>0</v>
      </c>
      <c r="BQ55" s="3">
        <f>'[5]FINAL Acero 2014 Ton (Sin FFCC)'!BQ55/15</f>
        <v>0</v>
      </c>
      <c r="BR55" s="3">
        <f>'[5]FINAL Acero 2014 Ton (Sin FFCC)'!BR55/15</f>
        <v>0</v>
      </c>
      <c r="BS55" s="3">
        <f>'[5]FINAL Acero 2014 Ton (Sin FFCC)'!BS55/15</f>
        <v>0</v>
      </c>
      <c r="BT55" s="3">
        <f>'[5]FINAL Acero 2014 Ton (Sin FFCC)'!BT55/15</f>
        <v>0</v>
      </c>
      <c r="BU55" s="3">
        <f>'[5]FINAL Acero 2014 Ton (Sin FFCC)'!BU55/15</f>
        <v>0</v>
      </c>
      <c r="BV55" s="3">
        <f>'[5]FINAL Acero 2014 Ton (Sin FFCC)'!BV55/15</f>
        <v>0</v>
      </c>
      <c r="BW55" s="3">
        <f>'[5]FINAL Acero 2014 Ton (Sin FFCC)'!BW55/15</f>
        <v>0</v>
      </c>
      <c r="BX55" s="3">
        <f>'[5]FINAL Acero 2014 Ton (Sin FFCC)'!BX55/15</f>
        <v>0</v>
      </c>
      <c r="BY55" s="3">
        <f>'[5]FINAL Acero 2014 Ton (Sin FFCC)'!BY55/15</f>
        <v>0</v>
      </c>
      <c r="BZ55" s="3">
        <f>'[5]FINAL Acero 2014 Ton (Sin FFCC)'!BZ55/15</f>
        <v>0</v>
      </c>
      <c r="CA55" s="3">
        <f>'[5]FINAL Acero 2014 Ton (Sin FFCC)'!CA55/15</f>
        <v>0</v>
      </c>
      <c r="CB55" s="3">
        <f>'[5]FINAL Acero 2014 Ton (Sin FFCC)'!CB55/15</f>
        <v>0</v>
      </c>
      <c r="CC55" s="3">
        <f>'[5]FINAL Acero 2014 Ton (Sin FFCC)'!CC55/15</f>
        <v>0</v>
      </c>
      <c r="CD55" s="3">
        <f>'[5]FINAL Acero 2014 Ton (Sin FFCC)'!CD55/15</f>
        <v>0</v>
      </c>
      <c r="CE55" s="3">
        <f>'[5]FINAL Acero 2014 Ton (Sin FFCC)'!CE55/15</f>
        <v>0</v>
      </c>
      <c r="CF55" s="3">
        <f>'[5]FINAL Acero 2014 Ton (Sin FFCC)'!CF55/15</f>
        <v>0</v>
      </c>
      <c r="CG55" s="3">
        <f>'[5]FINAL Acero 2014 Ton (Sin FFCC)'!CG55/15</f>
        <v>0</v>
      </c>
      <c r="CH55" s="3">
        <f>'[5]FINAL Acero 2014 Ton (Sin FFCC)'!CH55/15</f>
        <v>0</v>
      </c>
      <c r="CI55" s="3">
        <f>'[5]FINAL Acero 2014 Ton (Sin FFCC)'!CI55/15</f>
        <v>0</v>
      </c>
      <c r="CJ55" s="3">
        <f>'[5]FINAL Acero 2014 Ton (Sin FFCC)'!CJ55/15</f>
        <v>0</v>
      </c>
      <c r="CK55" s="3">
        <f>'[5]FINAL Acero 2014 Ton (Sin FFCC)'!CK55/15</f>
        <v>0</v>
      </c>
      <c r="CL55" s="3">
        <f>'[5]FINAL Acero 2014 Ton (Sin FFCC)'!CL55/15</f>
        <v>0</v>
      </c>
      <c r="CM55" s="3">
        <f>'[5]FINAL Acero 2014 Ton (Sin FFCC)'!CM55/15</f>
        <v>0</v>
      </c>
      <c r="CN55" s="3">
        <f>'[5]FINAL Acero 2014 Ton (Sin FFCC)'!CN55/15</f>
        <v>0</v>
      </c>
      <c r="CO55" s="3">
        <f>'[5]FINAL Acero 2014 Ton (Sin FFCC)'!CO55/15</f>
        <v>0</v>
      </c>
      <c r="CP55" s="3">
        <f>'[5]FINAL Acero 2014 Ton (Sin FFCC)'!CP55/15</f>
        <v>0</v>
      </c>
      <c r="CQ55" s="3">
        <f>'[5]FINAL Acero 2014 Ton (Sin FFCC)'!CQ55/15</f>
        <v>0</v>
      </c>
      <c r="CR55" s="3">
        <f>'[5]FINAL Acero 2014 Ton (Sin FFCC)'!CR55/15</f>
        <v>0</v>
      </c>
      <c r="CS55" s="3">
        <f>'[5]FINAL Acero 2014 Ton (Sin FFCC)'!CS55/15</f>
        <v>0</v>
      </c>
      <c r="CT55" s="3">
        <f>'[5]FINAL Acero 2014 Ton (Sin FFCC)'!CT55/15</f>
        <v>0</v>
      </c>
      <c r="CU55" s="3">
        <f>'[5]FINAL Acero 2014 Ton (Sin FFCC)'!CU55/15</f>
        <v>0</v>
      </c>
      <c r="CV55" s="3">
        <f>'[5]FINAL Acero 2014 Ton (Sin FFCC)'!CV55/15</f>
        <v>0</v>
      </c>
      <c r="CW55" s="3">
        <f>'[5]FINAL Acero 2014 Ton (Sin FFCC)'!CW55/15</f>
        <v>0</v>
      </c>
      <c r="CX55" s="3">
        <f>'[5]FINAL Acero 2014 Ton (Sin FFCC)'!CX55/15</f>
        <v>0</v>
      </c>
      <c r="CY55" s="3">
        <f>'[5]FINAL Acero 2014 Ton (Sin FFCC)'!CY55/15</f>
        <v>0</v>
      </c>
      <c r="CZ55" s="3">
        <f>'[5]FINAL Acero 2014 Ton (Sin FFCC)'!CZ55/15</f>
        <v>0</v>
      </c>
      <c r="DA55" s="3">
        <f>'[5]FINAL Acero 2014 Ton (Sin FFCC)'!DA55/15</f>
        <v>0</v>
      </c>
      <c r="DB55" s="3">
        <f>'[5]FINAL Acero 2014 Ton (Sin FFCC)'!DB55/15</f>
        <v>0</v>
      </c>
      <c r="DC55" s="3">
        <f>'[5]FINAL Acero 2014 Ton (Sin FFCC)'!DC55/15</f>
        <v>0</v>
      </c>
      <c r="DD55" s="3">
        <f>'[5]FINAL Acero 2014 Ton (Sin FFCC)'!DD55/15</f>
        <v>0</v>
      </c>
      <c r="DE55" s="3">
        <f>'[5]FINAL Acero 2014 Ton (Sin FFCC)'!DE55/15</f>
        <v>0</v>
      </c>
      <c r="DF55" s="3">
        <f>'[5]FINAL Acero 2014 Ton (Sin FFCC)'!DF55/15</f>
        <v>0</v>
      </c>
      <c r="DG55" s="3">
        <f>'[5]FINAL Acero 2014 Ton (Sin FFCC)'!DG55/15</f>
        <v>0</v>
      </c>
      <c r="DH55" s="3">
        <f>'[5]FINAL Acero 2014 Ton (Sin FFCC)'!DH55/15</f>
        <v>0</v>
      </c>
      <c r="DI55" s="3">
        <f>'[5]FINAL Acero 2014 Ton (Sin FFCC)'!DI55/15</f>
        <v>0</v>
      </c>
      <c r="DJ55" s="3">
        <f>'[5]FINAL Acero 2014 Ton (Sin FFCC)'!DJ55/15</f>
        <v>0</v>
      </c>
      <c r="DK55" s="3">
        <f>'[5]FINAL Acero 2014 Ton (Sin FFCC)'!DK55/15</f>
        <v>0</v>
      </c>
      <c r="DL55" s="3">
        <f>'[5]FINAL Acero 2014 Ton (Sin FFCC)'!DL55/15</f>
        <v>0</v>
      </c>
      <c r="DM55" s="3">
        <f>'[5]FINAL Acero 2014 Ton (Sin FFCC)'!DM55/15</f>
        <v>0</v>
      </c>
      <c r="DN55" s="3">
        <f>'[5]FINAL Acero 2014 Ton (Sin FFCC)'!DN55/15</f>
        <v>0</v>
      </c>
      <c r="DO55" s="3">
        <f>'[5]FINAL Acero 2014 Ton (Sin FFCC)'!DO55/15</f>
        <v>0</v>
      </c>
      <c r="DP55" s="3">
        <f>'[5]FINAL Acero 2014 Ton (Sin FFCC)'!DP55/15</f>
        <v>0</v>
      </c>
      <c r="DQ55" s="3">
        <f>'[5]FINAL Acero 2014 Ton (Sin FFCC)'!DQ55/15</f>
        <v>0</v>
      </c>
      <c r="DR55" s="3">
        <f>'[5]FINAL Acero 2014 Ton (Sin FFCC)'!DR55/15</f>
        <v>0</v>
      </c>
      <c r="DS55" s="3">
        <f>'[5]FINAL Acero 2014 Ton (Sin FFCC)'!DS55/15</f>
        <v>0</v>
      </c>
      <c r="DT55" s="3">
        <f>'[5]FINAL Acero 2014 Ton (Sin FFCC)'!DT55/15</f>
        <v>0</v>
      </c>
    </row>
    <row r="56" spans="1:124">
      <c r="A56" s="1">
        <v>55</v>
      </c>
      <c r="B56" s="3">
        <f>'[5]FINAL Acero 2014 Ton (Sin FFCC)'!B56/15</f>
        <v>0</v>
      </c>
      <c r="C56" s="3">
        <f>'[5]FINAL Acero 2014 Ton (Sin FFCC)'!C56/15</f>
        <v>0</v>
      </c>
      <c r="D56" s="3">
        <f>'[5]FINAL Acero 2014 Ton (Sin FFCC)'!D56/15</f>
        <v>0</v>
      </c>
      <c r="E56" s="3">
        <f>'[5]FINAL Acero 2014 Ton (Sin FFCC)'!E56/15</f>
        <v>0</v>
      </c>
      <c r="F56" s="3">
        <f>'[5]FINAL Acero 2014 Ton (Sin FFCC)'!F56/15</f>
        <v>0</v>
      </c>
      <c r="G56" s="3">
        <f>'[5]FINAL Acero 2014 Ton (Sin FFCC)'!G56/15</f>
        <v>0</v>
      </c>
      <c r="H56" s="3">
        <f>'[5]FINAL Acero 2014 Ton (Sin FFCC)'!H56/15</f>
        <v>0</v>
      </c>
      <c r="I56" s="3">
        <f>'[5]FINAL Acero 2014 Ton (Sin FFCC)'!I56/15</f>
        <v>0</v>
      </c>
      <c r="J56" s="3">
        <f>'[5]FINAL Acero 2014 Ton (Sin FFCC)'!J56/15</f>
        <v>0</v>
      </c>
      <c r="K56" s="3">
        <f>'[5]FINAL Acero 2014 Ton (Sin FFCC)'!K56/15</f>
        <v>0</v>
      </c>
      <c r="L56" s="3">
        <f>'[5]FINAL Acero 2014 Ton (Sin FFCC)'!L56/15</f>
        <v>0</v>
      </c>
      <c r="M56" s="3">
        <f>'[5]FINAL Acero 2014 Ton (Sin FFCC)'!M56/15</f>
        <v>0</v>
      </c>
      <c r="N56" s="3">
        <f>'[5]FINAL Acero 2014 Ton (Sin FFCC)'!N56/15</f>
        <v>0</v>
      </c>
      <c r="O56" s="3">
        <f>'[5]FINAL Acero 2014 Ton (Sin FFCC)'!O56/15</f>
        <v>0</v>
      </c>
      <c r="P56" s="3">
        <f>'[5]FINAL Acero 2014 Ton (Sin FFCC)'!P56/15</f>
        <v>0</v>
      </c>
      <c r="Q56" s="3">
        <f>'[5]FINAL Acero 2014 Ton (Sin FFCC)'!Q56/15</f>
        <v>0</v>
      </c>
      <c r="R56" s="3">
        <f>'[5]FINAL Acero 2014 Ton (Sin FFCC)'!R56/15</f>
        <v>0</v>
      </c>
      <c r="S56" s="3">
        <f>'[5]FINAL Acero 2014 Ton (Sin FFCC)'!S56/15</f>
        <v>0</v>
      </c>
      <c r="T56" s="3">
        <f>'[5]FINAL Acero 2014 Ton (Sin FFCC)'!T56/15</f>
        <v>0</v>
      </c>
      <c r="U56" s="3">
        <f>'[5]FINAL Acero 2014 Ton (Sin FFCC)'!U56/15</f>
        <v>0</v>
      </c>
      <c r="V56" s="3">
        <f>'[5]FINAL Acero 2014 Ton (Sin FFCC)'!V56/15</f>
        <v>0</v>
      </c>
      <c r="W56" s="3">
        <f>'[5]FINAL Acero 2014 Ton (Sin FFCC)'!W56/15</f>
        <v>0</v>
      </c>
      <c r="X56" s="3">
        <f>'[5]FINAL Acero 2014 Ton (Sin FFCC)'!X56/15</f>
        <v>0</v>
      </c>
      <c r="Y56" s="3">
        <f>'[5]FINAL Acero 2014 Ton (Sin FFCC)'!Y56/15</f>
        <v>0</v>
      </c>
      <c r="Z56" s="3">
        <f>'[5]FINAL Acero 2014 Ton (Sin FFCC)'!Z56/15</f>
        <v>0</v>
      </c>
      <c r="AA56" s="3">
        <f>'[5]FINAL Acero 2014 Ton (Sin FFCC)'!AA56/15</f>
        <v>0</v>
      </c>
      <c r="AB56" s="3">
        <f>'[5]FINAL Acero 2014 Ton (Sin FFCC)'!AB56/15</f>
        <v>0</v>
      </c>
      <c r="AC56" s="3">
        <f>'[5]FINAL Acero 2014 Ton (Sin FFCC)'!AC56/15</f>
        <v>0</v>
      </c>
      <c r="AD56" s="3">
        <f>'[5]FINAL Acero 2014 Ton (Sin FFCC)'!AD56/15</f>
        <v>0</v>
      </c>
      <c r="AE56" s="3">
        <f>'[5]FINAL Acero 2014 Ton (Sin FFCC)'!AE56/15</f>
        <v>0</v>
      </c>
      <c r="AF56" s="3">
        <f>'[5]FINAL Acero 2014 Ton (Sin FFCC)'!AF56/15</f>
        <v>0</v>
      </c>
      <c r="AG56" s="3">
        <f>'[5]FINAL Acero 2014 Ton (Sin FFCC)'!AG56/15</f>
        <v>0</v>
      </c>
      <c r="AH56" s="3">
        <f>'[5]FINAL Acero 2014 Ton (Sin FFCC)'!AH56/15</f>
        <v>0</v>
      </c>
      <c r="AI56" s="3">
        <f>'[5]FINAL Acero 2014 Ton (Sin FFCC)'!AI56/15</f>
        <v>0</v>
      </c>
      <c r="AJ56" s="3">
        <f>'[5]FINAL Acero 2014 Ton (Sin FFCC)'!AJ56/15</f>
        <v>0</v>
      </c>
      <c r="AK56" s="3">
        <f>'[5]FINAL Acero 2014 Ton (Sin FFCC)'!AK56/15</f>
        <v>0</v>
      </c>
      <c r="AL56" s="3">
        <f>'[5]FINAL Acero 2014 Ton (Sin FFCC)'!AL56/15</f>
        <v>0</v>
      </c>
      <c r="AM56" s="3">
        <f>'[5]FINAL Acero 2014 Ton (Sin FFCC)'!AM56/15</f>
        <v>0</v>
      </c>
      <c r="AN56" s="3">
        <f>'[5]FINAL Acero 2014 Ton (Sin FFCC)'!AN56/15</f>
        <v>0</v>
      </c>
      <c r="AO56" s="3">
        <f>'[5]FINAL Acero 2014 Ton (Sin FFCC)'!AO56/15</f>
        <v>0</v>
      </c>
      <c r="AP56" s="3">
        <f>'[5]FINAL Acero 2014 Ton (Sin FFCC)'!AP56/15</f>
        <v>0</v>
      </c>
      <c r="AQ56" s="3">
        <f>'[5]FINAL Acero 2014 Ton (Sin FFCC)'!AQ56/15</f>
        <v>0</v>
      </c>
      <c r="AR56" s="3">
        <f>'[5]FINAL Acero 2014 Ton (Sin FFCC)'!AR56/15</f>
        <v>0</v>
      </c>
      <c r="AS56" s="3">
        <f>'[5]FINAL Acero 2014 Ton (Sin FFCC)'!AS56/15</f>
        <v>0</v>
      </c>
      <c r="AT56" s="3">
        <f>'[5]FINAL Acero 2014 Ton (Sin FFCC)'!AT56/15</f>
        <v>0</v>
      </c>
      <c r="AU56" s="3">
        <f>'[5]FINAL Acero 2014 Ton (Sin FFCC)'!AU56/15</f>
        <v>0</v>
      </c>
      <c r="AV56" s="3">
        <f>'[5]FINAL Acero 2014 Ton (Sin FFCC)'!AV56/15</f>
        <v>0</v>
      </c>
      <c r="AW56" s="3">
        <f>'[5]FINAL Acero 2014 Ton (Sin FFCC)'!AW56/15</f>
        <v>0</v>
      </c>
      <c r="AX56" s="3">
        <f>'[5]FINAL Acero 2014 Ton (Sin FFCC)'!AX56/15</f>
        <v>0</v>
      </c>
      <c r="AY56" s="3">
        <f>'[5]FINAL Acero 2014 Ton (Sin FFCC)'!AY56/15</f>
        <v>0</v>
      </c>
      <c r="AZ56" s="3">
        <f>'[5]FINAL Acero 2014 Ton (Sin FFCC)'!AZ56/15</f>
        <v>0</v>
      </c>
      <c r="BA56" s="3">
        <f>'[5]FINAL Acero 2014 Ton (Sin FFCC)'!BA56/15</f>
        <v>0</v>
      </c>
      <c r="BB56" s="3">
        <f>'[5]FINAL Acero 2014 Ton (Sin FFCC)'!BB56/15</f>
        <v>0</v>
      </c>
      <c r="BC56" s="3">
        <f>'[5]FINAL Acero 2014 Ton (Sin FFCC)'!BC56/15</f>
        <v>0</v>
      </c>
      <c r="BD56" s="3">
        <f>'[5]FINAL Acero 2014 Ton (Sin FFCC)'!BD56/15</f>
        <v>0</v>
      </c>
      <c r="BE56" s="3">
        <f>'[5]FINAL Acero 2014 Ton (Sin FFCC)'!BE56/15</f>
        <v>0</v>
      </c>
      <c r="BF56" s="3">
        <f>'[5]FINAL Acero 2014 Ton (Sin FFCC)'!BF56/15</f>
        <v>0</v>
      </c>
      <c r="BG56" s="3">
        <f>'[5]FINAL Acero 2014 Ton (Sin FFCC)'!BG56/15</f>
        <v>0</v>
      </c>
      <c r="BH56" s="3">
        <f>'[5]FINAL Acero 2014 Ton (Sin FFCC)'!BH56/15</f>
        <v>0</v>
      </c>
      <c r="BI56" s="3">
        <f>'[5]FINAL Acero 2014 Ton (Sin FFCC)'!BI56/15</f>
        <v>0</v>
      </c>
      <c r="BJ56" s="3">
        <f>'[5]FINAL Acero 2014 Ton (Sin FFCC)'!BJ56/15</f>
        <v>0</v>
      </c>
      <c r="BK56" s="3">
        <f>'[5]FINAL Acero 2014 Ton (Sin FFCC)'!BK56/15</f>
        <v>0</v>
      </c>
      <c r="BL56" s="3">
        <f>'[5]FINAL Acero 2014 Ton (Sin FFCC)'!BL56/15</f>
        <v>0</v>
      </c>
      <c r="BM56" s="3">
        <f>'[5]FINAL Acero 2014 Ton (Sin FFCC)'!BM56/15</f>
        <v>0</v>
      </c>
      <c r="BN56" s="3">
        <f>'[5]FINAL Acero 2014 Ton (Sin FFCC)'!BN56/15</f>
        <v>0</v>
      </c>
      <c r="BO56" s="3">
        <f>'[5]FINAL Acero 2014 Ton (Sin FFCC)'!BO56/15</f>
        <v>0</v>
      </c>
      <c r="BP56" s="3">
        <f>'[5]FINAL Acero 2014 Ton (Sin FFCC)'!BP56/15</f>
        <v>0</v>
      </c>
      <c r="BQ56" s="3">
        <f>'[5]FINAL Acero 2014 Ton (Sin FFCC)'!BQ56/15</f>
        <v>0</v>
      </c>
      <c r="BR56" s="3">
        <f>'[5]FINAL Acero 2014 Ton (Sin FFCC)'!BR56/15</f>
        <v>0</v>
      </c>
      <c r="BS56" s="3">
        <f>'[5]FINAL Acero 2014 Ton (Sin FFCC)'!BS56/15</f>
        <v>0</v>
      </c>
      <c r="BT56" s="3">
        <f>'[5]FINAL Acero 2014 Ton (Sin FFCC)'!BT56/15</f>
        <v>0</v>
      </c>
      <c r="BU56" s="3">
        <f>'[5]FINAL Acero 2014 Ton (Sin FFCC)'!BU56/15</f>
        <v>0</v>
      </c>
      <c r="BV56" s="3">
        <f>'[5]FINAL Acero 2014 Ton (Sin FFCC)'!BV56/15</f>
        <v>0</v>
      </c>
      <c r="BW56" s="3">
        <f>'[5]FINAL Acero 2014 Ton (Sin FFCC)'!BW56/15</f>
        <v>0</v>
      </c>
      <c r="BX56" s="3">
        <f>'[5]FINAL Acero 2014 Ton (Sin FFCC)'!BX56/15</f>
        <v>0</v>
      </c>
      <c r="BY56" s="3">
        <f>'[5]FINAL Acero 2014 Ton (Sin FFCC)'!BY56/15</f>
        <v>0</v>
      </c>
      <c r="BZ56" s="3">
        <f>'[5]FINAL Acero 2014 Ton (Sin FFCC)'!BZ56/15</f>
        <v>0</v>
      </c>
      <c r="CA56" s="3">
        <f>'[5]FINAL Acero 2014 Ton (Sin FFCC)'!CA56/15</f>
        <v>0</v>
      </c>
      <c r="CB56" s="3">
        <f>'[5]FINAL Acero 2014 Ton (Sin FFCC)'!CB56/15</f>
        <v>0</v>
      </c>
      <c r="CC56" s="3">
        <f>'[5]FINAL Acero 2014 Ton (Sin FFCC)'!CC56/15</f>
        <v>0</v>
      </c>
      <c r="CD56" s="3">
        <f>'[5]FINAL Acero 2014 Ton (Sin FFCC)'!CD56/15</f>
        <v>0</v>
      </c>
      <c r="CE56" s="3">
        <f>'[5]FINAL Acero 2014 Ton (Sin FFCC)'!CE56/15</f>
        <v>0</v>
      </c>
      <c r="CF56" s="3">
        <f>'[5]FINAL Acero 2014 Ton (Sin FFCC)'!CF56/15</f>
        <v>0</v>
      </c>
      <c r="CG56" s="3">
        <f>'[5]FINAL Acero 2014 Ton (Sin FFCC)'!CG56/15</f>
        <v>0</v>
      </c>
      <c r="CH56" s="3">
        <f>'[5]FINAL Acero 2014 Ton (Sin FFCC)'!CH56/15</f>
        <v>0</v>
      </c>
      <c r="CI56" s="3">
        <f>'[5]FINAL Acero 2014 Ton (Sin FFCC)'!CI56/15</f>
        <v>0</v>
      </c>
      <c r="CJ56" s="3">
        <f>'[5]FINAL Acero 2014 Ton (Sin FFCC)'!CJ56/15</f>
        <v>0</v>
      </c>
      <c r="CK56" s="3">
        <f>'[5]FINAL Acero 2014 Ton (Sin FFCC)'!CK56/15</f>
        <v>0</v>
      </c>
      <c r="CL56" s="3">
        <f>'[5]FINAL Acero 2014 Ton (Sin FFCC)'!CL56/15</f>
        <v>0</v>
      </c>
      <c r="CM56" s="3">
        <f>'[5]FINAL Acero 2014 Ton (Sin FFCC)'!CM56/15</f>
        <v>0</v>
      </c>
      <c r="CN56" s="3">
        <f>'[5]FINAL Acero 2014 Ton (Sin FFCC)'!CN56/15</f>
        <v>0</v>
      </c>
      <c r="CO56" s="3">
        <f>'[5]FINAL Acero 2014 Ton (Sin FFCC)'!CO56/15</f>
        <v>0</v>
      </c>
      <c r="CP56" s="3">
        <f>'[5]FINAL Acero 2014 Ton (Sin FFCC)'!CP56/15</f>
        <v>0</v>
      </c>
      <c r="CQ56" s="3">
        <f>'[5]FINAL Acero 2014 Ton (Sin FFCC)'!CQ56/15</f>
        <v>0</v>
      </c>
      <c r="CR56" s="3">
        <f>'[5]FINAL Acero 2014 Ton (Sin FFCC)'!CR56/15</f>
        <v>0</v>
      </c>
      <c r="CS56" s="3">
        <f>'[5]FINAL Acero 2014 Ton (Sin FFCC)'!CS56/15</f>
        <v>0</v>
      </c>
      <c r="CT56" s="3">
        <f>'[5]FINAL Acero 2014 Ton (Sin FFCC)'!CT56/15</f>
        <v>0</v>
      </c>
      <c r="CU56" s="3">
        <f>'[5]FINAL Acero 2014 Ton (Sin FFCC)'!CU56/15</f>
        <v>0</v>
      </c>
      <c r="CV56" s="3">
        <f>'[5]FINAL Acero 2014 Ton (Sin FFCC)'!CV56/15</f>
        <v>0</v>
      </c>
      <c r="CW56" s="3">
        <f>'[5]FINAL Acero 2014 Ton (Sin FFCC)'!CW56/15</f>
        <v>0</v>
      </c>
      <c r="CX56" s="3">
        <f>'[5]FINAL Acero 2014 Ton (Sin FFCC)'!CX56/15</f>
        <v>0</v>
      </c>
      <c r="CY56" s="3">
        <f>'[5]FINAL Acero 2014 Ton (Sin FFCC)'!CY56/15</f>
        <v>0</v>
      </c>
      <c r="CZ56" s="3">
        <f>'[5]FINAL Acero 2014 Ton (Sin FFCC)'!CZ56/15</f>
        <v>0</v>
      </c>
      <c r="DA56" s="3">
        <f>'[5]FINAL Acero 2014 Ton (Sin FFCC)'!DA56/15</f>
        <v>0</v>
      </c>
      <c r="DB56" s="3">
        <f>'[5]FINAL Acero 2014 Ton (Sin FFCC)'!DB56/15</f>
        <v>0</v>
      </c>
      <c r="DC56" s="3">
        <f>'[5]FINAL Acero 2014 Ton (Sin FFCC)'!DC56/15</f>
        <v>0</v>
      </c>
      <c r="DD56" s="3">
        <f>'[5]FINAL Acero 2014 Ton (Sin FFCC)'!DD56/15</f>
        <v>0</v>
      </c>
      <c r="DE56" s="3">
        <f>'[5]FINAL Acero 2014 Ton (Sin FFCC)'!DE56/15</f>
        <v>0</v>
      </c>
      <c r="DF56" s="3">
        <f>'[5]FINAL Acero 2014 Ton (Sin FFCC)'!DF56/15</f>
        <v>0</v>
      </c>
      <c r="DG56" s="3">
        <f>'[5]FINAL Acero 2014 Ton (Sin FFCC)'!DG56/15</f>
        <v>0</v>
      </c>
      <c r="DH56" s="3">
        <f>'[5]FINAL Acero 2014 Ton (Sin FFCC)'!DH56/15</f>
        <v>0</v>
      </c>
      <c r="DI56" s="3">
        <f>'[5]FINAL Acero 2014 Ton (Sin FFCC)'!DI56/15</f>
        <v>0</v>
      </c>
      <c r="DJ56" s="3">
        <f>'[5]FINAL Acero 2014 Ton (Sin FFCC)'!DJ56/15</f>
        <v>0</v>
      </c>
      <c r="DK56" s="3">
        <f>'[5]FINAL Acero 2014 Ton (Sin FFCC)'!DK56/15</f>
        <v>0</v>
      </c>
      <c r="DL56" s="3">
        <f>'[5]FINAL Acero 2014 Ton (Sin FFCC)'!DL56/15</f>
        <v>0</v>
      </c>
      <c r="DM56" s="3">
        <f>'[5]FINAL Acero 2014 Ton (Sin FFCC)'!DM56/15</f>
        <v>0</v>
      </c>
      <c r="DN56" s="3">
        <f>'[5]FINAL Acero 2014 Ton (Sin FFCC)'!DN56/15</f>
        <v>0</v>
      </c>
      <c r="DO56" s="3">
        <f>'[5]FINAL Acero 2014 Ton (Sin FFCC)'!DO56/15</f>
        <v>0</v>
      </c>
      <c r="DP56" s="3">
        <f>'[5]FINAL Acero 2014 Ton (Sin FFCC)'!DP56/15</f>
        <v>0</v>
      </c>
      <c r="DQ56" s="3">
        <f>'[5]FINAL Acero 2014 Ton (Sin FFCC)'!DQ56/15</f>
        <v>0</v>
      </c>
      <c r="DR56" s="3">
        <f>'[5]FINAL Acero 2014 Ton (Sin FFCC)'!DR56/15</f>
        <v>0</v>
      </c>
      <c r="DS56" s="3">
        <f>'[5]FINAL Acero 2014 Ton (Sin FFCC)'!DS56/15</f>
        <v>0</v>
      </c>
      <c r="DT56" s="3">
        <f>'[5]FINAL Acero 2014 Ton (Sin FFCC)'!DT56/15</f>
        <v>0</v>
      </c>
    </row>
    <row r="57" spans="1:124">
      <c r="A57" s="1">
        <v>56</v>
      </c>
      <c r="B57" s="3">
        <f>'[5]FINAL Acero 2014 Ton (Sin FFCC)'!B57/15</f>
        <v>0</v>
      </c>
      <c r="C57" s="3">
        <f>'[5]FINAL Acero 2014 Ton (Sin FFCC)'!C57/15</f>
        <v>0</v>
      </c>
      <c r="D57" s="3">
        <f>'[5]FINAL Acero 2014 Ton (Sin FFCC)'!D57/15</f>
        <v>0</v>
      </c>
      <c r="E57" s="3">
        <f>'[5]FINAL Acero 2014 Ton (Sin FFCC)'!E57/15</f>
        <v>0</v>
      </c>
      <c r="F57" s="3">
        <f>'[5]FINAL Acero 2014 Ton (Sin FFCC)'!F57/15</f>
        <v>0</v>
      </c>
      <c r="G57" s="3">
        <f>'[5]FINAL Acero 2014 Ton (Sin FFCC)'!G57/15</f>
        <v>0</v>
      </c>
      <c r="H57" s="3">
        <f>'[5]FINAL Acero 2014 Ton (Sin FFCC)'!H57/15</f>
        <v>0</v>
      </c>
      <c r="I57" s="3">
        <f>'[5]FINAL Acero 2014 Ton (Sin FFCC)'!I57/15</f>
        <v>0</v>
      </c>
      <c r="J57" s="3">
        <f>'[5]FINAL Acero 2014 Ton (Sin FFCC)'!J57/15</f>
        <v>0</v>
      </c>
      <c r="K57" s="3">
        <f>'[5]FINAL Acero 2014 Ton (Sin FFCC)'!K57/15</f>
        <v>0</v>
      </c>
      <c r="L57" s="3">
        <f>'[5]FINAL Acero 2014 Ton (Sin FFCC)'!L57/15</f>
        <v>0</v>
      </c>
      <c r="M57" s="3">
        <f>'[5]FINAL Acero 2014 Ton (Sin FFCC)'!M57/15</f>
        <v>0</v>
      </c>
      <c r="N57" s="3">
        <f>'[5]FINAL Acero 2014 Ton (Sin FFCC)'!N57/15</f>
        <v>0</v>
      </c>
      <c r="O57" s="3">
        <f>'[5]FINAL Acero 2014 Ton (Sin FFCC)'!O57/15</f>
        <v>0</v>
      </c>
      <c r="P57" s="3">
        <f>'[5]FINAL Acero 2014 Ton (Sin FFCC)'!P57/15</f>
        <v>0</v>
      </c>
      <c r="Q57" s="3">
        <f>'[5]FINAL Acero 2014 Ton (Sin FFCC)'!Q57/15</f>
        <v>0</v>
      </c>
      <c r="R57" s="3">
        <f>'[5]FINAL Acero 2014 Ton (Sin FFCC)'!R57/15</f>
        <v>0</v>
      </c>
      <c r="S57" s="3">
        <f>'[5]FINAL Acero 2014 Ton (Sin FFCC)'!S57/15</f>
        <v>0</v>
      </c>
      <c r="T57" s="3">
        <f>'[5]FINAL Acero 2014 Ton (Sin FFCC)'!T57/15</f>
        <v>0</v>
      </c>
      <c r="U57" s="3">
        <f>'[5]FINAL Acero 2014 Ton (Sin FFCC)'!U57/15</f>
        <v>0</v>
      </c>
      <c r="V57" s="3">
        <f>'[5]FINAL Acero 2014 Ton (Sin FFCC)'!V57/15</f>
        <v>0</v>
      </c>
      <c r="W57" s="3">
        <f>'[5]FINAL Acero 2014 Ton (Sin FFCC)'!W57/15</f>
        <v>0</v>
      </c>
      <c r="X57" s="3">
        <f>'[5]FINAL Acero 2014 Ton (Sin FFCC)'!X57/15</f>
        <v>0</v>
      </c>
      <c r="Y57" s="3">
        <f>'[5]FINAL Acero 2014 Ton (Sin FFCC)'!Y57/15</f>
        <v>0</v>
      </c>
      <c r="Z57" s="3">
        <f>'[5]FINAL Acero 2014 Ton (Sin FFCC)'!Z57/15</f>
        <v>0</v>
      </c>
      <c r="AA57" s="3">
        <f>'[5]FINAL Acero 2014 Ton (Sin FFCC)'!AA57/15</f>
        <v>0</v>
      </c>
      <c r="AB57" s="3">
        <f>'[5]FINAL Acero 2014 Ton (Sin FFCC)'!AB57/15</f>
        <v>0</v>
      </c>
      <c r="AC57" s="3">
        <f>'[5]FINAL Acero 2014 Ton (Sin FFCC)'!AC57/15</f>
        <v>0</v>
      </c>
      <c r="AD57" s="3">
        <f>'[5]FINAL Acero 2014 Ton (Sin FFCC)'!AD57/15</f>
        <v>0</v>
      </c>
      <c r="AE57" s="3">
        <f>'[5]FINAL Acero 2014 Ton (Sin FFCC)'!AE57/15</f>
        <v>0</v>
      </c>
      <c r="AF57" s="3">
        <f>'[5]FINAL Acero 2014 Ton (Sin FFCC)'!AF57/15</f>
        <v>0</v>
      </c>
      <c r="AG57" s="3">
        <f>'[5]FINAL Acero 2014 Ton (Sin FFCC)'!AG57/15</f>
        <v>0</v>
      </c>
      <c r="AH57" s="3">
        <f>'[5]FINAL Acero 2014 Ton (Sin FFCC)'!AH57/15</f>
        <v>0</v>
      </c>
      <c r="AI57" s="3">
        <f>'[5]FINAL Acero 2014 Ton (Sin FFCC)'!AI57/15</f>
        <v>0</v>
      </c>
      <c r="AJ57" s="3">
        <f>'[5]FINAL Acero 2014 Ton (Sin FFCC)'!AJ57/15</f>
        <v>0</v>
      </c>
      <c r="AK57" s="3">
        <f>'[5]FINAL Acero 2014 Ton (Sin FFCC)'!AK57/15</f>
        <v>0</v>
      </c>
      <c r="AL57" s="3">
        <f>'[5]FINAL Acero 2014 Ton (Sin FFCC)'!AL57/15</f>
        <v>0</v>
      </c>
      <c r="AM57" s="3">
        <f>'[5]FINAL Acero 2014 Ton (Sin FFCC)'!AM57/15</f>
        <v>0</v>
      </c>
      <c r="AN57" s="3">
        <f>'[5]FINAL Acero 2014 Ton (Sin FFCC)'!AN57/15</f>
        <v>0</v>
      </c>
      <c r="AO57" s="3">
        <f>'[5]FINAL Acero 2014 Ton (Sin FFCC)'!AO57/15</f>
        <v>0</v>
      </c>
      <c r="AP57" s="3">
        <f>'[5]FINAL Acero 2014 Ton (Sin FFCC)'!AP57/15</f>
        <v>0</v>
      </c>
      <c r="AQ57" s="3">
        <f>'[5]FINAL Acero 2014 Ton (Sin FFCC)'!AQ57/15</f>
        <v>0</v>
      </c>
      <c r="AR57" s="3">
        <f>'[5]FINAL Acero 2014 Ton (Sin FFCC)'!AR57/15</f>
        <v>0</v>
      </c>
      <c r="AS57" s="3">
        <f>'[5]FINAL Acero 2014 Ton (Sin FFCC)'!AS57/15</f>
        <v>0</v>
      </c>
      <c r="AT57" s="3">
        <f>'[5]FINAL Acero 2014 Ton (Sin FFCC)'!AT57/15</f>
        <v>0</v>
      </c>
      <c r="AU57" s="3">
        <f>'[5]FINAL Acero 2014 Ton (Sin FFCC)'!AU57/15</f>
        <v>0</v>
      </c>
      <c r="AV57" s="3">
        <f>'[5]FINAL Acero 2014 Ton (Sin FFCC)'!AV57/15</f>
        <v>0</v>
      </c>
      <c r="AW57" s="3">
        <f>'[5]FINAL Acero 2014 Ton (Sin FFCC)'!AW57/15</f>
        <v>0</v>
      </c>
      <c r="AX57" s="3">
        <f>'[5]FINAL Acero 2014 Ton (Sin FFCC)'!AX57/15</f>
        <v>0</v>
      </c>
      <c r="AY57" s="3">
        <f>'[5]FINAL Acero 2014 Ton (Sin FFCC)'!AY57/15</f>
        <v>0</v>
      </c>
      <c r="AZ57" s="3">
        <f>'[5]FINAL Acero 2014 Ton (Sin FFCC)'!AZ57/15</f>
        <v>0</v>
      </c>
      <c r="BA57" s="3">
        <f>'[5]FINAL Acero 2014 Ton (Sin FFCC)'!BA57/15</f>
        <v>0</v>
      </c>
      <c r="BB57" s="3">
        <f>'[5]FINAL Acero 2014 Ton (Sin FFCC)'!BB57/15</f>
        <v>0</v>
      </c>
      <c r="BC57" s="3">
        <f>'[5]FINAL Acero 2014 Ton (Sin FFCC)'!BC57/15</f>
        <v>0</v>
      </c>
      <c r="BD57" s="3">
        <f>'[5]FINAL Acero 2014 Ton (Sin FFCC)'!BD57/15</f>
        <v>0</v>
      </c>
      <c r="BE57" s="3">
        <f>'[5]FINAL Acero 2014 Ton (Sin FFCC)'!BE57/15</f>
        <v>0</v>
      </c>
      <c r="BF57" s="3">
        <f>'[5]FINAL Acero 2014 Ton (Sin FFCC)'!BF57/15</f>
        <v>0</v>
      </c>
      <c r="BG57" s="3">
        <f>'[5]FINAL Acero 2014 Ton (Sin FFCC)'!BG57/15</f>
        <v>0</v>
      </c>
      <c r="BH57" s="3">
        <f>'[5]FINAL Acero 2014 Ton (Sin FFCC)'!BH57/15</f>
        <v>0</v>
      </c>
      <c r="BI57" s="3">
        <f>'[5]FINAL Acero 2014 Ton (Sin FFCC)'!BI57/15</f>
        <v>0</v>
      </c>
      <c r="BJ57" s="3">
        <f>'[5]FINAL Acero 2014 Ton (Sin FFCC)'!BJ57/15</f>
        <v>0</v>
      </c>
      <c r="BK57" s="3">
        <f>'[5]FINAL Acero 2014 Ton (Sin FFCC)'!BK57/15</f>
        <v>0</v>
      </c>
      <c r="BL57" s="3">
        <f>'[5]FINAL Acero 2014 Ton (Sin FFCC)'!BL57/15</f>
        <v>0</v>
      </c>
      <c r="BM57" s="3">
        <f>'[5]FINAL Acero 2014 Ton (Sin FFCC)'!BM57/15</f>
        <v>0</v>
      </c>
      <c r="BN57" s="3">
        <f>'[5]FINAL Acero 2014 Ton (Sin FFCC)'!BN57/15</f>
        <v>0</v>
      </c>
      <c r="BO57" s="3">
        <f>'[5]FINAL Acero 2014 Ton (Sin FFCC)'!BO57/15</f>
        <v>0</v>
      </c>
      <c r="BP57" s="3">
        <f>'[5]FINAL Acero 2014 Ton (Sin FFCC)'!BP57/15</f>
        <v>0</v>
      </c>
      <c r="BQ57" s="3">
        <f>'[5]FINAL Acero 2014 Ton (Sin FFCC)'!BQ57/15</f>
        <v>0</v>
      </c>
      <c r="BR57" s="3">
        <f>'[5]FINAL Acero 2014 Ton (Sin FFCC)'!BR57/15</f>
        <v>0</v>
      </c>
      <c r="BS57" s="3">
        <f>'[5]FINAL Acero 2014 Ton (Sin FFCC)'!BS57/15</f>
        <v>0</v>
      </c>
      <c r="BT57" s="3">
        <f>'[5]FINAL Acero 2014 Ton (Sin FFCC)'!BT57/15</f>
        <v>0</v>
      </c>
      <c r="BU57" s="3">
        <f>'[5]FINAL Acero 2014 Ton (Sin FFCC)'!BU57/15</f>
        <v>0</v>
      </c>
      <c r="BV57" s="3">
        <f>'[5]FINAL Acero 2014 Ton (Sin FFCC)'!BV57/15</f>
        <v>0</v>
      </c>
      <c r="BW57" s="3">
        <f>'[5]FINAL Acero 2014 Ton (Sin FFCC)'!BW57/15</f>
        <v>0</v>
      </c>
      <c r="BX57" s="3">
        <f>'[5]FINAL Acero 2014 Ton (Sin FFCC)'!BX57/15</f>
        <v>0</v>
      </c>
      <c r="BY57" s="3">
        <f>'[5]FINAL Acero 2014 Ton (Sin FFCC)'!BY57/15</f>
        <v>0</v>
      </c>
      <c r="BZ57" s="3">
        <f>'[5]FINAL Acero 2014 Ton (Sin FFCC)'!BZ57/15</f>
        <v>0</v>
      </c>
      <c r="CA57" s="3">
        <f>'[5]FINAL Acero 2014 Ton (Sin FFCC)'!CA57/15</f>
        <v>0</v>
      </c>
      <c r="CB57" s="3">
        <f>'[5]FINAL Acero 2014 Ton (Sin FFCC)'!CB57/15</f>
        <v>0</v>
      </c>
      <c r="CC57" s="3">
        <f>'[5]FINAL Acero 2014 Ton (Sin FFCC)'!CC57/15</f>
        <v>0</v>
      </c>
      <c r="CD57" s="3">
        <f>'[5]FINAL Acero 2014 Ton (Sin FFCC)'!CD57/15</f>
        <v>0</v>
      </c>
      <c r="CE57" s="3">
        <f>'[5]FINAL Acero 2014 Ton (Sin FFCC)'!CE57/15</f>
        <v>0</v>
      </c>
      <c r="CF57" s="3">
        <f>'[5]FINAL Acero 2014 Ton (Sin FFCC)'!CF57/15</f>
        <v>0</v>
      </c>
      <c r="CG57" s="3">
        <f>'[5]FINAL Acero 2014 Ton (Sin FFCC)'!CG57/15</f>
        <v>0</v>
      </c>
      <c r="CH57" s="3">
        <f>'[5]FINAL Acero 2014 Ton (Sin FFCC)'!CH57/15</f>
        <v>0</v>
      </c>
      <c r="CI57" s="3">
        <f>'[5]FINAL Acero 2014 Ton (Sin FFCC)'!CI57/15</f>
        <v>0</v>
      </c>
      <c r="CJ57" s="3">
        <f>'[5]FINAL Acero 2014 Ton (Sin FFCC)'!CJ57/15</f>
        <v>0</v>
      </c>
      <c r="CK57" s="3">
        <f>'[5]FINAL Acero 2014 Ton (Sin FFCC)'!CK57/15</f>
        <v>0</v>
      </c>
      <c r="CL57" s="3">
        <f>'[5]FINAL Acero 2014 Ton (Sin FFCC)'!CL57/15</f>
        <v>0</v>
      </c>
      <c r="CM57" s="3">
        <f>'[5]FINAL Acero 2014 Ton (Sin FFCC)'!CM57/15</f>
        <v>0</v>
      </c>
      <c r="CN57" s="3">
        <f>'[5]FINAL Acero 2014 Ton (Sin FFCC)'!CN57/15</f>
        <v>0</v>
      </c>
      <c r="CO57" s="3">
        <f>'[5]FINAL Acero 2014 Ton (Sin FFCC)'!CO57/15</f>
        <v>0</v>
      </c>
      <c r="CP57" s="3">
        <f>'[5]FINAL Acero 2014 Ton (Sin FFCC)'!CP57/15</f>
        <v>0</v>
      </c>
      <c r="CQ57" s="3">
        <f>'[5]FINAL Acero 2014 Ton (Sin FFCC)'!CQ57/15</f>
        <v>0</v>
      </c>
      <c r="CR57" s="3">
        <f>'[5]FINAL Acero 2014 Ton (Sin FFCC)'!CR57/15</f>
        <v>0</v>
      </c>
      <c r="CS57" s="3">
        <f>'[5]FINAL Acero 2014 Ton (Sin FFCC)'!CS57/15</f>
        <v>0</v>
      </c>
      <c r="CT57" s="3">
        <f>'[5]FINAL Acero 2014 Ton (Sin FFCC)'!CT57/15</f>
        <v>0</v>
      </c>
      <c r="CU57" s="3">
        <f>'[5]FINAL Acero 2014 Ton (Sin FFCC)'!CU57/15</f>
        <v>0</v>
      </c>
      <c r="CV57" s="3">
        <f>'[5]FINAL Acero 2014 Ton (Sin FFCC)'!CV57/15</f>
        <v>0</v>
      </c>
      <c r="CW57" s="3">
        <f>'[5]FINAL Acero 2014 Ton (Sin FFCC)'!CW57/15</f>
        <v>0</v>
      </c>
      <c r="CX57" s="3">
        <f>'[5]FINAL Acero 2014 Ton (Sin FFCC)'!CX57/15</f>
        <v>0</v>
      </c>
      <c r="CY57" s="3">
        <f>'[5]FINAL Acero 2014 Ton (Sin FFCC)'!CY57/15</f>
        <v>0</v>
      </c>
      <c r="CZ57" s="3">
        <f>'[5]FINAL Acero 2014 Ton (Sin FFCC)'!CZ57/15</f>
        <v>0</v>
      </c>
      <c r="DA57" s="3">
        <f>'[5]FINAL Acero 2014 Ton (Sin FFCC)'!DA57/15</f>
        <v>0</v>
      </c>
      <c r="DB57" s="3">
        <f>'[5]FINAL Acero 2014 Ton (Sin FFCC)'!DB57/15</f>
        <v>0</v>
      </c>
      <c r="DC57" s="3">
        <f>'[5]FINAL Acero 2014 Ton (Sin FFCC)'!DC57/15</f>
        <v>0</v>
      </c>
      <c r="DD57" s="3">
        <f>'[5]FINAL Acero 2014 Ton (Sin FFCC)'!DD57/15</f>
        <v>0</v>
      </c>
      <c r="DE57" s="3">
        <f>'[5]FINAL Acero 2014 Ton (Sin FFCC)'!DE57/15</f>
        <v>0</v>
      </c>
      <c r="DF57" s="3">
        <f>'[5]FINAL Acero 2014 Ton (Sin FFCC)'!DF57/15</f>
        <v>0</v>
      </c>
      <c r="DG57" s="3">
        <f>'[5]FINAL Acero 2014 Ton (Sin FFCC)'!DG57/15</f>
        <v>0</v>
      </c>
      <c r="DH57" s="3">
        <f>'[5]FINAL Acero 2014 Ton (Sin FFCC)'!DH57/15</f>
        <v>0</v>
      </c>
      <c r="DI57" s="3">
        <f>'[5]FINAL Acero 2014 Ton (Sin FFCC)'!DI57/15</f>
        <v>0</v>
      </c>
      <c r="DJ57" s="3">
        <f>'[5]FINAL Acero 2014 Ton (Sin FFCC)'!DJ57/15</f>
        <v>0</v>
      </c>
      <c r="DK57" s="3">
        <f>'[5]FINAL Acero 2014 Ton (Sin FFCC)'!DK57/15</f>
        <v>0</v>
      </c>
      <c r="DL57" s="3">
        <f>'[5]FINAL Acero 2014 Ton (Sin FFCC)'!DL57/15</f>
        <v>0</v>
      </c>
      <c r="DM57" s="3">
        <f>'[5]FINAL Acero 2014 Ton (Sin FFCC)'!DM57/15</f>
        <v>0</v>
      </c>
      <c r="DN57" s="3">
        <f>'[5]FINAL Acero 2014 Ton (Sin FFCC)'!DN57/15</f>
        <v>0</v>
      </c>
      <c r="DO57" s="3">
        <f>'[5]FINAL Acero 2014 Ton (Sin FFCC)'!DO57/15</f>
        <v>0</v>
      </c>
      <c r="DP57" s="3">
        <f>'[5]FINAL Acero 2014 Ton (Sin FFCC)'!DP57/15</f>
        <v>0</v>
      </c>
      <c r="DQ57" s="3">
        <f>'[5]FINAL Acero 2014 Ton (Sin FFCC)'!DQ57/15</f>
        <v>0</v>
      </c>
      <c r="DR57" s="3">
        <f>'[5]FINAL Acero 2014 Ton (Sin FFCC)'!DR57/15</f>
        <v>0</v>
      </c>
      <c r="DS57" s="3">
        <f>'[5]FINAL Acero 2014 Ton (Sin FFCC)'!DS57/15</f>
        <v>0</v>
      </c>
      <c r="DT57" s="3">
        <f>'[5]FINAL Acero 2014 Ton (Sin FFCC)'!DT57/15</f>
        <v>0</v>
      </c>
    </row>
    <row r="58" spans="1:124">
      <c r="A58" s="1">
        <v>57</v>
      </c>
      <c r="B58" s="3">
        <f>'[5]FINAL Acero 2014 Ton (Sin FFCC)'!B58/15</f>
        <v>0</v>
      </c>
      <c r="C58" s="3">
        <f>'[5]FINAL Acero 2014 Ton (Sin FFCC)'!C58/15</f>
        <v>0</v>
      </c>
      <c r="D58" s="3">
        <f>'[5]FINAL Acero 2014 Ton (Sin FFCC)'!D58/15</f>
        <v>0</v>
      </c>
      <c r="E58" s="3">
        <f>'[5]FINAL Acero 2014 Ton (Sin FFCC)'!E58/15</f>
        <v>0</v>
      </c>
      <c r="F58" s="3">
        <f>'[5]FINAL Acero 2014 Ton (Sin FFCC)'!F58/15</f>
        <v>0</v>
      </c>
      <c r="G58" s="3">
        <f>'[5]FINAL Acero 2014 Ton (Sin FFCC)'!G58/15</f>
        <v>0</v>
      </c>
      <c r="H58" s="3">
        <f>'[5]FINAL Acero 2014 Ton (Sin FFCC)'!H58/15</f>
        <v>0</v>
      </c>
      <c r="I58" s="3">
        <f>'[5]FINAL Acero 2014 Ton (Sin FFCC)'!I58/15</f>
        <v>0</v>
      </c>
      <c r="J58" s="3">
        <f>'[5]FINAL Acero 2014 Ton (Sin FFCC)'!J58/15</f>
        <v>0</v>
      </c>
      <c r="K58" s="3">
        <f>'[5]FINAL Acero 2014 Ton (Sin FFCC)'!K58/15</f>
        <v>0</v>
      </c>
      <c r="L58" s="3">
        <f>'[5]FINAL Acero 2014 Ton (Sin FFCC)'!L58/15</f>
        <v>0</v>
      </c>
      <c r="M58" s="3">
        <f>'[5]FINAL Acero 2014 Ton (Sin FFCC)'!M58/15</f>
        <v>0</v>
      </c>
      <c r="N58" s="3">
        <f>'[5]FINAL Acero 2014 Ton (Sin FFCC)'!N58/15</f>
        <v>0</v>
      </c>
      <c r="O58" s="3">
        <f>'[5]FINAL Acero 2014 Ton (Sin FFCC)'!O58/15</f>
        <v>0</v>
      </c>
      <c r="P58" s="3">
        <f>'[5]FINAL Acero 2014 Ton (Sin FFCC)'!P58/15</f>
        <v>0</v>
      </c>
      <c r="Q58" s="3">
        <f>'[5]FINAL Acero 2014 Ton (Sin FFCC)'!Q58/15</f>
        <v>0</v>
      </c>
      <c r="R58" s="3">
        <f>'[5]FINAL Acero 2014 Ton (Sin FFCC)'!R58/15</f>
        <v>0</v>
      </c>
      <c r="S58" s="3">
        <f>'[5]FINAL Acero 2014 Ton (Sin FFCC)'!S58/15</f>
        <v>0</v>
      </c>
      <c r="T58" s="3">
        <f>'[5]FINAL Acero 2014 Ton (Sin FFCC)'!T58/15</f>
        <v>0</v>
      </c>
      <c r="U58" s="3">
        <f>'[5]FINAL Acero 2014 Ton (Sin FFCC)'!U58/15</f>
        <v>0</v>
      </c>
      <c r="V58" s="3">
        <f>'[5]FINAL Acero 2014 Ton (Sin FFCC)'!V58/15</f>
        <v>0</v>
      </c>
      <c r="W58" s="3">
        <f>'[5]FINAL Acero 2014 Ton (Sin FFCC)'!W58/15</f>
        <v>0</v>
      </c>
      <c r="X58" s="3">
        <f>'[5]FINAL Acero 2014 Ton (Sin FFCC)'!X58/15</f>
        <v>0</v>
      </c>
      <c r="Y58" s="3">
        <f>'[5]FINAL Acero 2014 Ton (Sin FFCC)'!Y58/15</f>
        <v>0</v>
      </c>
      <c r="Z58" s="3">
        <f>'[5]FINAL Acero 2014 Ton (Sin FFCC)'!Z58/15</f>
        <v>0</v>
      </c>
      <c r="AA58" s="3">
        <f>'[5]FINAL Acero 2014 Ton (Sin FFCC)'!AA58/15</f>
        <v>0</v>
      </c>
      <c r="AB58" s="3">
        <f>'[5]FINAL Acero 2014 Ton (Sin FFCC)'!AB58/15</f>
        <v>0</v>
      </c>
      <c r="AC58" s="3">
        <f>'[5]FINAL Acero 2014 Ton (Sin FFCC)'!AC58/15</f>
        <v>0</v>
      </c>
      <c r="AD58" s="3">
        <f>'[5]FINAL Acero 2014 Ton (Sin FFCC)'!AD58/15</f>
        <v>0</v>
      </c>
      <c r="AE58" s="3">
        <f>'[5]FINAL Acero 2014 Ton (Sin FFCC)'!AE58/15</f>
        <v>0</v>
      </c>
      <c r="AF58" s="3">
        <f>'[5]FINAL Acero 2014 Ton (Sin FFCC)'!AF58/15</f>
        <v>0</v>
      </c>
      <c r="AG58" s="3">
        <f>'[5]FINAL Acero 2014 Ton (Sin FFCC)'!AG58/15</f>
        <v>0</v>
      </c>
      <c r="AH58" s="3">
        <f>'[5]FINAL Acero 2014 Ton (Sin FFCC)'!AH58/15</f>
        <v>0</v>
      </c>
      <c r="AI58" s="3">
        <f>'[5]FINAL Acero 2014 Ton (Sin FFCC)'!AI58/15</f>
        <v>0</v>
      </c>
      <c r="AJ58" s="3">
        <f>'[5]FINAL Acero 2014 Ton (Sin FFCC)'!AJ58/15</f>
        <v>0</v>
      </c>
      <c r="AK58" s="3">
        <f>'[5]FINAL Acero 2014 Ton (Sin FFCC)'!AK58/15</f>
        <v>0</v>
      </c>
      <c r="AL58" s="3">
        <f>'[5]FINAL Acero 2014 Ton (Sin FFCC)'!AL58/15</f>
        <v>0</v>
      </c>
      <c r="AM58" s="3">
        <f>'[5]FINAL Acero 2014 Ton (Sin FFCC)'!AM58/15</f>
        <v>0</v>
      </c>
      <c r="AN58" s="3">
        <f>'[5]FINAL Acero 2014 Ton (Sin FFCC)'!AN58/15</f>
        <v>0</v>
      </c>
      <c r="AO58" s="3">
        <f>'[5]FINAL Acero 2014 Ton (Sin FFCC)'!AO58/15</f>
        <v>0</v>
      </c>
      <c r="AP58" s="3">
        <f>'[5]FINAL Acero 2014 Ton (Sin FFCC)'!AP58/15</f>
        <v>0</v>
      </c>
      <c r="AQ58" s="3">
        <f>'[5]FINAL Acero 2014 Ton (Sin FFCC)'!AQ58/15</f>
        <v>0</v>
      </c>
      <c r="AR58" s="3">
        <f>'[5]FINAL Acero 2014 Ton (Sin FFCC)'!AR58/15</f>
        <v>0</v>
      </c>
      <c r="AS58" s="3">
        <f>'[5]FINAL Acero 2014 Ton (Sin FFCC)'!AS58/15</f>
        <v>0</v>
      </c>
      <c r="AT58" s="3">
        <f>'[5]FINAL Acero 2014 Ton (Sin FFCC)'!AT58/15</f>
        <v>0</v>
      </c>
      <c r="AU58" s="3">
        <f>'[5]FINAL Acero 2014 Ton (Sin FFCC)'!AU58/15</f>
        <v>0</v>
      </c>
      <c r="AV58" s="3">
        <f>'[5]FINAL Acero 2014 Ton (Sin FFCC)'!AV58/15</f>
        <v>0</v>
      </c>
      <c r="AW58" s="3">
        <f>'[5]FINAL Acero 2014 Ton (Sin FFCC)'!AW58/15</f>
        <v>0</v>
      </c>
      <c r="AX58" s="3">
        <f>'[5]FINAL Acero 2014 Ton (Sin FFCC)'!AX58/15</f>
        <v>0</v>
      </c>
      <c r="AY58" s="3">
        <f>'[5]FINAL Acero 2014 Ton (Sin FFCC)'!AY58/15</f>
        <v>0</v>
      </c>
      <c r="AZ58" s="3">
        <f>'[5]FINAL Acero 2014 Ton (Sin FFCC)'!AZ58/15</f>
        <v>0</v>
      </c>
      <c r="BA58" s="3">
        <f>'[5]FINAL Acero 2014 Ton (Sin FFCC)'!BA58/15</f>
        <v>0</v>
      </c>
      <c r="BB58" s="3">
        <f>'[5]FINAL Acero 2014 Ton (Sin FFCC)'!BB58/15</f>
        <v>0</v>
      </c>
      <c r="BC58" s="3">
        <f>'[5]FINAL Acero 2014 Ton (Sin FFCC)'!BC58/15</f>
        <v>0</v>
      </c>
      <c r="BD58" s="3">
        <f>'[5]FINAL Acero 2014 Ton (Sin FFCC)'!BD58/15</f>
        <v>0</v>
      </c>
      <c r="BE58" s="3">
        <f>'[5]FINAL Acero 2014 Ton (Sin FFCC)'!BE58/15</f>
        <v>0</v>
      </c>
      <c r="BF58" s="3">
        <f>'[5]FINAL Acero 2014 Ton (Sin FFCC)'!BF58/15</f>
        <v>0</v>
      </c>
      <c r="BG58" s="3">
        <f>'[5]FINAL Acero 2014 Ton (Sin FFCC)'!BG58/15</f>
        <v>0</v>
      </c>
      <c r="BH58" s="3">
        <f>'[5]FINAL Acero 2014 Ton (Sin FFCC)'!BH58/15</f>
        <v>0</v>
      </c>
      <c r="BI58" s="3">
        <f>'[5]FINAL Acero 2014 Ton (Sin FFCC)'!BI58/15</f>
        <v>0</v>
      </c>
      <c r="BJ58" s="3">
        <f>'[5]FINAL Acero 2014 Ton (Sin FFCC)'!BJ58/15</f>
        <v>0</v>
      </c>
      <c r="BK58" s="3">
        <f>'[5]FINAL Acero 2014 Ton (Sin FFCC)'!BK58/15</f>
        <v>0</v>
      </c>
      <c r="BL58" s="3">
        <f>'[5]FINAL Acero 2014 Ton (Sin FFCC)'!BL58/15</f>
        <v>0</v>
      </c>
      <c r="BM58" s="3">
        <f>'[5]FINAL Acero 2014 Ton (Sin FFCC)'!BM58/15</f>
        <v>0</v>
      </c>
      <c r="BN58" s="3">
        <f>'[5]FINAL Acero 2014 Ton (Sin FFCC)'!BN58/15</f>
        <v>0</v>
      </c>
      <c r="BO58" s="3">
        <f>'[5]FINAL Acero 2014 Ton (Sin FFCC)'!BO58/15</f>
        <v>0</v>
      </c>
      <c r="BP58" s="3">
        <f>'[5]FINAL Acero 2014 Ton (Sin FFCC)'!BP58/15</f>
        <v>0</v>
      </c>
      <c r="BQ58" s="3">
        <f>'[5]FINAL Acero 2014 Ton (Sin FFCC)'!BQ58/15</f>
        <v>0</v>
      </c>
      <c r="BR58" s="3">
        <f>'[5]FINAL Acero 2014 Ton (Sin FFCC)'!BR58/15</f>
        <v>0</v>
      </c>
      <c r="BS58" s="3">
        <f>'[5]FINAL Acero 2014 Ton (Sin FFCC)'!BS58/15</f>
        <v>0</v>
      </c>
      <c r="BT58" s="3">
        <f>'[5]FINAL Acero 2014 Ton (Sin FFCC)'!BT58/15</f>
        <v>0</v>
      </c>
      <c r="BU58" s="3">
        <f>'[5]FINAL Acero 2014 Ton (Sin FFCC)'!BU58/15</f>
        <v>0</v>
      </c>
      <c r="BV58" s="3">
        <f>'[5]FINAL Acero 2014 Ton (Sin FFCC)'!BV58/15</f>
        <v>0</v>
      </c>
      <c r="BW58" s="3">
        <f>'[5]FINAL Acero 2014 Ton (Sin FFCC)'!BW58/15</f>
        <v>0</v>
      </c>
      <c r="BX58" s="3">
        <f>'[5]FINAL Acero 2014 Ton (Sin FFCC)'!BX58/15</f>
        <v>0</v>
      </c>
      <c r="BY58" s="3">
        <f>'[5]FINAL Acero 2014 Ton (Sin FFCC)'!BY58/15</f>
        <v>0</v>
      </c>
      <c r="BZ58" s="3">
        <f>'[5]FINAL Acero 2014 Ton (Sin FFCC)'!BZ58/15</f>
        <v>0</v>
      </c>
      <c r="CA58" s="3">
        <f>'[5]FINAL Acero 2014 Ton (Sin FFCC)'!CA58/15</f>
        <v>0</v>
      </c>
      <c r="CB58" s="3">
        <f>'[5]FINAL Acero 2014 Ton (Sin FFCC)'!CB58/15</f>
        <v>0</v>
      </c>
      <c r="CC58" s="3">
        <f>'[5]FINAL Acero 2014 Ton (Sin FFCC)'!CC58/15</f>
        <v>0</v>
      </c>
      <c r="CD58" s="3">
        <f>'[5]FINAL Acero 2014 Ton (Sin FFCC)'!CD58/15</f>
        <v>0</v>
      </c>
      <c r="CE58" s="3">
        <f>'[5]FINAL Acero 2014 Ton (Sin FFCC)'!CE58/15</f>
        <v>0</v>
      </c>
      <c r="CF58" s="3">
        <f>'[5]FINAL Acero 2014 Ton (Sin FFCC)'!CF58/15</f>
        <v>0</v>
      </c>
      <c r="CG58" s="3">
        <f>'[5]FINAL Acero 2014 Ton (Sin FFCC)'!CG58/15</f>
        <v>0</v>
      </c>
      <c r="CH58" s="3">
        <f>'[5]FINAL Acero 2014 Ton (Sin FFCC)'!CH58/15</f>
        <v>0</v>
      </c>
      <c r="CI58" s="3">
        <f>'[5]FINAL Acero 2014 Ton (Sin FFCC)'!CI58/15</f>
        <v>0</v>
      </c>
      <c r="CJ58" s="3">
        <f>'[5]FINAL Acero 2014 Ton (Sin FFCC)'!CJ58/15</f>
        <v>0</v>
      </c>
      <c r="CK58" s="3">
        <f>'[5]FINAL Acero 2014 Ton (Sin FFCC)'!CK58/15</f>
        <v>0</v>
      </c>
      <c r="CL58" s="3">
        <f>'[5]FINAL Acero 2014 Ton (Sin FFCC)'!CL58/15</f>
        <v>0</v>
      </c>
      <c r="CM58" s="3">
        <f>'[5]FINAL Acero 2014 Ton (Sin FFCC)'!CM58/15</f>
        <v>0</v>
      </c>
      <c r="CN58" s="3">
        <f>'[5]FINAL Acero 2014 Ton (Sin FFCC)'!CN58/15</f>
        <v>0</v>
      </c>
      <c r="CO58" s="3">
        <f>'[5]FINAL Acero 2014 Ton (Sin FFCC)'!CO58/15</f>
        <v>0</v>
      </c>
      <c r="CP58" s="3">
        <f>'[5]FINAL Acero 2014 Ton (Sin FFCC)'!CP58/15</f>
        <v>0</v>
      </c>
      <c r="CQ58" s="3">
        <f>'[5]FINAL Acero 2014 Ton (Sin FFCC)'!CQ58/15</f>
        <v>0</v>
      </c>
      <c r="CR58" s="3">
        <f>'[5]FINAL Acero 2014 Ton (Sin FFCC)'!CR58/15</f>
        <v>0</v>
      </c>
      <c r="CS58" s="3">
        <f>'[5]FINAL Acero 2014 Ton (Sin FFCC)'!CS58/15</f>
        <v>0</v>
      </c>
      <c r="CT58" s="3">
        <f>'[5]FINAL Acero 2014 Ton (Sin FFCC)'!CT58/15</f>
        <v>0</v>
      </c>
      <c r="CU58" s="3">
        <f>'[5]FINAL Acero 2014 Ton (Sin FFCC)'!CU58/15</f>
        <v>0</v>
      </c>
      <c r="CV58" s="3">
        <f>'[5]FINAL Acero 2014 Ton (Sin FFCC)'!CV58/15</f>
        <v>0</v>
      </c>
      <c r="CW58" s="3">
        <f>'[5]FINAL Acero 2014 Ton (Sin FFCC)'!CW58/15</f>
        <v>0</v>
      </c>
      <c r="CX58" s="3">
        <f>'[5]FINAL Acero 2014 Ton (Sin FFCC)'!CX58/15</f>
        <v>0</v>
      </c>
      <c r="CY58" s="3">
        <f>'[5]FINAL Acero 2014 Ton (Sin FFCC)'!CY58/15</f>
        <v>0</v>
      </c>
      <c r="CZ58" s="3">
        <f>'[5]FINAL Acero 2014 Ton (Sin FFCC)'!CZ58/15</f>
        <v>0</v>
      </c>
      <c r="DA58" s="3">
        <f>'[5]FINAL Acero 2014 Ton (Sin FFCC)'!DA58/15</f>
        <v>0</v>
      </c>
      <c r="DB58" s="3">
        <f>'[5]FINAL Acero 2014 Ton (Sin FFCC)'!DB58/15</f>
        <v>0</v>
      </c>
      <c r="DC58" s="3">
        <f>'[5]FINAL Acero 2014 Ton (Sin FFCC)'!DC58/15</f>
        <v>0</v>
      </c>
      <c r="DD58" s="3">
        <f>'[5]FINAL Acero 2014 Ton (Sin FFCC)'!DD58/15</f>
        <v>0</v>
      </c>
      <c r="DE58" s="3">
        <f>'[5]FINAL Acero 2014 Ton (Sin FFCC)'!DE58/15</f>
        <v>0</v>
      </c>
      <c r="DF58" s="3">
        <f>'[5]FINAL Acero 2014 Ton (Sin FFCC)'!DF58/15</f>
        <v>0</v>
      </c>
      <c r="DG58" s="3">
        <f>'[5]FINAL Acero 2014 Ton (Sin FFCC)'!DG58/15</f>
        <v>0</v>
      </c>
      <c r="DH58" s="3">
        <f>'[5]FINAL Acero 2014 Ton (Sin FFCC)'!DH58/15</f>
        <v>0</v>
      </c>
      <c r="DI58" s="3">
        <f>'[5]FINAL Acero 2014 Ton (Sin FFCC)'!DI58/15</f>
        <v>0</v>
      </c>
      <c r="DJ58" s="3">
        <f>'[5]FINAL Acero 2014 Ton (Sin FFCC)'!DJ58/15</f>
        <v>0</v>
      </c>
      <c r="DK58" s="3">
        <f>'[5]FINAL Acero 2014 Ton (Sin FFCC)'!DK58/15</f>
        <v>0</v>
      </c>
      <c r="DL58" s="3">
        <f>'[5]FINAL Acero 2014 Ton (Sin FFCC)'!DL58/15</f>
        <v>0</v>
      </c>
      <c r="DM58" s="3">
        <f>'[5]FINAL Acero 2014 Ton (Sin FFCC)'!DM58/15</f>
        <v>0</v>
      </c>
      <c r="DN58" s="3">
        <f>'[5]FINAL Acero 2014 Ton (Sin FFCC)'!DN58/15</f>
        <v>0</v>
      </c>
      <c r="DO58" s="3">
        <f>'[5]FINAL Acero 2014 Ton (Sin FFCC)'!DO58/15</f>
        <v>0</v>
      </c>
      <c r="DP58" s="3">
        <f>'[5]FINAL Acero 2014 Ton (Sin FFCC)'!DP58/15</f>
        <v>0</v>
      </c>
      <c r="DQ58" s="3">
        <f>'[5]FINAL Acero 2014 Ton (Sin FFCC)'!DQ58/15</f>
        <v>0</v>
      </c>
      <c r="DR58" s="3">
        <f>'[5]FINAL Acero 2014 Ton (Sin FFCC)'!DR58/15</f>
        <v>0</v>
      </c>
      <c r="DS58" s="3">
        <f>'[5]FINAL Acero 2014 Ton (Sin FFCC)'!DS58/15</f>
        <v>0</v>
      </c>
      <c r="DT58" s="3">
        <f>'[5]FINAL Acero 2014 Ton (Sin FFCC)'!DT58/15</f>
        <v>0</v>
      </c>
    </row>
    <row r="59" spans="1:124">
      <c r="A59" s="1">
        <v>58</v>
      </c>
      <c r="B59" s="3">
        <f>'[5]FINAL Acero 2014 Ton (Sin FFCC)'!B59/15</f>
        <v>0</v>
      </c>
      <c r="C59" s="3">
        <f>'[5]FINAL Acero 2014 Ton (Sin FFCC)'!C59/15</f>
        <v>0</v>
      </c>
      <c r="D59" s="3">
        <f>'[5]FINAL Acero 2014 Ton (Sin FFCC)'!D59/15</f>
        <v>0</v>
      </c>
      <c r="E59" s="3">
        <f>'[5]FINAL Acero 2014 Ton (Sin FFCC)'!E59/15</f>
        <v>0</v>
      </c>
      <c r="F59" s="3">
        <f>'[5]FINAL Acero 2014 Ton (Sin FFCC)'!F59/15</f>
        <v>0</v>
      </c>
      <c r="G59" s="3">
        <f>'[5]FINAL Acero 2014 Ton (Sin FFCC)'!G59/15</f>
        <v>0</v>
      </c>
      <c r="H59" s="3">
        <f>'[5]FINAL Acero 2014 Ton (Sin FFCC)'!H59/15</f>
        <v>0</v>
      </c>
      <c r="I59" s="3">
        <f>'[5]FINAL Acero 2014 Ton (Sin FFCC)'!I59/15</f>
        <v>0</v>
      </c>
      <c r="J59" s="3">
        <f>'[5]FINAL Acero 2014 Ton (Sin FFCC)'!J59/15</f>
        <v>0</v>
      </c>
      <c r="K59" s="3">
        <f>'[5]FINAL Acero 2014 Ton (Sin FFCC)'!K59/15</f>
        <v>0</v>
      </c>
      <c r="L59" s="3">
        <f>'[5]FINAL Acero 2014 Ton (Sin FFCC)'!L59/15</f>
        <v>0</v>
      </c>
      <c r="M59" s="3">
        <f>'[5]FINAL Acero 2014 Ton (Sin FFCC)'!M59/15</f>
        <v>0</v>
      </c>
      <c r="N59" s="3">
        <f>'[5]FINAL Acero 2014 Ton (Sin FFCC)'!N59/15</f>
        <v>0</v>
      </c>
      <c r="O59" s="3">
        <f>'[5]FINAL Acero 2014 Ton (Sin FFCC)'!O59/15</f>
        <v>0</v>
      </c>
      <c r="P59" s="3">
        <f>'[5]FINAL Acero 2014 Ton (Sin FFCC)'!P59/15</f>
        <v>0</v>
      </c>
      <c r="Q59" s="3">
        <f>'[5]FINAL Acero 2014 Ton (Sin FFCC)'!Q59/15</f>
        <v>0</v>
      </c>
      <c r="R59" s="3">
        <f>'[5]FINAL Acero 2014 Ton (Sin FFCC)'!R59/15</f>
        <v>0</v>
      </c>
      <c r="S59" s="3">
        <f>'[5]FINAL Acero 2014 Ton (Sin FFCC)'!S59/15</f>
        <v>0</v>
      </c>
      <c r="T59" s="3">
        <f>'[5]FINAL Acero 2014 Ton (Sin FFCC)'!T59/15</f>
        <v>0</v>
      </c>
      <c r="U59" s="3">
        <f>'[5]FINAL Acero 2014 Ton (Sin FFCC)'!U59/15</f>
        <v>0</v>
      </c>
      <c r="V59" s="3">
        <f>'[5]FINAL Acero 2014 Ton (Sin FFCC)'!V59/15</f>
        <v>0</v>
      </c>
      <c r="W59" s="3">
        <f>'[5]FINAL Acero 2014 Ton (Sin FFCC)'!W59/15</f>
        <v>0</v>
      </c>
      <c r="X59" s="3">
        <f>'[5]FINAL Acero 2014 Ton (Sin FFCC)'!X59/15</f>
        <v>0</v>
      </c>
      <c r="Y59" s="3">
        <f>'[5]FINAL Acero 2014 Ton (Sin FFCC)'!Y59/15</f>
        <v>0</v>
      </c>
      <c r="Z59" s="3">
        <f>'[5]FINAL Acero 2014 Ton (Sin FFCC)'!Z59/15</f>
        <v>0</v>
      </c>
      <c r="AA59" s="3">
        <f>'[5]FINAL Acero 2014 Ton (Sin FFCC)'!AA59/15</f>
        <v>0</v>
      </c>
      <c r="AB59" s="3">
        <f>'[5]FINAL Acero 2014 Ton (Sin FFCC)'!AB59/15</f>
        <v>0</v>
      </c>
      <c r="AC59" s="3">
        <f>'[5]FINAL Acero 2014 Ton (Sin FFCC)'!AC59/15</f>
        <v>0</v>
      </c>
      <c r="AD59" s="3">
        <f>'[5]FINAL Acero 2014 Ton (Sin FFCC)'!AD59/15</f>
        <v>0</v>
      </c>
      <c r="AE59" s="3">
        <f>'[5]FINAL Acero 2014 Ton (Sin FFCC)'!AE59/15</f>
        <v>0</v>
      </c>
      <c r="AF59" s="3">
        <f>'[5]FINAL Acero 2014 Ton (Sin FFCC)'!AF59/15</f>
        <v>0</v>
      </c>
      <c r="AG59" s="3">
        <f>'[5]FINAL Acero 2014 Ton (Sin FFCC)'!AG59/15</f>
        <v>0</v>
      </c>
      <c r="AH59" s="3">
        <f>'[5]FINAL Acero 2014 Ton (Sin FFCC)'!AH59/15</f>
        <v>0</v>
      </c>
      <c r="AI59" s="3">
        <f>'[5]FINAL Acero 2014 Ton (Sin FFCC)'!AI59/15</f>
        <v>0</v>
      </c>
      <c r="AJ59" s="3">
        <f>'[5]FINAL Acero 2014 Ton (Sin FFCC)'!AJ59/15</f>
        <v>0</v>
      </c>
      <c r="AK59" s="3">
        <f>'[5]FINAL Acero 2014 Ton (Sin FFCC)'!AK59/15</f>
        <v>0</v>
      </c>
      <c r="AL59" s="3">
        <f>'[5]FINAL Acero 2014 Ton (Sin FFCC)'!AL59/15</f>
        <v>0</v>
      </c>
      <c r="AM59" s="3">
        <f>'[5]FINAL Acero 2014 Ton (Sin FFCC)'!AM59/15</f>
        <v>0</v>
      </c>
      <c r="AN59" s="3">
        <f>'[5]FINAL Acero 2014 Ton (Sin FFCC)'!AN59/15</f>
        <v>0</v>
      </c>
      <c r="AO59" s="3">
        <f>'[5]FINAL Acero 2014 Ton (Sin FFCC)'!AO59/15</f>
        <v>0</v>
      </c>
      <c r="AP59" s="3">
        <f>'[5]FINAL Acero 2014 Ton (Sin FFCC)'!AP59/15</f>
        <v>0</v>
      </c>
      <c r="AQ59" s="3">
        <f>'[5]FINAL Acero 2014 Ton (Sin FFCC)'!AQ59/15</f>
        <v>0</v>
      </c>
      <c r="AR59" s="3">
        <f>'[5]FINAL Acero 2014 Ton (Sin FFCC)'!AR59/15</f>
        <v>0</v>
      </c>
      <c r="AS59" s="3">
        <f>'[5]FINAL Acero 2014 Ton (Sin FFCC)'!AS59/15</f>
        <v>0</v>
      </c>
      <c r="AT59" s="3">
        <f>'[5]FINAL Acero 2014 Ton (Sin FFCC)'!AT59/15</f>
        <v>0</v>
      </c>
      <c r="AU59" s="3">
        <f>'[5]FINAL Acero 2014 Ton (Sin FFCC)'!AU59/15</f>
        <v>0</v>
      </c>
      <c r="AV59" s="3">
        <f>'[5]FINAL Acero 2014 Ton (Sin FFCC)'!AV59/15</f>
        <v>0</v>
      </c>
      <c r="AW59" s="3">
        <f>'[5]FINAL Acero 2014 Ton (Sin FFCC)'!AW59/15</f>
        <v>0</v>
      </c>
      <c r="AX59" s="3">
        <f>'[5]FINAL Acero 2014 Ton (Sin FFCC)'!AX59/15</f>
        <v>0</v>
      </c>
      <c r="AY59" s="3">
        <f>'[5]FINAL Acero 2014 Ton (Sin FFCC)'!AY59/15</f>
        <v>0</v>
      </c>
      <c r="AZ59" s="3">
        <f>'[5]FINAL Acero 2014 Ton (Sin FFCC)'!AZ59/15</f>
        <v>0</v>
      </c>
      <c r="BA59" s="3">
        <f>'[5]FINAL Acero 2014 Ton (Sin FFCC)'!BA59/15</f>
        <v>0</v>
      </c>
      <c r="BB59" s="3">
        <f>'[5]FINAL Acero 2014 Ton (Sin FFCC)'!BB59/15</f>
        <v>0</v>
      </c>
      <c r="BC59" s="3">
        <f>'[5]FINAL Acero 2014 Ton (Sin FFCC)'!BC59/15</f>
        <v>0</v>
      </c>
      <c r="BD59" s="3">
        <f>'[5]FINAL Acero 2014 Ton (Sin FFCC)'!BD59/15</f>
        <v>0</v>
      </c>
      <c r="BE59" s="3">
        <f>'[5]FINAL Acero 2014 Ton (Sin FFCC)'!BE59/15</f>
        <v>0</v>
      </c>
      <c r="BF59" s="3">
        <f>'[5]FINAL Acero 2014 Ton (Sin FFCC)'!BF59/15</f>
        <v>0</v>
      </c>
      <c r="BG59" s="3">
        <f>'[5]FINAL Acero 2014 Ton (Sin FFCC)'!BG59/15</f>
        <v>0</v>
      </c>
      <c r="BH59" s="3">
        <f>'[5]FINAL Acero 2014 Ton (Sin FFCC)'!BH59/15</f>
        <v>0</v>
      </c>
      <c r="BI59" s="3">
        <f>'[5]FINAL Acero 2014 Ton (Sin FFCC)'!BI59/15</f>
        <v>0</v>
      </c>
      <c r="BJ59" s="3">
        <f>'[5]FINAL Acero 2014 Ton (Sin FFCC)'!BJ59/15</f>
        <v>0</v>
      </c>
      <c r="BK59" s="3">
        <f>'[5]FINAL Acero 2014 Ton (Sin FFCC)'!BK59/15</f>
        <v>0</v>
      </c>
      <c r="BL59" s="3">
        <f>'[5]FINAL Acero 2014 Ton (Sin FFCC)'!BL59/15</f>
        <v>0</v>
      </c>
      <c r="BM59" s="3">
        <f>'[5]FINAL Acero 2014 Ton (Sin FFCC)'!BM59/15</f>
        <v>0</v>
      </c>
      <c r="BN59" s="3">
        <f>'[5]FINAL Acero 2014 Ton (Sin FFCC)'!BN59/15</f>
        <v>0</v>
      </c>
      <c r="BO59" s="3">
        <f>'[5]FINAL Acero 2014 Ton (Sin FFCC)'!BO59/15</f>
        <v>0</v>
      </c>
      <c r="BP59" s="3">
        <f>'[5]FINAL Acero 2014 Ton (Sin FFCC)'!BP59/15</f>
        <v>0</v>
      </c>
      <c r="BQ59" s="3">
        <f>'[5]FINAL Acero 2014 Ton (Sin FFCC)'!BQ59/15</f>
        <v>0</v>
      </c>
      <c r="BR59" s="3">
        <f>'[5]FINAL Acero 2014 Ton (Sin FFCC)'!BR59/15</f>
        <v>0</v>
      </c>
      <c r="BS59" s="3">
        <f>'[5]FINAL Acero 2014 Ton (Sin FFCC)'!BS59/15</f>
        <v>0</v>
      </c>
      <c r="BT59" s="3">
        <f>'[5]FINAL Acero 2014 Ton (Sin FFCC)'!BT59/15</f>
        <v>0</v>
      </c>
      <c r="BU59" s="3">
        <f>'[5]FINAL Acero 2014 Ton (Sin FFCC)'!BU59/15</f>
        <v>0</v>
      </c>
      <c r="BV59" s="3">
        <f>'[5]FINAL Acero 2014 Ton (Sin FFCC)'!BV59/15</f>
        <v>0</v>
      </c>
      <c r="BW59" s="3">
        <f>'[5]FINAL Acero 2014 Ton (Sin FFCC)'!BW59/15</f>
        <v>0</v>
      </c>
      <c r="BX59" s="3">
        <f>'[5]FINAL Acero 2014 Ton (Sin FFCC)'!BX59/15</f>
        <v>0</v>
      </c>
      <c r="BY59" s="3">
        <f>'[5]FINAL Acero 2014 Ton (Sin FFCC)'!BY59/15</f>
        <v>0</v>
      </c>
      <c r="BZ59" s="3">
        <f>'[5]FINAL Acero 2014 Ton (Sin FFCC)'!BZ59/15</f>
        <v>0</v>
      </c>
      <c r="CA59" s="3">
        <f>'[5]FINAL Acero 2014 Ton (Sin FFCC)'!CA59/15</f>
        <v>0</v>
      </c>
      <c r="CB59" s="3">
        <f>'[5]FINAL Acero 2014 Ton (Sin FFCC)'!CB59/15</f>
        <v>0</v>
      </c>
      <c r="CC59" s="3">
        <f>'[5]FINAL Acero 2014 Ton (Sin FFCC)'!CC59/15</f>
        <v>0</v>
      </c>
      <c r="CD59" s="3">
        <f>'[5]FINAL Acero 2014 Ton (Sin FFCC)'!CD59/15</f>
        <v>0</v>
      </c>
      <c r="CE59" s="3">
        <f>'[5]FINAL Acero 2014 Ton (Sin FFCC)'!CE59/15</f>
        <v>0</v>
      </c>
      <c r="CF59" s="3">
        <f>'[5]FINAL Acero 2014 Ton (Sin FFCC)'!CF59/15</f>
        <v>0</v>
      </c>
      <c r="CG59" s="3">
        <f>'[5]FINAL Acero 2014 Ton (Sin FFCC)'!CG59/15</f>
        <v>0</v>
      </c>
      <c r="CH59" s="3">
        <f>'[5]FINAL Acero 2014 Ton (Sin FFCC)'!CH59/15</f>
        <v>0</v>
      </c>
      <c r="CI59" s="3">
        <f>'[5]FINAL Acero 2014 Ton (Sin FFCC)'!CI59/15</f>
        <v>0</v>
      </c>
      <c r="CJ59" s="3">
        <f>'[5]FINAL Acero 2014 Ton (Sin FFCC)'!CJ59/15</f>
        <v>0</v>
      </c>
      <c r="CK59" s="3">
        <f>'[5]FINAL Acero 2014 Ton (Sin FFCC)'!CK59/15</f>
        <v>0</v>
      </c>
      <c r="CL59" s="3">
        <f>'[5]FINAL Acero 2014 Ton (Sin FFCC)'!CL59/15</f>
        <v>0</v>
      </c>
      <c r="CM59" s="3">
        <f>'[5]FINAL Acero 2014 Ton (Sin FFCC)'!CM59/15</f>
        <v>0</v>
      </c>
      <c r="CN59" s="3">
        <f>'[5]FINAL Acero 2014 Ton (Sin FFCC)'!CN59/15</f>
        <v>0</v>
      </c>
      <c r="CO59" s="3">
        <f>'[5]FINAL Acero 2014 Ton (Sin FFCC)'!CO59/15</f>
        <v>0</v>
      </c>
      <c r="CP59" s="3">
        <f>'[5]FINAL Acero 2014 Ton (Sin FFCC)'!CP59/15</f>
        <v>0</v>
      </c>
      <c r="CQ59" s="3">
        <f>'[5]FINAL Acero 2014 Ton (Sin FFCC)'!CQ59/15</f>
        <v>0</v>
      </c>
      <c r="CR59" s="3">
        <f>'[5]FINAL Acero 2014 Ton (Sin FFCC)'!CR59/15</f>
        <v>0</v>
      </c>
      <c r="CS59" s="3">
        <f>'[5]FINAL Acero 2014 Ton (Sin FFCC)'!CS59/15</f>
        <v>0</v>
      </c>
      <c r="CT59" s="3">
        <f>'[5]FINAL Acero 2014 Ton (Sin FFCC)'!CT59/15</f>
        <v>0</v>
      </c>
      <c r="CU59" s="3">
        <f>'[5]FINAL Acero 2014 Ton (Sin FFCC)'!CU59/15</f>
        <v>0</v>
      </c>
      <c r="CV59" s="3">
        <f>'[5]FINAL Acero 2014 Ton (Sin FFCC)'!CV59/15</f>
        <v>0</v>
      </c>
      <c r="CW59" s="3">
        <f>'[5]FINAL Acero 2014 Ton (Sin FFCC)'!CW59/15</f>
        <v>0</v>
      </c>
      <c r="CX59" s="3">
        <f>'[5]FINAL Acero 2014 Ton (Sin FFCC)'!CX59/15</f>
        <v>0</v>
      </c>
      <c r="CY59" s="3">
        <f>'[5]FINAL Acero 2014 Ton (Sin FFCC)'!CY59/15</f>
        <v>0</v>
      </c>
      <c r="CZ59" s="3">
        <f>'[5]FINAL Acero 2014 Ton (Sin FFCC)'!CZ59/15</f>
        <v>0</v>
      </c>
      <c r="DA59" s="3">
        <f>'[5]FINAL Acero 2014 Ton (Sin FFCC)'!DA59/15</f>
        <v>0</v>
      </c>
      <c r="DB59" s="3">
        <f>'[5]FINAL Acero 2014 Ton (Sin FFCC)'!DB59/15</f>
        <v>0</v>
      </c>
      <c r="DC59" s="3">
        <f>'[5]FINAL Acero 2014 Ton (Sin FFCC)'!DC59/15</f>
        <v>0</v>
      </c>
      <c r="DD59" s="3">
        <f>'[5]FINAL Acero 2014 Ton (Sin FFCC)'!DD59/15</f>
        <v>0</v>
      </c>
      <c r="DE59" s="3">
        <f>'[5]FINAL Acero 2014 Ton (Sin FFCC)'!DE59/15</f>
        <v>0</v>
      </c>
      <c r="DF59" s="3">
        <f>'[5]FINAL Acero 2014 Ton (Sin FFCC)'!DF59/15</f>
        <v>0</v>
      </c>
      <c r="DG59" s="3">
        <f>'[5]FINAL Acero 2014 Ton (Sin FFCC)'!DG59/15</f>
        <v>0</v>
      </c>
      <c r="DH59" s="3">
        <f>'[5]FINAL Acero 2014 Ton (Sin FFCC)'!DH59/15</f>
        <v>0</v>
      </c>
      <c r="DI59" s="3">
        <f>'[5]FINAL Acero 2014 Ton (Sin FFCC)'!DI59/15</f>
        <v>0</v>
      </c>
      <c r="DJ59" s="3">
        <f>'[5]FINAL Acero 2014 Ton (Sin FFCC)'!DJ59/15</f>
        <v>0</v>
      </c>
      <c r="DK59" s="3">
        <f>'[5]FINAL Acero 2014 Ton (Sin FFCC)'!DK59/15</f>
        <v>0</v>
      </c>
      <c r="DL59" s="3">
        <f>'[5]FINAL Acero 2014 Ton (Sin FFCC)'!DL59/15</f>
        <v>0</v>
      </c>
      <c r="DM59" s="3">
        <f>'[5]FINAL Acero 2014 Ton (Sin FFCC)'!DM59/15</f>
        <v>0</v>
      </c>
      <c r="DN59" s="3">
        <f>'[5]FINAL Acero 2014 Ton (Sin FFCC)'!DN59/15</f>
        <v>0</v>
      </c>
      <c r="DO59" s="3">
        <f>'[5]FINAL Acero 2014 Ton (Sin FFCC)'!DO59/15</f>
        <v>0</v>
      </c>
      <c r="DP59" s="3">
        <f>'[5]FINAL Acero 2014 Ton (Sin FFCC)'!DP59/15</f>
        <v>0</v>
      </c>
      <c r="DQ59" s="3">
        <f>'[5]FINAL Acero 2014 Ton (Sin FFCC)'!DQ59/15</f>
        <v>0</v>
      </c>
      <c r="DR59" s="3">
        <f>'[5]FINAL Acero 2014 Ton (Sin FFCC)'!DR59/15</f>
        <v>0</v>
      </c>
      <c r="DS59" s="3">
        <f>'[5]FINAL Acero 2014 Ton (Sin FFCC)'!DS59/15</f>
        <v>0</v>
      </c>
      <c r="DT59" s="3">
        <f>'[5]FINAL Acero 2014 Ton (Sin FFCC)'!DT59/15</f>
        <v>0</v>
      </c>
    </row>
    <row r="60" spans="1:124">
      <c r="A60" s="1">
        <v>59</v>
      </c>
      <c r="B60" s="3">
        <f>'[5]FINAL Acero 2014 Ton (Sin FFCC)'!B60/15</f>
        <v>0</v>
      </c>
      <c r="C60" s="3">
        <f>'[5]FINAL Acero 2014 Ton (Sin FFCC)'!C60/15</f>
        <v>0</v>
      </c>
      <c r="D60" s="3">
        <f>'[5]FINAL Acero 2014 Ton (Sin FFCC)'!D60/15</f>
        <v>0</v>
      </c>
      <c r="E60" s="3">
        <f>'[5]FINAL Acero 2014 Ton (Sin FFCC)'!E60/15</f>
        <v>0</v>
      </c>
      <c r="F60" s="3">
        <f>'[5]FINAL Acero 2014 Ton (Sin FFCC)'!F60/15</f>
        <v>0</v>
      </c>
      <c r="G60" s="3">
        <f>'[5]FINAL Acero 2014 Ton (Sin FFCC)'!G60/15</f>
        <v>0</v>
      </c>
      <c r="H60" s="3">
        <f>'[5]FINAL Acero 2014 Ton (Sin FFCC)'!H60/15</f>
        <v>0</v>
      </c>
      <c r="I60" s="3">
        <f>'[5]FINAL Acero 2014 Ton (Sin FFCC)'!I60/15</f>
        <v>0</v>
      </c>
      <c r="J60" s="3">
        <f>'[5]FINAL Acero 2014 Ton (Sin FFCC)'!J60/15</f>
        <v>0</v>
      </c>
      <c r="K60" s="3">
        <f>'[5]FINAL Acero 2014 Ton (Sin FFCC)'!K60/15</f>
        <v>0</v>
      </c>
      <c r="L60" s="3">
        <f>'[5]FINAL Acero 2014 Ton (Sin FFCC)'!L60/15</f>
        <v>0</v>
      </c>
      <c r="M60" s="3">
        <f>'[5]FINAL Acero 2014 Ton (Sin FFCC)'!M60/15</f>
        <v>0</v>
      </c>
      <c r="N60" s="3">
        <f>'[5]FINAL Acero 2014 Ton (Sin FFCC)'!N60/15</f>
        <v>0</v>
      </c>
      <c r="O60" s="3">
        <f>'[5]FINAL Acero 2014 Ton (Sin FFCC)'!O60/15</f>
        <v>0</v>
      </c>
      <c r="P60" s="3">
        <f>'[5]FINAL Acero 2014 Ton (Sin FFCC)'!P60/15</f>
        <v>0</v>
      </c>
      <c r="Q60" s="3">
        <f>'[5]FINAL Acero 2014 Ton (Sin FFCC)'!Q60/15</f>
        <v>0</v>
      </c>
      <c r="R60" s="3">
        <f>'[5]FINAL Acero 2014 Ton (Sin FFCC)'!R60/15</f>
        <v>0</v>
      </c>
      <c r="S60" s="3">
        <f>'[5]FINAL Acero 2014 Ton (Sin FFCC)'!S60/15</f>
        <v>0</v>
      </c>
      <c r="T60" s="3">
        <f>'[5]FINAL Acero 2014 Ton (Sin FFCC)'!T60/15</f>
        <v>0</v>
      </c>
      <c r="U60" s="3">
        <f>'[5]FINAL Acero 2014 Ton (Sin FFCC)'!U60/15</f>
        <v>0</v>
      </c>
      <c r="V60" s="3">
        <f>'[5]FINAL Acero 2014 Ton (Sin FFCC)'!V60/15</f>
        <v>0</v>
      </c>
      <c r="W60" s="3">
        <f>'[5]FINAL Acero 2014 Ton (Sin FFCC)'!W60/15</f>
        <v>0</v>
      </c>
      <c r="X60" s="3">
        <f>'[5]FINAL Acero 2014 Ton (Sin FFCC)'!X60/15</f>
        <v>0</v>
      </c>
      <c r="Y60" s="3">
        <f>'[5]FINAL Acero 2014 Ton (Sin FFCC)'!Y60/15</f>
        <v>0</v>
      </c>
      <c r="Z60" s="3">
        <f>'[5]FINAL Acero 2014 Ton (Sin FFCC)'!Z60/15</f>
        <v>0</v>
      </c>
      <c r="AA60" s="3">
        <f>'[5]FINAL Acero 2014 Ton (Sin FFCC)'!AA60/15</f>
        <v>0</v>
      </c>
      <c r="AB60" s="3">
        <f>'[5]FINAL Acero 2014 Ton (Sin FFCC)'!AB60/15</f>
        <v>0</v>
      </c>
      <c r="AC60" s="3">
        <f>'[5]FINAL Acero 2014 Ton (Sin FFCC)'!AC60/15</f>
        <v>0</v>
      </c>
      <c r="AD60" s="3">
        <f>'[5]FINAL Acero 2014 Ton (Sin FFCC)'!AD60/15</f>
        <v>0</v>
      </c>
      <c r="AE60" s="3">
        <f>'[5]FINAL Acero 2014 Ton (Sin FFCC)'!AE60/15</f>
        <v>0</v>
      </c>
      <c r="AF60" s="3">
        <f>'[5]FINAL Acero 2014 Ton (Sin FFCC)'!AF60/15</f>
        <v>0</v>
      </c>
      <c r="AG60" s="3">
        <f>'[5]FINAL Acero 2014 Ton (Sin FFCC)'!AG60/15</f>
        <v>0</v>
      </c>
      <c r="AH60" s="3">
        <f>'[5]FINAL Acero 2014 Ton (Sin FFCC)'!AH60/15</f>
        <v>0</v>
      </c>
      <c r="AI60" s="3">
        <f>'[5]FINAL Acero 2014 Ton (Sin FFCC)'!AI60/15</f>
        <v>0</v>
      </c>
      <c r="AJ60" s="3">
        <f>'[5]FINAL Acero 2014 Ton (Sin FFCC)'!AJ60/15</f>
        <v>0</v>
      </c>
      <c r="AK60" s="3">
        <f>'[5]FINAL Acero 2014 Ton (Sin FFCC)'!AK60/15</f>
        <v>0</v>
      </c>
      <c r="AL60" s="3">
        <f>'[5]FINAL Acero 2014 Ton (Sin FFCC)'!AL60/15</f>
        <v>0</v>
      </c>
      <c r="AM60" s="3">
        <f>'[5]FINAL Acero 2014 Ton (Sin FFCC)'!AM60/15</f>
        <v>0</v>
      </c>
      <c r="AN60" s="3">
        <f>'[5]FINAL Acero 2014 Ton (Sin FFCC)'!AN60/15</f>
        <v>0</v>
      </c>
      <c r="AO60" s="3">
        <f>'[5]FINAL Acero 2014 Ton (Sin FFCC)'!AO60/15</f>
        <v>0</v>
      </c>
      <c r="AP60" s="3">
        <f>'[5]FINAL Acero 2014 Ton (Sin FFCC)'!AP60/15</f>
        <v>0</v>
      </c>
      <c r="AQ60" s="3">
        <f>'[5]FINAL Acero 2014 Ton (Sin FFCC)'!AQ60/15</f>
        <v>0</v>
      </c>
      <c r="AR60" s="3">
        <f>'[5]FINAL Acero 2014 Ton (Sin FFCC)'!AR60/15</f>
        <v>0</v>
      </c>
      <c r="AS60" s="3">
        <f>'[5]FINAL Acero 2014 Ton (Sin FFCC)'!AS60/15</f>
        <v>0</v>
      </c>
      <c r="AT60" s="3">
        <f>'[5]FINAL Acero 2014 Ton (Sin FFCC)'!AT60/15</f>
        <v>0</v>
      </c>
      <c r="AU60" s="3">
        <f>'[5]FINAL Acero 2014 Ton (Sin FFCC)'!AU60/15</f>
        <v>0</v>
      </c>
      <c r="AV60" s="3">
        <f>'[5]FINAL Acero 2014 Ton (Sin FFCC)'!AV60/15</f>
        <v>0</v>
      </c>
      <c r="AW60" s="3">
        <f>'[5]FINAL Acero 2014 Ton (Sin FFCC)'!AW60/15</f>
        <v>0</v>
      </c>
      <c r="AX60" s="3">
        <f>'[5]FINAL Acero 2014 Ton (Sin FFCC)'!AX60/15</f>
        <v>0</v>
      </c>
      <c r="AY60" s="3">
        <f>'[5]FINAL Acero 2014 Ton (Sin FFCC)'!AY60/15</f>
        <v>0</v>
      </c>
      <c r="AZ60" s="3">
        <f>'[5]FINAL Acero 2014 Ton (Sin FFCC)'!AZ60/15</f>
        <v>0</v>
      </c>
      <c r="BA60" s="3">
        <f>'[5]FINAL Acero 2014 Ton (Sin FFCC)'!BA60/15</f>
        <v>0</v>
      </c>
      <c r="BB60" s="3">
        <f>'[5]FINAL Acero 2014 Ton (Sin FFCC)'!BB60/15</f>
        <v>0</v>
      </c>
      <c r="BC60" s="3">
        <f>'[5]FINAL Acero 2014 Ton (Sin FFCC)'!BC60/15</f>
        <v>0</v>
      </c>
      <c r="BD60" s="3">
        <f>'[5]FINAL Acero 2014 Ton (Sin FFCC)'!BD60/15</f>
        <v>0</v>
      </c>
      <c r="BE60" s="3">
        <f>'[5]FINAL Acero 2014 Ton (Sin FFCC)'!BE60/15</f>
        <v>0</v>
      </c>
      <c r="BF60" s="3">
        <f>'[5]FINAL Acero 2014 Ton (Sin FFCC)'!BF60/15</f>
        <v>0</v>
      </c>
      <c r="BG60" s="3">
        <f>'[5]FINAL Acero 2014 Ton (Sin FFCC)'!BG60/15</f>
        <v>0</v>
      </c>
      <c r="BH60" s="3">
        <f>'[5]FINAL Acero 2014 Ton (Sin FFCC)'!BH60/15</f>
        <v>0</v>
      </c>
      <c r="BI60" s="3">
        <f>'[5]FINAL Acero 2014 Ton (Sin FFCC)'!BI60/15</f>
        <v>0</v>
      </c>
      <c r="BJ60" s="3">
        <f>'[5]FINAL Acero 2014 Ton (Sin FFCC)'!BJ60/15</f>
        <v>0</v>
      </c>
      <c r="BK60" s="3">
        <f>'[5]FINAL Acero 2014 Ton (Sin FFCC)'!BK60/15</f>
        <v>0</v>
      </c>
      <c r="BL60" s="3">
        <f>'[5]FINAL Acero 2014 Ton (Sin FFCC)'!BL60/15</f>
        <v>0</v>
      </c>
      <c r="BM60" s="3">
        <f>'[5]FINAL Acero 2014 Ton (Sin FFCC)'!BM60/15</f>
        <v>0</v>
      </c>
      <c r="BN60" s="3">
        <f>'[5]FINAL Acero 2014 Ton (Sin FFCC)'!BN60/15</f>
        <v>0</v>
      </c>
      <c r="BO60" s="3">
        <f>'[5]FINAL Acero 2014 Ton (Sin FFCC)'!BO60/15</f>
        <v>0</v>
      </c>
      <c r="BP60" s="3">
        <f>'[5]FINAL Acero 2014 Ton (Sin FFCC)'!BP60/15</f>
        <v>0</v>
      </c>
      <c r="BQ60" s="3">
        <f>'[5]FINAL Acero 2014 Ton (Sin FFCC)'!BQ60/15</f>
        <v>0</v>
      </c>
      <c r="BR60" s="3">
        <f>'[5]FINAL Acero 2014 Ton (Sin FFCC)'!BR60/15</f>
        <v>0</v>
      </c>
      <c r="BS60" s="3">
        <f>'[5]FINAL Acero 2014 Ton (Sin FFCC)'!BS60/15</f>
        <v>0</v>
      </c>
      <c r="BT60" s="3">
        <f>'[5]FINAL Acero 2014 Ton (Sin FFCC)'!BT60/15</f>
        <v>0</v>
      </c>
      <c r="BU60" s="3">
        <f>'[5]FINAL Acero 2014 Ton (Sin FFCC)'!BU60/15</f>
        <v>0</v>
      </c>
      <c r="BV60" s="3">
        <f>'[5]FINAL Acero 2014 Ton (Sin FFCC)'!BV60/15</f>
        <v>0</v>
      </c>
      <c r="BW60" s="3">
        <f>'[5]FINAL Acero 2014 Ton (Sin FFCC)'!BW60/15</f>
        <v>0</v>
      </c>
      <c r="BX60" s="3">
        <f>'[5]FINAL Acero 2014 Ton (Sin FFCC)'!BX60/15</f>
        <v>0</v>
      </c>
      <c r="BY60" s="3">
        <f>'[5]FINAL Acero 2014 Ton (Sin FFCC)'!BY60/15</f>
        <v>0</v>
      </c>
      <c r="BZ60" s="3">
        <f>'[5]FINAL Acero 2014 Ton (Sin FFCC)'!BZ60/15</f>
        <v>0</v>
      </c>
      <c r="CA60" s="3">
        <f>'[5]FINAL Acero 2014 Ton (Sin FFCC)'!CA60/15</f>
        <v>0</v>
      </c>
      <c r="CB60" s="3">
        <f>'[5]FINAL Acero 2014 Ton (Sin FFCC)'!CB60/15</f>
        <v>0</v>
      </c>
      <c r="CC60" s="3">
        <f>'[5]FINAL Acero 2014 Ton (Sin FFCC)'!CC60/15</f>
        <v>0</v>
      </c>
      <c r="CD60" s="3">
        <f>'[5]FINAL Acero 2014 Ton (Sin FFCC)'!CD60/15</f>
        <v>0</v>
      </c>
      <c r="CE60" s="3">
        <f>'[5]FINAL Acero 2014 Ton (Sin FFCC)'!CE60/15</f>
        <v>0</v>
      </c>
      <c r="CF60" s="3">
        <f>'[5]FINAL Acero 2014 Ton (Sin FFCC)'!CF60/15</f>
        <v>0</v>
      </c>
      <c r="CG60" s="3">
        <f>'[5]FINAL Acero 2014 Ton (Sin FFCC)'!CG60/15</f>
        <v>0</v>
      </c>
      <c r="CH60" s="3">
        <f>'[5]FINAL Acero 2014 Ton (Sin FFCC)'!CH60/15</f>
        <v>0</v>
      </c>
      <c r="CI60" s="3">
        <f>'[5]FINAL Acero 2014 Ton (Sin FFCC)'!CI60/15</f>
        <v>0</v>
      </c>
      <c r="CJ60" s="3">
        <f>'[5]FINAL Acero 2014 Ton (Sin FFCC)'!CJ60/15</f>
        <v>0</v>
      </c>
      <c r="CK60" s="3">
        <f>'[5]FINAL Acero 2014 Ton (Sin FFCC)'!CK60/15</f>
        <v>0</v>
      </c>
      <c r="CL60" s="3">
        <f>'[5]FINAL Acero 2014 Ton (Sin FFCC)'!CL60/15</f>
        <v>0</v>
      </c>
      <c r="CM60" s="3">
        <f>'[5]FINAL Acero 2014 Ton (Sin FFCC)'!CM60/15</f>
        <v>0</v>
      </c>
      <c r="CN60" s="3">
        <f>'[5]FINAL Acero 2014 Ton (Sin FFCC)'!CN60/15</f>
        <v>0</v>
      </c>
      <c r="CO60" s="3">
        <f>'[5]FINAL Acero 2014 Ton (Sin FFCC)'!CO60/15</f>
        <v>0</v>
      </c>
      <c r="CP60" s="3">
        <f>'[5]FINAL Acero 2014 Ton (Sin FFCC)'!CP60/15</f>
        <v>0</v>
      </c>
      <c r="CQ60" s="3">
        <f>'[5]FINAL Acero 2014 Ton (Sin FFCC)'!CQ60/15</f>
        <v>0</v>
      </c>
      <c r="CR60" s="3">
        <f>'[5]FINAL Acero 2014 Ton (Sin FFCC)'!CR60/15</f>
        <v>0</v>
      </c>
      <c r="CS60" s="3">
        <f>'[5]FINAL Acero 2014 Ton (Sin FFCC)'!CS60/15</f>
        <v>0</v>
      </c>
      <c r="CT60" s="3">
        <f>'[5]FINAL Acero 2014 Ton (Sin FFCC)'!CT60/15</f>
        <v>0</v>
      </c>
      <c r="CU60" s="3">
        <f>'[5]FINAL Acero 2014 Ton (Sin FFCC)'!CU60/15</f>
        <v>0</v>
      </c>
      <c r="CV60" s="3">
        <f>'[5]FINAL Acero 2014 Ton (Sin FFCC)'!CV60/15</f>
        <v>0</v>
      </c>
      <c r="CW60" s="3">
        <f>'[5]FINAL Acero 2014 Ton (Sin FFCC)'!CW60/15</f>
        <v>0</v>
      </c>
      <c r="CX60" s="3">
        <f>'[5]FINAL Acero 2014 Ton (Sin FFCC)'!CX60/15</f>
        <v>0</v>
      </c>
      <c r="CY60" s="3">
        <f>'[5]FINAL Acero 2014 Ton (Sin FFCC)'!CY60/15</f>
        <v>0</v>
      </c>
      <c r="CZ60" s="3">
        <f>'[5]FINAL Acero 2014 Ton (Sin FFCC)'!CZ60/15</f>
        <v>0</v>
      </c>
      <c r="DA60" s="3">
        <f>'[5]FINAL Acero 2014 Ton (Sin FFCC)'!DA60/15</f>
        <v>0</v>
      </c>
      <c r="DB60" s="3">
        <f>'[5]FINAL Acero 2014 Ton (Sin FFCC)'!DB60/15</f>
        <v>0</v>
      </c>
      <c r="DC60" s="3">
        <f>'[5]FINAL Acero 2014 Ton (Sin FFCC)'!DC60/15</f>
        <v>0</v>
      </c>
      <c r="DD60" s="3">
        <f>'[5]FINAL Acero 2014 Ton (Sin FFCC)'!DD60/15</f>
        <v>0</v>
      </c>
      <c r="DE60" s="3">
        <f>'[5]FINAL Acero 2014 Ton (Sin FFCC)'!DE60/15</f>
        <v>0</v>
      </c>
      <c r="DF60" s="3">
        <f>'[5]FINAL Acero 2014 Ton (Sin FFCC)'!DF60/15</f>
        <v>0</v>
      </c>
      <c r="DG60" s="3">
        <f>'[5]FINAL Acero 2014 Ton (Sin FFCC)'!DG60/15</f>
        <v>0</v>
      </c>
      <c r="DH60" s="3">
        <f>'[5]FINAL Acero 2014 Ton (Sin FFCC)'!DH60/15</f>
        <v>0</v>
      </c>
      <c r="DI60" s="3">
        <f>'[5]FINAL Acero 2014 Ton (Sin FFCC)'!DI60/15</f>
        <v>0</v>
      </c>
      <c r="DJ60" s="3">
        <f>'[5]FINAL Acero 2014 Ton (Sin FFCC)'!DJ60/15</f>
        <v>0</v>
      </c>
      <c r="DK60" s="3">
        <f>'[5]FINAL Acero 2014 Ton (Sin FFCC)'!DK60/15</f>
        <v>0</v>
      </c>
      <c r="DL60" s="3">
        <f>'[5]FINAL Acero 2014 Ton (Sin FFCC)'!DL60/15</f>
        <v>0</v>
      </c>
      <c r="DM60" s="3">
        <f>'[5]FINAL Acero 2014 Ton (Sin FFCC)'!DM60/15</f>
        <v>0</v>
      </c>
      <c r="DN60" s="3">
        <f>'[5]FINAL Acero 2014 Ton (Sin FFCC)'!DN60/15</f>
        <v>0</v>
      </c>
      <c r="DO60" s="3">
        <f>'[5]FINAL Acero 2014 Ton (Sin FFCC)'!DO60/15</f>
        <v>0</v>
      </c>
      <c r="DP60" s="3">
        <f>'[5]FINAL Acero 2014 Ton (Sin FFCC)'!DP60/15</f>
        <v>0</v>
      </c>
      <c r="DQ60" s="3">
        <f>'[5]FINAL Acero 2014 Ton (Sin FFCC)'!DQ60/15</f>
        <v>0</v>
      </c>
      <c r="DR60" s="3">
        <f>'[5]FINAL Acero 2014 Ton (Sin FFCC)'!DR60/15</f>
        <v>0</v>
      </c>
      <c r="DS60" s="3">
        <f>'[5]FINAL Acero 2014 Ton (Sin FFCC)'!DS60/15</f>
        <v>0</v>
      </c>
      <c r="DT60" s="3">
        <f>'[5]FINAL Acero 2014 Ton (Sin FFCC)'!DT60/15</f>
        <v>0</v>
      </c>
    </row>
    <row r="61" spans="1:124">
      <c r="A61" s="1">
        <v>60</v>
      </c>
      <c r="B61" s="3">
        <f>'[5]FINAL Acero 2014 Ton (Sin FFCC)'!B61/15</f>
        <v>0</v>
      </c>
      <c r="C61" s="3">
        <f>'[5]FINAL Acero 2014 Ton (Sin FFCC)'!C61/15</f>
        <v>0</v>
      </c>
      <c r="D61" s="3">
        <f>'[5]FINAL Acero 2014 Ton (Sin FFCC)'!D61/15</f>
        <v>0</v>
      </c>
      <c r="E61" s="3">
        <f>'[5]FINAL Acero 2014 Ton (Sin FFCC)'!E61/15</f>
        <v>0</v>
      </c>
      <c r="F61" s="3">
        <f>'[5]FINAL Acero 2014 Ton (Sin FFCC)'!F61/15</f>
        <v>0</v>
      </c>
      <c r="G61" s="3">
        <f>'[5]FINAL Acero 2014 Ton (Sin FFCC)'!G61/15</f>
        <v>0</v>
      </c>
      <c r="H61" s="3">
        <f>'[5]FINAL Acero 2014 Ton (Sin FFCC)'!H61/15</f>
        <v>0</v>
      </c>
      <c r="I61" s="3">
        <f>'[5]FINAL Acero 2014 Ton (Sin FFCC)'!I61/15</f>
        <v>0</v>
      </c>
      <c r="J61" s="3">
        <f>'[5]FINAL Acero 2014 Ton (Sin FFCC)'!J61/15</f>
        <v>0</v>
      </c>
      <c r="K61" s="3">
        <f>'[5]FINAL Acero 2014 Ton (Sin FFCC)'!K61/15</f>
        <v>0</v>
      </c>
      <c r="L61" s="3">
        <f>'[5]FINAL Acero 2014 Ton (Sin FFCC)'!L61/15</f>
        <v>0</v>
      </c>
      <c r="M61" s="3">
        <f>'[5]FINAL Acero 2014 Ton (Sin FFCC)'!M61/15</f>
        <v>0</v>
      </c>
      <c r="N61" s="3">
        <f>'[5]FINAL Acero 2014 Ton (Sin FFCC)'!N61/15</f>
        <v>0</v>
      </c>
      <c r="O61" s="3">
        <f>'[5]FINAL Acero 2014 Ton (Sin FFCC)'!O61/15</f>
        <v>0</v>
      </c>
      <c r="P61" s="3">
        <f>'[5]FINAL Acero 2014 Ton (Sin FFCC)'!P61/15</f>
        <v>0</v>
      </c>
      <c r="Q61" s="3">
        <f>'[5]FINAL Acero 2014 Ton (Sin FFCC)'!Q61/15</f>
        <v>0</v>
      </c>
      <c r="R61" s="3">
        <f>'[5]FINAL Acero 2014 Ton (Sin FFCC)'!R61/15</f>
        <v>0</v>
      </c>
      <c r="S61" s="3">
        <f>'[5]FINAL Acero 2014 Ton (Sin FFCC)'!S61/15</f>
        <v>0</v>
      </c>
      <c r="T61" s="3">
        <f>'[5]FINAL Acero 2014 Ton (Sin FFCC)'!T61/15</f>
        <v>0</v>
      </c>
      <c r="U61" s="3">
        <f>'[5]FINAL Acero 2014 Ton (Sin FFCC)'!U61/15</f>
        <v>0</v>
      </c>
      <c r="V61" s="3">
        <f>'[5]FINAL Acero 2014 Ton (Sin FFCC)'!V61/15</f>
        <v>0</v>
      </c>
      <c r="W61" s="3">
        <f>'[5]FINAL Acero 2014 Ton (Sin FFCC)'!W61/15</f>
        <v>0</v>
      </c>
      <c r="X61" s="3">
        <f>'[5]FINAL Acero 2014 Ton (Sin FFCC)'!X61/15</f>
        <v>0</v>
      </c>
      <c r="Y61" s="3">
        <f>'[5]FINAL Acero 2014 Ton (Sin FFCC)'!Y61/15</f>
        <v>0</v>
      </c>
      <c r="Z61" s="3">
        <f>'[5]FINAL Acero 2014 Ton (Sin FFCC)'!Z61/15</f>
        <v>0</v>
      </c>
      <c r="AA61" s="3">
        <f>'[5]FINAL Acero 2014 Ton (Sin FFCC)'!AA61/15</f>
        <v>0</v>
      </c>
      <c r="AB61" s="3">
        <f>'[5]FINAL Acero 2014 Ton (Sin FFCC)'!AB61/15</f>
        <v>0</v>
      </c>
      <c r="AC61" s="3">
        <f>'[5]FINAL Acero 2014 Ton (Sin FFCC)'!AC61/15</f>
        <v>0</v>
      </c>
      <c r="AD61" s="3">
        <f>'[5]FINAL Acero 2014 Ton (Sin FFCC)'!AD61/15</f>
        <v>0</v>
      </c>
      <c r="AE61" s="3">
        <f>'[5]FINAL Acero 2014 Ton (Sin FFCC)'!AE61/15</f>
        <v>0</v>
      </c>
      <c r="AF61" s="3">
        <f>'[5]FINAL Acero 2014 Ton (Sin FFCC)'!AF61/15</f>
        <v>0</v>
      </c>
      <c r="AG61" s="3">
        <f>'[5]FINAL Acero 2014 Ton (Sin FFCC)'!AG61/15</f>
        <v>0</v>
      </c>
      <c r="AH61" s="3">
        <f>'[5]FINAL Acero 2014 Ton (Sin FFCC)'!AH61/15</f>
        <v>0</v>
      </c>
      <c r="AI61" s="3">
        <f>'[5]FINAL Acero 2014 Ton (Sin FFCC)'!AI61/15</f>
        <v>0</v>
      </c>
      <c r="AJ61" s="3">
        <f>'[5]FINAL Acero 2014 Ton (Sin FFCC)'!AJ61/15</f>
        <v>0</v>
      </c>
      <c r="AK61" s="3">
        <f>'[5]FINAL Acero 2014 Ton (Sin FFCC)'!AK61/15</f>
        <v>0</v>
      </c>
      <c r="AL61" s="3">
        <f>'[5]FINAL Acero 2014 Ton (Sin FFCC)'!AL61/15</f>
        <v>0</v>
      </c>
      <c r="AM61" s="3">
        <f>'[5]FINAL Acero 2014 Ton (Sin FFCC)'!AM61/15</f>
        <v>0</v>
      </c>
      <c r="AN61" s="3">
        <f>'[5]FINAL Acero 2014 Ton (Sin FFCC)'!AN61/15</f>
        <v>0</v>
      </c>
      <c r="AO61" s="3">
        <f>'[5]FINAL Acero 2014 Ton (Sin FFCC)'!AO61/15</f>
        <v>0</v>
      </c>
      <c r="AP61" s="3">
        <f>'[5]FINAL Acero 2014 Ton (Sin FFCC)'!AP61/15</f>
        <v>0</v>
      </c>
      <c r="AQ61" s="3">
        <f>'[5]FINAL Acero 2014 Ton (Sin FFCC)'!AQ61/15</f>
        <v>0</v>
      </c>
      <c r="AR61" s="3">
        <f>'[5]FINAL Acero 2014 Ton (Sin FFCC)'!AR61/15</f>
        <v>0</v>
      </c>
      <c r="AS61" s="3">
        <f>'[5]FINAL Acero 2014 Ton (Sin FFCC)'!AS61/15</f>
        <v>0</v>
      </c>
      <c r="AT61" s="3">
        <f>'[5]FINAL Acero 2014 Ton (Sin FFCC)'!AT61/15</f>
        <v>0</v>
      </c>
      <c r="AU61" s="3">
        <f>'[5]FINAL Acero 2014 Ton (Sin FFCC)'!AU61/15</f>
        <v>0</v>
      </c>
      <c r="AV61" s="3">
        <f>'[5]FINAL Acero 2014 Ton (Sin FFCC)'!AV61/15</f>
        <v>0</v>
      </c>
      <c r="AW61" s="3">
        <f>'[5]FINAL Acero 2014 Ton (Sin FFCC)'!AW61/15</f>
        <v>0</v>
      </c>
      <c r="AX61" s="3">
        <f>'[5]FINAL Acero 2014 Ton (Sin FFCC)'!AX61/15</f>
        <v>0</v>
      </c>
      <c r="AY61" s="3">
        <f>'[5]FINAL Acero 2014 Ton (Sin FFCC)'!AY61/15</f>
        <v>0</v>
      </c>
      <c r="AZ61" s="3">
        <f>'[5]FINAL Acero 2014 Ton (Sin FFCC)'!AZ61/15</f>
        <v>0</v>
      </c>
      <c r="BA61" s="3">
        <f>'[5]FINAL Acero 2014 Ton (Sin FFCC)'!BA61/15</f>
        <v>0</v>
      </c>
      <c r="BB61" s="3">
        <f>'[5]FINAL Acero 2014 Ton (Sin FFCC)'!BB61/15</f>
        <v>0</v>
      </c>
      <c r="BC61" s="3">
        <f>'[5]FINAL Acero 2014 Ton (Sin FFCC)'!BC61/15</f>
        <v>0</v>
      </c>
      <c r="BD61" s="3">
        <f>'[5]FINAL Acero 2014 Ton (Sin FFCC)'!BD61/15</f>
        <v>0</v>
      </c>
      <c r="BE61" s="3">
        <f>'[5]FINAL Acero 2014 Ton (Sin FFCC)'!BE61/15</f>
        <v>0</v>
      </c>
      <c r="BF61" s="3">
        <f>'[5]FINAL Acero 2014 Ton (Sin FFCC)'!BF61/15</f>
        <v>0</v>
      </c>
      <c r="BG61" s="3">
        <f>'[5]FINAL Acero 2014 Ton (Sin FFCC)'!BG61/15</f>
        <v>0</v>
      </c>
      <c r="BH61" s="3">
        <f>'[5]FINAL Acero 2014 Ton (Sin FFCC)'!BH61/15</f>
        <v>0</v>
      </c>
      <c r="BI61" s="3">
        <f>'[5]FINAL Acero 2014 Ton (Sin FFCC)'!BI61/15</f>
        <v>0</v>
      </c>
      <c r="BJ61" s="3">
        <f>'[5]FINAL Acero 2014 Ton (Sin FFCC)'!BJ61/15</f>
        <v>0</v>
      </c>
      <c r="BK61" s="3">
        <f>'[5]FINAL Acero 2014 Ton (Sin FFCC)'!BK61/15</f>
        <v>0</v>
      </c>
      <c r="BL61" s="3">
        <f>'[5]FINAL Acero 2014 Ton (Sin FFCC)'!BL61/15</f>
        <v>0</v>
      </c>
      <c r="BM61" s="3">
        <f>'[5]FINAL Acero 2014 Ton (Sin FFCC)'!BM61/15</f>
        <v>0</v>
      </c>
      <c r="BN61" s="3">
        <f>'[5]FINAL Acero 2014 Ton (Sin FFCC)'!BN61/15</f>
        <v>0</v>
      </c>
      <c r="BO61" s="3">
        <f>'[5]FINAL Acero 2014 Ton (Sin FFCC)'!BO61/15</f>
        <v>0</v>
      </c>
      <c r="BP61" s="3">
        <f>'[5]FINAL Acero 2014 Ton (Sin FFCC)'!BP61/15</f>
        <v>0</v>
      </c>
      <c r="BQ61" s="3">
        <f>'[5]FINAL Acero 2014 Ton (Sin FFCC)'!BQ61/15</f>
        <v>0</v>
      </c>
      <c r="BR61" s="3">
        <f>'[5]FINAL Acero 2014 Ton (Sin FFCC)'!BR61/15</f>
        <v>0</v>
      </c>
      <c r="BS61" s="3">
        <f>'[5]FINAL Acero 2014 Ton (Sin FFCC)'!BS61/15</f>
        <v>0</v>
      </c>
      <c r="BT61" s="3">
        <f>'[5]FINAL Acero 2014 Ton (Sin FFCC)'!BT61/15</f>
        <v>0</v>
      </c>
      <c r="BU61" s="3">
        <f>'[5]FINAL Acero 2014 Ton (Sin FFCC)'!BU61/15</f>
        <v>0</v>
      </c>
      <c r="BV61" s="3">
        <f>'[5]FINAL Acero 2014 Ton (Sin FFCC)'!BV61/15</f>
        <v>0</v>
      </c>
      <c r="BW61" s="3">
        <f>'[5]FINAL Acero 2014 Ton (Sin FFCC)'!BW61/15</f>
        <v>0</v>
      </c>
      <c r="BX61" s="3">
        <f>'[5]FINAL Acero 2014 Ton (Sin FFCC)'!BX61/15</f>
        <v>0</v>
      </c>
      <c r="BY61" s="3">
        <f>'[5]FINAL Acero 2014 Ton (Sin FFCC)'!BY61/15</f>
        <v>0</v>
      </c>
      <c r="BZ61" s="3">
        <f>'[5]FINAL Acero 2014 Ton (Sin FFCC)'!BZ61/15</f>
        <v>0</v>
      </c>
      <c r="CA61" s="3">
        <f>'[5]FINAL Acero 2014 Ton (Sin FFCC)'!CA61/15</f>
        <v>0</v>
      </c>
      <c r="CB61" s="3">
        <f>'[5]FINAL Acero 2014 Ton (Sin FFCC)'!CB61/15</f>
        <v>0</v>
      </c>
      <c r="CC61" s="3">
        <f>'[5]FINAL Acero 2014 Ton (Sin FFCC)'!CC61/15</f>
        <v>0</v>
      </c>
      <c r="CD61" s="3">
        <f>'[5]FINAL Acero 2014 Ton (Sin FFCC)'!CD61/15</f>
        <v>0</v>
      </c>
      <c r="CE61" s="3">
        <f>'[5]FINAL Acero 2014 Ton (Sin FFCC)'!CE61/15</f>
        <v>0</v>
      </c>
      <c r="CF61" s="3">
        <f>'[5]FINAL Acero 2014 Ton (Sin FFCC)'!CF61/15</f>
        <v>0</v>
      </c>
      <c r="CG61" s="3">
        <f>'[5]FINAL Acero 2014 Ton (Sin FFCC)'!CG61/15</f>
        <v>0</v>
      </c>
      <c r="CH61" s="3">
        <f>'[5]FINAL Acero 2014 Ton (Sin FFCC)'!CH61/15</f>
        <v>0</v>
      </c>
      <c r="CI61" s="3">
        <f>'[5]FINAL Acero 2014 Ton (Sin FFCC)'!CI61/15</f>
        <v>0</v>
      </c>
      <c r="CJ61" s="3">
        <f>'[5]FINAL Acero 2014 Ton (Sin FFCC)'!CJ61/15</f>
        <v>0</v>
      </c>
      <c r="CK61" s="3">
        <f>'[5]FINAL Acero 2014 Ton (Sin FFCC)'!CK61/15</f>
        <v>0</v>
      </c>
      <c r="CL61" s="3">
        <f>'[5]FINAL Acero 2014 Ton (Sin FFCC)'!CL61/15</f>
        <v>0</v>
      </c>
      <c r="CM61" s="3">
        <f>'[5]FINAL Acero 2014 Ton (Sin FFCC)'!CM61/15</f>
        <v>0</v>
      </c>
      <c r="CN61" s="3">
        <f>'[5]FINAL Acero 2014 Ton (Sin FFCC)'!CN61/15</f>
        <v>0</v>
      </c>
      <c r="CO61" s="3">
        <f>'[5]FINAL Acero 2014 Ton (Sin FFCC)'!CO61/15</f>
        <v>0</v>
      </c>
      <c r="CP61" s="3">
        <f>'[5]FINAL Acero 2014 Ton (Sin FFCC)'!CP61/15</f>
        <v>0</v>
      </c>
      <c r="CQ61" s="3">
        <f>'[5]FINAL Acero 2014 Ton (Sin FFCC)'!CQ61/15</f>
        <v>0</v>
      </c>
      <c r="CR61" s="3">
        <f>'[5]FINAL Acero 2014 Ton (Sin FFCC)'!CR61/15</f>
        <v>0</v>
      </c>
      <c r="CS61" s="3">
        <f>'[5]FINAL Acero 2014 Ton (Sin FFCC)'!CS61/15</f>
        <v>0</v>
      </c>
      <c r="CT61" s="3">
        <f>'[5]FINAL Acero 2014 Ton (Sin FFCC)'!CT61/15</f>
        <v>0</v>
      </c>
      <c r="CU61" s="3">
        <f>'[5]FINAL Acero 2014 Ton (Sin FFCC)'!CU61/15</f>
        <v>0</v>
      </c>
      <c r="CV61" s="3">
        <f>'[5]FINAL Acero 2014 Ton (Sin FFCC)'!CV61/15</f>
        <v>0</v>
      </c>
      <c r="CW61" s="3">
        <f>'[5]FINAL Acero 2014 Ton (Sin FFCC)'!CW61/15</f>
        <v>0</v>
      </c>
      <c r="CX61" s="3">
        <f>'[5]FINAL Acero 2014 Ton (Sin FFCC)'!CX61/15</f>
        <v>0</v>
      </c>
      <c r="CY61" s="3">
        <f>'[5]FINAL Acero 2014 Ton (Sin FFCC)'!CY61/15</f>
        <v>0</v>
      </c>
      <c r="CZ61" s="3">
        <f>'[5]FINAL Acero 2014 Ton (Sin FFCC)'!CZ61/15</f>
        <v>0</v>
      </c>
      <c r="DA61" s="3">
        <f>'[5]FINAL Acero 2014 Ton (Sin FFCC)'!DA61/15</f>
        <v>0</v>
      </c>
      <c r="DB61" s="3">
        <f>'[5]FINAL Acero 2014 Ton (Sin FFCC)'!DB61/15</f>
        <v>0</v>
      </c>
      <c r="DC61" s="3">
        <f>'[5]FINAL Acero 2014 Ton (Sin FFCC)'!DC61/15</f>
        <v>0</v>
      </c>
      <c r="DD61" s="3">
        <f>'[5]FINAL Acero 2014 Ton (Sin FFCC)'!DD61/15</f>
        <v>0</v>
      </c>
      <c r="DE61" s="3">
        <f>'[5]FINAL Acero 2014 Ton (Sin FFCC)'!DE61/15</f>
        <v>0</v>
      </c>
      <c r="DF61" s="3">
        <f>'[5]FINAL Acero 2014 Ton (Sin FFCC)'!DF61/15</f>
        <v>0</v>
      </c>
      <c r="DG61" s="3">
        <f>'[5]FINAL Acero 2014 Ton (Sin FFCC)'!DG61/15</f>
        <v>0</v>
      </c>
      <c r="DH61" s="3">
        <f>'[5]FINAL Acero 2014 Ton (Sin FFCC)'!DH61/15</f>
        <v>0</v>
      </c>
      <c r="DI61" s="3">
        <f>'[5]FINAL Acero 2014 Ton (Sin FFCC)'!DI61/15</f>
        <v>0</v>
      </c>
      <c r="DJ61" s="3">
        <f>'[5]FINAL Acero 2014 Ton (Sin FFCC)'!DJ61/15</f>
        <v>0</v>
      </c>
      <c r="DK61" s="3">
        <f>'[5]FINAL Acero 2014 Ton (Sin FFCC)'!DK61/15</f>
        <v>0</v>
      </c>
      <c r="DL61" s="3">
        <f>'[5]FINAL Acero 2014 Ton (Sin FFCC)'!DL61/15</f>
        <v>0</v>
      </c>
      <c r="DM61" s="3">
        <f>'[5]FINAL Acero 2014 Ton (Sin FFCC)'!DM61/15</f>
        <v>0</v>
      </c>
      <c r="DN61" s="3">
        <f>'[5]FINAL Acero 2014 Ton (Sin FFCC)'!DN61/15</f>
        <v>0</v>
      </c>
      <c r="DO61" s="3">
        <f>'[5]FINAL Acero 2014 Ton (Sin FFCC)'!DO61/15</f>
        <v>0</v>
      </c>
      <c r="DP61" s="3">
        <f>'[5]FINAL Acero 2014 Ton (Sin FFCC)'!DP61/15</f>
        <v>0</v>
      </c>
      <c r="DQ61" s="3">
        <f>'[5]FINAL Acero 2014 Ton (Sin FFCC)'!DQ61/15</f>
        <v>0</v>
      </c>
      <c r="DR61" s="3">
        <f>'[5]FINAL Acero 2014 Ton (Sin FFCC)'!DR61/15</f>
        <v>0</v>
      </c>
      <c r="DS61" s="3">
        <f>'[5]FINAL Acero 2014 Ton (Sin FFCC)'!DS61/15</f>
        <v>0</v>
      </c>
      <c r="DT61" s="3">
        <f>'[5]FINAL Acero 2014 Ton (Sin FFCC)'!DT61/15</f>
        <v>0</v>
      </c>
    </row>
    <row r="62" spans="1:124">
      <c r="A62" s="1">
        <v>61</v>
      </c>
      <c r="B62" s="3">
        <f>'[5]FINAL Acero 2014 Ton (Sin FFCC)'!B62/15</f>
        <v>0</v>
      </c>
      <c r="C62" s="3">
        <f>'[5]FINAL Acero 2014 Ton (Sin FFCC)'!C62/15</f>
        <v>0</v>
      </c>
      <c r="D62" s="3">
        <f>'[5]FINAL Acero 2014 Ton (Sin FFCC)'!D62/15</f>
        <v>0</v>
      </c>
      <c r="E62" s="3">
        <f>'[5]FINAL Acero 2014 Ton (Sin FFCC)'!E62/15</f>
        <v>0</v>
      </c>
      <c r="F62" s="3">
        <f>'[5]FINAL Acero 2014 Ton (Sin FFCC)'!F62/15</f>
        <v>0</v>
      </c>
      <c r="G62" s="3">
        <f>'[5]FINAL Acero 2014 Ton (Sin FFCC)'!G62/15</f>
        <v>0</v>
      </c>
      <c r="H62" s="3">
        <f>'[5]FINAL Acero 2014 Ton (Sin FFCC)'!H62/15</f>
        <v>0</v>
      </c>
      <c r="I62" s="3">
        <f>'[5]FINAL Acero 2014 Ton (Sin FFCC)'!I62/15</f>
        <v>0</v>
      </c>
      <c r="J62" s="3">
        <f>'[5]FINAL Acero 2014 Ton (Sin FFCC)'!J62/15</f>
        <v>0</v>
      </c>
      <c r="K62" s="3">
        <f>'[5]FINAL Acero 2014 Ton (Sin FFCC)'!K62/15</f>
        <v>0</v>
      </c>
      <c r="L62" s="3">
        <f>'[5]FINAL Acero 2014 Ton (Sin FFCC)'!L62/15</f>
        <v>0</v>
      </c>
      <c r="M62" s="3">
        <f>'[5]FINAL Acero 2014 Ton (Sin FFCC)'!M62/15</f>
        <v>0</v>
      </c>
      <c r="N62" s="3">
        <f>'[5]FINAL Acero 2014 Ton (Sin FFCC)'!N62/15</f>
        <v>0</v>
      </c>
      <c r="O62" s="3">
        <f>'[5]FINAL Acero 2014 Ton (Sin FFCC)'!O62/15</f>
        <v>0</v>
      </c>
      <c r="P62" s="3">
        <f>'[5]FINAL Acero 2014 Ton (Sin FFCC)'!P62/15</f>
        <v>0</v>
      </c>
      <c r="Q62" s="3">
        <f>'[5]FINAL Acero 2014 Ton (Sin FFCC)'!Q62/15</f>
        <v>0</v>
      </c>
      <c r="R62" s="3">
        <f>'[5]FINAL Acero 2014 Ton (Sin FFCC)'!R62/15</f>
        <v>0</v>
      </c>
      <c r="S62" s="3">
        <f>'[5]FINAL Acero 2014 Ton (Sin FFCC)'!S62/15</f>
        <v>0</v>
      </c>
      <c r="T62" s="3">
        <f>'[5]FINAL Acero 2014 Ton (Sin FFCC)'!T62/15</f>
        <v>0</v>
      </c>
      <c r="U62" s="3">
        <f>'[5]FINAL Acero 2014 Ton (Sin FFCC)'!U62/15</f>
        <v>0</v>
      </c>
      <c r="V62" s="3">
        <f>'[5]FINAL Acero 2014 Ton (Sin FFCC)'!V62/15</f>
        <v>0</v>
      </c>
      <c r="W62" s="3">
        <f>'[5]FINAL Acero 2014 Ton (Sin FFCC)'!W62/15</f>
        <v>0</v>
      </c>
      <c r="X62" s="3">
        <f>'[5]FINAL Acero 2014 Ton (Sin FFCC)'!X62/15</f>
        <v>0</v>
      </c>
      <c r="Y62" s="3">
        <f>'[5]FINAL Acero 2014 Ton (Sin FFCC)'!Y62/15</f>
        <v>0</v>
      </c>
      <c r="Z62" s="3">
        <f>'[5]FINAL Acero 2014 Ton (Sin FFCC)'!Z62/15</f>
        <v>0</v>
      </c>
      <c r="AA62" s="3">
        <f>'[5]FINAL Acero 2014 Ton (Sin FFCC)'!AA62/15</f>
        <v>0</v>
      </c>
      <c r="AB62" s="3">
        <f>'[5]FINAL Acero 2014 Ton (Sin FFCC)'!AB62/15</f>
        <v>0</v>
      </c>
      <c r="AC62" s="3">
        <f>'[5]FINAL Acero 2014 Ton (Sin FFCC)'!AC62/15</f>
        <v>0</v>
      </c>
      <c r="AD62" s="3">
        <f>'[5]FINAL Acero 2014 Ton (Sin FFCC)'!AD62/15</f>
        <v>0</v>
      </c>
      <c r="AE62" s="3">
        <f>'[5]FINAL Acero 2014 Ton (Sin FFCC)'!AE62/15</f>
        <v>0</v>
      </c>
      <c r="AF62" s="3">
        <f>'[5]FINAL Acero 2014 Ton (Sin FFCC)'!AF62/15</f>
        <v>0</v>
      </c>
      <c r="AG62" s="3">
        <f>'[5]FINAL Acero 2014 Ton (Sin FFCC)'!AG62/15</f>
        <v>0</v>
      </c>
      <c r="AH62" s="3">
        <f>'[5]FINAL Acero 2014 Ton (Sin FFCC)'!AH62/15</f>
        <v>0</v>
      </c>
      <c r="AI62" s="3">
        <f>'[5]FINAL Acero 2014 Ton (Sin FFCC)'!AI62/15</f>
        <v>0</v>
      </c>
      <c r="AJ62" s="3">
        <f>'[5]FINAL Acero 2014 Ton (Sin FFCC)'!AJ62/15</f>
        <v>0</v>
      </c>
      <c r="AK62" s="3">
        <f>'[5]FINAL Acero 2014 Ton (Sin FFCC)'!AK62/15</f>
        <v>0</v>
      </c>
      <c r="AL62" s="3">
        <f>'[5]FINAL Acero 2014 Ton (Sin FFCC)'!AL62/15</f>
        <v>0</v>
      </c>
      <c r="AM62" s="3">
        <f>'[5]FINAL Acero 2014 Ton (Sin FFCC)'!AM62/15</f>
        <v>0</v>
      </c>
      <c r="AN62" s="3">
        <f>'[5]FINAL Acero 2014 Ton (Sin FFCC)'!AN62/15</f>
        <v>0</v>
      </c>
      <c r="AO62" s="3">
        <f>'[5]FINAL Acero 2014 Ton (Sin FFCC)'!AO62/15</f>
        <v>0</v>
      </c>
      <c r="AP62" s="3">
        <f>'[5]FINAL Acero 2014 Ton (Sin FFCC)'!AP62/15</f>
        <v>0</v>
      </c>
      <c r="AQ62" s="3">
        <f>'[5]FINAL Acero 2014 Ton (Sin FFCC)'!AQ62/15</f>
        <v>0</v>
      </c>
      <c r="AR62" s="3">
        <f>'[5]FINAL Acero 2014 Ton (Sin FFCC)'!AR62/15</f>
        <v>0</v>
      </c>
      <c r="AS62" s="3">
        <f>'[5]FINAL Acero 2014 Ton (Sin FFCC)'!AS62/15</f>
        <v>0</v>
      </c>
      <c r="AT62" s="3">
        <f>'[5]FINAL Acero 2014 Ton (Sin FFCC)'!AT62/15</f>
        <v>0</v>
      </c>
      <c r="AU62" s="3">
        <f>'[5]FINAL Acero 2014 Ton (Sin FFCC)'!AU62/15</f>
        <v>0</v>
      </c>
      <c r="AV62" s="3">
        <f>'[5]FINAL Acero 2014 Ton (Sin FFCC)'!AV62/15</f>
        <v>0</v>
      </c>
      <c r="AW62" s="3">
        <f>'[5]FINAL Acero 2014 Ton (Sin FFCC)'!AW62/15</f>
        <v>0</v>
      </c>
      <c r="AX62" s="3">
        <f>'[5]FINAL Acero 2014 Ton (Sin FFCC)'!AX62/15</f>
        <v>0</v>
      </c>
      <c r="AY62" s="3">
        <f>'[5]FINAL Acero 2014 Ton (Sin FFCC)'!AY62/15</f>
        <v>0</v>
      </c>
      <c r="AZ62" s="3">
        <f>'[5]FINAL Acero 2014 Ton (Sin FFCC)'!AZ62/15</f>
        <v>0</v>
      </c>
      <c r="BA62" s="3">
        <f>'[5]FINAL Acero 2014 Ton (Sin FFCC)'!BA62/15</f>
        <v>0</v>
      </c>
      <c r="BB62" s="3">
        <f>'[5]FINAL Acero 2014 Ton (Sin FFCC)'!BB62/15</f>
        <v>0</v>
      </c>
      <c r="BC62" s="3">
        <f>'[5]FINAL Acero 2014 Ton (Sin FFCC)'!BC62/15</f>
        <v>0</v>
      </c>
      <c r="BD62" s="3">
        <f>'[5]FINAL Acero 2014 Ton (Sin FFCC)'!BD62/15</f>
        <v>0</v>
      </c>
      <c r="BE62" s="3">
        <f>'[5]FINAL Acero 2014 Ton (Sin FFCC)'!BE62/15</f>
        <v>0</v>
      </c>
      <c r="BF62" s="3">
        <f>'[5]FINAL Acero 2014 Ton (Sin FFCC)'!BF62/15</f>
        <v>0</v>
      </c>
      <c r="BG62" s="3">
        <f>'[5]FINAL Acero 2014 Ton (Sin FFCC)'!BG62/15</f>
        <v>0</v>
      </c>
      <c r="BH62" s="3">
        <f>'[5]FINAL Acero 2014 Ton (Sin FFCC)'!BH62/15</f>
        <v>0</v>
      </c>
      <c r="BI62" s="3">
        <f>'[5]FINAL Acero 2014 Ton (Sin FFCC)'!BI62/15</f>
        <v>0</v>
      </c>
      <c r="BJ62" s="3">
        <f>'[5]FINAL Acero 2014 Ton (Sin FFCC)'!BJ62/15</f>
        <v>0</v>
      </c>
      <c r="BK62" s="3">
        <f>'[5]FINAL Acero 2014 Ton (Sin FFCC)'!BK62/15</f>
        <v>0</v>
      </c>
      <c r="BL62" s="3">
        <f>'[5]FINAL Acero 2014 Ton (Sin FFCC)'!BL62/15</f>
        <v>0</v>
      </c>
      <c r="BM62" s="3">
        <f>'[5]FINAL Acero 2014 Ton (Sin FFCC)'!BM62/15</f>
        <v>0</v>
      </c>
      <c r="BN62" s="3">
        <f>'[5]FINAL Acero 2014 Ton (Sin FFCC)'!BN62/15</f>
        <v>0</v>
      </c>
      <c r="BO62" s="3">
        <f>'[5]FINAL Acero 2014 Ton (Sin FFCC)'!BO62/15</f>
        <v>0</v>
      </c>
      <c r="BP62" s="3">
        <f>'[5]FINAL Acero 2014 Ton (Sin FFCC)'!BP62/15</f>
        <v>0</v>
      </c>
      <c r="BQ62" s="3">
        <f>'[5]FINAL Acero 2014 Ton (Sin FFCC)'!BQ62/15</f>
        <v>0</v>
      </c>
      <c r="BR62" s="3">
        <f>'[5]FINAL Acero 2014 Ton (Sin FFCC)'!BR62/15</f>
        <v>0</v>
      </c>
      <c r="BS62" s="3">
        <f>'[5]FINAL Acero 2014 Ton (Sin FFCC)'!BS62/15</f>
        <v>0</v>
      </c>
      <c r="BT62" s="3">
        <f>'[5]FINAL Acero 2014 Ton (Sin FFCC)'!BT62/15</f>
        <v>0</v>
      </c>
      <c r="BU62" s="3">
        <f>'[5]FINAL Acero 2014 Ton (Sin FFCC)'!BU62/15</f>
        <v>0</v>
      </c>
      <c r="BV62" s="3">
        <f>'[5]FINAL Acero 2014 Ton (Sin FFCC)'!BV62/15</f>
        <v>0</v>
      </c>
      <c r="BW62" s="3">
        <f>'[5]FINAL Acero 2014 Ton (Sin FFCC)'!BW62/15</f>
        <v>0</v>
      </c>
      <c r="BX62" s="3">
        <f>'[5]FINAL Acero 2014 Ton (Sin FFCC)'!BX62/15</f>
        <v>0</v>
      </c>
      <c r="BY62" s="3">
        <f>'[5]FINAL Acero 2014 Ton (Sin FFCC)'!BY62/15</f>
        <v>0</v>
      </c>
      <c r="BZ62" s="3">
        <f>'[5]FINAL Acero 2014 Ton (Sin FFCC)'!BZ62/15</f>
        <v>0</v>
      </c>
      <c r="CA62" s="3">
        <f>'[5]FINAL Acero 2014 Ton (Sin FFCC)'!CA62/15</f>
        <v>0</v>
      </c>
      <c r="CB62" s="3">
        <f>'[5]FINAL Acero 2014 Ton (Sin FFCC)'!CB62/15</f>
        <v>0</v>
      </c>
      <c r="CC62" s="3">
        <f>'[5]FINAL Acero 2014 Ton (Sin FFCC)'!CC62/15</f>
        <v>0</v>
      </c>
      <c r="CD62" s="3">
        <f>'[5]FINAL Acero 2014 Ton (Sin FFCC)'!CD62/15</f>
        <v>0</v>
      </c>
      <c r="CE62" s="3">
        <f>'[5]FINAL Acero 2014 Ton (Sin FFCC)'!CE62/15</f>
        <v>0</v>
      </c>
      <c r="CF62" s="3">
        <f>'[5]FINAL Acero 2014 Ton (Sin FFCC)'!CF62/15</f>
        <v>0</v>
      </c>
      <c r="CG62" s="3">
        <f>'[5]FINAL Acero 2014 Ton (Sin FFCC)'!CG62/15</f>
        <v>0</v>
      </c>
      <c r="CH62" s="3">
        <f>'[5]FINAL Acero 2014 Ton (Sin FFCC)'!CH62/15</f>
        <v>0</v>
      </c>
      <c r="CI62" s="3">
        <f>'[5]FINAL Acero 2014 Ton (Sin FFCC)'!CI62/15</f>
        <v>0</v>
      </c>
      <c r="CJ62" s="3">
        <f>'[5]FINAL Acero 2014 Ton (Sin FFCC)'!CJ62/15</f>
        <v>0</v>
      </c>
      <c r="CK62" s="3">
        <f>'[5]FINAL Acero 2014 Ton (Sin FFCC)'!CK62/15</f>
        <v>0</v>
      </c>
      <c r="CL62" s="3">
        <f>'[5]FINAL Acero 2014 Ton (Sin FFCC)'!CL62/15</f>
        <v>0</v>
      </c>
      <c r="CM62" s="3">
        <f>'[5]FINAL Acero 2014 Ton (Sin FFCC)'!CM62/15</f>
        <v>0</v>
      </c>
      <c r="CN62" s="3">
        <f>'[5]FINAL Acero 2014 Ton (Sin FFCC)'!CN62/15</f>
        <v>0</v>
      </c>
      <c r="CO62" s="3">
        <f>'[5]FINAL Acero 2014 Ton (Sin FFCC)'!CO62/15</f>
        <v>0</v>
      </c>
      <c r="CP62" s="3">
        <f>'[5]FINAL Acero 2014 Ton (Sin FFCC)'!CP62/15</f>
        <v>0</v>
      </c>
      <c r="CQ62" s="3">
        <f>'[5]FINAL Acero 2014 Ton (Sin FFCC)'!CQ62/15</f>
        <v>0</v>
      </c>
      <c r="CR62" s="3">
        <f>'[5]FINAL Acero 2014 Ton (Sin FFCC)'!CR62/15</f>
        <v>0</v>
      </c>
      <c r="CS62" s="3">
        <f>'[5]FINAL Acero 2014 Ton (Sin FFCC)'!CS62/15</f>
        <v>0</v>
      </c>
      <c r="CT62" s="3">
        <f>'[5]FINAL Acero 2014 Ton (Sin FFCC)'!CT62/15</f>
        <v>0</v>
      </c>
      <c r="CU62" s="3">
        <f>'[5]FINAL Acero 2014 Ton (Sin FFCC)'!CU62/15</f>
        <v>0</v>
      </c>
      <c r="CV62" s="3">
        <f>'[5]FINAL Acero 2014 Ton (Sin FFCC)'!CV62/15</f>
        <v>0</v>
      </c>
      <c r="CW62" s="3">
        <f>'[5]FINAL Acero 2014 Ton (Sin FFCC)'!CW62/15</f>
        <v>0</v>
      </c>
      <c r="CX62" s="3">
        <f>'[5]FINAL Acero 2014 Ton (Sin FFCC)'!CX62/15</f>
        <v>0</v>
      </c>
      <c r="CY62" s="3">
        <f>'[5]FINAL Acero 2014 Ton (Sin FFCC)'!CY62/15</f>
        <v>0</v>
      </c>
      <c r="CZ62" s="3">
        <f>'[5]FINAL Acero 2014 Ton (Sin FFCC)'!CZ62/15</f>
        <v>0</v>
      </c>
      <c r="DA62" s="3">
        <f>'[5]FINAL Acero 2014 Ton (Sin FFCC)'!DA62/15</f>
        <v>0</v>
      </c>
      <c r="DB62" s="3">
        <f>'[5]FINAL Acero 2014 Ton (Sin FFCC)'!DB62/15</f>
        <v>0</v>
      </c>
      <c r="DC62" s="3">
        <f>'[5]FINAL Acero 2014 Ton (Sin FFCC)'!DC62/15</f>
        <v>0</v>
      </c>
      <c r="DD62" s="3">
        <f>'[5]FINAL Acero 2014 Ton (Sin FFCC)'!DD62/15</f>
        <v>0</v>
      </c>
      <c r="DE62" s="3">
        <f>'[5]FINAL Acero 2014 Ton (Sin FFCC)'!DE62/15</f>
        <v>0</v>
      </c>
      <c r="DF62" s="3">
        <f>'[5]FINAL Acero 2014 Ton (Sin FFCC)'!DF62/15</f>
        <v>0</v>
      </c>
      <c r="DG62" s="3">
        <f>'[5]FINAL Acero 2014 Ton (Sin FFCC)'!DG62/15</f>
        <v>0</v>
      </c>
      <c r="DH62" s="3">
        <f>'[5]FINAL Acero 2014 Ton (Sin FFCC)'!DH62/15</f>
        <v>0</v>
      </c>
      <c r="DI62" s="3">
        <f>'[5]FINAL Acero 2014 Ton (Sin FFCC)'!DI62/15</f>
        <v>0</v>
      </c>
      <c r="DJ62" s="3">
        <f>'[5]FINAL Acero 2014 Ton (Sin FFCC)'!DJ62/15</f>
        <v>0</v>
      </c>
      <c r="DK62" s="3">
        <f>'[5]FINAL Acero 2014 Ton (Sin FFCC)'!DK62/15</f>
        <v>0</v>
      </c>
      <c r="DL62" s="3">
        <f>'[5]FINAL Acero 2014 Ton (Sin FFCC)'!DL62/15</f>
        <v>0</v>
      </c>
      <c r="DM62" s="3">
        <f>'[5]FINAL Acero 2014 Ton (Sin FFCC)'!DM62/15</f>
        <v>0</v>
      </c>
      <c r="DN62" s="3">
        <f>'[5]FINAL Acero 2014 Ton (Sin FFCC)'!DN62/15</f>
        <v>0</v>
      </c>
      <c r="DO62" s="3">
        <f>'[5]FINAL Acero 2014 Ton (Sin FFCC)'!DO62/15</f>
        <v>0</v>
      </c>
      <c r="DP62" s="3">
        <f>'[5]FINAL Acero 2014 Ton (Sin FFCC)'!DP62/15</f>
        <v>0</v>
      </c>
      <c r="DQ62" s="3">
        <f>'[5]FINAL Acero 2014 Ton (Sin FFCC)'!DQ62/15</f>
        <v>0</v>
      </c>
      <c r="DR62" s="3">
        <f>'[5]FINAL Acero 2014 Ton (Sin FFCC)'!DR62/15</f>
        <v>0</v>
      </c>
      <c r="DS62" s="3">
        <f>'[5]FINAL Acero 2014 Ton (Sin FFCC)'!DS62/15</f>
        <v>0</v>
      </c>
      <c r="DT62" s="3">
        <f>'[5]FINAL Acero 2014 Ton (Sin FFCC)'!DT62/15</f>
        <v>0</v>
      </c>
    </row>
    <row r="63" spans="1:124">
      <c r="A63" s="1">
        <v>62</v>
      </c>
      <c r="B63" s="3">
        <f>'[5]FINAL Acero 2014 Ton (Sin FFCC)'!B63/15</f>
        <v>0</v>
      </c>
      <c r="C63" s="3">
        <f>'[5]FINAL Acero 2014 Ton (Sin FFCC)'!C63/15</f>
        <v>0</v>
      </c>
      <c r="D63" s="3">
        <f>'[5]FINAL Acero 2014 Ton (Sin FFCC)'!D63/15</f>
        <v>0</v>
      </c>
      <c r="E63" s="3">
        <f>'[5]FINAL Acero 2014 Ton (Sin FFCC)'!E63/15</f>
        <v>0</v>
      </c>
      <c r="F63" s="3">
        <f>'[5]FINAL Acero 2014 Ton (Sin FFCC)'!F63/15</f>
        <v>0</v>
      </c>
      <c r="G63" s="3">
        <f>'[5]FINAL Acero 2014 Ton (Sin FFCC)'!G63/15</f>
        <v>0</v>
      </c>
      <c r="H63" s="3">
        <f>'[5]FINAL Acero 2014 Ton (Sin FFCC)'!H63/15</f>
        <v>0</v>
      </c>
      <c r="I63" s="3">
        <f>'[5]FINAL Acero 2014 Ton (Sin FFCC)'!I63/15</f>
        <v>0</v>
      </c>
      <c r="J63" s="3">
        <f>'[5]FINAL Acero 2014 Ton (Sin FFCC)'!J63/15</f>
        <v>0</v>
      </c>
      <c r="K63" s="3">
        <f>'[5]FINAL Acero 2014 Ton (Sin FFCC)'!K63/15</f>
        <v>0</v>
      </c>
      <c r="L63" s="3">
        <f>'[5]FINAL Acero 2014 Ton (Sin FFCC)'!L63/15</f>
        <v>0</v>
      </c>
      <c r="M63" s="3">
        <f>'[5]FINAL Acero 2014 Ton (Sin FFCC)'!M63/15</f>
        <v>0</v>
      </c>
      <c r="N63" s="3">
        <f>'[5]FINAL Acero 2014 Ton (Sin FFCC)'!N63/15</f>
        <v>0</v>
      </c>
      <c r="O63" s="3">
        <f>'[5]FINAL Acero 2014 Ton (Sin FFCC)'!O63/15</f>
        <v>0</v>
      </c>
      <c r="P63" s="3">
        <f>'[5]FINAL Acero 2014 Ton (Sin FFCC)'!P63/15</f>
        <v>0</v>
      </c>
      <c r="Q63" s="3">
        <f>'[5]FINAL Acero 2014 Ton (Sin FFCC)'!Q63/15</f>
        <v>0</v>
      </c>
      <c r="R63" s="3">
        <f>'[5]FINAL Acero 2014 Ton (Sin FFCC)'!R63/15</f>
        <v>0</v>
      </c>
      <c r="S63" s="3">
        <f>'[5]FINAL Acero 2014 Ton (Sin FFCC)'!S63/15</f>
        <v>0</v>
      </c>
      <c r="T63" s="3">
        <f>'[5]FINAL Acero 2014 Ton (Sin FFCC)'!T63/15</f>
        <v>0</v>
      </c>
      <c r="U63" s="3">
        <f>'[5]FINAL Acero 2014 Ton (Sin FFCC)'!U63/15</f>
        <v>0</v>
      </c>
      <c r="V63" s="3">
        <f>'[5]FINAL Acero 2014 Ton (Sin FFCC)'!V63/15</f>
        <v>0</v>
      </c>
      <c r="W63" s="3">
        <f>'[5]FINAL Acero 2014 Ton (Sin FFCC)'!W63/15</f>
        <v>0</v>
      </c>
      <c r="X63" s="3">
        <f>'[5]FINAL Acero 2014 Ton (Sin FFCC)'!X63/15</f>
        <v>0</v>
      </c>
      <c r="Y63" s="3">
        <f>'[5]FINAL Acero 2014 Ton (Sin FFCC)'!Y63/15</f>
        <v>0</v>
      </c>
      <c r="Z63" s="3">
        <f>'[5]FINAL Acero 2014 Ton (Sin FFCC)'!Z63/15</f>
        <v>0</v>
      </c>
      <c r="AA63" s="3">
        <f>'[5]FINAL Acero 2014 Ton (Sin FFCC)'!AA63/15</f>
        <v>0</v>
      </c>
      <c r="AB63" s="3">
        <f>'[5]FINAL Acero 2014 Ton (Sin FFCC)'!AB63/15</f>
        <v>0</v>
      </c>
      <c r="AC63" s="3">
        <f>'[5]FINAL Acero 2014 Ton (Sin FFCC)'!AC63/15</f>
        <v>0</v>
      </c>
      <c r="AD63" s="3">
        <f>'[5]FINAL Acero 2014 Ton (Sin FFCC)'!AD63/15</f>
        <v>0</v>
      </c>
      <c r="AE63" s="3">
        <f>'[5]FINAL Acero 2014 Ton (Sin FFCC)'!AE63/15</f>
        <v>0</v>
      </c>
      <c r="AF63" s="3">
        <f>'[5]FINAL Acero 2014 Ton (Sin FFCC)'!AF63/15</f>
        <v>0</v>
      </c>
      <c r="AG63" s="3">
        <f>'[5]FINAL Acero 2014 Ton (Sin FFCC)'!AG63/15</f>
        <v>0</v>
      </c>
      <c r="AH63" s="3">
        <f>'[5]FINAL Acero 2014 Ton (Sin FFCC)'!AH63/15</f>
        <v>0</v>
      </c>
      <c r="AI63" s="3">
        <f>'[5]FINAL Acero 2014 Ton (Sin FFCC)'!AI63/15</f>
        <v>0</v>
      </c>
      <c r="AJ63" s="3">
        <f>'[5]FINAL Acero 2014 Ton (Sin FFCC)'!AJ63/15</f>
        <v>0</v>
      </c>
      <c r="AK63" s="3">
        <f>'[5]FINAL Acero 2014 Ton (Sin FFCC)'!AK63/15</f>
        <v>0</v>
      </c>
      <c r="AL63" s="3">
        <f>'[5]FINAL Acero 2014 Ton (Sin FFCC)'!AL63/15</f>
        <v>0</v>
      </c>
      <c r="AM63" s="3">
        <f>'[5]FINAL Acero 2014 Ton (Sin FFCC)'!AM63/15</f>
        <v>0</v>
      </c>
      <c r="AN63" s="3">
        <f>'[5]FINAL Acero 2014 Ton (Sin FFCC)'!AN63/15</f>
        <v>0</v>
      </c>
      <c r="AO63" s="3">
        <f>'[5]FINAL Acero 2014 Ton (Sin FFCC)'!AO63/15</f>
        <v>0</v>
      </c>
      <c r="AP63" s="3">
        <f>'[5]FINAL Acero 2014 Ton (Sin FFCC)'!AP63/15</f>
        <v>0</v>
      </c>
      <c r="AQ63" s="3">
        <f>'[5]FINAL Acero 2014 Ton (Sin FFCC)'!AQ63/15</f>
        <v>0</v>
      </c>
      <c r="AR63" s="3">
        <f>'[5]FINAL Acero 2014 Ton (Sin FFCC)'!AR63/15</f>
        <v>0</v>
      </c>
      <c r="AS63" s="3">
        <f>'[5]FINAL Acero 2014 Ton (Sin FFCC)'!AS63/15</f>
        <v>0</v>
      </c>
      <c r="AT63" s="3">
        <f>'[5]FINAL Acero 2014 Ton (Sin FFCC)'!AT63/15</f>
        <v>0</v>
      </c>
      <c r="AU63" s="3">
        <f>'[5]FINAL Acero 2014 Ton (Sin FFCC)'!AU63/15</f>
        <v>0</v>
      </c>
      <c r="AV63" s="3">
        <f>'[5]FINAL Acero 2014 Ton (Sin FFCC)'!AV63/15</f>
        <v>0</v>
      </c>
      <c r="AW63" s="3">
        <f>'[5]FINAL Acero 2014 Ton (Sin FFCC)'!AW63/15</f>
        <v>0</v>
      </c>
      <c r="AX63" s="3">
        <f>'[5]FINAL Acero 2014 Ton (Sin FFCC)'!AX63/15</f>
        <v>0</v>
      </c>
      <c r="AY63" s="3">
        <f>'[5]FINAL Acero 2014 Ton (Sin FFCC)'!AY63/15</f>
        <v>0</v>
      </c>
      <c r="AZ63" s="3">
        <f>'[5]FINAL Acero 2014 Ton (Sin FFCC)'!AZ63/15</f>
        <v>0</v>
      </c>
      <c r="BA63" s="3">
        <f>'[5]FINAL Acero 2014 Ton (Sin FFCC)'!BA63/15</f>
        <v>0</v>
      </c>
      <c r="BB63" s="3">
        <f>'[5]FINAL Acero 2014 Ton (Sin FFCC)'!BB63/15</f>
        <v>0</v>
      </c>
      <c r="BC63" s="3">
        <f>'[5]FINAL Acero 2014 Ton (Sin FFCC)'!BC63/15</f>
        <v>0</v>
      </c>
      <c r="BD63" s="3">
        <f>'[5]FINAL Acero 2014 Ton (Sin FFCC)'!BD63/15</f>
        <v>0</v>
      </c>
      <c r="BE63" s="3">
        <f>'[5]FINAL Acero 2014 Ton (Sin FFCC)'!BE63/15</f>
        <v>0</v>
      </c>
      <c r="BF63" s="3">
        <f>'[5]FINAL Acero 2014 Ton (Sin FFCC)'!BF63/15</f>
        <v>0</v>
      </c>
      <c r="BG63" s="3">
        <f>'[5]FINAL Acero 2014 Ton (Sin FFCC)'!BG63/15</f>
        <v>0</v>
      </c>
      <c r="BH63" s="3">
        <f>'[5]FINAL Acero 2014 Ton (Sin FFCC)'!BH63/15</f>
        <v>0</v>
      </c>
      <c r="BI63" s="3">
        <f>'[5]FINAL Acero 2014 Ton (Sin FFCC)'!BI63/15</f>
        <v>0</v>
      </c>
      <c r="BJ63" s="3">
        <f>'[5]FINAL Acero 2014 Ton (Sin FFCC)'!BJ63/15</f>
        <v>0</v>
      </c>
      <c r="BK63" s="3">
        <f>'[5]FINAL Acero 2014 Ton (Sin FFCC)'!BK63/15</f>
        <v>0</v>
      </c>
      <c r="BL63" s="3">
        <f>'[5]FINAL Acero 2014 Ton (Sin FFCC)'!BL63/15</f>
        <v>0</v>
      </c>
      <c r="BM63" s="3">
        <f>'[5]FINAL Acero 2014 Ton (Sin FFCC)'!BM63/15</f>
        <v>0</v>
      </c>
      <c r="BN63" s="3">
        <f>'[5]FINAL Acero 2014 Ton (Sin FFCC)'!BN63/15</f>
        <v>0</v>
      </c>
      <c r="BO63" s="3">
        <f>'[5]FINAL Acero 2014 Ton (Sin FFCC)'!BO63/15</f>
        <v>0</v>
      </c>
      <c r="BP63" s="3">
        <f>'[5]FINAL Acero 2014 Ton (Sin FFCC)'!BP63/15</f>
        <v>0</v>
      </c>
      <c r="BQ63" s="3">
        <f>'[5]FINAL Acero 2014 Ton (Sin FFCC)'!BQ63/15</f>
        <v>0</v>
      </c>
      <c r="BR63" s="3">
        <f>'[5]FINAL Acero 2014 Ton (Sin FFCC)'!BR63/15</f>
        <v>0</v>
      </c>
      <c r="BS63" s="3">
        <f>'[5]FINAL Acero 2014 Ton (Sin FFCC)'!BS63/15</f>
        <v>0</v>
      </c>
      <c r="BT63" s="3">
        <f>'[5]FINAL Acero 2014 Ton (Sin FFCC)'!BT63/15</f>
        <v>0</v>
      </c>
      <c r="BU63" s="3">
        <f>'[5]FINAL Acero 2014 Ton (Sin FFCC)'!BU63/15</f>
        <v>0</v>
      </c>
      <c r="BV63" s="3">
        <f>'[5]FINAL Acero 2014 Ton (Sin FFCC)'!BV63/15</f>
        <v>0</v>
      </c>
      <c r="BW63" s="3">
        <f>'[5]FINAL Acero 2014 Ton (Sin FFCC)'!BW63/15</f>
        <v>0</v>
      </c>
      <c r="BX63" s="3">
        <f>'[5]FINAL Acero 2014 Ton (Sin FFCC)'!BX63/15</f>
        <v>0</v>
      </c>
      <c r="BY63" s="3">
        <f>'[5]FINAL Acero 2014 Ton (Sin FFCC)'!BY63/15</f>
        <v>0</v>
      </c>
      <c r="BZ63" s="3">
        <f>'[5]FINAL Acero 2014 Ton (Sin FFCC)'!BZ63/15</f>
        <v>0</v>
      </c>
      <c r="CA63" s="3">
        <f>'[5]FINAL Acero 2014 Ton (Sin FFCC)'!CA63/15</f>
        <v>0</v>
      </c>
      <c r="CB63" s="3">
        <f>'[5]FINAL Acero 2014 Ton (Sin FFCC)'!CB63/15</f>
        <v>0</v>
      </c>
      <c r="CC63" s="3">
        <f>'[5]FINAL Acero 2014 Ton (Sin FFCC)'!CC63/15</f>
        <v>0</v>
      </c>
      <c r="CD63" s="3">
        <f>'[5]FINAL Acero 2014 Ton (Sin FFCC)'!CD63/15</f>
        <v>0</v>
      </c>
      <c r="CE63" s="3">
        <f>'[5]FINAL Acero 2014 Ton (Sin FFCC)'!CE63/15</f>
        <v>0</v>
      </c>
      <c r="CF63" s="3">
        <f>'[5]FINAL Acero 2014 Ton (Sin FFCC)'!CF63/15</f>
        <v>0</v>
      </c>
      <c r="CG63" s="3">
        <f>'[5]FINAL Acero 2014 Ton (Sin FFCC)'!CG63/15</f>
        <v>0</v>
      </c>
      <c r="CH63" s="3">
        <f>'[5]FINAL Acero 2014 Ton (Sin FFCC)'!CH63/15</f>
        <v>0</v>
      </c>
      <c r="CI63" s="3">
        <f>'[5]FINAL Acero 2014 Ton (Sin FFCC)'!CI63/15</f>
        <v>0</v>
      </c>
      <c r="CJ63" s="3">
        <f>'[5]FINAL Acero 2014 Ton (Sin FFCC)'!CJ63/15</f>
        <v>0</v>
      </c>
      <c r="CK63" s="3">
        <f>'[5]FINAL Acero 2014 Ton (Sin FFCC)'!CK63/15</f>
        <v>0</v>
      </c>
      <c r="CL63" s="3">
        <f>'[5]FINAL Acero 2014 Ton (Sin FFCC)'!CL63/15</f>
        <v>0</v>
      </c>
      <c r="CM63" s="3">
        <f>'[5]FINAL Acero 2014 Ton (Sin FFCC)'!CM63/15</f>
        <v>0</v>
      </c>
      <c r="CN63" s="3">
        <f>'[5]FINAL Acero 2014 Ton (Sin FFCC)'!CN63/15</f>
        <v>0</v>
      </c>
      <c r="CO63" s="3">
        <f>'[5]FINAL Acero 2014 Ton (Sin FFCC)'!CO63/15</f>
        <v>0</v>
      </c>
      <c r="CP63" s="3">
        <f>'[5]FINAL Acero 2014 Ton (Sin FFCC)'!CP63/15</f>
        <v>0</v>
      </c>
      <c r="CQ63" s="3">
        <f>'[5]FINAL Acero 2014 Ton (Sin FFCC)'!CQ63/15</f>
        <v>0</v>
      </c>
      <c r="CR63" s="3">
        <f>'[5]FINAL Acero 2014 Ton (Sin FFCC)'!CR63/15</f>
        <v>0</v>
      </c>
      <c r="CS63" s="3">
        <f>'[5]FINAL Acero 2014 Ton (Sin FFCC)'!CS63/15</f>
        <v>0</v>
      </c>
      <c r="CT63" s="3">
        <f>'[5]FINAL Acero 2014 Ton (Sin FFCC)'!CT63/15</f>
        <v>0</v>
      </c>
      <c r="CU63" s="3">
        <f>'[5]FINAL Acero 2014 Ton (Sin FFCC)'!CU63/15</f>
        <v>0</v>
      </c>
      <c r="CV63" s="3">
        <f>'[5]FINAL Acero 2014 Ton (Sin FFCC)'!CV63/15</f>
        <v>0</v>
      </c>
      <c r="CW63" s="3">
        <f>'[5]FINAL Acero 2014 Ton (Sin FFCC)'!CW63/15</f>
        <v>0</v>
      </c>
      <c r="CX63" s="3">
        <f>'[5]FINAL Acero 2014 Ton (Sin FFCC)'!CX63/15</f>
        <v>0</v>
      </c>
      <c r="CY63" s="3">
        <f>'[5]FINAL Acero 2014 Ton (Sin FFCC)'!CY63/15</f>
        <v>0</v>
      </c>
      <c r="CZ63" s="3">
        <f>'[5]FINAL Acero 2014 Ton (Sin FFCC)'!CZ63/15</f>
        <v>0</v>
      </c>
      <c r="DA63" s="3">
        <f>'[5]FINAL Acero 2014 Ton (Sin FFCC)'!DA63/15</f>
        <v>0</v>
      </c>
      <c r="DB63" s="3">
        <f>'[5]FINAL Acero 2014 Ton (Sin FFCC)'!DB63/15</f>
        <v>0</v>
      </c>
      <c r="DC63" s="3">
        <f>'[5]FINAL Acero 2014 Ton (Sin FFCC)'!DC63/15</f>
        <v>0</v>
      </c>
      <c r="DD63" s="3">
        <f>'[5]FINAL Acero 2014 Ton (Sin FFCC)'!DD63/15</f>
        <v>0</v>
      </c>
      <c r="DE63" s="3">
        <f>'[5]FINAL Acero 2014 Ton (Sin FFCC)'!DE63/15</f>
        <v>0</v>
      </c>
      <c r="DF63" s="3">
        <f>'[5]FINAL Acero 2014 Ton (Sin FFCC)'!DF63/15</f>
        <v>0</v>
      </c>
      <c r="DG63" s="3">
        <f>'[5]FINAL Acero 2014 Ton (Sin FFCC)'!DG63/15</f>
        <v>0</v>
      </c>
      <c r="DH63" s="3">
        <f>'[5]FINAL Acero 2014 Ton (Sin FFCC)'!DH63/15</f>
        <v>0</v>
      </c>
      <c r="DI63" s="3">
        <f>'[5]FINAL Acero 2014 Ton (Sin FFCC)'!DI63/15</f>
        <v>0</v>
      </c>
      <c r="DJ63" s="3">
        <f>'[5]FINAL Acero 2014 Ton (Sin FFCC)'!DJ63/15</f>
        <v>0</v>
      </c>
      <c r="DK63" s="3">
        <f>'[5]FINAL Acero 2014 Ton (Sin FFCC)'!DK63/15</f>
        <v>0</v>
      </c>
      <c r="DL63" s="3">
        <f>'[5]FINAL Acero 2014 Ton (Sin FFCC)'!DL63/15</f>
        <v>0</v>
      </c>
      <c r="DM63" s="3">
        <f>'[5]FINAL Acero 2014 Ton (Sin FFCC)'!DM63/15</f>
        <v>0</v>
      </c>
      <c r="DN63" s="3">
        <f>'[5]FINAL Acero 2014 Ton (Sin FFCC)'!DN63/15</f>
        <v>0</v>
      </c>
      <c r="DO63" s="3">
        <f>'[5]FINAL Acero 2014 Ton (Sin FFCC)'!DO63/15</f>
        <v>0</v>
      </c>
      <c r="DP63" s="3">
        <f>'[5]FINAL Acero 2014 Ton (Sin FFCC)'!DP63/15</f>
        <v>0</v>
      </c>
      <c r="DQ63" s="3">
        <f>'[5]FINAL Acero 2014 Ton (Sin FFCC)'!DQ63/15</f>
        <v>0</v>
      </c>
      <c r="DR63" s="3">
        <f>'[5]FINAL Acero 2014 Ton (Sin FFCC)'!DR63/15</f>
        <v>0</v>
      </c>
      <c r="DS63" s="3">
        <f>'[5]FINAL Acero 2014 Ton (Sin FFCC)'!DS63/15</f>
        <v>0</v>
      </c>
      <c r="DT63" s="3">
        <f>'[5]FINAL Acero 2014 Ton (Sin FFCC)'!DT63/15</f>
        <v>0</v>
      </c>
    </row>
    <row r="64" spans="1:124">
      <c r="A64" s="1">
        <v>63</v>
      </c>
      <c r="B64" s="3">
        <f>'[5]FINAL Acero 2014 Ton (Sin FFCC)'!B64/15</f>
        <v>0</v>
      </c>
      <c r="C64" s="3">
        <f>'[5]FINAL Acero 2014 Ton (Sin FFCC)'!C64/15</f>
        <v>0</v>
      </c>
      <c r="D64" s="3">
        <f>'[5]FINAL Acero 2014 Ton (Sin FFCC)'!D64/15</f>
        <v>0</v>
      </c>
      <c r="E64" s="3">
        <f>'[5]FINAL Acero 2014 Ton (Sin FFCC)'!E64/15</f>
        <v>0</v>
      </c>
      <c r="F64" s="3">
        <f>'[5]FINAL Acero 2014 Ton (Sin FFCC)'!F64/15</f>
        <v>0</v>
      </c>
      <c r="G64" s="3">
        <f>'[5]FINAL Acero 2014 Ton (Sin FFCC)'!G64/15</f>
        <v>0</v>
      </c>
      <c r="H64" s="3">
        <f>'[5]FINAL Acero 2014 Ton (Sin FFCC)'!H64/15</f>
        <v>0</v>
      </c>
      <c r="I64" s="3">
        <f>'[5]FINAL Acero 2014 Ton (Sin FFCC)'!I64/15</f>
        <v>0</v>
      </c>
      <c r="J64" s="3">
        <f>'[5]FINAL Acero 2014 Ton (Sin FFCC)'!J64/15</f>
        <v>0</v>
      </c>
      <c r="K64" s="3">
        <f>'[5]FINAL Acero 2014 Ton (Sin FFCC)'!K64/15</f>
        <v>0</v>
      </c>
      <c r="L64" s="3">
        <f>'[5]FINAL Acero 2014 Ton (Sin FFCC)'!L64/15</f>
        <v>0</v>
      </c>
      <c r="M64" s="3">
        <f>'[5]FINAL Acero 2014 Ton (Sin FFCC)'!M64/15</f>
        <v>0</v>
      </c>
      <c r="N64" s="3">
        <f>'[5]FINAL Acero 2014 Ton (Sin FFCC)'!N64/15</f>
        <v>0</v>
      </c>
      <c r="O64" s="3">
        <f>'[5]FINAL Acero 2014 Ton (Sin FFCC)'!O64/15</f>
        <v>0</v>
      </c>
      <c r="P64" s="3">
        <f>'[5]FINAL Acero 2014 Ton (Sin FFCC)'!P64/15</f>
        <v>0</v>
      </c>
      <c r="Q64" s="3">
        <f>'[5]FINAL Acero 2014 Ton (Sin FFCC)'!Q64/15</f>
        <v>0</v>
      </c>
      <c r="R64" s="3">
        <f>'[5]FINAL Acero 2014 Ton (Sin FFCC)'!R64/15</f>
        <v>0</v>
      </c>
      <c r="S64" s="3">
        <f>'[5]FINAL Acero 2014 Ton (Sin FFCC)'!S64/15</f>
        <v>0</v>
      </c>
      <c r="T64" s="3">
        <f>'[5]FINAL Acero 2014 Ton (Sin FFCC)'!T64/15</f>
        <v>0</v>
      </c>
      <c r="U64" s="3">
        <f>'[5]FINAL Acero 2014 Ton (Sin FFCC)'!U64/15</f>
        <v>0</v>
      </c>
      <c r="V64" s="3">
        <f>'[5]FINAL Acero 2014 Ton (Sin FFCC)'!V64/15</f>
        <v>0</v>
      </c>
      <c r="W64" s="3">
        <f>'[5]FINAL Acero 2014 Ton (Sin FFCC)'!W64/15</f>
        <v>0</v>
      </c>
      <c r="X64" s="3">
        <f>'[5]FINAL Acero 2014 Ton (Sin FFCC)'!X64/15</f>
        <v>0</v>
      </c>
      <c r="Y64" s="3">
        <f>'[5]FINAL Acero 2014 Ton (Sin FFCC)'!Y64/15</f>
        <v>0</v>
      </c>
      <c r="Z64" s="3">
        <f>'[5]FINAL Acero 2014 Ton (Sin FFCC)'!Z64/15</f>
        <v>0</v>
      </c>
      <c r="AA64" s="3">
        <f>'[5]FINAL Acero 2014 Ton (Sin FFCC)'!AA64/15</f>
        <v>0</v>
      </c>
      <c r="AB64" s="3">
        <f>'[5]FINAL Acero 2014 Ton (Sin FFCC)'!AB64/15</f>
        <v>0</v>
      </c>
      <c r="AC64" s="3">
        <f>'[5]FINAL Acero 2014 Ton (Sin FFCC)'!AC64/15</f>
        <v>0</v>
      </c>
      <c r="AD64" s="3">
        <f>'[5]FINAL Acero 2014 Ton (Sin FFCC)'!AD64/15</f>
        <v>0</v>
      </c>
      <c r="AE64" s="3">
        <f>'[5]FINAL Acero 2014 Ton (Sin FFCC)'!AE64/15</f>
        <v>0</v>
      </c>
      <c r="AF64" s="3">
        <f>'[5]FINAL Acero 2014 Ton (Sin FFCC)'!AF64/15</f>
        <v>0</v>
      </c>
      <c r="AG64" s="3">
        <f>'[5]FINAL Acero 2014 Ton (Sin FFCC)'!AG64/15</f>
        <v>0</v>
      </c>
      <c r="AH64" s="3">
        <f>'[5]FINAL Acero 2014 Ton (Sin FFCC)'!AH64/15</f>
        <v>0</v>
      </c>
      <c r="AI64" s="3">
        <f>'[5]FINAL Acero 2014 Ton (Sin FFCC)'!AI64/15</f>
        <v>0</v>
      </c>
      <c r="AJ64" s="3">
        <f>'[5]FINAL Acero 2014 Ton (Sin FFCC)'!AJ64/15</f>
        <v>0</v>
      </c>
      <c r="AK64" s="3">
        <f>'[5]FINAL Acero 2014 Ton (Sin FFCC)'!AK64/15</f>
        <v>0</v>
      </c>
      <c r="AL64" s="3">
        <f>'[5]FINAL Acero 2014 Ton (Sin FFCC)'!AL64/15</f>
        <v>0</v>
      </c>
      <c r="AM64" s="3">
        <f>'[5]FINAL Acero 2014 Ton (Sin FFCC)'!AM64/15</f>
        <v>0</v>
      </c>
      <c r="AN64" s="3">
        <f>'[5]FINAL Acero 2014 Ton (Sin FFCC)'!AN64/15</f>
        <v>0</v>
      </c>
      <c r="AO64" s="3">
        <f>'[5]FINAL Acero 2014 Ton (Sin FFCC)'!AO64/15</f>
        <v>0</v>
      </c>
      <c r="AP64" s="3">
        <f>'[5]FINAL Acero 2014 Ton (Sin FFCC)'!AP64/15</f>
        <v>0</v>
      </c>
      <c r="AQ64" s="3">
        <f>'[5]FINAL Acero 2014 Ton (Sin FFCC)'!AQ64/15</f>
        <v>0</v>
      </c>
      <c r="AR64" s="3">
        <f>'[5]FINAL Acero 2014 Ton (Sin FFCC)'!AR64/15</f>
        <v>0</v>
      </c>
      <c r="AS64" s="3">
        <f>'[5]FINAL Acero 2014 Ton (Sin FFCC)'!AS64/15</f>
        <v>0</v>
      </c>
      <c r="AT64" s="3">
        <f>'[5]FINAL Acero 2014 Ton (Sin FFCC)'!AT64/15</f>
        <v>0</v>
      </c>
      <c r="AU64" s="3">
        <f>'[5]FINAL Acero 2014 Ton (Sin FFCC)'!AU64/15</f>
        <v>0</v>
      </c>
      <c r="AV64" s="3">
        <f>'[5]FINAL Acero 2014 Ton (Sin FFCC)'!AV64/15</f>
        <v>0</v>
      </c>
      <c r="AW64" s="3">
        <f>'[5]FINAL Acero 2014 Ton (Sin FFCC)'!AW64/15</f>
        <v>0</v>
      </c>
      <c r="AX64" s="3">
        <f>'[5]FINAL Acero 2014 Ton (Sin FFCC)'!AX64/15</f>
        <v>0</v>
      </c>
      <c r="AY64" s="3">
        <f>'[5]FINAL Acero 2014 Ton (Sin FFCC)'!AY64/15</f>
        <v>0</v>
      </c>
      <c r="AZ64" s="3">
        <f>'[5]FINAL Acero 2014 Ton (Sin FFCC)'!AZ64/15</f>
        <v>0</v>
      </c>
      <c r="BA64" s="3">
        <f>'[5]FINAL Acero 2014 Ton (Sin FFCC)'!BA64/15</f>
        <v>0</v>
      </c>
      <c r="BB64" s="3">
        <f>'[5]FINAL Acero 2014 Ton (Sin FFCC)'!BB64/15</f>
        <v>0</v>
      </c>
      <c r="BC64" s="3">
        <f>'[5]FINAL Acero 2014 Ton (Sin FFCC)'!BC64/15</f>
        <v>0</v>
      </c>
      <c r="BD64" s="3">
        <f>'[5]FINAL Acero 2014 Ton (Sin FFCC)'!BD64/15</f>
        <v>0</v>
      </c>
      <c r="BE64" s="3">
        <f>'[5]FINAL Acero 2014 Ton (Sin FFCC)'!BE64/15</f>
        <v>0</v>
      </c>
      <c r="BF64" s="3">
        <f>'[5]FINAL Acero 2014 Ton (Sin FFCC)'!BF64/15</f>
        <v>0</v>
      </c>
      <c r="BG64" s="3">
        <f>'[5]FINAL Acero 2014 Ton (Sin FFCC)'!BG64/15</f>
        <v>0</v>
      </c>
      <c r="BH64" s="3">
        <f>'[5]FINAL Acero 2014 Ton (Sin FFCC)'!BH64/15</f>
        <v>0</v>
      </c>
      <c r="BI64" s="3">
        <f>'[5]FINAL Acero 2014 Ton (Sin FFCC)'!BI64/15</f>
        <v>0</v>
      </c>
      <c r="BJ64" s="3">
        <f>'[5]FINAL Acero 2014 Ton (Sin FFCC)'!BJ64/15</f>
        <v>0</v>
      </c>
      <c r="BK64" s="3">
        <f>'[5]FINAL Acero 2014 Ton (Sin FFCC)'!BK64/15</f>
        <v>0</v>
      </c>
      <c r="BL64" s="3">
        <f>'[5]FINAL Acero 2014 Ton (Sin FFCC)'!BL64/15</f>
        <v>0</v>
      </c>
      <c r="BM64" s="3">
        <f>'[5]FINAL Acero 2014 Ton (Sin FFCC)'!BM64/15</f>
        <v>0</v>
      </c>
      <c r="BN64" s="3">
        <f>'[5]FINAL Acero 2014 Ton (Sin FFCC)'!BN64/15</f>
        <v>0</v>
      </c>
      <c r="BO64" s="3">
        <f>'[5]FINAL Acero 2014 Ton (Sin FFCC)'!BO64/15</f>
        <v>0</v>
      </c>
      <c r="BP64" s="3">
        <f>'[5]FINAL Acero 2014 Ton (Sin FFCC)'!BP64/15</f>
        <v>0</v>
      </c>
      <c r="BQ64" s="3">
        <f>'[5]FINAL Acero 2014 Ton (Sin FFCC)'!BQ64/15</f>
        <v>0</v>
      </c>
      <c r="BR64" s="3">
        <f>'[5]FINAL Acero 2014 Ton (Sin FFCC)'!BR64/15</f>
        <v>0</v>
      </c>
      <c r="BS64" s="3">
        <f>'[5]FINAL Acero 2014 Ton (Sin FFCC)'!BS64/15</f>
        <v>0</v>
      </c>
      <c r="BT64" s="3">
        <f>'[5]FINAL Acero 2014 Ton (Sin FFCC)'!BT64/15</f>
        <v>0</v>
      </c>
      <c r="BU64" s="3">
        <f>'[5]FINAL Acero 2014 Ton (Sin FFCC)'!BU64/15</f>
        <v>0</v>
      </c>
      <c r="BV64" s="3">
        <f>'[5]FINAL Acero 2014 Ton (Sin FFCC)'!BV64/15</f>
        <v>0</v>
      </c>
      <c r="BW64" s="3">
        <f>'[5]FINAL Acero 2014 Ton (Sin FFCC)'!BW64/15</f>
        <v>0</v>
      </c>
      <c r="BX64" s="3">
        <f>'[5]FINAL Acero 2014 Ton (Sin FFCC)'!BX64/15</f>
        <v>0</v>
      </c>
      <c r="BY64" s="3">
        <f>'[5]FINAL Acero 2014 Ton (Sin FFCC)'!BY64/15</f>
        <v>0</v>
      </c>
      <c r="BZ64" s="3">
        <f>'[5]FINAL Acero 2014 Ton (Sin FFCC)'!BZ64/15</f>
        <v>0</v>
      </c>
      <c r="CA64" s="3">
        <f>'[5]FINAL Acero 2014 Ton (Sin FFCC)'!CA64/15</f>
        <v>0</v>
      </c>
      <c r="CB64" s="3">
        <f>'[5]FINAL Acero 2014 Ton (Sin FFCC)'!CB64/15</f>
        <v>0</v>
      </c>
      <c r="CC64" s="3">
        <f>'[5]FINAL Acero 2014 Ton (Sin FFCC)'!CC64/15</f>
        <v>0</v>
      </c>
      <c r="CD64" s="3">
        <f>'[5]FINAL Acero 2014 Ton (Sin FFCC)'!CD64/15</f>
        <v>0</v>
      </c>
      <c r="CE64" s="3">
        <f>'[5]FINAL Acero 2014 Ton (Sin FFCC)'!CE64/15</f>
        <v>0</v>
      </c>
      <c r="CF64" s="3">
        <f>'[5]FINAL Acero 2014 Ton (Sin FFCC)'!CF64/15</f>
        <v>0</v>
      </c>
      <c r="CG64" s="3">
        <f>'[5]FINAL Acero 2014 Ton (Sin FFCC)'!CG64/15</f>
        <v>0</v>
      </c>
      <c r="CH64" s="3">
        <f>'[5]FINAL Acero 2014 Ton (Sin FFCC)'!CH64/15</f>
        <v>0</v>
      </c>
      <c r="CI64" s="3">
        <f>'[5]FINAL Acero 2014 Ton (Sin FFCC)'!CI64/15</f>
        <v>0</v>
      </c>
      <c r="CJ64" s="3">
        <f>'[5]FINAL Acero 2014 Ton (Sin FFCC)'!CJ64/15</f>
        <v>0</v>
      </c>
      <c r="CK64" s="3">
        <f>'[5]FINAL Acero 2014 Ton (Sin FFCC)'!CK64/15</f>
        <v>0</v>
      </c>
      <c r="CL64" s="3">
        <f>'[5]FINAL Acero 2014 Ton (Sin FFCC)'!CL64/15</f>
        <v>0</v>
      </c>
      <c r="CM64" s="3">
        <f>'[5]FINAL Acero 2014 Ton (Sin FFCC)'!CM64/15</f>
        <v>0</v>
      </c>
      <c r="CN64" s="3">
        <f>'[5]FINAL Acero 2014 Ton (Sin FFCC)'!CN64/15</f>
        <v>0</v>
      </c>
      <c r="CO64" s="3">
        <f>'[5]FINAL Acero 2014 Ton (Sin FFCC)'!CO64/15</f>
        <v>0</v>
      </c>
      <c r="CP64" s="3">
        <f>'[5]FINAL Acero 2014 Ton (Sin FFCC)'!CP64/15</f>
        <v>0</v>
      </c>
      <c r="CQ64" s="3">
        <f>'[5]FINAL Acero 2014 Ton (Sin FFCC)'!CQ64/15</f>
        <v>0</v>
      </c>
      <c r="CR64" s="3">
        <f>'[5]FINAL Acero 2014 Ton (Sin FFCC)'!CR64/15</f>
        <v>0</v>
      </c>
      <c r="CS64" s="3">
        <f>'[5]FINAL Acero 2014 Ton (Sin FFCC)'!CS64/15</f>
        <v>0</v>
      </c>
      <c r="CT64" s="3">
        <f>'[5]FINAL Acero 2014 Ton (Sin FFCC)'!CT64/15</f>
        <v>0</v>
      </c>
      <c r="CU64" s="3">
        <f>'[5]FINAL Acero 2014 Ton (Sin FFCC)'!CU64/15</f>
        <v>0</v>
      </c>
      <c r="CV64" s="3">
        <f>'[5]FINAL Acero 2014 Ton (Sin FFCC)'!CV64/15</f>
        <v>0</v>
      </c>
      <c r="CW64" s="3">
        <f>'[5]FINAL Acero 2014 Ton (Sin FFCC)'!CW64/15</f>
        <v>0</v>
      </c>
      <c r="CX64" s="3">
        <f>'[5]FINAL Acero 2014 Ton (Sin FFCC)'!CX64/15</f>
        <v>0</v>
      </c>
      <c r="CY64" s="3">
        <f>'[5]FINAL Acero 2014 Ton (Sin FFCC)'!CY64/15</f>
        <v>0</v>
      </c>
      <c r="CZ64" s="3">
        <f>'[5]FINAL Acero 2014 Ton (Sin FFCC)'!CZ64/15</f>
        <v>0</v>
      </c>
      <c r="DA64" s="3">
        <f>'[5]FINAL Acero 2014 Ton (Sin FFCC)'!DA64/15</f>
        <v>0</v>
      </c>
      <c r="DB64" s="3">
        <f>'[5]FINAL Acero 2014 Ton (Sin FFCC)'!DB64/15</f>
        <v>0</v>
      </c>
      <c r="DC64" s="3">
        <f>'[5]FINAL Acero 2014 Ton (Sin FFCC)'!DC64/15</f>
        <v>0</v>
      </c>
      <c r="DD64" s="3">
        <f>'[5]FINAL Acero 2014 Ton (Sin FFCC)'!DD64/15</f>
        <v>0</v>
      </c>
      <c r="DE64" s="3">
        <f>'[5]FINAL Acero 2014 Ton (Sin FFCC)'!DE64/15</f>
        <v>0</v>
      </c>
      <c r="DF64" s="3">
        <f>'[5]FINAL Acero 2014 Ton (Sin FFCC)'!DF64/15</f>
        <v>0</v>
      </c>
      <c r="DG64" s="3">
        <f>'[5]FINAL Acero 2014 Ton (Sin FFCC)'!DG64/15</f>
        <v>0</v>
      </c>
      <c r="DH64" s="3">
        <f>'[5]FINAL Acero 2014 Ton (Sin FFCC)'!DH64/15</f>
        <v>0</v>
      </c>
      <c r="DI64" s="3">
        <f>'[5]FINAL Acero 2014 Ton (Sin FFCC)'!DI64/15</f>
        <v>0</v>
      </c>
      <c r="DJ64" s="3">
        <f>'[5]FINAL Acero 2014 Ton (Sin FFCC)'!DJ64/15</f>
        <v>0</v>
      </c>
      <c r="DK64" s="3">
        <f>'[5]FINAL Acero 2014 Ton (Sin FFCC)'!DK64/15</f>
        <v>0</v>
      </c>
      <c r="DL64" s="3">
        <f>'[5]FINAL Acero 2014 Ton (Sin FFCC)'!DL64/15</f>
        <v>0</v>
      </c>
      <c r="DM64" s="3">
        <f>'[5]FINAL Acero 2014 Ton (Sin FFCC)'!DM64/15</f>
        <v>0</v>
      </c>
      <c r="DN64" s="3">
        <f>'[5]FINAL Acero 2014 Ton (Sin FFCC)'!DN64/15</f>
        <v>0</v>
      </c>
      <c r="DO64" s="3">
        <f>'[5]FINAL Acero 2014 Ton (Sin FFCC)'!DO64/15</f>
        <v>0</v>
      </c>
      <c r="DP64" s="3">
        <f>'[5]FINAL Acero 2014 Ton (Sin FFCC)'!DP64/15</f>
        <v>0</v>
      </c>
      <c r="DQ64" s="3">
        <f>'[5]FINAL Acero 2014 Ton (Sin FFCC)'!DQ64/15</f>
        <v>0</v>
      </c>
      <c r="DR64" s="3">
        <f>'[5]FINAL Acero 2014 Ton (Sin FFCC)'!DR64/15</f>
        <v>0</v>
      </c>
      <c r="DS64" s="3">
        <f>'[5]FINAL Acero 2014 Ton (Sin FFCC)'!DS64/15</f>
        <v>0</v>
      </c>
      <c r="DT64" s="3">
        <f>'[5]FINAL Acero 2014 Ton (Sin FFCC)'!DT64/15</f>
        <v>0</v>
      </c>
    </row>
    <row r="65" spans="1:124">
      <c r="A65" s="1">
        <v>64</v>
      </c>
      <c r="B65" s="3">
        <f>'[5]FINAL Acero 2014 Ton (Sin FFCC)'!B65/15</f>
        <v>0</v>
      </c>
      <c r="C65" s="3">
        <f>'[5]FINAL Acero 2014 Ton (Sin FFCC)'!C65/15</f>
        <v>0</v>
      </c>
      <c r="D65" s="3">
        <f>'[5]FINAL Acero 2014 Ton (Sin FFCC)'!D65/15</f>
        <v>0</v>
      </c>
      <c r="E65" s="3">
        <f>'[5]FINAL Acero 2014 Ton (Sin FFCC)'!E65/15</f>
        <v>0</v>
      </c>
      <c r="F65" s="3">
        <f>'[5]FINAL Acero 2014 Ton (Sin FFCC)'!F65/15</f>
        <v>0</v>
      </c>
      <c r="G65" s="3">
        <f>'[5]FINAL Acero 2014 Ton (Sin FFCC)'!G65/15</f>
        <v>0</v>
      </c>
      <c r="H65" s="3">
        <f>'[5]FINAL Acero 2014 Ton (Sin FFCC)'!H65/15</f>
        <v>0</v>
      </c>
      <c r="I65" s="3">
        <f>'[5]FINAL Acero 2014 Ton (Sin FFCC)'!I65/15</f>
        <v>0</v>
      </c>
      <c r="J65" s="3">
        <f>'[5]FINAL Acero 2014 Ton (Sin FFCC)'!J65/15</f>
        <v>0</v>
      </c>
      <c r="K65" s="3">
        <f>'[5]FINAL Acero 2014 Ton (Sin FFCC)'!K65/15</f>
        <v>0</v>
      </c>
      <c r="L65" s="3">
        <f>'[5]FINAL Acero 2014 Ton (Sin FFCC)'!L65/15</f>
        <v>0</v>
      </c>
      <c r="M65" s="3">
        <f>'[5]FINAL Acero 2014 Ton (Sin FFCC)'!M65/15</f>
        <v>0</v>
      </c>
      <c r="N65" s="3">
        <f>'[5]FINAL Acero 2014 Ton (Sin FFCC)'!N65/15</f>
        <v>0</v>
      </c>
      <c r="O65" s="3">
        <f>'[5]FINAL Acero 2014 Ton (Sin FFCC)'!O65/15</f>
        <v>0</v>
      </c>
      <c r="P65" s="3">
        <f>'[5]FINAL Acero 2014 Ton (Sin FFCC)'!P65/15</f>
        <v>0</v>
      </c>
      <c r="Q65" s="3">
        <f>'[5]FINAL Acero 2014 Ton (Sin FFCC)'!Q65/15</f>
        <v>0</v>
      </c>
      <c r="R65" s="3">
        <f>'[5]FINAL Acero 2014 Ton (Sin FFCC)'!R65/15</f>
        <v>0</v>
      </c>
      <c r="S65" s="3">
        <f>'[5]FINAL Acero 2014 Ton (Sin FFCC)'!S65/15</f>
        <v>0</v>
      </c>
      <c r="T65" s="3">
        <f>'[5]FINAL Acero 2014 Ton (Sin FFCC)'!T65/15</f>
        <v>0</v>
      </c>
      <c r="U65" s="3">
        <f>'[5]FINAL Acero 2014 Ton (Sin FFCC)'!U65/15</f>
        <v>0</v>
      </c>
      <c r="V65" s="3">
        <f>'[5]FINAL Acero 2014 Ton (Sin FFCC)'!V65/15</f>
        <v>0</v>
      </c>
      <c r="W65" s="3">
        <f>'[5]FINAL Acero 2014 Ton (Sin FFCC)'!W65/15</f>
        <v>0</v>
      </c>
      <c r="X65" s="3">
        <f>'[5]FINAL Acero 2014 Ton (Sin FFCC)'!X65/15</f>
        <v>0</v>
      </c>
      <c r="Y65" s="3">
        <f>'[5]FINAL Acero 2014 Ton (Sin FFCC)'!Y65/15</f>
        <v>0</v>
      </c>
      <c r="Z65" s="3">
        <f>'[5]FINAL Acero 2014 Ton (Sin FFCC)'!Z65/15</f>
        <v>0</v>
      </c>
      <c r="AA65" s="3">
        <f>'[5]FINAL Acero 2014 Ton (Sin FFCC)'!AA65/15</f>
        <v>0</v>
      </c>
      <c r="AB65" s="3">
        <f>'[5]FINAL Acero 2014 Ton (Sin FFCC)'!AB65/15</f>
        <v>0</v>
      </c>
      <c r="AC65" s="3">
        <f>'[5]FINAL Acero 2014 Ton (Sin FFCC)'!AC65/15</f>
        <v>0</v>
      </c>
      <c r="AD65" s="3">
        <f>'[5]FINAL Acero 2014 Ton (Sin FFCC)'!AD65/15</f>
        <v>0</v>
      </c>
      <c r="AE65" s="3">
        <f>'[5]FINAL Acero 2014 Ton (Sin FFCC)'!AE65/15</f>
        <v>0</v>
      </c>
      <c r="AF65" s="3">
        <f>'[5]FINAL Acero 2014 Ton (Sin FFCC)'!AF65/15</f>
        <v>0</v>
      </c>
      <c r="AG65" s="3">
        <f>'[5]FINAL Acero 2014 Ton (Sin FFCC)'!AG65/15</f>
        <v>0</v>
      </c>
      <c r="AH65" s="3">
        <f>'[5]FINAL Acero 2014 Ton (Sin FFCC)'!AH65/15</f>
        <v>0</v>
      </c>
      <c r="AI65" s="3">
        <f>'[5]FINAL Acero 2014 Ton (Sin FFCC)'!AI65/15</f>
        <v>0</v>
      </c>
      <c r="AJ65" s="3">
        <f>'[5]FINAL Acero 2014 Ton (Sin FFCC)'!AJ65/15</f>
        <v>0</v>
      </c>
      <c r="AK65" s="3">
        <f>'[5]FINAL Acero 2014 Ton (Sin FFCC)'!AK65/15</f>
        <v>0</v>
      </c>
      <c r="AL65" s="3">
        <f>'[5]FINAL Acero 2014 Ton (Sin FFCC)'!AL65/15</f>
        <v>0</v>
      </c>
      <c r="AM65" s="3">
        <f>'[5]FINAL Acero 2014 Ton (Sin FFCC)'!AM65/15</f>
        <v>0</v>
      </c>
      <c r="AN65" s="3">
        <f>'[5]FINAL Acero 2014 Ton (Sin FFCC)'!AN65/15</f>
        <v>0</v>
      </c>
      <c r="AO65" s="3">
        <f>'[5]FINAL Acero 2014 Ton (Sin FFCC)'!AO65/15</f>
        <v>0</v>
      </c>
      <c r="AP65" s="3">
        <f>'[5]FINAL Acero 2014 Ton (Sin FFCC)'!AP65/15</f>
        <v>0</v>
      </c>
      <c r="AQ65" s="3">
        <f>'[5]FINAL Acero 2014 Ton (Sin FFCC)'!AQ65/15</f>
        <v>0</v>
      </c>
      <c r="AR65" s="3">
        <f>'[5]FINAL Acero 2014 Ton (Sin FFCC)'!AR65/15</f>
        <v>0</v>
      </c>
      <c r="AS65" s="3">
        <f>'[5]FINAL Acero 2014 Ton (Sin FFCC)'!AS65/15</f>
        <v>0</v>
      </c>
      <c r="AT65" s="3">
        <f>'[5]FINAL Acero 2014 Ton (Sin FFCC)'!AT65/15</f>
        <v>0</v>
      </c>
      <c r="AU65" s="3">
        <f>'[5]FINAL Acero 2014 Ton (Sin FFCC)'!AU65/15</f>
        <v>0</v>
      </c>
      <c r="AV65" s="3">
        <f>'[5]FINAL Acero 2014 Ton (Sin FFCC)'!AV65/15</f>
        <v>0</v>
      </c>
      <c r="AW65" s="3">
        <f>'[5]FINAL Acero 2014 Ton (Sin FFCC)'!AW65/15</f>
        <v>0</v>
      </c>
      <c r="AX65" s="3">
        <f>'[5]FINAL Acero 2014 Ton (Sin FFCC)'!AX65/15</f>
        <v>0</v>
      </c>
      <c r="AY65" s="3">
        <f>'[5]FINAL Acero 2014 Ton (Sin FFCC)'!AY65/15</f>
        <v>0</v>
      </c>
      <c r="AZ65" s="3">
        <f>'[5]FINAL Acero 2014 Ton (Sin FFCC)'!AZ65/15</f>
        <v>0</v>
      </c>
      <c r="BA65" s="3">
        <f>'[5]FINAL Acero 2014 Ton (Sin FFCC)'!BA65/15</f>
        <v>0</v>
      </c>
      <c r="BB65" s="3">
        <f>'[5]FINAL Acero 2014 Ton (Sin FFCC)'!BB65/15</f>
        <v>0</v>
      </c>
      <c r="BC65" s="3">
        <f>'[5]FINAL Acero 2014 Ton (Sin FFCC)'!BC65/15</f>
        <v>0</v>
      </c>
      <c r="BD65" s="3">
        <f>'[5]FINAL Acero 2014 Ton (Sin FFCC)'!BD65/15</f>
        <v>0</v>
      </c>
      <c r="BE65" s="3">
        <f>'[5]FINAL Acero 2014 Ton (Sin FFCC)'!BE65/15</f>
        <v>0</v>
      </c>
      <c r="BF65" s="3">
        <f>'[5]FINAL Acero 2014 Ton (Sin FFCC)'!BF65/15</f>
        <v>0</v>
      </c>
      <c r="BG65" s="3">
        <f>'[5]FINAL Acero 2014 Ton (Sin FFCC)'!BG65/15</f>
        <v>0</v>
      </c>
      <c r="BH65" s="3">
        <f>'[5]FINAL Acero 2014 Ton (Sin FFCC)'!BH65/15</f>
        <v>0</v>
      </c>
      <c r="BI65" s="3">
        <f>'[5]FINAL Acero 2014 Ton (Sin FFCC)'!BI65/15</f>
        <v>0</v>
      </c>
      <c r="BJ65" s="3">
        <f>'[5]FINAL Acero 2014 Ton (Sin FFCC)'!BJ65/15</f>
        <v>0</v>
      </c>
      <c r="BK65" s="3">
        <f>'[5]FINAL Acero 2014 Ton (Sin FFCC)'!BK65/15</f>
        <v>0</v>
      </c>
      <c r="BL65" s="3">
        <f>'[5]FINAL Acero 2014 Ton (Sin FFCC)'!BL65/15</f>
        <v>0</v>
      </c>
      <c r="BM65" s="3">
        <f>'[5]FINAL Acero 2014 Ton (Sin FFCC)'!BM65/15</f>
        <v>0</v>
      </c>
      <c r="BN65" s="3">
        <f>'[5]FINAL Acero 2014 Ton (Sin FFCC)'!BN65/15</f>
        <v>0</v>
      </c>
      <c r="BO65" s="3">
        <f>'[5]FINAL Acero 2014 Ton (Sin FFCC)'!BO65/15</f>
        <v>0</v>
      </c>
      <c r="BP65" s="3">
        <f>'[5]FINAL Acero 2014 Ton (Sin FFCC)'!BP65/15</f>
        <v>0</v>
      </c>
      <c r="BQ65" s="3">
        <f>'[5]FINAL Acero 2014 Ton (Sin FFCC)'!BQ65/15</f>
        <v>0</v>
      </c>
      <c r="BR65" s="3">
        <f>'[5]FINAL Acero 2014 Ton (Sin FFCC)'!BR65/15</f>
        <v>0</v>
      </c>
      <c r="BS65" s="3">
        <f>'[5]FINAL Acero 2014 Ton (Sin FFCC)'!BS65/15</f>
        <v>0</v>
      </c>
      <c r="BT65" s="3">
        <f>'[5]FINAL Acero 2014 Ton (Sin FFCC)'!BT65/15</f>
        <v>0</v>
      </c>
      <c r="BU65" s="3">
        <f>'[5]FINAL Acero 2014 Ton (Sin FFCC)'!BU65/15</f>
        <v>0</v>
      </c>
      <c r="BV65" s="3">
        <f>'[5]FINAL Acero 2014 Ton (Sin FFCC)'!BV65/15</f>
        <v>0</v>
      </c>
      <c r="BW65" s="3">
        <f>'[5]FINAL Acero 2014 Ton (Sin FFCC)'!BW65/15</f>
        <v>0</v>
      </c>
      <c r="BX65" s="3">
        <f>'[5]FINAL Acero 2014 Ton (Sin FFCC)'!BX65/15</f>
        <v>0</v>
      </c>
      <c r="BY65" s="3">
        <f>'[5]FINAL Acero 2014 Ton (Sin FFCC)'!BY65/15</f>
        <v>0</v>
      </c>
      <c r="BZ65" s="3">
        <f>'[5]FINAL Acero 2014 Ton (Sin FFCC)'!BZ65/15</f>
        <v>0</v>
      </c>
      <c r="CA65" s="3">
        <f>'[5]FINAL Acero 2014 Ton (Sin FFCC)'!CA65/15</f>
        <v>0</v>
      </c>
      <c r="CB65" s="3">
        <f>'[5]FINAL Acero 2014 Ton (Sin FFCC)'!CB65/15</f>
        <v>0</v>
      </c>
      <c r="CC65" s="3">
        <f>'[5]FINAL Acero 2014 Ton (Sin FFCC)'!CC65/15</f>
        <v>0</v>
      </c>
      <c r="CD65" s="3">
        <f>'[5]FINAL Acero 2014 Ton (Sin FFCC)'!CD65/15</f>
        <v>0</v>
      </c>
      <c r="CE65" s="3">
        <f>'[5]FINAL Acero 2014 Ton (Sin FFCC)'!CE65/15</f>
        <v>0</v>
      </c>
      <c r="CF65" s="3">
        <f>'[5]FINAL Acero 2014 Ton (Sin FFCC)'!CF65/15</f>
        <v>0</v>
      </c>
      <c r="CG65" s="3">
        <f>'[5]FINAL Acero 2014 Ton (Sin FFCC)'!CG65/15</f>
        <v>0</v>
      </c>
      <c r="CH65" s="3">
        <f>'[5]FINAL Acero 2014 Ton (Sin FFCC)'!CH65/15</f>
        <v>0</v>
      </c>
      <c r="CI65" s="3">
        <f>'[5]FINAL Acero 2014 Ton (Sin FFCC)'!CI65/15</f>
        <v>0</v>
      </c>
      <c r="CJ65" s="3">
        <f>'[5]FINAL Acero 2014 Ton (Sin FFCC)'!CJ65/15</f>
        <v>0</v>
      </c>
      <c r="CK65" s="3">
        <f>'[5]FINAL Acero 2014 Ton (Sin FFCC)'!CK65/15</f>
        <v>0</v>
      </c>
      <c r="CL65" s="3">
        <f>'[5]FINAL Acero 2014 Ton (Sin FFCC)'!CL65/15</f>
        <v>0</v>
      </c>
      <c r="CM65" s="3">
        <f>'[5]FINAL Acero 2014 Ton (Sin FFCC)'!CM65/15</f>
        <v>0</v>
      </c>
      <c r="CN65" s="3">
        <f>'[5]FINAL Acero 2014 Ton (Sin FFCC)'!CN65/15</f>
        <v>0</v>
      </c>
      <c r="CO65" s="3">
        <f>'[5]FINAL Acero 2014 Ton (Sin FFCC)'!CO65/15</f>
        <v>0</v>
      </c>
      <c r="CP65" s="3">
        <f>'[5]FINAL Acero 2014 Ton (Sin FFCC)'!CP65/15</f>
        <v>0</v>
      </c>
      <c r="CQ65" s="3">
        <f>'[5]FINAL Acero 2014 Ton (Sin FFCC)'!CQ65/15</f>
        <v>0</v>
      </c>
      <c r="CR65" s="3">
        <f>'[5]FINAL Acero 2014 Ton (Sin FFCC)'!CR65/15</f>
        <v>0</v>
      </c>
      <c r="CS65" s="3">
        <f>'[5]FINAL Acero 2014 Ton (Sin FFCC)'!CS65/15</f>
        <v>0</v>
      </c>
      <c r="CT65" s="3">
        <f>'[5]FINAL Acero 2014 Ton (Sin FFCC)'!CT65/15</f>
        <v>0</v>
      </c>
      <c r="CU65" s="3">
        <f>'[5]FINAL Acero 2014 Ton (Sin FFCC)'!CU65/15</f>
        <v>0</v>
      </c>
      <c r="CV65" s="3">
        <f>'[5]FINAL Acero 2014 Ton (Sin FFCC)'!CV65/15</f>
        <v>0</v>
      </c>
      <c r="CW65" s="3">
        <f>'[5]FINAL Acero 2014 Ton (Sin FFCC)'!CW65/15</f>
        <v>0</v>
      </c>
      <c r="CX65" s="3">
        <f>'[5]FINAL Acero 2014 Ton (Sin FFCC)'!CX65/15</f>
        <v>0</v>
      </c>
      <c r="CY65" s="3">
        <f>'[5]FINAL Acero 2014 Ton (Sin FFCC)'!CY65/15</f>
        <v>0</v>
      </c>
      <c r="CZ65" s="3">
        <f>'[5]FINAL Acero 2014 Ton (Sin FFCC)'!CZ65/15</f>
        <v>0</v>
      </c>
      <c r="DA65" s="3">
        <f>'[5]FINAL Acero 2014 Ton (Sin FFCC)'!DA65/15</f>
        <v>0</v>
      </c>
      <c r="DB65" s="3">
        <f>'[5]FINAL Acero 2014 Ton (Sin FFCC)'!DB65/15</f>
        <v>0</v>
      </c>
      <c r="DC65" s="3">
        <f>'[5]FINAL Acero 2014 Ton (Sin FFCC)'!DC65/15</f>
        <v>0</v>
      </c>
      <c r="DD65" s="3">
        <f>'[5]FINAL Acero 2014 Ton (Sin FFCC)'!DD65/15</f>
        <v>0</v>
      </c>
      <c r="DE65" s="3">
        <f>'[5]FINAL Acero 2014 Ton (Sin FFCC)'!DE65/15</f>
        <v>0</v>
      </c>
      <c r="DF65" s="3">
        <f>'[5]FINAL Acero 2014 Ton (Sin FFCC)'!DF65/15</f>
        <v>0</v>
      </c>
      <c r="DG65" s="3">
        <f>'[5]FINAL Acero 2014 Ton (Sin FFCC)'!DG65/15</f>
        <v>0</v>
      </c>
      <c r="DH65" s="3">
        <f>'[5]FINAL Acero 2014 Ton (Sin FFCC)'!DH65/15</f>
        <v>0</v>
      </c>
      <c r="DI65" s="3">
        <f>'[5]FINAL Acero 2014 Ton (Sin FFCC)'!DI65/15</f>
        <v>0</v>
      </c>
      <c r="DJ65" s="3">
        <f>'[5]FINAL Acero 2014 Ton (Sin FFCC)'!DJ65/15</f>
        <v>0</v>
      </c>
      <c r="DK65" s="3">
        <f>'[5]FINAL Acero 2014 Ton (Sin FFCC)'!DK65/15</f>
        <v>0</v>
      </c>
      <c r="DL65" s="3">
        <f>'[5]FINAL Acero 2014 Ton (Sin FFCC)'!DL65/15</f>
        <v>0</v>
      </c>
      <c r="DM65" s="3">
        <f>'[5]FINAL Acero 2014 Ton (Sin FFCC)'!DM65/15</f>
        <v>0</v>
      </c>
      <c r="DN65" s="3">
        <f>'[5]FINAL Acero 2014 Ton (Sin FFCC)'!DN65/15</f>
        <v>0</v>
      </c>
      <c r="DO65" s="3">
        <f>'[5]FINAL Acero 2014 Ton (Sin FFCC)'!DO65/15</f>
        <v>0</v>
      </c>
      <c r="DP65" s="3">
        <f>'[5]FINAL Acero 2014 Ton (Sin FFCC)'!DP65/15</f>
        <v>0</v>
      </c>
      <c r="DQ65" s="3">
        <f>'[5]FINAL Acero 2014 Ton (Sin FFCC)'!DQ65/15</f>
        <v>0</v>
      </c>
      <c r="DR65" s="3">
        <f>'[5]FINAL Acero 2014 Ton (Sin FFCC)'!DR65/15</f>
        <v>0</v>
      </c>
      <c r="DS65" s="3">
        <f>'[5]FINAL Acero 2014 Ton (Sin FFCC)'!DS65/15</f>
        <v>0</v>
      </c>
      <c r="DT65" s="3">
        <f>'[5]FINAL Acero 2014 Ton (Sin FFCC)'!DT65/15</f>
        <v>0</v>
      </c>
    </row>
    <row r="66" spans="1:124">
      <c r="A66" s="1">
        <v>65</v>
      </c>
      <c r="B66" s="3">
        <f>'[5]FINAL Acero 2014 Ton (Sin FFCC)'!B66/15</f>
        <v>0</v>
      </c>
      <c r="C66" s="3">
        <f>'[5]FINAL Acero 2014 Ton (Sin FFCC)'!C66/15</f>
        <v>0</v>
      </c>
      <c r="D66" s="3">
        <f>'[5]FINAL Acero 2014 Ton (Sin FFCC)'!D66/15</f>
        <v>0</v>
      </c>
      <c r="E66" s="3">
        <f>'[5]FINAL Acero 2014 Ton (Sin FFCC)'!E66/15</f>
        <v>0</v>
      </c>
      <c r="F66" s="3">
        <f>'[5]FINAL Acero 2014 Ton (Sin FFCC)'!F66/15</f>
        <v>0</v>
      </c>
      <c r="G66" s="3">
        <f>'[5]FINAL Acero 2014 Ton (Sin FFCC)'!G66/15</f>
        <v>0</v>
      </c>
      <c r="H66" s="3">
        <f>'[5]FINAL Acero 2014 Ton (Sin FFCC)'!H66/15</f>
        <v>0</v>
      </c>
      <c r="I66" s="3">
        <f>'[5]FINAL Acero 2014 Ton (Sin FFCC)'!I66/15</f>
        <v>0</v>
      </c>
      <c r="J66" s="3">
        <f>'[5]FINAL Acero 2014 Ton (Sin FFCC)'!J66/15</f>
        <v>0</v>
      </c>
      <c r="K66" s="3">
        <f>'[5]FINAL Acero 2014 Ton (Sin FFCC)'!K66/15</f>
        <v>0</v>
      </c>
      <c r="L66" s="3">
        <f>'[5]FINAL Acero 2014 Ton (Sin FFCC)'!L66/15</f>
        <v>0</v>
      </c>
      <c r="M66" s="3">
        <f>'[5]FINAL Acero 2014 Ton (Sin FFCC)'!M66/15</f>
        <v>0</v>
      </c>
      <c r="N66" s="3">
        <f>'[5]FINAL Acero 2014 Ton (Sin FFCC)'!N66/15</f>
        <v>0</v>
      </c>
      <c r="O66" s="3">
        <f>'[5]FINAL Acero 2014 Ton (Sin FFCC)'!O66/15</f>
        <v>0</v>
      </c>
      <c r="P66" s="3">
        <f>'[5]FINAL Acero 2014 Ton (Sin FFCC)'!P66/15</f>
        <v>0</v>
      </c>
      <c r="Q66" s="3">
        <f>'[5]FINAL Acero 2014 Ton (Sin FFCC)'!Q66/15</f>
        <v>0</v>
      </c>
      <c r="R66" s="3">
        <f>'[5]FINAL Acero 2014 Ton (Sin FFCC)'!R66/15</f>
        <v>0</v>
      </c>
      <c r="S66" s="3">
        <f>'[5]FINAL Acero 2014 Ton (Sin FFCC)'!S66/15</f>
        <v>0</v>
      </c>
      <c r="T66" s="3">
        <f>'[5]FINAL Acero 2014 Ton (Sin FFCC)'!T66/15</f>
        <v>0</v>
      </c>
      <c r="U66" s="3">
        <f>'[5]FINAL Acero 2014 Ton (Sin FFCC)'!U66/15</f>
        <v>0</v>
      </c>
      <c r="V66" s="3">
        <f>'[5]FINAL Acero 2014 Ton (Sin FFCC)'!V66/15</f>
        <v>0</v>
      </c>
      <c r="W66" s="3">
        <f>'[5]FINAL Acero 2014 Ton (Sin FFCC)'!W66/15</f>
        <v>0</v>
      </c>
      <c r="X66" s="3">
        <f>'[5]FINAL Acero 2014 Ton (Sin FFCC)'!X66/15</f>
        <v>0</v>
      </c>
      <c r="Y66" s="3">
        <f>'[5]FINAL Acero 2014 Ton (Sin FFCC)'!Y66/15</f>
        <v>0</v>
      </c>
      <c r="Z66" s="3">
        <f>'[5]FINAL Acero 2014 Ton (Sin FFCC)'!Z66/15</f>
        <v>0</v>
      </c>
      <c r="AA66" s="3">
        <f>'[5]FINAL Acero 2014 Ton (Sin FFCC)'!AA66/15</f>
        <v>0</v>
      </c>
      <c r="AB66" s="3">
        <f>'[5]FINAL Acero 2014 Ton (Sin FFCC)'!AB66/15</f>
        <v>0</v>
      </c>
      <c r="AC66" s="3">
        <f>'[5]FINAL Acero 2014 Ton (Sin FFCC)'!AC66/15</f>
        <v>0</v>
      </c>
      <c r="AD66" s="3">
        <f>'[5]FINAL Acero 2014 Ton (Sin FFCC)'!AD66/15</f>
        <v>0</v>
      </c>
      <c r="AE66" s="3">
        <f>'[5]FINAL Acero 2014 Ton (Sin FFCC)'!AE66/15</f>
        <v>0</v>
      </c>
      <c r="AF66" s="3">
        <f>'[5]FINAL Acero 2014 Ton (Sin FFCC)'!AF66/15</f>
        <v>0</v>
      </c>
      <c r="AG66" s="3">
        <f>'[5]FINAL Acero 2014 Ton (Sin FFCC)'!AG66/15</f>
        <v>0</v>
      </c>
      <c r="AH66" s="3">
        <f>'[5]FINAL Acero 2014 Ton (Sin FFCC)'!AH66/15</f>
        <v>0</v>
      </c>
      <c r="AI66" s="3">
        <f>'[5]FINAL Acero 2014 Ton (Sin FFCC)'!AI66/15</f>
        <v>0</v>
      </c>
      <c r="AJ66" s="3">
        <f>'[5]FINAL Acero 2014 Ton (Sin FFCC)'!AJ66/15</f>
        <v>0</v>
      </c>
      <c r="AK66" s="3">
        <f>'[5]FINAL Acero 2014 Ton (Sin FFCC)'!AK66/15</f>
        <v>0</v>
      </c>
      <c r="AL66" s="3">
        <f>'[5]FINAL Acero 2014 Ton (Sin FFCC)'!AL66/15</f>
        <v>0</v>
      </c>
      <c r="AM66" s="3">
        <f>'[5]FINAL Acero 2014 Ton (Sin FFCC)'!AM66/15</f>
        <v>0</v>
      </c>
      <c r="AN66" s="3">
        <f>'[5]FINAL Acero 2014 Ton (Sin FFCC)'!AN66/15</f>
        <v>0</v>
      </c>
      <c r="AO66" s="3">
        <f>'[5]FINAL Acero 2014 Ton (Sin FFCC)'!AO66/15</f>
        <v>0</v>
      </c>
      <c r="AP66" s="3">
        <f>'[5]FINAL Acero 2014 Ton (Sin FFCC)'!AP66/15</f>
        <v>0</v>
      </c>
      <c r="AQ66" s="3">
        <f>'[5]FINAL Acero 2014 Ton (Sin FFCC)'!AQ66/15</f>
        <v>0</v>
      </c>
      <c r="AR66" s="3">
        <f>'[5]FINAL Acero 2014 Ton (Sin FFCC)'!AR66/15</f>
        <v>0</v>
      </c>
      <c r="AS66" s="3">
        <f>'[5]FINAL Acero 2014 Ton (Sin FFCC)'!AS66/15</f>
        <v>0</v>
      </c>
      <c r="AT66" s="3">
        <f>'[5]FINAL Acero 2014 Ton (Sin FFCC)'!AT66/15</f>
        <v>0</v>
      </c>
      <c r="AU66" s="3">
        <f>'[5]FINAL Acero 2014 Ton (Sin FFCC)'!AU66/15</f>
        <v>0</v>
      </c>
      <c r="AV66" s="3">
        <f>'[5]FINAL Acero 2014 Ton (Sin FFCC)'!AV66/15</f>
        <v>0</v>
      </c>
      <c r="AW66" s="3">
        <f>'[5]FINAL Acero 2014 Ton (Sin FFCC)'!AW66/15</f>
        <v>0</v>
      </c>
      <c r="AX66" s="3">
        <f>'[5]FINAL Acero 2014 Ton (Sin FFCC)'!AX66/15</f>
        <v>0</v>
      </c>
      <c r="AY66" s="3">
        <f>'[5]FINAL Acero 2014 Ton (Sin FFCC)'!AY66/15</f>
        <v>0</v>
      </c>
      <c r="AZ66" s="3">
        <f>'[5]FINAL Acero 2014 Ton (Sin FFCC)'!AZ66/15</f>
        <v>0</v>
      </c>
      <c r="BA66" s="3">
        <f>'[5]FINAL Acero 2014 Ton (Sin FFCC)'!BA66/15</f>
        <v>0</v>
      </c>
      <c r="BB66" s="3">
        <f>'[5]FINAL Acero 2014 Ton (Sin FFCC)'!BB66/15</f>
        <v>0</v>
      </c>
      <c r="BC66" s="3">
        <f>'[5]FINAL Acero 2014 Ton (Sin FFCC)'!BC66/15</f>
        <v>0</v>
      </c>
      <c r="BD66" s="3">
        <f>'[5]FINAL Acero 2014 Ton (Sin FFCC)'!BD66/15</f>
        <v>0</v>
      </c>
      <c r="BE66" s="3">
        <f>'[5]FINAL Acero 2014 Ton (Sin FFCC)'!BE66/15</f>
        <v>0</v>
      </c>
      <c r="BF66" s="3">
        <f>'[5]FINAL Acero 2014 Ton (Sin FFCC)'!BF66/15</f>
        <v>0</v>
      </c>
      <c r="BG66" s="3">
        <f>'[5]FINAL Acero 2014 Ton (Sin FFCC)'!BG66/15</f>
        <v>0</v>
      </c>
      <c r="BH66" s="3">
        <f>'[5]FINAL Acero 2014 Ton (Sin FFCC)'!BH66/15</f>
        <v>0</v>
      </c>
      <c r="BI66" s="3">
        <f>'[5]FINAL Acero 2014 Ton (Sin FFCC)'!BI66/15</f>
        <v>0</v>
      </c>
      <c r="BJ66" s="3">
        <f>'[5]FINAL Acero 2014 Ton (Sin FFCC)'!BJ66/15</f>
        <v>0</v>
      </c>
      <c r="BK66" s="3">
        <f>'[5]FINAL Acero 2014 Ton (Sin FFCC)'!BK66/15</f>
        <v>0</v>
      </c>
      <c r="BL66" s="3">
        <f>'[5]FINAL Acero 2014 Ton (Sin FFCC)'!BL66/15</f>
        <v>0</v>
      </c>
      <c r="BM66" s="3">
        <f>'[5]FINAL Acero 2014 Ton (Sin FFCC)'!BM66/15</f>
        <v>0</v>
      </c>
      <c r="BN66" s="3">
        <f>'[5]FINAL Acero 2014 Ton (Sin FFCC)'!BN66/15</f>
        <v>0</v>
      </c>
      <c r="BO66" s="3">
        <f>'[5]FINAL Acero 2014 Ton (Sin FFCC)'!BO66/15</f>
        <v>0</v>
      </c>
      <c r="BP66" s="3">
        <f>'[5]FINAL Acero 2014 Ton (Sin FFCC)'!BP66/15</f>
        <v>0</v>
      </c>
      <c r="BQ66" s="3">
        <f>'[5]FINAL Acero 2014 Ton (Sin FFCC)'!BQ66/15</f>
        <v>0</v>
      </c>
      <c r="BR66" s="3">
        <f>'[5]FINAL Acero 2014 Ton (Sin FFCC)'!BR66/15</f>
        <v>0</v>
      </c>
      <c r="BS66" s="3">
        <f>'[5]FINAL Acero 2014 Ton (Sin FFCC)'!BS66/15</f>
        <v>0</v>
      </c>
      <c r="BT66" s="3">
        <f>'[5]FINAL Acero 2014 Ton (Sin FFCC)'!BT66/15</f>
        <v>0</v>
      </c>
      <c r="BU66" s="3">
        <f>'[5]FINAL Acero 2014 Ton (Sin FFCC)'!BU66/15</f>
        <v>0</v>
      </c>
      <c r="BV66" s="3">
        <f>'[5]FINAL Acero 2014 Ton (Sin FFCC)'!BV66/15</f>
        <v>0</v>
      </c>
      <c r="BW66" s="3">
        <f>'[5]FINAL Acero 2014 Ton (Sin FFCC)'!BW66/15</f>
        <v>0</v>
      </c>
      <c r="BX66" s="3">
        <f>'[5]FINAL Acero 2014 Ton (Sin FFCC)'!BX66/15</f>
        <v>0</v>
      </c>
      <c r="BY66" s="3">
        <f>'[5]FINAL Acero 2014 Ton (Sin FFCC)'!BY66/15</f>
        <v>0</v>
      </c>
      <c r="BZ66" s="3">
        <f>'[5]FINAL Acero 2014 Ton (Sin FFCC)'!BZ66/15</f>
        <v>0</v>
      </c>
      <c r="CA66" s="3">
        <f>'[5]FINAL Acero 2014 Ton (Sin FFCC)'!CA66/15</f>
        <v>0</v>
      </c>
      <c r="CB66" s="3">
        <f>'[5]FINAL Acero 2014 Ton (Sin FFCC)'!CB66/15</f>
        <v>0</v>
      </c>
      <c r="CC66" s="3">
        <f>'[5]FINAL Acero 2014 Ton (Sin FFCC)'!CC66/15</f>
        <v>0</v>
      </c>
      <c r="CD66" s="3">
        <f>'[5]FINAL Acero 2014 Ton (Sin FFCC)'!CD66/15</f>
        <v>0</v>
      </c>
      <c r="CE66" s="3">
        <f>'[5]FINAL Acero 2014 Ton (Sin FFCC)'!CE66/15</f>
        <v>0</v>
      </c>
      <c r="CF66" s="3">
        <f>'[5]FINAL Acero 2014 Ton (Sin FFCC)'!CF66/15</f>
        <v>0</v>
      </c>
      <c r="CG66" s="3">
        <f>'[5]FINAL Acero 2014 Ton (Sin FFCC)'!CG66/15</f>
        <v>0</v>
      </c>
      <c r="CH66" s="3">
        <f>'[5]FINAL Acero 2014 Ton (Sin FFCC)'!CH66/15</f>
        <v>0</v>
      </c>
      <c r="CI66" s="3">
        <f>'[5]FINAL Acero 2014 Ton (Sin FFCC)'!CI66/15</f>
        <v>0</v>
      </c>
      <c r="CJ66" s="3">
        <f>'[5]FINAL Acero 2014 Ton (Sin FFCC)'!CJ66/15</f>
        <v>0</v>
      </c>
      <c r="CK66" s="3">
        <f>'[5]FINAL Acero 2014 Ton (Sin FFCC)'!CK66/15</f>
        <v>0</v>
      </c>
      <c r="CL66" s="3">
        <f>'[5]FINAL Acero 2014 Ton (Sin FFCC)'!CL66/15</f>
        <v>0</v>
      </c>
      <c r="CM66" s="3">
        <f>'[5]FINAL Acero 2014 Ton (Sin FFCC)'!CM66/15</f>
        <v>0</v>
      </c>
      <c r="CN66" s="3">
        <f>'[5]FINAL Acero 2014 Ton (Sin FFCC)'!CN66/15</f>
        <v>0</v>
      </c>
      <c r="CO66" s="3">
        <f>'[5]FINAL Acero 2014 Ton (Sin FFCC)'!CO66/15</f>
        <v>0</v>
      </c>
      <c r="CP66" s="3">
        <f>'[5]FINAL Acero 2014 Ton (Sin FFCC)'!CP66/15</f>
        <v>0</v>
      </c>
      <c r="CQ66" s="3">
        <f>'[5]FINAL Acero 2014 Ton (Sin FFCC)'!CQ66/15</f>
        <v>0</v>
      </c>
      <c r="CR66" s="3">
        <f>'[5]FINAL Acero 2014 Ton (Sin FFCC)'!CR66/15</f>
        <v>0</v>
      </c>
      <c r="CS66" s="3">
        <f>'[5]FINAL Acero 2014 Ton (Sin FFCC)'!CS66/15</f>
        <v>0</v>
      </c>
      <c r="CT66" s="3">
        <f>'[5]FINAL Acero 2014 Ton (Sin FFCC)'!CT66/15</f>
        <v>0</v>
      </c>
      <c r="CU66" s="3">
        <f>'[5]FINAL Acero 2014 Ton (Sin FFCC)'!CU66/15</f>
        <v>0</v>
      </c>
      <c r="CV66" s="3">
        <f>'[5]FINAL Acero 2014 Ton (Sin FFCC)'!CV66/15</f>
        <v>0</v>
      </c>
      <c r="CW66" s="3">
        <f>'[5]FINAL Acero 2014 Ton (Sin FFCC)'!CW66/15</f>
        <v>0</v>
      </c>
      <c r="CX66" s="3">
        <f>'[5]FINAL Acero 2014 Ton (Sin FFCC)'!CX66/15</f>
        <v>0</v>
      </c>
      <c r="CY66" s="3">
        <f>'[5]FINAL Acero 2014 Ton (Sin FFCC)'!CY66/15</f>
        <v>0</v>
      </c>
      <c r="CZ66" s="3">
        <f>'[5]FINAL Acero 2014 Ton (Sin FFCC)'!CZ66/15</f>
        <v>0</v>
      </c>
      <c r="DA66" s="3">
        <f>'[5]FINAL Acero 2014 Ton (Sin FFCC)'!DA66/15</f>
        <v>0</v>
      </c>
      <c r="DB66" s="3">
        <f>'[5]FINAL Acero 2014 Ton (Sin FFCC)'!DB66/15</f>
        <v>0</v>
      </c>
      <c r="DC66" s="3">
        <f>'[5]FINAL Acero 2014 Ton (Sin FFCC)'!DC66/15</f>
        <v>0</v>
      </c>
      <c r="DD66" s="3">
        <f>'[5]FINAL Acero 2014 Ton (Sin FFCC)'!DD66/15</f>
        <v>0</v>
      </c>
      <c r="DE66" s="3">
        <f>'[5]FINAL Acero 2014 Ton (Sin FFCC)'!DE66/15</f>
        <v>0</v>
      </c>
      <c r="DF66" s="3">
        <f>'[5]FINAL Acero 2014 Ton (Sin FFCC)'!DF66/15</f>
        <v>0</v>
      </c>
      <c r="DG66" s="3">
        <f>'[5]FINAL Acero 2014 Ton (Sin FFCC)'!DG66/15</f>
        <v>0</v>
      </c>
      <c r="DH66" s="3">
        <f>'[5]FINAL Acero 2014 Ton (Sin FFCC)'!DH66/15</f>
        <v>0</v>
      </c>
      <c r="DI66" s="3">
        <f>'[5]FINAL Acero 2014 Ton (Sin FFCC)'!DI66/15</f>
        <v>0</v>
      </c>
      <c r="DJ66" s="3">
        <f>'[5]FINAL Acero 2014 Ton (Sin FFCC)'!DJ66/15</f>
        <v>0</v>
      </c>
      <c r="DK66" s="3">
        <f>'[5]FINAL Acero 2014 Ton (Sin FFCC)'!DK66/15</f>
        <v>0</v>
      </c>
      <c r="DL66" s="3">
        <f>'[5]FINAL Acero 2014 Ton (Sin FFCC)'!DL66/15</f>
        <v>0</v>
      </c>
      <c r="DM66" s="3">
        <f>'[5]FINAL Acero 2014 Ton (Sin FFCC)'!DM66/15</f>
        <v>0</v>
      </c>
      <c r="DN66" s="3">
        <f>'[5]FINAL Acero 2014 Ton (Sin FFCC)'!DN66/15</f>
        <v>0</v>
      </c>
      <c r="DO66" s="3">
        <f>'[5]FINAL Acero 2014 Ton (Sin FFCC)'!DO66/15</f>
        <v>0</v>
      </c>
      <c r="DP66" s="3">
        <f>'[5]FINAL Acero 2014 Ton (Sin FFCC)'!DP66/15</f>
        <v>0</v>
      </c>
      <c r="DQ66" s="3">
        <f>'[5]FINAL Acero 2014 Ton (Sin FFCC)'!DQ66/15</f>
        <v>0</v>
      </c>
      <c r="DR66" s="3">
        <f>'[5]FINAL Acero 2014 Ton (Sin FFCC)'!DR66/15</f>
        <v>0</v>
      </c>
      <c r="DS66" s="3">
        <f>'[5]FINAL Acero 2014 Ton (Sin FFCC)'!DS66/15</f>
        <v>0</v>
      </c>
      <c r="DT66" s="3">
        <f>'[5]FINAL Acero 2014 Ton (Sin FFCC)'!DT66/15</f>
        <v>0</v>
      </c>
    </row>
    <row r="67" spans="1:124">
      <c r="A67" s="1">
        <v>66</v>
      </c>
      <c r="B67" s="3">
        <f>'[5]FINAL Acero 2014 Ton (Sin FFCC)'!B67/15</f>
        <v>0</v>
      </c>
      <c r="C67" s="3">
        <f>'[5]FINAL Acero 2014 Ton (Sin FFCC)'!C67/15</f>
        <v>0</v>
      </c>
      <c r="D67" s="3">
        <f>'[5]FINAL Acero 2014 Ton (Sin FFCC)'!D67/15</f>
        <v>0</v>
      </c>
      <c r="E67" s="3">
        <f>'[5]FINAL Acero 2014 Ton (Sin FFCC)'!E67/15</f>
        <v>0</v>
      </c>
      <c r="F67" s="3">
        <f>'[5]FINAL Acero 2014 Ton (Sin FFCC)'!F67/15</f>
        <v>0</v>
      </c>
      <c r="G67" s="3">
        <f>'[5]FINAL Acero 2014 Ton (Sin FFCC)'!G67/15</f>
        <v>0</v>
      </c>
      <c r="H67" s="3">
        <f>'[5]FINAL Acero 2014 Ton (Sin FFCC)'!H67/15</f>
        <v>0</v>
      </c>
      <c r="I67" s="3">
        <f>'[5]FINAL Acero 2014 Ton (Sin FFCC)'!I67/15</f>
        <v>0</v>
      </c>
      <c r="J67" s="3">
        <f>'[5]FINAL Acero 2014 Ton (Sin FFCC)'!J67/15</f>
        <v>0</v>
      </c>
      <c r="K67" s="3">
        <f>'[5]FINAL Acero 2014 Ton (Sin FFCC)'!K67/15</f>
        <v>0</v>
      </c>
      <c r="L67" s="3">
        <f>'[5]FINAL Acero 2014 Ton (Sin FFCC)'!L67/15</f>
        <v>0</v>
      </c>
      <c r="M67" s="3">
        <f>'[5]FINAL Acero 2014 Ton (Sin FFCC)'!M67/15</f>
        <v>0</v>
      </c>
      <c r="N67" s="3">
        <f>'[5]FINAL Acero 2014 Ton (Sin FFCC)'!N67/15</f>
        <v>0</v>
      </c>
      <c r="O67" s="3">
        <f>'[5]FINAL Acero 2014 Ton (Sin FFCC)'!O67/15</f>
        <v>0</v>
      </c>
      <c r="P67" s="3">
        <f>'[5]FINAL Acero 2014 Ton (Sin FFCC)'!P67/15</f>
        <v>0</v>
      </c>
      <c r="Q67" s="3">
        <f>'[5]FINAL Acero 2014 Ton (Sin FFCC)'!Q67/15</f>
        <v>0</v>
      </c>
      <c r="R67" s="3">
        <f>'[5]FINAL Acero 2014 Ton (Sin FFCC)'!R67/15</f>
        <v>0</v>
      </c>
      <c r="S67" s="3">
        <f>'[5]FINAL Acero 2014 Ton (Sin FFCC)'!S67/15</f>
        <v>0</v>
      </c>
      <c r="T67" s="3">
        <f>'[5]FINAL Acero 2014 Ton (Sin FFCC)'!T67/15</f>
        <v>0</v>
      </c>
      <c r="U67" s="3">
        <f>'[5]FINAL Acero 2014 Ton (Sin FFCC)'!U67/15</f>
        <v>0</v>
      </c>
      <c r="V67" s="3">
        <f>'[5]FINAL Acero 2014 Ton (Sin FFCC)'!V67/15</f>
        <v>0</v>
      </c>
      <c r="W67" s="3">
        <f>'[5]FINAL Acero 2014 Ton (Sin FFCC)'!W67/15</f>
        <v>0</v>
      </c>
      <c r="X67" s="3">
        <f>'[5]FINAL Acero 2014 Ton (Sin FFCC)'!X67/15</f>
        <v>0</v>
      </c>
      <c r="Y67" s="3">
        <f>'[5]FINAL Acero 2014 Ton (Sin FFCC)'!Y67/15</f>
        <v>0</v>
      </c>
      <c r="Z67" s="3">
        <f>'[5]FINAL Acero 2014 Ton (Sin FFCC)'!Z67/15</f>
        <v>0</v>
      </c>
      <c r="AA67" s="3">
        <f>'[5]FINAL Acero 2014 Ton (Sin FFCC)'!AA67/15</f>
        <v>0</v>
      </c>
      <c r="AB67" s="3">
        <f>'[5]FINAL Acero 2014 Ton (Sin FFCC)'!AB67/15</f>
        <v>0</v>
      </c>
      <c r="AC67" s="3">
        <f>'[5]FINAL Acero 2014 Ton (Sin FFCC)'!AC67/15</f>
        <v>0</v>
      </c>
      <c r="AD67" s="3">
        <f>'[5]FINAL Acero 2014 Ton (Sin FFCC)'!AD67/15</f>
        <v>0</v>
      </c>
      <c r="AE67" s="3">
        <f>'[5]FINAL Acero 2014 Ton (Sin FFCC)'!AE67/15</f>
        <v>0</v>
      </c>
      <c r="AF67" s="3">
        <f>'[5]FINAL Acero 2014 Ton (Sin FFCC)'!AF67/15</f>
        <v>0</v>
      </c>
      <c r="AG67" s="3">
        <f>'[5]FINAL Acero 2014 Ton (Sin FFCC)'!AG67/15</f>
        <v>0</v>
      </c>
      <c r="AH67" s="3">
        <f>'[5]FINAL Acero 2014 Ton (Sin FFCC)'!AH67/15</f>
        <v>0</v>
      </c>
      <c r="AI67" s="3">
        <f>'[5]FINAL Acero 2014 Ton (Sin FFCC)'!AI67/15</f>
        <v>0</v>
      </c>
      <c r="AJ67" s="3">
        <f>'[5]FINAL Acero 2014 Ton (Sin FFCC)'!AJ67/15</f>
        <v>0</v>
      </c>
      <c r="AK67" s="3">
        <f>'[5]FINAL Acero 2014 Ton (Sin FFCC)'!AK67/15</f>
        <v>0</v>
      </c>
      <c r="AL67" s="3">
        <f>'[5]FINAL Acero 2014 Ton (Sin FFCC)'!AL67/15</f>
        <v>0</v>
      </c>
      <c r="AM67" s="3">
        <f>'[5]FINAL Acero 2014 Ton (Sin FFCC)'!AM67/15</f>
        <v>0</v>
      </c>
      <c r="AN67" s="3">
        <f>'[5]FINAL Acero 2014 Ton (Sin FFCC)'!AN67/15</f>
        <v>0</v>
      </c>
      <c r="AO67" s="3">
        <f>'[5]FINAL Acero 2014 Ton (Sin FFCC)'!AO67/15</f>
        <v>0</v>
      </c>
      <c r="AP67" s="3">
        <f>'[5]FINAL Acero 2014 Ton (Sin FFCC)'!AP67/15</f>
        <v>0</v>
      </c>
      <c r="AQ67" s="3">
        <f>'[5]FINAL Acero 2014 Ton (Sin FFCC)'!AQ67/15</f>
        <v>0</v>
      </c>
      <c r="AR67" s="3">
        <f>'[5]FINAL Acero 2014 Ton (Sin FFCC)'!AR67/15</f>
        <v>0</v>
      </c>
      <c r="AS67" s="3">
        <f>'[5]FINAL Acero 2014 Ton (Sin FFCC)'!AS67/15</f>
        <v>0</v>
      </c>
      <c r="AT67" s="3">
        <f>'[5]FINAL Acero 2014 Ton (Sin FFCC)'!AT67/15</f>
        <v>0</v>
      </c>
      <c r="AU67" s="3">
        <f>'[5]FINAL Acero 2014 Ton (Sin FFCC)'!AU67/15</f>
        <v>0</v>
      </c>
      <c r="AV67" s="3">
        <f>'[5]FINAL Acero 2014 Ton (Sin FFCC)'!AV67/15</f>
        <v>0</v>
      </c>
      <c r="AW67" s="3">
        <f>'[5]FINAL Acero 2014 Ton (Sin FFCC)'!AW67/15</f>
        <v>0</v>
      </c>
      <c r="AX67" s="3">
        <f>'[5]FINAL Acero 2014 Ton (Sin FFCC)'!AX67/15</f>
        <v>0</v>
      </c>
      <c r="AY67" s="3">
        <f>'[5]FINAL Acero 2014 Ton (Sin FFCC)'!AY67/15</f>
        <v>0</v>
      </c>
      <c r="AZ67" s="3">
        <f>'[5]FINAL Acero 2014 Ton (Sin FFCC)'!AZ67/15</f>
        <v>0</v>
      </c>
      <c r="BA67" s="3">
        <f>'[5]FINAL Acero 2014 Ton (Sin FFCC)'!BA67/15</f>
        <v>0</v>
      </c>
      <c r="BB67" s="3">
        <f>'[5]FINAL Acero 2014 Ton (Sin FFCC)'!BB67/15</f>
        <v>0</v>
      </c>
      <c r="BC67" s="3">
        <f>'[5]FINAL Acero 2014 Ton (Sin FFCC)'!BC67/15</f>
        <v>0</v>
      </c>
      <c r="BD67" s="3">
        <f>'[5]FINAL Acero 2014 Ton (Sin FFCC)'!BD67/15</f>
        <v>0</v>
      </c>
      <c r="BE67" s="3">
        <f>'[5]FINAL Acero 2014 Ton (Sin FFCC)'!BE67/15</f>
        <v>0</v>
      </c>
      <c r="BF67" s="3">
        <f>'[5]FINAL Acero 2014 Ton (Sin FFCC)'!BF67/15</f>
        <v>0</v>
      </c>
      <c r="BG67" s="3">
        <f>'[5]FINAL Acero 2014 Ton (Sin FFCC)'!BG67/15</f>
        <v>0</v>
      </c>
      <c r="BH67" s="3">
        <f>'[5]FINAL Acero 2014 Ton (Sin FFCC)'!BH67/15</f>
        <v>0</v>
      </c>
      <c r="BI67" s="3">
        <f>'[5]FINAL Acero 2014 Ton (Sin FFCC)'!BI67/15</f>
        <v>0</v>
      </c>
      <c r="BJ67" s="3">
        <f>'[5]FINAL Acero 2014 Ton (Sin FFCC)'!BJ67/15</f>
        <v>0</v>
      </c>
      <c r="BK67" s="3">
        <f>'[5]FINAL Acero 2014 Ton (Sin FFCC)'!BK67/15</f>
        <v>0</v>
      </c>
      <c r="BL67" s="3">
        <f>'[5]FINAL Acero 2014 Ton (Sin FFCC)'!BL67/15</f>
        <v>0</v>
      </c>
      <c r="BM67" s="3">
        <f>'[5]FINAL Acero 2014 Ton (Sin FFCC)'!BM67/15</f>
        <v>0</v>
      </c>
      <c r="BN67" s="3">
        <f>'[5]FINAL Acero 2014 Ton (Sin FFCC)'!BN67/15</f>
        <v>0</v>
      </c>
      <c r="BO67" s="3">
        <f>'[5]FINAL Acero 2014 Ton (Sin FFCC)'!BO67/15</f>
        <v>0</v>
      </c>
      <c r="BP67" s="3">
        <f>'[5]FINAL Acero 2014 Ton (Sin FFCC)'!BP67/15</f>
        <v>0</v>
      </c>
      <c r="BQ67" s="3">
        <f>'[5]FINAL Acero 2014 Ton (Sin FFCC)'!BQ67/15</f>
        <v>0</v>
      </c>
      <c r="BR67" s="3">
        <f>'[5]FINAL Acero 2014 Ton (Sin FFCC)'!BR67/15</f>
        <v>0</v>
      </c>
      <c r="BS67" s="3">
        <f>'[5]FINAL Acero 2014 Ton (Sin FFCC)'!BS67/15</f>
        <v>0</v>
      </c>
      <c r="BT67" s="3">
        <f>'[5]FINAL Acero 2014 Ton (Sin FFCC)'!BT67/15</f>
        <v>0</v>
      </c>
      <c r="BU67" s="3">
        <f>'[5]FINAL Acero 2014 Ton (Sin FFCC)'!BU67/15</f>
        <v>0</v>
      </c>
      <c r="BV67" s="3">
        <f>'[5]FINAL Acero 2014 Ton (Sin FFCC)'!BV67/15</f>
        <v>0</v>
      </c>
      <c r="BW67" s="3">
        <f>'[5]FINAL Acero 2014 Ton (Sin FFCC)'!BW67/15</f>
        <v>0</v>
      </c>
      <c r="BX67" s="3">
        <f>'[5]FINAL Acero 2014 Ton (Sin FFCC)'!BX67/15</f>
        <v>0</v>
      </c>
      <c r="BY67" s="3">
        <f>'[5]FINAL Acero 2014 Ton (Sin FFCC)'!BY67/15</f>
        <v>0</v>
      </c>
      <c r="BZ67" s="3">
        <f>'[5]FINAL Acero 2014 Ton (Sin FFCC)'!BZ67/15</f>
        <v>0</v>
      </c>
      <c r="CA67" s="3">
        <f>'[5]FINAL Acero 2014 Ton (Sin FFCC)'!CA67/15</f>
        <v>0</v>
      </c>
      <c r="CB67" s="3">
        <f>'[5]FINAL Acero 2014 Ton (Sin FFCC)'!CB67/15</f>
        <v>0</v>
      </c>
      <c r="CC67" s="3">
        <f>'[5]FINAL Acero 2014 Ton (Sin FFCC)'!CC67/15</f>
        <v>0</v>
      </c>
      <c r="CD67" s="3">
        <f>'[5]FINAL Acero 2014 Ton (Sin FFCC)'!CD67/15</f>
        <v>0</v>
      </c>
      <c r="CE67" s="3">
        <f>'[5]FINAL Acero 2014 Ton (Sin FFCC)'!CE67/15</f>
        <v>0</v>
      </c>
      <c r="CF67" s="3">
        <f>'[5]FINAL Acero 2014 Ton (Sin FFCC)'!CF67/15</f>
        <v>0</v>
      </c>
      <c r="CG67" s="3">
        <f>'[5]FINAL Acero 2014 Ton (Sin FFCC)'!CG67/15</f>
        <v>0</v>
      </c>
      <c r="CH67" s="3">
        <f>'[5]FINAL Acero 2014 Ton (Sin FFCC)'!CH67/15</f>
        <v>0</v>
      </c>
      <c r="CI67" s="3">
        <f>'[5]FINAL Acero 2014 Ton (Sin FFCC)'!CI67/15</f>
        <v>0</v>
      </c>
      <c r="CJ67" s="3">
        <f>'[5]FINAL Acero 2014 Ton (Sin FFCC)'!CJ67/15</f>
        <v>0</v>
      </c>
      <c r="CK67" s="3">
        <f>'[5]FINAL Acero 2014 Ton (Sin FFCC)'!CK67/15</f>
        <v>0</v>
      </c>
      <c r="CL67" s="3">
        <f>'[5]FINAL Acero 2014 Ton (Sin FFCC)'!CL67/15</f>
        <v>0</v>
      </c>
      <c r="CM67" s="3">
        <f>'[5]FINAL Acero 2014 Ton (Sin FFCC)'!CM67/15</f>
        <v>0</v>
      </c>
      <c r="CN67" s="3">
        <f>'[5]FINAL Acero 2014 Ton (Sin FFCC)'!CN67/15</f>
        <v>0</v>
      </c>
      <c r="CO67" s="3">
        <f>'[5]FINAL Acero 2014 Ton (Sin FFCC)'!CO67/15</f>
        <v>0</v>
      </c>
      <c r="CP67" s="3">
        <f>'[5]FINAL Acero 2014 Ton (Sin FFCC)'!CP67/15</f>
        <v>0</v>
      </c>
      <c r="CQ67" s="3">
        <f>'[5]FINAL Acero 2014 Ton (Sin FFCC)'!CQ67/15</f>
        <v>0</v>
      </c>
      <c r="CR67" s="3">
        <f>'[5]FINAL Acero 2014 Ton (Sin FFCC)'!CR67/15</f>
        <v>0</v>
      </c>
      <c r="CS67" s="3">
        <f>'[5]FINAL Acero 2014 Ton (Sin FFCC)'!CS67/15</f>
        <v>0</v>
      </c>
      <c r="CT67" s="3">
        <f>'[5]FINAL Acero 2014 Ton (Sin FFCC)'!CT67/15</f>
        <v>0</v>
      </c>
      <c r="CU67" s="3">
        <f>'[5]FINAL Acero 2014 Ton (Sin FFCC)'!CU67/15</f>
        <v>0</v>
      </c>
      <c r="CV67" s="3">
        <f>'[5]FINAL Acero 2014 Ton (Sin FFCC)'!CV67/15</f>
        <v>0</v>
      </c>
      <c r="CW67" s="3">
        <f>'[5]FINAL Acero 2014 Ton (Sin FFCC)'!CW67/15</f>
        <v>0</v>
      </c>
      <c r="CX67" s="3">
        <f>'[5]FINAL Acero 2014 Ton (Sin FFCC)'!CX67/15</f>
        <v>0</v>
      </c>
      <c r="CY67" s="3">
        <f>'[5]FINAL Acero 2014 Ton (Sin FFCC)'!CY67/15</f>
        <v>0</v>
      </c>
      <c r="CZ67" s="3">
        <f>'[5]FINAL Acero 2014 Ton (Sin FFCC)'!CZ67/15</f>
        <v>0</v>
      </c>
      <c r="DA67" s="3">
        <f>'[5]FINAL Acero 2014 Ton (Sin FFCC)'!DA67/15</f>
        <v>0</v>
      </c>
      <c r="DB67" s="3">
        <f>'[5]FINAL Acero 2014 Ton (Sin FFCC)'!DB67/15</f>
        <v>0</v>
      </c>
      <c r="DC67" s="3">
        <f>'[5]FINAL Acero 2014 Ton (Sin FFCC)'!DC67/15</f>
        <v>0</v>
      </c>
      <c r="DD67" s="3">
        <f>'[5]FINAL Acero 2014 Ton (Sin FFCC)'!DD67/15</f>
        <v>0</v>
      </c>
      <c r="DE67" s="3">
        <f>'[5]FINAL Acero 2014 Ton (Sin FFCC)'!DE67/15</f>
        <v>0</v>
      </c>
      <c r="DF67" s="3">
        <f>'[5]FINAL Acero 2014 Ton (Sin FFCC)'!DF67/15</f>
        <v>0</v>
      </c>
      <c r="DG67" s="3">
        <f>'[5]FINAL Acero 2014 Ton (Sin FFCC)'!DG67/15</f>
        <v>0</v>
      </c>
      <c r="DH67" s="3">
        <f>'[5]FINAL Acero 2014 Ton (Sin FFCC)'!DH67/15</f>
        <v>0</v>
      </c>
      <c r="DI67" s="3">
        <f>'[5]FINAL Acero 2014 Ton (Sin FFCC)'!DI67/15</f>
        <v>0</v>
      </c>
      <c r="DJ67" s="3">
        <f>'[5]FINAL Acero 2014 Ton (Sin FFCC)'!DJ67/15</f>
        <v>0</v>
      </c>
      <c r="DK67" s="3">
        <f>'[5]FINAL Acero 2014 Ton (Sin FFCC)'!DK67/15</f>
        <v>0</v>
      </c>
      <c r="DL67" s="3">
        <f>'[5]FINAL Acero 2014 Ton (Sin FFCC)'!DL67/15</f>
        <v>0</v>
      </c>
      <c r="DM67" s="3">
        <f>'[5]FINAL Acero 2014 Ton (Sin FFCC)'!DM67/15</f>
        <v>0</v>
      </c>
      <c r="DN67" s="3">
        <f>'[5]FINAL Acero 2014 Ton (Sin FFCC)'!DN67/15</f>
        <v>0</v>
      </c>
      <c r="DO67" s="3">
        <f>'[5]FINAL Acero 2014 Ton (Sin FFCC)'!DO67/15</f>
        <v>0</v>
      </c>
      <c r="DP67" s="3">
        <f>'[5]FINAL Acero 2014 Ton (Sin FFCC)'!DP67/15</f>
        <v>0</v>
      </c>
      <c r="DQ67" s="3">
        <f>'[5]FINAL Acero 2014 Ton (Sin FFCC)'!DQ67/15</f>
        <v>0</v>
      </c>
      <c r="DR67" s="3">
        <f>'[5]FINAL Acero 2014 Ton (Sin FFCC)'!DR67/15</f>
        <v>0</v>
      </c>
      <c r="DS67" s="3">
        <f>'[5]FINAL Acero 2014 Ton (Sin FFCC)'!DS67/15</f>
        <v>0</v>
      </c>
      <c r="DT67" s="3">
        <f>'[5]FINAL Acero 2014 Ton (Sin FFCC)'!DT67/15</f>
        <v>0</v>
      </c>
    </row>
    <row r="68" spans="1:124">
      <c r="A68" s="1">
        <v>67</v>
      </c>
      <c r="B68" s="3">
        <f>'[5]FINAL Acero 2014 Ton (Sin FFCC)'!B68/15</f>
        <v>0</v>
      </c>
      <c r="C68" s="3">
        <f>'[5]FINAL Acero 2014 Ton (Sin FFCC)'!C68/15</f>
        <v>0</v>
      </c>
      <c r="D68" s="3">
        <f>'[5]FINAL Acero 2014 Ton (Sin FFCC)'!D68/15</f>
        <v>0</v>
      </c>
      <c r="E68" s="3">
        <f>'[5]FINAL Acero 2014 Ton (Sin FFCC)'!E68/15</f>
        <v>0</v>
      </c>
      <c r="F68" s="3">
        <f>'[5]FINAL Acero 2014 Ton (Sin FFCC)'!F68/15</f>
        <v>0</v>
      </c>
      <c r="G68" s="3">
        <f>'[5]FINAL Acero 2014 Ton (Sin FFCC)'!G68/15</f>
        <v>0</v>
      </c>
      <c r="H68" s="3">
        <f>'[5]FINAL Acero 2014 Ton (Sin FFCC)'!H68/15</f>
        <v>0</v>
      </c>
      <c r="I68" s="3">
        <f>'[5]FINAL Acero 2014 Ton (Sin FFCC)'!I68/15</f>
        <v>0</v>
      </c>
      <c r="J68" s="3">
        <f>'[5]FINAL Acero 2014 Ton (Sin FFCC)'!J68/15</f>
        <v>0</v>
      </c>
      <c r="K68" s="3">
        <f>'[5]FINAL Acero 2014 Ton (Sin FFCC)'!K68/15</f>
        <v>0</v>
      </c>
      <c r="L68" s="3">
        <f>'[5]FINAL Acero 2014 Ton (Sin FFCC)'!L68/15</f>
        <v>0</v>
      </c>
      <c r="M68" s="3">
        <f>'[5]FINAL Acero 2014 Ton (Sin FFCC)'!M68/15</f>
        <v>0</v>
      </c>
      <c r="N68" s="3">
        <f>'[5]FINAL Acero 2014 Ton (Sin FFCC)'!N68/15</f>
        <v>0</v>
      </c>
      <c r="O68" s="3">
        <f>'[5]FINAL Acero 2014 Ton (Sin FFCC)'!O68/15</f>
        <v>0</v>
      </c>
      <c r="P68" s="3">
        <f>'[5]FINAL Acero 2014 Ton (Sin FFCC)'!P68/15</f>
        <v>0</v>
      </c>
      <c r="Q68" s="3">
        <f>'[5]FINAL Acero 2014 Ton (Sin FFCC)'!Q68/15</f>
        <v>0</v>
      </c>
      <c r="R68" s="3">
        <f>'[5]FINAL Acero 2014 Ton (Sin FFCC)'!R68/15</f>
        <v>0</v>
      </c>
      <c r="S68" s="3">
        <f>'[5]FINAL Acero 2014 Ton (Sin FFCC)'!S68/15</f>
        <v>0</v>
      </c>
      <c r="T68" s="3">
        <f>'[5]FINAL Acero 2014 Ton (Sin FFCC)'!T68/15</f>
        <v>0</v>
      </c>
      <c r="U68" s="3">
        <f>'[5]FINAL Acero 2014 Ton (Sin FFCC)'!U68/15</f>
        <v>0</v>
      </c>
      <c r="V68" s="3">
        <f>'[5]FINAL Acero 2014 Ton (Sin FFCC)'!V68/15</f>
        <v>0</v>
      </c>
      <c r="W68" s="3">
        <f>'[5]FINAL Acero 2014 Ton (Sin FFCC)'!W68/15</f>
        <v>0</v>
      </c>
      <c r="X68" s="3">
        <f>'[5]FINAL Acero 2014 Ton (Sin FFCC)'!X68/15</f>
        <v>0</v>
      </c>
      <c r="Y68" s="3">
        <f>'[5]FINAL Acero 2014 Ton (Sin FFCC)'!Y68/15</f>
        <v>0</v>
      </c>
      <c r="Z68" s="3">
        <f>'[5]FINAL Acero 2014 Ton (Sin FFCC)'!Z68/15</f>
        <v>0</v>
      </c>
      <c r="AA68" s="3">
        <f>'[5]FINAL Acero 2014 Ton (Sin FFCC)'!AA68/15</f>
        <v>0</v>
      </c>
      <c r="AB68" s="3">
        <f>'[5]FINAL Acero 2014 Ton (Sin FFCC)'!AB68/15</f>
        <v>0</v>
      </c>
      <c r="AC68" s="3">
        <f>'[5]FINAL Acero 2014 Ton (Sin FFCC)'!AC68/15</f>
        <v>0</v>
      </c>
      <c r="AD68" s="3">
        <f>'[5]FINAL Acero 2014 Ton (Sin FFCC)'!AD68/15</f>
        <v>0</v>
      </c>
      <c r="AE68" s="3">
        <f>'[5]FINAL Acero 2014 Ton (Sin FFCC)'!AE68/15</f>
        <v>0</v>
      </c>
      <c r="AF68" s="3">
        <f>'[5]FINAL Acero 2014 Ton (Sin FFCC)'!AF68/15</f>
        <v>0</v>
      </c>
      <c r="AG68" s="3">
        <f>'[5]FINAL Acero 2014 Ton (Sin FFCC)'!AG68/15</f>
        <v>0</v>
      </c>
      <c r="AH68" s="3">
        <f>'[5]FINAL Acero 2014 Ton (Sin FFCC)'!AH68/15</f>
        <v>0</v>
      </c>
      <c r="AI68" s="3">
        <f>'[5]FINAL Acero 2014 Ton (Sin FFCC)'!AI68/15</f>
        <v>0</v>
      </c>
      <c r="AJ68" s="3">
        <f>'[5]FINAL Acero 2014 Ton (Sin FFCC)'!AJ68/15</f>
        <v>0</v>
      </c>
      <c r="AK68" s="3">
        <f>'[5]FINAL Acero 2014 Ton (Sin FFCC)'!AK68/15</f>
        <v>0</v>
      </c>
      <c r="AL68" s="3">
        <f>'[5]FINAL Acero 2014 Ton (Sin FFCC)'!AL68/15</f>
        <v>0</v>
      </c>
      <c r="AM68" s="3">
        <f>'[5]FINAL Acero 2014 Ton (Sin FFCC)'!AM68/15</f>
        <v>0</v>
      </c>
      <c r="AN68" s="3">
        <f>'[5]FINAL Acero 2014 Ton (Sin FFCC)'!AN68/15</f>
        <v>0</v>
      </c>
      <c r="AO68" s="3">
        <f>'[5]FINAL Acero 2014 Ton (Sin FFCC)'!AO68/15</f>
        <v>0</v>
      </c>
      <c r="AP68" s="3">
        <f>'[5]FINAL Acero 2014 Ton (Sin FFCC)'!AP68/15</f>
        <v>0</v>
      </c>
      <c r="AQ68" s="3">
        <f>'[5]FINAL Acero 2014 Ton (Sin FFCC)'!AQ68/15</f>
        <v>0</v>
      </c>
      <c r="AR68" s="3">
        <f>'[5]FINAL Acero 2014 Ton (Sin FFCC)'!AR68/15</f>
        <v>0</v>
      </c>
      <c r="AS68" s="3">
        <f>'[5]FINAL Acero 2014 Ton (Sin FFCC)'!AS68/15</f>
        <v>0</v>
      </c>
      <c r="AT68" s="3">
        <f>'[5]FINAL Acero 2014 Ton (Sin FFCC)'!AT68/15</f>
        <v>0</v>
      </c>
      <c r="AU68" s="3">
        <f>'[5]FINAL Acero 2014 Ton (Sin FFCC)'!AU68/15</f>
        <v>0</v>
      </c>
      <c r="AV68" s="3">
        <f>'[5]FINAL Acero 2014 Ton (Sin FFCC)'!AV68/15</f>
        <v>0</v>
      </c>
      <c r="AW68" s="3">
        <f>'[5]FINAL Acero 2014 Ton (Sin FFCC)'!AW68/15</f>
        <v>0</v>
      </c>
      <c r="AX68" s="3">
        <f>'[5]FINAL Acero 2014 Ton (Sin FFCC)'!AX68/15</f>
        <v>0</v>
      </c>
      <c r="AY68" s="3">
        <f>'[5]FINAL Acero 2014 Ton (Sin FFCC)'!AY68/15</f>
        <v>0</v>
      </c>
      <c r="AZ68" s="3">
        <f>'[5]FINAL Acero 2014 Ton (Sin FFCC)'!AZ68/15</f>
        <v>0</v>
      </c>
      <c r="BA68" s="3">
        <f>'[5]FINAL Acero 2014 Ton (Sin FFCC)'!BA68/15</f>
        <v>0</v>
      </c>
      <c r="BB68" s="3">
        <f>'[5]FINAL Acero 2014 Ton (Sin FFCC)'!BB68/15</f>
        <v>0</v>
      </c>
      <c r="BC68" s="3">
        <f>'[5]FINAL Acero 2014 Ton (Sin FFCC)'!BC68/15</f>
        <v>0</v>
      </c>
      <c r="BD68" s="3">
        <f>'[5]FINAL Acero 2014 Ton (Sin FFCC)'!BD68/15</f>
        <v>0</v>
      </c>
      <c r="BE68" s="3">
        <f>'[5]FINAL Acero 2014 Ton (Sin FFCC)'!BE68/15</f>
        <v>0</v>
      </c>
      <c r="BF68" s="3">
        <f>'[5]FINAL Acero 2014 Ton (Sin FFCC)'!BF68/15</f>
        <v>0</v>
      </c>
      <c r="BG68" s="3">
        <f>'[5]FINAL Acero 2014 Ton (Sin FFCC)'!BG68/15</f>
        <v>0</v>
      </c>
      <c r="BH68" s="3">
        <f>'[5]FINAL Acero 2014 Ton (Sin FFCC)'!BH68/15</f>
        <v>0</v>
      </c>
      <c r="BI68" s="3">
        <f>'[5]FINAL Acero 2014 Ton (Sin FFCC)'!BI68/15</f>
        <v>0</v>
      </c>
      <c r="BJ68" s="3">
        <f>'[5]FINAL Acero 2014 Ton (Sin FFCC)'!BJ68/15</f>
        <v>0</v>
      </c>
      <c r="BK68" s="3">
        <f>'[5]FINAL Acero 2014 Ton (Sin FFCC)'!BK68/15</f>
        <v>0</v>
      </c>
      <c r="BL68" s="3">
        <f>'[5]FINAL Acero 2014 Ton (Sin FFCC)'!BL68/15</f>
        <v>0</v>
      </c>
      <c r="BM68" s="3">
        <f>'[5]FINAL Acero 2014 Ton (Sin FFCC)'!BM68/15</f>
        <v>0</v>
      </c>
      <c r="BN68" s="3">
        <f>'[5]FINAL Acero 2014 Ton (Sin FFCC)'!BN68/15</f>
        <v>0</v>
      </c>
      <c r="BO68" s="3">
        <f>'[5]FINAL Acero 2014 Ton (Sin FFCC)'!BO68/15</f>
        <v>0</v>
      </c>
      <c r="BP68" s="3">
        <f>'[5]FINAL Acero 2014 Ton (Sin FFCC)'!BP68/15</f>
        <v>0</v>
      </c>
      <c r="BQ68" s="3">
        <f>'[5]FINAL Acero 2014 Ton (Sin FFCC)'!BQ68/15</f>
        <v>0</v>
      </c>
      <c r="BR68" s="3">
        <f>'[5]FINAL Acero 2014 Ton (Sin FFCC)'!BR68/15</f>
        <v>0</v>
      </c>
      <c r="BS68" s="3">
        <f>'[5]FINAL Acero 2014 Ton (Sin FFCC)'!BS68/15</f>
        <v>0</v>
      </c>
      <c r="BT68" s="3">
        <f>'[5]FINAL Acero 2014 Ton (Sin FFCC)'!BT68/15</f>
        <v>0</v>
      </c>
      <c r="BU68" s="3">
        <f>'[5]FINAL Acero 2014 Ton (Sin FFCC)'!BU68/15</f>
        <v>0</v>
      </c>
      <c r="BV68" s="3">
        <f>'[5]FINAL Acero 2014 Ton (Sin FFCC)'!BV68/15</f>
        <v>0</v>
      </c>
      <c r="BW68" s="3">
        <f>'[5]FINAL Acero 2014 Ton (Sin FFCC)'!BW68/15</f>
        <v>0</v>
      </c>
      <c r="BX68" s="3">
        <f>'[5]FINAL Acero 2014 Ton (Sin FFCC)'!BX68/15</f>
        <v>0</v>
      </c>
      <c r="BY68" s="3">
        <f>'[5]FINAL Acero 2014 Ton (Sin FFCC)'!BY68/15</f>
        <v>0</v>
      </c>
      <c r="BZ68" s="3">
        <f>'[5]FINAL Acero 2014 Ton (Sin FFCC)'!BZ68/15</f>
        <v>0</v>
      </c>
      <c r="CA68" s="3">
        <f>'[5]FINAL Acero 2014 Ton (Sin FFCC)'!CA68/15</f>
        <v>0</v>
      </c>
      <c r="CB68" s="3">
        <f>'[5]FINAL Acero 2014 Ton (Sin FFCC)'!CB68/15</f>
        <v>0</v>
      </c>
      <c r="CC68" s="3">
        <f>'[5]FINAL Acero 2014 Ton (Sin FFCC)'!CC68/15</f>
        <v>0</v>
      </c>
      <c r="CD68" s="3">
        <f>'[5]FINAL Acero 2014 Ton (Sin FFCC)'!CD68/15</f>
        <v>0</v>
      </c>
      <c r="CE68" s="3">
        <f>'[5]FINAL Acero 2014 Ton (Sin FFCC)'!CE68/15</f>
        <v>0</v>
      </c>
      <c r="CF68" s="3">
        <f>'[5]FINAL Acero 2014 Ton (Sin FFCC)'!CF68/15</f>
        <v>0</v>
      </c>
      <c r="CG68" s="3">
        <f>'[5]FINAL Acero 2014 Ton (Sin FFCC)'!CG68/15</f>
        <v>0</v>
      </c>
      <c r="CH68" s="3">
        <f>'[5]FINAL Acero 2014 Ton (Sin FFCC)'!CH68/15</f>
        <v>0</v>
      </c>
      <c r="CI68" s="3">
        <f>'[5]FINAL Acero 2014 Ton (Sin FFCC)'!CI68/15</f>
        <v>0</v>
      </c>
      <c r="CJ68" s="3">
        <f>'[5]FINAL Acero 2014 Ton (Sin FFCC)'!CJ68/15</f>
        <v>0</v>
      </c>
      <c r="CK68" s="3">
        <f>'[5]FINAL Acero 2014 Ton (Sin FFCC)'!CK68/15</f>
        <v>0</v>
      </c>
      <c r="CL68" s="3">
        <f>'[5]FINAL Acero 2014 Ton (Sin FFCC)'!CL68/15</f>
        <v>0</v>
      </c>
      <c r="CM68" s="3">
        <f>'[5]FINAL Acero 2014 Ton (Sin FFCC)'!CM68/15</f>
        <v>0</v>
      </c>
      <c r="CN68" s="3">
        <f>'[5]FINAL Acero 2014 Ton (Sin FFCC)'!CN68/15</f>
        <v>0</v>
      </c>
      <c r="CO68" s="3">
        <f>'[5]FINAL Acero 2014 Ton (Sin FFCC)'!CO68/15</f>
        <v>0</v>
      </c>
      <c r="CP68" s="3">
        <f>'[5]FINAL Acero 2014 Ton (Sin FFCC)'!CP68/15</f>
        <v>0</v>
      </c>
      <c r="CQ68" s="3">
        <f>'[5]FINAL Acero 2014 Ton (Sin FFCC)'!CQ68/15</f>
        <v>0</v>
      </c>
      <c r="CR68" s="3">
        <f>'[5]FINAL Acero 2014 Ton (Sin FFCC)'!CR68/15</f>
        <v>0</v>
      </c>
      <c r="CS68" s="3">
        <f>'[5]FINAL Acero 2014 Ton (Sin FFCC)'!CS68/15</f>
        <v>0</v>
      </c>
      <c r="CT68" s="3">
        <f>'[5]FINAL Acero 2014 Ton (Sin FFCC)'!CT68/15</f>
        <v>0</v>
      </c>
      <c r="CU68" s="3">
        <f>'[5]FINAL Acero 2014 Ton (Sin FFCC)'!CU68/15</f>
        <v>0</v>
      </c>
      <c r="CV68" s="3">
        <f>'[5]FINAL Acero 2014 Ton (Sin FFCC)'!CV68/15</f>
        <v>0</v>
      </c>
      <c r="CW68" s="3">
        <f>'[5]FINAL Acero 2014 Ton (Sin FFCC)'!CW68/15</f>
        <v>0</v>
      </c>
      <c r="CX68" s="3">
        <f>'[5]FINAL Acero 2014 Ton (Sin FFCC)'!CX68/15</f>
        <v>0</v>
      </c>
      <c r="CY68" s="3">
        <f>'[5]FINAL Acero 2014 Ton (Sin FFCC)'!CY68/15</f>
        <v>0</v>
      </c>
      <c r="CZ68" s="3">
        <f>'[5]FINAL Acero 2014 Ton (Sin FFCC)'!CZ68/15</f>
        <v>0</v>
      </c>
      <c r="DA68" s="3">
        <f>'[5]FINAL Acero 2014 Ton (Sin FFCC)'!DA68/15</f>
        <v>0</v>
      </c>
      <c r="DB68" s="3">
        <f>'[5]FINAL Acero 2014 Ton (Sin FFCC)'!DB68/15</f>
        <v>0</v>
      </c>
      <c r="DC68" s="3">
        <f>'[5]FINAL Acero 2014 Ton (Sin FFCC)'!DC68/15</f>
        <v>0</v>
      </c>
      <c r="DD68" s="3">
        <f>'[5]FINAL Acero 2014 Ton (Sin FFCC)'!DD68/15</f>
        <v>0</v>
      </c>
      <c r="DE68" s="3">
        <f>'[5]FINAL Acero 2014 Ton (Sin FFCC)'!DE68/15</f>
        <v>0</v>
      </c>
      <c r="DF68" s="3">
        <f>'[5]FINAL Acero 2014 Ton (Sin FFCC)'!DF68/15</f>
        <v>0</v>
      </c>
      <c r="DG68" s="3">
        <f>'[5]FINAL Acero 2014 Ton (Sin FFCC)'!DG68/15</f>
        <v>0</v>
      </c>
      <c r="DH68" s="3">
        <f>'[5]FINAL Acero 2014 Ton (Sin FFCC)'!DH68/15</f>
        <v>0</v>
      </c>
      <c r="DI68" s="3">
        <f>'[5]FINAL Acero 2014 Ton (Sin FFCC)'!DI68/15</f>
        <v>0</v>
      </c>
      <c r="DJ68" s="3">
        <f>'[5]FINAL Acero 2014 Ton (Sin FFCC)'!DJ68/15</f>
        <v>0</v>
      </c>
      <c r="DK68" s="3">
        <f>'[5]FINAL Acero 2014 Ton (Sin FFCC)'!DK68/15</f>
        <v>0</v>
      </c>
      <c r="DL68" s="3">
        <f>'[5]FINAL Acero 2014 Ton (Sin FFCC)'!DL68/15</f>
        <v>0</v>
      </c>
      <c r="DM68" s="3">
        <f>'[5]FINAL Acero 2014 Ton (Sin FFCC)'!DM68/15</f>
        <v>0</v>
      </c>
      <c r="DN68" s="3">
        <f>'[5]FINAL Acero 2014 Ton (Sin FFCC)'!DN68/15</f>
        <v>0</v>
      </c>
      <c r="DO68" s="3">
        <f>'[5]FINAL Acero 2014 Ton (Sin FFCC)'!DO68/15</f>
        <v>0</v>
      </c>
      <c r="DP68" s="3">
        <f>'[5]FINAL Acero 2014 Ton (Sin FFCC)'!DP68/15</f>
        <v>0</v>
      </c>
      <c r="DQ68" s="3">
        <f>'[5]FINAL Acero 2014 Ton (Sin FFCC)'!DQ68/15</f>
        <v>0</v>
      </c>
      <c r="DR68" s="3">
        <f>'[5]FINAL Acero 2014 Ton (Sin FFCC)'!DR68/15</f>
        <v>0</v>
      </c>
      <c r="DS68" s="3">
        <f>'[5]FINAL Acero 2014 Ton (Sin FFCC)'!DS68/15</f>
        <v>0</v>
      </c>
      <c r="DT68" s="3">
        <f>'[5]FINAL Acero 2014 Ton (Sin FFCC)'!DT68/15</f>
        <v>0</v>
      </c>
    </row>
    <row r="69" spans="1:124">
      <c r="A69" s="1">
        <v>68</v>
      </c>
      <c r="B69" s="3">
        <f>'[5]FINAL Acero 2014 Ton (Sin FFCC)'!B69/15</f>
        <v>0</v>
      </c>
      <c r="C69" s="3">
        <f>'[5]FINAL Acero 2014 Ton (Sin FFCC)'!C69/15</f>
        <v>0</v>
      </c>
      <c r="D69" s="3">
        <f>'[5]FINAL Acero 2014 Ton (Sin FFCC)'!D69/15</f>
        <v>0</v>
      </c>
      <c r="E69" s="3">
        <f>'[5]FINAL Acero 2014 Ton (Sin FFCC)'!E69/15</f>
        <v>0</v>
      </c>
      <c r="F69" s="3">
        <f>'[5]FINAL Acero 2014 Ton (Sin FFCC)'!F69/15</f>
        <v>0</v>
      </c>
      <c r="G69" s="3">
        <f>'[5]FINAL Acero 2014 Ton (Sin FFCC)'!G69/15</f>
        <v>0</v>
      </c>
      <c r="H69" s="3">
        <f>'[5]FINAL Acero 2014 Ton (Sin FFCC)'!H69/15</f>
        <v>0</v>
      </c>
      <c r="I69" s="3">
        <f>'[5]FINAL Acero 2014 Ton (Sin FFCC)'!I69/15</f>
        <v>0</v>
      </c>
      <c r="J69" s="3">
        <f>'[5]FINAL Acero 2014 Ton (Sin FFCC)'!J69/15</f>
        <v>0</v>
      </c>
      <c r="K69" s="3">
        <f>'[5]FINAL Acero 2014 Ton (Sin FFCC)'!K69/15</f>
        <v>0</v>
      </c>
      <c r="L69" s="3">
        <f>'[5]FINAL Acero 2014 Ton (Sin FFCC)'!L69/15</f>
        <v>0</v>
      </c>
      <c r="M69" s="3">
        <f>'[5]FINAL Acero 2014 Ton (Sin FFCC)'!M69/15</f>
        <v>0</v>
      </c>
      <c r="N69" s="3">
        <f>'[5]FINAL Acero 2014 Ton (Sin FFCC)'!N69/15</f>
        <v>0</v>
      </c>
      <c r="O69" s="3">
        <f>'[5]FINAL Acero 2014 Ton (Sin FFCC)'!O69/15</f>
        <v>0</v>
      </c>
      <c r="P69" s="3">
        <f>'[5]FINAL Acero 2014 Ton (Sin FFCC)'!P69/15</f>
        <v>0</v>
      </c>
      <c r="Q69" s="3">
        <f>'[5]FINAL Acero 2014 Ton (Sin FFCC)'!Q69/15</f>
        <v>0</v>
      </c>
      <c r="R69" s="3">
        <f>'[5]FINAL Acero 2014 Ton (Sin FFCC)'!R69/15</f>
        <v>0</v>
      </c>
      <c r="S69" s="3">
        <f>'[5]FINAL Acero 2014 Ton (Sin FFCC)'!S69/15</f>
        <v>0</v>
      </c>
      <c r="T69" s="3">
        <f>'[5]FINAL Acero 2014 Ton (Sin FFCC)'!T69/15</f>
        <v>0</v>
      </c>
      <c r="U69" s="3">
        <f>'[5]FINAL Acero 2014 Ton (Sin FFCC)'!U69/15</f>
        <v>0</v>
      </c>
      <c r="V69" s="3">
        <f>'[5]FINAL Acero 2014 Ton (Sin FFCC)'!V69/15</f>
        <v>0</v>
      </c>
      <c r="W69" s="3">
        <f>'[5]FINAL Acero 2014 Ton (Sin FFCC)'!W69/15</f>
        <v>0</v>
      </c>
      <c r="X69" s="3">
        <f>'[5]FINAL Acero 2014 Ton (Sin FFCC)'!X69/15</f>
        <v>0</v>
      </c>
      <c r="Y69" s="3">
        <f>'[5]FINAL Acero 2014 Ton (Sin FFCC)'!Y69/15</f>
        <v>0</v>
      </c>
      <c r="Z69" s="3">
        <f>'[5]FINAL Acero 2014 Ton (Sin FFCC)'!Z69/15</f>
        <v>0</v>
      </c>
      <c r="AA69" s="3">
        <f>'[5]FINAL Acero 2014 Ton (Sin FFCC)'!AA69/15</f>
        <v>0</v>
      </c>
      <c r="AB69" s="3">
        <f>'[5]FINAL Acero 2014 Ton (Sin FFCC)'!AB69/15</f>
        <v>0</v>
      </c>
      <c r="AC69" s="3">
        <f>'[5]FINAL Acero 2014 Ton (Sin FFCC)'!AC69/15</f>
        <v>0</v>
      </c>
      <c r="AD69" s="3">
        <f>'[5]FINAL Acero 2014 Ton (Sin FFCC)'!AD69/15</f>
        <v>0</v>
      </c>
      <c r="AE69" s="3">
        <f>'[5]FINAL Acero 2014 Ton (Sin FFCC)'!AE69/15</f>
        <v>0</v>
      </c>
      <c r="AF69" s="3">
        <f>'[5]FINAL Acero 2014 Ton (Sin FFCC)'!AF69/15</f>
        <v>0</v>
      </c>
      <c r="AG69" s="3">
        <f>'[5]FINAL Acero 2014 Ton (Sin FFCC)'!AG69/15</f>
        <v>0</v>
      </c>
      <c r="AH69" s="3">
        <f>'[5]FINAL Acero 2014 Ton (Sin FFCC)'!AH69/15</f>
        <v>0</v>
      </c>
      <c r="AI69" s="3">
        <f>'[5]FINAL Acero 2014 Ton (Sin FFCC)'!AI69/15</f>
        <v>0</v>
      </c>
      <c r="AJ69" s="3">
        <f>'[5]FINAL Acero 2014 Ton (Sin FFCC)'!AJ69/15</f>
        <v>0</v>
      </c>
      <c r="AK69" s="3">
        <f>'[5]FINAL Acero 2014 Ton (Sin FFCC)'!AK69/15</f>
        <v>0</v>
      </c>
      <c r="AL69" s="3">
        <f>'[5]FINAL Acero 2014 Ton (Sin FFCC)'!AL69/15</f>
        <v>0</v>
      </c>
      <c r="AM69" s="3">
        <f>'[5]FINAL Acero 2014 Ton (Sin FFCC)'!AM69/15</f>
        <v>0</v>
      </c>
      <c r="AN69" s="3">
        <f>'[5]FINAL Acero 2014 Ton (Sin FFCC)'!AN69/15</f>
        <v>0</v>
      </c>
      <c r="AO69" s="3">
        <f>'[5]FINAL Acero 2014 Ton (Sin FFCC)'!AO69/15</f>
        <v>0</v>
      </c>
      <c r="AP69" s="3">
        <f>'[5]FINAL Acero 2014 Ton (Sin FFCC)'!AP69/15</f>
        <v>0</v>
      </c>
      <c r="AQ69" s="3">
        <f>'[5]FINAL Acero 2014 Ton (Sin FFCC)'!AQ69/15</f>
        <v>0</v>
      </c>
      <c r="AR69" s="3">
        <f>'[5]FINAL Acero 2014 Ton (Sin FFCC)'!AR69/15</f>
        <v>0</v>
      </c>
      <c r="AS69" s="3">
        <f>'[5]FINAL Acero 2014 Ton (Sin FFCC)'!AS69/15</f>
        <v>0</v>
      </c>
      <c r="AT69" s="3">
        <f>'[5]FINAL Acero 2014 Ton (Sin FFCC)'!AT69/15</f>
        <v>0</v>
      </c>
      <c r="AU69" s="3">
        <f>'[5]FINAL Acero 2014 Ton (Sin FFCC)'!AU69/15</f>
        <v>0</v>
      </c>
      <c r="AV69" s="3">
        <f>'[5]FINAL Acero 2014 Ton (Sin FFCC)'!AV69/15</f>
        <v>0</v>
      </c>
      <c r="AW69" s="3">
        <f>'[5]FINAL Acero 2014 Ton (Sin FFCC)'!AW69/15</f>
        <v>0</v>
      </c>
      <c r="AX69" s="3">
        <f>'[5]FINAL Acero 2014 Ton (Sin FFCC)'!AX69/15</f>
        <v>0</v>
      </c>
      <c r="AY69" s="3">
        <f>'[5]FINAL Acero 2014 Ton (Sin FFCC)'!AY69/15</f>
        <v>0</v>
      </c>
      <c r="AZ69" s="3">
        <f>'[5]FINAL Acero 2014 Ton (Sin FFCC)'!AZ69/15</f>
        <v>0</v>
      </c>
      <c r="BA69" s="3">
        <f>'[5]FINAL Acero 2014 Ton (Sin FFCC)'!BA69/15</f>
        <v>0</v>
      </c>
      <c r="BB69" s="3">
        <f>'[5]FINAL Acero 2014 Ton (Sin FFCC)'!BB69/15</f>
        <v>0</v>
      </c>
      <c r="BC69" s="3">
        <f>'[5]FINAL Acero 2014 Ton (Sin FFCC)'!BC69/15</f>
        <v>0</v>
      </c>
      <c r="BD69" s="3">
        <f>'[5]FINAL Acero 2014 Ton (Sin FFCC)'!BD69/15</f>
        <v>0</v>
      </c>
      <c r="BE69" s="3">
        <f>'[5]FINAL Acero 2014 Ton (Sin FFCC)'!BE69/15</f>
        <v>0</v>
      </c>
      <c r="BF69" s="3">
        <f>'[5]FINAL Acero 2014 Ton (Sin FFCC)'!BF69/15</f>
        <v>0</v>
      </c>
      <c r="BG69" s="3">
        <f>'[5]FINAL Acero 2014 Ton (Sin FFCC)'!BG69/15</f>
        <v>0</v>
      </c>
      <c r="BH69" s="3">
        <f>'[5]FINAL Acero 2014 Ton (Sin FFCC)'!BH69/15</f>
        <v>0</v>
      </c>
      <c r="BI69" s="3">
        <f>'[5]FINAL Acero 2014 Ton (Sin FFCC)'!BI69/15</f>
        <v>0</v>
      </c>
      <c r="BJ69" s="3">
        <f>'[5]FINAL Acero 2014 Ton (Sin FFCC)'!BJ69/15</f>
        <v>0</v>
      </c>
      <c r="BK69" s="3">
        <f>'[5]FINAL Acero 2014 Ton (Sin FFCC)'!BK69/15</f>
        <v>0</v>
      </c>
      <c r="BL69" s="3">
        <f>'[5]FINAL Acero 2014 Ton (Sin FFCC)'!BL69/15</f>
        <v>0</v>
      </c>
      <c r="BM69" s="3">
        <f>'[5]FINAL Acero 2014 Ton (Sin FFCC)'!BM69/15</f>
        <v>0</v>
      </c>
      <c r="BN69" s="3">
        <f>'[5]FINAL Acero 2014 Ton (Sin FFCC)'!BN69/15</f>
        <v>0</v>
      </c>
      <c r="BO69" s="3">
        <f>'[5]FINAL Acero 2014 Ton (Sin FFCC)'!BO69/15</f>
        <v>0</v>
      </c>
      <c r="BP69" s="3">
        <f>'[5]FINAL Acero 2014 Ton (Sin FFCC)'!BP69/15</f>
        <v>0</v>
      </c>
      <c r="BQ69" s="3">
        <f>'[5]FINAL Acero 2014 Ton (Sin FFCC)'!BQ69/15</f>
        <v>0</v>
      </c>
      <c r="BR69" s="3">
        <f>'[5]FINAL Acero 2014 Ton (Sin FFCC)'!BR69/15</f>
        <v>0</v>
      </c>
      <c r="BS69" s="3">
        <f>'[5]FINAL Acero 2014 Ton (Sin FFCC)'!BS69/15</f>
        <v>0</v>
      </c>
      <c r="BT69" s="3">
        <f>'[5]FINAL Acero 2014 Ton (Sin FFCC)'!BT69/15</f>
        <v>0</v>
      </c>
      <c r="BU69" s="3">
        <f>'[5]FINAL Acero 2014 Ton (Sin FFCC)'!BU69/15</f>
        <v>0</v>
      </c>
      <c r="BV69" s="3">
        <f>'[5]FINAL Acero 2014 Ton (Sin FFCC)'!BV69/15</f>
        <v>0</v>
      </c>
      <c r="BW69" s="3">
        <f>'[5]FINAL Acero 2014 Ton (Sin FFCC)'!BW69/15</f>
        <v>0</v>
      </c>
      <c r="BX69" s="3">
        <f>'[5]FINAL Acero 2014 Ton (Sin FFCC)'!BX69/15</f>
        <v>0</v>
      </c>
      <c r="BY69" s="3">
        <f>'[5]FINAL Acero 2014 Ton (Sin FFCC)'!BY69/15</f>
        <v>0</v>
      </c>
      <c r="BZ69" s="3">
        <f>'[5]FINAL Acero 2014 Ton (Sin FFCC)'!BZ69/15</f>
        <v>0</v>
      </c>
      <c r="CA69" s="3">
        <f>'[5]FINAL Acero 2014 Ton (Sin FFCC)'!CA69/15</f>
        <v>0</v>
      </c>
      <c r="CB69" s="3">
        <f>'[5]FINAL Acero 2014 Ton (Sin FFCC)'!CB69/15</f>
        <v>0</v>
      </c>
      <c r="CC69" s="3">
        <f>'[5]FINAL Acero 2014 Ton (Sin FFCC)'!CC69/15</f>
        <v>0</v>
      </c>
      <c r="CD69" s="3">
        <f>'[5]FINAL Acero 2014 Ton (Sin FFCC)'!CD69/15</f>
        <v>0</v>
      </c>
      <c r="CE69" s="3">
        <f>'[5]FINAL Acero 2014 Ton (Sin FFCC)'!CE69/15</f>
        <v>0</v>
      </c>
      <c r="CF69" s="3">
        <f>'[5]FINAL Acero 2014 Ton (Sin FFCC)'!CF69/15</f>
        <v>0</v>
      </c>
      <c r="CG69" s="3">
        <f>'[5]FINAL Acero 2014 Ton (Sin FFCC)'!CG69/15</f>
        <v>0</v>
      </c>
      <c r="CH69" s="3">
        <f>'[5]FINAL Acero 2014 Ton (Sin FFCC)'!CH69/15</f>
        <v>0</v>
      </c>
      <c r="CI69" s="3">
        <f>'[5]FINAL Acero 2014 Ton (Sin FFCC)'!CI69/15</f>
        <v>0</v>
      </c>
      <c r="CJ69" s="3">
        <f>'[5]FINAL Acero 2014 Ton (Sin FFCC)'!CJ69/15</f>
        <v>0</v>
      </c>
      <c r="CK69" s="3">
        <f>'[5]FINAL Acero 2014 Ton (Sin FFCC)'!CK69/15</f>
        <v>0</v>
      </c>
      <c r="CL69" s="3">
        <f>'[5]FINAL Acero 2014 Ton (Sin FFCC)'!CL69/15</f>
        <v>0</v>
      </c>
      <c r="CM69" s="3">
        <f>'[5]FINAL Acero 2014 Ton (Sin FFCC)'!CM69/15</f>
        <v>0</v>
      </c>
      <c r="CN69" s="3">
        <f>'[5]FINAL Acero 2014 Ton (Sin FFCC)'!CN69/15</f>
        <v>0</v>
      </c>
      <c r="CO69" s="3">
        <f>'[5]FINAL Acero 2014 Ton (Sin FFCC)'!CO69/15</f>
        <v>0</v>
      </c>
      <c r="CP69" s="3">
        <f>'[5]FINAL Acero 2014 Ton (Sin FFCC)'!CP69/15</f>
        <v>0</v>
      </c>
      <c r="CQ69" s="3">
        <f>'[5]FINAL Acero 2014 Ton (Sin FFCC)'!CQ69/15</f>
        <v>0</v>
      </c>
      <c r="CR69" s="3">
        <f>'[5]FINAL Acero 2014 Ton (Sin FFCC)'!CR69/15</f>
        <v>0</v>
      </c>
      <c r="CS69" s="3">
        <f>'[5]FINAL Acero 2014 Ton (Sin FFCC)'!CS69/15</f>
        <v>0</v>
      </c>
      <c r="CT69" s="3">
        <f>'[5]FINAL Acero 2014 Ton (Sin FFCC)'!CT69/15</f>
        <v>0</v>
      </c>
      <c r="CU69" s="3">
        <f>'[5]FINAL Acero 2014 Ton (Sin FFCC)'!CU69/15</f>
        <v>0</v>
      </c>
      <c r="CV69" s="3">
        <f>'[5]FINAL Acero 2014 Ton (Sin FFCC)'!CV69/15</f>
        <v>0</v>
      </c>
      <c r="CW69" s="3">
        <f>'[5]FINAL Acero 2014 Ton (Sin FFCC)'!CW69/15</f>
        <v>0</v>
      </c>
      <c r="CX69" s="3">
        <f>'[5]FINAL Acero 2014 Ton (Sin FFCC)'!CX69/15</f>
        <v>0</v>
      </c>
      <c r="CY69" s="3">
        <f>'[5]FINAL Acero 2014 Ton (Sin FFCC)'!CY69/15</f>
        <v>0</v>
      </c>
      <c r="CZ69" s="3">
        <f>'[5]FINAL Acero 2014 Ton (Sin FFCC)'!CZ69/15</f>
        <v>0</v>
      </c>
      <c r="DA69" s="3">
        <f>'[5]FINAL Acero 2014 Ton (Sin FFCC)'!DA69/15</f>
        <v>0</v>
      </c>
      <c r="DB69" s="3">
        <f>'[5]FINAL Acero 2014 Ton (Sin FFCC)'!DB69/15</f>
        <v>0</v>
      </c>
      <c r="DC69" s="3">
        <f>'[5]FINAL Acero 2014 Ton (Sin FFCC)'!DC69/15</f>
        <v>0</v>
      </c>
      <c r="DD69" s="3">
        <f>'[5]FINAL Acero 2014 Ton (Sin FFCC)'!DD69/15</f>
        <v>0</v>
      </c>
      <c r="DE69" s="3">
        <f>'[5]FINAL Acero 2014 Ton (Sin FFCC)'!DE69/15</f>
        <v>0</v>
      </c>
      <c r="DF69" s="3">
        <f>'[5]FINAL Acero 2014 Ton (Sin FFCC)'!DF69/15</f>
        <v>0</v>
      </c>
      <c r="DG69" s="3">
        <f>'[5]FINAL Acero 2014 Ton (Sin FFCC)'!DG69/15</f>
        <v>0</v>
      </c>
      <c r="DH69" s="3">
        <f>'[5]FINAL Acero 2014 Ton (Sin FFCC)'!DH69/15</f>
        <v>0</v>
      </c>
      <c r="DI69" s="3">
        <f>'[5]FINAL Acero 2014 Ton (Sin FFCC)'!DI69/15</f>
        <v>0</v>
      </c>
      <c r="DJ69" s="3">
        <f>'[5]FINAL Acero 2014 Ton (Sin FFCC)'!DJ69/15</f>
        <v>0</v>
      </c>
      <c r="DK69" s="3">
        <f>'[5]FINAL Acero 2014 Ton (Sin FFCC)'!DK69/15</f>
        <v>0</v>
      </c>
      <c r="DL69" s="3">
        <f>'[5]FINAL Acero 2014 Ton (Sin FFCC)'!DL69/15</f>
        <v>0</v>
      </c>
      <c r="DM69" s="3">
        <f>'[5]FINAL Acero 2014 Ton (Sin FFCC)'!DM69/15</f>
        <v>0</v>
      </c>
      <c r="DN69" s="3">
        <f>'[5]FINAL Acero 2014 Ton (Sin FFCC)'!DN69/15</f>
        <v>0</v>
      </c>
      <c r="DO69" s="3">
        <f>'[5]FINAL Acero 2014 Ton (Sin FFCC)'!DO69/15</f>
        <v>0</v>
      </c>
      <c r="DP69" s="3">
        <f>'[5]FINAL Acero 2014 Ton (Sin FFCC)'!DP69/15</f>
        <v>0</v>
      </c>
      <c r="DQ69" s="3">
        <f>'[5]FINAL Acero 2014 Ton (Sin FFCC)'!DQ69/15</f>
        <v>0</v>
      </c>
      <c r="DR69" s="3">
        <f>'[5]FINAL Acero 2014 Ton (Sin FFCC)'!DR69/15</f>
        <v>0</v>
      </c>
      <c r="DS69" s="3">
        <f>'[5]FINAL Acero 2014 Ton (Sin FFCC)'!DS69/15</f>
        <v>0</v>
      </c>
      <c r="DT69" s="3">
        <f>'[5]FINAL Acero 2014 Ton (Sin FFCC)'!DT69/15</f>
        <v>0</v>
      </c>
    </row>
    <row r="70" spans="1:124">
      <c r="A70" s="1">
        <v>69</v>
      </c>
      <c r="B70" s="3">
        <f>'[5]FINAL Acero 2014 Ton (Sin FFCC)'!B70/15</f>
        <v>0</v>
      </c>
      <c r="C70" s="3">
        <f>'[5]FINAL Acero 2014 Ton (Sin FFCC)'!C70/15</f>
        <v>0</v>
      </c>
      <c r="D70" s="3">
        <f>'[5]FINAL Acero 2014 Ton (Sin FFCC)'!D70/15</f>
        <v>0</v>
      </c>
      <c r="E70" s="3">
        <f>'[5]FINAL Acero 2014 Ton (Sin FFCC)'!E70/15</f>
        <v>0</v>
      </c>
      <c r="F70" s="3">
        <f>'[5]FINAL Acero 2014 Ton (Sin FFCC)'!F70/15</f>
        <v>0</v>
      </c>
      <c r="G70" s="3">
        <f>'[5]FINAL Acero 2014 Ton (Sin FFCC)'!G70/15</f>
        <v>0</v>
      </c>
      <c r="H70" s="3">
        <f>'[5]FINAL Acero 2014 Ton (Sin FFCC)'!H70/15</f>
        <v>0</v>
      </c>
      <c r="I70" s="3">
        <f>'[5]FINAL Acero 2014 Ton (Sin FFCC)'!I70/15</f>
        <v>0</v>
      </c>
      <c r="J70" s="3">
        <f>'[5]FINAL Acero 2014 Ton (Sin FFCC)'!J70/15</f>
        <v>0</v>
      </c>
      <c r="K70" s="3">
        <f>'[5]FINAL Acero 2014 Ton (Sin FFCC)'!K70/15</f>
        <v>0</v>
      </c>
      <c r="L70" s="3">
        <f>'[5]FINAL Acero 2014 Ton (Sin FFCC)'!L70/15</f>
        <v>0</v>
      </c>
      <c r="M70" s="3">
        <f>'[5]FINAL Acero 2014 Ton (Sin FFCC)'!M70/15</f>
        <v>0</v>
      </c>
      <c r="N70" s="3">
        <f>'[5]FINAL Acero 2014 Ton (Sin FFCC)'!N70/15</f>
        <v>0</v>
      </c>
      <c r="O70" s="3">
        <f>'[5]FINAL Acero 2014 Ton (Sin FFCC)'!O70/15</f>
        <v>0</v>
      </c>
      <c r="P70" s="3">
        <f>'[5]FINAL Acero 2014 Ton (Sin FFCC)'!P70/15</f>
        <v>0</v>
      </c>
      <c r="Q70" s="3">
        <f>'[5]FINAL Acero 2014 Ton (Sin FFCC)'!Q70/15</f>
        <v>0</v>
      </c>
      <c r="R70" s="3">
        <f>'[5]FINAL Acero 2014 Ton (Sin FFCC)'!R70/15</f>
        <v>0</v>
      </c>
      <c r="S70" s="3">
        <f>'[5]FINAL Acero 2014 Ton (Sin FFCC)'!S70/15</f>
        <v>0</v>
      </c>
      <c r="T70" s="3">
        <f>'[5]FINAL Acero 2014 Ton (Sin FFCC)'!T70/15</f>
        <v>0</v>
      </c>
      <c r="U70" s="3">
        <f>'[5]FINAL Acero 2014 Ton (Sin FFCC)'!U70/15</f>
        <v>0</v>
      </c>
      <c r="V70" s="3">
        <f>'[5]FINAL Acero 2014 Ton (Sin FFCC)'!V70/15</f>
        <v>0</v>
      </c>
      <c r="W70" s="3">
        <f>'[5]FINAL Acero 2014 Ton (Sin FFCC)'!W70/15</f>
        <v>0</v>
      </c>
      <c r="X70" s="3">
        <f>'[5]FINAL Acero 2014 Ton (Sin FFCC)'!X70/15</f>
        <v>0</v>
      </c>
      <c r="Y70" s="3">
        <f>'[5]FINAL Acero 2014 Ton (Sin FFCC)'!Y70/15</f>
        <v>0</v>
      </c>
      <c r="Z70" s="3">
        <f>'[5]FINAL Acero 2014 Ton (Sin FFCC)'!Z70/15</f>
        <v>0</v>
      </c>
      <c r="AA70" s="3">
        <f>'[5]FINAL Acero 2014 Ton (Sin FFCC)'!AA70/15</f>
        <v>0</v>
      </c>
      <c r="AB70" s="3">
        <f>'[5]FINAL Acero 2014 Ton (Sin FFCC)'!AB70/15</f>
        <v>0</v>
      </c>
      <c r="AC70" s="3">
        <f>'[5]FINAL Acero 2014 Ton (Sin FFCC)'!AC70/15</f>
        <v>0</v>
      </c>
      <c r="AD70" s="3">
        <f>'[5]FINAL Acero 2014 Ton (Sin FFCC)'!AD70/15</f>
        <v>0</v>
      </c>
      <c r="AE70" s="3">
        <f>'[5]FINAL Acero 2014 Ton (Sin FFCC)'!AE70/15</f>
        <v>0</v>
      </c>
      <c r="AF70" s="3">
        <f>'[5]FINAL Acero 2014 Ton (Sin FFCC)'!AF70/15</f>
        <v>0</v>
      </c>
      <c r="AG70" s="3">
        <f>'[5]FINAL Acero 2014 Ton (Sin FFCC)'!AG70/15</f>
        <v>0</v>
      </c>
      <c r="AH70" s="3">
        <f>'[5]FINAL Acero 2014 Ton (Sin FFCC)'!AH70/15</f>
        <v>0</v>
      </c>
      <c r="AI70" s="3">
        <f>'[5]FINAL Acero 2014 Ton (Sin FFCC)'!AI70/15</f>
        <v>0</v>
      </c>
      <c r="AJ70" s="3">
        <f>'[5]FINAL Acero 2014 Ton (Sin FFCC)'!AJ70/15</f>
        <v>0</v>
      </c>
      <c r="AK70" s="3">
        <f>'[5]FINAL Acero 2014 Ton (Sin FFCC)'!AK70/15</f>
        <v>0</v>
      </c>
      <c r="AL70" s="3">
        <f>'[5]FINAL Acero 2014 Ton (Sin FFCC)'!AL70/15</f>
        <v>0</v>
      </c>
      <c r="AM70" s="3">
        <f>'[5]FINAL Acero 2014 Ton (Sin FFCC)'!AM70/15</f>
        <v>0</v>
      </c>
      <c r="AN70" s="3">
        <f>'[5]FINAL Acero 2014 Ton (Sin FFCC)'!AN70/15</f>
        <v>0</v>
      </c>
      <c r="AO70" s="3">
        <f>'[5]FINAL Acero 2014 Ton (Sin FFCC)'!AO70/15</f>
        <v>0</v>
      </c>
      <c r="AP70" s="3">
        <f>'[5]FINAL Acero 2014 Ton (Sin FFCC)'!AP70/15</f>
        <v>0</v>
      </c>
      <c r="AQ70" s="3">
        <f>'[5]FINAL Acero 2014 Ton (Sin FFCC)'!AQ70/15</f>
        <v>0</v>
      </c>
      <c r="AR70" s="3">
        <f>'[5]FINAL Acero 2014 Ton (Sin FFCC)'!AR70/15</f>
        <v>0</v>
      </c>
      <c r="AS70" s="3">
        <f>'[5]FINAL Acero 2014 Ton (Sin FFCC)'!AS70/15</f>
        <v>0</v>
      </c>
      <c r="AT70" s="3">
        <f>'[5]FINAL Acero 2014 Ton (Sin FFCC)'!AT70/15</f>
        <v>0</v>
      </c>
      <c r="AU70" s="3">
        <f>'[5]FINAL Acero 2014 Ton (Sin FFCC)'!AU70/15</f>
        <v>0</v>
      </c>
      <c r="AV70" s="3">
        <f>'[5]FINAL Acero 2014 Ton (Sin FFCC)'!AV70/15</f>
        <v>0</v>
      </c>
      <c r="AW70" s="3">
        <f>'[5]FINAL Acero 2014 Ton (Sin FFCC)'!AW70/15</f>
        <v>0</v>
      </c>
      <c r="AX70" s="3">
        <f>'[5]FINAL Acero 2014 Ton (Sin FFCC)'!AX70/15</f>
        <v>0</v>
      </c>
      <c r="AY70" s="3">
        <f>'[5]FINAL Acero 2014 Ton (Sin FFCC)'!AY70/15</f>
        <v>0</v>
      </c>
      <c r="AZ70" s="3">
        <f>'[5]FINAL Acero 2014 Ton (Sin FFCC)'!AZ70/15</f>
        <v>0</v>
      </c>
      <c r="BA70" s="3">
        <f>'[5]FINAL Acero 2014 Ton (Sin FFCC)'!BA70/15</f>
        <v>0</v>
      </c>
      <c r="BB70" s="3">
        <f>'[5]FINAL Acero 2014 Ton (Sin FFCC)'!BB70/15</f>
        <v>0</v>
      </c>
      <c r="BC70" s="3">
        <f>'[5]FINAL Acero 2014 Ton (Sin FFCC)'!BC70/15</f>
        <v>0</v>
      </c>
      <c r="BD70" s="3">
        <f>'[5]FINAL Acero 2014 Ton (Sin FFCC)'!BD70/15</f>
        <v>0</v>
      </c>
      <c r="BE70" s="3">
        <f>'[5]FINAL Acero 2014 Ton (Sin FFCC)'!BE70/15</f>
        <v>0</v>
      </c>
      <c r="BF70" s="3">
        <f>'[5]FINAL Acero 2014 Ton (Sin FFCC)'!BF70/15</f>
        <v>0</v>
      </c>
      <c r="BG70" s="3">
        <f>'[5]FINAL Acero 2014 Ton (Sin FFCC)'!BG70/15</f>
        <v>0</v>
      </c>
      <c r="BH70" s="3">
        <f>'[5]FINAL Acero 2014 Ton (Sin FFCC)'!BH70/15</f>
        <v>0</v>
      </c>
      <c r="BI70" s="3">
        <f>'[5]FINAL Acero 2014 Ton (Sin FFCC)'!BI70/15</f>
        <v>0</v>
      </c>
      <c r="BJ70" s="3">
        <f>'[5]FINAL Acero 2014 Ton (Sin FFCC)'!BJ70/15</f>
        <v>0</v>
      </c>
      <c r="BK70" s="3">
        <f>'[5]FINAL Acero 2014 Ton (Sin FFCC)'!BK70/15</f>
        <v>0</v>
      </c>
      <c r="BL70" s="3">
        <f>'[5]FINAL Acero 2014 Ton (Sin FFCC)'!BL70/15</f>
        <v>0</v>
      </c>
      <c r="BM70" s="3">
        <f>'[5]FINAL Acero 2014 Ton (Sin FFCC)'!BM70/15</f>
        <v>0</v>
      </c>
      <c r="BN70" s="3">
        <f>'[5]FINAL Acero 2014 Ton (Sin FFCC)'!BN70/15</f>
        <v>0</v>
      </c>
      <c r="BO70" s="3">
        <f>'[5]FINAL Acero 2014 Ton (Sin FFCC)'!BO70/15</f>
        <v>0</v>
      </c>
      <c r="BP70" s="3">
        <f>'[5]FINAL Acero 2014 Ton (Sin FFCC)'!BP70/15</f>
        <v>0</v>
      </c>
      <c r="BQ70" s="3">
        <f>'[5]FINAL Acero 2014 Ton (Sin FFCC)'!BQ70/15</f>
        <v>0</v>
      </c>
      <c r="BR70" s="3">
        <f>'[5]FINAL Acero 2014 Ton (Sin FFCC)'!BR70/15</f>
        <v>0</v>
      </c>
      <c r="BS70" s="3">
        <f>'[5]FINAL Acero 2014 Ton (Sin FFCC)'!BS70/15</f>
        <v>0</v>
      </c>
      <c r="BT70" s="3">
        <f>'[5]FINAL Acero 2014 Ton (Sin FFCC)'!BT70/15</f>
        <v>0</v>
      </c>
      <c r="BU70" s="3">
        <f>'[5]FINAL Acero 2014 Ton (Sin FFCC)'!BU70/15</f>
        <v>0</v>
      </c>
      <c r="BV70" s="3">
        <f>'[5]FINAL Acero 2014 Ton (Sin FFCC)'!BV70/15</f>
        <v>0</v>
      </c>
      <c r="BW70" s="3">
        <f>'[5]FINAL Acero 2014 Ton (Sin FFCC)'!BW70/15</f>
        <v>0</v>
      </c>
      <c r="BX70" s="3">
        <f>'[5]FINAL Acero 2014 Ton (Sin FFCC)'!BX70/15</f>
        <v>0</v>
      </c>
      <c r="BY70" s="3">
        <f>'[5]FINAL Acero 2014 Ton (Sin FFCC)'!BY70/15</f>
        <v>0</v>
      </c>
      <c r="BZ70" s="3">
        <f>'[5]FINAL Acero 2014 Ton (Sin FFCC)'!BZ70/15</f>
        <v>0</v>
      </c>
      <c r="CA70" s="3">
        <f>'[5]FINAL Acero 2014 Ton (Sin FFCC)'!CA70/15</f>
        <v>0</v>
      </c>
      <c r="CB70" s="3">
        <f>'[5]FINAL Acero 2014 Ton (Sin FFCC)'!CB70/15</f>
        <v>0</v>
      </c>
      <c r="CC70" s="3">
        <f>'[5]FINAL Acero 2014 Ton (Sin FFCC)'!CC70/15</f>
        <v>0</v>
      </c>
      <c r="CD70" s="3">
        <f>'[5]FINAL Acero 2014 Ton (Sin FFCC)'!CD70/15</f>
        <v>0</v>
      </c>
      <c r="CE70" s="3">
        <f>'[5]FINAL Acero 2014 Ton (Sin FFCC)'!CE70/15</f>
        <v>0</v>
      </c>
      <c r="CF70" s="3">
        <f>'[5]FINAL Acero 2014 Ton (Sin FFCC)'!CF70/15</f>
        <v>0</v>
      </c>
      <c r="CG70" s="3">
        <f>'[5]FINAL Acero 2014 Ton (Sin FFCC)'!CG70/15</f>
        <v>0</v>
      </c>
      <c r="CH70" s="3">
        <f>'[5]FINAL Acero 2014 Ton (Sin FFCC)'!CH70/15</f>
        <v>0</v>
      </c>
      <c r="CI70" s="3">
        <f>'[5]FINAL Acero 2014 Ton (Sin FFCC)'!CI70/15</f>
        <v>0</v>
      </c>
      <c r="CJ70" s="3">
        <f>'[5]FINAL Acero 2014 Ton (Sin FFCC)'!CJ70/15</f>
        <v>0</v>
      </c>
      <c r="CK70" s="3">
        <f>'[5]FINAL Acero 2014 Ton (Sin FFCC)'!CK70/15</f>
        <v>0</v>
      </c>
      <c r="CL70" s="3">
        <f>'[5]FINAL Acero 2014 Ton (Sin FFCC)'!CL70/15</f>
        <v>0</v>
      </c>
      <c r="CM70" s="3">
        <f>'[5]FINAL Acero 2014 Ton (Sin FFCC)'!CM70/15</f>
        <v>0</v>
      </c>
      <c r="CN70" s="3">
        <f>'[5]FINAL Acero 2014 Ton (Sin FFCC)'!CN70/15</f>
        <v>0</v>
      </c>
      <c r="CO70" s="3">
        <f>'[5]FINAL Acero 2014 Ton (Sin FFCC)'!CO70/15</f>
        <v>0</v>
      </c>
      <c r="CP70" s="3">
        <f>'[5]FINAL Acero 2014 Ton (Sin FFCC)'!CP70/15</f>
        <v>0</v>
      </c>
      <c r="CQ70" s="3">
        <f>'[5]FINAL Acero 2014 Ton (Sin FFCC)'!CQ70/15</f>
        <v>0</v>
      </c>
      <c r="CR70" s="3">
        <f>'[5]FINAL Acero 2014 Ton (Sin FFCC)'!CR70/15</f>
        <v>0</v>
      </c>
      <c r="CS70" s="3">
        <f>'[5]FINAL Acero 2014 Ton (Sin FFCC)'!CS70/15</f>
        <v>0</v>
      </c>
      <c r="CT70" s="3">
        <f>'[5]FINAL Acero 2014 Ton (Sin FFCC)'!CT70/15</f>
        <v>0</v>
      </c>
      <c r="CU70" s="3">
        <f>'[5]FINAL Acero 2014 Ton (Sin FFCC)'!CU70/15</f>
        <v>0</v>
      </c>
      <c r="CV70" s="3">
        <f>'[5]FINAL Acero 2014 Ton (Sin FFCC)'!CV70/15</f>
        <v>0</v>
      </c>
      <c r="CW70" s="3">
        <f>'[5]FINAL Acero 2014 Ton (Sin FFCC)'!CW70/15</f>
        <v>0</v>
      </c>
      <c r="CX70" s="3">
        <f>'[5]FINAL Acero 2014 Ton (Sin FFCC)'!CX70/15</f>
        <v>0</v>
      </c>
      <c r="CY70" s="3">
        <f>'[5]FINAL Acero 2014 Ton (Sin FFCC)'!CY70/15</f>
        <v>0</v>
      </c>
      <c r="CZ70" s="3">
        <f>'[5]FINAL Acero 2014 Ton (Sin FFCC)'!CZ70/15</f>
        <v>0</v>
      </c>
      <c r="DA70" s="3">
        <f>'[5]FINAL Acero 2014 Ton (Sin FFCC)'!DA70/15</f>
        <v>0</v>
      </c>
      <c r="DB70" s="3">
        <f>'[5]FINAL Acero 2014 Ton (Sin FFCC)'!DB70/15</f>
        <v>0</v>
      </c>
      <c r="DC70" s="3">
        <f>'[5]FINAL Acero 2014 Ton (Sin FFCC)'!DC70/15</f>
        <v>0</v>
      </c>
      <c r="DD70" s="3">
        <f>'[5]FINAL Acero 2014 Ton (Sin FFCC)'!DD70/15</f>
        <v>0</v>
      </c>
      <c r="DE70" s="3">
        <f>'[5]FINAL Acero 2014 Ton (Sin FFCC)'!DE70/15</f>
        <v>0</v>
      </c>
      <c r="DF70" s="3">
        <f>'[5]FINAL Acero 2014 Ton (Sin FFCC)'!DF70/15</f>
        <v>0</v>
      </c>
      <c r="DG70" s="3">
        <f>'[5]FINAL Acero 2014 Ton (Sin FFCC)'!DG70/15</f>
        <v>0</v>
      </c>
      <c r="DH70" s="3">
        <f>'[5]FINAL Acero 2014 Ton (Sin FFCC)'!DH70/15</f>
        <v>0</v>
      </c>
      <c r="DI70" s="3">
        <f>'[5]FINAL Acero 2014 Ton (Sin FFCC)'!DI70/15</f>
        <v>0</v>
      </c>
      <c r="DJ70" s="3">
        <f>'[5]FINAL Acero 2014 Ton (Sin FFCC)'!DJ70/15</f>
        <v>0</v>
      </c>
      <c r="DK70" s="3">
        <f>'[5]FINAL Acero 2014 Ton (Sin FFCC)'!DK70/15</f>
        <v>0</v>
      </c>
      <c r="DL70" s="3">
        <f>'[5]FINAL Acero 2014 Ton (Sin FFCC)'!DL70/15</f>
        <v>0</v>
      </c>
      <c r="DM70" s="3">
        <f>'[5]FINAL Acero 2014 Ton (Sin FFCC)'!DM70/15</f>
        <v>0</v>
      </c>
      <c r="DN70" s="3">
        <f>'[5]FINAL Acero 2014 Ton (Sin FFCC)'!DN70/15</f>
        <v>0</v>
      </c>
      <c r="DO70" s="3">
        <f>'[5]FINAL Acero 2014 Ton (Sin FFCC)'!DO70/15</f>
        <v>0</v>
      </c>
      <c r="DP70" s="3">
        <f>'[5]FINAL Acero 2014 Ton (Sin FFCC)'!DP70/15</f>
        <v>0</v>
      </c>
      <c r="DQ70" s="3">
        <f>'[5]FINAL Acero 2014 Ton (Sin FFCC)'!DQ70/15</f>
        <v>0</v>
      </c>
      <c r="DR70" s="3">
        <f>'[5]FINAL Acero 2014 Ton (Sin FFCC)'!DR70/15</f>
        <v>0</v>
      </c>
      <c r="DS70" s="3">
        <f>'[5]FINAL Acero 2014 Ton (Sin FFCC)'!DS70/15</f>
        <v>0</v>
      </c>
      <c r="DT70" s="3">
        <f>'[5]FINAL Acero 2014 Ton (Sin FFCC)'!DT70/15</f>
        <v>0</v>
      </c>
    </row>
    <row r="71" spans="1:124">
      <c r="A71" s="1">
        <v>70</v>
      </c>
      <c r="B71" s="3">
        <f>'[5]FINAL Acero 2014 Ton (Sin FFCC)'!B71/15</f>
        <v>0</v>
      </c>
      <c r="C71" s="3">
        <f>'[5]FINAL Acero 2014 Ton (Sin FFCC)'!C71/15</f>
        <v>0</v>
      </c>
      <c r="D71" s="3">
        <f>'[5]FINAL Acero 2014 Ton (Sin FFCC)'!D71/15</f>
        <v>0</v>
      </c>
      <c r="E71" s="3">
        <f>'[5]FINAL Acero 2014 Ton (Sin FFCC)'!E71/15</f>
        <v>0</v>
      </c>
      <c r="F71" s="3">
        <f>'[5]FINAL Acero 2014 Ton (Sin FFCC)'!F71/15</f>
        <v>0</v>
      </c>
      <c r="G71" s="3">
        <f>'[5]FINAL Acero 2014 Ton (Sin FFCC)'!G71/15</f>
        <v>0</v>
      </c>
      <c r="H71" s="3">
        <f>'[5]FINAL Acero 2014 Ton (Sin FFCC)'!H71/15</f>
        <v>0</v>
      </c>
      <c r="I71" s="3">
        <f>'[5]FINAL Acero 2014 Ton (Sin FFCC)'!I71/15</f>
        <v>0</v>
      </c>
      <c r="J71" s="3">
        <f>'[5]FINAL Acero 2014 Ton (Sin FFCC)'!J71/15</f>
        <v>0</v>
      </c>
      <c r="K71" s="3">
        <f>'[5]FINAL Acero 2014 Ton (Sin FFCC)'!K71/15</f>
        <v>0</v>
      </c>
      <c r="L71" s="3">
        <f>'[5]FINAL Acero 2014 Ton (Sin FFCC)'!L71/15</f>
        <v>0</v>
      </c>
      <c r="M71" s="3">
        <f>'[5]FINAL Acero 2014 Ton (Sin FFCC)'!M71/15</f>
        <v>0</v>
      </c>
      <c r="N71" s="3">
        <f>'[5]FINAL Acero 2014 Ton (Sin FFCC)'!N71/15</f>
        <v>0</v>
      </c>
      <c r="O71" s="3">
        <f>'[5]FINAL Acero 2014 Ton (Sin FFCC)'!O71/15</f>
        <v>0</v>
      </c>
      <c r="P71" s="3">
        <f>'[5]FINAL Acero 2014 Ton (Sin FFCC)'!P71/15</f>
        <v>0</v>
      </c>
      <c r="Q71" s="3">
        <f>'[5]FINAL Acero 2014 Ton (Sin FFCC)'!Q71/15</f>
        <v>0</v>
      </c>
      <c r="R71" s="3">
        <f>'[5]FINAL Acero 2014 Ton (Sin FFCC)'!R71/15</f>
        <v>0</v>
      </c>
      <c r="S71" s="3">
        <f>'[5]FINAL Acero 2014 Ton (Sin FFCC)'!S71/15</f>
        <v>0</v>
      </c>
      <c r="T71" s="3">
        <f>'[5]FINAL Acero 2014 Ton (Sin FFCC)'!T71/15</f>
        <v>0</v>
      </c>
      <c r="U71" s="3">
        <f>'[5]FINAL Acero 2014 Ton (Sin FFCC)'!U71/15</f>
        <v>0</v>
      </c>
      <c r="V71" s="3">
        <f>'[5]FINAL Acero 2014 Ton (Sin FFCC)'!V71/15</f>
        <v>0</v>
      </c>
      <c r="W71" s="3">
        <f>'[5]FINAL Acero 2014 Ton (Sin FFCC)'!W71/15</f>
        <v>0</v>
      </c>
      <c r="X71" s="3">
        <f>'[5]FINAL Acero 2014 Ton (Sin FFCC)'!X71/15</f>
        <v>0</v>
      </c>
      <c r="Y71" s="3">
        <f>'[5]FINAL Acero 2014 Ton (Sin FFCC)'!Y71/15</f>
        <v>0</v>
      </c>
      <c r="Z71" s="3">
        <f>'[5]FINAL Acero 2014 Ton (Sin FFCC)'!Z71/15</f>
        <v>0</v>
      </c>
      <c r="AA71" s="3">
        <f>'[5]FINAL Acero 2014 Ton (Sin FFCC)'!AA71/15</f>
        <v>0</v>
      </c>
      <c r="AB71" s="3">
        <f>'[5]FINAL Acero 2014 Ton (Sin FFCC)'!AB71/15</f>
        <v>0</v>
      </c>
      <c r="AC71" s="3">
        <f>'[5]FINAL Acero 2014 Ton (Sin FFCC)'!AC71/15</f>
        <v>0</v>
      </c>
      <c r="AD71" s="3">
        <f>'[5]FINAL Acero 2014 Ton (Sin FFCC)'!AD71/15</f>
        <v>0</v>
      </c>
      <c r="AE71" s="3">
        <f>'[5]FINAL Acero 2014 Ton (Sin FFCC)'!AE71/15</f>
        <v>0</v>
      </c>
      <c r="AF71" s="3">
        <f>'[5]FINAL Acero 2014 Ton (Sin FFCC)'!AF71/15</f>
        <v>0</v>
      </c>
      <c r="AG71" s="3">
        <f>'[5]FINAL Acero 2014 Ton (Sin FFCC)'!AG71/15</f>
        <v>0</v>
      </c>
      <c r="AH71" s="3">
        <f>'[5]FINAL Acero 2014 Ton (Sin FFCC)'!AH71/15</f>
        <v>0</v>
      </c>
      <c r="AI71" s="3">
        <f>'[5]FINAL Acero 2014 Ton (Sin FFCC)'!AI71/15</f>
        <v>0</v>
      </c>
      <c r="AJ71" s="3">
        <f>'[5]FINAL Acero 2014 Ton (Sin FFCC)'!AJ71/15</f>
        <v>0</v>
      </c>
      <c r="AK71" s="3">
        <f>'[5]FINAL Acero 2014 Ton (Sin FFCC)'!AK71/15</f>
        <v>0</v>
      </c>
      <c r="AL71" s="3">
        <f>'[5]FINAL Acero 2014 Ton (Sin FFCC)'!AL71/15</f>
        <v>0</v>
      </c>
      <c r="AM71" s="3">
        <f>'[5]FINAL Acero 2014 Ton (Sin FFCC)'!AM71/15</f>
        <v>0</v>
      </c>
      <c r="AN71" s="3">
        <f>'[5]FINAL Acero 2014 Ton (Sin FFCC)'!AN71/15</f>
        <v>0</v>
      </c>
      <c r="AO71" s="3">
        <f>'[5]FINAL Acero 2014 Ton (Sin FFCC)'!AO71/15</f>
        <v>0</v>
      </c>
      <c r="AP71" s="3">
        <f>'[5]FINAL Acero 2014 Ton (Sin FFCC)'!AP71/15</f>
        <v>0</v>
      </c>
      <c r="AQ71" s="3">
        <f>'[5]FINAL Acero 2014 Ton (Sin FFCC)'!AQ71/15</f>
        <v>0</v>
      </c>
      <c r="AR71" s="3">
        <f>'[5]FINAL Acero 2014 Ton (Sin FFCC)'!AR71/15</f>
        <v>0</v>
      </c>
      <c r="AS71" s="3">
        <f>'[5]FINAL Acero 2014 Ton (Sin FFCC)'!AS71/15</f>
        <v>0</v>
      </c>
      <c r="AT71" s="3">
        <f>'[5]FINAL Acero 2014 Ton (Sin FFCC)'!AT71/15</f>
        <v>0</v>
      </c>
      <c r="AU71" s="3">
        <f>'[5]FINAL Acero 2014 Ton (Sin FFCC)'!AU71/15</f>
        <v>0</v>
      </c>
      <c r="AV71" s="3">
        <f>'[5]FINAL Acero 2014 Ton (Sin FFCC)'!AV71/15</f>
        <v>0</v>
      </c>
      <c r="AW71" s="3">
        <f>'[5]FINAL Acero 2014 Ton (Sin FFCC)'!AW71/15</f>
        <v>0</v>
      </c>
      <c r="AX71" s="3">
        <f>'[5]FINAL Acero 2014 Ton (Sin FFCC)'!AX71/15</f>
        <v>0</v>
      </c>
      <c r="AY71" s="3">
        <f>'[5]FINAL Acero 2014 Ton (Sin FFCC)'!AY71/15</f>
        <v>0</v>
      </c>
      <c r="AZ71" s="3">
        <f>'[5]FINAL Acero 2014 Ton (Sin FFCC)'!AZ71/15</f>
        <v>0</v>
      </c>
      <c r="BA71" s="3">
        <f>'[5]FINAL Acero 2014 Ton (Sin FFCC)'!BA71/15</f>
        <v>0</v>
      </c>
      <c r="BB71" s="3">
        <f>'[5]FINAL Acero 2014 Ton (Sin FFCC)'!BB71/15</f>
        <v>0</v>
      </c>
      <c r="BC71" s="3">
        <f>'[5]FINAL Acero 2014 Ton (Sin FFCC)'!BC71/15</f>
        <v>0</v>
      </c>
      <c r="BD71" s="3">
        <f>'[5]FINAL Acero 2014 Ton (Sin FFCC)'!BD71/15</f>
        <v>0</v>
      </c>
      <c r="BE71" s="3">
        <f>'[5]FINAL Acero 2014 Ton (Sin FFCC)'!BE71/15</f>
        <v>0</v>
      </c>
      <c r="BF71" s="3">
        <f>'[5]FINAL Acero 2014 Ton (Sin FFCC)'!BF71/15</f>
        <v>0</v>
      </c>
      <c r="BG71" s="3">
        <f>'[5]FINAL Acero 2014 Ton (Sin FFCC)'!BG71/15</f>
        <v>0</v>
      </c>
      <c r="BH71" s="3">
        <f>'[5]FINAL Acero 2014 Ton (Sin FFCC)'!BH71/15</f>
        <v>0</v>
      </c>
      <c r="BI71" s="3">
        <f>'[5]FINAL Acero 2014 Ton (Sin FFCC)'!BI71/15</f>
        <v>0</v>
      </c>
      <c r="BJ71" s="3">
        <f>'[5]FINAL Acero 2014 Ton (Sin FFCC)'!BJ71/15</f>
        <v>0</v>
      </c>
      <c r="BK71" s="3">
        <f>'[5]FINAL Acero 2014 Ton (Sin FFCC)'!BK71/15</f>
        <v>0</v>
      </c>
      <c r="BL71" s="3">
        <f>'[5]FINAL Acero 2014 Ton (Sin FFCC)'!BL71/15</f>
        <v>0</v>
      </c>
      <c r="BM71" s="3">
        <f>'[5]FINAL Acero 2014 Ton (Sin FFCC)'!BM71/15</f>
        <v>0</v>
      </c>
      <c r="BN71" s="3">
        <f>'[5]FINAL Acero 2014 Ton (Sin FFCC)'!BN71/15</f>
        <v>0</v>
      </c>
      <c r="BO71" s="3">
        <f>'[5]FINAL Acero 2014 Ton (Sin FFCC)'!BO71/15</f>
        <v>0</v>
      </c>
      <c r="BP71" s="3">
        <f>'[5]FINAL Acero 2014 Ton (Sin FFCC)'!BP71/15</f>
        <v>0</v>
      </c>
      <c r="BQ71" s="3">
        <f>'[5]FINAL Acero 2014 Ton (Sin FFCC)'!BQ71/15</f>
        <v>0</v>
      </c>
      <c r="BR71" s="3">
        <f>'[5]FINAL Acero 2014 Ton (Sin FFCC)'!BR71/15</f>
        <v>0</v>
      </c>
      <c r="BS71" s="3">
        <f>'[5]FINAL Acero 2014 Ton (Sin FFCC)'!BS71/15</f>
        <v>0</v>
      </c>
      <c r="BT71" s="3">
        <f>'[5]FINAL Acero 2014 Ton (Sin FFCC)'!BT71/15</f>
        <v>0</v>
      </c>
      <c r="BU71" s="3">
        <f>'[5]FINAL Acero 2014 Ton (Sin FFCC)'!BU71/15</f>
        <v>0</v>
      </c>
      <c r="BV71" s="3">
        <f>'[5]FINAL Acero 2014 Ton (Sin FFCC)'!BV71/15</f>
        <v>0</v>
      </c>
      <c r="BW71" s="3">
        <f>'[5]FINAL Acero 2014 Ton (Sin FFCC)'!BW71/15</f>
        <v>0</v>
      </c>
      <c r="BX71" s="3">
        <f>'[5]FINAL Acero 2014 Ton (Sin FFCC)'!BX71/15</f>
        <v>0</v>
      </c>
      <c r="BY71" s="3">
        <f>'[5]FINAL Acero 2014 Ton (Sin FFCC)'!BY71/15</f>
        <v>0</v>
      </c>
      <c r="BZ71" s="3">
        <f>'[5]FINAL Acero 2014 Ton (Sin FFCC)'!BZ71/15</f>
        <v>0</v>
      </c>
      <c r="CA71" s="3">
        <f>'[5]FINAL Acero 2014 Ton (Sin FFCC)'!CA71/15</f>
        <v>0</v>
      </c>
      <c r="CB71" s="3">
        <f>'[5]FINAL Acero 2014 Ton (Sin FFCC)'!CB71/15</f>
        <v>0</v>
      </c>
      <c r="CC71" s="3">
        <f>'[5]FINAL Acero 2014 Ton (Sin FFCC)'!CC71/15</f>
        <v>0</v>
      </c>
      <c r="CD71" s="3">
        <f>'[5]FINAL Acero 2014 Ton (Sin FFCC)'!CD71/15</f>
        <v>0</v>
      </c>
      <c r="CE71" s="3">
        <f>'[5]FINAL Acero 2014 Ton (Sin FFCC)'!CE71/15</f>
        <v>0</v>
      </c>
      <c r="CF71" s="3">
        <f>'[5]FINAL Acero 2014 Ton (Sin FFCC)'!CF71/15</f>
        <v>0</v>
      </c>
      <c r="CG71" s="3">
        <f>'[5]FINAL Acero 2014 Ton (Sin FFCC)'!CG71/15</f>
        <v>0</v>
      </c>
      <c r="CH71" s="3">
        <f>'[5]FINAL Acero 2014 Ton (Sin FFCC)'!CH71/15</f>
        <v>0</v>
      </c>
      <c r="CI71" s="3">
        <f>'[5]FINAL Acero 2014 Ton (Sin FFCC)'!CI71/15</f>
        <v>0</v>
      </c>
      <c r="CJ71" s="3">
        <f>'[5]FINAL Acero 2014 Ton (Sin FFCC)'!CJ71/15</f>
        <v>0</v>
      </c>
      <c r="CK71" s="3">
        <f>'[5]FINAL Acero 2014 Ton (Sin FFCC)'!CK71/15</f>
        <v>0</v>
      </c>
      <c r="CL71" s="3">
        <f>'[5]FINAL Acero 2014 Ton (Sin FFCC)'!CL71/15</f>
        <v>0</v>
      </c>
      <c r="CM71" s="3">
        <f>'[5]FINAL Acero 2014 Ton (Sin FFCC)'!CM71/15</f>
        <v>0</v>
      </c>
      <c r="CN71" s="3">
        <f>'[5]FINAL Acero 2014 Ton (Sin FFCC)'!CN71/15</f>
        <v>0</v>
      </c>
      <c r="CO71" s="3">
        <f>'[5]FINAL Acero 2014 Ton (Sin FFCC)'!CO71/15</f>
        <v>0</v>
      </c>
      <c r="CP71" s="3">
        <f>'[5]FINAL Acero 2014 Ton (Sin FFCC)'!CP71/15</f>
        <v>0</v>
      </c>
      <c r="CQ71" s="3">
        <f>'[5]FINAL Acero 2014 Ton (Sin FFCC)'!CQ71/15</f>
        <v>0</v>
      </c>
      <c r="CR71" s="3">
        <f>'[5]FINAL Acero 2014 Ton (Sin FFCC)'!CR71/15</f>
        <v>0</v>
      </c>
      <c r="CS71" s="3">
        <f>'[5]FINAL Acero 2014 Ton (Sin FFCC)'!CS71/15</f>
        <v>0</v>
      </c>
      <c r="CT71" s="3">
        <f>'[5]FINAL Acero 2014 Ton (Sin FFCC)'!CT71/15</f>
        <v>0</v>
      </c>
      <c r="CU71" s="3">
        <f>'[5]FINAL Acero 2014 Ton (Sin FFCC)'!CU71/15</f>
        <v>0</v>
      </c>
      <c r="CV71" s="3">
        <f>'[5]FINAL Acero 2014 Ton (Sin FFCC)'!CV71/15</f>
        <v>0</v>
      </c>
      <c r="CW71" s="3">
        <f>'[5]FINAL Acero 2014 Ton (Sin FFCC)'!CW71/15</f>
        <v>0</v>
      </c>
      <c r="CX71" s="3">
        <f>'[5]FINAL Acero 2014 Ton (Sin FFCC)'!CX71/15</f>
        <v>0</v>
      </c>
      <c r="CY71" s="3">
        <f>'[5]FINAL Acero 2014 Ton (Sin FFCC)'!CY71/15</f>
        <v>0</v>
      </c>
      <c r="CZ71" s="3">
        <f>'[5]FINAL Acero 2014 Ton (Sin FFCC)'!CZ71/15</f>
        <v>0</v>
      </c>
      <c r="DA71" s="3">
        <f>'[5]FINAL Acero 2014 Ton (Sin FFCC)'!DA71/15</f>
        <v>0</v>
      </c>
      <c r="DB71" s="3">
        <f>'[5]FINAL Acero 2014 Ton (Sin FFCC)'!DB71/15</f>
        <v>0</v>
      </c>
      <c r="DC71" s="3">
        <f>'[5]FINAL Acero 2014 Ton (Sin FFCC)'!DC71/15</f>
        <v>0</v>
      </c>
      <c r="DD71" s="3">
        <f>'[5]FINAL Acero 2014 Ton (Sin FFCC)'!DD71/15</f>
        <v>0</v>
      </c>
      <c r="DE71" s="3">
        <f>'[5]FINAL Acero 2014 Ton (Sin FFCC)'!DE71/15</f>
        <v>0</v>
      </c>
      <c r="DF71" s="3">
        <f>'[5]FINAL Acero 2014 Ton (Sin FFCC)'!DF71/15</f>
        <v>0</v>
      </c>
      <c r="DG71" s="3">
        <f>'[5]FINAL Acero 2014 Ton (Sin FFCC)'!DG71/15</f>
        <v>0</v>
      </c>
      <c r="DH71" s="3">
        <f>'[5]FINAL Acero 2014 Ton (Sin FFCC)'!DH71/15</f>
        <v>0</v>
      </c>
      <c r="DI71" s="3">
        <f>'[5]FINAL Acero 2014 Ton (Sin FFCC)'!DI71/15</f>
        <v>0</v>
      </c>
      <c r="DJ71" s="3">
        <f>'[5]FINAL Acero 2014 Ton (Sin FFCC)'!DJ71/15</f>
        <v>0</v>
      </c>
      <c r="DK71" s="3">
        <f>'[5]FINAL Acero 2014 Ton (Sin FFCC)'!DK71/15</f>
        <v>0</v>
      </c>
      <c r="DL71" s="3">
        <f>'[5]FINAL Acero 2014 Ton (Sin FFCC)'!DL71/15</f>
        <v>0</v>
      </c>
      <c r="DM71" s="3">
        <f>'[5]FINAL Acero 2014 Ton (Sin FFCC)'!DM71/15</f>
        <v>0</v>
      </c>
      <c r="DN71" s="3">
        <f>'[5]FINAL Acero 2014 Ton (Sin FFCC)'!DN71/15</f>
        <v>0</v>
      </c>
      <c r="DO71" s="3">
        <f>'[5]FINAL Acero 2014 Ton (Sin FFCC)'!DO71/15</f>
        <v>0</v>
      </c>
      <c r="DP71" s="3">
        <f>'[5]FINAL Acero 2014 Ton (Sin FFCC)'!DP71/15</f>
        <v>0</v>
      </c>
      <c r="DQ71" s="3">
        <f>'[5]FINAL Acero 2014 Ton (Sin FFCC)'!DQ71/15</f>
        <v>0</v>
      </c>
      <c r="DR71" s="3">
        <f>'[5]FINAL Acero 2014 Ton (Sin FFCC)'!DR71/15</f>
        <v>0</v>
      </c>
      <c r="DS71" s="3">
        <f>'[5]FINAL Acero 2014 Ton (Sin FFCC)'!DS71/15</f>
        <v>0</v>
      </c>
      <c r="DT71" s="3">
        <f>'[5]FINAL Acero 2014 Ton (Sin FFCC)'!DT71/15</f>
        <v>0</v>
      </c>
    </row>
    <row r="72" spans="1:124">
      <c r="A72" s="1">
        <v>71</v>
      </c>
      <c r="B72" s="3">
        <f>'[5]FINAL Acero 2014 Ton (Sin FFCC)'!B72/15</f>
        <v>0</v>
      </c>
      <c r="C72" s="3">
        <f>'[5]FINAL Acero 2014 Ton (Sin FFCC)'!C72/15</f>
        <v>0</v>
      </c>
      <c r="D72" s="3">
        <f>'[5]FINAL Acero 2014 Ton (Sin FFCC)'!D72/15</f>
        <v>0</v>
      </c>
      <c r="E72" s="3">
        <f>'[5]FINAL Acero 2014 Ton (Sin FFCC)'!E72/15</f>
        <v>0</v>
      </c>
      <c r="F72" s="3">
        <f>'[5]FINAL Acero 2014 Ton (Sin FFCC)'!F72/15</f>
        <v>0</v>
      </c>
      <c r="G72" s="3">
        <f>'[5]FINAL Acero 2014 Ton (Sin FFCC)'!G72/15</f>
        <v>0</v>
      </c>
      <c r="H72" s="3">
        <f>'[5]FINAL Acero 2014 Ton (Sin FFCC)'!H72/15</f>
        <v>0</v>
      </c>
      <c r="I72" s="3">
        <f>'[5]FINAL Acero 2014 Ton (Sin FFCC)'!I72/15</f>
        <v>0</v>
      </c>
      <c r="J72" s="3">
        <f>'[5]FINAL Acero 2014 Ton (Sin FFCC)'!J72/15</f>
        <v>0</v>
      </c>
      <c r="K72" s="3">
        <f>'[5]FINAL Acero 2014 Ton (Sin FFCC)'!K72/15</f>
        <v>0</v>
      </c>
      <c r="L72" s="3">
        <f>'[5]FINAL Acero 2014 Ton (Sin FFCC)'!L72/15</f>
        <v>0</v>
      </c>
      <c r="M72" s="3">
        <f>'[5]FINAL Acero 2014 Ton (Sin FFCC)'!M72/15</f>
        <v>0</v>
      </c>
      <c r="N72" s="3">
        <f>'[5]FINAL Acero 2014 Ton (Sin FFCC)'!N72/15</f>
        <v>0</v>
      </c>
      <c r="O72" s="3">
        <f>'[5]FINAL Acero 2014 Ton (Sin FFCC)'!O72/15</f>
        <v>0</v>
      </c>
      <c r="P72" s="3">
        <f>'[5]FINAL Acero 2014 Ton (Sin FFCC)'!P72/15</f>
        <v>0</v>
      </c>
      <c r="Q72" s="3">
        <f>'[5]FINAL Acero 2014 Ton (Sin FFCC)'!Q72/15</f>
        <v>0</v>
      </c>
      <c r="R72" s="3">
        <f>'[5]FINAL Acero 2014 Ton (Sin FFCC)'!R72/15</f>
        <v>0</v>
      </c>
      <c r="S72" s="3">
        <f>'[5]FINAL Acero 2014 Ton (Sin FFCC)'!S72/15</f>
        <v>0</v>
      </c>
      <c r="T72" s="3">
        <f>'[5]FINAL Acero 2014 Ton (Sin FFCC)'!T72/15</f>
        <v>0</v>
      </c>
      <c r="U72" s="3">
        <f>'[5]FINAL Acero 2014 Ton (Sin FFCC)'!U72/15</f>
        <v>0</v>
      </c>
      <c r="V72" s="3">
        <f>'[5]FINAL Acero 2014 Ton (Sin FFCC)'!V72/15</f>
        <v>0</v>
      </c>
      <c r="W72" s="3">
        <f>'[5]FINAL Acero 2014 Ton (Sin FFCC)'!W72/15</f>
        <v>0</v>
      </c>
      <c r="X72" s="3">
        <f>'[5]FINAL Acero 2014 Ton (Sin FFCC)'!X72/15</f>
        <v>0</v>
      </c>
      <c r="Y72" s="3">
        <f>'[5]FINAL Acero 2014 Ton (Sin FFCC)'!Y72/15</f>
        <v>0</v>
      </c>
      <c r="Z72" s="3">
        <f>'[5]FINAL Acero 2014 Ton (Sin FFCC)'!Z72/15</f>
        <v>0</v>
      </c>
      <c r="AA72" s="3">
        <f>'[5]FINAL Acero 2014 Ton (Sin FFCC)'!AA72/15</f>
        <v>0</v>
      </c>
      <c r="AB72" s="3">
        <f>'[5]FINAL Acero 2014 Ton (Sin FFCC)'!AB72/15</f>
        <v>0</v>
      </c>
      <c r="AC72" s="3">
        <f>'[5]FINAL Acero 2014 Ton (Sin FFCC)'!AC72/15</f>
        <v>0</v>
      </c>
      <c r="AD72" s="3">
        <f>'[5]FINAL Acero 2014 Ton (Sin FFCC)'!AD72/15</f>
        <v>0</v>
      </c>
      <c r="AE72" s="3">
        <f>'[5]FINAL Acero 2014 Ton (Sin FFCC)'!AE72/15</f>
        <v>0</v>
      </c>
      <c r="AF72" s="3">
        <f>'[5]FINAL Acero 2014 Ton (Sin FFCC)'!AF72/15</f>
        <v>0</v>
      </c>
      <c r="AG72" s="3">
        <f>'[5]FINAL Acero 2014 Ton (Sin FFCC)'!AG72/15</f>
        <v>0</v>
      </c>
      <c r="AH72" s="3">
        <f>'[5]FINAL Acero 2014 Ton (Sin FFCC)'!AH72/15</f>
        <v>0</v>
      </c>
      <c r="AI72" s="3">
        <f>'[5]FINAL Acero 2014 Ton (Sin FFCC)'!AI72/15</f>
        <v>0</v>
      </c>
      <c r="AJ72" s="3">
        <f>'[5]FINAL Acero 2014 Ton (Sin FFCC)'!AJ72/15</f>
        <v>0</v>
      </c>
      <c r="AK72" s="3">
        <f>'[5]FINAL Acero 2014 Ton (Sin FFCC)'!AK72/15</f>
        <v>0</v>
      </c>
      <c r="AL72" s="3">
        <f>'[5]FINAL Acero 2014 Ton (Sin FFCC)'!AL72/15</f>
        <v>0</v>
      </c>
      <c r="AM72" s="3">
        <f>'[5]FINAL Acero 2014 Ton (Sin FFCC)'!AM72/15</f>
        <v>0</v>
      </c>
      <c r="AN72" s="3">
        <f>'[5]FINAL Acero 2014 Ton (Sin FFCC)'!AN72/15</f>
        <v>0</v>
      </c>
      <c r="AO72" s="3">
        <f>'[5]FINAL Acero 2014 Ton (Sin FFCC)'!AO72/15</f>
        <v>0</v>
      </c>
      <c r="AP72" s="3">
        <f>'[5]FINAL Acero 2014 Ton (Sin FFCC)'!AP72/15</f>
        <v>0</v>
      </c>
      <c r="AQ72" s="3">
        <f>'[5]FINAL Acero 2014 Ton (Sin FFCC)'!AQ72/15</f>
        <v>0</v>
      </c>
      <c r="AR72" s="3">
        <f>'[5]FINAL Acero 2014 Ton (Sin FFCC)'!AR72/15</f>
        <v>0</v>
      </c>
      <c r="AS72" s="3">
        <f>'[5]FINAL Acero 2014 Ton (Sin FFCC)'!AS72/15</f>
        <v>0</v>
      </c>
      <c r="AT72" s="3">
        <f>'[5]FINAL Acero 2014 Ton (Sin FFCC)'!AT72/15</f>
        <v>0</v>
      </c>
      <c r="AU72" s="3">
        <f>'[5]FINAL Acero 2014 Ton (Sin FFCC)'!AU72/15</f>
        <v>0</v>
      </c>
      <c r="AV72" s="3">
        <f>'[5]FINAL Acero 2014 Ton (Sin FFCC)'!AV72/15</f>
        <v>0</v>
      </c>
      <c r="AW72" s="3">
        <f>'[5]FINAL Acero 2014 Ton (Sin FFCC)'!AW72/15</f>
        <v>0</v>
      </c>
      <c r="AX72" s="3">
        <f>'[5]FINAL Acero 2014 Ton (Sin FFCC)'!AX72/15</f>
        <v>0</v>
      </c>
      <c r="AY72" s="3">
        <f>'[5]FINAL Acero 2014 Ton (Sin FFCC)'!AY72/15</f>
        <v>0</v>
      </c>
      <c r="AZ72" s="3">
        <f>'[5]FINAL Acero 2014 Ton (Sin FFCC)'!AZ72/15</f>
        <v>0</v>
      </c>
      <c r="BA72" s="3">
        <f>'[5]FINAL Acero 2014 Ton (Sin FFCC)'!BA72/15</f>
        <v>0</v>
      </c>
      <c r="BB72" s="3">
        <f>'[5]FINAL Acero 2014 Ton (Sin FFCC)'!BB72/15</f>
        <v>0</v>
      </c>
      <c r="BC72" s="3">
        <f>'[5]FINAL Acero 2014 Ton (Sin FFCC)'!BC72/15</f>
        <v>0</v>
      </c>
      <c r="BD72" s="3">
        <f>'[5]FINAL Acero 2014 Ton (Sin FFCC)'!BD72/15</f>
        <v>0</v>
      </c>
      <c r="BE72" s="3">
        <f>'[5]FINAL Acero 2014 Ton (Sin FFCC)'!BE72/15</f>
        <v>0</v>
      </c>
      <c r="BF72" s="3">
        <f>'[5]FINAL Acero 2014 Ton (Sin FFCC)'!BF72/15</f>
        <v>0</v>
      </c>
      <c r="BG72" s="3">
        <f>'[5]FINAL Acero 2014 Ton (Sin FFCC)'!BG72/15</f>
        <v>0</v>
      </c>
      <c r="BH72" s="3">
        <f>'[5]FINAL Acero 2014 Ton (Sin FFCC)'!BH72/15</f>
        <v>0</v>
      </c>
      <c r="BI72" s="3">
        <f>'[5]FINAL Acero 2014 Ton (Sin FFCC)'!BI72/15</f>
        <v>0</v>
      </c>
      <c r="BJ72" s="3">
        <f>'[5]FINAL Acero 2014 Ton (Sin FFCC)'!BJ72/15</f>
        <v>0</v>
      </c>
      <c r="BK72" s="3">
        <f>'[5]FINAL Acero 2014 Ton (Sin FFCC)'!BK72/15</f>
        <v>0</v>
      </c>
      <c r="BL72" s="3">
        <f>'[5]FINAL Acero 2014 Ton (Sin FFCC)'!BL72/15</f>
        <v>0</v>
      </c>
      <c r="BM72" s="3">
        <f>'[5]FINAL Acero 2014 Ton (Sin FFCC)'!BM72/15</f>
        <v>0</v>
      </c>
      <c r="BN72" s="3">
        <f>'[5]FINAL Acero 2014 Ton (Sin FFCC)'!BN72/15</f>
        <v>0</v>
      </c>
      <c r="BO72" s="3">
        <f>'[5]FINAL Acero 2014 Ton (Sin FFCC)'!BO72/15</f>
        <v>0</v>
      </c>
      <c r="BP72" s="3">
        <f>'[5]FINAL Acero 2014 Ton (Sin FFCC)'!BP72/15</f>
        <v>0</v>
      </c>
      <c r="BQ72" s="3">
        <f>'[5]FINAL Acero 2014 Ton (Sin FFCC)'!BQ72/15</f>
        <v>0</v>
      </c>
      <c r="BR72" s="3">
        <f>'[5]FINAL Acero 2014 Ton (Sin FFCC)'!BR72/15</f>
        <v>0</v>
      </c>
      <c r="BS72" s="3">
        <f>'[5]FINAL Acero 2014 Ton (Sin FFCC)'!BS72/15</f>
        <v>0</v>
      </c>
      <c r="BT72" s="3">
        <f>'[5]FINAL Acero 2014 Ton (Sin FFCC)'!BT72/15</f>
        <v>0</v>
      </c>
      <c r="BU72" s="3">
        <f>'[5]FINAL Acero 2014 Ton (Sin FFCC)'!BU72/15</f>
        <v>0</v>
      </c>
      <c r="BV72" s="3">
        <f>'[5]FINAL Acero 2014 Ton (Sin FFCC)'!BV72/15</f>
        <v>0</v>
      </c>
      <c r="BW72" s="3">
        <f>'[5]FINAL Acero 2014 Ton (Sin FFCC)'!BW72/15</f>
        <v>0</v>
      </c>
      <c r="BX72" s="3">
        <f>'[5]FINAL Acero 2014 Ton (Sin FFCC)'!BX72/15</f>
        <v>0</v>
      </c>
      <c r="BY72" s="3">
        <f>'[5]FINAL Acero 2014 Ton (Sin FFCC)'!BY72/15</f>
        <v>0</v>
      </c>
      <c r="BZ72" s="3">
        <f>'[5]FINAL Acero 2014 Ton (Sin FFCC)'!BZ72/15</f>
        <v>0</v>
      </c>
      <c r="CA72" s="3">
        <f>'[5]FINAL Acero 2014 Ton (Sin FFCC)'!CA72/15</f>
        <v>0</v>
      </c>
      <c r="CB72" s="3">
        <f>'[5]FINAL Acero 2014 Ton (Sin FFCC)'!CB72/15</f>
        <v>0</v>
      </c>
      <c r="CC72" s="3">
        <f>'[5]FINAL Acero 2014 Ton (Sin FFCC)'!CC72/15</f>
        <v>0</v>
      </c>
      <c r="CD72" s="3">
        <f>'[5]FINAL Acero 2014 Ton (Sin FFCC)'!CD72/15</f>
        <v>0</v>
      </c>
      <c r="CE72" s="3">
        <f>'[5]FINAL Acero 2014 Ton (Sin FFCC)'!CE72/15</f>
        <v>0</v>
      </c>
      <c r="CF72" s="3">
        <f>'[5]FINAL Acero 2014 Ton (Sin FFCC)'!CF72/15</f>
        <v>0</v>
      </c>
      <c r="CG72" s="3">
        <f>'[5]FINAL Acero 2014 Ton (Sin FFCC)'!CG72/15</f>
        <v>0</v>
      </c>
      <c r="CH72" s="3">
        <f>'[5]FINAL Acero 2014 Ton (Sin FFCC)'!CH72/15</f>
        <v>0</v>
      </c>
      <c r="CI72" s="3">
        <f>'[5]FINAL Acero 2014 Ton (Sin FFCC)'!CI72/15</f>
        <v>0</v>
      </c>
      <c r="CJ72" s="3">
        <f>'[5]FINAL Acero 2014 Ton (Sin FFCC)'!CJ72/15</f>
        <v>0</v>
      </c>
      <c r="CK72" s="3">
        <f>'[5]FINAL Acero 2014 Ton (Sin FFCC)'!CK72/15</f>
        <v>0</v>
      </c>
      <c r="CL72" s="3">
        <f>'[5]FINAL Acero 2014 Ton (Sin FFCC)'!CL72/15</f>
        <v>0</v>
      </c>
      <c r="CM72" s="3">
        <f>'[5]FINAL Acero 2014 Ton (Sin FFCC)'!CM72/15</f>
        <v>0</v>
      </c>
      <c r="CN72" s="3">
        <f>'[5]FINAL Acero 2014 Ton (Sin FFCC)'!CN72/15</f>
        <v>0</v>
      </c>
      <c r="CO72" s="3">
        <f>'[5]FINAL Acero 2014 Ton (Sin FFCC)'!CO72/15</f>
        <v>0</v>
      </c>
      <c r="CP72" s="3">
        <f>'[5]FINAL Acero 2014 Ton (Sin FFCC)'!CP72/15</f>
        <v>0</v>
      </c>
      <c r="CQ72" s="3">
        <f>'[5]FINAL Acero 2014 Ton (Sin FFCC)'!CQ72/15</f>
        <v>0</v>
      </c>
      <c r="CR72" s="3">
        <f>'[5]FINAL Acero 2014 Ton (Sin FFCC)'!CR72/15</f>
        <v>0</v>
      </c>
      <c r="CS72" s="3">
        <f>'[5]FINAL Acero 2014 Ton (Sin FFCC)'!CS72/15</f>
        <v>0</v>
      </c>
      <c r="CT72" s="3">
        <f>'[5]FINAL Acero 2014 Ton (Sin FFCC)'!CT72/15</f>
        <v>0</v>
      </c>
      <c r="CU72" s="3">
        <f>'[5]FINAL Acero 2014 Ton (Sin FFCC)'!CU72/15</f>
        <v>0</v>
      </c>
      <c r="CV72" s="3">
        <f>'[5]FINAL Acero 2014 Ton (Sin FFCC)'!CV72/15</f>
        <v>0</v>
      </c>
      <c r="CW72" s="3">
        <f>'[5]FINAL Acero 2014 Ton (Sin FFCC)'!CW72/15</f>
        <v>0</v>
      </c>
      <c r="CX72" s="3">
        <f>'[5]FINAL Acero 2014 Ton (Sin FFCC)'!CX72/15</f>
        <v>0</v>
      </c>
      <c r="CY72" s="3">
        <f>'[5]FINAL Acero 2014 Ton (Sin FFCC)'!CY72/15</f>
        <v>0</v>
      </c>
      <c r="CZ72" s="3">
        <f>'[5]FINAL Acero 2014 Ton (Sin FFCC)'!CZ72/15</f>
        <v>0</v>
      </c>
      <c r="DA72" s="3">
        <f>'[5]FINAL Acero 2014 Ton (Sin FFCC)'!DA72/15</f>
        <v>0</v>
      </c>
      <c r="DB72" s="3">
        <f>'[5]FINAL Acero 2014 Ton (Sin FFCC)'!DB72/15</f>
        <v>0</v>
      </c>
      <c r="DC72" s="3">
        <f>'[5]FINAL Acero 2014 Ton (Sin FFCC)'!DC72/15</f>
        <v>0</v>
      </c>
      <c r="DD72" s="3">
        <f>'[5]FINAL Acero 2014 Ton (Sin FFCC)'!DD72/15</f>
        <v>0</v>
      </c>
      <c r="DE72" s="3">
        <f>'[5]FINAL Acero 2014 Ton (Sin FFCC)'!DE72/15</f>
        <v>0</v>
      </c>
      <c r="DF72" s="3">
        <f>'[5]FINAL Acero 2014 Ton (Sin FFCC)'!DF72/15</f>
        <v>0</v>
      </c>
      <c r="DG72" s="3">
        <f>'[5]FINAL Acero 2014 Ton (Sin FFCC)'!DG72/15</f>
        <v>0</v>
      </c>
      <c r="DH72" s="3">
        <f>'[5]FINAL Acero 2014 Ton (Sin FFCC)'!DH72/15</f>
        <v>0</v>
      </c>
      <c r="DI72" s="3">
        <f>'[5]FINAL Acero 2014 Ton (Sin FFCC)'!DI72/15</f>
        <v>0</v>
      </c>
      <c r="DJ72" s="3">
        <f>'[5]FINAL Acero 2014 Ton (Sin FFCC)'!DJ72/15</f>
        <v>0</v>
      </c>
      <c r="DK72" s="3">
        <f>'[5]FINAL Acero 2014 Ton (Sin FFCC)'!DK72/15</f>
        <v>0</v>
      </c>
      <c r="DL72" s="3">
        <f>'[5]FINAL Acero 2014 Ton (Sin FFCC)'!DL72/15</f>
        <v>0</v>
      </c>
      <c r="DM72" s="3">
        <f>'[5]FINAL Acero 2014 Ton (Sin FFCC)'!DM72/15</f>
        <v>0</v>
      </c>
      <c r="DN72" s="3">
        <f>'[5]FINAL Acero 2014 Ton (Sin FFCC)'!DN72/15</f>
        <v>0</v>
      </c>
      <c r="DO72" s="3">
        <f>'[5]FINAL Acero 2014 Ton (Sin FFCC)'!DO72/15</f>
        <v>0</v>
      </c>
      <c r="DP72" s="3">
        <f>'[5]FINAL Acero 2014 Ton (Sin FFCC)'!DP72/15</f>
        <v>0</v>
      </c>
      <c r="DQ72" s="3">
        <f>'[5]FINAL Acero 2014 Ton (Sin FFCC)'!DQ72/15</f>
        <v>0</v>
      </c>
      <c r="DR72" s="3">
        <f>'[5]FINAL Acero 2014 Ton (Sin FFCC)'!DR72/15</f>
        <v>0</v>
      </c>
      <c r="DS72" s="3">
        <f>'[5]FINAL Acero 2014 Ton (Sin FFCC)'!DS72/15</f>
        <v>0</v>
      </c>
      <c r="DT72" s="3">
        <f>'[5]FINAL Acero 2014 Ton (Sin FFCC)'!DT72/15</f>
        <v>0</v>
      </c>
    </row>
    <row r="73" spans="1:124">
      <c r="A73" s="1">
        <v>72</v>
      </c>
      <c r="B73" s="3">
        <f>'[5]FINAL Acero 2014 Ton (Sin FFCC)'!B73/15</f>
        <v>0</v>
      </c>
      <c r="C73" s="3">
        <f>'[5]FINAL Acero 2014 Ton (Sin FFCC)'!C73/15</f>
        <v>0</v>
      </c>
      <c r="D73" s="3">
        <f>'[5]FINAL Acero 2014 Ton (Sin FFCC)'!D73/15</f>
        <v>0</v>
      </c>
      <c r="E73" s="3">
        <f>'[5]FINAL Acero 2014 Ton (Sin FFCC)'!E73/15</f>
        <v>0</v>
      </c>
      <c r="F73" s="3">
        <f>'[5]FINAL Acero 2014 Ton (Sin FFCC)'!F73/15</f>
        <v>0</v>
      </c>
      <c r="G73" s="3">
        <f>'[5]FINAL Acero 2014 Ton (Sin FFCC)'!G73/15</f>
        <v>0</v>
      </c>
      <c r="H73" s="3">
        <f>'[5]FINAL Acero 2014 Ton (Sin FFCC)'!H73/15</f>
        <v>0</v>
      </c>
      <c r="I73" s="3">
        <f>'[5]FINAL Acero 2014 Ton (Sin FFCC)'!I73/15</f>
        <v>0</v>
      </c>
      <c r="J73" s="3">
        <f>'[5]FINAL Acero 2014 Ton (Sin FFCC)'!J73/15</f>
        <v>0</v>
      </c>
      <c r="K73" s="3">
        <f>'[5]FINAL Acero 2014 Ton (Sin FFCC)'!K73/15</f>
        <v>0</v>
      </c>
      <c r="L73" s="3">
        <f>'[5]FINAL Acero 2014 Ton (Sin FFCC)'!L73/15</f>
        <v>0</v>
      </c>
      <c r="M73" s="3">
        <f>'[5]FINAL Acero 2014 Ton (Sin FFCC)'!M73/15</f>
        <v>0</v>
      </c>
      <c r="N73" s="3">
        <f>'[5]FINAL Acero 2014 Ton (Sin FFCC)'!N73/15</f>
        <v>0</v>
      </c>
      <c r="O73" s="3">
        <f>'[5]FINAL Acero 2014 Ton (Sin FFCC)'!O73/15</f>
        <v>0</v>
      </c>
      <c r="P73" s="3">
        <f>'[5]FINAL Acero 2014 Ton (Sin FFCC)'!P73/15</f>
        <v>0</v>
      </c>
      <c r="Q73" s="3">
        <f>'[5]FINAL Acero 2014 Ton (Sin FFCC)'!Q73/15</f>
        <v>0</v>
      </c>
      <c r="R73" s="3">
        <f>'[5]FINAL Acero 2014 Ton (Sin FFCC)'!R73/15</f>
        <v>0</v>
      </c>
      <c r="S73" s="3">
        <f>'[5]FINAL Acero 2014 Ton (Sin FFCC)'!S73/15</f>
        <v>0</v>
      </c>
      <c r="T73" s="3">
        <f>'[5]FINAL Acero 2014 Ton (Sin FFCC)'!T73/15</f>
        <v>0</v>
      </c>
      <c r="U73" s="3">
        <f>'[5]FINAL Acero 2014 Ton (Sin FFCC)'!U73/15</f>
        <v>0</v>
      </c>
      <c r="V73" s="3">
        <f>'[5]FINAL Acero 2014 Ton (Sin FFCC)'!V73/15</f>
        <v>0</v>
      </c>
      <c r="W73" s="3">
        <f>'[5]FINAL Acero 2014 Ton (Sin FFCC)'!W73/15</f>
        <v>0</v>
      </c>
      <c r="X73" s="3">
        <f>'[5]FINAL Acero 2014 Ton (Sin FFCC)'!X73/15</f>
        <v>0</v>
      </c>
      <c r="Y73" s="3">
        <f>'[5]FINAL Acero 2014 Ton (Sin FFCC)'!Y73/15</f>
        <v>0</v>
      </c>
      <c r="Z73" s="3">
        <f>'[5]FINAL Acero 2014 Ton (Sin FFCC)'!Z73/15</f>
        <v>0</v>
      </c>
      <c r="AA73" s="3">
        <f>'[5]FINAL Acero 2014 Ton (Sin FFCC)'!AA73/15</f>
        <v>0</v>
      </c>
      <c r="AB73" s="3">
        <f>'[5]FINAL Acero 2014 Ton (Sin FFCC)'!AB73/15</f>
        <v>0</v>
      </c>
      <c r="AC73" s="3">
        <f>'[5]FINAL Acero 2014 Ton (Sin FFCC)'!AC73/15</f>
        <v>0</v>
      </c>
      <c r="AD73" s="3">
        <f>'[5]FINAL Acero 2014 Ton (Sin FFCC)'!AD73/15</f>
        <v>0</v>
      </c>
      <c r="AE73" s="3">
        <f>'[5]FINAL Acero 2014 Ton (Sin FFCC)'!AE73/15</f>
        <v>0</v>
      </c>
      <c r="AF73" s="3">
        <f>'[5]FINAL Acero 2014 Ton (Sin FFCC)'!AF73/15</f>
        <v>0</v>
      </c>
      <c r="AG73" s="3">
        <f>'[5]FINAL Acero 2014 Ton (Sin FFCC)'!AG73/15</f>
        <v>0</v>
      </c>
      <c r="AH73" s="3">
        <f>'[5]FINAL Acero 2014 Ton (Sin FFCC)'!AH73/15</f>
        <v>0</v>
      </c>
      <c r="AI73" s="3">
        <f>'[5]FINAL Acero 2014 Ton (Sin FFCC)'!AI73/15</f>
        <v>0</v>
      </c>
      <c r="AJ73" s="3">
        <f>'[5]FINAL Acero 2014 Ton (Sin FFCC)'!AJ73/15</f>
        <v>0</v>
      </c>
      <c r="AK73" s="3">
        <f>'[5]FINAL Acero 2014 Ton (Sin FFCC)'!AK73/15</f>
        <v>0</v>
      </c>
      <c r="AL73" s="3">
        <f>'[5]FINAL Acero 2014 Ton (Sin FFCC)'!AL73/15</f>
        <v>0</v>
      </c>
      <c r="AM73" s="3">
        <f>'[5]FINAL Acero 2014 Ton (Sin FFCC)'!AM73/15</f>
        <v>0</v>
      </c>
      <c r="AN73" s="3">
        <f>'[5]FINAL Acero 2014 Ton (Sin FFCC)'!AN73/15</f>
        <v>0</v>
      </c>
      <c r="AO73" s="3">
        <f>'[5]FINAL Acero 2014 Ton (Sin FFCC)'!AO73/15</f>
        <v>0</v>
      </c>
      <c r="AP73" s="3">
        <f>'[5]FINAL Acero 2014 Ton (Sin FFCC)'!AP73/15</f>
        <v>0</v>
      </c>
      <c r="AQ73" s="3">
        <f>'[5]FINAL Acero 2014 Ton (Sin FFCC)'!AQ73/15</f>
        <v>0</v>
      </c>
      <c r="AR73" s="3">
        <f>'[5]FINAL Acero 2014 Ton (Sin FFCC)'!AR73/15</f>
        <v>0</v>
      </c>
      <c r="AS73" s="3">
        <f>'[5]FINAL Acero 2014 Ton (Sin FFCC)'!AS73/15</f>
        <v>0</v>
      </c>
      <c r="AT73" s="3">
        <f>'[5]FINAL Acero 2014 Ton (Sin FFCC)'!AT73/15</f>
        <v>0</v>
      </c>
      <c r="AU73" s="3">
        <f>'[5]FINAL Acero 2014 Ton (Sin FFCC)'!AU73/15</f>
        <v>0</v>
      </c>
      <c r="AV73" s="3">
        <f>'[5]FINAL Acero 2014 Ton (Sin FFCC)'!AV73/15</f>
        <v>0</v>
      </c>
      <c r="AW73" s="3">
        <f>'[5]FINAL Acero 2014 Ton (Sin FFCC)'!AW73/15</f>
        <v>0</v>
      </c>
      <c r="AX73" s="3">
        <f>'[5]FINAL Acero 2014 Ton (Sin FFCC)'!AX73/15</f>
        <v>0</v>
      </c>
      <c r="AY73" s="3">
        <f>'[5]FINAL Acero 2014 Ton (Sin FFCC)'!AY73/15</f>
        <v>0</v>
      </c>
      <c r="AZ73" s="3">
        <f>'[5]FINAL Acero 2014 Ton (Sin FFCC)'!AZ73/15</f>
        <v>0</v>
      </c>
      <c r="BA73" s="3">
        <f>'[5]FINAL Acero 2014 Ton (Sin FFCC)'!BA73/15</f>
        <v>0</v>
      </c>
      <c r="BB73" s="3">
        <f>'[5]FINAL Acero 2014 Ton (Sin FFCC)'!BB73/15</f>
        <v>0</v>
      </c>
      <c r="BC73" s="3">
        <f>'[5]FINAL Acero 2014 Ton (Sin FFCC)'!BC73/15</f>
        <v>0</v>
      </c>
      <c r="BD73" s="3">
        <f>'[5]FINAL Acero 2014 Ton (Sin FFCC)'!BD73/15</f>
        <v>0</v>
      </c>
      <c r="BE73" s="3">
        <f>'[5]FINAL Acero 2014 Ton (Sin FFCC)'!BE73/15</f>
        <v>0</v>
      </c>
      <c r="BF73" s="3">
        <f>'[5]FINAL Acero 2014 Ton (Sin FFCC)'!BF73/15</f>
        <v>0</v>
      </c>
      <c r="BG73" s="3">
        <f>'[5]FINAL Acero 2014 Ton (Sin FFCC)'!BG73/15</f>
        <v>0</v>
      </c>
      <c r="BH73" s="3">
        <f>'[5]FINAL Acero 2014 Ton (Sin FFCC)'!BH73/15</f>
        <v>0</v>
      </c>
      <c r="BI73" s="3">
        <f>'[5]FINAL Acero 2014 Ton (Sin FFCC)'!BI73/15</f>
        <v>0</v>
      </c>
      <c r="BJ73" s="3">
        <f>'[5]FINAL Acero 2014 Ton (Sin FFCC)'!BJ73/15</f>
        <v>0</v>
      </c>
      <c r="BK73" s="3">
        <f>'[5]FINAL Acero 2014 Ton (Sin FFCC)'!BK73/15</f>
        <v>0</v>
      </c>
      <c r="BL73" s="3">
        <f>'[5]FINAL Acero 2014 Ton (Sin FFCC)'!BL73/15</f>
        <v>0</v>
      </c>
      <c r="BM73" s="3">
        <f>'[5]FINAL Acero 2014 Ton (Sin FFCC)'!BM73/15</f>
        <v>0</v>
      </c>
      <c r="BN73" s="3">
        <f>'[5]FINAL Acero 2014 Ton (Sin FFCC)'!BN73/15</f>
        <v>0</v>
      </c>
      <c r="BO73" s="3">
        <f>'[5]FINAL Acero 2014 Ton (Sin FFCC)'!BO73/15</f>
        <v>0</v>
      </c>
      <c r="BP73" s="3">
        <f>'[5]FINAL Acero 2014 Ton (Sin FFCC)'!BP73/15</f>
        <v>0</v>
      </c>
      <c r="BQ73" s="3">
        <f>'[5]FINAL Acero 2014 Ton (Sin FFCC)'!BQ73/15</f>
        <v>0</v>
      </c>
      <c r="BR73" s="3">
        <f>'[5]FINAL Acero 2014 Ton (Sin FFCC)'!BR73/15</f>
        <v>0</v>
      </c>
      <c r="BS73" s="3">
        <f>'[5]FINAL Acero 2014 Ton (Sin FFCC)'!BS73/15</f>
        <v>0</v>
      </c>
      <c r="BT73" s="3">
        <f>'[5]FINAL Acero 2014 Ton (Sin FFCC)'!BT73/15</f>
        <v>0</v>
      </c>
      <c r="BU73" s="3">
        <f>'[5]FINAL Acero 2014 Ton (Sin FFCC)'!BU73/15</f>
        <v>0</v>
      </c>
      <c r="BV73" s="3">
        <f>'[5]FINAL Acero 2014 Ton (Sin FFCC)'!BV73/15</f>
        <v>0</v>
      </c>
      <c r="BW73" s="3">
        <f>'[5]FINAL Acero 2014 Ton (Sin FFCC)'!BW73/15</f>
        <v>0</v>
      </c>
      <c r="BX73" s="3">
        <f>'[5]FINAL Acero 2014 Ton (Sin FFCC)'!BX73/15</f>
        <v>0</v>
      </c>
      <c r="BY73" s="3">
        <f>'[5]FINAL Acero 2014 Ton (Sin FFCC)'!BY73/15</f>
        <v>0</v>
      </c>
      <c r="BZ73" s="3">
        <f>'[5]FINAL Acero 2014 Ton (Sin FFCC)'!BZ73/15</f>
        <v>0</v>
      </c>
      <c r="CA73" s="3">
        <f>'[5]FINAL Acero 2014 Ton (Sin FFCC)'!CA73/15</f>
        <v>0</v>
      </c>
      <c r="CB73" s="3">
        <f>'[5]FINAL Acero 2014 Ton (Sin FFCC)'!CB73/15</f>
        <v>0</v>
      </c>
      <c r="CC73" s="3">
        <f>'[5]FINAL Acero 2014 Ton (Sin FFCC)'!CC73/15</f>
        <v>0</v>
      </c>
      <c r="CD73" s="3">
        <f>'[5]FINAL Acero 2014 Ton (Sin FFCC)'!CD73/15</f>
        <v>0</v>
      </c>
      <c r="CE73" s="3">
        <f>'[5]FINAL Acero 2014 Ton (Sin FFCC)'!CE73/15</f>
        <v>0</v>
      </c>
      <c r="CF73" s="3">
        <f>'[5]FINAL Acero 2014 Ton (Sin FFCC)'!CF73/15</f>
        <v>0</v>
      </c>
      <c r="CG73" s="3">
        <f>'[5]FINAL Acero 2014 Ton (Sin FFCC)'!CG73/15</f>
        <v>0</v>
      </c>
      <c r="CH73" s="3">
        <f>'[5]FINAL Acero 2014 Ton (Sin FFCC)'!CH73/15</f>
        <v>0</v>
      </c>
      <c r="CI73" s="3">
        <f>'[5]FINAL Acero 2014 Ton (Sin FFCC)'!CI73/15</f>
        <v>0</v>
      </c>
      <c r="CJ73" s="3">
        <f>'[5]FINAL Acero 2014 Ton (Sin FFCC)'!CJ73/15</f>
        <v>0</v>
      </c>
      <c r="CK73" s="3">
        <f>'[5]FINAL Acero 2014 Ton (Sin FFCC)'!CK73/15</f>
        <v>0</v>
      </c>
      <c r="CL73" s="3">
        <f>'[5]FINAL Acero 2014 Ton (Sin FFCC)'!CL73/15</f>
        <v>0</v>
      </c>
      <c r="CM73" s="3">
        <f>'[5]FINAL Acero 2014 Ton (Sin FFCC)'!CM73/15</f>
        <v>0</v>
      </c>
      <c r="CN73" s="3">
        <f>'[5]FINAL Acero 2014 Ton (Sin FFCC)'!CN73/15</f>
        <v>0</v>
      </c>
      <c r="CO73" s="3">
        <f>'[5]FINAL Acero 2014 Ton (Sin FFCC)'!CO73/15</f>
        <v>0</v>
      </c>
      <c r="CP73" s="3">
        <f>'[5]FINAL Acero 2014 Ton (Sin FFCC)'!CP73/15</f>
        <v>0</v>
      </c>
      <c r="CQ73" s="3">
        <f>'[5]FINAL Acero 2014 Ton (Sin FFCC)'!CQ73/15</f>
        <v>0</v>
      </c>
      <c r="CR73" s="3">
        <f>'[5]FINAL Acero 2014 Ton (Sin FFCC)'!CR73/15</f>
        <v>0</v>
      </c>
      <c r="CS73" s="3">
        <f>'[5]FINAL Acero 2014 Ton (Sin FFCC)'!CS73/15</f>
        <v>0</v>
      </c>
      <c r="CT73" s="3">
        <f>'[5]FINAL Acero 2014 Ton (Sin FFCC)'!CT73/15</f>
        <v>0</v>
      </c>
      <c r="CU73" s="3">
        <f>'[5]FINAL Acero 2014 Ton (Sin FFCC)'!CU73/15</f>
        <v>0</v>
      </c>
      <c r="CV73" s="3">
        <f>'[5]FINAL Acero 2014 Ton (Sin FFCC)'!CV73/15</f>
        <v>0</v>
      </c>
      <c r="CW73" s="3">
        <f>'[5]FINAL Acero 2014 Ton (Sin FFCC)'!CW73/15</f>
        <v>0</v>
      </c>
      <c r="CX73" s="3">
        <f>'[5]FINAL Acero 2014 Ton (Sin FFCC)'!CX73/15</f>
        <v>0</v>
      </c>
      <c r="CY73" s="3">
        <f>'[5]FINAL Acero 2014 Ton (Sin FFCC)'!CY73/15</f>
        <v>0</v>
      </c>
      <c r="CZ73" s="3">
        <f>'[5]FINAL Acero 2014 Ton (Sin FFCC)'!CZ73/15</f>
        <v>0</v>
      </c>
      <c r="DA73" s="3">
        <f>'[5]FINAL Acero 2014 Ton (Sin FFCC)'!DA73/15</f>
        <v>0</v>
      </c>
      <c r="DB73" s="3">
        <f>'[5]FINAL Acero 2014 Ton (Sin FFCC)'!DB73/15</f>
        <v>0</v>
      </c>
      <c r="DC73" s="3">
        <f>'[5]FINAL Acero 2014 Ton (Sin FFCC)'!DC73/15</f>
        <v>0</v>
      </c>
      <c r="DD73" s="3">
        <f>'[5]FINAL Acero 2014 Ton (Sin FFCC)'!DD73/15</f>
        <v>0</v>
      </c>
      <c r="DE73" s="3">
        <f>'[5]FINAL Acero 2014 Ton (Sin FFCC)'!DE73/15</f>
        <v>0</v>
      </c>
      <c r="DF73" s="3">
        <f>'[5]FINAL Acero 2014 Ton (Sin FFCC)'!DF73/15</f>
        <v>0</v>
      </c>
      <c r="DG73" s="3">
        <f>'[5]FINAL Acero 2014 Ton (Sin FFCC)'!DG73/15</f>
        <v>0</v>
      </c>
      <c r="DH73" s="3">
        <f>'[5]FINAL Acero 2014 Ton (Sin FFCC)'!DH73/15</f>
        <v>0</v>
      </c>
      <c r="DI73" s="3">
        <f>'[5]FINAL Acero 2014 Ton (Sin FFCC)'!DI73/15</f>
        <v>0</v>
      </c>
      <c r="DJ73" s="3">
        <f>'[5]FINAL Acero 2014 Ton (Sin FFCC)'!DJ73/15</f>
        <v>0</v>
      </c>
      <c r="DK73" s="3">
        <f>'[5]FINAL Acero 2014 Ton (Sin FFCC)'!DK73/15</f>
        <v>0</v>
      </c>
      <c r="DL73" s="3">
        <f>'[5]FINAL Acero 2014 Ton (Sin FFCC)'!DL73/15</f>
        <v>0</v>
      </c>
      <c r="DM73" s="3">
        <f>'[5]FINAL Acero 2014 Ton (Sin FFCC)'!DM73/15</f>
        <v>0</v>
      </c>
      <c r="DN73" s="3">
        <f>'[5]FINAL Acero 2014 Ton (Sin FFCC)'!DN73/15</f>
        <v>0</v>
      </c>
      <c r="DO73" s="3">
        <f>'[5]FINAL Acero 2014 Ton (Sin FFCC)'!DO73/15</f>
        <v>0</v>
      </c>
      <c r="DP73" s="3">
        <f>'[5]FINAL Acero 2014 Ton (Sin FFCC)'!DP73/15</f>
        <v>0</v>
      </c>
      <c r="DQ73" s="3">
        <f>'[5]FINAL Acero 2014 Ton (Sin FFCC)'!DQ73/15</f>
        <v>0</v>
      </c>
      <c r="DR73" s="3">
        <f>'[5]FINAL Acero 2014 Ton (Sin FFCC)'!DR73/15</f>
        <v>0</v>
      </c>
      <c r="DS73" s="3">
        <f>'[5]FINAL Acero 2014 Ton (Sin FFCC)'!DS73/15</f>
        <v>0</v>
      </c>
      <c r="DT73" s="3">
        <f>'[5]FINAL Acero 2014 Ton (Sin FFCC)'!DT73/15</f>
        <v>0</v>
      </c>
    </row>
    <row r="74" spans="1:124">
      <c r="A74" s="1">
        <v>73</v>
      </c>
      <c r="B74" s="3">
        <f>'[5]FINAL Acero 2014 Ton (Sin FFCC)'!B74/15</f>
        <v>0</v>
      </c>
      <c r="C74" s="3">
        <f>'[5]FINAL Acero 2014 Ton (Sin FFCC)'!C74/15</f>
        <v>0</v>
      </c>
      <c r="D74" s="3">
        <f>'[5]FINAL Acero 2014 Ton (Sin FFCC)'!D74/15</f>
        <v>0</v>
      </c>
      <c r="E74" s="3">
        <f>'[5]FINAL Acero 2014 Ton (Sin FFCC)'!E74/15</f>
        <v>0</v>
      </c>
      <c r="F74" s="3">
        <f>'[5]FINAL Acero 2014 Ton (Sin FFCC)'!F74/15</f>
        <v>0</v>
      </c>
      <c r="G74" s="3">
        <f>'[5]FINAL Acero 2014 Ton (Sin FFCC)'!G74/15</f>
        <v>0</v>
      </c>
      <c r="H74" s="3">
        <f>'[5]FINAL Acero 2014 Ton (Sin FFCC)'!H74/15</f>
        <v>0</v>
      </c>
      <c r="I74" s="3">
        <f>'[5]FINAL Acero 2014 Ton (Sin FFCC)'!I74/15</f>
        <v>0</v>
      </c>
      <c r="J74" s="3">
        <f>'[5]FINAL Acero 2014 Ton (Sin FFCC)'!J74/15</f>
        <v>0</v>
      </c>
      <c r="K74" s="3">
        <f>'[5]FINAL Acero 2014 Ton (Sin FFCC)'!K74/15</f>
        <v>0</v>
      </c>
      <c r="L74" s="3">
        <f>'[5]FINAL Acero 2014 Ton (Sin FFCC)'!L74/15</f>
        <v>0</v>
      </c>
      <c r="M74" s="3">
        <f>'[5]FINAL Acero 2014 Ton (Sin FFCC)'!M74/15</f>
        <v>0</v>
      </c>
      <c r="N74" s="3">
        <f>'[5]FINAL Acero 2014 Ton (Sin FFCC)'!N74/15</f>
        <v>0</v>
      </c>
      <c r="O74" s="3">
        <f>'[5]FINAL Acero 2014 Ton (Sin FFCC)'!O74/15</f>
        <v>0</v>
      </c>
      <c r="P74" s="3">
        <f>'[5]FINAL Acero 2014 Ton (Sin FFCC)'!P74/15</f>
        <v>0</v>
      </c>
      <c r="Q74" s="3">
        <f>'[5]FINAL Acero 2014 Ton (Sin FFCC)'!Q74/15</f>
        <v>0</v>
      </c>
      <c r="R74" s="3">
        <f>'[5]FINAL Acero 2014 Ton (Sin FFCC)'!R74/15</f>
        <v>0</v>
      </c>
      <c r="S74" s="3">
        <f>'[5]FINAL Acero 2014 Ton (Sin FFCC)'!S74/15</f>
        <v>0</v>
      </c>
      <c r="T74" s="3">
        <f>'[5]FINAL Acero 2014 Ton (Sin FFCC)'!T74/15</f>
        <v>0</v>
      </c>
      <c r="U74" s="3">
        <f>'[5]FINAL Acero 2014 Ton (Sin FFCC)'!U74/15</f>
        <v>0</v>
      </c>
      <c r="V74" s="3">
        <f>'[5]FINAL Acero 2014 Ton (Sin FFCC)'!V74/15</f>
        <v>0</v>
      </c>
      <c r="W74" s="3">
        <f>'[5]FINAL Acero 2014 Ton (Sin FFCC)'!W74/15</f>
        <v>0</v>
      </c>
      <c r="X74" s="3">
        <f>'[5]FINAL Acero 2014 Ton (Sin FFCC)'!X74/15</f>
        <v>0</v>
      </c>
      <c r="Y74" s="3">
        <f>'[5]FINAL Acero 2014 Ton (Sin FFCC)'!Y74/15</f>
        <v>0</v>
      </c>
      <c r="Z74" s="3">
        <f>'[5]FINAL Acero 2014 Ton (Sin FFCC)'!Z74/15</f>
        <v>0</v>
      </c>
      <c r="AA74" s="3">
        <f>'[5]FINAL Acero 2014 Ton (Sin FFCC)'!AA74/15</f>
        <v>0</v>
      </c>
      <c r="AB74" s="3">
        <f>'[5]FINAL Acero 2014 Ton (Sin FFCC)'!AB74/15</f>
        <v>0</v>
      </c>
      <c r="AC74" s="3">
        <f>'[5]FINAL Acero 2014 Ton (Sin FFCC)'!AC74/15</f>
        <v>0</v>
      </c>
      <c r="AD74" s="3">
        <f>'[5]FINAL Acero 2014 Ton (Sin FFCC)'!AD74/15</f>
        <v>0</v>
      </c>
      <c r="AE74" s="3">
        <f>'[5]FINAL Acero 2014 Ton (Sin FFCC)'!AE74/15</f>
        <v>0</v>
      </c>
      <c r="AF74" s="3">
        <f>'[5]FINAL Acero 2014 Ton (Sin FFCC)'!AF74/15</f>
        <v>0</v>
      </c>
      <c r="AG74" s="3">
        <f>'[5]FINAL Acero 2014 Ton (Sin FFCC)'!AG74/15</f>
        <v>0</v>
      </c>
      <c r="AH74" s="3">
        <f>'[5]FINAL Acero 2014 Ton (Sin FFCC)'!AH74/15</f>
        <v>0</v>
      </c>
      <c r="AI74" s="3">
        <f>'[5]FINAL Acero 2014 Ton (Sin FFCC)'!AI74/15</f>
        <v>0</v>
      </c>
      <c r="AJ74" s="3">
        <f>'[5]FINAL Acero 2014 Ton (Sin FFCC)'!AJ74/15</f>
        <v>0</v>
      </c>
      <c r="AK74" s="3">
        <f>'[5]FINAL Acero 2014 Ton (Sin FFCC)'!AK74/15</f>
        <v>0</v>
      </c>
      <c r="AL74" s="3">
        <f>'[5]FINAL Acero 2014 Ton (Sin FFCC)'!AL74/15</f>
        <v>0</v>
      </c>
      <c r="AM74" s="3">
        <f>'[5]FINAL Acero 2014 Ton (Sin FFCC)'!AM74/15</f>
        <v>0</v>
      </c>
      <c r="AN74" s="3">
        <f>'[5]FINAL Acero 2014 Ton (Sin FFCC)'!AN74/15</f>
        <v>0</v>
      </c>
      <c r="AO74" s="3">
        <f>'[5]FINAL Acero 2014 Ton (Sin FFCC)'!AO74/15</f>
        <v>0</v>
      </c>
      <c r="AP74" s="3">
        <f>'[5]FINAL Acero 2014 Ton (Sin FFCC)'!AP74/15</f>
        <v>0</v>
      </c>
      <c r="AQ74" s="3">
        <f>'[5]FINAL Acero 2014 Ton (Sin FFCC)'!AQ74/15</f>
        <v>0</v>
      </c>
      <c r="AR74" s="3">
        <f>'[5]FINAL Acero 2014 Ton (Sin FFCC)'!AR74/15</f>
        <v>0</v>
      </c>
      <c r="AS74" s="3">
        <f>'[5]FINAL Acero 2014 Ton (Sin FFCC)'!AS74/15</f>
        <v>0</v>
      </c>
      <c r="AT74" s="3">
        <f>'[5]FINAL Acero 2014 Ton (Sin FFCC)'!AT74/15</f>
        <v>0</v>
      </c>
      <c r="AU74" s="3">
        <f>'[5]FINAL Acero 2014 Ton (Sin FFCC)'!AU74/15</f>
        <v>0</v>
      </c>
      <c r="AV74" s="3">
        <f>'[5]FINAL Acero 2014 Ton (Sin FFCC)'!AV74/15</f>
        <v>0</v>
      </c>
      <c r="AW74" s="3">
        <f>'[5]FINAL Acero 2014 Ton (Sin FFCC)'!AW74/15</f>
        <v>0</v>
      </c>
      <c r="AX74" s="3">
        <f>'[5]FINAL Acero 2014 Ton (Sin FFCC)'!AX74/15</f>
        <v>0</v>
      </c>
      <c r="AY74" s="3">
        <f>'[5]FINAL Acero 2014 Ton (Sin FFCC)'!AY74/15</f>
        <v>0</v>
      </c>
      <c r="AZ74" s="3">
        <f>'[5]FINAL Acero 2014 Ton (Sin FFCC)'!AZ74/15</f>
        <v>0</v>
      </c>
      <c r="BA74" s="3">
        <f>'[5]FINAL Acero 2014 Ton (Sin FFCC)'!BA74/15</f>
        <v>0</v>
      </c>
      <c r="BB74" s="3">
        <f>'[5]FINAL Acero 2014 Ton (Sin FFCC)'!BB74/15</f>
        <v>0</v>
      </c>
      <c r="BC74" s="3">
        <f>'[5]FINAL Acero 2014 Ton (Sin FFCC)'!BC74/15</f>
        <v>0</v>
      </c>
      <c r="BD74" s="3">
        <f>'[5]FINAL Acero 2014 Ton (Sin FFCC)'!BD74/15</f>
        <v>0</v>
      </c>
      <c r="BE74" s="3">
        <f>'[5]FINAL Acero 2014 Ton (Sin FFCC)'!BE74/15</f>
        <v>0</v>
      </c>
      <c r="BF74" s="3">
        <f>'[5]FINAL Acero 2014 Ton (Sin FFCC)'!BF74/15</f>
        <v>0</v>
      </c>
      <c r="BG74" s="3">
        <f>'[5]FINAL Acero 2014 Ton (Sin FFCC)'!BG74/15</f>
        <v>0</v>
      </c>
      <c r="BH74" s="3">
        <f>'[5]FINAL Acero 2014 Ton (Sin FFCC)'!BH74/15</f>
        <v>0</v>
      </c>
      <c r="BI74" s="3">
        <f>'[5]FINAL Acero 2014 Ton (Sin FFCC)'!BI74/15</f>
        <v>0</v>
      </c>
      <c r="BJ74" s="3">
        <f>'[5]FINAL Acero 2014 Ton (Sin FFCC)'!BJ74/15</f>
        <v>0</v>
      </c>
      <c r="BK74" s="3">
        <f>'[5]FINAL Acero 2014 Ton (Sin FFCC)'!BK74/15</f>
        <v>0</v>
      </c>
      <c r="BL74" s="3">
        <f>'[5]FINAL Acero 2014 Ton (Sin FFCC)'!BL74/15</f>
        <v>0</v>
      </c>
      <c r="BM74" s="3">
        <f>'[5]FINAL Acero 2014 Ton (Sin FFCC)'!BM74/15</f>
        <v>0</v>
      </c>
      <c r="BN74" s="3">
        <f>'[5]FINAL Acero 2014 Ton (Sin FFCC)'!BN74/15</f>
        <v>0</v>
      </c>
      <c r="BO74" s="3">
        <f>'[5]FINAL Acero 2014 Ton (Sin FFCC)'!BO74/15</f>
        <v>0</v>
      </c>
      <c r="BP74" s="3">
        <f>'[5]FINAL Acero 2014 Ton (Sin FFCC)'!BP74/15</f>
        <v>0</v>
      </c>
      <c r="BQ74" s="3">
        <f>'[5]FINAL Acero 2014 Ton (Sin FFCC)'!BQ74/15</f>
        <v>0</v>
      </c>
      <c r="BR74" s="3">
        <f>'[5]FINAL Acero 2014 Ton (Sin FFCC)'!BR74/15</f>
        <v>0</v>
      </c>
      <c r="BS74" s="3">
        <f>'[5]FINAL Acero 2014 Ton (Sin FFCC)'!BS74/15</f>
        <v>0</v>
      </c>
      <c r="BT74" s="3">
        <f>'[5]FINAL Acero 2014 Ton (Sin FFCC)'!BT74/15</f>
        <v>0</v>
      </c>
      <c r="BU74" s="3">
        <f>'[5]FINAL Acero 2014 Ton (Sin FFCC)'!BU74/15</f>
        <v>0</v>
      </c>
      <c r="BV74" s="3">
        <f>'[5]FINAL Acero 2014 Ton (Sin FFCC)'!BV74/15</f>
        <v>0</v>
      </c>
      <c r="BW74" s="3">
        <f>'[5]FINAL Acero 2014 Ton (Sin FFCC)'!BW74/15</f>
        <v>0</v>
      </c>
      <c r="BX74" s="3">
        <f>'[5]FINAL Acero 2014 Ton (Sin FFCC)'!BX74/15</f>
        <v>0</v>
      </c>
      <c r="BY74" s="3">
        <f>'[5]FINAL Acero 2014 Ton (Sin FFCC)'!BY74/15</f>
        <v>0</v>
      </c>
      <c r="BZ74" s="3">
        <f>'[5]FINAL Acero 2014 Ton (Sin FFCC)'!BZ74/15</f>
        <v>0</v>
      </c>
      <c r="CA74" s="3">
        <f>'[5]FINAL Acero 2014 Ton (Sin FFCC)'!CA74/15</f>
        <v>0</v>
      </c>
      <c r="CB74" s="3">
        <f>'[5]FINAL Acero 2014 Ton (Sin FFCC)'!CB74/15</f>
        <v>0</v>
      </c>
      <c r="CC74" s="3">
        <f>'[5]FINAL Acero 2014 Ton (Sin FFCC)'!CC74/15</f>
        <v>0</v>
      </c>
      <c r="CD74" s="3">
        <f>'[5]FINAL Acero 2014 Ton (Sin FFCC)'!CD74/15</f>
        <v>0</v>
      </c>
      <c r="CE74" s="3">
        <f>'[5]FINAL Acero 2014 Ton (Sin FFCC)'!CE74/15</f>
        <v>0</v>
      </c>
      <c r="CF74" s="3">
        <f>'[5]FINAL Acero 2014 Ton (Sin FFCC)'!CF74/15</f>
        <v>0</v>
      </c>
      <c r="CG74" s="3">
        <f>'[5]FINAL Acero 2014 Ton (Sin FFCC)'!CG74/15</f>
        <v>0</v>
      </c>
      <c r="CH74" s="3">
        <f>'[5]FINAL Acero 2014 Ton (Sin FFCC)'!CH74/15</f>
        <v>0</v>
      </c>
      <c r="CI74" s="3">
        <f>'[5]FINAL Acero 2014 Ton (Sin FFCC)'!CI74/15</f>
        <v>0</v>
      </c>
      <c r="CJ74" s="3">
        <f>'[5]FINAL Acero 2014 Ton (Sin FFCC)'!CJ74/15</f>
        <v>0</v>
      </c>
      <c r="CK74" s="3">
        <f>'[5]FINAL Acero 2014 Ton (Sin FFCC)'!CK74/15</f>
        <v>0</v>
      </c>
      <c r="CL74" s="3">
        <f>'[5]FINAL Acero 2014 Ton (Sin FFCC)'!CL74/15</f>
        <v>0</v>
      </c>
      <c r="CM74" s="3">
        <f>'[5]FINAL Acero 2014 Ton (Sin FFCC)'!CM74/15</f>
        <v>0</v>
      </c>
      <c r="CN74" s="3">
        <f>'[5]FINAL Acero 2014 Ton (Sin FFCC)'!CN74/15</f>
        <v>0</v>
      </c>
      <c r="CO74" s="3">
        <f>'[5]FINAL Acero 2014 Ton (Sin FFCC)'!CO74/15</f>
        <v>0</v>
      </c>
      <c r="CP74" s="3">
        <f>'[5]FINAL Acero 2014 Ton (Sin FFCC)'!CP74/15</f>
        <v>0</v>
      </c>
      <c r="CQ74" s="3">
        <f>'[5]FINAL Acero 2014 Ton (Sin FFCC)'!CQ74/15</f>
        <v>0</v>
      </c>
      <c r="CR74" s="3">
        <f>'[5]FINAL Acero 2014 Ton (Sin FFCC)'!CR74/15</f>
        <v>0</v>
      </c>
      <c r="CS74" s="3">
        <f>'[5]FINAL Acero 2014 Ton (Sin FFCC)'!CS74/15</f>
        <v>0</v>
      </c>
      <c r="CT74" s="3">
        <f>'[5]FINAL Acero 2014 Ton (Sin FFCC)'!CT74/15</f>
        <v>0</v>
      </c>
      <c r="CU74" s="3">
        <f>'[5]FINAL Acero 2014 Ton (Sin FFCC)'!CU74/15</f>
        <v>0</v>
      </c>
      <c r="CV74" s="3">
        <f>'[5]FINAL Acero 2014 Ton (Sin FFCC)'!CV74/15</f>
        <v>0</v>
      </c>
      <c r="CW74" s="3">
        <f>'[5]FINAL Acero 2014 Ton (Sin FFCC)'!CW74/15</f>
        <v>0</v>
      </c>
      <c r="CX74" s="3">
        <f>'[5]FINAL Acero 2014 Ton (Sin FFCC)'!CX74/15</f>
        <v>0</v>
      </c>
      <c r="CY74" s="3">
        <f>'[5]FINAL Acero 2014 Ton (Sin FFCC)'!CY74/15</f>
        <v>0</v>
      </c>
      <c r="CZ74" s="3">
        <f>'[5]FINAL Acero 2014 Ton (Sin FFCC)'!CZ74/15</f>
        <v>0</v>
      </c>
      <c r="DA74" s="3">
        <f>'[5]FINAL Acero 2014 Ton (Sin FFCC)'!DA74/15</f>
        <v>0</v>
      </c>
      <c r="DB74" s="3">
        <f>'[5]FINAL Acero 2014 Ton (Sin FFCC)'!DB74/15</f>
        <v>0</v>
      </c>
      <c r="DC74" s="3">
        <f>'[5]FINAL Acero 2014 Ton (Sin FFCC)'!DC74/15</f>
        <v>0</v>
      </c>
      <c r="DD74" s="3">
        <f>'[5]FINAL Acero 2014 Ton (Sin FFCC)'!DD74/15</f>
        <v>0</v>
      </c>
      <c r="DE74" s="3">
        <f>'[5]FINAL Acero 2014 Ton (Sin FFCC)'!DE74/15</f>
        <v>0</v>
      </c>
      <c r="DF74" s="3">
        <f>'[5]FINAL Acero 2014 Ton (Sin FFCC)'!DF74/15</f>
        <v>0</v>
      </c>
      <c r="DG74" s="3">
        <f>'[5]FINAL Acero 2014 Ton (Sin FFCC)'!DG74/15</f>
        <v>0</v>
      </c>
      <c r="DH74" s="3">
        <f>'[5]FINAL Acero 2014 Ton (Sin FFCC)'!DH74/15</f>
        <v>0</v>
      </c>
      <c r="DI74" s="3">
        <f>'[5]FINAL Acero 2014 Ton (Sin FFCC)'!DI74/15</f>
        <v>0</v>
      </c>
      <c r="DJ74" s="3">
        <f>'[5]FINAL Acero 2014 Ton (Sin FFCC)'!DJ74/15</f>
        <v>0</v>
      </c>
      <c r="DK74" s="3">
        <f>'[5]FINAL Acero 2014 Ton (Sin FFCC)'!DK74/15</f>
        <v>0</v>
      </c>
      <c r="DL74" s="3">
        <f>'[5]FINAL Acero 2014 Ton (Sin FFCC)'!DL74/15</f>
        <v>0</v>
      </c>
      <c r="DM74" s="3">
        <f>'[5]FINAL Acero 2014 Ton (Sin FFCC)'!DM74/15</f>
        <v>0</v>
      </c>
      <c r="DN74" s="3">
        <f>'[5]FINAL Acero 2014 Ton (Sin FFCC)'!DN74/15</f>
        <v>0</v>
      </c>
      <c r="DO74" s="3">
        <f>'[5]FINAL Acero 2014 Ton (Sin FFCC)'!DO74/15</f>
        <v>0</v>
      </c>
      <c r="DP74" s="3">
        <f>'[5]FINAL Acero 2014 Ton (Sin FFCC)'!DP74/15</f>
        <v>0</v>
      </c>
      <c r="DQ74" s="3">
        <f>'[5]FINAL Acero 2014 Ton (Sin FFCC)'!DQ74/15</f>
        <v>0</v>
      </c>
      <c r="DR74" s="3">
        <f>'[5]FINAL Acero 2014 Ton (Sin FFCC)'!DR74/15</f>
        <v>0</v>
      </c>
      <c r="DS74" s="3">
        <f>'[5]FINAL Acero 2014 Ton (Sin FFCC)'!DS74/15</f>
        <v>0</v>
      </c>
      <c r="DT74" s="3">
        <f>'[5]FINAL Acero 2014 Ton (Sin FFCC)'!DT74/15</f>
        <v>0</v>
      </c>
    </row>
    <row r="75" spans="1:124">
      <c r="A75" s="1">
        <v>74</v>
      </c>
      <c r="B75" s="3">
        <f>'[5]FINAL Acero 2014 Ton (Sin FFCC)'!B75/15</f>
        <v>0</v>
      </c>
      <c r="C75" s="3">
        <f>'[5]FINAL Acero 2014 Ton (Sin FFCC)'!C75/15</f>
        <v>0</v>
      </c>
      <c r="D75" s="3">
        <f>'[5]FINAL Acero 2014 Ton (Sin FFCC)'!D75/15</f>
        <v>0</v>
      </c>
      <c r="E75" s="3">
        <f>'[5]FINAL Acero 2014 Ton (Sin FFCC)'!E75/15</f>
        <v>0</v>
      </c>
      <c r="F75" s="3">
        <f>'[5]FINAL Acero 2014 Ton (Sin FFCC)'!F75/15</f>
        <v>0</v>
      </c>
      <c r="G75" s="3">
        <f>'[5]FINAL Acero 2014 Ton (Sin FFCC)'!G75/15</f>
        <v>0</v>
      </c>
      <c r="H75" s="3">
        <f>'[5]FINAL Acero 2014 Ton (Sin FFCC)'!H75/15</f>
        <v>0</v>
      </c>
      <c r="I75" s="3">
        <f>'[5]FINAL Acero 2014 Ton (Sin FFCC)'!I75/15</f>
        <v>0</v>
      </c>
      <c r="J75" s="3">
        <f>'[5]FINAL Acero 2014 Ton (Sin FFCC)'!J75/15</f>
        <v>0</v>
      </c>
      <c r="K75" s="3">
        <f>'[5]FINAL Acero 2014 Ton (Sin FFCC)'!K75/15</f>
        <v>0</v>
      </c>
      <c r="L75" s="3">
        <f>'[5]FINAL Acero 2014 Ton (Sin FFCC)'!L75/15</f>
        <v>0</v>
      </c>
      <c r="M75" s="3">
        <f>'[5]FINAL Acero 2014 Ton (Sin FFCC)'!M75/15</f>
        <v>0</v>
      </c>
      <c r="N75" s="3">
        <f>'[5]FINAL Acero 2014 Ton (Sin FFCC)'!N75/15</f>
        <v>0</v>
      </c>
      <c r="O75" s="3">
        <f>'[5]FINAL Acero 2014 Ton (Sin FFCC)'!O75/15</f>
        <v>0</v>
      </c>
      <c r="P75" s="3">
        <f>'[5]FINAL Acero 2014 Ton (Sin FFCC)'!P75/15</f>
        <v>0</v>
      </c>
      <c r="Q75" s="3">
        <f>'[5]FINAL Acero 2014 Ton (Sin FFCC)'!Q75/15</f>
        <v>0</v>
      </c>
      <c r="R75" s="3">
        <f>'[5]FINAL Acero 2014 Ton (Sin FFCC)'!R75/15</f>
        <v>0</v>
      </c>
      <c r="S75" s="3">
        <f>'[5]FINAL Acero 2014 Ton (Sin FFCC)'!S75/15</f>
        <v>0</v>
      </c>
      <c r="T75" s="3">
        <f>'[5]FINAL Acero 2014 Ton (Sin FFCC)'!T75/15</f>
        <v>0</v>
      </c>
      <c r="U75" s="3">
        <f>'[5]FINAL Acero 2014 Ton (Sin FFCC)'!U75/15</f>
        <v>0</v>
      </c>
      <c r="V75" s="3">
        <f>'[5]FINAL Acero 2014 Ton (Sin FFCC)'!V75/15</f>
        <v>0</v>
      </c>
      <c r="W75" s="3">
        <f>'[5]FINAL Acero 2014 Ton (Sin FFCC)'!W75/15</f>
        <v>0</v>
      </c>
      <c r="X75" s="3">
        <f>'[5]FINAL Acero 2014 Ton (Sin FFCC)'!X75/15</f>
        <v>0</v>
      </c>
      <c r="Y75" s="3">
        <f>'[5]FINAL Acero 2014 Ton (Sin FFCC)'!Y75/15</f>
        <v>0</v>
      </c>
      <c r="Z75" s="3">
        <f>'[5]FINAL Acero 2014 Ton (Sin FFCC)'!Z75/15</f>
        <v>0</v>
      </c>
      <c r="AA75" s="3">
        <f>'[5]FINAL Acero 2014 Ton (Sin FFCC)'!AA75/15</f>
        <v>0</v>
      </c>
      <c r="AB75" s="3">
        <f>'[5]FINAL Acero 2014 Ton (Sin FFCC)'!AB75/15</f>
        <v>0</v>
      </c>
      <c r="AC75" s="3">
        <f>'[5]FINAL Acero 2014 Ton (Sin FFCC)'!AC75/15</f>
        <v>0</v>
      </c>
      <c r="AD75" s="3">
        <f>'[5]FINAL Acero 2014 Ton (Sin FFCC)'!AD75/15</f>
        <v>0</v>
      </c>
      <c r="AE75" s="3">
        <f>'[5]FINAL Acero 2014 Ton (Sin FFCC)'!AE75/15</f>
        <v>0</v>
      </c>
      <c r="AF75" s="3">
        <f>'[5]FINAL Acero 2014 Ton (Sin FFCC)'!AF75/15</f>
        <v>0</v>
      </c>
      <c r="AG75" s="3">
        <f>'[5]FINAL Acero 2014 Ton (Sin FFCC)'!AG75/15</f>
        <v>0</v>
      </c>
      <c r="AH75" s="3">
        <f>'[5]FINAL Acero 2014 Ton (Sin FFCC)'!AH75/15</f>
        <v>0</v>
      </c>
      <c r="AI75" s="3">
        <f>'[5]FINAL Acero 2014 Ton (Sin FFCC)'!AI75/15</f>
        <v>0</v>
      </c>
      <c r="AJ75" s="3">
        <f>'[5]FINAL Acero 2014 Ton (Sin FFCC)'!AJ75/15</f>
        <v>0</v>
      </c>
      <c r="AK75" s="3">
        <f>'[5]FINAL Acero 2014 Ton (Sin FFCC)'!AK75/15</f>
        <v>0</v>
      </c>
      <c r="AL75" s="3">
        <f>'[5]FINAL Acero 2014 Ton (Sin FFCC)'!AL75/15</f>
        <v>0</v>
      </c>
      <c r="AM75" s="3">
        <f>'[5]FINAL Acero 2014 Ton (Sin FFCC)'!AM75/15</f>
        <v>0</v>
      </c>
      <c r="AN75" s="3">
        <f>'[5]FINAL Acero 2014 Ton (Sin FFCC)'!AN75/15</f>
        <v>0</v>
      </c>
      <c r="AO75" s="3">
        <f>'[5]FINAL Acero 2014 Ton (Sin FFCC)'!AO75/15</f>
        <v>0</v>
      </c>
      <c r="AP75" s="3">
        <f>'[5]FINAL Acero 2014 Ton (Sin FFCC)'!AP75/15</f>
        <v>0</v>
      </c>
      <c r="AQ75" s="3">
        <f>'[5]FINAL Acero 2014 Ton (Sin FFCC)'!AQ75/15</f>
        <v>0</v>
      </c>
      <c r="AR75" s="3">
        <f>'[5]FINAL Acero 2014 Ton (Sin FFCC)'!AR75/15</f>
        <v>0</v>
      </c>
      <c r="AS75" s="3">
        <f>'[5]FINAL Acero 2014 Ton (Sin FFCC)'!AS75/15</f>
        <v>0</v>
      </c>
      <c r="AT75" s="3">
        <f>'[5]FINAL Acero 2014 Ton (Sin FFCC)'!AT75/15</f>
        <v>0</v>
      </c>
      <c r="AU75" s="3">
        <f>'[5]FINAL Acero 2014 Ton (Sin FFCC)'!AU75/15</f>
        <v>0</v>
      </c>
      <c r="AV75" s="3">
        <f>'[5]FINAL Acero 2014 Ton (Sin FFCC)'!AV75/15</f>
        <v>0</v>
      </c>
      <c r="AW75" s="3">
        <f>'[5]FINAL Acero 2014 Ton (Sin FFCC)'!AW75/15</f>
        <v>0</v>
      </c>
      <c r="AX75" s="3">
        <f>'[5]FINAL Acero 2014 Ton (Sin FFCC)'!AX75/15</f>
        <v>0</v>
      </c>
      <c r="AY75" s="3">
        <f>'[5]FINAL Acero 2014 Ton (Sin FFCC)'!AY75/15</f>
        <v>0</v>
      </c>
      <c r="AZ75" s="3">
        <f>'[5]FINAL Acero 2014 Ton (Sin FFCC)'!AZ75/15</f>
        <v>0</v>
      </c>
      <c r="BA75" s="3">
        <f>'[5]FINAL Acero 2014 Ton (Sin FFCC)'!BA75/15</f>
        <v>0</v>
      </c>
      <c r="BB75" s="3">
        <f>'[5]FINAL Acero 2014 Ton (Sin FFCC)'!BB75/15</f>
        <v>0</v>
      </c>
      <c r="BC75" s="3">
        <f>'[5]FINAL Acero 2014 Ton (Sin FFCC)'!BC75/15</f>
        <v>0</v>
      </c>
      <c r="BD75" s="3">
        <f>'[5]FINAL Acero 2014 Ton (Sin FFCC)'!BD75/15</f>
        <v>0</v>
      </c>
      <c r="BE75" s="3">
        <f>'[5]FINAL Acero 2014 Ton (Sin FFCC)'!BE75/15</f>
        <v>0</v>
      </c>
      <c r="BF75" s="3">
        <f>'[5]FINAL Acero 2014 Ton (Sin FFCC)'!BF75/15</f>
        <v>0</v>
      </c>
      <c r="BG75" s="3">
        <f>'[5]FINAL Acero 2014 Ton (Sin FFCC)'!BG75/15</f>
        <v>0</v>
      </c>
      <c r="BH75" s="3">
        <f>'[5]FINAL Acero 2014 Ton (Sin FFCC)'!BH75/15</f>
        <v>0</v>
      </c>
      <c r="BI75" s="3">
        <f>'[5]FINAL Acero 2014 Ton (Sin FFCC)'!BI75/15</f>
        <v>0</v>
      </c>
      <c r="BJ75" s="3">
        <f>'[5]FINAL Acero 2014 Ton (Sin FFCC)'!BJ75/15</f>
        <v>0</v>
      </c>
      <c r="BK75" s="3">
        <f>'[5]FINAL Acero 2014 Ton (Sin FFCC)'!BK75/15</f>
        <v>0</v>
      </c>
      <c r="BL75" s="3">
        <f>'[5]FINAL Acero 2014 Ton (Sin FFCC)'!BL75/15</f>
        <v>0</v>
      </c>
      <c r="BM75" s="3">
        <f>'[5]FINAL Acero 2014 Ton (Sin FFCC)'!BM75/15</f>
        <v>0</v>
      </c>
      <c r="BN75" s="3">
        <f>'[5]FINAL Acero 2014 Ton (Sin FFCC)'!BN75/15</f>
        <v>0</v>
      </c>
      <c r="BO75" s="3">
        <f>'[5]FINAL Acero 2014 Ton (Sin FFCC)'!BO75/15</f>
        <v>0</v>
      </c>
      <c r="BP75" s="3">
        <f>'[5]FINAL Acero 2014 Ton (Sin FFCC)'!BP75/15</f>
        <v>0</v>
      </c>
      <c r="BQ75" s="3">
        <f>'[5]FINAL Acero 2014 Ton (Sin FFCC)'!BQ75/15</f>
        <v>0</v>
      </c>
      <c r="BR75" s="3">
        <f>'[5]FINAL Acero 2014 Ton (Sin FFCC)'!BR75/15</f>
        <v>0</v>
      </c>
      <c r="BS75" s="3">
        <f>'[5]FINAL Acero 2014 Ton (Sin FFCC)'!BS75/15</f>
        <v>0</v>
      </c>
      <c r="BT75" s="3">
        <f>'[5]FINAL Acero 2014 Ton (Sin FFCC)'!BT75/15</f>
        <v>0</v>
      </c>
      <c r="BU75" s="3">
        <f>'[5]FINAL Acero 2014 Ton (Sin FFCC)'!BU75/15</f>
        <v>0</v>
      </c>
      <c r="BV75" s="3">
        <f>'[5]FINAL Acero 2014 Ton (Sin FFCC)'!BV75/15</f>
        <v>0</v>
      </c>
      <c r="BW75" s="3">
        <f>'[5]FINAL Acero 2014 Ton (Sin FFCC)'!BW75/15</f>
        <v>0</v>
      </c>
      <c r="BX75" s="3">
        <f>'[5]FINAL Acero 2014 Ton (Sin FFCC)'!BX75/15</f>
        <v>0</v>
      </c>
      <c r="BY75" s="3">
        <f>'[5]FINAL Acero 2014 Ton (Sin FFCC)'!BY75/15</f>
        <v>0</v>
      </c>
      <c r="BZ75" s="3">
        <f>'[5]FINAL Acero 2014 Ton (Sin FFCC)'!BZ75/15</f>
        <v>0</v>
      </c>
      <c r="CA75" s="3">
        <f>'[5]FINAL Acero 2014 Ton (Sin FFCC)'!CA75/15</f>
        <v>0</v>
      </c>
      <c r="CB75" s="3">
        <f>'[5]FINAL Acero 2014 Ton (Sin FFCC)'!CB75/15</f>
        <v>0</v>
      </c>
      <c r="CC75" s="3">
        <f>'[5]FINAL Acero 2014 Ton (Sin FFCC)'!CC75/15</f>
        <v>0</v>
      </c>
      <c r="CD75" s="3">
        <f>'[5]FINAL Acero 2014 Ton (Sin FFCC)'!CD75/15</f>
        <v>0</v>
      </c>
      <c r="CE75" s="3">
        <f>'[5]FINAL Acero 2014 Ton (Sin FFCC)'!CE75/15</f>
        <v>0</v>
      </c>
      <c r="CF75" s="3">
        <f>'[5]FINAL Acero 2014 Ton (Sin FFCC)'!CF75/15</f>
        <v>0</v>
      </c>
      <c r="CG75" s="3">
        <f>'[5]FINAL Acero 2014 Ton (Sin FFCC)'!CG75/15</f>
        <v>0</v>
      </c>
      <c r="CH75" s="3">
        <f>'[5]FINAL Acero 2014 Ton (Sin FFCC)'!CH75/15</f>
        <v>0</v>
      </c>
      <c r="CI75" s="3">
        <f>'[5]FINAL Acero 2014 Ton (Sin FFCC)'!CI75/15</f>
        <v>0</v>
      </c>
      <c r="CJ75" s="3">
        <f>'[5]FINAL Acero 2014 Ton (Sin FFCC)'!CJ75/15</f>
        <v>0</v>
      </c>
      <c r="CK75" s="3">
        <f>'[5]FINAL Acero 2014 Ton (Sin FFCC)'!CK75/15</f>
        <v>0</v>
      </c>
      <c r="CL75" s="3">
        <f>'[5]FINAL Acero 2014 Ton (Sin FFCC)'!CL75/15</f>
        <v>0</v>
      </c>
      <c r="CM75" s="3">
        <f>'[5]FINAL Acero 2014 Ton (Sin FFCC)'!CM75/15</f>
        <v>0</v>
      </c>
      <c r="CN75" s="3">
        <f>'[5]FINAL Acero 2014 Ton (Sin FFCC)'!CN75/15</f>
        <v>0</v>
      </c>
      <c r="CO75" s="3">
        <f>'[5]FINAL Acero 2014 Ton (Sin FFCC)'!CO75/15</f>
        <v>0</v>
      </c>
      <c r="CP75" s="3">
        <f>'[5]FINAL Acero 2014 Ton (Sin FFCC)'!CP75/15</f>
        <v>0</v>
      </c>
      <c r="CQ75" s="3">
        <f>'[5]FINAL Acero 2014 Ton (Sin FFCC)'!CQ75/15</f>
        <v>0</v>
      </c>
      <c r="CR75" s="3">
        <f>'[5]FINAL Acero 2014 Ton (Sin FFCC)'!CR75/15</f>
        <v>0</v>
      </c>
      <c r="CS75" s="3">
        <f>'[5]FINAL Acero 2014 Ton (Sin FFCC)'!CS75/15</f>
        <v>0</v>
      </c>
      <c r="CT75" s="3">
        <f>'[5]FINAL Acero 2014 Ton (Sin FFCC)'!CT75/15</f>
        <v>0</v>
      </c>
      <c r="CU75" s="3">
        <f>'[5]FINAL Acero 2014 Ton (Sin FFCC)'!CU75/15</f>
        <v>0</v>
      </c>
      <c r="CV75" s="3">
        <f>'[5]FINAL Acero 2014 Ton (Sin FFCC)'!CV75/15</f>
        <v>0</v>
      </c>
      <c r="CW75" s="3">
        <f>'[5]FINAL Acero 2014 Ton (Sin FFCC)'!CW75/15</f>
        <v>0</v>
      </c>
      <c r="CX75" s="3">
        <f>'[5]FINAL Acero 2014 Ton (Sin FFCC)'!CX75/15</f>
        <v>0</v>
      </c>
      <c r="CY75" s="3">
        <f>'[5]FINAL Acero 2014 Ton (Sin FFCC)'!CY75/15</f>
        <v>0</v>
      </c>
      <c r="CZ75" s="3">
        <f>'[5]FINAL Acero 2014 Ton (Sin FFCC)'!CZ75/15</f>
        <v>0</v>
      </c>
      <c r="DA75" s="3">
        <f>'[5]FINAL Acero 2014 Ton (Sin FFCC)'!DA75/15</f>
        <v>0</v>
      </c>
      <c r="DB75" s="3">
        <f>'[5]FINAL Acero 2014 Ton (Sin FFCC)'!DB75/15</f>
        <v>0</v>
      </c>
      <c r="DC75" s="3">
        <f>'[5]FINAL Acero 2014 Ton (Sin FFCC)'!DC75/15</f>
        <v>0</v>
      </c>
      <c r="DD75" s="3">
        <f>'[5]FINAL Acero 2014 Ton (Sin FFCC)'!DD75/15</f>
        <v>0</v>
      </c>
      <c r="DE75" s="3">
        <f>'[5]FINAL Acero 2014 Ton (Sin FFCC)'!DE75/15</f>
        <v>0</v>
      </c>
      <c r="DF75" s="3">
        <f>'[5]FINAL Acero 2014 Ton (Sin FFCC)'!DF75/15</f>
        <v>0</v>
      </c>
      <c r="DG75" s="3">
        <f>'[5]FINAL Acero 2014 Ton (Sin FFCC)'!DG75/15</f>
        <v>0</v>
      </c>
      <c r="DH75" s="3">
        <f>'[5]FINAL Acero 2014 Ton (Sin FFCC)'!DH75/15</f>
        <v>0</v>
      </c>
      <c r="DI75" s="3">
        <f>'[5]FINAL Acero 2014 Ton (Sin FFCC)'!DI75/15</f>
        <v>0</v>
      </c>
      <c r="DJ75" s="3">
        <f>'[5]FINAL Acero 2014 Ton (Sin FFCC)'!DJ75/15</f>
        <v>0</v>
      </c>
      <c r="DK75" s="3">
        <f>'[5]FINAL Acero 2014 Ton (Sin FFCC)'!DK75/15</f>
        <v>0</v>
      </c>
      <c r="DL75" s="3">
        <f>'[5]FINAL Acero 2014 Ton (Sin FFCC)'!DL75/15</f>
        <v>0</v>
      </c>
      <c r="DM75" s="3">
        <f>'[5]FINAL Acero 2014 Ton (Sin FFCC)'!DM75/15</f>
        <v>0</v>
      </c>
      <c r="DN75" s="3">
        <f>'[5]FINAL Acero 2014 Ton (Sin FFCC)'!DN75/15</f>
        <v>0</v>
      </c>
      <c r="DO75" s="3">
        <f>'[5]FINAL Acero 2014 Ton (Sin FFCC)'!DO75/15</f>
        <v>0</v>
      </c>
      <c r="DP75" s="3">
        <f>'[5]FINAL Acero 2014 Ton (Sin FFCC)'!DP75/15</f>
        <v>0</v>
      </c>
      <c r="DQ75" s="3">
        <f>'[5]FINAL Acero 2014 Ton (Sin FFCC)'!DQ75/15</f>
        <v>0</v>
      </c>
      <c r="DR75" s="3">
        <f>'[5]FINAL Acero 2014 Ton (Sin FFCC)'!DR75/15</f>
        <v>0</v>
      </c>
      <c r="DS75" s="3">
        <f>'[5]FINAL Acero 2014 Ton (Sin FFCC)'!DS75/15</f>
        <v>0</v>
      </c>
      <c r="DT75" s="3">
        <f>'[5]FINAL Acero 2014 Ton (Sin FFCC)'!DT75/15</f>
        <v>0</v>
      </c>
    </row>
    <row r="76" spans="1:124">
      <c r="A76" s="1">
        <v>75</v>
      </c>
      <c r="B76" s="3">
        <f>'[5]FINAL Acero 2014 Ton (Sin FFCC)'!B76/15</f>
        <v>0</v>
      </c>
      <c r="C76" s="3">
        <f>'[5]FINAL Acero 2014 Ton (Sin FFCC)'!C76/15</f>
        <v>0</v>
      </c>
      <c r="D76" s="3">
        <f>'[5]FINAL Acero 2014 Ton (Sin FFCC)'!D76/15</f>
        <v>0</v>
      </c>
      <c r="E76" s="3">
        <f>'[5]FINAL Acero 2014 Ton (Sin FFCC)'!E76/15</f>
        <v>0</v>
      </c>
      <c r="F76" s="3">
        <f>'[5]FINAL Acero 2014 Ton (Sin FFCC)'!F76/15</f>
        <v>0</v>
      </c>
      <c r="G76" s="3">
        <f>'[5]FINAL Acero 2014 Ton (Sin FFCC)'!G76/15</f>
        <v>0</v>
      </c>
      <c r="H76" s="3">
        <f>'[5]FINAL Acero 2014 Ton (Sin FFCC)'!H76/15</f>
        <v>0</v>
      </c>
      <c r="I76" s="3">
        <f>'[5]FINAL Acero 2014 Ton (Sin FFCC)'!I76/15</f>
        <v>0</v>
      </c>
      <c r="J76" s="3">
        <f>'[5]FINAL Acero 2014 Ton (Sin FFCC)'!J76/15</f>
        <v>0</v>
      </c>
      <c r="K76" s="3">
        <f>'[5]FINAL Acero 2014 Ton (Sin FFCC)'!K76/15</f>
        <v>0</v>
      </c>
      <c r="L76" s="3">
        <f>'[5]FINAL Acero 2014 Ton (Sin FFCC)'!L76/15</f>
        <v>0</v>
      </c>
      <c r="M76" s="3">
        <f>'[5]FINAL Acero 2014 Ton (Sin FFCC)'!M76/15</f>
        <v>0</v>
      </c>
      <c r="N76" s="3">
        <f>'[5]FINAL Acero 2014 Ton (Sin FFCC)'!N76/15</f>
        <v>0</v>
      </c>
      <c r="O76" s="3">
        <f>'[5]FINAL Acero 2014 Ton (Sin FFCC)'!O76/15</f>
        <v>0</v>
      </c>
      <c r="P76" s="3">
        <f>'[5]FINAL Acero 2014 Ton (Sin FFCC)'!P76/15</f>
        <v>0</v>
      </c>
      <c r="Q76" s="3">
        <f>'[5]FINAL Acero 2014 Ton (Sin FFCC)'!Q76/15</f>
        <v>0</v>
      </c>
      <c r="R76" s="3">
        <f>'[5]FINAL Acero 2014 Ton (Sin FFCC)'!R76/15</f>
        <v>0</v>
      </c>
      <c r="S76" s="3">
        <f>'[5]FINAL Acero 2014 Ton (Sin FFCC)'!S76/15</f>
        <v>0</v>
      </c>
      <c r="T76" s="3">
        <f>'[5]FINAL Acero 2014 Ton (Sin FFCC)'!T76/15</f>
        <v>0</v>
      </c>
      <c r="U76" s="3">
        <f>'[5]FINAL Acero 2014 Ton (Sin FFCC)'!U76/15</f>
        <v>0</v>
      </c>
      <c r="V76" s="3">
        <f>'[5]FINAL Acero 2014 Ton (Sin FFCC)'!V76/15</f>
        <v>0</v>
      </c>
      <c r="W76" s="3">
        <f>'[5]FINAL Acero 2014 Ton (Sin FFCC)'!W76/15</f>
        <v>0</v>
      </c>
      <c r="X76" s="3">
        <f>'[5]FINAL Acero 2014 Ton (Sin FFCC)'!X76/15</f>
        <v>0</v>
      </c>
      <c r="Y76" s="3">
        <f>'[5]FINAL Acero 2014 Ton (Sin FFCC)'!Y76/15</f>
        <v>0</v>
      </c>
      <c r="Z76" s="3">
        <f>'[5]FINAL Acero 2014 Ton (Sin FFCC)'!Z76/15</f>
        <v>0</v>
      </c>
      <c r="AA76" s="3">
        <f>'[5]FINAL Acero 2014 Ton (Sin FFCC)'!AA76/15</f>
        <v>0</v>
      </c>
      <c r="AB76" s="3">
        <f>'[5]FINAL Acero 2014 Ton (Sin FFCC)'!AB76/15</f>
        <v>0</v>
      </c>
      <c r="AC76" s="3">
        <f>'[5]FINAL Acero 2014 Ton (Sin FFCC)'!AC76/15</f>
        <v>0</v>
      </c>
      <c r="AD76" s="3">
        <f>'[5]FINAL Acero 2014 Ton (Sin FFCC)'!AD76/15</f>
        <v>0</v>
      </c>
      <c r="AE76" s="3">
        <f>'[5]FINAL Acero 2014 Ton (Sin FFCC)'!AE76/15</f>
        <v>0</v>
      </c>
      <c r="AF76" s="3">
        <f>'[5]FINAL Acero 2014 Ton (Sin FFCC)'!AF76/15</f>
        <v>0</v>
      </c>
      <c r="AG76" s="3">
        <f>'[5]FINAL Acero 2014 Ton (Sin FFCC)'!AG76/15</f>
        <v>0</v>
      </c>
      <c r="AH76" s="3">
        <f>'[5]FINAL Acero 2014 Ton (Sin FFCC)'!AH76/15</f>
        <v>0</v>
      </c>
      <c r="AI76" s="3">
        <f>'[5]FINAL Acero 2014 Ton (Sin FFCC)'!AI76/15</f>
        <v>0</v>
      </c>
      <c r="AJ76" s="3">
        <f>'[5]FINAL Acero 2014 Ton (Sin FFCC)'!AJ76/15</f>
        <v>0</v>
      </c>
      <c r="AK76" s="3">
        <f>'[5]FINAL Acero 2014 Ton (Sin FFCC)'!AK76/15</f>
        <v>0</v>
      </c>
      <c r="AL76" s="3">
        <f>'[5]FINAL Acero 2014 Ton (Sin FFCC)'!AL76/15</f>
        <v>0</v>
      </c>
      <c r="AM76" s="3">
        <f>'[5]FINAL Acero 2014 Ton (Sin FFCC)'!AM76/15</f>
        <v>0</v>
      </c>
      <c r="AN76" s="3">
        <f>'[5]FINAL Acero 2014 Ton (Sin FFCC)'!AN76/15</f>
        <v>0</v>
      </c>
      <c r="AO76" s="3">
        <f>'[5]FINAL Acero 2014 Ton (Sin FFCC)'!AO76/15</f>
        <v>0</v>
      </c>
      <c r="AP76" s="3">
        <f>'[5]FINAL Acero 2014 Ton (Sin FFCC)'!AP76/15</f>
        <v>0</v>
      </c>
      <c r="AQ76" s="3">
        <f>'[5]FINAL Acero 2014 Ton (Sin FFCC)'!AQ76/15</f>
        <v>0</v>
      </c>
      <c r="AR76" s="3">
        <f>'[5]FINAL Acero 2014 Ton (Sin FFCC)'!AR76/15</f>
        <v>0</v>
      </c>
      <c r="AS76" s="3">
        <f>'[5]FINAL Acero 2014 Ton (Sin FFCC)'!AS76/15</f>
        <v>0</v>
      </c>
      <c r="AT76" s="3">
        <f>'[5]FINAL Acero 2014 Ton (Sin FFCC)'!AT76/15</f>
        <v>0</v>
      </c>
      <c r="AU76" s="3">
        <f>'[5]FINAL Acero 2014 Ton (Sin FFCC)'!AU76/15</f>
        <v>0</v>
      </c>
      <c r="AV76" s="3">
        <f>'[5]FINAL Acero 2014 Ton (Sin FFCC)'!AV76/15</f>
        <v>0</v>
      </c>
      <c r="AW76" s="3">
        <f>'[5]FINAL Acero 2014 Ton (Sin FFCC)'!AW76/15</f>
        <v>0</v>
      </c>
      <c r="AX76" s="3">
        <f>'[5]FINAL Acero 2014 Ton (Sin FFCC)'!AX76/15</f>
        <v>0</v>
      </c>
      <c r="AY76" s="3">
        <f>'[5]FINAL Acero 2014 Ton (Sin FFCC)'!AY76/15</f>
        <v>0</v>
      </c>
      <c r="AZ76" s="3">
        <f>'[5]FINAL Acero 2014 Ton (Sin FFCC)'!AZ76/15</f>
        <v>0</v>
      </c>
      <c r="BA76" s="3">
        <f>'[5]FINAL Acero 2014 Ton (Sin FFCC)'!BA76/15</f>
        <v>0</v>
      </c>
      <c r="BB76" s="3">
        <f>'[5]FINAL Acero 2014 Ton (Sin FFCC)'!BB76/15</f>
        <v>0</v>
      </c>
      <c r="BC76" s="3">
        <f>'[5]FINAL Acero 2014 Ton (Sin FFCC)'!BC76/15</f>
        <v>0</v>
      </c>
      <c r="BD76" s="3">
        <f>'[5]FINAL Acero 2014 Ton (Sin FFCC)'!BD76/15</f>
        <v>0</v>
      </c>
      <c r="BE76" s="3">
        <f>'[5]FINAL Acero 2014 Ton (Sin FFCC)'!BE76/15</f>
        <v>0</v>
      </c>
      <c r="BF76" s="3">
        <f>'[5]FINAL Acero 2014 Ton (Sin FFCC)'!BF76/15</f>
        <v>0</v>
      </c>
      <c r="BG76" s="3">
        <f>'[5]FINAL Acero 2014 Ton (Sin FFCC)'!BG76/15</f>
        <v>0</v>
      </c>
      <c r="BH76" s="3">
        <f>'[5]FINAL Acero 2014 Ton (Sin FFCC)'!BH76/15</f>
        <v>0</v>
      </c>
      <c r="BI76" s="3">
        <f>'[5]FINAL Acero 2014 Ton (Sin FFCC)'!BI76/15</f>
        <v>0</v>
      </c>
      <c r="BJ76" s="3">
        <f>'[5]FINAL Acero 2014 Ton (Sin FFCC)'!BJ76/15</f>
        <v>0</v>
      </c>
      <c r="BK76" s="3">
        <f>'[5]FINAL Acero 2014 Ton (Sin FFCC)'!BK76/15</f>
        <v>0</v>
      </c>
      <c r="BL76" s="3">
        <f>'[5]FINAL Acero 2014 Ton (Sin FFCC)'!BL76/15</f>
        <v>0</v>
      </c>
      <c r="BM76" s="3">
        <f>'[5]FINAL Acero 2014 Ton (Sin FFCC)'!BM76/15</f>
        <v>0</v>
      </c>
      <c r="BN76" s="3">
        <f>'[5]FINAL Acero 2014 Ton (Sin FFCC)'!BN76/15</f>
        <v>0</v>
      </c>
      <c r="BO76" s="3">
        <f>'[5]FINAL Acero 2014 Ton (Sin FFCC)'!BO76/15</f>
        <v>0</v>
      </c>
      <c r="BP76" s="3">
        <f>'[5]FINAL Acero 2014 Ton (Sin FFCC)'!BP76/15</f>
        <v>0</v>
      </c>
      <c r="BQ76" s="3">
        <f>'[5]FINAL Acero 2014 Ton (Sin FFCC)'!BQ76/15</f>
        <v>0</v>
      </c>
      <c r="BR76" s="3">
        <f>'[5]FINAL Acero 2014 Ton (Sin FFCC)'!BR76/15</f>
        <v>0</v>
      </c>
      <c r="BS76" s="3">
        <f>'[5]FINAL Acero 2014 Ton (Sin FFCC)'!BS76/15</f>
        <v>0</v>
      </c>
      <c r="BT76" s="3">
        <f>'[5]FINAL Acero 2014 Ton (Sin FFCC)'!BT76/15</f>
        <v>0</v>
      </c>
      <c r="BU76" s="3">
        <f>'[5]FINAL Acero 2014 Ton (Sin FFCC)'!BU76/15</f>
        <v>0</v>
      </c>
      <c r="BV76" s="3">
        <f>'[5]FINAL Acero 2014 Ton (Sin FFCC)'!BV76/15</f>
        <v>0</v>
      </c>
      <c r="BW76" s="3">
        <f>'[5]FINAL Acero 2014 Ton (Sin FFCC)'!BW76/15</f>
        <v>0</v>
      </c>
      <c r="BX76" s="3">
        <f>'[5]FINAL Acero 2014 Ton (Sin FFCC)'!BX76/15</f>
        <v>0</v>
      </c>
      <c r="BY76" s="3">
        <f>'[5]FINAL Acero 2014 Ton (Sin FFCC)'!BY76/15</f>
        <v>0</v>
      </c>
      <c r="BZ76" s="3">
        <f>'[5]FINAL Acero 2014 Ton (Sin FFCC)'!BZ76/15</f>
        <v>0</v>
      </c>
      <c r="CA76" s="3">
        <f>'[5]FINAL Acero 2014 Ton (Sin FFCC)'!CA76/15</f>
        <v>0</v>
      </c>
      <c r="CB76" s="3">
        <f>'[5]FINAL Acero 2014 Ton (Sin FFCC)'!CB76/15</f>
        <v>0</v>
      </c>
      <c r="CC76" s="3">
        <f>'[5]FINAL Acero 2014 Ton (Sin FFCC)'!CC76/15</f>
        <v>0</v>
      </c>
      <c r="CD76" s="3">
        <f>'[5]FINAL Acero 2014 Ton (Sin FFCC)'!CD76/15</f>
        <v>0</v>
      </c>
      <c r="CE76" s="3">
        <f>'[5]FINAL Acero 2014 Ton (Sin FFCC)'!CE76/15</f>
        <v>0</v>
      </c>
      <c r="CF76" s="3">
        <f>'[5]FINAL Acero 2014 Ton (Sin FFCC)'!CF76/15</f>
        <v>0</v>
      </c>
      <c r="CG76" s="3">
        <f>'[5]FINAL Acero 2014 Ton (Sin FFCC)'!CG76/15</f>
        <v>0</v>
      </c>
      <c r="CH76" s="3">
        <f>'[5]FINAL Acero 2014 Ton (Sin FFCC)'!CH76/15</f>
        <v>0</v>
      </c>
      <c r="CI76" s="3">
        <f>'[5]FINAL Acero 2014 Ton (Sin FFCC)'!CI76/15</f>
        <v>0</v>
      </c>
      <c r="CJ76" s="3">
        <f>'[5]FINAL Acero 2014 Ton (Sin FFCC)'!CJ76/15</f>
        <v>0</v>
      </c>
      <c r="CK76" s="3">
        <f>'[5]FINAL Acero 2014 Ton (Sin FFCC)'!CK76/15</f>
        <v>0</v>
      </c>
      <c r="CL76" s="3">
        <f>'[5]FINAL Acero 2014 Ton (Sin FFCC)'!CL76/15</f>
        <v>0</v>
      </c>
      <c r="CM76" s="3">
        <f>'[5]FINAL Acero 2014 Ton (Sin FFCC)'!CM76/15</f>
        <v>0</v>
      </c>
      <c r="CN76" s="3">
        <f>'[5]FINAL Acero 2014 Ton (Sin FFCC)'!CN76/15</f>
        <v>0</v>
      </c>
      <c r="CO76" s="3">
        <f>'[5]FINAL Acero 2014 Ton (Sin FFCC)'!CO76/15</f>
        <v>0</v>
      </c>
      <c r="CP76" s="3">
        <f>'[5]FINAL Acero 2014 Ton (Sin FFCC)'!CP76/15</f>
        <v>0</v>
      </c>
      <c r="CQ76" s="3">
        <f>'[5]FINAL Acero 2014 Ton (Sin FFCC)'!CQ76/15</f>
        <v>0</v>
      </c>
      <c r="CR76" s="3">
        <f>'[5]FINAL Acero 2014 Ton (Sin FFCC)'!CR76/15</f>
        <v>0</v>
      </c>
      <c r="CS76" s="3">
        <f>'[5]FINAL Acero 2014 Ton (Sin FFCC)'!CS76/15</f>
        <v>0</v>
      </c>
      <c r="CT76" s="3">
        <f>'[5]FINAL Acero 2014 Ton (Sin FFCC)'!CT76/15</f>
        <v>0</v>
      </c>
      <c r="CU76" s="3">
        <f>'[5]FINAL Acero 2014 Ton (Sin FFCC)'!CU76/15</f>
        <v>0</v>
      </c>
      <c r="CV76" s="3">
        <f>'[5]FINAL Acero 2014 Ton (Sin FFCC)'!CV76/15</f>
        <v>0</v>
      </c>
      <c r="CW76" s="3">
        <f>'[5]FINAL Acero 2014 Ton (Sin FFCC)'!CW76/15</f>
        <v>0</v>
      </c>
      <c r="CX76" s="3">
        <f>'[5]FINAL Acero 2014 Ton (Sin FFCC)'!CX76/15</f>
        <v>0</v>
      </c>
      <c r="CY76" s="3">
        <f>'[5]FINAL Acero 2014 Ton (Sin FFCC)'!CY76/15</f>
        <v>0</v>
      </c>
      <c r="CZ76" s="3">
        <f>'[5]FINAL Acero 2014 Ton (Sin FFCC)'!CZ76/15</f>
        <v>0</v>
      </c>
      <c r="DA76" s="3">
        <f>'[5]FINAL Acero 2014 Ton (Sin FFCC)'!DA76/15</f>
        <v>0</v>
      </c>
      <c r="DB76" s="3">
        <f>'[5]FINAL Acero 2014 Ton (Sin FFCC)'!DB76/15</f>
        <v>0</v>
      </c>
      <c r="DC76" s="3">
        <f>'[5]FINAL Acero 2014 Ton (Sin FFCC)'!DC76/15</f>
        <v>0</v>
      </c>
      <c r="DD76" s="3">
        <f>'[5]FINAL Acero 2014 Ton (Sin FFCC)'!DD76/15</f>
        <v>0</v>
      </c>
      <c r="DE76" s="3">
        <f>'[5]FINAL Acero 2014 Ton (Sin FFCC)'!DE76/15</f>
        <v>0</v>
      </c>
      <c r="DF76" s="3">
        <f>'[5]FINAL Acero 2014 Ton (Sin FFCC)'!DF76/15</f>
        <v>0</v>
      </c>
      <c r="DG76" s="3">
        <f>'[5]FINAL Acero 2014 Ton (Sin FFCC)'!DG76/15</f>
        <v>0</v>
      </c>
      <c r="DH76" s="3">
        <f>'[5]FINAL Acero 2014 Ton (Sin FFCC)'!DH76/15</f>
        <v>0</v>
      </c>
      <c r="DI76" s="3">
        <f>'[5]FINAL Acero 2014 Ton (Sin FFCC)'!DI76/15</f>
        <v>0</v>
      </c>
      <c r="DJ76" s="3">
        <f>'[5]FINAL Acero 2014 Ton (Sin FFCC)'!DJ76/15</f>
        <v>0</v>
      </c>
      <c r="DK76" s="3">
        <f>'[5]FINAL Acero 2014 Ton (Sin FFCC)'!DK76/15</f>
        <v>0</v>
      </c>
      <c r="DL76" s="3">
        <f>'[5]FINAL Acero 2014 Ton (Sin FFCC)'!DL76/15</f>
        <v>0</v>
      </c>
      <c r="DM76" s="3">
        <f>'[5]FINAL Acero 2014 Ton (Sin FFCC)'!DM76/15</f>
        <v>0</v>
      </c>
      <c r="DN76" s="3">
        <f>'[5]FINAL Acero 2014 Ton (Sin FFCC)'!DN76/15</f>
        <v>0</v>
      </c>
      <c r="DO76" s="3">
        <f>'[5]FINAL Acero 2014 Ton (Sin FFCC)'!DO76/15</f>
        <v>0</v>
      </c>
      <c r="DP76" s="3">
        <f>'[5]FINAL Acero 2014 Ton (Sin FFCC)'!DP76/15</f>
        <v>0</v>
      </c>
      <c r="DQ76" s="3">
        <f>'[5]FINAL Acero 2014 Ton (Sin FFCC)'!DQ76/15</f>
        <v>0</v>
      </c>
      <c r="DR76" s="3">
        <f>'[5]FINAL Acero 2014 Ton (Sin FFCC)'!DR76/15</f>
        <v>0</v>
      </c>
      <c r="DS76" s="3">
        <f>'[5]FINAL Acero 2014 Ton (Sin FFCC)'!DS76/15</f>
        <v>0</v>
      </c>
      <c r="DT76" s="3">
        <f>'[5]FINAL Acero 2014 Ton (Sin FFCC)'!DT76/15</f>
        <v>0</v>
      </c>
    </row>
    <row r="77" spans="1:124">
      <c r="A77" s="1">
        <v>76</v>
      </c>
      <c r="B77" s="3">
        <f>'[5]FINAL Acero 2014 Ton (Sin FFCC)'!B77/15</f>
        <v>0</v>
      </c>
      <c r="C77" s="3">
        <f>'[5]FINAL Acero 2014 Ton (Sin FFCC)'!C77/15</f>
        <v>0</v>
      </c>
      <c r="D77" s="3">
        <f>'[5]FINAL Acero 2014 Ton (Sin FFCC)'!D77/15</f>
        <v>0</v>
      </c>
      <c r="E77" s="3">
        <f>'[5]FINAL Acero 2014 Ton (Sin FFCC)'!E77/15</f>
        <v>0</v>
      </c>
      <c r="F77" s="3">
        <f>'[5]FINAL Acero 2014 Ton (Sin FFCC)'!F77/15</f>
        <v>0</v>
      </c>
      <c r="G77" s="3">
        <f>'[5]FINAL Acero 2014 Ton (Sin FFCC)'!G77/15</f>
        <v>0</v>
      </c>
      <c r="H77" s="3">
        <f>'[5]FINAL Acero 2014 Ton (Sin FFCC)'!H77/15</f>
        <v>0</v>
      </c>
      <c r="I77" s="3">
        <f>'[5]FINAL Acero 2014 Ton (Sin FFCC)'!I77/15</f>
        <v>0</v>
      </c>
      <c r="J77" s="3">
        <f>'[5]FINAL Acero 2014 Ton (Sin FFCC)'!J77/15</f>
        <v>0</v>
      </c>
      <c r="K77" s="3">
        <f>'[5]FINAL Acero 2014 Ton (Sin FFCC)'!K77/15</f>
        <v>0</v>
      </c>
      <c r="L77" s="3">
        <f>'[5]FINAL Acero 2014 Ton (Sin FFCC)'!L77/15</f>
        <v>0</v>
      </c>
      <c r="M77" s="3">
        <f>'[5]FINAL Acero 2014 Ton (Sin FFCC)'!M77/15</f>
        <v>0</v>
      </c>
      <c r="N77" s="3">
        <f>'[5]FINAL Acero 2014 Ton (Sin FFCC)'!N77/15</f>
        <v>0</v>
      </c>
      <c r="O77" s="3">
        <f>'[5]FINAL Acero 2014 Ton (Sin FFCC)'!O77/15</f>
        <v>0</v>
      </c>
      <c r="P77" s="3">
        <f>'[5]FINAL Acero 2014 Ton (Sin FFCC)'!P77/15</f>
        <v>0</v>
      </c>
      <c r="Q77" s="3">
        <f>'[5]FINAL Acero 2014 Ton (Sin FFCC)'!Q77/15</f>
        <v>0</v>
      </c>
      <c r="R77" s="3">
        <f>'[5]FINAL Acero 2014 Ton (Sin FFCC)'!R77/15</f>
        <v>0</v>
      </c>
      <c r="S77" s="3">
        <f>'[5]FINAL Acero 2014 Ton (Sin FFCC)'!S77/15</f>
        <v>0</v>
      </c>
      <c r="T77" s="3">
        <f>'[5]FINAL Acero 2014 Ton (Sin FFCC)'!T77/15</f>
        <v>0</v>
      </c>
      <c r="U77" s="3">
        <f>'[5]FINAL Acero 2014 Ton (Sin FFCC)'!U77/15</f>
        <v>0</v>
      </c>
      <c r="V77" s="3">
        <f>'[5]FINAL Acero 2014 Ton (Sin FFCC)'!V77/15</f>
        <v>0</v>
      </c>
      <c r="W77" s="3">
        <f>'[5]FINAL Acero 2014 Ton (Sin FFCC)'!W77/15</f>
        <v>0</v>
      </c>
      <c r="X77" s="3">
        <f>'[5]FINAL Acero 2014 Ton (Sin FFCC)'!X77/15</f>
        <v>0</v>
      </c>
      <c r="Y77" s="3">
        <f>'[5]FINAL Acero 2014 Ton (Sin FFCC)'!Y77/15</f>
        <v>0</v>
      </c>
      <c r="Z77" s="3">
        <f>'[5]FINAL Acero 2014 Ton (Sin FFCC)'!Z77/15</f>
        <v>0</v>
      </c>
      <c r="AA77" s="3">
        <f>'[5]FINAL Acero 2014 Ton (Sin FFCC)'!AA77/15</f>
        <v>0</v>
      </c>
      <c r="AB77" s="3">
        <f>'[5]FINAL Acero 2014 Ton (Sin FFCC)'!AB77/15</f>
        <v>0</v>
      </c>
      <c r="AC77" s="3">
        <f>'[5]FINAL Acero 2014 Ton (Sin FFCC)'!AC77/15</f>
        <v>0</v>
      </c>
      <c r="AD77" s="3">
        <f>'[5]FINAL Acero 2014 Ton (Sin FFCC)'!AD77/15</f>
        <v>0</v>
      </c>
      <c r="AE77" s="3">
        <f>'[5]FINAL Acero 2014 Ton (Sin FFCC)'!AE77/15</f>
        <v>0</v>
      </c>
      <c r="AF77" s="3">
        <f>'[5]FINAL Acero 2014 Ton (Sin FFCC)'!AF77/15</f>
        <v>0</v>
      </c>
      <c r="AG77" s="3">
        <f>'[5]FINAL Acero 2014 Ton (Sin FFCC)'!AG77/15</f>
        <v>0</v>
      </c>
      <c r="AH77" s="3">
        <f>'[5]FINAL Acero 2014 Ton (Sin FFCC)'!AH77/15</f>
        <v>0</v>
      </c>
      <c r="AI77" s="3">
        <f>'[5]FINAL Acero 2014 Ton (Sin FFCC)'!AI77/15</f>
        <v>0</v>
      </c>
      <c r="AJ77" s="3">
        <f>'[5]FINAL Acero 2014 Ton (Sin FFCC)'!AJ77/15</f>
        <v>0</v>
      </c>
      <c r="AK77" s="3">
        <f>'[5]FINAL Acero 2014 Ton (Sin FFCC)'!AK77/15</f>
        <v>0</v>
      </c>
      <c r="AL77" s="3">
        <f>'[5]FINAL Acero 2014 Ton (Sin FFCC)'!AL77/15</f>
        <v>0</v>
      </c>
      <c r="AM77" s="3">
        <f>'[5]FINAL Acero 2014 Ton (Sin FFCC)'!AM77/15</f>
        <v>0</v>
      </c>
      <c r="AN77" s="3">
        <f>'[5]FINAL Acero 2014 Ton (Sin FFCC)'!AN77/15</f>
        <v>0</v>
      </c>
      <c r="AO77" s="3">
        <f>'[5]FINAL Acero 2014 Ton (Sin FFCC)'!AO77/15</f>
        <v>0</v>
      </c>
      <c r="AP77" s="3">
        <f>'[5]FINAL Acero 2014 Ton (Sin FFCC)'!AP77/15</f>
        <v>0</v>
      </c>
      <c r="AQ77" s="3">
        <f>'[5]FINAL Acero 2014 Ton (Sin FFCC)'!AQ77/15</f>
        <v>0</v>
      </c>
      <c r="AR77" s="3">
        <f>'[5]FINAL Acero 2014 Ton (Sin FFCC)'!AR77/15</f>
        <v>0</v>
      </c>
      <c r="AS77" s="3">
        <f>'[5]FINAL Acero 2014 Ton (Sin FFCC)'!AS77/15</f>
        <v>0</v>
      </c>
      <c r="AT77" s="3">
        <f>'[5]FINAL Acero 2014 Ton (Sin FFCC)'!AT77/15</f>
        <v>0</v>
      </c>
      <c r="AU77" s="3">
        <f>'[5]FINAL Acero 2014 Ton (Sin FFCC)'!AU77/15</f>
        <v>0</v>
      </c>
      <c r="AV77" s="3">
        <f>'[5]FINAL Acero 2014 Ton (Sin FFCC)'!AV77/15</f>
        <v>0</v>
      </c>
      <c r="AW77" s="3">
        <f>'[5]FINAL Acero 2014 Ton (Sin FFCC)'!AW77/15</f>
        <v>0</v>
      </c>
      <c r="AX77" s="3">
        <f>'[5]FINAL Acero 2014 Ton (Sin FFCC)'!AX77/15</f>
        <v>0</v>
      </c>
      <c r="AY77" s="3">
        <f>'[5]FINAL Acero 2014 Ton (Sin FFCC)'!AY77/15</f>
        <v>0</v>
      </c>
      <c r="AZ77" s="3">
        <f>'[5]FINAL Acero 2014 Ton (Sin FFCC)'!AZ77/15</f>
        <v>0</v>
      </c>
      <c r="BA77" s="3">
        <f>'[5]FINAL Acero 2014 Ton (Sin FFCC)'!BA77/15</f>
        <v>0</v>
      </c>
      <c r="BB77" s="3">
        <f>'[5]FINAL Acero 2014 Ton (Sin FFCC)'!BB77/15</f>
        <v>0</v>
      </c>
      <c r="BC77" s="3">
        <f>'[5]FINAL Acero 2014 Ton (Sin FFCC)'!BC77/15</f>
        <v>0</v>
      </c>
      <c r="BD77" s="3">
        <f>'[5]FINAL Acero 2014 Ton (Sin FFCC)'!BD77/15</f>
        <v>0</v>
      </c>
      <c r="BE77" s="3">
        <f>'[5]FINAL Acero 2014 Ton (Sin FFCC)'!BE77/15</f>
        <v>0</v>
      </c>
      <c r="BF77" s="3">
        <f>'[5]FINAL Acero 2014 Ton (Sin FFCC)'!BF77/15</f>
        <v>0</v>
      </c>
      <c r="BG77" s="3">
        <f>'[5]FINAL Acero 2014 Ton (Sin FFCC)'!BG77/15</f>
        <v>0</v>
      </c>
      <c r="BH77" s="3">
        <f>'[5]FINAL Acero 2014 Ton (Sin FFCC)'!BH77/15</f>
        <v>0</v>
      </c>
      <c r="BI77" s="3">
        <f>'[5]FINAL Acero 2014 Ton (Sin FFCC)'!BI77/15</f>
        <v>0</v>
      </c>
      <c r="BJ77" s="3">
        <f>'[5]FINAL Acero 2014 Ton (Sin FFCC)'!BJ77/15</f>
        <v>0</v>
      </c>
      <c r="BK77" s="3">
        <f>'[5]FINAL Acero 2014 Ton (Sin FFCC)'!BK77/15</f>
        <v>0</v>
      </c>
      <c r="BL77" s="3">
        <f>'[5]FINAL Acero 2014 Ton (Sin FFCC)'!BL77/15</f>
        <v>0</v>
      </c>
      <c r="BM77" s="3">
        <f>'[5]FINAL Acero 2014 Ton (Sin FFCC)'!BM77/15</f>
        <v>0</v>
      </c>
      <c r="BN77" s="3">
        <f>'[5]FINAL Acero 2014 Ton (Sin FFCC)'!BN77/15</f>
        <v>0</v>
      </c>
      <c r="BO77" s="3">
        <f>'[5]FINAL Acero 2014 Ton (Sin FFCC)'!BO77/15</f>
        <v>0</v>
      </c>
      <c r="BP77" s="3">
        <f>'[5]FINAL Acero 2014 Ton (Sin FFCC)'!BP77/15</f>
        <v>0</v>
      </c>
      <c r="BQ77" s="3">
        <f>'[5]FINAL Acero 2014 Ton (Sin FFCC)'!BQ77/15</f>
        <v>0</v>
      </c>
      <c r="BR77" s="3">
        <f>'[5]FINAL Acero 2014 Ton (Sin FFCC)'!BR77/15</f>
        <v>0</v>
      </c>
      <c r="BS77" s="3">
        <f>'[5]FINAL Acero 2014 Ton (Sin FFCC)'!BS77/15</f>
        <v>0</v>
      </c>
      <c r="BT77" s="3">
        <f>'[5]FINAL Acero 2014 Ton (Sin FFCC)'!BT77/15</f>
        <v>0</v>
      </c>
      <c r="BU77" s="3">
        <f>'[5]FINAL Acero 2014 Ton (Sin FFCC)'!BU77/15</f>
        <v>0</v>
      </c>
      <c r="BV77" s="3">
        <f>'[5]FINAL Acero 2014 Ton (Sin FFCC)'!BV77/15</f>
        <v>0</v>
      </c>
      <c r="BW77" s="3">
        <f>'[5]FINAL Acero 2014 Ton (Sin FFCC)'!BW77/15</f>
        <v>0</v>
      </c>
      <c r="BX77" s="3">
        <f>'[5]FINAL Acero 2014 Ton (Sin FFCC)'!BX77/15</f>
        <v>0</v>
      </c>
      <c r="BY77" s="3">
        <f>'[5]FINAL Acero 2014 Ton (Sin FFCC)'!BY77/15</f>
        <v>0</v>
      </c>
      <c r="BZ77" s="3">
        <f>'[5]FINAL Acero 2014 Ton (Sin FFCC)'!BZ77/15</f>
        <v>0</v>
      </c>
      <c r="CA77" s="3">
        <f>'[5]FINAL Acero 2014 Ton (Sin FFCC)'!CA77/15</f>
        <v>0</v>
      </c>
      <c r="CB77" s="3">
        <f>'[5]FINAL Acero 2014 Ton (Sin FFCC)'!CB77/15</f>
        <v>0</v>
      </c>
      <c r="CC77" s="3">
        <f>'[5]FINAL Acero 2014 Ton (Sin FFCC)'!CC77/15</f>
        <v>0</v>
      </c>
      <c r="CD77" s="3">
        <f>'[5]FINAL Acero 2014 Ton (Sin FFCC)'!CD77/15</f>
        <v>0</v>
      </c>
      <c r="CE77" s="3">
        <f>'[5]FINAL Acero 2014 Ton (Sin FFCC)'!CE77/15</f>
        <v>0</v>
      </c>
      <c r="CF77" s="3">
        <f>'[5]FINAL Acero 2014 Ton (Sin FFCC)'!CF77/15</f>
        <v>0</v>
      </c>
      <c r="CG77" s="3">
        <f>'[5]FINAL Acero 2014 Ton (Sin FFCC)'!CG77/15</f>
        <v>0</v>
      </c>
      <c r="CH77" s="3">
        <f>'[5]FINAL Acero 2014 Ton (Sin FFCC)'!CH77/15</f>
        <v>0</v>
      </c>
      <c r="CI77" s="3">
        <f>'[5]FINAL Acero 2014 Ton (Sin FFCC)'!CI77/15</f>
        <v>0</v>
      </c>
      <c r="CJ77" s="3">
        <f>'[5]FINAL Acero 2014 Ton (Sin FFCC)'!CJ77/15</f>
        <v>0</v>
      </c>
      <c r="CK77" s="3">
        <f>'[5]FINAL Acero 2014 Ton (Sin FFCC)'!CK77/15</f>
        <v>0</v>
      </c>
      <c r="CL77" s="3">
        <f>'[5]FINAL Acero 2014 Ton (Sin FFCC)'!CL77/15</f>
        <v>0</v>
      </c>
      <c r="CM77" s="3">
        <f>'[5]FINAL Acero 2014 Ton (Sin FFCC)'!CM77/15</f>
        <v>0</v>
      </c>
      <c r="CN77" s="3">
        <f>'[5]FINAL Acero 2014 Ton (Sin FFCC)'!CN77/15</f>
        <v>0</v>
      </c>
      <c r="CO77" s="3">
        <f>'[5]FINAL Acero 2014 Ton (Sin FFCC)'!CO77/15</f>
        <v>0</v>
      </c>
      <c r="CP77" s="3">
        <f>'[5]FINAL Acero 2014 Ton (Sin FFCC)'!CP77/15</f>
        <v>0</v>
      </c>
      <c r="CQ77" s="3">
        <f>'[5]FINAL Acero 2014 Ton (Sin FFCC)'!CQ77/15</f>
        <v>0</v>
      </c>
      <c r="CR77" s="3">
        <f>'[5]FINAL Acero 2014 Ton (Sin FFCC)'!CR77/15</f>
        <v>0</v>
      </c>
      <c r="CS77" s="3">
        <f>'[5]FINAL Acero 2014 Ton (Sin FFCC)'!CS77/15</f>
        <v>0</v>
      </c>
      <c r="CT77" s="3">
        <f>'[5]FINAL Acero 2014 Ton (Sin FFCC)'!CT77/15</f>
        <v>0</v>
      </c>
      <c r="CU77" s="3">
        <f>'[5]FINAL Acero 2014 Ton (Sin FFCC)'!CU77/15</f>
        <v>0</v>
      </c>
      <c r="CV77" s="3">
        <f>'[5]FINAL Acero 2014 Ton (Sin FFCC)'!CV77/15</f>
        <v>0</v>
      </c>
      <c r="CW77" s="3">
        <f>'[5]FINAL Acero 2014 Ton (Sin FFCC)'!CW77/15</f>
        <v>0</v>
      </c>
      <c r="CX77" s="3">
        <f>'[5]FINAL Acero 2014 Ton (Sin FFCC)'!CX77/15</f>
        <v>0</v>
      </c>
      <c r="CY77" s="3">
        <f>'[5]FINAL Acero 2014 Ton (Sin FFCC)'!CY77/15</f>
        <v>0</v>
      </c>
      <c r="CZ77" s="3">
        <f>'[5]FINAL Acero 2014 Ton (Sin FFCC)'!CZ77/15</f>
        <v>0</v>
      </c>
      <c r="DA77" s="3">
        <f>'[5]FINAL Acero 2014 Ton (Sin FFCC)'!DA77/15</f>
        <v>0</v>
      </c>
      <c r="DB77" s="3">
        <f>'[5]FINAL Acero 2014 Ton (Sin FFCC)'!DB77/15</f>
        <v>0</v>
      </c>
      <c r="DC77" s="3">
        <f>'[5]FINAL Acero 2014 Ton (Sin FFCC)'!DC77/15</f>
        <v>0</v>
      </c>
      <c r="DD77" s="3">
        <f>'[5]FINAL Acero 2014 Ton (Sin FFCC)'!DD77/15</f>
        <v>0</v>
      </c>
      <c r="DE77" s="3">
        <f>'[5]FINAL Acero 2014 Ton (Sin FFCC)'!DE77/15</f>
        <v>0</v>
      </c>
      <c r="DF77" s="3">
        <f>'[5]FINAL Acero 2014 Ton (Sin FFCC)'!DF77/15</f>
        <v>0</v>
      </c>
      <c r="DG77" s="3">
        <f>'[5]FINAL Acero 2014 Ton (Sin FFCC)'!DG77/15</f>
        <v>0</v>
      </c>
      <c r="DH77" s="3">
        <f>'[5]FINAL Acero 2014 Ton (Sin FFCC)'!DH77/15</f>
        <v>0</v>
      </c>
      <c r="DI77" s="3">
        <f>'[5]FINAL Acero 2014 Ton (Sin FFCC)'!DI77/15</f>
        <v>0</v>
      </c>
      <c r="DJ77" s="3">
        <f>'[5]FINAL Acero 2014 Ton (Sin FFCC)'!DJ77/15</f>
        <v>0</v>
      </c>
      <c r="DK77" s="3">
        <f>'[5]FINAL Acero 2014 Ton (Sin FFCC)'!DK77/15</f>
        <v>0</v>
      </c>
      <c r="DL77" s="3">
        <f>'[5]FINAL Acero 2014 Ton (Sin FFCC)'!DL77/15</f>
        <v>0</v>
      </c>
      <c r="DM77" s="3">
        <f>'[5]FINAL Acero 2014 Ton (Sin FFCC)'!DM77/15</f>
        <v>0</v>
      </c>
      <c r="DN77" s="3">
        <f>'[5]FINAL Acero 2014 Ton (Sin FFCC)'!DN77/15</f>
        <v>0</v>
      </c>
      <c r="DO77" s="3">
        <f>'[5]FINAL Acero 2014 Ton (Sin FFCC)'!DO77/15</f>
        <v>0</v>
      </c>
      <c r="DP77" s="3">
        <f>'[5]FINAL Acero 2014 Ton (Sin FFCC)'!DP77/15</f>
        <v>0</v>
      </c>
      <c r="DQ77" s="3">
        <f>'[5]FINAL Acero 2014 Ton (Sin FFCC)'!DQ77/15</f>
        <v>0</v>
      </c>
      <c r="DR77" s="3">
        <f>'[5]FINAL Acero 2014 Ton (Sin FFCC)'!DR77/15</f>
        <v>0</v>
      </c>
      <c r="DS77" s="3">
        <f>'[5]FINAL Acero 2014 Ton (Sin FFCC)'!DS77/15</f>
        <v>0</v>
      </c>
      <c r="DT77" s="3">
        <f>'[5]FINAL Acero 2014 Ton (Sin FFCC)'!DT77/15</f>
        <v>0</v>
      </c>
    </row>
    <row r="78" spans="1:124">
      <c r="A78" s="1">
        <v>77</v>
      </c>
      <c r="B78" s="3">
        <f>'[5]FINAL Acero 2014 Ton (Sin FFCC)'!B78/15</f>
        <v>0</v>
      </c>
      <c r="C78" s="3">
        <f>'[5]FINAL Acero 2014 Ton (Sin FFCC)'!C78/15</f>
        <v>0</v>
      </c>
      <c r="D78" s="3">
        <f>'[5]FINAL Acero 2014 Ton (Sin FFCC)'!D78/15</f>
        <v>0</v>
      </c>
      <c r="E78" s="3">
        <f>'[5]FINAL Acero 2014 Ton (Sin FFCC)'!E78/15</f>
        <v>0</v>
      </c>
      <c r="F78" s="3">
        <f>'[5]FINAL Acero 2014 Ton (Sin FFCC)'!F78/15</f>
        <v>0</v>
      </c>
      <c r="G78" s="3">
        <f>'[5]FINAL Acero 2014 Ton (Sin FFCC)'!G78/15</f>
        <v>0</v>
      </c>
      <c r="H78" s="3">
        <f>'[5]FINAL Acero 2014 Ton (Sin FFCC)'!H78/15</f>
        <v>0</v>
      </c>
      <c r="I78" s="3">
        <f>'[5]FINAL Acero 2014 Ton (Sin FFCC)'!I78/15</f>
        <v>0</v>
      </c>
      <c r="J78" s="3">
        <f>'[5]FINAL Acero 2014 Ton (Sin FFCC)'!J78/15</f>
        <v>0</v>
      </c>
      <c r="K78" s="3">
        <f>'[5]FINAL Acero 2014 Ton (Sin FFCC)'!K78/15</f>
        <v>0</v>
      </c>
      <c r="L78" s="3">
        <f>'[5]FINAL Acero 2014 Ton (Sin FFCC)'!L78/15</f>
        <v>0</v>
      </c>
      <c r="M78" s="3">
        <f>'[5]FINAL Acero 2014 Ton (Sin FFCC)'!M78/15</f>
        <v>0</v>
      </c>
      <c r="N78" s="3">
        <f>'[5]FINAL Acero 2014 Ton (Sin FFCC)'!N78/15</f>
        <v>0</v>
      </c>
      <c r="O78" s="3">
        <f>'[5]FINAL Acero 2014 Ton (Sin FFCC)'!O78/15</f>
        <v>0</v>
      </c>
      <c r="P78" s="3">
        <f>'[5]FINAL Acero 2014 Ton (Sin FFCC)'!P78/15</f>
        <v>0</v>
      </c>
      <c r="Q78" s="3">
        <f>'[5]FINAL Acero 2014 Ton (Sin FFCC)'!Q78/15</f>
        <v>0</v>
      </c>
      <c r="R78" s="3">
        <f>'[5]FINAL Acero 2014 Ton (Sin FFCC)'!R78/15</f>
        <v>0</v>
      </c>
      <c r="S78" s="3">
        <f>'[5]FINAL Acero 2014 Ton (Sin FFCC)'!S78/15</f>
        <v>0</v>
      </c>
      <c r="T78" s="3">
        <f>'[5]FINAL Acero 2014 Ton (Sin FFCC)'!T78/15</f>
        <v>0</v>
      </c>
      <c r="U78" s="3">
        <f>'[5]FINAL Acero 2014 Ton (Sin FFCC)'!U78/15</f>
        <v>0</v>
      </c>
      <c r="V78" s="3">
        <f>'[5]FINAL Acero 2014 Ton (Sin FFCC)'!V78/15</f>
        <v>0</v>
      </c>
      <c r="W78" s="3">
        <f>'[5]FINAL Acero 2014 Ton (Sin FFCC)'!W78/15</f>
        <v>0</v>
      </c>
      <c r="X78" s="3">
        <f>'[5]FINAL Acero 2014 Ton (Sin FFCC)'!X78/15</f>
        <v>0</v>
      </c>
      <c r="Y78" s="3">
        <f>'[5]FINAL Acero 2014 Ton (Sin FFCC)'!Y78/15</f>
        <v>0</v>
      </c>
      <c r="Z78" s="3">
        <f>'[5]FINAL Acero 2014 Ton (Sin FFCC)'!Z78/15</f>
        <v>0</v>
      </c>
      <c r="AA78" s="3">
        <f>'[5]FINAL Acero 2014 Ton (Sin FFCC)'!AA78/15</f>
        <v>0</v>
      </c>
      <c r="AB78" s="3">
        <f>'[5]FINAL Acero 2014 Ton (Sin FFCC)'!AB78/15</f>
        <v>0</v>
      </c>
      <c r="AC78" s="3">
        <f>'[5]FINAL Acero 2014 Ton (Sin FFCC)'!AC78/15</f>
        <v>0</v>
      </c>
      <c r="AD78" s="3">
        <f>'[5]FINAL Acero 2014 Ton (Sin FFCC)'!AD78/15</f>
        <v>0</v>
      </c>
      <c r="AE78" s="3">
        <f>'[5]FINAL Acero 2014 Ton (Sin FFCC)'!AE78/15</f>
        <v>0</v>
      </c>
      <c r="AF78" s="3">
        <f>'[5]FINAL Acero 2014 Ton (Sin FFCC)'!AF78/15</f>
        <v>0</v>
      </c>
      <c r="AG78" s="3">
        <f>'[5]FINAL Acero 2014 Ton (Sin FFCC)'!AG78/15</f>
        <v>0</v>
      </c>
      <c r="AH78" s="3">
        <f>'[5]FINAL Acero 2014 Ton (Sin FFCC)'!AH78/15</f>
        <v>0</v>
      </c>
      <c r="AI78" s="3">
        <f>'[5]FINAL Acero 2014 Ton (Sin FFCC)'!AI78/15</f>
        <v>0</v>
      </c>
      <c r="AJ78" s="3">
        <f>'[5]FINAL Acero 2014 Ton (Sin FFCC)'!AJ78/15</f>
        <v>0</v>
      </c>
      <c r="AK78" s="3">
        <f>'[5]FINAL Acero 2014 Ton (Sin FFCC)'!AK78/15</f>
        <v>0</v>
      </c>
      <c r="AL78" s="3">
        <f>'[5]FINAL Acero 2014 Ton (Sin FFCC)'!AL78/15</f>
        <v>0</v>
      </c>
      <c r="AM78" s="3">
        <f>'[5]FINAL Acero 2014 Ton (Sin FFCC)'!AM78/15</f>
        <v>0</v>
      </c>
      <c r="AN78" s="3">
        <f>'[5]FINAL Acero 2014 Ton (Sin FFCC)'!AN78/15</f>
        <v>0</v>
      </c>
      <c r="AO78" s="3">
        <f>'[5]FINAL Acero 2014 Ton (Sin FFCC)'!AO78/15</f>
        <v>0</v>
      </c>
      <c r="AP78" s="3">
        <f>'[5]FINAL Acero 2014 Ton (Sin FFCC)'!AP78/15</f>
        <v>0</v>
      </c>
      <c r="AQ78" s="3">
        <f>'[5]FINAL Acero 2014 Ton (Sin FFCC)'!AQ78/15</f>
        <v>0</v>
      </c>
      <c r="AR78" s="3">
        <f>'[5]FINAL Acero 2014 Ton (Sin FFCC)'!AR78/15</f>
        <v>0</v>
      </c>
      <c r="AS78" s="3">
        <f>'[5]FINAL Acero 2014 Ton (Sin FFCC)'!AS78/15</f>
        <v>0</v>
      </c>
      <c r="AT78" s="3">
        <f>'[5]FINAL Acero 2014 Ton (Sin FFCC)'!AT78/15</f>
        <v>0</v>
      </c>
      <c r="AU78" s="3">
        <f>'[5]FINAL Acero 2014 Ton (Sin FFCC)'!AU78/15</f>
        <v>0</v>
      </c>
      <c r="AV78" s="3">
        <f>'[5]FINAL Acero 2014 Ton (Sin FFCC)'!AV78/15</f>
        <v>0</v>
      </c>
      <c r="AW78" s="3">
        <f>'[5]FINAL Acero 2014 Ton (Sin FFCC)'!AW78/15</f>
        <v>0</v>
      </c>
      <c r="AX78" s="3">
        <f>'[5]FINAL Acero 2014 Ton (Sin FFCC)'!AX78/15</f>
        <v>0</v>
      </c>
      <c r="AY78" s="3">
        <f>'[5]FINAL Acero 2014 Ton (Sin FFCC)'!AY78/15</f>
        <v>0</v>
      </c>
      <c r="AZ78" s="3">
        <f>'[5]FINAL Acero 2014 Ton (Sin FFCC)'!AZ78/15</f>
        <v>0</v>
      </c>
      <c r="BA78" s="3">
        <f>'[5]FINAL Acero 2014 Ton (Sin FFCC)'!BA78/15</f>
        <v>0</v>
      </c>
      <c r="BB78" s="3">
        <f>'[5]FINAL Acero 2014 Ton (Sin FFCC)'!BB78/15</f>
        <v>0</v>
      </c>
      <c r="BC78" s="3">
        <f>'[5]FINAL Acero 2014 Ton (Sin FFCC)'!BC78/15</f>
        <v>0</v>
      </c>
      <c r="BD78" s="3">
        <f>'[5]FINAL Acero 2014 Ton (Sin FFCC)'!BD78/15</f>
        <v>0</v>
      </c>
      <c r="BE78" s="3">
        <f>'[5]FINAL Acero 2014 Ton (Sin FFCC)'!BE78/15</f>
        <v>0</v>
      </c>
      <c r="BF78" s="3">
        <f>'[5]FINAL Acero 2014 Ton (Sin FFCC)'!BF78/15</f>
        <v>0</v>
      </c>
      <c r="BG78" s="3">
        <f>'[5]FINAL Acero 2014 Ton (Sin FFCC)'!BG78/15</f>
        <v>0</v>
      </c>
      <c r="BH78" s="3">
        <f>'[5]FINAL Acero 2014 Ton (Sin FFCC)'!BH78/15</f>
        <v>0</v>
      </c>
      <c r="BI78" s="3">
        <f>'[5]FINAL Acero 2014 Ton (Sin FFCC)'!BI78/15</f>
        <v>0</v>
      </c>
      <c r="BJ78" s="3">
        <f>'[5]FINAL Acero 2014 Ton (Sin FFCC)'!BJ78/15</f>
        <v>0</v>
      </c>
      <c r="BK78" s="3">
        <f>'[5]FINAL Acero 2014 Ton (Sin FFCC)'!BK78/15</f>
        <v>0</v>
      </c>
      <c r="BL78" s="3">
        <f>'[5]FINAL Acero 2014 Ton (Sin FFCC)'!BL78/15</f>
        <v>0</v>
      </c>
      <c r="BM78" s="3">
        <f>'[5]FINAL Acero 2014 Ton (Sin FFCC)'!BM78/15</f>
        <v>0</v>
      </c>
      <c r="BN78" s="3">
        <f>'[5]FINAL Acero 2014 Ton (Sin FFCC)'!BN78/15</f>
        <v>0</v>
      </c>
      <c r="BO78" s="3">
        <f>'[5]FINAL Acero 2014 Ton (Sin FFCC)'!BO78/15</f>
        <v>0</v>
      </c>
      <c r="BP78" s="3">
        <f>'[5]FINAL Acero 2014 Ton (Sin FFCC)'!BP78/15</f>
        <v>0</v>
      </c>
      <c r="BQ78" s="3">
        <f>'[5]FINAL Acero 2014 Ton (Sin FFCC)'!BQ78/15</f>
        <v>0</v>
      </c>
      <c r="BR78" s="3">
        <f>'[5]FINAL Acero 2014 Ton (Sin FFCC)'!BR78/15</f>
        <v>0</v>
      </c>
      <c r="BS78" s="3">
        <f>'[5]FINAL Acero 2014 Ton (Sin FFCC)'!BS78/15</f>
        <v>0</v>
      </c>
      <c r="BT78" s="3">
        <f>'[5]FINAL Acero 2014 Ton (Sin FFCC)'!BT78/15</f>
        <v>0</v>
      </c>
      <c r="BU78" s="3">
        <f>'[5]FINAL Acero 2014 Ton (Sin FFCC)'!BU78/15</f>
        <v>0</v>
      </c>
      <c r="BV78" s="3">
        <f>'[5]FINAL Acero 2014 Ton (Sin FFCC)'!BV78/15</f>
        <v>0</v>
      </c>
      <c r="BW78" s="3">
        <f>'[5]FINAL Acero 2014 Ton (Sin FFCC)'!BW78/15</f>
        <v>0</v>
      </c>
      <c r="BX78" s="3">
        <f>'[5]FINAL Acero 2014 Ton (Sin FFCC)'!BX78/15</f>
        <v>0</v>
      </c>
      <c r="BY78" s="3">
        <f>'[5]FINAL Acero 2014 Ton (Sin FFCC)'!BY78/15</f>
        <v>0</v>
      </c>
      <c r="BZ78" s="3">
        <f>'[5]FINAL Acero 2014 Ton (Sin FFCC)'!BZ78/15</f>
        <v>0</v>
      </c>
      <c r="CA78" s="3">
        <f>'[5]FINAL Acero 2014 Ton (Sin FFCC)'!CA78/15</f>
        <v>0</v>
      </c>
      <c r="CB78" s="3">
        <f>'[5]FINAL Acero 2014 Ton (Sin FFCC)'!CB78/15</f>
        <v>0</v>
      </c>
      <c r="CC78" s="3">
        <f>'[5]FINAL Acero 2014 Ton (Sin FFCC)'!CC78/15</f>
        <v>0</v>
      </c>
      <c r="CD78" s="3">
        <f>'[5]FINAL Acero 2014 Ton (Sin FFCC)'!CD78/15</f>
        <v>0</v>
      </c>
      <c r="CE78" s="3">
        <f>'[5]FINAL Acero 2014 Ton (Sin FFCC)'!CE78/15</f>
        <v>0</v>
      </c>
      <c r="CF78" s="3">
        <f>'[5]FINAL Acero 2014 Ton (Sin FFCC)'!CF78/15</f>
        <v>0</v>
      </c>
      <c r="CG78" s="3">
        <f>'[5]FINAL Acero 2014 Ton (Sin FFCC)'!CG78/15</f>
        <v>0</v>
      </c>
      <c r="CH78" s="3">
        <f>'[5]FINAL Acero 2014 Ton (Sin FFCC)'!CH78/15</f>
        <v>0</v>
      </c>
      <c r="CI78" s="3">
        <f>'[5]FINAL Acero 2014 Ton (Sin FFCC)'!CI78/15</f>
        <v>0</v>
      </c>
      <c r="CJ78" s="3">
        <f>'[5]FINAL Acero 2014 Ton (Sin FFCC)'!CJ78/15</f>
        <v>0</v>
      </c>
      <c r="CK78" s="3">
        <f>'[5]FINAL Acero 2014 Ton (Sin FFCC)'!CK78/15</f>
        <v>0</v>
      </c>
      <c r="CL78" s="3">
        <f>'[5]FINAL Acero 2014 Ton (Sin FFCC)'!CL78/15</f>
        <v>0</v>
      </c>
      <c r="CM78" s="3">
        <f>'[5]FINAL Acero 2014 Ton (Sin FFCC)'!CM78/15</f>
        <v>0</v>
      </c>
      <c r="CN78" s="3">
        <f>'[5]FINAL Acero 2014 Ton (Sin FFCC)'!CN78/15</f>
        <v>0</v>
      </c>
      <c r="CO78" s="3">
        <f>'[5]FINAL Acero 2014 Ton (Sin FFCC)'!CO78/15</f>
        <v>0</v>
      </c>
      <c r="CP78" s="3">
        <f>'[5]FINAL Acero 2014 Ton (Sin FFCC)'!CP78/15</f>
        <v>0</v>
      </c>
      <c r="CQ78" s="3">
        <f>'[5]FINAL Acero 2014 Ton (Sin FFCC)'!CQ78/15</f>
        <v>0</v>
      </c>
      <c r="CR78" s="3">
        <f>'[5]FINAL Acero 2014 Ton (Sin FFCC)'!CR78/15</f>
        <v>0</v>
      </c>
      <c r="CS78" s="3">
        <f>'[5]FINAL Acero 2014 Ton (Sin FFCC)'!CS78/15</f>
        <v>0</v>
      </c>
      <c r="CT78" s="3">
        <f>'[5]FINAL Acero 2014 Ton (Sin FFCC)'!CT78/15</f>
        <v>0</v>
      </c>
      <c r="CU78" s="3">
        <f>'[5]FINAL Acero 2014 Ton (Sin FFCC)'!CU78/15</f>
        <v>0</v>
      </c>
      <c r="CV78" s="3">
        <f>'[5]FINAL Acero 2014 Ton (Sin FFCC)'!CV78/15</f>
        <v>0</v>
      </c>
      <c r="CW78" s="3">
        <f>'[5]FINAL Acero 2014 Ton (Sin FFCC)'!CW78/15</f>
        <v>0</v>
      </c>
      <c r="CX78" s="3">
        <f>'[5]FINAL Acero 2014 Ton (Sin FFCC)'!CX78/15</f>
        <v>0</v>
      </c>
      <c r="CY78" s="3">
        <f>'[5]FINAL Acero 2014 Ton (Sin FFCC)'!CY78/15</f>
        <v>0</v>
      </c>
      <c r="CZ78" s="3">
        <f>'[5]FINAL Acero 2014 Ton (Sin FFCC)'!CZ78/15</f>
        <v>0</v>
      </c>
      <c r="DA78" s="3">
        <f>'[5]FINAL Acero 2014 Ton (Sin FFCC)'!DA78/15</f>
        <v>0</v>
      </c>
      <c r="DB78" s="3">
        <f>'[5]FINAL Acero 2014 Ton (Sin FFCC)'!DB78/15</f>
        <v>0</v>
      </c>
      <c r="DC78" s="3">
        <f>'[5]FINAL Acero 2014 Ton (Sin FFCC)'!DC78/15</f>
        <v>0</v>
      </c>
      <c r="DD78" s="3">
        <f>'[5]FINAL Acero 2014 Ton (Sin FFCC)'!DD78/15</f>
        <v>0</v>
      </c>
      <c r="DE78" s="3">
        <f>'[5]FINAL Acero 2014 Ton (Sin FFCC)'!DE78/15</f>
        <v>0</v>
      </c>
      <c r="DF78" s="3">
        <f>'[5]FINAL Acero 2014 Ton (Sin FFCC)'!DF78/15</f>
        <v>0</v>
      </c>
      <c r="DG78" s="3">
        <f>'[5]FINAL Acero 2014 Ton (Sin FFCC)'!DG78/15</f>
        <v>0</v>
      </c>
      <c r="DH78" s="3">
        <f>'[5]FINAL Acero 2014 Ton (Sin FFCC)'!DH78/15</f>
        <v>0</v>
      </c>
      <c r="DI78" s="3">
        <f>'[5]FINAL Acero 2014 Ton (Sin FFCC)'!DI78/15</f>
        <v>0</v>
      </c>
      <c r="DJ78" s="3">
        <f>'[5]FINAL Acero 2014 Ton (Sin FFCC)'!DJ78/15</f>
        <v>0</v>
      </c>
      <c r="DK78" s="3">
        <f>'[5]FINAL Acero 2014 Ton (Sin FFCC)'!DK78/15</f>
        <v>0</v>
      </c>
      <c r="DL78" s="3">
        <f>'[5]FINAL Acero 2014 Ton (Sin FFCC)'!DL78/15</f>
        <v>0</v>
      </c>
      <c r="DM78" s="3">
        <f>'[5]FINAL Acero 2014 Ton (Sin FFCC)'!DM78/15</f>
        <v>0</v>
      </c>
      <c r="DN78" s="3">
        <f>'[5]FINAL Acero 2014 Ton (Sin FFCC)'!DN78/15</f>
        <v>0</v>
      </c>
      <c r="DO78" s="3">
        <f>'[5]FINAL Acero 2014 Ton (Sin FFCC)'!DO78/15</f>
        <v>0</v>
      </c>
      <c r="DP78" s="3">
        <f>'[5]FINAL Acero 2014 Ton (Sin FFCC)'!DP78/15</f>
        <v>0</v>
      </c>
      <c r="DQ78" s="3">
        <f>'[5]FINAL Acero 2014 Ton (Sin FFCC)'!DQ78/15</f>
        <v>0</v>
      </c>
      <c r="DR78" s="3">
        <f>'[5]FINAL Acero 2014 Ton (Sin FFCC)'!DR78/15</f>
        <v>0</v>
      </c>
      <c r="DS78" s="3">
        <f>'[5]FINAL Acero 2014 Ton (Sin FFCC)'!DS78/15</f>
        <v>0</v>
      </c>
      <c r="DT78" s="3">
        <f>'[5]FINAL Acero 2014 Ton (Sin FFCC)'!DT78/15</f>
        <v>0</v>
      </c>
    </row>
    <row r="79" spans="1:124">
      <c r="A79" s="1">
        <v>78</v>
      </c>
      <c r="B79" s="3">
        <f>'[5]FINAL Acero 2014 Ton (Sin FFCC)'!B79/15</f>
        <v>0</v>
      </c>
      <c r="C79" s="3">
        <f>'[5]FINAL Acero 2014 Ton (Sin FFCC)'!C79/15</f>
        <v>0</v>
      </c>
      <c r="D79" s="3">
        <f>'[5]FINAL Acero 2014 Ton (Sin FFCC)'!D79/15</f>
        <v>0</v>
      </c>
      <c r="E79" s="3">
        <f>'[5]FINAL Acero 2014 Ton (Sin FFCC)'!E79/15</f>
        <v>0</v>
      </c>
      <c r="F79" s="3">
        <f>'[5]FINAL Acero 2014 Ton (Sin FFCC)'!F79/15</f>
        <v>0</v>
      </c>
      <c r="G79" s="3">
        <f>'[5]FINAL Acero 2014 Ton (Sin FFCC)'!G79/15</f>
        <v>0</v>
      </c>
      <c r="H79" s="3">
        <f>'[5]FINAL Acero 2014 Ton (Sin FFCC)'!H79/15</f>
        <v>0</v>
      </c>
      <c r="I79" s="3">
        <f>'[5]FINAL Acero 2014 Ton (Sin FFCC)'!I79/15</f>
        <v>0</v>
      </c>
      <c r="J79" s="3">
        <f>'[5]FINAL Acero 2014 Ton (Sin FFCC)'!J79/15</f>
        <v>0</v>
      </c>
      <c r="K79" s="3">
        <f>'[5]FINAL Acero 2014 Ton (Sin FFCC)'!K79/15</f>
        <v>0</v>
      </c>
      <c r="L79" s="3">
        <f>'[5]FINAL Acero 2014 Ton (Sin FFCC)'!L79/15</f>
        <v>0</v>
      </c>
      <c r="M79" s="3">
        <f>'[5]FINAL Acero 2014 Ton (Sin FFCC)'!M79/15</f>
        <v>0</v>
      </c>
      <c r="N79" s="3">
        <f>'[5]FINAL Acero 2014 Ton (Sin FFCC)'!N79/15</f>
        <v>0</v>
      </c>
      <c r="O79" s="3">
        <f>'[5]FINAL Acero 2014 Ton (Sin FFCC)'!O79/15</f>
        <v>0</v>
      </c>
      <c r="P79" s="3">
        <f>'[5]FINAL Acero 2014 Ton (Sin FFCC)'!P79/15</f>
        <v>0</v>
      </c>
      <c r="Q79" s="3">
        <f>'[5]FINAL Acero 2014 Ton (Sin FFCC)'!Q79/15</f>
        <v>0</v>
      </c>
      <c r="R79" s="3">
        <f>'[5]FINAL Acero 2014 Ton (Sin FFCC)'!R79/15</f>
        <v>0</v>
      </c>
      <c r="S79" s="3">
        <f>'[5]FINAL Acero 2014 Ton (Sin FFCC)'!S79/15</f>
        <v>0</v>
      </c>
      <c r="T79" s="3">
        <f>'[5]FINAL Acero 2014 Ton (Sin FFCC)'!T79/15</f>
        <v>0</v>
      </c>
      <c r="U79" s="3">
        <f>'[5]FINAL Acero 2014 Ton (Sin FFCC)'!U79/15</f>
        <v>0</v>
      </c>
      <c r="V79" s="3">
        <f>'[5]FINAL Acero 2014 Ton (Sin FFCC)'!V79/15</f>
        <v>0</v>
      </c>
      <c r="W79" s="3">
        <f>'[5]FINAL Acero 2014 Ton (Sin FFCC)'!W79/15</f>
        <v>0</v>
      </c>
      <c r="X79" s="3">
        <f>'[5]FINAL Acero 2014 Ton (Sin FFCC)'!X79/15</f>
        <v>0</v>
      </c>
      <c r="Y79" s="3">
        <f>'[5]FINAL Acero 2014 Ton (Sin FFCC)'!Y79/15</f>
        <v>0</v>
      </c>
      <c r="Z79" s="3">
        <f>'[5]FINAL Acero 2014 Ton (Sin FFCC)'!Z79/15</f>
        <v>0</v>
      </c>
      <c r="AA79" s="3">
        <f>'[5]FINAL Acero 2014 Ton (Sin FFCC)'!AA79/15</f>
        <v>0</v>
      </c>
      <c r="AB79" s="3">
        <f>'[5]FINAL Acero 2014 Ton (Sin FFCC)'!AB79/15</f>
        <v>0</v>
      </c>
      <c r="AC79" s="3">
        <f>'[5]FINAL Acero 2014 Ton (Sin FFCC)'!AC79/15</f>
        <v>0</v>
      </c>
      <c r="AD79" s="3">
        <f>'[5]FINAL Acero 2014 Ton (Sin FFCC)'!AD79/15</f>
        <v>0</v>
      </c>
      <c r="AE79" s="3">
        <f>'[5]FINAL Acero 2014 Ton (Sin FFCC)'!AE79/15</f>
        <v>0</v>
      </c>
      <c r="AF79" s="3">
        <f>'[5]FINAL Acero 2014 Ton (Sin FFCC)'!AF79/15</f>
        <v>0</v>
      </c>
      <c r="AG79" s="3">
        <f>'[5]FINAL Acero 2014 Ton (Sin FFCC)'!AG79/15</f>
        <v>0</v>
      </c>
      <c r="AH79" s="3">
        <f>'[5]FINAL Acero 2014 Ton (Sin FFCC)'!AH79/15</f>
        <v>0</v>
      </c>
      <c r="AI79" s="3">
        <f>'[5]FINAL Acero 2014 Ton (Sin FFCC)'!AI79/15</f>
        <v>0</v>
      </c>
      <c r="AJ79" s="3">
        <f>'[5]FINAL Acero 2014 Ton (Sin FFCC)'!AJ79/15</f>
        <v>0</v>
      </c>
      <c r="AK79" s="3">
        <f>'[5]FINAL Acero 2014 Ton (Sin FFCC)'!AK79/15</f>
        <v>0</v>
      </c>
      <c r="AL79" s="3">
        <f>'[5]FINAL Acero 2014 Ton (Sin FFCC)'!AL79/15</f>
        <v>0</v>
      </c>
      <c r="AM79" s="3">
        <f>'[5]FINAL Acero 2014 Ton (Sin FFCC)'!AM79/15</f>
        <v>0</v>
      </c>
      <c r="AN79" s="3">
        <f>'[5]FINAL Acero 2014 Ton (Sin FFCC)'!AN79/15</f>
        <v>0</v>
      </c>
      <c r="AO79" s="3">
        <f>'[5]FINAL Acero 2014 Ton (Sin FFCC)'!AO79/15</f>
        <v>0</v>
      </c>
      <c r="AP79" s="3">
        <f>'[5]FINAL Acero 2014 Ton (Sin FFCC)'!AP79/15</f>
        <v>0</v>
      </c>
      <c r="AQ79" s="3">
        <f>'[5]FINAL Acero 2014 Ton (Sin FFCC)'!AQ79/15</f>
        <v>0</v>
      </c>
      <c r="AR79" s="3">
        <f>'[5]FINAL Acero 2014 Ton (Sin FFCC)'!AR79/15</f>
        <v>0</v>
      </c>
      <c r="AS79" s="3">
        <f>'[5]FINAL Acero 2014 Ton (Sin FFCC)'!AS79/15</f>
        <v>0</v>
      </c>
      <c r="AT79" s="3">
        <f>'[5]FINAL Acero 2014 Ton (Sin FFCC)'!AT79/15</f>
        <v>0</v>
      </c>
      <c r="AU79" s="3">
        <f>'[5]FINAL Acero 2014 Ton (Sin FFCC)'!AU79/15</f>
        <v>0</v>
      </c>
      <c r="AV79" s="3">
        <f>'[5]FINAL Acero 2014 Ton (Sin FFCC)'!AV79/15</f>
        <v>0</v>
      </c>
      <c r="AW79" s="3">
        <f>'[5]FINAL Acero 2014 Ton (Sin FFCC)'!AW79/15</f>
        <v>0</v>
      </c>
      <c r="AX79" s="3">
        <f>'[5]FINAL Acero 2014 Ton (Sin FFCC)'!AX79/15</f>
        <v>0</v>
      </c>
      <c r="AY79" s="3">
        <f>'[5]FINAL Acero 2014 Ton (Sin FFCC)'!AY79/15</f>
        <v>0</v>
      </c>
      <c r="AZ79" s="3">
        <f>'[5]FINAL Acero 2014 Ton (Sin FFCC)'!AZ79/15</f>
        <v>0</v>
      </c>
      <c r="BA79" s="3">
        <f>'[5]FINAL Acero 2014 Ton (Sin FFCC)'!BA79/15</f>
        <v>0</v>
      </c>
      <c r="BB79" s="3">
        <f>'[5]FINAL Acero 2014 Ton (Sin FFCC)'!BB79/15</f>
        <v>0</v>
      </c>
      <c r="BC79" s="3">
        <f>'[5]FINAL Acero 2014 Ton (Sin FFCC)'!BC79/15</f>
        <v>0</v>
      </c>
      <c r="BD79" s="3">
        <f>'[5]FINAL Acero 2014 Ton (Sin FFCC)'!BD79/15</f>
        <v>0</v>
      </c>
      <c r="BE79" s="3">
        <f>'[5]FINAL Acero 2014 Ton (Sin FFCC)'!BE79/15</f>
        <v>0</v>
      </c>
      <c r="BF79" s="3">
        <f>'[5]FINAL Acero 2014 Ton (Sin FFCC)'!BF79/15</f>
        <v>0</v>
      </c>
      <c r="BG79" s="3">
        <f>'[5]FINAL Acero 2014 Ton (Sin FFCC)'!BG79/15</f>
        <v>0</v>
      </c>
      <c r="BH79" s="3">
        <f>'[5]FINAL Acero 2014 Ton (Sin FFCC)'!BH79/15</f>
        <v>0</v>
      </c>
      <c r="BI79" s="3">
        <f>'[5]FINAL Acero 2014 Ton (Sin FFCC)'!BI79/15</f>
        <v>0</v>
      </c>
      <c r="BJ79" s="3">
        <f>'[5]FINAL Acero 2014 Ton (Sin FFCC)'!BJ79/15</f>
        <v>0</v>
      </c>
      <c r="BK79" s="3">
        <f>'[5]FINAL Acero 2014 Ton (Sin FFCC)'!BK79/15</f>
        <v>0</v>
      </c>
      <c r="BL79" s="3">
        <f>'[5]FINAL Acero 2014 Ton (Sin FFCC)'!BL79/15</f>
        <v>0</v>
      </c>
      <c r="BM79" s="3">
        <f>'[5]FINAL Acero 2014 Ton (Sin FFCC)'!BM79/15</f>
        <v>0</v>
      </c>
      <c r="BN79" s="3">
        <f>'[5]FINAL Acero 2014 Ton (Sin FFCC)'!BN79/15</f>
        <v>0</v>
      </c>
      <c r="BO79" s="3">
        <f>'[5]FINAL Acero 2014 Ton (Sin FFCC)'!BO79/15</f>
        <v>0</v>
      </c>
      <c r="BP79" s="3">
        <f>'[5]FINAL Acero 2014 Ton (Sin FFCC)'!BP79/15</f>
        <v>0</v>
      </c>
      <c r="BQ79" s="3">
        <f>'[5]FINAL Acero 2014 Ton (Sin FFCC)'!BQ79/15</f>
        <v>0</v>
      </c>
      <c r="BR79" s="3">
        <f>'[5]FINAL Acero 2014 Ton (Sin FFCC)'!BR79/15</f>
        <v>0</v>
      </c>
      <c r="BS79" s="3">
        <f>'[5]FINAL Acero 2014 Ton (Sin FFCC)'!BS79/15</f>
        <v>0</v>
      </c>
      <c r="BT79" s="3">
        <f>'[5]FINAL Acero 2014 Ton (Sin FFCC)'!BT79/15</f>
        <v>0</v>
      </c>
      <c r="BU79" s="3">
        <f>'[5]FINAL Acero 2014 Ton (Sin FFCC)'!BU79/15</f>
        <v>0</v>
      </c>
      <c r="BV79" s="3">
        <f>'[5]FINAL Acero 2014 Ton (Sin FFCC)'!BV79/15</f>
        <v>0</v>
      </c>
      <c r="BW79" s="3">
        <f>'[5]FINAL Acero 2014 Ton (Sin FFCC)'!BW79/15</f>
        <v>0</v>
      </c>
      <c r="BX79" s="3">
        <f>'[5]FINAL Acero 2014 Ton (Sin FFCC)'!BX79/15</f>
        <v>0</v>
      </c>
      <c r="BY79" s="3">
        <f>'[5]FINAL Acero 2014 Ton (Sin FFCC)'!BY79/15</f>
        <v>0</v>
      </c>
      <c r="BZ79" s="3">
        <f>'[5]FINAL Acero 2014 Ton (Sin FFCC)'!BZ79/15</f>
        <v>0</v>
      </c>
      <c r="CA79" s="3">
        <f>'[5]FINAL Acero 2014 Ton (Sin FFCC)'!CA79/15</f>
        <v>0</v>
      </c>
      <c r="CB79" s="3">
        <f>'[5]FINAL Acero 2014 Ton (Sin FFCC)'!CB79/15</f>
        <v>0</v>
      </c>
      <c r="CC79" s="3">
        <f>'[5]FINAL Acero 2014 Ton (Sin FFCC)'!CC79/15</f>
        <v>0</v>
      </c>
      <c r="CD79" s="3">
        <f>'[5]FINAL Acero 2014 Ton (Sin FFCC)'!CD79/15</f>
        <v>0</v>
      </c>
      <c r="CE79" s="3">
        <f>'[5]FINAL Acero 2014 Ton (Sin FFCC)'!CE79/15</f>
        <v>0</v>
      </c>
      <c r="CF79" s="3">
        <f>'[5]FINAL Acero 2014 Ton (Sin FFCC)'!CF79/15</f>
        <v>0</v>
      </c>
      <c r="CG79" s="3">
        <f>'[5]FINAL Acero 2014 Ton (Sin FFCC)'!CG79/15</f>
        <v>0</v>
      </c>
      <c r="CH79" s="3">
        <f>'[5]FINAL Acero 2014 Ton (Sin FFCC)'!CH79/15</f>
        <v>0</v>
      </c>
      <c r="CI79" s="3">
        <f>'[5]FINAL Acero 2014 Ton (Sin FFCC)'!CI79/15</f>
        <v>0</v>
      </c>
      <c r="CJ79" s="3">
        <f>'[5]FINAL Acero 2014 Ton (Sin FFCC)'!CJ79/15</f>
        <v>0</v>
      </c>
      <c r="CK79" s="3">
        <f>'[5]FINAL Acero 2014 Ton (Sin FFCC)'!CK79/15</f>
        <v>0</v>
      </c>
      <c r="CL79" s="3">
        <f>'[5]FINAL Acero 2014 Ton (Sin FFCC)'!CL79/15</f>
        <v>0</v>
      </c>
      <c r="CM79" s="3">
        <f>'[5]FINAL Acero 2014 Ton (Sin FFCC)'!CM79/15</f>
        <v>0</v>
      </c>
      <c r="CN79" s="3">
        <f>'[5]FINAL Acero 2014 Ton (Sin FFCC)'!CN79/15</f>
        <v>0</v>
      </c>
      <c r="CO79" s="3">
        <f>'[5]FINAL Acero 2014 Ton (Sin FFCC)'!CO79/15</f>
        <v>0</v>
      </c>
      <c r="CP79" s="3">
        <f>'[5]FINAL Acero 2014 Ton (Sin FFCC)'!CP79/15</f>
        <v>0</v>
      </c>
      <c r="CQ79" s="3">
        <f>'[5]FINAL Acero 2014 Ton (Sin FFCC)'!CQ79/15</f>
        <v>0</v>
      </c>
      <c r="CR79" s="3">
        <f>'[5]FINAL Acero 2014 Ton (Sin FFCC)'!CR79/15</f>
        <v>0</v>
      </c>
      <c r="CS79" s="3">
        <f>'[5]FINAL Acero 2014 Ton (Sin FFCC)'!CS79/15</f>
        <v>0</v>
      </c>
      <c r="CT79" s="3">
        <f>'[5]FINAL Acero 2014 Ton (Sin FFCC)'!CT79/15</f>
        <v>0</v>
      </c>
      <c r="CU79" s="3">
        <f>'[5]FINAL Acero 2014 Ton (Sin FFCC)'!CU79/15</f>
        <v>0</v>
      </c>
      <c r="CV79" s="3">
        <f>'[5]FINAL Acero 2014 Ton (Sin FFCC)'!CV79/15</f>
        <v>0</v>
      </c>
      <c r="CW79" s="3">
        <f>'[5]FINAL Acero 2014 Ton (Sin FFCC)'!CW79/15</f>
        <v>0</v>
      </c>
      <c r="CX79" s="3">
        <f>'[5]FINAL Acero 2014 Ton (Sin FFCC)'!CX79/15</f>
        <v>0</v>
      </c>
      <c r="CY79" s="3">
        <f>'[5]FINAL Acero 2014 Ton (Sin FFCC)'!CY79/15</f>
        <v>0</v>
      </c>
      <c r="CZ79" s="3">
        <f>'[5]FINAL Acero 2014 Ton (Sin FFCC)'!CZ79/15</f>
        <v>0</v>
      </c>
      <c r="DA79" s="3">
        <f>'[5]FINAL Acero 2014 Ton (Sin FFCC)'!DA79/15</f>
        <v>0</v>
      </c>
      <c r="DB79" s="3">
        <f>'[5]FINAL Acero 2014 Ton (Sin FFCC)'!DB79/15</f>
        <v>0</v>
      </c>
      <c r="DC79" s="3">
        <f>'[5]FINAL Acero 2014 Ton (Sin FFCC)'!DC79/15</f>
        <v>0</v>
      </c>
      <c r="DD79" s="3">
        <f>'[5]FINAL Acero 2014 Ton (Sin FFCC)'!DD79/15</f>
        <v>0</v>
      </c>
      <c r="DE79" s="3">
        <f>'[5]FINAL Acero 2014 Ton (Sin FFCC)'!DE79/15</f>
        <v>0</v>
      </c>
      <c r="DF79" s="3">
        <f>'[5]FINAL Acero 2014 Ton (Sin FFCC)'!DF79/15</f>
        <v>0</v>
      </c>
      <c r="DG79" s="3">
        <f>'[5]FINAL Acero 2014 Ton (Sin FFCC)'!DG79/15</f>
        <v>0</v>
      </c>
      <c r="DH79" s="3">
        <f>'[5]FINAL Acero 2014 Ton (Sin FFCC)'!DH79/15</f>
        <v>0</v>
      </c>
      <c r="DI79" s="3">
        <f>'[5]FINAL Acero 2014 Ton (Sin FFCC)'!DI79/15</f>
        <v>0</v>
      </c>
      <c r="DJ79" s="3">
        <f>'[5]FINAL Acero 2014 Ton (Sin FFCC)'!DJ79/15</f>
        <v>0</v>
      </c>
      <c r="DK79" s="3">
        <f>'[5]FINAL Acero 2014 Ton (Sin FFCC)'!DK79/15</f>
        <v>0</v>
      </c>
      <c r="DL79" s="3">
        <f>'[5]FINAL Acero 2014 Ton (Sin FFCC)'!DL79/15</f>
        <v>0</v>
      </c>
      <c r="DM79" s="3">
        <f>'[5]FINAL Acero 2014 Ton (Sin FFCC)'!DM79/15</f>
        <v>0</v>
      </c>
      <c r="DN79" s="3">
        <f>'[5]FINAL Acero 2014 Ton (Sin FFCC)'!DN79/15</f>
        <v>0</v>
      </c>
      <c r="DO79" s="3">
        <f>'[5]FINAL Acero 2014 Ton (Sin FFCC)'!DO79/15</f>
        <v>0</v>
      </c>
      <c r="DP79" s="3">
        <f>'[5]FINAL Acero 2014 Ton (Sin FFCC)'!DP79/15</f>
        <v>0</v>
      </c>
      <c r="DQ79" s="3">
        <f>'[5]FINAL Acero 2014 Ton (Sin FFCC)'!DQ79/15</f>
        <v>0</v>
      </c>
      <c r="DR79" s="3">
        <f>'[5]FINAL Acero 2014 Ton (Sin FFCC)'!DR79/15</f>
        <v>0</v>
      </c>
      <c r="DS79" s="3">
        <f>'[5]FINAL Acero 2014 Ton (Sin FFCC)'!DS79/15</f>
        <v>0</v>
      </c>
      <c r="DT79" s="3">
        <f>'[5]FINAL Acero 2014 Ton (Sin FFCC)'!DT79/15</f>
        <v>0</v>
      </c>
    </row>
    <row r="80" spans="1:124">
      <c r="A80" s="1">
        <v>79</v>
      </c>
      <c r="B80" s="3">
        <f>'[5]FINAL Acero 2014 Ton (Sin FFCC)'!B80/15</f>
        <v>0</v>
      </c>
      <c r="C80" s="3">
        <f>'[5]FINAL Acero 2014 Ton (Sin FFCC)'!C80/15</f>
        <v>0</v>
      </c>
      <c r="D80" s="3">
        <f>'[5]FINAL Acero 2014 Ton (Sin FFCC)'!D80/15</f>
        <v>0</v>
      </c>
      <c r="E80" s="3">
        <f>'[5]FINAL Acero 2014 Ton (Sin FFCC)'!E80/15</f>
        <v>0</v>
      </c>
      <c r="F80" s="3">
        <f>'[5]FINAL Acero 2014 Ton (Sin FFCC)'!F80/15</f>
        <v>0</v>
      </c>
      <c r="G80" s="3">
        <f>'[5]FINAL Acero 2014 Ton (Sin FFCC)'!G80/15</f>
        <v>0</v>
      </c>
      <c r="H80" s="3">
        <f>'[5]FINAL Acero 2014 Ton (Sin FFCC)'!H80/15</f>
        <v>0</v>
      </c>
      <c r="I80" s="3">
        <f>'[5]FINAL Acero 2014 Ton (Sin FFCC)'!I80/15</f>
        <v>0</v>
      </c>
      <c r="J80" s="3">
        <f>'[5]FINAL Acero 2014 Ton (Sin FFCC)'!J80/15</f>
        <v>0</v>
      </c>
      <c r="K80" s="3">
        <f>'[5]FINAL Acero 2014 Ton (Sin FFCC)'!K80/15</f>
        <v>0</v>
      </c>
      <c r="L80" s="3">
        <f>'[5]FINAL Acero 2014 Ton (Sin FFCC)'!L80/15</f>
        <v>0</v>
      </c>
      <c r="M80" s="3">
        <f>'[5]FINAL Acero 2014 Ton (Sin FFCC)'!M80/15</f>
        <v>0</v>
      </c>
      <c r="N80" s="3">
        <f>'[5]FINAL Acero 2014 Ton (Sin FFCC)'!N80/15</f>
        <v>0</v>
      </c>
      <c r="O80" s="3">
        <f>'[5]FINAL Acero 2014 Ton (Sin FFCC)'!O80/15</f>
        <v>0</v>
      </c>
      <c r="P80" s="3">
        <f>'[5]FINAL Acero 2014 Ton (Sin FFCC)'!P80/15</f>
        <v>0</v>
      </c>
      <c r="Q80" s="3">
        <f>'[5]FINAL Acero 2014 Ton (Sin FFCC)'!Q80/15</f>
        <v>0</v>
      </c>
      <c r="R80" s="3">
        <f>'[5]FINAL Acero 2014 Ton (Sin FFCC)'!R80/15</f>
        <v>0</v>
      </c>
      <c r="S80" s="3">
        <f>'[5]FINAL Acero 2014 Ton (Sin FFCC)'!S80/15</f>
        <v>0</v>
      </c>
      <c r="T80" s="3">
        <f>'[5]FINAL Acero 2014 Ton (Sin FFCC)'!T80/15</f>
        <v>0</v>
      </c>
      <c r="U80" s="3">
        <f>'[5]FINAL Acero 2014 Ton (Sin FFCC)'!U80/15</f>
        <v>0</v>
      </c>
      <c r="V80" s="3">
        <f>'[5]FINAL Acero 2014 Ton (Sin FFCC)'!V80/15</f>
        <v>0</v>
      </c>
      <c r="W80" s="3">
        <f>'[5]FINAL Acero 2014 Ton (Sin FFCC)'!W80/15</f>
        <v>0</v>
      </c>
      <c r="X80" s="3">
        <f>'[5]FINAL Acero 2014 Ton (Sin FFCC)'!X80/15</f>
        <v>0</v>
      </c>
      <c r="Y80" s="3">
        <f>'[5]FINAL Acero 2014 Ton (Sin FFCC)'!Y80/15</f>
        <v>0</v>
      </c>
      <c r="Z80" s="3">
        <f>'[5]FINAL Acero 2014 Ton (Sin FFCC)'!Z80/15</f>
        <v>0</v>
      </c>
      <c r="AA80" s="3">
        <f>'[5]FINAL Acero 2014 Ton (Sin FFCC)'!AA80/15</f>
        <v>0</v>
      </c>
      <c r="AB80" s="3">
        <f>'[5]FINAL Acero 2014 Ton (Sin FFCC)'!AB80/15</f>
        <v>0</v>
      </c>
      <c r="AC80" s="3">
        <f>'[5]FINAL Acero 2014 Ton (Sin FFCC)'!AC80/15</f>
        <v>0</v>
      </c>
      <c r="AD80" s="3">
        <f>'[5]FINAL Acero 2014 Ton (Sin FFCC)'!AD80/15</f>
        <v>0</v>
      </c>
      <c r="AE80" s="3">
        <f>'[5]FINAL Acero 2014 Ton (Sin FFCC)'!AE80/15</f>
        <v>0</v>
      </c>
      <c r="AF80" s="3">
        <f>'[5]FINAL Acero 2014 Ton (Sin FFCC)'!AF80/15</f>
        <v>0</v>
      </c>
      <c r="AG80" s="3">
        <f>'[5]FINAL Acero 2014 Ton (Sin FFCC)'!AG80/15</f>
        <v>0</v>
      </c>
      <c r="AH80" s="3">
        <f>'[5]FINAL Acero 2014 Ton (Sin FFCC)'!AH80/15</f>
        <v>0</v>
      </c>
      <c r="AI80" s="3">
        <f>'[5]FINAL Acero 2014 Ton (Sin FFCC)'!AI80/15</f>
        <v>0</v>
      </c>
      <c r="AJ80" s="3">
        <f>'[5]FINAL Acero 2014 Ton (Sin FFCC)'!AJ80/15</f>
        <v>0</v>
      </c>
      <c r="AK80" s="3">
        <f>'[5]FINAL Acero 2014 Ton (Sin FFCC)'!AK80/15</f>
        <v>0</v>
      </c>
      <c r="AL80" s="3">
        <f>'[5]FINAL Acero 2014 Ton (Sin FFCC)'!AL80/15</f>
        <v>0</v>
      </c>
      <c r="AM80" s="3">
        <f>'[5]FINAL Acero 2014 Ton (Sin FFCC)'!AM80/15</f>
        <v>0</v>
      </c>
      <c r="AN80" s="3">
        <f>'[5]FINAL Acero 2014 Ton (Sin FFCC)'!AN80/15</f>
        <v>0</v>
      </c>
      <c r="AO80" s="3">
        <f>'[5]FINAL Acero 2014 Ton (Sin FFCC)'!AO80/15</f>
        <v>0</v>
      </c>
      <c r="AP80" s="3">
        <f>'[5]FINAL Acero 2014 Ton (Sin FFCC)'!AP80/15</f>
        <v>0</v>
      </c>
      <c r="AQ80" s="3">
        <f>'[5]FINAL Acero 2014 Ton (Sin FFCC)'!AQ80/15</f>
        <v>0</v>
      </c>
      <c r="AR80" s="3">
        <f>'[5]FINAL Acero 2014 Ton (Sin FFCC)'!AR80/15</f>
        <v>0</v>
      </c>
      <c r="AS80" s="3">
        <f>'[5]FINAL Acero 2014 Ton (Sin FFCC)'!AS80/15</f>
        <v>0</v>
      </c>
      <c r="AT80" s="3">
        <f>'[5]FINAL Acero 2014 Ton (Sin FFCC)'!AT80/15</f>
        <v>0</v>
      </c>
      <c r="AU80" s="3">
        <f>'[5]FINAL Acero 2014 Ton (Sin FFCC)'!AU80/15</f>
        <v>0</v>
      </c>
      <c r="AV80" s="3">
        <f>'[5]FINAL Acero 2014 Ton (Sin FFCC)'!AV80/15</f>
        <v>0</v>
      </c>
      <c r="AW80" s="3">
        <f>'[5]FINAL Acero 2014 Ton (Sin FFCC)'!AW80/15</f>
        <v>0</v>
      </c>
      <c r="AX80" s="3">
        <f>'[5]FINAL Acero 2014 Ton (Sin FFCC)'!AX80/15</f>
        <v>0</v>
      </c>
      <c r="AY80" s="3">
        <f>'[5]FINAL Acero 2014 Ton (Sin FFCC)'!AY80/15</f>
        <v>0</v>
      </c>
      <c r="AZ80" s="3">
        <f>'[5]FINAL Acero 2014 Ton (Sin FFCC)'!AZ80/15</f>
        <v>0</v>
      </c>
      <c r="BA80" s="3">
        <f>'[5]FINAL Acero 2014 Ton (Sin FFCC)'!BA80/15</f>
        <v>0</v>
      </c>
      <c r="BB80" s="3">
        <f>'[5]FINAL Acero 2014 Ton (Sin FFCC)'!BB80/15</f>
        <v>0</v>
      </c>
      <c r="BC80" s="3">
        <f>'[5]FINAL Acero 2014 Ton (Sin FFCC)'!BC80/15</f>
        <v>0</v>
      </c>
      <c r="BD80" s="3">
        <f>'[5]FINAL Acero 2014 Ton (Sin FFCC)'!BD80/15</f>
        <v>0</v>
      </c>
      <c r="BE80" s="3">
        <f>'[5]FINAL Acero 2014 Ton (Sin FFCC)'!BE80/15</f>
        <v>0</v>
      </c>
      <c r="BF80" s="3">
        <f>'[5]FINAL Acero 2014 Ton (Sin FFCC)'!BF80/15</f>
        <v>0</v>
      </c>
      <c r="BG80" s="3">
        <f>'[5]FINAL Acero 2014 Ton (Sin FFCC)'!BG80/15</f>
        <v>0</v>
      </c>
      <c r="BH80" s="3">
        <f>'[5]FINAL Acero 2014 Ton (Sin FFCC)'!BH80/15</f>
        <v>0</v>
      </c>
      <c r="BI80" s="3">
        <f>'[5]FINAL Acero 2014 Ton (Sin FFCC)'!BI80/15</f>
        <v>0</v>
      </c>
      <c r="BJ80" s="3">
        <f>'[5]FINAL Acero 2014 Ton (Sin FFCC)'!BJ80/15</f>
        <v>0</v>
      </c>
      <c r="BK80" s="3">
        <f>'[5]FINAL Acero 2014 Ton (Sin FFCC)'!BK80/15</f>
        <v>0</v>
      </c>
      <c r="BL80" s="3">
        <f>'[5]FINAL Acero 2014 Ton (Sin FFCC)'!BL80/15</f>
        <v>0</v>
      </c>
      <c r="BM80" s="3">
        <f>'[5]FINAL Acero 2014 Ton (Sin FFCC)'!BM80/15</f>
        <v>0</v>
      </c>
      <c r="BN80" s="3">
        <f>'[5]FINAL Acero 2014 Ton (Sin FFCC)'!BN80/15</f>
        <v>0</v>
      </c>
      <c r="BO80" s="3">
        <f>'[5]FINAL Acero 2014 Ton (Sin FFCC)'!BO80/15</f>
        <v>0</v>
      </c>
      <c r="BP80" s="3">
        <f>'[5]FINAL Acero 2014 Ton (Sin FFCC)'!BP80/15</f>
        <v>0</v>
      </c>
      <c r="BQ80" s="3">
        <f>'[5]FINAL Acero 2014 Ton (Sin FFCC)'!BQ80/15</f>
        <v>0</v>
      </c>
      <c r="BR80" s="3">
        <f>'[5]FINAL Acero 2014 Ton (Sin FFCC)'!BR80/15</f>
        <v>0</v>
      </c>
      <c r="BS80" s="3">
        <f>'[5]FINAL Acero 2014 Ton (Sin FFCC)'!BS80/15</f>
        <v>0</v>
      </c>
      <c r="BT80" s="3">
        <f>'[5]FINAL Acero 2014 Ton (Sin FFCC)'!BT80/15</f>
        <v>0</v>
      </c>
      <c r="BU80" s="3">
        <f>'[5]FINAL Acero 2014 Ton (Sin FFCC)'!BU80/15</f>
        <v>0</v>
      </c>
      <c r="BV80" s="3">
        <f>'[5]FINAL Acero 2014 Ton (Sin FFCC)'!BV80/15</f>
        <v>0</v>
      </c>
      <c r="BW80" s="3">
        <f>'[5]FINAL Acero 2014 Ton (Sin FFCC)'!BW80/15</f>
        <v>0</v>
      </c>
      <c r="BX80" s="3">
        <f>'[5]FINAL Acero 2014 Ton (Sin FFCC)'!BX80/15</f>
        <v>0</v>
      </c>
      <c r="BY80" s="3">
        <f>'[5]FINAL Acero 2014 Ton (Sin FFCC)'!BY80/15</f>
        <v>0</v>
      </c>
      <c r="BZ80" s="3">
        <f>'[5]FINAL Acero 2014 Ton (Sin FFCC)'!BZ80/15</f>
        <v>0</v>
      </c>
      <c r="CA80" s="3">
        <f>'[5]FINAL Acero 2014 Ton (Sin FFCC)'!CA80/15</f>
        <v>0</v>
      </c>
      <c r="CB80" s="3">
        <f>'[5]FINAL Acero 2014 Ton (Sin FFCC)'!CB80/15</f>
        <v>0</v>
      </c>
      <c r="CC80" s="3">
        <f>'[5]FINAL Acero 2014 Ton (Sin FFCC)'!CC80/15</f>
        <v>0</v>
      </c>
      <c r="CD80" s="3">
        <f>'[5]FINAL Acero 2014 Ton (Sin FFCC)'!CD80/15</f>
        <v>0</v>
      </c>
      <c r="CE80" s="3">
        <f>'[5]FINAL Acero 2014 Ton (Sin FFCC)'!CE80/15</f>
        <v>0</v>
      </c>
      <c r="CF80" s="3">
        <f>'[5]FINAL Acero 2014 Ton (Sin FFCC)'!CF80/15</f>
        <v>0</v>
      </c>
      <c r="CG80" s="3">
        <f>'[5]FINAL Acero 2014 Ton (Sin FFCC)'!CG80/15</f>
        <v>0</v>
      </c>
      <c r="CH80" s="3">
        <f>'[5]FINAL Acero 2014 Ton (Sin FFCC)'!CH80/15</f>
        <v>0</v>
      </c>
      <c r="CI80" s="3">
        <f>'[5]FINAL Acero 2014 Ton (Sin FFCC)'!CI80/15</f>
        <v>0</v>
      </c>
      <c r="CJ80" s="3">
        <f>'[5]FINAL Acero 2014 Ton (Sin FFCC)'!CJ80/15</f>
        <v>0</v>
      </c>
      <c r="CK80" s="3">
        <f>'[5]FINAL Acero 2014 Ton (Sin FFCC)'!CK80/15</f>
        <v>0</v>
      </c>
      <c r="CL80" s="3">
        <f>'[5]FINAL Acero 2014 Ton (Sin FFCC)'!CL80/15</f>
        <v>0</v>
      </c>
      <c r="CM80" s="3">
        <f>'[5]FINAL Acero 2014 Ton (Sin FFCC)'!CM80/15</f>
        <v>0</v>
      </c>
      <c r="CN80" s="3">
        <f>'[5]FINAL Acero 2014 Ton (Sin FFCC)'!CN80/15</f>
        <v>0</v>
      </c>
      <c r="CO80" s="3">
        <f>'[5]FINAL Acero 2014 Ton (Sin FFCC)'!CO80/15</f>
        <v>0</v>
      </c>
      <c r="CP80" s="3">
        <f>'[5]FINAL Acero 2014 Ton (Sin FFCC)'!CP80/15</f>
        <v>0</v>
      </c>
      <c r="CQ80" s="3">
        <f>'[5]FINAL Acero 2014 Ton (Sin FFCC)'!CQ80/15</f>
        <v>0</v>
      </c>
      <c r="CR80" s="3">
        <f>'[5]FINAL Acero 2014 Ton (Sin FFCC)'!CR80/15</f>
        <v>0</v>
      </c>
      <c r="CS80" s="3">
        <f>'[5]FINAL Acero 2014 Ton (Sin FFCC)'!CS80/15</f>
        <v>0</v>
      </c>
      <c r="CT80" s="3">
        <f>'[5]FINAL Acero 2014 Ton (Sin FFCC)'!CT80/15</f>
        <v>0</v>
      </c>
      <c r="CU80" s="3">
        <f>'[5]FINAL Acero 2014 Ton (Sin FFCC)'!CU80/15</f>
        <v>0</v>
      </c>
      <c r="CV80" s="3">
        <f>'[5]FINAL Acero 2014 Ton (Sin FFCC)'!CV80/15</f>
        <v>0</v>
      </c>
      <c r="CW80" s="3">
        <f>'[5]FINAL Acero 2014 Ton (Sin FFCC)'!CW80/15</f>
        <v>0</v>
      </c>
      <c r="CX80" s="3">
        <f>'[5]FINAL Acero 2014 Ton (Sin FFCC)'!CX80/15</f>
        <v>0</v>
      </c>
      <c r="CY80" s="3">
        <f>'[5]FINAL Acero 2014 Ton (Sin FFCC)'!CY80/15</f>
        <v>0</v>
      </c>
      <c r="CZ80" s="3">
        <f>'[5]FINAL Acero 2014 Ton (Sin FFCC)'!CZ80/15</f>
        <v>0</v>
      </c>
      <c r="DA80" s="3">
        <f>'[5]FINAL Acero 2014 Ton (Sin FFCC)'!DA80/15</f>
        <v>0</v>
      </c>
      <c r="DB80" s="3">
        <f>'[5]FINAL Acero 2014 Ton (Sin FFCC)'!DB80/15</f>
        <v>0</v>
      </c>
      <c r="DC80" s="3">
        <f>'[5]FINAL Acero 2014 Ton (Sin FFCC)'!DC80/15</f>
        <v>0</v>
      </c>
      <c r="DD80" s="3">
        <f>'[5]FINAL Acero 2014 Ton (Sin FFCC)'!DD80/15</f>
        <v>0</v>
      </c>
      <c r="DE80" s="3">
        <f>'[5]FINAL Acero 2014 Ton (Sin FFCC)'!DE80/15</f>
        <v>0</v>
      </c>
      <c r="DF80" s="3">
        <f>'[5]FINAL Acero 2014 Ton (Sin FFCC)'!DF80/15</f>
        <v>0</v>
      </c>
      <c r="DG80" s="3">
        <f>'[5]FINAL Acero 2014 Ton (Sin FFCC)'!DG80/15</f>
        <v>0</v>
      </c>
      <c r="DH80" s="3">
        <f>'[5]FINAL Acero 2014 Ton (Sin FFCC)'!DH80/15</f>
        <v>0</v>
      </c>
      <c r="DI80" s="3">
        <f>'[5]FINAL Acero 2014 Ton (Sin FFCC)'!DI80/15</f>
        <v>0</v>
      </c>
      <c r="DJ80" s="3">
        <f>'[5]FINAL Acero 2014 Ton (Sin FFCC)'!DJ80/15</f>
        <v>0</v>
      </c>
      <c r="DK80" s="3">
        <f>'[5]FINAL Acero 2014 Ton (Sin FFCC)'!DK80/15</f>
        <v>0</v>
      </c>
      <c r="DL80" s="3">
        <f>'[5]FINAL Acero 2014 Ton (Sin FFCC)'!DL80/15</f>
        <v>0</v>
      </c>
      <c r="DM80" s="3">
        <f>'[5]FINAL Acero 2014 Ton (Sin FFCC)'!DM80/15</f>
        <v>0</v>
      </c>
      <c r="DN80" s="3">
        <f>'[5]FINAL Acero 2014 Ton (Sin FFCC)'!DN80/15</f>
        <v>0</v>
      </c>
      <c r="DO80" s="3">
        <f>'[5]FINAL Acero 2014 Ton (Sin FFCC)'!DO80/15</f>
        <v>0</v>
      </c>
      <c r="DP80" s="3">
        <f>'[5]FINAL Acero 2014 Ton (Sin FFCC)'!DP80/15</f>
        <v>0</v>
      </c>
      <c r="DQ80" s="3">
        <f>'[5]FINAL Acero 2014 Ton (Sin FFCC)'!DQ80/15</f>
        <v>0</v>
      </c>
      <c r="DR80" s="3">
        <f>'[5]FINAL Acero 2014 Ton (Sin FFCC)'!DR80/15</f>
        <v>0</v>
      </c>
      <c r="DS80" s="3">
        <f>'[5]FINAL Acero 2014 Ton (Sin FFCC)'!DS80/15</f>
        <v>0</v>
      </c>
      <c r="DT80" s="3">
        <f>'[5]FINAL Acero 2014 Ton (Sin FFCC)'!DT80/15</f>
        <v>0</v>
      </c>
    </row>
    <row r="81" spans="1:124">
      <c r="A81" s="1">
        <v>80</v>
      </c>
      <c r="B81" s="3">
        <f>'[5]FINAL Acero 2014 Ton (Sin FFCC)'!B81/15</f>
        <v>0</v>
      </c>
      <c r="C81" s="3">
        <f>'[5]FINAL Acero 2014 Ton (Sin FFCC)'!C81/15</f>
        <v>0</v>
      </c>
      <c r="D81" s="3">
        <f>'[5]FINAL Acero 2014 Ton (Sin FFCC)'!D81/15</f>
        <v>0</v>
      </c>
      <c r="E81" s="3">
        <f>'[5]FINAL Acero 2014 Ton (Sin FFCC)'!E81/15</f>
        <v>0</v>
      </c>
      <c r="F81" s="3">
        <f>'[5]FINAL Acero 2014 Ton (Sin FFCC)'!F81/15</f>
        <v>0</v>
      </c>
      <c r="G81" s="3">
        <f>'[5]FINAL Acero 2014 Ton (Sin FFCC)'!G81/15</f>
        <v>0</v>
      </c>
      <c r="H81" s="3">
        <f>'[5]FINAL Acero 2014 Ton (Sin FFCC)'!H81/15</f>
        <v>0</v>
      </c>
      <c r="I81" s="3">
        <f>'[5]FINAL Acero 2014 Ton (Sin FFCC)'!I81/15</f>
        <v>0</v>
      </c>
      <c r="J81" s="3">
        <f>'[5]FINAL Acero 2014 Ton (Sin FFCC)'!J81/15</f>
        <v>0</v>
      </c>
      <c r="K81" s="3">
        <f>'[5]FINAL Acero 2014 Ton (Sin FFCC)'!K81/15</f>
        <v>0</v>
      </c>
      <c r="L81" s="3">
        <f>'[5]FINAL Acero 2014 Ton (Sin FFCC)'!L81/15</f>
        <v>0</v>
      </c>
      <c r="M81" s="3">
        <f>'[5]FINAL Acero 2014 Ton (Sin FFCC)'!M81/15</f>
        <v>0</v>
      </c>
      <c r="N81" s="3">
        <f>'[5]FINAL Acero 2014 Ton (Sin FFCC)'!N81/15</f>
        <v>0</v>
      </c>
      <c r="O81" s="3">
        <f>'[5]FINAL Acero 2014 Ton (Sin FFCC)'!O81/15</f>
        <v>0</v>
      </c>
      <c r="P81" s="3">
        <f>'[5]FINAL Acero 2014 Ton (Sin FFCC)'!P81/15</f>
        <v>0</v>
      </c>
      <c r="Q81" s="3">
        <f>'[5]FINAL Acero 2014 Ton (Sin FFCC)'!Q81/15</f>
        <v>0</v>
      </c>
      <c r="R81" s="3">
        <f>'[5]FINAL Acero 2014 Ton (Sin FFCC)'!R81/15</f>
        <v>0</v>
      </c>
      <c r="S81" s="3">
        <f>'[5]FINAL Acero 2014 Ton (Sin FFCC)'!S81/15</f>
        <v>0</v>
      </c>
      <c r="T81" s="3">
        <f>'[5]FINAL Acero 2014 Ton (Sin FFCC)'!T81/15</f>
        <v>0</v>
      </c>
      <c r="U81" s="3">
        <f>'[5]FINAL Acero 2014 Ton (Sin FFCC)'!U81/15</f>
        <v>0</v>
      </c>
      <c r="V81" s="3">
        <f>'[5]FINAL Acero 2014 Ton (Sin FFCC)'!V81/15</f>
        <v>0</v>
      </c>
      <c r="W81" s="3">
        <f>'[5]FINAL Acero 2014 Ton (Sin FFCC)'!W81/15</f>
        <v>0</v>
      </c>
      <c r="X81" s="3">
        <f>'[5]FINAL Acero 2014 Ton (Sin FFCC)'!X81/15</f>
        <v>0</v>
      </c>
      <c r="Y81" s="3">
        <f>'[5]FINAL Acero 2014 Ton (Sin FFCC)'!Y81/15</f>
        <v>0</v>
      </c>
      <c r="Z81" s="3">
        <f>'[5]FINAL Acero 2014 Ton (Sin FFCC)'!Z81/15</f>
        <v>0</v>
      </c>
      <c r="AA81" s="3">
        <f>'[5]FINAL Acero 2014 Ton (Sin FFCC)'!AA81/15</f>
        <v>0</v>
      </c>
      <c r="AB81" s="3">
        <f>'[5]FINAL Acero 2014 Ton (Sin FFCC)'!AB81/15</f>
        <v>0</v>
      </c>
      <c r="AC81" s="3">
        <f>'[5]FINAL Acero 2014 Ton (Sin FFCC)'!AC81/15</f>
        <v>0</v>
      </c>
      <c r="AD81" s="3">
        <f>'[5]FINAL Acero 2014 Ton (Sin FFCC)'!AD81/15</f>
        <v>0</v>
      </c>
      <c r="AE81" s="3">
        <f>'[5]FINAL Acero 2014 Ton (Sin FFCC)'!AE81/15</f>
        <v>0</v>
      </c>
      <c r="AF81" s="3">
        <f>'[5]FINAL Acero 2014 Ton (Sin FFCC)'!AF81/15</f>
        <v>0</v>
      </c>
      <c r="AG81" s="3">
        <f>'[5]FINAL Acero 2014 Ton (Sin FFCC)'!AG81/15</f>
        <v>0</v>
      </c>
      <c r="AH81" s="3">
        <f>'[5]FINAL Acero 2014 Ton (Sin FFCC)'!AH81/15</f>
        <v>0</v>
      </c>
      <c r="AI81" s="3">
        <f>'[5]FINAL Acero 2014 Ton (Sin FFCC)'!AI81/15</f>
        <v>0</v>
      </c>
      <c r="AJ81" s="3">
        <f>'[5]FINAL Acero 2014 Ton (Sin FFCC)'!AJ81/15</f>
        <v>0</v>
      </c>
      <c r="AK81" s="3">
        <f>'[5]FINAL Acero 2014 Ton (Sin FFCC)'!AK81/15</f>
        <v>0</v>
      </c>
      <c r="AL81" s="3">
        <f>'[5]FINAL Acero 2014 Ton (Sin FFCC)'!AL81/15</f>
        <v>0</v>
      </c>
      <c r="AM81" s="3">
        <f>'[5]FINAL Acero 2014 Ton (Sin FFCC)'!AM81/15</f>
        <v>0</v>
      </c>
      <c r="AN81" s="3">
        <f>'[5]FINAL Acero 2014 Ton (Sin FFCC)'!AN81/15</f>
        <v>0</v>
      </c>
      <c r="AO81" s="3">
        <f>'[5]FINAL Acero 2014 Ton (Sin FFCC)'!AO81/15</f>
        <v>0</v>
      </c>
      <c r="AP81" s="3">
        <f>'[5]FINAL Acero 2014 Ton (Sin FFCC)'!AP81/15</f>
        <v>0</v>
      </c>
      <c r="AQ81" s="3">
        <f>'[5]FINAL Acero 2014 Ton (Sin FFCC)'!AQ81/15</f>
        <v>0</v>
      </c>
      <c r="AR81" s="3">
        <f>'[5]FINAL Acero 2014 Ton (Sin FFCC)'!AR81/15</f>
        <v>0</v>
      </c>
      <c r="AS81" s="3">
        <f>'[5]FINAL Acero 2014 Ton (Sin FFCC)'!AS81/15</f>
        <v>0</v>
      </c>
      <c r="AT81" s="3">
        <f>'[5]FINAL Acero 2014 Ton (Sin FFCC)'!AT81/15</f>
        <v>0</v>
      </c>
      <c r="AU81" s="3">
        <f>'[5]FINAL Acero 2014 Ton (Sin FFCC)'!AU81/15</f>
        <v>0</v>
      </c>
      <c r="AV81" s="3">
        <f>'[5]FINAL Acero 2014 Ton (Sin FFCC)'!AV81/15</f>
        <v>0</v>
      </c>
      <c r="AW81" s="3">
        <f>'[5]FINAL Acero 2014 Ton (Sin FFCC)'!AW81/15</f>
        <v>0</v>
      </c>
      <c r="AX81" s="3">
        <f>'[5]FINAL Acero 2014 Ton (Sin FFCC)'!AX81/15</f>
        <v>0</v>
      </c>
      <c r="AY81" s="3">
        <f>'[5]FINAL Acero 2014 Ton (Sin FFCC)'!AY81/15</f>
        <v>0</v>
      </c>
      <c r="AZ81" s="3">
        <f>'[5]FINAL Acero 2014 Ton (Sin FFCC)'!AZ81/15</f>
        <v>0</v>
      </c>
      <c r="BA81" s="3">
        <f>'[5]FINAL Acero 2014 Ton (Sin FFCC)'!BA81/15</f>
        <v>0</v>
      </c>
      <c r="BB81" s="3">
        <f>'[5]FINAL Acero 2014 Ton (Sin FFCC)'!BB81/15</f>
        <v>0</v>
      </c>
      <c r="BC81" s="3">
        <f>'[5]FINAL Acero 2014 Ton (Sin FFCC)'!BC81/15</f>
        <v>0</v>
      </c>
      <c r="BD81" s="3">
        <f>'[5]FINAL Acero 2014 Ton (Sin FFCC)'!BD81/15</f>
        <v>0</v>
      </c>
      <c r="BE81" s="3">
        <f>'[5]FINAL Acero 2014 Ton (Sin FFCC)'!BE81/15</f>
        <v>0</v>
      </c>
      <c r="BF81" s="3">
        <f>'[5]FINAL Acero 2014 Ton (Sin FFCC)'!BF81/15</f>
        <v>0</v>
      </c>
      <c r="BG81" s="3">
        <f>'[5]FINAL Acero 2014 Ton (Sin FFCC)'!BG81/15</f>
        <v>0</v>
      </c>
      <c r="BH81" s="3">
        <f>'[5]FINAL Acero 2014 Ton (Sin FFCC)'!BH81/15</f>
        <v>0</v>
      </c>
      <c r="BI81" s="3">
        <f>'[5]FINAL Acero 2014 Ton (Sin FFCC)'!BI81/15</f>
        <v>0</v>
      </c>
      <c r="BJ81" s="3">
        <f>'[5]FINAL Acero 2014 Ton (Sin FFCC)'!BJ81/15</f>
        <v>0</v>
      </c>
      <c r="BK81" s="3">
        <f>'[5]FINAL Acero 2014 Ton (Sin FFCC)'!BK81/15</f>
        <v>0</v>
      </c>
      <c r="BL81" s="3">
        <f>'[5]FINAL Acero 2014 Ton (Sin FFCC)'!BL81/15</f>
        <v>0</v>
      </c>
      <c r="BM81" s="3">
        <f>'[5]FINAL Acero 2014 Ton (Sin FFCC)'!BM81/15</f>
        <v>0</v>
      </c>
      <c r="BN81" s="3">
        <f>'[5]FINAL Acero 2014 Ton (Sin FFCC)'!BN81/15</f>
        <v>0</v>
      </c>
      <c r="BO81" s="3">
        <f>'[5]FINAL Acero 2014 Ton (Sin FFCC)'!BO81/15</f>
        <v>0</v>
      </c>
      <c r="BP81" s="3">
        <f>'[5]FINAL Acero 2014 Ton (Sin FFCC)'!BP81/15</f>
        <v>0</v>
      </c>
      <c r="BQ81" s="3">
        <f>'[5]FINAL Acero 2014 Ton (Sin FFCC)'!BQ81/15</f>
        <v>0</v>
      </c>
      <c r="BR81" s="3">
        <f>'[5]FINAL Acero 2014 Ton (Sin FFCC)'!BR81/15</f>
        <v>0</v>
      </c>
      <c r="BS81" s="3">
        <f>'[5]FINAL Acero 2014 Ton (Sin FFCC)'!BS81/15</f>
        <v>0</v>
      </c>
      <c r="BT81" s="3">
        <f>'[5]FINAL Acero 2014 Ton (Sin FFCC)'!BT81/15</f>
        <v>0</v>
      </c>
      <c r="BU81" s="3">
        <f>'[5]FINAL Acero 2014 Ton (Sin FFCC)'!BU81/15</f>
        <v>0</v>
      </c>
      <c r="BV81" s="3">
        <f>'[5]FINAL Acero 2014 Ton (Sin FFCC)'!BV81/15</f>
        <v>0</v>
      </c>
      <c r="BW81" s="3">
        <f>'[5]FINAL Acero 2014 Ton (Sin FFCC)'!BW81/15</f>
        <v>0</v>
      </c>
      <c r="BX81" s="3">
        <f>'[5]FINAL Acero 2014 Ton (Sin FFCC)'!BX81/15</f>
        <v>0</v>
      </c>
      <c r="BY81" s="3">
        <f>'[5]FINAL Acero 2014 Ton (Sin FFCC)'!BY81/15</f>
        <v>0</v>
      </c>
      <c r="BZ81" s="3">
        <f>'[5]FINAL Acero 2014 Ton (Sin FFCC)'!BZ81/15</f>
        <v>0</v>
      </c>
      <c r="CA81" s="3">
        <f>'[5]FINAL Acero 2014 Ton (Sin FFCC)'!CA81/15</f>
        <v>0</v>
      </c>
      <c r="CB81" s="3">
        <f>'[5]FINAL Acero 2014 Ton (Sin FFCC)'!CB81/15</f>
        <v>0</v>
      </c>
      <c r="CC81" s="3">
        <f>'[5]FINAL Acero 2014 Ton (Sin FFCC)'!CC81/15</f>
        <v>0</v>
      </c>
      <c r="CD81" s="3">
        <f>'[5]FINAL Acero 2014 Ton (Sin FFCC)'!CD81/15</f>
        <v>0</v>
      </c>
      <c r="CE81" s="3">
        <f>'[5]FINAL Acero 2014 Ton (Sin FFCC)'!CE81/15</f>
        <v>0</v>
      </c>
      <c r="CF81" s="3">
        <f>'[5]FINAL Acero 2014 Ton (Sin FFCC)'!CF81/15</f>
        <v>0</v>
      </c>
      <c r="CG81" s="3">
        <f>'[5]FINAL Acero 2014 Ton (Sin FFCC)'!CG81/15</f>
        <v>0</v>
      </c>
      <c r="CH81" s="3">
        <f>'[5]FINAL Acero 2014 Ton (Sin FFCC)'!CH81/15</f>
        <v>0</v>
      </c>
      <c r="CI81" s="3">
        <f>'[5]FINAL Acero 2014 Ton (Sin FFCC)'!CI81/15</f>
        <v>0</v>
      </c>
      <c r="CJ81" s="3">
        <f>'[5]FINAL Acero 2014 Ton (Sin FFCC)'!CJ81/15</f>
        <v>0</v>
      </c>
      <c r="CK81" s="3">
        <f>'[5]FINAL Acero 2014 Ton (Sin FFCC)'!CK81/15</f>
        <v>0</v>
      </c>
      <c r="CL81" s="3">
        <f>'[5]FINAL Acero 2014 Ton (Sin FFCC)'!CL81/15</f>
        <v>0</v>
      </c>
      <c r="CM81" s="3">
        <f>'[5]FINAL Acero 2014 Ton (Sin FFCC)'!CM81/15</f>
        <v>0</v>
      </c>
      <c r="CN81" s="3">
        <f>'[5]FINAL Acero 2014 Ton (Sin FFCC)'!CN81/15</f>
        <v>0</v>
      </c>
      <c r="CO81" s="3">
        <f>'[5]FINAL Acero 2014 Ton (Sin FFCC)'!CO81/15</f>
        <v>0</v>
      </c>
      <c r="CP81" s="3">
        <f>'[5]FINAL Acero 2014 Ton (Sin FFCC)'!CP81/15</f>
        <v>0</v>
      </c>
      <c r="CQ81" s="3">
        <f>'[5]FINAL Acero 2014 Ton (Sin FFCC)'!CQ81/15</f>
        <v>0</v>
      </c>
      <c r="CR81" s="3">
        <f>'[5]FINAL Acero 2014 Ton (Sin FFCC)'!CR81/15</f>
        <v>0</v>
      </c>
      <c r="CS81" s="3">
        <f>'[5]FINAL Acero 2014 Ton (Sin FFCC)'!CS81/15</f>
        <v>0</v>
      </c>
      <c r="CT81" s="3">
        <f>'[5]FINAL Acero 2014 Ton (Sin FFCC)'!CT81/15</f>
        <v>0</v>
      </c>
      <c r="CU81" s="3">
        <f>'[5]FINAL Acero 2014 Ton (Sin FFCC)'!CU81/15</f>
        <v>0</v>
      </c>
      <c r="CV81" s="3">
        <f>'[5]FINAL Acero 2014 Ton (Sin FFCC)'!CV81/15</f>
        <v>0</v>
      </c>
      <c r="CW81" s="3">
        <f>'[5]FINAL Acero 2014 Ton (Sin FFCC)'!CW81/15</f>
        <v>0</v>
      </c>
      <c r="CX81" s="3">
        <f>'[5]FINAL Acero 2014 Ton (Sin FFCC)'!CX81/15</f>
        <v>0</v>
      </c>
      <c r="CY81" s="3">
        <f>'[5]FINAL Acero 2014 Ton (Sin FFCC)'!CY81/15</f>
        <v>0</v>
      </c>
      <c r="CZ81" s="3">
        <f>'[5]FINAL Acero 2014 Ton (Sin FFCC)'!CZ81/15</f>
        <v>0</v>
      </c>
      <c r="DA81" s="3">
        <f>'[5]FINAL Acero 2014 Ton (Sin FFCC)'!DA81/15</f>
        <v>0</v>
      </c>
      <c r="DB81" s="3">
        <f>'[5]FINAL Acero 2014 Ton (Sin FFCC)'!DB81/15</f>
        <v>0</v>
      </c>
      <c r="DC81" s="3">
        <f>'[5]FINAL Acero 2014 Ton (Sin FFCC)'!DC81/15</f>
        <v>0</v>
      </c>
      <c r="DD81" s="3">
        <f>'[5]FINAL Acero 2014 Ton (Sin FFCC)'!DD81/15</f>
        <v>0</v>
      </c>
      <c r="DE81" s="3">
        <f>'[5]FINAL Acero 2014 Ton (Sin FFCC)'!DE81/15</f>
        <v>0</v>
      </c>
      <c r="DF81" s="3">
        <f>'[5]FINAL Acero 2014 Ton (Sin FFCC)'!DF81/15</f>
        <v>0</v>
      </c>
      <c r="DG81" s="3">
        <f>'[5]FINAL Acero 2014 Ton (Sin FFCC)'!DG81/15</f>
        <v>0</v>
      </c>
      <c r="DH81" s="3">
        <f>'[5]FINAL Acero 2014 Ton (Sin FFCC)'!DH81/15</f>
        <v>0</v>
      </c>
      <c r="DI81" s="3">
        <f>'[5]FINAL Acero 2014 Ton (Sin FFCC)'!DI81/15</f>
        <v>0</v>
      </c>
      <c r="DJ81" s="3">
        <f>'[5]FINAL Acero 2014 Ton (Sin FFCC)'!DJ81/15</f>
        <v>0</v>
      </c>
      <c r="DK81" s="3">
        <f>'[5]FINAL Acero 2014 Ton (Sin FFCC)'!DK81/15</f>
        <v>0</v>
      </c>
      <c r="DL81" s="3">
        <f>'[5]FINAL Acero 2014 Ton (Sin FFCC)'!DL81/15</f>
        <v>0</v>
      </c>
      <c r="DM81" s="3">
        <f>'[5]FINAL Acero 2014 Ton (Sin FFCC)'!DM81/15</f>
        <v>0</v>
      </c>
      <c r="DN81" s="3">
        <f>'[5]FINAL Acero 2014 Ton (Sin FFCC)'!DN81/15</f>
        <v>0</v>
      </c>
      <c r="DO81" s="3">
        <f>'[5]FINAL Acero 2014 Ton (Sin FFCC)'!DO81/15</f>
        <v>0</v>
      </c>
      <c r="DP81" s="3">
        <f>'[5]FINAL Acero 2014 Ton (Sin FFCC)'!DP81/15</f>
        <v>0</v>
      </c>
      <c r="DQ81" s="3">
        <f>'[5]FINAL Acero 2014 Ton (Sin FFCC)'!DQ81/15</f>
        <v>0</v>
      </c>
      <c r="DR81" s="3">
        <f>'[5]FINAL Acero 2014 Ton (Sin FFCC)'!DR81/15</f>
        <v>0</v>
      </c>
      <c r="DS81" s="3">
        <f>'[5]FINAL Acero 2014 Ton (Sin FFCC)'!DS81/15</f>
        <v>0</v>
      </c>
      <c r="DT81" s="3">
        <f>'[5]FINAL Acero 2014 Ton (Sin FFCC)'!DT81/15</f>
        <v>0</v>
      </c>
    </row>
    <row r="82" spans="1:124">
      <c r="A82" s="1">
        <v>81</v>
      </c>
      <c r="B82" s="3">
        <f>'[5]FINAL Acero 2014 Ton (Sin FFCC)'!B82/15</f>
        <v>0</v>
      </c>
      <c r="C82" s="3">
        <f>'[5]FINAL Acero 2014 Ton (Sin FFCC)'!C82/15</f>
        <v>0</v>
      </c>
      <c r="D82" s="3">
        <f>'[5]FINAL Acero 2014 Ton (Sin FFCC)'!D82/15</f>
        <v>0</v>
      </c>
      <c r="E82" s="3">
        <f>'[5]FINAL Acero 2014 Ton (Sin FFCC)'!E82/15</f>
        <v>0</v>
      </c>
      <c r="F82" s="3">
        <f>'[5]FINAL Acero 2014 Ton (Sin FFCC)'!F82/15</f>
        <v>0</v>
      </c>
      <c r="G82" s="3">
        <f>'[5]FINAL Acero 2014 Ton (Sin FFCC)'!G82/15</f>
        <v>0</v>
      </c>
      <c r="H82" s="3">
        <f>'[5]FINAL Acero 2014 Ton (Sin FFCC)'!H82/15</f>
        <v>0</v>
      </c>
      <c r="I82" s="3">
        <f>'[5]FINAL Acero 2014 Ton (Sin FFCC)'!I82/15</f>
        <v>0</v>
      </c>
      <c r="J82" s="3">
        <f>'[5]FINAL Acero 2014 Ton (Sin FFCC)'!J82/15</f>
        <v>0</v>
      </c>
      <c r="K82" s="3">
        <f>'[5]FINAL Acero 2014 Ton (Sin FFCC)'!K82/15</f>
        <v>0</v>
      </c>
      <c r="L82" s="3">
        <f>'[5]FINAL Acero 2014 Ton (Sin FFCC)'!L82/15</f>
        <v>0</v>
      </c>
      <c r="M82" s="3">
        <f>'[5]FINAL Acero 2014 Ton (Sin FFCC)'!M82/15</f>
        <v>0</v>
      </c>
      <c r="N82" s="3">
        <f>'[5]FINAL Acero 2014 Ton (Sin FFCC)'!N82/15</f>
        <v>0</v>
      </c>
      <c r="O82" s="3">
        <f>'[5]FINAL Acero 2014 Ton (Sin FFCC)'!O82/15</f>
        <v>0</v>
      </c>
      <c r="P82" s="3">
        <f>'[5]FINAL Acero 2014 Ton (Sin FFCC)'!P82/15</f>
        <v>0</v>
      </c>
      <c r="Q82" s="3">
        <f>'[5]FINAL Acero 2014 Ton (Sin FFCC)'!Q82/15</f>
        <v>0</v>
      </c>
      <c r="R82" s="3">
        <f>'[5]FINAL Acero 2014 Ton (Sin FFCC)'!R82/15</f>
        <v>0</v>
      </c>
      <c r="S82" s="3">
        <f>'[5]FINAL Acero 2014 Ton (Sin FFCC)'!S82/15</f>
        <v>0</v>
      </c>
      <c r="T82" s="3">
        <f>'[5]FINAL Acero 2014 Ton (Sin FFCC)'!T82/15</f>
        <v>0</v>
      </c>
      <c r="U82" s="3">
        <f>'[5]FINAL Acero 2014 Ton (Sin FFCC)'!U82/15</f>
        <v>0</v>
      </c>
      <c r="V82" s="3">
        <f>'[5]FINAL Acero 2014 Ton (Sin FFCC)'!V82/15</f>
        <v>0</v>
      </c>
      <c r="W82" s="3">
        <f>'[5]FINAL Acero 2014 Ton (Sin FFCC)'!W82/15</f>
        <v>0</v>
      </c>
      <c r="X82" s="3">
        <f>'[5]FINAL Acero 2014 Ton (Sin FFCC)'!X82/15</f>
        <v>0</v>
      </c>
      <c r="Y82" s="3">
        <f>'[5]FINAL Acero 2014 Ton (Sin FFCC)'!Y82/15</f>
        <v>0</v>
      </c>
      <c r="Z82" s="3">
        <f>'[5]FINAL Acero 2014 Ton (Sin FFCC)'!Z82/15</f>
        <v>0</v>
      </c>
      <c r="AA82" s="3">
        <f>'[5]FINAL Acero 2014 Ton (Sin FFCC)'!AA82/15</f>
        <v>0</v>
      </c>
      <c r="AB82" s="3">
        <f>'[5]FINAL Acero 2014 Ton (Sin FFCC)'!AB82/15</f>
        <v>0</v>
      </c>
      <c r="AC82" s="3">
        <f>'[5]FINAL Acero 2014 Ton (Sin FFCC)'!AC82/15</f>
        <v>0</v>
      </c>
      <c r="AD82" s="3">
        <f>'[5]FINAL Acero 2014 Ton (Sin FFCC)'!AD82/15</f>
        <v>0</v>
      </c>
      <c r="AE82" s="3">
        <f>'[5]FINAL Acero 2014 Ton (Sin FFCC)'!AE82/15</f>
        <v>0</v>
      </c>
      <c r="AF82" s="3">
        <f>'[5]FINAL Acero 2014 Ton (Sin FFCC)'!AF82/15</f>
        <v>0</v>
      </c>
      <c r="AG82" s="3">
        <f>'[5]FINAL Acero 2014 Ton (Sin FFCC)'!AG82/15</f>
        <v>0</v>
      </c>
      <c r="AH82" s="3">
        <f>'[5]FINAL Acero 2014 Ton (Sin FFCC)'!AH82/15</f>
        <v>0</v>
      </c>
      <c r="AI82" s="3">
        <f>'[5]FINAL Acero 2014 Ton (Sin FFCC)'!AI82/15</f>
        <v>0</v>
      </c>
      <c r="AJ82" s="3">
        <f>'[5]FINAL Acero 2014 Ton (Sin FFCC)'!AJ82/15</f>
        <v>0</v>
      </c>
      <c r="AK82" s="3">
        <f>'[5]FINAL Acero 2014 Ton (Sin FFCC)'!AK82/15</f>
        <v>0</v>
      </c>
      <c r="AL82" s="3">
        <f>'[5]FINAL Acero 2014 Ton (Sin FFCC)'!AL82/15</f>
        <v>0</v>
      </c>
      <c r="AM82" s="3">
        <f>'[5]FINAL Acero 2014 Ton (Sin FFCC)'!AM82/15</f>
        <v>0</v>
      </c>
      <c r="AN82" s="3">
        <f>'[5]FINAL Acero 2014 Ton (Sin FFCC)'!AN82/15</f>
        <v>0</v>
      </c>
      <c r="AO82" s="3">
        <f>'[5]FINAL Acero 2014 Ton (Sin FFCC)'!AO82/15</f>
        <v>0</v>
      </c>
      <c r="AP82" s="3">
        <f>'[5]FINAL Acero 2014 Ton (Sin FFCC)'!AP82/15</f>
        <v>0</v>
      </c>
      <c r="AQ82" s="3">
        <f>'[5]FINAL Acero 2014 Ton (Sin FFCC)'!AQ82/15</f>
        <v>0</v>
      </c>
      <c r="AR82" s="3">
        <f>'[5]FINAL Acero 2014 Ton (Sin FFCC)'!AR82/15</f>
        <v>0</v>
      </c>
      <c r="AS82" s="3">
        <f>'[5]FINAL Acero 2014 Ton (Sin FFCC)'!AS82/15</f>
        <v>0</v>
      </c>
      <c r="AT82" s="3">
        <f>'[5]FINAL Acero 2014 Ton (Sin FFCC)'!AT82/15</f>
        <v>0</v>
      </c>
      <c r="AU82" s="3">
        <f>'[5]FINAL Acero 2014 Ton (Sin FFCC)'!AU82/15</f>
        <v>0</v>
      </c>
      <c r="AV82" s="3">
        <f>'[5]FINAL Acero 2014 Ton (Sin FFCC)'!AV82/15</f>
        <v>0</v>
      </c>
      <c r="AW82" s="3">
        <f>'[5]FINAL Acero 2014 Ton (Sin FFCC)'!AW82/15</f>
        <v>0</v>
      </c>
      <c r="AX82" s="3">
        <f>'[5]FINAL Acero 2014 Ton (Sin FFCC)'!AX82/15</f>
        <v>0</v>
      </c>
      <c r="AY82" s="3">
        <f>'[5]FINAL Acero 2014 Ton (Sin FFCC)'!AY82/15</f>
        <v>0</v>
      </c>
      <c r="AZ82" s="3">
        <f>'[5]FINAL Acero 2014 Ton (Sin FFCC)'!AZ82/15</f>
        <v>0</v>
      </c>
      <c r="BA82" s="3">
        <f>'[5]FINAL Acero 2014 Ton (Sin FFCC)'!BA82/15</f>
        <v>0</v>
      </c>
      <c r="BB82" s="3">
        <f>'[5]FINAL Acero 2014 Ton (Sin FFCC)'!BB82/15</f>
        <v>0</v>
      </c>
      <c r="BC82" s="3">
        <f>'[5]FINAL Acero 2014 Ton (Sin FFCC)'!BC82/15</f>
        <v>0</v>
      </c>
      <c r="BD82" s="3">
        <f>'[5]FINAL Acero 2014 Ton (Sin FFCC)'!BD82/15</f>
        <v>0</v>
      </c>
      <c r="BE82" s="3">
        <f>'[5]FINAL Acero 2014 Ton (Sin FFCC)'!BE82/15</f>
        <v>0</v>
      </c>
      <c r="BF82" s="3">
        <f>'[5]FINAL Acero 2014 Ton (Sin FFCC)'!BF82/15</f>
        <v>0</v>
      </c>
      <c r="BG82" s="3">
        <f>'[5]FINAL Acero 2014 Ton (Sin FFCC)'!BG82/15</f>
        <v>0</v>
      </c>
      <c r="BH82" s="3">
        <f>'[5]FINAL Acero 2014 Ton (Sin FFCC)'!BH82/15</f>
        <v>0</v>
      </c>
      <c r="BI82" s="3">
        <f>'[5]FINAL Acero 2014 Ton (Sin FFCC)'!BI82/15</f>
        <v>0</v>
      </c>
      <c r="BJ82" s="3">
        <f>'[5]FINAL Acero 2014 Ton (Sin FFCC)'!BJ82/15</f>
        <v>0</v>
      </c>
      <c r="BK82" s="3">
        <f>'[5]FINAL Acero 2014 Ton (Sin FFCC)'!BK82/15</f>
        <v>0</v>
      </c>
      <c r="BL82" s="3">
        <f>'[5]FINAL Acero 2014 Ton (Sin FFCC)'!BL82/15</f>
        <v>0</v>
      </c>
      <c r="BM82" s="3">
        <f>'[5]FINAL Acero 2014 Ton (Sin FFCC)'!BM82/15</f>
        <v>0</v>
      </c>
      <c r="BN82" s="3">
        <f>'[5]FINAL Acero 2014 Ton (Sin FFCC)'!BN82/15</f>
        <v>0</v>
      </c>
      <c r="BO82" s="3">
        <f>'[5]FINAL Acero 2014 Ton (Sin FFCC)'!BO82/15</f>
        <v>0</v>
      </c>
      <c r="BP82" s="3">
        <f>'[5]FINAL Acero 2014 Ton (Sin FFCC)'!BP82/15</f>
        <v>0</v>
      </c>
      <c r="BQ82" s="3">
        <f>'[5]FINAL Acero 2014 Ton (Sin FFCC)'!BQ82/15</f>
        <v>0</v>
      </c>
      <c r="BR82" s="3">
        <f>'[5]FINAL Acero 2014 Ton (Sin FFCC)'!BR82/15</f>
        <v>0</v>
      </c>
      <c r="BS82" s="3">
        <f>'[5]FINAL Acero 2014 Ton (Sin FFCC)'!BS82/15</f>
        <v>0</v>
      </c>
      <c r="BT82" s="3">
        <f>'[5]FINAL Acero 2014 Ton (Sin FFCC)'!BT82/15</f>
        <v>0</v>
      </c>
      <c r="BU82" s="3">
        <f>'[5]FINAL Acero 2014 Ton (Sin FFCC)'!BU82/15</f>
        <v>0</v>
      </c>
      <c r="BV82" s="3">
        <f>'[5]FINAL Acero 2014 Ton (Sin FFCC)'!BV82/15</f>
        <v>0</v>
      </c>
      <c r="BW82" s="3">
        <f>'[5]FINAL Acero 2014 Ton (Sin FFCC)'!BW82/15</f>
        <v>0</v>
      </c>
      <c r="BX82" s="3">
        <f>'[5]FINAL Acero 2014 Ton (Sin FFCC)'!BX82/15</f>
        <v>0</v>
      </c>
      <c r="BY82" s="3">
        <f>'[5]FINAL Acero 2014 Ton (Sin FFCC)'!BY82/15</f>
        <v>0</v>
      </c>
      <c r="BZ82" s="3">
        <f>'[5]FINAL Acero 2014 Ton (Sin FFCC)'!BZ82/15</f>
        <v>0</v>
      </c>
      <c r="CA82" s="3">
        <f>'[5]FINAL Acero 2014 Ton (Sin FFCC)'!CA82/15</f>
        <v>0</v>
      </c>
      <c r="CB82" s="3">
        <f>'[5]FINAL Acero 2014 Ton (Sin FFCC)'!CB82/15</f>
        <v>0</v>
      </c>
      <c r="CC82" s="3">
        <f>'[5]FINAL Acero 2014 Ton (Sin FFCC)'!CC82/15</f>
        <v>0</v>
      </c>
      <c r="CD82" s="3">
        <f>'[5]FINAL Acero 2014 Ton (Sin FFCC)'!CD82/15</f>
        <v>0</v>
      </c>
      <c r="CE82" s="3">
        <f>'[5]FINAL Acero 2014 Ton (Sin FFCC)'!CE82/15</f>
        <v>0</v>
      </c>
      <c r="CF82" s="3">
        <f>'[5]FINAL Acero 2014 Ton (Sin FFCC)'!CF82/15</f>
        <v>0</v>
      </c>
      <c r="CG82" s="3">
        <f>'[5]FINAL Acero 2014 Ton (Sin FFCC)'!CG82/15</f>
        <v>0</v>
      </c>
      <c r="CH82" s="3">
        <f>'[5]FINAL Acero 2014 Ton (Sin FFCC)'!CH82/15</f>
        <v>0</v>
      </c>
      <c r="CI82" s="3">
        <f>'[5]FINAL Acero 2014 Ton (Sin FFCC)'!CI82/15</f>
        <v>0</v>
      </c>
      <c r="CJ82" s="3">
        <f>'[5]FINAL Acero 2014 Ton (Sin FFCC)'!CJ82/15</f>
        <v>0</v>
      </c>
      <c r="CK82" s="3">
        <f>'[5]FINAL Acero 2014 Ton (Sin FFCC)'!CK82/15</f>
        <v>0</v>
      </c>
      <c r="CL82" s="3">
        <f>'[5]FINAL Acero 2014 Ton (Sin FFCC)'!CL82/15</f>
        <v>0</v>
      </c>
      <c r="CM82" s="3">
        <f>'[5]FINAL Acero 2014 Ton (Sin FFCC)'!CM82/15</f>
        <v>0</v>
      </c>
      <c r="CN82" s="3">
        <f>'[5]FINAL Acero 2014 Ton (Sin FFCC)'!CN82/15</f>
        <v>0</v>
      </c>
      <c r="CO82" s="3">
        <f>'[5]FINAL Acero 2014 Ton (Sin FFCC)'!CO82/15</f>
        <v>0</v>
      </c>
      <c r="CP82" s="3">
        <f>'[5]FINAL Acero 2014 Ton (Sin FFCC)'!CP82/15</f>
        <v>0</v>
      </c>
      <c r="CQ82" s="3">
        <f>'[5]FINAL Acero 2014 Ton (Sin FFCC)'!CQ82/15</f>
        <v>0</v>
      </c>
      <c r="CR82" s="3">
        <f>'[5]FINAL Acero 2014 Ton (Sin FFCC)'!CR82/15</f>
        <v>0</v>
      </c>
      <c r="CS82" s="3">
        <f>'[5]FINAL Acero 2014 Ton (Sin FFCC)'!CS82/15</f>
        <v>0</v>
      </c>
      <c r="CT82" s="3">
        <f>'[5]FINAL Acero 2014 Ton (Sin FFCC)'!CT82/15</f>
        <v>0</v>
      </c>
      <c r="CU82" s="3">
        <f>'[5]FINAL Acero 2014 Ton (Sin FFCC)'!CU82/15</f>
        <v>0</v>
      </c>
      <c r="CV82" s="3">
        <f>'[5]FINAL Acero 2014 Ton (Sin FFCC)'!CV82/15</f>
        <v>0</v>
      </c>
      <c r="CW82" s="3">
        <f>'[5]FINAL Acero 2014 Ton (Sin FFCC)'!CW82/15</f>
        <v>0</v>
      </c>
      <c r="CX82" s="3">
        <f>'[5]FINAL Acero 2014 Ton (Sin FFCC)'!CX82/15</f>
        <v>0</v>
      </c>
      <c r="CY82" s="3">
        <f>'[5]FINAL Acero 2014 Ton (Sin FFCC)'!CY82/15</f>
        <v>0</v>
      </c>
      <c r="CZ82" s="3">
        <f>'[5]FINAL Acero 2014 Ton (Sin FFCC)'!CZ82/15</f>
        <v>0</v>
      </c>
      <c r="DA82" s="3">
        <f>'[5]FINAL Acero 2014 Ton (Sin FFCC)'!DA82/15</f>
        <v>0</v>
      </c>
      <c r="DB82" s="3">
        <f>'[5]FINAL Acero 2014 Ton (Sin FFCC)'!DB82/15</f>
        <v>0</v>
      </c>
      <c r="DC82" s="3">
        <f>'[5]FINAL Acero 2014 Ton (Sin FFCC)'!DC82/15</f>
        <v>0</v>
      </c>
      <c r="DD82" s="3">
        <f>'[5]FINAL Acero 2014 Ton (Sin FFCC)'!DD82/15</f>
        <v>0</v>
      </c>
      <c r="DE82" s="3">
        <f>'[5]FINAL Acero 2014 Ton (Sin FFCC)'!DE82/15</f>
        <v>0</v>
      </c>
      <c r="DF82" s="3">
        <f>'[5]FINAL Acero 2014 Ton (Sin FFCC)'!DF82/15</f>
        <v>0</v>
      </c>
      <c r="DG82" s="3">
        <f>'[5]FINAL Acero 2014 Ton (Sin FFCC)'!DG82/15</f>
        <v>0</v>
      </c>
      <c r="DH82" s="3">
        <f>'[5]FINAL Acero 2014 Ton (Sin FFCC)'!DH82/15</f>
        <v>0</v>
      </c>
      <c r="DI82" s="3">
        <f>'[5]FINAL Acero 2014 Ton (Sin FFCC)'!DI82/15</f>
        <v>0</v>
      </c>
      <c r="DJ82" s="3">
        <f>'[5]FINAL Acero 2014 Ton (Sin FFCC)'!DJ82/15</f>
        <v>0</v>
      </c>
      <c r="DK82" s="3">
        <f>'[5]FINAL Acero 2014 Ton (Sin FFCC)'!DK82/15</f>
        <v>0</v>
      </c>
      <c r="DL82" s="3">
        <f>'[5]FINAL Acero 2014 Ton (Sin FFCC)'!DL82/15</f>
        <v>0</v>
      </c>
      <c r="DM82" s="3">
        <f>'[5]FINAL Acero 2014 Ton (Sin FFCC)'!DM82/15</f>
        <v>0</v>
      </c>
      <c r="DN82" s="3">
        <f>'[5]FINAL Acero 2014 Ton (Sin FFCC)'!DN82/15</f>
        <v>0</v>
      </c>
      <c r="DO82" s="3">
        <f>'[5]FINAL Acero 2014 Ton (Sin FFCC)'!DO82/15</f>
        <v>0</v>
      </c>
      <c r="DP82" s="3">
        <f>'[5]FINAL Acero 2014 Ton (Sin FFCC)'!DP82/15</f>
        <v>0</v>
      </c>
      <c r="DQ82" s="3">
        <f>'[5]FINAL Acero 2014 Ton (Sin FFCC)'!DQ82/15</f>
        <v>0</v>
      </c>
      <c r="DR82" s="3">
        <f>'[5]FINAL Acero 2014 Ton (Sin FFCC)'!DR82/15</f>
        <v>0</v>
      </c>
      <c r="DS82" s="3">
        <f>'[5]FINAL Acero 2014 Ton (Sin FFCC)'!DS82/15</f>
        <v>0</v>
      </c>
      <c r="DT82" s="3">
        <f>'[5]FINAL Acero 2014 Ton (Sin FFCC)'!DT82/15</f>
        <v>0</v>
      </c>
    </row>
    <row r="83" spans="1:124">
      <c r="A83" s="1">
        <v>82</v>
      </c>
      <c r="B83" s="3">
        <f>'[5]FINAL Acero 2014 Ton (Sin FFCC)'!B83/15</f>
        <v>0</v>
      </c>
      <c r="C83" s="3">
        <f>'[5]FINAL Acero 2014 Ton (Sin FFCC)'!C83/15</f>
        <v>0</v>
      </c>
      <c r="D83" s="3">
        <f>'[5]FINAL Acero 2014 Ton (Sin FFCC)'!D83/15</f>
        <v>0</v>
      </c>
      <c r="E83" s="3">
        <f>'[5]FINAL Acero 2014 Ton (Sin FFCC)'!E83/15</f>
        <v>0</v>
      </c>
      <c r="F83" s="3">
        <f>'[5]FINAL Acero 2014 Ton (Sin FFCC)'!F83/15</f>
        <v>0</v>
      </c>
      <c r="G83" s="3">
        <f>'[5]FINAL Acero 2014 Ton (Sin FFCC)'!G83/15</f>
        <v>0</v>
      </c>
      <c r="H83" s="3">
        <f>'[5]FINAL Acero 2014 Ton (Sin FFCC)'!H83/15</f>
        <v>0</v>
      </c>
      <c r="I83" s="3">
        <f>'[5]FINAL Acero 2014 Ton (Sin FFCC)'!I83/15</f>
        <v>0</v>
      </c>
      <c r="J83" s="3">
        <f>'[5]FINAL Acero 2014 Ton (Sin FFCC)'!J83/15</f>
        <v>0</v>
      </c>
      <c r="K83" s="3">
        <f>'[5]FINAL Acero 2014 Ton (Sin FFCC)'!K83/15</f>
        <v>0</v>
      </c>
      <c r="L83" s="3">
        <f>'[5]FINAL Acero 2014 Ton (Sin FFCC)'!L83/15</f>
        <v>0</v>
      </c>
      <c r="M83" s="3">
        <f>'[5]FINAL Acero 2014 Ton (Sin FFCC)'!M83/15</f>
        <v>0</v>
      </c>
      <c r="N83" s="3">
        <f>'[5]FINAL Acero 2014 Ton (Sin FFCC)'!N83/15</f>
        <v>0</v>
      </c>
      <c r="O83" s="3">
        <f>'[5]FINAL Acero 2014 Ton (Sin FFCC)'!O83/15</f>
        <v>0</v>
      </c>
      <c r="P83" s="3">
        <f>'[5]FINAL Acero 2014 Ton (Sin FFCC)'!P83/15</f>
        <v>0</v>
      </c>
      <c r="Q83" s="3">
        <f>'[5]FINAL Acero 2014 Ton (Sin FFCC)'!Q83/15</f>
        <v>0</v>
      </c>
      <c r="R83" s="3">
        <f>'[5]FINAL Acero 2014 Ton (Sin FFCC)'!R83/15</f>
        <v>0</v>
      </c>
      <c r="S83" s="3">
        <f>'[5]FINAL Acero 2014 Ton (Sin FFCC)'!S83/15</f>
        <v>0</v>
      </c>
      <c r="T83" s="3">
        <f>'[5]FINAL Acero 2014 Ton (Sin FFCC)'!T83/15</f>
        <v>0</v>
      </c>
      <c r="U83" s="3">
        <f>'[5]FINAL Acero 2014 Ton (Sin FFCC)'!U83/15</f>
        <v>0</v>
      </c>
      <c r="V83" s="3">
        <f>'[5]FINAL Acero 2014 Ton (Sin FFCC)'!V83/15</f>
        <v>0</v>
      </c>
      <c r="W83" s="3">
        <f>'[5]FINAL Acero 2014 Ton (Sin FFCC)'!W83/15</f>
        <v>0</v>
      </c>
      <c r="X83" s="3">
        <f>'[5]FINAL Acero 2014 Ton (Sin FFCC)'!X83/15</f>
        <v>0</v>
      </c>
      <c r="Y83" s="3">
        <f>'[5]FINAL Acero 2014 Ton (Sin FFCC)'!Y83/15</f>
        <v>0</v>
      </c>
      <c r="Z83" s="3">
        <f>'[5]FINAL Acero 2014 Ton (Sin FFCC)'!Z83/15</f>
        <v>0</v>
      </c>
      <c r="AA83" s="3">
        <f>'[5]FINAL Acero 2014 Ton (Sin FFCC)'!AA83/15</f>
        <v>0</v>
      </c>
      <c r="AB83" s="3">
        <f>'[5]FINAL Acero 2014 Ton (Sin FFCC)'!AB83/15</f>
        <v>0</v>
      </c>
      <c r="AC83" s="3">
        <f>'[5]FINAL Acero 2014 Ton (Sin FFCC)'!AC83/15</f>
        <v>0</v>
      </c>
      <c r="AD83" s="3">
        <f>'[5]FINAL Acero 2014 Ton (Sin FFCC)'!AD83/15</f>
        <v>0</v>
      </c>
      <c r="AE83" s="3">
        <f>'[5]FINAL Acero 2014 Ton (Sin FFCC)'!AE83/15</f>
        <v>0</v>
      </c>
      <c r="AF83" s="3">
        <f>'[5]FINAL Acero 2014 Ton (Sin FFCC)'!AF83/15</f>
        <v>0</v>
      </c>
      <c r="AG83" s="3">
        <f>'[5]FINAL Acero 2014 Ton (Sin FFCC)'!AG83/15</f>
        <v>0</v>
      </c>
      <c r="AH83" s="3">
        <f>'[5]FINAL Acero 2014 Ton (Sin FFCC)'!AH83/15</f>
        <v>0</v>
      </c>
      <c r="AI83" s="3">
        <f>'[5]FINAL Acero 2014 Ton (Sin FFCC)'!AI83/15</f>
        <v>0</v>
      </c>
      <c r="AJ83" s="3">
        <f>'[5]FINAL Acero 2014 Ton (Sin FFCC)'!AJ83/15</f>
        <v>0</v>
      </c>
      <c r="AK83" s="3">
        <f>'[5]FINAL Acero 2014 Ton (Sin FFCC)'!AK83/15</f>
        <v>0</v>
      </c>
      <c r="AL83" s="3">
        <f>'[5]FINAL Acero 2014 Ton (Sin FFCC)'!AL83/15</f>
        <v>0</v>
      </c>
      <c r="AM83" s="3">
        <f>'[5]FINAL Acero 2014 Ton (Sin FFCC)'!AM83/15</f>
        <v>0</v>
      </c>
      <c r="AN83" s="3">
        <f>'[5]FINAL Acero 2014 Ton (Sin FFCC)'!AN83/15</f>
        <v>0</v>
      </c>
      <c r="AO83" s="3">
        <f>'[5]FINAL Acero 2014 Ton (Sin FFCC)'!AO83/15</f>
        <v>0</v>
      </c>
      <c r="AP83" s="3">
        <f>'[5]FINAL Acero 2014 Ton (Sin FFCC)'!AP83/15</f>
        <v>0</v>
      </c>
      <c r="AQ83" s="3">
        <f>'[5]FINAL Acero 2014 Ton (Sin FFCC)'!AQ83/15</f>
        <v>0</v>
      </c>
      <c r="AR83" s="3">
        <f>'[5]FINAL Acero 2014 Ton (Sin FFCC)'!AR83/15</f>
        <v>0</v>
      </c>
      <c r="AS83" s="3">
        <f>'[5]FINAL Acero 2014 Ton (Sin FFCC)'!AS83/15</f>
        <v>0</v>
      </c>
      <c r="AT83" s="3">
        <f>'[5]FINAL Acero 2014 Ton (Sin FFCC)'!AT83/15</f>
        <v>0</v>
      </c>
      <c r="AU83" s="3">
        <f>'[5]FINAL Acero 2014 Ton (Sin FFCC)'!AU83/15</f>
        <v>0</v>
      </c>
      <c r="AV83" s="3">
        <f>'[5]FINAL Acero 2014 Ton (Sin FFCC)'!AV83/15</f>
        <v>0</v>
      </c>
      <c r="AW83" s="3">
        <f>'[5]FINAL Acero 2014 Ton (Sin FFCC)'!AW83/15</f>
        <v>0</v>
      </c>
      <c r="AX83" s="3">
        <f>'[5]FINAL Acero 2014 Ton (Sin FFCC)'!AX83/15</f>
        <v>0</v>
      </c>
      <c r="AY83" s="3">
        <f>'[5]FINAL Acero 2014 Ton (Sin FFCC)'!AY83/15</f>
        <v>0</v>
      </c>
      <c r="AZ83" s="3">
        <f>'[5]FINAL Acero 2014 Ton (Sin FFCC)'!AZ83/15</f>
        <v>0</v>
      </c>
      <c r="BA83" s="3">
        <f>'[5]FINAL Acero 2014 Ton (Sin FFCC)'!BA83/15</f>
        <v>0</v>
      </c>
      <c r="BB83" s="3">
        <f>'[5]FINAL Acero 2014 Ton (Sin FFCC)'!BB83/15</f>
        <v>0</v>
      </c>
      <c r="BC83" s="3">
        <f>'[5]FINAL Acero 2014 Ton (Sin FFCC)'!BC83/15</f>
        <v>0</v>
      </c>
      <c r="BD83" s="3">
        <f>'[5]FINAL Acero 2014 Ton (Sin FFCC)'!BD83/15</f>
        <v>0</v>
      </c>
      <c r="BE83" s="3">
        <f>'[5]FINAL Acero 2014 Ton (Sin FFCC)'!BE83/15</f>
        <v>0</v>
      </c>
      <c r="BF83" s="3">
        <f>'[5]FINAL Acero 2014 Ton (Sin FFCC)'!BF83/15</f>
        <v>0</v>
      </c>
      <c r="BG83" s="3">
        <f>'[5]FINAL Acero 2014 Ton (Sin FFCC)'!BG83/15</f>
        <v>0</v>
      </c>
      <c r="BH83" s="3">
        <f>'[5]FINAL Acero 2014 Ton (Sin FFCC)'!BH83/15</f>
        <v>0</v>
      </c>
      <c r="BI83" s="3">
        <f>'[5]FINAL Acero 2014 Ton (Sin FFCC)'!BI83/15</f>
        <v>0</v>
      </c>
      <c r="BJ83" s="3">
        <f>'[5]FINAL Acero 2014 Ton (Sin FFCC)'!BJ83/15</f>
        <v>0</v>
      </c>
      <c r="BK83" s="3">
        <f>'[5]FINAL Acero 2014 Ton (Sin FFCC)'!BK83/15</f>
        <v>0</v>
      </c>
      <c r="BL83" s="3">
        <f>'[5]FINAL Acero 2014 Ton (Sin FFCC)'!BL83/15</f>
        <v>0</v>
      </c>
      <c r="BM83" s="3">
        <f>'[5]FINAL Acero 2014 Ton (Sin FFCC)'!BM83/15</f>
        <v>0</v>
      </c>
      <c r="BN83" s="3">
        <f>'[5]FINAL Acero 2014 Ton (Sin FFCC)'!BN83/15</f>
        <v>0</v>
      </c>
      <c r="BO83" s="3">
        <f>'[5]FINAL Acero 2014 Ton (Sin FFCC)'!BO83/15</f>
        <v>0</v>
      </c>
      <c r="BP83" s="3">
        <f>'[5]FINAL Acero 2014 Ton (Sin FFCC)'!BP83/15</f>
        <v>0</v>
      </c>
      <c r="BQ83" s="3">
        <f>'[5]FINAL Acero 2014 Ton (Sin FFCC)'!BQ83/15</f>
        <v>0</v>
      </c>
      <c r="BR83" s="3">
        <f>'[5]FINAL Acero 2014 Ton (Sin FFCC)'!BR83/15</f>
        <v>0</v>
      </c>
      <c r="BS83" s="3">
        <f>'[5]FINAL Acero 2014 Ton (Sin FFCC)'!BS83/15</f>
        <v>0</v>
      </c>
      <c r="BT83" s="3">
        <f>'[5]FINAL Acero 2014 Ton (Sin FFCC)'!BT83/15</f>
        <v>0</v>
      </c>
      <c r="BU83" s="3">
        <f>'[5]FINAL Acero 2014 Ton (Sin FFCC)'!BU83/15</f>
        <v>0</v>
      </c>
      <c r="BV83" s="3">
        <f>'[5]FINAL Acero 2014 Ton (Sin FFCC)'!BV83/15</f>
        <v>0</v>
      </c>
      <c r="BW83" s="3">
        <f>'[5]FINAL Acero 2014 Ton (Sin FFCC)'!BW83/15</f>
        <v>0</v>
      </c>
      <c r="BX83" s="3">
        <f>'[5]FINAL Acero 2014 Ton (Sin FFCC)'!BX83/15</f>
        <v>0</v>
      </c>
      <c r="BY83" s="3">
        <f>'[5]FINAL Acero 2014 Ton (Sin FFCC)'!BY83/15</f>
        <v>0</v>
      </c>
      <c r="BZ83" s="3">
        <f>'[5]FINAL Acero 2014 Ton (Sin FFCC)'!BZ83/15</f>
        <v>0</v>
      </c>
      <c r="CA83" s="3">
        <f>'[5]FINAL Acero 2014 Ton (Sin FFCC)'!CA83/15</f>
        <v>0</v>
      </c>
      <c r="CB83" s="3">
        <f>'[5]FINAL Acero 2014 Ton (Sin FFCC)'!CB83/15</f>
        <v>0</v>
      </c>
      <c r="CC83" s="3">
        <f>'[5]FINAL Acero 2014 Ton (Sin FFCC)'!CC83/15</f>
        <v>0</v>
      </c>
      <c r="CD83" s="3">
        <f>'[5]FINAL Acero 2014 Ton (Sin FFCC)'!CD83/15</f>
        <v>0</v>
      </c>
      <c r="CE83" s="3">
        <f>'[5]FINAL Acero 2014 Ton (Sin FFCC)'!CE83/15</f>
        <v>0</v>
      </c>
      <c r="CF83" s="3">
        <f>'[5]FINAL Acero 2014 Ton (Sin FFCC)'!CF83/15</f>
        <v>0</v>
      </c>
      <c r="CG83" s="3">
        <f>'[5]FINAL Acero 2014 Ton (Sin FFCC)'!CG83/15</f>
        <v>0</v>
      </c>
      <c r="CH83" s="3">
        <f>'[5]FINAL Acero 2014 Ton (Sin FFCC)'!CH83/15</f>
        <v>0</v>
      </c>
      <c r="CI83" s="3">
        <f>'[5]FINAL Acero 2014 Ton (Sin FFCC)'!CI83/15</f>
        <v>0</v>
      </c>
      <c r="CJ83" s="3">
        <f>'[5]FINAL Acero 2014 Ton (Sin FFCC)'!CJ83/15</f>
        <v>0</v>
      </c>
      <c r="CK83" s="3">
        <f>'[5]FINAL Acero 2014 Ton (Sin FFCC)'!CK83/15</f>
        <v>0</v>
      </c>
      <c r="CL83" s="3">
        <f>'[5]FINAL Acero 2014 Ton (Sin FFCC)'!CL83/15</f>
        <v>0</v>
      </c>
      <c r="CM83" s="3">
        <f>'[5]FINAL Acero 2014 Ton (Sin FFCC)'!CM83/15</f>
        <v>0</v>
      </c>
      <c r="CN83" s="3">
        <f>'[5]FINAL Acero 2014 Ton (Sin FFCC)'!CN83/15</f>
        <v>0</v>
      </c>
      <c r="CO83" s="3">
        <f>'[5]FINAL Acero 2014 Ton (Sin FFCC)'!CO83/15</f>
        <v>0</v>
      </c>
      <c r="CP83" s="3">
        <f>'[5]FINAL Acero 2014 Ton (Sin FFCC)'!CP83/15</f>
        <v>0</v>
      </c>
      <c r="CQ83" s="3">
        <f>'[5]FINAL Acero 2014 Ton (Sin FFCC)'!CQ83/15</f>
        <v>0</v>
      </c>
      <c r="CR83" s="3">
        <f>'[5]FINAL Acero 2014 Ton (Sin FFCC)'!CR83/15</f>
        <v>0</v>
      </c>
      <c r="CS83" s="3">
        <f>'[5]FINAL Acero 2014 Ton (Sin FFCC)'!CS83/15</f>
        <v>0</v>
      </c>
      <c r="CT83" s="3">
        <f>'[5]FINAL Acero 2014 Ton (Sin FFCC)'!CT83/15</f>
        <v>0</v>
      </c>
      <c r="CU83" s="3">
        <f>'[5]FINAL Acero 2014 Ton (Sin FFCC)'!CU83/15</f>
        <v>0</v>
      </c>
      <c r="CV83" s="3">
        <f>'[5]FINAL Acero 2014 Ton (Sin FFCC)'!CV83/15</f>
        <v>0</v>
      </c>
      <c r="CW83" s="3">
        <f>'[5]FINAL Acero 2014 Ton (Sin FFCC)'!CW83/15</f>
        <v>0</v>
      </c>
      <c r="CX83" s="3">
        <f>'[5]FINAL Acero 2014 Ton (Sin FFCC)'!CX83/15</f>
        <v>0</v>
      </c>
      <c r="CY83" s="3">
        <f>'[5]FINAL Acero 2014 Ton (Sin FFCC)'!CY83/15</f>
        <v>0</v>
      </c>
      <c r="CZ83" s="3">
        <f>'[5]FINAL Acero 2014 Ton (Sin FFCC)'!CZ83/15</f>
        <v>0</v>
      </c>
      <c r="DA83" s="3">
        <f>'[5]FINAL Acero 2014 Ton (Sin FFCC)'!DA83/15</f>
        <v>0</v>
      </c>
      <c r="DB83" s="3">
        <f>'[5]FINAL Acero 2014 Ton (Sin FFCC)'!DB83/15</f>
        <v>0</v>
      </c>
      <c r="DC83" s="3">
        <f>'[5]FINAL Acero 2014 Ton (Sin FFCC)'!DC83/15</f>
        <v>0</v>
      </c>
      <c r="DD83" s="3">
        <f>'[5]FINAL Acero 2014 Ton (Sin FFCC)'!DD83/15</f>
        <v>0</v>
      </c>
      <c r="DE83" s="3">
        <f>'[5]FINAL Acero 2014 Ton (Sin FFCC)'!DE83/15</f>
        <v>0</v>
      </c>
      <c r="DF83" s="3">
        <f>'[5]FINAL Acero 2014 Ton (Sin FFCC)'!DF83/15</f>
        <v>0</v>
      </c>
      <c r="DG83" s="3">
        <f>'[5]FINAL Acero 2014 Ton (Sin FFCC)'!DG83/15</f>
        <v>0</v>
      </c>
      <c r="DH83" s="3">
        <f>'[5]FINAL Acero 2014 Ton (Sin FFCC)'!DH83/15</f>
        <v>0</v>
      </c>
      <c r="DI83" s="3">
        <f>'[5]FINAL Acero 2014 Ton (Sin FFCC)'!DI83/15</f>
        <v>0</v>
      </c>
      <c r="DJ83" s="3">
        <f>'[5]FINAL Acero 2014 Ton (Sin FFCC)'!DJ83/15</f>
        <v>0</v>
      </c>
      <c r="DK83" s="3">
        <f>'[5]FINAL Acero 2014 Ton (Sin FFCC)'!DK83/15</f>
        <v>0</v>
      </c>
      <c r="DL83" s="3">
        <f>'[5]FINAL Acero 2014 Ton (Sin FFCC)'!DL83/15</f>
        <v>0</v>
      </c>
      <c r="DM83" s="3">
        <f>'[5]FINAL Acero 2014 Ton (Sin FFCC)'!DM83/15</f>
        <v>0</v>
      </c>
      <c r="DN83" s="3">
        <f>'[5]FINAL Acero 2014 Ton (Sin FFCC)'!DN83/15</f>
        <v>0</v>
      </c>
      <c r="DO83" s="3">
        <f>'[5]FINAL Acero 2014 Ton (Sin FFCC)'!DO83/15</f>
        <v>0</v>
      </c>
      <c r="DP83" s="3">
        <f>'[5]FINAL Acero 2014 Ton (Sin FFCC)'!DP83/15</f>
        <v>0</v>
      </c>
      <c r="DQ83" s="3">
        <f>'[5]FINAL Acero 2014 Ton (Sin FFCC)'!DQ83/15</f>
        <v>0</v>
      </c>
      <c r="DR83" s="3">
        <f>'[5]FINAL Acero 2014 Ton (Sin FFCC)'!DR83/15</f>
        <v>0</v>
      </c>
      <c r="DS83" s="3">
        <f>'[5]FINAL Acero 2014 Ton (Sin FFCC)'!DS83/15</f>
        <v>0</v>
      </c>
      <c r="DT83" s="3">
        <f>'[5]FINAL Acero 2014 Ton (Sin FFCC)'!DT83/15</f>
        <v>0</v>
      </c>
    </row>
    <row r="84" spans="1:124">
      <c r="A84" s="1">
        <v>83</v>
      </c>
      <c r="B84" s="3">
        <f>'[5]FINAL Acero 2014 Ton (Sin FFCC)'!B84/15</f>
        <v>0</v>
      </c>
      <c r="C84" s="3">
        <f>'[5]FINAL Acero 2014 Ton (Sin FFCC)'!C84/15</f>
        <v>0</v>
      </c>
      <c r="D84" s="3">
        <f>'[5]FINAL Acero 2014 Ton (Sin FFCC)'!D84/15</f>
        <v>0</v>
      </c>
      <c r="E84" s="3">
        <f>'[5]FINAL Acero 2014 Ton (Sin FFCC)'!E84/15</f>
        <v>0</v>
      </c>
      <c r="F84" s="3">
        <f>'[5]FINAL Acero 2014 Ton (Sin FFCC)'!F84/15</f>
        <v>0</v>
      </c>
      <c r="G84" s="3">
        <f>'[5]FINAL Acero 2014 Ton (Sin FFCC)'!G84/15</f>
        <v>0</v>
      </c>
      <c r="H84" s="3">
        <f>'[5]FINAL Acero 2014 Ton (Sin FFCC)'!H84/15</f>
        <v>0</v>
      </c>
      <c r="I84" s="3">
        <f>'[5]FINAL Acero 2014 Ton (Sin FFCC)'!I84/15</f>
        <v>0</v>
      </c>
      <c r="J84" s="3">
        <f>'[5]FINAL Acero 2014 Ton (Sin FFCC)'!J84/15</f>
        <v>0</v>
      </c>
      <c r="K84" s="3">
        <f>'[5]FINAL Acero 2014 Ton (Sin FFCC)'!K84/15</f>
        <v>0</v>
      </c>
      <c r="L84" s="3">
        <f>'[5]FINAL Acero 2014 Ton (Sin FFCC)'!L84/15</f>
        <v>0</v>
      </c>
      <c r="M84" s="3">
        <f>'[5]FINAL Acero 2014 Ton (Sin FFCC)'!M84/15</f>
        <v>0</v>
      </c>
      <c r="N84" s="3">
        <f>'[5]FINAL Acero 2014 Ton (Sin FFCC)'!N84/15</f>
        <v>0</v>
      </c>
      <c r="O84" s="3">
        <f>'[5]FINAL Acero 2014 Ton (Sin FFCC)'!O84/15</f>
        <v>0</v>
      </c>
      <c r="P84" s="3">
        <f>'[5]FINAL Acero 2014 Ton (Sin FFCC)'!P84/15</f>
        <v>0</v>
      </c>
      <c r="Q84" s="3">
        <f>'[5]FINAL Acero 2014 Ton (Sin FFCC)'!Q84/15</f>
        <v>0</v>
      </c>
      <c r="R84" s="3">
        <f>'[5]FINAL Acero 2014 Ton (Sin FFCC)'!R84/15</f>
        <v>0</v>
      </c>
      <c r="S84" s="3">
        <f>'[5]FINAL Acero 2014 Ton (Sin FFCC)'!S84/15</f>
        <v>0</v>
      </c>
      <c r="T84" s="3">
        <f>'[5]FINAL Acero 2014 Ton (Sin FFCC)'!T84/15</f>
        <v>0</v>
      </c>
      <c r="U84" s="3">
        <f>'[5]FINAL Acero 2014 Ton (Sin FFCC)'!U84/15</f>
        <v>0</v>
      </c>
      <c r="V84" s="3">
        <f>'[5]FINAL Acero 2014 Ton (Sin FFCC)'!V84/15</f>
        <v>0</v>
      </c>
      <c r="W84" s="3">
        <f>'[5]FINAL Acero 2014 Ton (Sin FFCC)'!W84/15</f>
        <v>0</v>
      </c>
      <c r="X84" s="3">
        <f>'[5]FINAL Acero 2014 Ton (Sin FFCC)'!X84/15</f>
        <v>0</v>
      </c>
      <c r="Y84" s="3">
        <f>'[5]FINAL Acero 2014 Ton (Sin FFCC)'!Y84/15</f>
        <v>0</v>
      </c>
      <c r="Z84" s="3">
        <f>'[5]FINAL Acero 2014 Ton (Sin FFCC)'!Z84/15</f>
        <v>0</v>
      </c>
      <c r="AA84" s="3">
        <f>'[5]FINAL Acero 2014 Ton (Sin FFCC)'!AA84/15</f>
        <v>0</v>
      </c>
      <c r="AB84" s="3">
        <f>'[5]FINAL Acero 2014 Ton (Sin FFCC)'!AB84/15</f>
        <v>0</v>
      </c>
      <c r="AC84" s="3">
        <f>'[5]FINAL Acero 2014 Ton (Sin FFCC)'!AC84/15</f>
        <v>0</v>
      </c>
      <c r="AD84" s="3">
        <f>'[5]FINAL Acero 2014 Ton (Sin FFCC)'!AD84/15</f>
        <v>0</v>
      </c>
      <c r="AE84" s="3">
        <f>'[5]FINAL Acero 2014 Ton (Sin FFCC)'!AE84/15</f>
        <v>0</v>
      </c>
      <c r="AF84" s="3">
        <f>'[5]FINAL Acero 2014 Ton (Sin FFCC)'!AF84/15</f>
        <v>0</v>
      </c>
      <c r="AG84" s="3">
        <f>'[5]FINAL Acero 2014 Ton (Sin FFCC)'!AG84/15</f>
        <v>0</v>
      </c>
      <c r="AH84" s="3">
        <f>'[5]FINAL Acero 2014 Ton (Sin FFCC)'!AH84/15</f>
        <v>0</v>
      </c>
      <c r="AI84" s="3">
        <f>'[5]FINAL Acero 2014 Ton (Sin FFCC)'!AI84/15</f>
        <v>0</v>
      </c>
      <c r="AJ84" s="3">
        <f>'[5]FINAL Acero 2014 Ton (Sin FFCC)'!AJ84/15</f>
        <v>0</v>
      </c>
      <c r="AK84" s="3">
        <f>'[5]FINAL Acero 2014 Ton (Sin FFCC)'!AK84/15</f>
        <v>0</v>
      </c>
      <c r="AL84" s="3">
        <f>'[5]FINAL Acero 2014 Ton (Sin FFCC)'!AL84/15</f>
        <v>0</v>
      </c>
      <c r="AM84" s="3">
        <f>'[5]FINAL Acero 2014 Ton (Sin FFCC)'!AM84/15</f>
        <v>0</v>
      </c>
      <c r="AN84" s="3">
        <f>'[5]FINAL Acero 2014 Ton (Sin FFCC)'!AN84/15</f>
        <v>0</v>
      </c>
      <c r="AO84" s="3">
        <f>'[5]FINAL Acero 2014 Ton (Sin FFCC)'!AO84/15</f>
        <v>0</v>
      </c>
      <c r="AP84" s="3">
        <f>'[5]FINAL Acero 2014 Ton (Sin FFCC)'!AP84/15</f>
        <v>0</v>
      </c>
      <c r="AQ84" s="3">
        <f>'[5]FINAL Acero 2014 Ton (Sin FFCC)'!AQ84/15</f>
        <v>0</v>
      </c>
      <c r="AR84" s="3">
        <f>'[5]FINAL Acero 2014 Ton (Sin FFCC)'!AR84/15</f>
        <v>0</v>
      </c>
      <c r="AS84" s="3">
        <f>'[5]FINAL Acero 2014 Ton (Sin FFCC)'!AS84/15</f>
        <v>0</v>
      </c>
      <c r="AT84" s="3">
        <f>'[5]FINAL Acero 2014 Ton (Sin FFCC)'!AT84/15</f>
        <v>0</v>
      </c>
      <c r="AU84" s="3">
        <f>'[5]FINAL Acero 2014 Ton (Sin FFCC)'!AU84/15</f>
        <v>0</v>
      </c>
      <c r="AV84" s="3">
        <f>'[5]FINAL Acero 2014 Ton (Sin FFCC)'!AV84/15</f>
        <v>0</v>
      </c>
      <c r="AW84" s="3">
        <f>'[5]FINAL Acero 2014 Ton (Sin FFCC)'!AW84/15</f>
        <v>0</v>
      </c>
      <c r="AX84" s="3">
        <f>'[5]FINAL Acero 2014 Ton (Sin FFCC)'!AX84/15</f>
        <v>0</v>
      </c>
      <c r="AY84" s="3">
        <f>'[5]FINAL Acero 2014 Ton (Sin FFCC)'!AY84/15</f>
        <v>0</v>
      </c>
      <c r="AZ84" s="3">
        <f>'[5]FINAL Acero 2014 Ton (Sin FFCC)'!AZ84/15</f>
        <v>0</v>
      </c>
      <c r="BA84" s="3">
        <f>'[5]FINAL Acero 2014 Ton (Sin FFCC)'!BA84/15</f>
        <v>0</v>
      </c>
      <c r="BB84" s="3">
        <f>'[5]FINAL Acero 2014 Ton (Sin FFCC)'!BB84/15</f>
        <v>0</v>
      </c>
      <c r="BC84" s="3">
        <f>'[5]FINAL Acero 2014 Ton (Sin FFCC)'!BC84/15</f>
        <v>0</v>
      </c>
      <c r="BD84" s="3">
        <f>'[5]FINAL Acero 2014 Ton (Sin FFCC)'!BD84/15</f>
        <v>0</v>
      </c>
      <c r="BE84" s="3">
        <f>'[5]FINAL Acero 2014 Ton (Sin FFCC)'!BE84/15</f>
        <v>0</v>
      </c>
      <c r="BF84" s="3">
        <f>'[5]FINAL Acero 2014 Ton (Sin FFCC)'!BF84/15</f>
        <v>0</v>
      </c>
      <c r="BG84" s="3">
        <f>'[5]FINAL Acero 2014 Ton (Sin FFCC)'!BG84/15</f>
        <v>0</v>
      </c>
      <c r="BH84" s="3">
        <f>'[5]FINAL Acero 2014 Ton (Sin FFCC)'!BH84/15</f>
        <v>0</v>
      </c>
      <c r="BI84" s="3">
        <f>'[5]FINAL Acero 2014 Ton (Sin FFCC)'!BI84/15</f>
        <v>0</v>
      </c>
      <c r="BJ84" s="3">
        <f>'[5]FINAL Acero 2014 Ton (Sin FFCC)'!BJ84/15</f>
        <v>0</v>
      </c>
      <c r="BK84" s="3">
        <f>'[5]FINAL Acero 2014 Ton (Sin FFCC)'!BK84/15</f>
        <v>0</v>
      </c>
      <c r="BL84" s="3">
        <f>'[5]FINAL Acero 2014 Ton (Sin FFCC)'!BL84/15</f>
        <v>0</v>
      </c>
      <c r="BM84" s="3">
        <f>'[5]FINAL Acero 2014 Ton (Sin FFCC)'!BM84/15</f>
        <v>0</v>
      </c>
      <c r="BN84" s="3">
        <f>'[5]FINAL Acero 2014 Ton (Sin FFCC)'!BN84/15</f>
        <v>0</v>
      </c>
      <c r="BO84" s="3">
        <f>'[5]FINAL Acero 2014 Ton (Sin FFCC)'!BO84/15</f>
        <v>0</v>
      </c>
      <c r="BP84" s="3">
        <f>'[5]FINAL Acero 2014 Ton (Sin FFCC)'!BP84/15</f>
        <v>0</v>
      </c>
      <c r="BQ84" s="3">
        <f>'[5]FINAL Acero 2014 Ton (Sin FFCC)'!BQ84/15</f>
        <v>0</v>
      </c>
      <c r="BR84" s="3">
        <f>'[5]FINAL Acero 2014 Ton (Sin FFCC)'!BR84/15</f>
        <v>0</v>
      </c>
      <c r="BS84" s="3">
        <f>'[5]FINAL Acero 2014 Ton (Sin FFCC)'!BS84/15</f>
        <v>0</v>
      </c>
      <c r="BT84" s="3">
        <f>'[5]FINAL Acero 2014 Ton (Sin FFCC)'!BT84/15</f>
        <v>0</v>
      </c>
      <c r="BU84" s="3">
        <f>'[5]FINAL Acero 2014 Ton (Sin FFCC)'!BU84/15</f>
        <v>0</v>
      </c>
      <c r="BV84" s="3">
        <f>'[5]FINAL Acero 2014 Ton (Sin FFCC)'!BV84/15</f>
        <v>0</v>
      </c>
      <c r="BW84" s="3">
        <f>'[5]FINAL Acero 2014 Ton (Sin FFCC)'!BW84/15</f>
        <v>0</v>
      </c>
      <c r="BX84" s="3">
        <f>'[5]FINAL Acero 2014 Ton (Sin FFCC)'!BX84/15</f>
        <v>0</v>
      </c>
      <c r="BY84" s="3">
        <f>'[5]FINAL Acero 2014 Ton (Sin FFCC)'!BY84/15</f>
        <v>0</v>
      </c>
      <c r="BZ84" s="3">
        <f>'[5]FINAL Acero 2014 Ton (Sin FFCC)'!BZ84/15</f>
        <v>0</v>
      </c>
      <c r="CA84" s="3">
        <f>'[5]FINAL Acero 2014 Ton (Sin FFCC)'!CA84/15</f>
        <v>0</v>
      </c>
      <c r="CB84" s="3">
        <f>'[5]FINAL Acero 2014 Ton (Sin FFCC)'!CB84/15</f>
        <v>0</v>
      </c>
      <c r="CC84" s="3">
        <f>'[5]FINAL Acero 2014 Ton (Sin FFCC)'!CC84/15</f>
        <v>0</v>
      </c>
      <c r="CD84" s="3">
        <f>'[5]FINAL Acero 2014 Ton (Sin FFCC)'!CD84/15</f>
        <v>0</v>
      </c>
      <c r="CE84" s="3">
        <f>'[5]FINAL Acero 2014 Ton (Sin FFCC)'!CE84/15</f>
        <v>0</v>
      </c>
      <c r="CF84" s="3">
        <f>'[5]FINAL Acero 2014 Ton (Sin FFCC)'!CF84/15</f>
        <v>0</v>
      </c>
      <c r="CG84" s="3">
        <f>'[5]FINAL Acero 2014 Ton (Sin FFCC)'!CG84/15</f>
        <v>0</v>
      </c>
      <c r="CH84" s="3">
        <f>'[5]FINAL Acero 2014 Ton (Sin FFCC)'!CH84/15</f>
        <v>0</v>
      </c>
      <c r="CI84" s="3">
        <f>'[5]FINAL Acero 2014 Ton (Sin FFCC)'!CI84/15</f>
        <v>0</v>
      </c>
      <c r="CJ84" s="3">
        <f>'[5]FINAL Acero 2014 Ton (Sin FFCC)'!CJ84/15</f>
        <v>0</v>
      </c>
      <c r="CK84" s="3">
        <f>'[5]FINAL Acero 2014 Ton (Sin FFCC)'!CK84/15</f>
        <v>0</v>
      </c>
      <c r="CL84" s="3">
        <f>'[5]FINAL Acero 2014 Ton (Sin FFCC)'!CL84/15</f>
        <v>0</v>
      </c>
      <c r="CM84" s="3">
        <f>'[5]FINAL Acero 2014 Ton (Sin FFCC)'!CM84/15</f>
        <v>0</v>
      </c>
      <c r="CN84" s="3">
        <f>'[5]FINAL Acero 2014 Ton (Sin FFCC)'!CN84/15</f>
        <v>0</v>
      </c>
      <c r="CO84" s="3">
        <f>'[5]FINAL Acero 2014 Ton (Sin FFCC)'!CO84/15</f>
        <v>0</v>
      </c>
      <c r="CP84" s="3">
        <f>'[5]FINAL Acero 2014 Ton (Sin FFCC)'!CP84/15</f>
        <v>0</v>
      </c>
      <c r="CQ84" s="3">
        <f>'[5]FINAL Acero 2014 Ton (Sin FFCC)'!CQ84/15</f>
        <v>0</v>
      </c>
      <c r="CR84" s="3">
        <f>'[5]FINAL Acero 2014 Ton (Sin FFCC)'!CR84/15</f>
        <v>0</v>
      </c>
      <c r="CS84" s="3">
        <f>'[5]FINAL Acero 2014 Ton (Sin FFCC)'!CS84/15</f>
        <v>0</v>
      </c>
      <c r="CT84" s="3">
        <f>'[5]FINAL Acero 2014 Ton (Sin FFCC)'!CT84/15</f>
        <v>0</v>
      </c>
      <c r="CU84" s="3">
        <f>'[5]FINAL Acero 2014 Ton (Sin FFCC)'!CU84/15</f>
        <v>0</v>
      </c>
      <c r="CV84" s="3">
        <f>'[5]FINAL Acero 2014 Ton (Sin FFCC)'!CV84/15</f>
        <v>0</v>
      </c>
      <c r="CW84" s="3">
        <f>'[5]FINAL Acero 2014 Ton (Sin FFCC)'!CW84/15</f>
        <v>0</v>
      </c>
      <c r="CX84" s="3">
        <f>'[5]FINAL Acero 2014 Ton (Sin FFCC)'!CX84/15</f>
        <v>0</v>
      </c>
      <c r="CY84" s="3">
        <f>'[5]FINAL Acero 2014 Ton (Sin FFCC)'!CY84/15</f>
        <v>0</v>
      </c>
      <c r="CZ84" s="3">
        <f>'[5]FINAL Acero 2014 Ton (Sin FFCC)'!CZ84/15</f>
        <v>0</v>
      </c>
      <c r="DA84" s="3">
        <f>'[5]FINAL Acero 2014 Ton (Sin FFCC)'!DA84/15</f>
        <v>0</v>
      </c>
      <c r="DB84" s="3">
        <f>'[5]FINAL Acero 2014 Ton (Sin FFCC)'!DB84/15</f>
        <v>0</v>
      </c>
      <c r="DC84" s="3">
        <f>'[5]FINAL Acero 2014 Ton (Sin FFCC)'!DC84/15</f>
        <v>0</v>
      </c>
      <c r="DD84" s="3">
        <f>'[5]FINAL Acero 2014 Ton (Sin FFCC)'!DD84/15</f>
        <v>0</v>
      </c>
      <c r="DE84" s="3">
        <f>'[5]FINAL Acero 2014 Ton (Sin FFCC)'!DE84/15</f>
        <v>0</v>
      </c>
      <c r="DF84" s="3">
        <f>'[5]FINAL Acero 2014 Ton (Sin FFCC)'!DF84/15</f>
        <v>0</v>
      </c>
      <c r="DG84" s="3">
        <f>'[5]FINAL Acero 2014 Ton (Sin FFCC)'!DG84/15</f>
        <v>0</v>
      </c>
      <c r="DH84" s="3">
        <f>'[5]FINAL Acero 2014 Ton (Sin FFCC)'!DH84/15</f>
        <v>0</v>
      </c>
      <c r="DI84" s="3">
        <f>'[5]FINAL Acero 2014 Ton (Sin FFCC)'!DI84/15</f>
        <v>0</v>
      </c>
      <c r="DJ84" s="3">
        <f>'[5]FINAL Acero 2014 Ton (Sin FFCC)'!DJ84/15</f>
        <v>0</v>
      </c>
      <c r="DK84" s="3">
        <f>'[5]FINAL Acero 2014 Ton (Sin FFCC)'!DK84/15</f>
        <v>0</v>
      </c>
      <c r="DL84" s="3">
        <f>'[5]FINAL Acero 2014 Ton (Sin FFCC)'!DL84/15</f>
        <v>0</v>
      </c>
      <c r="DM84" s="3">
        <f>'[5]FINAL Acero 2014 Ton (Sin FFCC)'!DM84/15</f>
        <v>0</v>
      </c>
      <c r="DN84" s="3">
        <f>'[5]FINAL Acero 2014 Ton (Sin FFCC)'!DN84/15</f>
        <v>0</v>
      </c>
      <c r="DO84" s="3">
        <f>'[5]FINAL Acero 2014 Ton (Sin FFCC)'!DO84/15</f>
        <v>0</v>
      </c>
      <c r="DP84" s="3">
        <f>'[5]FINAL Acero 2014 Ton (Sin FFCC)'!DP84/15</f>
        <v>0</v>
      </c>
      <c r="DQ84" s="3">
        <f>'[5]FINAL Acero 2014 Ton (Sin FFCC)'!DQ84/15</f>
        <v>0</v>
      </c>
      <c r="DR84" s="3">
        <f>'[5]FINAL Acero 2014 Ton (Sin FFCC)'!DR84/15</f>
        <v>0</v>
      </c>
      <c r="DS84" s="3">
        <f>'[5]FINAL Acero 2014 Ton (Sin FFCC)'!DS84/15</f>
        <v>0</v>
      </c>
      <c r="DT84" s="3">
        <f>'[5]FINAL Acero 2014 Ton (Sin FFCC)'!DT84/15</f>
        <v>0</v>
      </c>
    </row>
    <row r="85" spans="1:124">
      <c r="A85" s="1">
        <v>84</v>
      </c>
      <c r="B85" s="3">
        <f>'[5]FINAL Acero 2014 Ton (Sin FFCC)'!B85/15</f>
        <v>0</v>
      </c>
      <c r="C85" s="3">
        <f>'[5]FINAL Acero 2014 Ton (Sin FFCC)'!C85/15</f>
        <v>0</v>
      </c>
      <c r="D85" s="3">
        <f>'[5]FINAL Acero 2014 Ton (Sin FFCC)'!D85/15</f>
        <v>0</v>
      </c>
      <c r="E85" s="3">
        <f>'[5]FINAL Acero 2014 Ton (Sin FFCC)'!E85/15</f>
        <v>0</v>
      </c>
      <c r="F85" s="3">
        <f>'[5]FINAL Acero 2014 Ton (Sin FFCC)'!F85/15</f>
        <v>0</v>
      </c>
      <c r="G85" s="3">
        <f>'[5]FINAL Acero 2014 Ton (Sin FFCC)'!G85/15</f>
        <v>0</v>
      </c>
      <c r="H85" s="3">
        <f>'[5]FINAL Acero 2014 Ton (Sin FFCC)'!H85/15</f>
        <v>0</v>
      </c>
      <c r="I85" s="3">
        <f>'[5]FINAL Acero 2014 Ton (Sin FFCC)'!I85/15</f>
        <v>0</v>
      </c>
      <c r="J85" s="3">
        <f>'[5]FINAL Acero 2014 Ton (Sin FFCC)'!J85/15</f>
        <v>0</v>
      </c>
      <c r="K85" s="3">
        <f>'[5]FINAL Acero 2014 Ton (Sin FFCC)'!K85/15</f>
        <v>0</v>
      </c>
      <c r="L85" s="3">
        <f>'[5]FINAL Acero 2014 Ton (Sin FFCC)'!L85/15</f>
        <v>0</v>
      </c>
      <c r="M85" s="3">
        <f>'[5]FINAL Acero 2014 Ton (Sin FFCC)'!M85/15</f>
        <v>0</v>
      </c>
      <c r="N85" s="3">
        <f>'[5]FINAL Acero 2014 Ton (Sin FFCC)'!N85/15</f>
        <v>0</v>
      </c>
      <c r="O85" s="3">
        <f>'[5]FINAL Acero 2014 Ton (Sin FFCC)'!O85/15</f>
        <v>0</v>
      </c>
      <c r="P85" s="3">
        <f>'[5]FINAL Acero 2014 Ton (Sin FFCC)'!P85/15</f>
        <v>0</v>
      </c>
      <c r="Q85" s="3">
        <f>'[5]FINAL Acero 2014 Ton (Sin FFCC)'!Q85/15</f>
        <v>0</v>
      </c>
      <c r="R85" s="3">
        <f>'[5]FINAL Acero 2014 Ton (Sin FFCC)'!R85/15</f>
        <v>0</v>
      </c>
      <c r="S85" s="3">
        <f>'[5]FINAL Acero 2014 Ton (Sin FFCC)'!S85/15</f>
        <v>0</v>
      </c>
      <c r="T85" s="3">
        <f>'[5]FINAL Acero 2014 Ton (Sin FFCC)'!T85/15</f>
        <v>0</v>
      </c>
      <c r="U85" s="3">
        <f>'[5]FINAL Acero 2014 Ton (Sin FFCC)'!U85/15</f>
        <v>0</v>
      </c>
      <c r="V85" s="3">
        <f>'[5]FINAL Acero 2014 Ton (Sin FFCC)'!V85/15</f>
        <v>0</v>
      </c>
      <c r="W85" s="3">
        <f>'[5]FINAL Acero 2014 Ton (Sin FFCC)'!W85/15</f>
        <v>0</v>
      </c>
      <c r="X85" s="3">
        <f>'[5]FINAL Acero 2014 Ton (Sin FFCC)'!X85/15</f>
        <v>0</v>
      </c>
      <c r="Y85" s="3">
        <f>'[5]FINAL Acero 2014 Ton (Sin FFCC)'!Y85/15</f>
        <v>0</v>
      </c>
      <c r="Z85" s="3">
        <f>'[5]FINAL Acero 2014 Ton (Sin FFCC)'!Z85/15</f>
        <v>0</v>
      </c>
      <c r="AA85" s="3">
        <f>'[5]FINAL Acero 2014 Ton (Sin FFCC)'!AA85/15</f>
        <v>0</v>
      </c>
      <c r="AB85" s="3">
        <f>'[5]FINAL Acero 2014 Ton (Sin FFCC)'!AB85/15</f>
        <v>0</v>
      </c>
      <c r="AC85" s="3">
        <f>'[5]FINAL Acero 2014 Ton (Sin FFCC)'!AC85/15</f>
        <v>0</v>
      </c>
      <c r="AD85" s="3">
        <f>'[5]FINAL Acero 2014 Ton (Sin FFCC)'!AD85/15</f>
        <v>0</v>
      </c>
      <c r="AE85" s="3">
        <f>'[5]FINAL Acero 2014 Ton (Sin FFCC)'!AE85/15</f>
        <v>0</v>
      </c>
      <c r="AF85" s="3">
        <f>'[5]FINAL Acero 2014 Ton (Sin FFCC)'!AF85/15</f>
        <v>0</v>
      </c>
      <c r="AG85" s="3">
        <f>'[5]FINAL Acero 2014 Ton (Sin FFCC)'!AG85/15</f>
        <v>0</v>
      </c>
      <c r="AH85" s="3">
        <f>'[5]FINAL Acero 2014 Ton (Sin FFCC)'!AH85/15</f>
        <v>0</v>
      </c>
      <c r="AI85" s="3">
        <f>'[5]FINAL Acero 2014 Ton (Sin FFCC)'!AI85/15</f>
        <v>0</v>
      </c>
      <c r="AJ85" s="3">
        <f>'[5]FINAL Acero 2014 Ton (Sin FFCC)'!AJ85/15</f>
        <v>0</v>
      </c>
      <c r="AK85" s="3">
        <f>'[5]FINAL Acero 2014 Ton (Sin FFCC)'!AK85/15</f>
        <v>0</v>
      </c>
      <c r="AL85" s="3">
        <f>'[5]FINAL Acero 2014 Ton (Sin FFCC)'!AL85/15</f>
        <v>0</v>
      </c>
      <c r="AM85" s="3">
        <f>'[5]FINAL Acero 2014 Ton (Sin FFCC)'!AM85/15</f>
        <v>0</v>
      </c>
      <c r="AN85" s="3">
        <f>'[5]FINAL Acero 2014 Ton (Sin FFCC)'!AN85/15</f>
        <v>0</v>
      </c>
      <c r="AO85" s="3">
        <f>'[5]FINAL Acero 2014 Ton (Sin FFCC)'!AO85/15</f>
        <v>0</v>
      </c>
      <c r="AP85" s="3">
        <f>'[5]FINAL Acero 2014 Ton (Sin FFCC)'!AP85/15</f>
        <v>0</v>
      </c>
      <c r="AQ85" s="3">
        <f>'[5]FINAL Acero 2014 Ton (Sin FFCC)'!AQ85/15</f>
        <v>0</v>
      </c>
      <c r="AR85" s="3">
        <f>'[5]FINAL Acero 2014 Ton (Sin FFCC)'!AR85/15</f>
        <v>0</v>
      </c>
      <c r="AS85" s="3">
        <f>'[5]FINAL Acero 2014 Ton (Sin FFCC)'!AS85/15</f>
        <v>0</v>
      </c>
      <c r="AT85" s="3">
        <f>'[5]FINAL Acero 2014 Ton (Sin FFCC)'!AT85/15</f>
        <v>0</v>
      </c>
      <c r="AU85" s="3">
        <f>'[5]FINAL Acero 2014 Ton (Sin FFCC)'!AU85/15</f>
        <v>0</v>
      </c>
      <c r="AV85" s="3">
        <f>'[5]FINAL Acero 2014 Ton (Sin FFCC)'!AV85/15</f>
        <v>0</v>
      </c>
      <c r="AW85" s="3">
        <f>'[5]FINAL Acero 2014 Ton (Sin FFCC)'!AW85/15</f>
        <v>0</v>
      </c>
      <c r="AX85" s="3">
        <f>'[5]FINAL Acero 2014 Ton (Sin FFCC)'!AX85/15</f>
        <v>0</v>
      </c>
      <c r="AY85" s="3">
        <f>'[5]FINAL Acero 2014 Ton (Sin FFCC)'!AY85/15</f>
        <v>0</v>
      </c>
      <c r="AZ85" s="3">
        <f>'[5]FINAL Acero 2014 Ton (Sin FFCC)'!AZ85/15</f>
        <v>0</v>
      </c>
      <c r="BA85" s="3">
        <f>'[5]FINAL Acero 2014 Ton (Sin FFCC)'!BA85/15</f>
        <v>0</v>
      </c>
      <c r="BB85" s="3">
        <f>'[5]FINAL Acero 2014 Ton (Sin FFCC)'!BB85/15</f>
        <v>0</v>
      </c>
      <c r="BC85" s="3">
        <f>'[5]FINAL Acero 2014 Ton (Sin FFCC)'!BC85/15</f>
        <v>0</v>
      </c>
      <c r="BD85" s="3">
        <f>'[5]FINAL Acero 2014 Ton (Sin FFCC)'!BD85/15</f>
        <v>0</v>
      </c>
      <c r="BE85" s="3">
        <f>'[5]FINAL Acero 2014 Ton (Sin FFCC)'!BE85/15</f>
        <v>0</v>
      </c>
      <c r="BF85" s="3">
        <f>'[5]FINAL Acero 2014 Ton (Sin FFCC)'!BF85/15</f>
        <v>0</v>
      </c>
      <c r="BG85" s="3">
        <f>'[5]FINAL Acero 2014 Ton (Sin FFCC)'!BG85/15</f>
        <v>0</v>
      </c>
      <c r="BH85" s="3">
        <f>'[5]FINAL Acero 2014 Ton (Sin FFCC)'!BH85/15</f>
        <v>0</v>
      </c>
      <c r="BI85" s="3">
        <f>'[5]FINAL Acero 2014 Ton (Sin FFCC)'!BI85/15</f>
        <v>0</v>
      </c>
      <c r="BJ85" s="3">
        <f>'[5]FINAL Acero 2014 Ton (Sin FFCC)'!BJ85/15</f>
        <v>0</v>
      </c>
      <c r="BK85" s="3">
        <f>'[5]FINAL Acero 2014 Ton (Sin FFCC)'!BK85/15</f>
        <v>0</v>
      </c>
      <c r="BL85" s="3">
        <f>'[5]FINAL Acero 2014 Ton (Sin FFCC)'!BL85/15</f>
        <v>0</v>
      </c>
      <c r="BM85" s="3">
        <f>'[5]FINAL Acero 2014 Ton (Sin FFCC)'!BM85/15</f>
        <v>0</v>
      </c>
      <c r="BN85" s="3">
        <f>'[5]FINAL Acero 2014 Ton (Sin FFCC)'!BN85/15</f>
        <v>0</v>
      </c>
      <c r="BO85" s="3">
        <f>'[5]FINAL Acero 2014 Ton (Sin FFCC)'!BO85/15</f>
        <v>0</v>
      </c>
      <c r="BP85" s="3">
        <f>'[5]FINAL Acero 2014 Ton (Sin FFCC)'!BP85/15</f>
        <v>0</v>
      </c>
      <c r="BQ85" s="3">
        <f>'[5]FINAL Acero 2014 Ton (Sin FFCC)'!BQ85/15</f>
        <v>0</v>
      </c>
      <c r="BR85" s="3">
        <f>'[5]FINAL Acero 2014 Ton (Sin FFCC)'!BR85/15</f>
        <v>0</v>
      </c>
      <c r="BS85" s="3">
        <f>'[5]FINAL Acero 2014 Ton (Sin FFCC)'!BS85/15</f>
        <v>0</v>
      </c>
      <c r="BT85" s="3">
        <f>'[5]FINAL Acero 2014 Ton (Sin FFCC)'!BT85/15</f>
        <v>0</v>
      </c>
      <c r="BU85" s="3">
        <f>'[5]FINAL Acero 2014 Ton (Sin FFCC)'!BU85/15</f>
        <v>0</v>
      </c>
      <c r="BV85" s="3">
        <f>'[5]FINAL Acero 2014 Ton (Sin FFCC)'!BV85/15</f>
        <v>0</v>
      </c>
      <c r="BW85" s="3">
        <f>'[5]FINAL Acero 2014 Ton (Sin FFCC)'!BW85/15</f>
        <v>0</v>
      </c>
      <c r="BX85" s="3">
        <f>'[5]FINAL Acero 2014 Ton (Sin FFCC)'!BX85/15</f>
        <v>0</v>
      </c>
      <c r="BY85" s="3">
        <f>'[5]FINAL Acero 2014 Ton (Sin FFCC)'!BY85/15</f>
        <v>0</v>
      </c>
      <c r="BZ85" s="3">
        <f>'[5]FINAL Acero 2014 Ton (Sin FFCC)'!BZ85/15</f>
        <v>0</v>
      </c>
      <c r="CA85" s="3">
        <f>'[5]FINAL Acero 2014 Ton (Sin FFCC)'!CA85/15</f>
        <v>0</v>
      </c>
      <c r="CB85" s="3">
        <f>'[5]FINAL Acero 2014 Ton (Sin FFCC)'!CB85/15</f>
        <v>0</v>
      </c>
      <c r="CC85" s="3">
        <f>'[5]FINAL Acero 2014 Ton (Sin FFCC)'!CC85/15</f>
        <v>0</v>
      </c>
      <c r="CD85" s="3">
        <f>'[5]FINAL Acero 2014 Ton (Sin FFCC)'!CD85/15</f>
        <v>0</v>
      </c>
      <c r="CE85" s="3">
        <f>'[5]FINAL Acero 2014 Ton (Sin FFCC)'!CE85/15</f>
        <v>0</v>
      </c>
      <c r="CF85" s="3">
        <f>'[5]FINAL Acero 2014 Ton (Sin FFCC)'!CF85/15</f>
        <v>0</v>
      </c>
      <c r="CG85" s="3">
        <f>'[5]FINAL Acero 2014 Ton (Sin FFCC)'!CG85/15</f>
        <v>0</v>
      </c>
      <c r="CH85" s="3">
        <f>'[5]FINAL Acero 2014 Ton (Sin FFCC)'!CH85/15</f>
        <v>0</v>
      </c>
      <c r="CI85" s="3">
        <f>'[5]FINAL Acero 2014 Ton (Sin FFCC)'!CI85/15</f>
        <v>0</v>
      </c>
      <c r="CJ85" s="3">
        <f>'[5]FINAL Acero 2014 Ton (Sin FFCC)'!CJ85/15</f>
        <v>0</v>
      </c>
      <c r="CK85" s="3">
        <f>'[5]FINAL Acero 2014 Ton (Sin FFCC)'!CK85/15</f>
        <v>0</v>
      </c>
      <c r="CL85" s="3">
        <f>'[5]FINAL Acero 2014 Ton (Sin FFCC)'!CL85/15</f>
        <v>0</v>
      </c>
      <c r="CM85" s="3">
        <f>'[5]FINAL Acero 2014 Ton (Sin FFCC)'!CM85/15</f>
        <v>0</v>
      </c>
      <c r="CN85" s="3">
        <f>'[5]FINAL Acero 2014 Ton (Sin FFCC)'!CN85/15</f>
        <v>0</v>
      </c>
      <c r="CO85" s="3">
        <f>'[5]FINAL Acero 2014 Ton (Sin FFCC)'!CO85/15</f>
        <v>0</v>
      </c>
      <c r="CP85" s="3">
        <f>'[5]FINAL Acero 2014 Ton (Sin FFCC)'!CP85/15</f>
        <v>0</v>
      </c>
      <c r="CQ85" s="3">
        <f>'[5]FINAL Acero 2014 Ton (Sin FFCC)'!CQ85/15</f>
        <v>0</v>
      </c>
      <c r="CR85" s="3">
        <f>'[5]FINAL Acero 2014 Ton (Sin FFCC)'!CR85/15</f>
        <v>0</v>
      </c>
      <c r="CS85" s="3">
        <f>'[5]FINAL Acero 2014 Ton (Sin FFCC)'!CS85/15</f>
        <v>0</v>
      </c>
      <c r="CT85" s="3">
        <f>'[5]FINAL Acero 2014 Ton (Sin FFCC)'!CT85/15</f>
        <v>0</v>
      </c>
      <c r="CU85" s="3">
        <f>'[5]FINAL Acero 2014 Ton (Sin FFCC)'!CU85/15</f>
        <v>0</v>
      </c>
      <c r="CV85" s="3">
        <f>'[5]FINAL Acero 2014 Ton (Sin FFCC)'!CV85/15</f>
        <v>0</v>
      </c>
      <c r="CW85" s="3">
        <f>'[5]FINAL Acero 2014 Ton (Sin FFCC)'!CW85/15</f>
        <v>0</v>
      </c>
      <c r="CX85" s="3">
        <f>'[5]FINAL Acero 2014 Ton (Sin FFCC)'!CX85/15</f>
        <v>0</v>
      </c>
      <c r="CY85" s="3">
        <f>'[5]FINAL Acero 2014 Ton (Sin FFCC)'!CY85/15</f>
        <v>0</v>
      </c>
      <c r="CZ85" s="3">
        <f>'[5]FINAL Acero 2014 Ton (Sin FFCC)'!CZ85/15</f>
        <v>0</v>
      </c>
      <c r="DA85" s="3">
        <f>'[5]FINAL Acero 2014 Ton (Sin FFCC)'!DA85/15</f>
        <v>0</v>
      </c>
      <c r="DB85" s="3">
        <f>'[5]FINAL Acero 2014 Ton (Sin FFCC)'!DB85/15</f>
        <v>0</v>
      </c>
      <c r="DC85" s="3">
        <f>'[5]FINAL Acero 2014 Ton (Sin FFCC)'!DC85/15</f>
        <v>0</v>
      </c>
      <c r="DD85" s="3">
        <f>'[5]FINAL Acero 2014 Ton (Sin FFCC)'!DD85/15</f>
        <v>0</v>
      </c>
      <c r="DE85" s="3">
        <f>'[5]FINAL Acero 2014 Ton (Sin FFCC)'!DE85/15</f>
        <v>0</v>
      </c>
      <c r="DF85" s="3">
        <f>'[5]FINAL Acero 2014 Ton (Sin FFCC)'!DF85/15</f>
        <v>0</v>
      </c>
      <c r="DG85" s="3">
        <f>'[5]FINAL Acero 2014 Ton (Sin FFCC)'!DG85/15</f>
        <v>0</v>
      </c>
      <c r="DH85" s="3">
        <f>'[5]FINAL Acero 2014 Ton (Sin FFCC)'!DH85/15</f>
        <v>0</v>
      </c>
      <c r="DI85" s="3">
        <f>'[5]FINAL Acero 2014 Ton (Sin FFCC)'!DI85/15</f>
        <v>0</v>
      </c>
      <c r="DJ85" s="3">
        <f>'[5]FINAL Acero 2014 Ton (Sin FFCC)'!DJ85/15</f>
        <v>0</v>
      </c>
      <c r="DK85" s="3">
        <f>'[5]FINAL Acero 2014 Ton (Sin FFCC)'!DK85/15</f>
        <v>0</v>
      </c>
      <c r="DL85" s="3">
        <f>'[5]FINAL Acero 2014 Ton (Sin FFCC)'!DL85/15</f>
        <v>0</v>
      </c>
      <c r="DM85" s="3">
        <f>'[5]FINAL Acero 2014 Ton (Sin FFCC)'!DM85/15</f>
        <v>0</v>
      </c>
      <c r="DN85" s="3">
        <f>'[5]FINAL Acero 2014 Ton (Sin FFCC)'!DN85/15</f>
        <v>0</v>
      </c>
      <c r="DO85" s="3">
        <f>'[5]FINAL Acero 2014 Ton (Sin FFCC)'!DO85/15</f>
        <v>0</v>
      </c>
      <c r="DP85" s="3">
        <f>'[5]FINAL Acero 2014 Ton (Sin FFCC)'!DP85/15</f>
        <v>0</v>
      </c>
      <c r="DQ85" s="3">
        <f>'[5]FINAL Acero 2014 Ton (Sin FFCC)'!DQ85/15</f>
        <v>0</v>
      </c>
      <c r="DR85" s="3">
        <f>'[5]FINAL Acero 2014 Ton (Sin FFCC)'!DR85/15</f>
        <v>0</v>
      </c>
      <c r="DS85" s="3">
        <f>'[5]FINAL Acero 2014 Ton (Sin FFCC)'!DS85/15</f>
        <v>0</v>
      </c>
      <c r="DT85" s="3">
        <f>'[5]FINAL Acero 2014 Ton (Sin FFCC)'!DT85/15</f>
        <v>0</v>
      </c>
    </row>
    <row r="86" spans="1:124">
      <c r="A86" s="1">
        <v>85</v>
      </c>
      <c r="B86" s="3">
        <f>'[5]FINAL Acero 2014 Ton (Sin FFCC)'!B86/15</f>
        <v>0</v>
      </c>
      <c r="C86" s="3">
        <f>'[5]FINAL Acero 2014 Ton (Sin FFCC)'!C86/15</f>
        <v>0</v>
      </c>
      <c r="D86" s="3">
        <f>'[5]FINAL Acero 2014 Ton (Sin FFCC)'!D86/15</f>
        <v>0</v>
      </c>
      <c r="E86" s="3">
        <f>'[5]FINAL Acero 2014 Ton (Sin FFCC)'!E86/15</f>
        <v>0</v>
      </c>
      <c r="F86" s="3">
        <f>'[5]FINAL Acero 2014 Ton (Sin FFCC)'!F86/15</f>
        <v>0</v>
      </c>
      <c r="G86" s="3">
        <f>'[5]FINAL Acero 2014 Ton (Sin FFCC)'!G86/15</f>
        <v>0</v>
      </c>
      <c r="H86" s="3">
        <f>'[5]FINAL Acero 2014 Ton (Sin FFCC)'!H86/15</f>
        <v>0</v>
      </c>
      <c r="I86" s="3">
        <f>'[5]FINAL Acero 2014 Ton (Sin FFCC)'!I86/15</f>
        <v>0</v>
      </c>
      <c r="J86" s="3">
        <f>'[5]FINAL Acero 2014 Ton (Sin FFCC)'!J86/15</f>
        <v>0</v>
      </c>
      <c r="K86" s="3">
        <f>'[5]FINAL Acero 2014 Ton (Sin FFCC)'!K86/15</f>
        <v>0</v>
      </c>
      <c r="L86" s="3">
        <f>'[5]FINAL Acero 2014 Ton (Sin FFCC)'!L86/15</f>
        <v>0</v>
      </c>
      <c r="M86" s="3">
        <f>'[5]FINAL Acero 2014 Ton (Sin FFCC)'!M86/15</f>
        <v>0</v>
      </c>
      <c r="N86" s="3">
        <f>'[5]FINAL Acero 2014 Ton (Sin FFCC)'!N86/15</f>
        <v>0</v>
      </c>
      <c r="O86" s="3">
        <f>'[5]FINAL Acero 2014 Ton (Sin FFCC)'!O86/15</f>
        <v>0</v>
      </c>
      <c r="P86" s="3">
        <f>'[5]FINAL Acero 2014 Ton (Sin FFCC)'!P86/15</f>
        <v>0</v>
      </c>
      <c r="Q86" s="3">
        <f>'[5]FINAL Acero 2014 Ton (Sin FFCC)'!Q86/15</f>
        <v>0</v>
      </c>
      <c r="R86" s="3">
        <f>'[5]FINAL Acero 2014 Ton (Sin FFCC)'!R86/15</f>
        <v>0</v>
      </c>
      <c r="S86" s="3">
        <f>'[5]FINAL Acero 2014 Ton (Sin FFCC)'!S86/15</f>
        <v>0</v>
      </c>
      <c r="T86" s="3">
        <f>'[5]FINAL Acero 2014 Ton (Sin FFCC)'!T86/15</f>
        <v>0</v>
      </c>
      <c r="U86" s="3">
        <f>'[5]FINAL Acero 2014 Ton (Sin FFCC)'!U86/15</f>
        <v>0</v>
      </c>
      <c r="V86" s="3">
        <f>'[5]FINAL Acero 2014 Ton (Sin FFCC)'!V86/15</f>
        <v>0</v>
      </c>
      <c r="W86" s="3">
        <f>'[5]FINAL Acero 2014 Ton (Sin FFCC)'!W86/15</f>
        <v>0</v>
      </c>
      <c r="X86" s="3">
        <f>'[5]FINAL Acero 2014 Ton (Sin FFCC)'!X86/15</f>
        <v>0</v>
      </c>
      <c r="Y86" s="3">
        <f>'[5]FINAL Acero 2014 Ton (Sin FFCC)'!Y86/15</f>
        <v>0</v>
      </c>
      <c r="Z86" s="3">
        <f>'[5]FINAL Acero 2014 Ton (Sin FFCC)'!Z86/15</f>
        <v>0</v>
      </c>
      <c r="AA86" s="3">
        <f>'[5]FINAL Acero 2014 Ton (Sin FFCC)'!AA86/15</f>
        <v>0</v>
      </c>
      <c r="AB86" s="3">
        <f>'[5]FINAL Acero 2014 Ton (Sin FFCC)'!AB86/15</f>
        <v>0</v>
      </c>
      <c r="AC86" s="3">
        <f>'[5]FINAL Acero 2014 Ton (Sin FFCC)'!AC86/15</f>
        <v>0</v>
      </c>
      <c r="AD86" s="3">
        <f>'[5]FINAL Acero 2014 Ton (Sin FFCC)'!AD86/15</f>
        <v>0</v>
      </c>
      <c r="AE86" s="3">
        <f>'[5]FINAL Acero 2014 Ton (Sin FFCC)'!AE86/15</f>
        <v>0</v>
      </c>
      <c r="AF86" s="3">
        <f>'[5]FINAL Acero 2014 Ton (Sin FFCC)'!AF86/15</f>
        <v>0</v>
      </c>
      <c r="AG86" s="3">
        <f>'[5]FINAL Acero 2014 Ton (Sin FFCC)'!AG86/15</f>
        <v>0</v>
      </c>
      <c r="AH86" s="3">
        <f>'[5]FINAL Acero 2014 Ton (Sin FFCC)'!AH86/15</f>
        <v>0</v>
      </c>
      <c r="AI86" s="3">
        <f>'[5]FINAL Acero 2014 Ton (Sin FFCC)'!AI86/15</f>
        <v>0</v>
      </c>
      <c r="AJ86" s="3">
        <f>'[5]FINAL Acero 2014 Ton (Sin FFCC)'!AJ86/15</f>
        <v>0</v>
      </c>
      <c r="AK86" s="3">
        <f>'[5]FINAL Acero 2014 Ton (Sin FFCC)'!AK86/15</f>
        <v>0</v>
      </c>
      <c r="AL86" s="3">
        <f>'[5]FINAL Acero 2014 Ton (Sin FFCC)'!AL86/15</f>
        <v>0</v>
      </c>
      <c r="AM86" s="3">
        <f>'[5]FINAL Acero 2014 Ton (Sin FFCC)'!AM86/15</f>
        <v>0</v>
      </c>
      <c r="AN86" s="3">
        <f>'[5]FINAL Acero 2014 Ton (Sin FFCC)'!AN86/15</f>
        <v>0</v>
      </c>
      <c r="AO86" s="3">
        <f>'[5]FINAL Acero 2014 Ton (Sin FFCC)'!AO86/15</f>
        <v>0</v>
      </c>
      <c r="AP86" s="3">
        <f>'[5]FINAL Acero 2014 Ton (Sin FFCC)'!AP86/15</f>
        <v>0</v>
      </c>
      <c r="AQ86" s="3">
        <f>'[5]FINAL Acero 2014 Ton (Sin FFCC)'!AQ86/15</f>
        <v>0</v>
      </c>
      <c r="AR86" s="3">
        <f>'[5]FINAL Acero 2014 Ton (Sin FFCC)'!AR86/15</f>
        <v>0</v>
      </c>
      <c r="AS86" s="3">
        <f>'[5]FINAL Acero 2014 Ton (Sin FFCC)'!AS86/15</f>
        <v>0</v>
      </c>
      <c r="AT86" s="3">
        <f>'[5]FINAL Acero 2014 Ton (Sin FFCC)'!AT86/15</f>
        <v>0</v>
      </c>
      <c r="AU86" s="3">
        <f>'[5]FINAL Acero 2014 Ton (Sin FFCC)'!AU86/15</f>
        <v>0</v>
      </c>
      <c r="AV86" s="3">
        <f>'[5]FINAL Acero 2014 Ton (Sin FFCC)'!AV86/15</f>
        <v>0</v>
      </c>
      <c r="AW86" s="3">
        <f>'[5]FINAL Acero 2014 Ton (Sin FFCC)'!AW86/15</f>
        <v>0</v>
      </c>
      <c r="AX86" s="3">
        <f>'[5]FINAL Acero 2014 Ton (Sin FFCC)'!AX86/15</f>
        <v>0</v>
      </c>
      <c r="AY86" s="3">
        <f>'[5]FINAL Acero 2014 Ton (Sin FFCC)'!AY86/15</f>
        <v>0</v>
      </c>
      <c r="AZ86" s="3">
        <f>'[5]FINAL Acero 2014 Ton (Sin FFCC)'!AZ86/15</f>
        <v>0</v>
      </c>
      <c r="BA86" s="3">
        <f>'[5]FINAL Acero 2014 Ton (Sin FFCC)'!BA86/15</f>
        <v>0</v>
      </c>
      <c r="BB86" s="3">
        <f>'[5]FINAL Acero 2014 Ton (Sin FFCC)'!BB86/15</f>
        <v>0</v>
      </c>
      <c r="BC86" s="3">
        <f>'[5]FINAL Acero 2014 Ton (Sin FFCC)'!BC86/15</f>
        <v>0</v>
      </c>
      <c r="BD86" s="3">
        <f>'[5]FINAL Acero 2014 Ton (Sin FFCC)'!BD86/15</f>
        <v>0</v>
      </c>
      <c r="BE86" s="3">
        <f>'[5]FINAL Acero 2014 Ton (Sin FFCC)'!BE86/15</f>
        <v>0</v>
      </c>
      <c r="BF86" s="3">
        <f>'[5]FINAL Acero 2014 Ton (Sin FFCC)'!BF86/15</f>
        <v>0</v>
      </c>
      <c r="BG86" s="3">
        <f>'[5]FINAL Acero 2014 Ton (Sin FFCC)'!BG86/15</f>
        <v>0</v>
      </c>
      <c r="BH86" s="3">
        <f>'[5]FINAL Acero 2014 Ton (Sin FFCC)'!BH86/15</f>
        <v>0</v>
      </c>
      <c r="BI86" s="3">
        <f>'[5]FINAL Acero 2014 Ton (Sin FFCC)'!BI86/15</f>
        <v>0</v>
      </c>
      <c r="BJ86" s="3">
        <f>'[5]FINAL Acero 2014 Ton (Sin FFCC)'!BJ86/15</f>
        <v>0</v>
      </c>
      <c r="BK86" s="3">
        <f>'[5]FINAL Acero 2014 Ton (Sin FFCC)'!BK86/15</f>
        <v>0</v>
      </c>
      <c r="BL86" s="3">
        <f>'[5]FINAL Acero 2014 Ton (Sin FFCC)'!BL86/15</f>
        <v>0</v>
      </c>
      <c r="BM86" s="3">
        <f>'[5]FINAL Acero 2014 Ton (Sin FFCC)'!BM86/15</f>
        <v>0</v>
      </c>
      <c r="BN86" s="3">
        <f>'[5]FINAL Acero 2014 Ton (Sin FFCC)'!BN86/15</f>
        <v>0</v>
      </c>
      <c r="BO86" s="3">
        <f>'[5]FINAL Acero 2014 Ton (Sin FFCC)'!BO86/15</f>
        <v>0</v>
      </c>
      <c r="BP86" s="3">
        <f>'[5]FINAL Acero 2014 Ton (Sin FFCC)'!BP86/15</f>
        <v>0</v>
      </c>
      <c r="BQ86" s="3">
        <f>'[5]FINAL Acero 2014 Ton (Sin FFCC)'!BQ86/15</f>
        <v>0</v>
      </c>
      <c r="BR86" s="3">
        <f>'[5]FINAL Acero 2014 Ton (Sin FFCC)'!BR86/15</f>
        <v>0</v>
      </c>
      <c r="BS86" s="3">
        <f>'[5]FINAL Acero 2014 Ton (Sin FFCC)'!BS86/15</f>
        <v>0</v>
      </c>
      <c r="BT86" s="3">
        <f>'[5]FINAL Acero 2014 Ton (Sin FFCC)'!BT86/15</f>
        <v>0</v>
      </c>
      <c r="BU86" s="3">
        <f>'[5]FINAL Acero 2014 Ton (Sin FFCC)'!BU86/15</f>
        <v>0</v>
      </c>
      <c r="BV86" s="3">
        <f>'[5]FINAL Acero 2014 Ton (Sin FFCC)'!BV86/15</f>
        <v>0</v>
      </c>
      <c r="BW86" s="3">
        <f>'[5]FINAL Acero 2014 Ton (Sin FFCC)'!BW86/15</f>
        <v>0</v>
      </c>
      <c r="BX86" s="3">
        <f>'[5]FINAL Acero 2014 Ton (Sin FFCC)'!BX86/15</f>
        <v>0</v>
      </c>
      <c r="BY86" s="3">
        <f>'[5]FINAL Acero 2014 Ton (Sin FFCC)'!BY86/15</f>
        <v>0</v>
      </c>
      <c r="BZ86" s="3">
        <f>'[5]FINAL Acero 2014 Ton (Sin FFCC)'!BZ86/15</f>
        <v>0</v>
      </c>
      <c r="CA86" s="3">
        <f>'[5]FINAL Acero 2014 Ton (Sin FFCC)'!CA86/15</f>
        <v>0</v>
      </c>
      <c r="CB86" s="3">
        <f>'[5]FINAL Acero 2014 Ton (Sin FFCC)'!CB86/15</f>
        <v>0</v>
      </c>
      <c r="CC86" s="3">
        <f>'[5]FINAL Acero 2014 Ton (Sin FFCC)'!CC86/15</f>
        <v>0</v>
      </c>
      <c r="CD86" s="3">
        <f>'[5]FINAL Acero 2014 Ton (Sin FFCC)'!CD86/15</f>
        <v>0</v>
      </c>
      <c r="CE86" s="3">
        <f>'[5]FINAL Acero 2014 Ton (Sin FFCC)'!CE86/15</f>
        <v>0</v>
      </c>
      <c r="CF86" s="3">
        <f>'[5]FINAL Acero 2014 Ton (Sin FFCC)'!CF86/15</f>
        <v>0</v>
      </c>
      <c r="CG86" s="3">
        <f>'[5]FINAL Acero 2014 Ton (Sin FFCC)'!CG86/15</f>
        <v>0</v>
      </c>
      <c r="CH86" s="3">
        <f>'[5]FINAL Acero 2014 Ton (Sin FFCC)'!CH86/15</f>
        <v>0</v>
      </c>
      <c r="CI86" s="3">
        <f>'[5]FINAL Acero 2014 Ton (Sin FFCC)'!CI86/15</f>
        <v>0</v>
      </c>
      <c r="CJ86" s="3">
        <f>'[5]FINAL Acero 2014 Ton (Sin FFCC)'!CJ86/15</f>
        <v>0</v>
      </c>
      <c r="CK86" s="3">
        <f>'[5]FINAL Acero 2014 Ton (Sin FFCC)'!CK86/15</f>
        <v>0</v>
      </c>
      <c r="CL86" s="3">
        <f>'[5]FINAL Acero 2014 Ton (Sin FFCC)'!CL86/15</f>
        <v>0</v>
      </c>
      <c r="CM86" s="3">
        <f>'[5]FINAL Acero 2014 Ton (Sin FFCC)'!CM86/15</f>
        <v>0</v>
      </c>
      <c r="CN86" s="3">
        <f>'[5]FINAL Acero 2014 Ton (Sin FFCC)'!CN86/15</f>
        <v>0</v>
      </c>
      <c r="CO86" s="3">
        <f>'[5]FINAL Acero 2014 Ton (Sin FFCC)'!CO86/15</f>
        <v>0</v>
      </c>
      <c r="CP86" s="3">
        <f>'[5]FINAL Acero 2014 Ton (Sin FFCC)'!CP86/15</f>
        <v>0</v>
      </c>
      <c r="CQ86" s="3">
        <f>'[5]FINAL Acero 2014 Ton (Sin FFCC)'!CQ86/15</f>
        <v>0</v>
      </c>
      <c r="CR86" s="3">
        <f>'[5]FINAL Acero 2014 Ton (Sin FFCC)'!CR86/15</f>
        <v>0</v>
      </c>
      <c r="CS86" s="3">
        <f>'[5]FINAL Acero 2014 Ton (Sin FFCC)'!CS86/15</f>
        <v>0</v>
      </c>
      <c r="CT86" s="3">
        <f>'[5]FINAL Acero 2014 Ton (Sin FFCC)'!CT86/15</f>
        <v>0</v>
      </c>
      <c r="CU86" s="3">
        <f>'[5]FINAL Acero 2014 Ton (Sin FFCC)'!CU86/15</f>
        <v>0</v>
      </c>
      <c r="CV86" s="3">
        <f>'[5]FINAL Acero 2014 Ton (Sin FFCC)'!CV86/15</f>
        <v>0</v>
      </c>
      <c r="CW86" s="3">
        <f>'[5]FINAL Acero 2014 Ton (Sin FFCC)'!CW86/15</f>
        <v>0</v>
      </c>
      <c r="CX86" s="3">
        <f>'[5]FINAL Acero 2014 Ton (Sin FFCC)'!CX86/15</f>
        <v>0</v>
      </c>
      <c r="CY86" s="3">
        <f>'[5]FINAL Acero 2014 Ton (Sin FFCC)'!CY86/15</f>
        <v>0</v>
      </c>
      <c r="CZ86" s="3">
        <f>'[5]FINAL Acero 2014 Ton (Sin FFCC)'!CZ86/15</f>
        <v>0</v>
      </c>
      <c r="DA86" s="3">
        <f>'[5]FINAL Acero 2014 Ton (Sin FFCC)'!DA86/15</f>
        <v>0</v>
      </c>
      <c r="DB86" s="3">
        <f>'[5]FINAL Acero 2014 Ton (Sin FFCC)'!DB86/15</f>
        <v>0</v>
      </c>
      <c r="DC86" s="3">
        <f>'[5]FINAL Acero 2014 Ton (Sin FFCC)'!DC86/15</f>
        <v>0</v>
      </c>
      <c r="DD86" s="3">
        <f>'[5]FINAL Acero 2014 Ton (Sin FFCC)'!DD86/15</f>
        <v>0</v>
      </c>
      <c r="DE86" s="3">
        <f>'[5]FINAL Acero 2014 Ton (Sin FFCC)'!DE86/15</f>
        <v>0</v>
      </c>
      <c r="DF86" s="3">
        <f>'[5]FINAL Acero 2014 Ton (Sin FFCC)'!DF86/15</f>
        <v>0</v>
      </c>
      <c r="DG86" s="3">
        <f>'[5]FINAL Acero 2014 Ton (Sin FFCC)'!DG86/15</f>
        <v>0</v>
      </c>
      <c r="DH86" s="3">
        <f>'[5]FINAL Acero 2014 Ton (Sin FFCC)'!DH86/15</f>
        <v>0</v>
      </c>
      <c r="DI86" s="3">
        <f>'[5]FINAL Acero 2014 Ton (Sin FFCC)'!DI86/15</f>
        <v>0</v>
      </c>
      <c r="DJ86" s="3">
        <f>'[5]FINAL Acero 2014 Ton (Sin FFCC)'!DJ86/15</f>
        <v>0</v>
      </c>
      <c r="DK86" s="3">
        <f>'[5]FINAL Acero 2014 Ton (Sin FFCC)'!DK86/15</f>
        <v>0</v>
      </c>
      <c r="DL86" s="3">
        <f>'[5]FINAL Acero 2014 Ton (Sin FFCC)'!DL86/15</f>
        <v>0</v>
      </c>
      <c r="DM86" s="3">
        <f>'[5]FINAL Acero 2014 Ton (Sin FFCC)'!DM86/15</f>
        <v>0</v>
      </c>
      <c r="DN86" s="3">
        <f>'[5]FINAL Acero 2014 Ton (Sin FFCC)'!DN86/15</f>
        <v>0</v>
      </c>
      <c r="DO86" s="3">
        <f>'[5]FINAL Acero 2014 Ton (Sin FFCC)'!DO86/15</f>
        <v>0</v>
      </c>
      <c r="DP86" s="3">
        <f>'[5]FINAL Acero 2014 Ton (Sin FFCC)'!DP86/15</f>
        <v>0</v>
      </c>
      <c r="DQ86" s="3">
        <f>'[5]FINAL Acero 2014 Ton (Sin FFCC)'!DQ86/15</f>
        <v>0</v>
      </c>
      <c r="DR86" s="3">
        <f>'[5]FINAL Acero 2014 Ton (Sin FFCC)'!DR86/15</f>
        <v>0</v>
      </c>
      <c r="DS86" s="3">
        <f>'[5]FINAL Acero 2014 Ton (Sin FFCC)'!DS86/15</f>
        <v>0</v>
      </c>
      <c r="DT86" s="3">
        <f>'[5]FINAL Acero 2014 Ton (Sin FFCC)'!DT86/15</f>
        <v>0</v>
      </c>
    </row>
    <row r="87" spans="1:124">
      <c r="A87" s="1">
        <v>86</v>
      </c>
      <c r="B87" s="3">
        <f>'[5]FINAL Acero 2014 Ton (Sin FFCC)'!B87/15</f>
        <v>0</v>
      </c>
      <c r="C87" s="3">
        <f>'[5]FINAL Acero 2014 Ton (Sin FFCC)'!C87/15</f>
        <v>0</v>
      </c>
      <c r="D87" s="3">
        <f>'[5]FINAL Acero 2014 Ton (Sin FFCC)'!D87/15</f>
        <v>0</v>
      </c>
      <c r="E87" s="3">
        <f>'[5]FINAL Acero 2014 Ton (Sin FFCC)'!E87/15</f>
        <v>0</v>
      </c>
      <c r="F87" s="3">
        <f>'[5]FINAL Acero 2014 Ton (Sin FFCC)'!F87/15</f>
        <v>0</v>
      </c>
      <c r="G87" s="3">
        <f>'[5]FINAL Acero 2014 Ton (Sin FFCC)'!G87/15</f>
        <v>0</v>
      </c>
      <c r="H87" s="3">
        <f>'[5]FINAL Acero 2014 Ton (Sin FFCC)'!H87/15</f>
        <v>0</v>
      </c>
      <c r="I87" s="3">
        <f>'[5]FINAL Acero 2014 Ton (Sin FFCC)'!I87/15</f>
        <v>0</v>
      </c>
      <c r="J87" s="3">
        <f>'[5]FINAL Acero 2014 Ton (Sin FFCC)'!J87/15</f>
        <v>0</v>
      </c>
      <c r="K87" s="3">
        <f>'[5]FINAL Acero 2014 Ton (Sin FFCC)'!K87/15</f>
        <v>0</v>
      </c>
      <c r="L87" s="3">
        <f>'[5]FINAL Acero 2014 Ton (Sin FFCC)'!L87/15</f>
        <v>0</v>
      </c>
      <c r="M87" s="3">
        <f>'[5]FINAL Acero 2014 Ton (Sin FFCC)'!M87/15</f>
        <v>0</v>
      </c>
      <c r="N87" s="3">
        <f>'[5]FINAL Acero 2014 Ton (Sin FFCC)'!N87/15</f>
        <v>0</v>
      </c>
      <c r="O87" s="3">
        <f>'[5]FINAL Acero 2014 Ton (Sin FFCC)'!O87/15</f>
        <v>0</v>
      </c>
      <c r="P87" s="3">
        <f>'[5]FINAL Acero 2014 Ton (Sin FFCC)'!P87/15</f>
        <v>0</v>
      </c>
      <c r="Q87" s="3">
        <f>'[5]FINAL Acero 2014 Ton (Sin FFCC)'!Q87/15</f>
        <v>0</v>
      </c>
      <c r="R87" s="3">
        <f>'[5]FINAL Acero 2014 Ton (Sin FFCC)'!R87/15</f>
        <v>0</v>
      </c>
      <c r="S87" s="3">
        <f>'[5]FINAL Acero 2014 Ton (Sin FFCC)'!S87/15</f>
        <v>0</v>
      </c>
      <c r="T87" s="3">
        <f>'[5]FINAL Acero 2014 Ton (Sin FFCC)'!T87/15</f>
        <v>0</v>
      </c>
      <c r="U87" s="3">
        <f>'[5]FINAL Acero 2014 Ton (Sin FFCC)'!U87/15</f>
        <v>0</v>
      </c>
      <c r="V87" s="3">
        <f>'[5]FINAL Acero 2014 Ton (Sin FFCC)'!V87/15</f>
        <v>0</v>
      </c>
      <c r="W87" s="3">
        <f>'[5]FINAL Acero 2014 Ton (Sin FFCC)'!W87/15</f>
        <v>0</v>
      </c>
      <c r="X87" s="3">
        <f>'[5]FINAL Acero 2014 Ton (Sin FFCC)'!X87/15</f>
        <v>0</v>
      </c>
      <c r="Y87" s="3">
        <f>'[5]FINAL Acero 2014 Ton (Sin FFCC)'!Y87/15</f>
        <v>0</v>
      </c>
      <c r="Z87" s="3">
        <f>'[5]FINAL Acero 2014 Ton (Sin FFCC)'!Z87/15</f>
        <v>0</v>
      </c>
      <c r="AA87" s="3">
        <f>'[5]FINAL Acero 2014 Ton (Sin FFCC)'!AA87/15</f>
        <v>0</v>
      </c>
      <c r="AB87" s="3">
        <f>'[5]FINAL Acero 2014 Ton (Sin FFCC)'!AB87/15</f>
        <v>0</v>
      </c>
      <c r="AC87" s="3">
        <f>'[5]FINAL Acero 2014 Ton (Sin FFCC)'!AC87/15</f>
        <v>0</v>
      </c>
      <c r="AD87" s="3">
        <f>'[5]FINAL Acero 2014 Ton (Sin FFCC)'!AD87/15</f>
        <v>0</v>
      </c>
      <c r="AE87" s="3">
        <f>'[5]FINAL Acero 2014 Ton (Sin FFCC)'!AE87/15</f>
        <v>0</v>
      </c>
      <c r="AF87" s="3">
        <f>'[5]FINAL Acero 2014 Ton (Sin FFCC)'!AF87/15</f>
        <v>0</v>
      </c>
      <c r="AG87" s="3">
        <f>'[5]FINAL Acero 2014 Ton (Sin FFCC)'!AG87/15</f>
        <v>0</v>
      </c>
      <c r="AH87" s="3">
        <f>'[5]FINAL Acero 2014 Ton (Sin FFCC)'!AH87/15</f>
        <v>0</v>
      </c>
      <c r="AI87" s="3">
        <f>'[5]FINAL Acero 2014 Ton (Sin FFCC)'!AI87/15</f>
        <v>0</v>
      </c>
      <c r="AJ87" s="3">
        <f>'[5]FINAL Acero 2014 Ton (Sin FFCC)'!AJ87/15</f>
        <v>0</v>
      </c>
      <c r="AK87" s="3">
        <f>'[5]FINAL Acero 2014 Ton (Sin FFCC)'!AK87/15</f>
        <v>0</v>
      </c>
      <c r="AL87" s="3">
        <f>'[5]FINAL Acero 2014 Ton (Sin FFCC)'!AL87/15</f>
        <v>0</v>
      </c>
      <c r="AM87" s="3">
        <f>'[5]FINAL Acero 2014 Ton (Sin FFCC)'!AM87/15</f>
        <v>0</v>
      </c>
      <c r="AN87" s="3">
        <f>'[5]FINAL Acero 2014 Ton (Sin FFCC)'!AN87/15</f>
        <v>0</v>
      </c>
      <c r="AO87" s="3">
        <f>'[5]FINAL Acero 2014 Ton (Sin FFCC)'!AO87/15</f>
        <v>0</v>
      </c>
      <c r="AP87" s="3">
        <f>'[5]FINAL Acero 2014 Ton (Sin FFCC)'!AP87/15</f>
        <v>0</v>
      </c>
      <c r="AQ87" s="3">
        <f>'[5]FINAL Acero 2014 Ton (Sin FFCC)'!AQ87/15</f>
        <v>0</v>
      </c>
      <c r="AR87" s="3">
        <f>'[5]FINAL Acero 2014 Ton (Sin FFCC)'!AR87/15</f>
        <v>0</v>
      </c>
      <c r="AS87" s="3">
        <f>'[5]FINAL Acero 2014 Ton (Sin FFCC)'!AS87/15</f>
        <v>0</v>
      </c>
      <c r="AT87" s="3">
        <f>'[5]FINAL Acero 2014 Ton (Sin FFCC)'!AT87/15</f>
        <v>0</v>
      </c>
      <c r="AU87" s="3">
        <f>'[5]FINAL Acero 2014 Ton (Sin FFCC)'!AU87/15</f>
        <v>0</v>
      </c>
      <c r="AV87" s="3">
        <f>'[5]FINAL Acero 2014 Ton (Sin FFCC)'!AV87/15</f>
        <v>0</v>
      </c>
      <c r="AW87" s="3">
        <f>'[5]FINAL Acero 2014 Ton (Sin FFCC)'!AW87/15</f>
        <v>0</v>
      </c>
      <c r="AX87" s="3">
        <f>'[5]FINAL Acero 2014 Ton (Sin FFCC)'!AX87/15</f>
        <v>0</v>
      </c>
      <c r="AY87" s="3">
        <f>'[5]FINAL Acero 2014 Ton (Sin FFCC)'!AY87/15</f>
        <v>0</v>
      </c>
      <c r="AZ87" s="3">
        <f>'[5]FINAL Acero 2014 Ton (Sin FFCC)'!AZ87/15</f>
        <v>0</v>
      </c>
      <c r="BA87" s="3">
        <f>'[5]FINAL Acero 2014 Ton (Sin FFCC)'!BA87/15</f>
        <v>0</v>
      </c>
      <c r="BB87" s="3">
        <f>'[5]FINAL Acero 2014 Ton (Sin FFCC)'!BB87/15</f>
        <v>0</v>
      </c>
      <c r="BC87" s="3">
        <f>'[5]FINAL Acero 2014 Ton (Sin FFCC)'!BC87/15</f>
        <v>0</v>
      </c>
      <c r="BD87" s="3">
        <f>'[5]FINAL Acero 2014 Ton (Sin FFCC)'!BD87/15</f>
        <v>0</v>
      </c>
      <c r="BE87" s="3">
        <f>'[5]FINAL Acero 2014 Ton (Sin FFCC)'!BE87/15</f>
        <v>0</v>
      </c>
      <c r="BF87" s="3">
        <f>'[5]FINAL Acero 2014 Ton (Sin FFCC)'!BF87/15</f>
        <v>0</v>
      </c>
      <c r="BG87" s="3">
        <f>'[5]FINAL Acero 2014 Ton (Sin FFCC)'!BG87/15</f>
        <v>0</v>
      </c>
      <c r="BH87" s="3">
        <f>'[5]FINAL Acero 2014 Ton (Sin FFCC)'!BH87/15</f>
        <v>0</v>
      </c>
      <c r="BI87" s="3">
        <f>'[5]FINAL Acero 2014 Ton (Sin FFCC)'!BI87/15</f>
        <v>0</v>
      </c>
      <c r="BJ87" s="3">
        <f>'[5]FINAL Acero 2014 Ton (Sin FFCC)'!BJ87/15</f>
        <v>0</v>
      </c>
      <c r="BK87" s="3">
        <f>'[5]FINAL Acero 2014 Ton (Sin FFCC)'!BK87/15</f>
        <v>0</v>
      </c>
      <c r="BL87" s="3">
        <f>'[5]FINAL Acero 2014 Ton (Sin FFCC)'!BL87/15</f>
        <v>0</v>
      </c>
      <c r="BM87" s="3">
        <f>'[5]FINAL Acero 2014 Ton (Sin FFCC)'!BM87/15</f>
        <v>0</v>
      </c>
      <c r="BN87" s="3">
        <f>'[5]FINAL Acero 2014 Ton (Sin FFCC)'!BN87/15</f>
        <v>0</v>
      </c>
      <c r="BO87" s="3">
        <f>'[5]FINAL Acero 2014 Ton (Sin FFCC)'!BO87/15</f>
        <v>0</v>
      </c>
      <c r="BP87" s="3">
        <f>'[5]FINAL Acero 2014 Ton (Sin FFCC)'!BP87/15</f>
        <v>0</v>
      </c>
      <c r="BQ87" s="3">
        <f>'[5]FINAL Acero 2014 Ton (Sin FFCC)'!BQ87/15</f>
        <v>0</v>
      </c>
      <c r="BR87" s="3">
        <f>'[5]FINAL Acero 2014 Ton (Sin FFCC)'!BR87/15</f>
        <v>0</v>
      </c>
      <c r="BS87" s="3">
        <f>'[5]FINAL Acero 2014 Ton (Sin FFCC)'!BS87/15</f>
        <v>0</v>
      </c>
      <c r="BT87" s="3">
        <f>'[5]FINAL Acero 2014 Ton (Sin FFCC)'!BT87/15</f>
        <v>0</v>
      </c>
      <c r="BU87" s="3">
        <f>'[5]FINAL Acero 2014 Ton (Sin FFCC)'!BU87/15</f>
        <v>0</v>
      </c>
      <c r="BV87" s="3">
        <f>'[5]FINAL Acero 2014 Ton (Sin FFCC)'!BV87/15</f>
        <v>0</v>
      </c>
      <c r="BW87" s="3">
        <f>'[5]FINAL Acero 2014 Ton (Sin FFCC)'!BW87/15</f>
        <v>0</v>
      </c>
      <c r="BX87" s="3">
        <f>'[5]FINAL Acero 2014 Ton (Sin FFCC)'!BX87/15</f>
        <v>0</v>
      </c>
      <c r="BY87" s="3">
        <f>'[5]FINAL Acero 2014 Ton (Sin FFCC)'!BY87/15</f>
        <v>0</v>
      </c>
      <c r="BZ87" s="3">
        <f>'[5]FINAL Acero 2014 Ton (Sin FFCC)'!BZ87/15</f>
        <v>0</v>
      </c>
      <c r="CA87" s="3">
        <f>'[5]FINAL Acero 2014 Ton (Sin FFCC)'!CA87/15</f>
        <v>0</v>
      </c>
      <c r="CB87" s="3">
        <f>'[5]FINAL Acero 2014 Ton (Sin FFCC)'!CB87/15</f>
        <v>0</v>
      </c>
      <c r="CC87" s="3">
        <f>'[5]FINAL Acero 2014 Ton (Sin FFCC)'!CC87/15</f>
        <v>0</v>
      </c>
      <c r="CD87" s="3">
        <f>'[5]FINAL Acero 2014 Ton (Sin FFCC)'!CD87/15</f>
        <v>0</v>
      </c>
      <c r="CE87" s="3">
        <f>'[5]FINAL Acero 2014 Ton (Sin FFCC)'!CE87/15</f>
        <v>0</v>
      </c>
      <c r="CF87" s="3">
        <f>'[5]FINAL Acero 2014 Ton (Sin FFCC)'!CF87/15</f>
        <v>0</v>
      </c>
      <c r="CG87" s="3">
        <f>'[5]FINAL Acero 2014 Ton (Sin FFCC)'!CG87/15</f>
        <v>0</v>
      </c>
      <c r="CH87" s="3">
        <f>'[5]FINAL Acero 2014 Ton (Sin FFCC)'!CH87/15</f>
        <v>0</v>
      </c>
      <c r="CI87" s="3">
        <f>'[5]FINAL Acero 2014 Ton (Sin FFCC)'!CI87/15</f>
        <v>0</v>
      </c>
      <c r="CJ87" s="3">
        <f>'[5]FINAL Acero 2014 Ton (Sin FFCC)'!CJ87/15</f>
        <v>0</v>
      </c>
      <c r="CK87" s="3">
        <f>'[5]FINAL Acero 2014 Ton (Sin FFCC)'!CK87/15</f>
        <v>0</v>
      </c>
      <c r="CL87" s="3">
        <f>'[5]FINAL Acero 2014 Ton (Sin FFCC)'!CL87/15</f>
        <v>0</v>
      </c>
      <c r="CM87" s="3">
        <f>'[5]FINAL Acero 2014 Ton (Sin FFCC)'!CM87/15</f>
        <v>0</v>
      </c>
      <c r="CN87" s="3">
        <f>'[5]FINAL Acero 2014 Ton (Sin FFCC)'!CN87/15</f>
        <v>0</v>
      </c>
      <c r="CO87" s="3">
        <f>'[5]FINAL Acero 2014 Ton (Sin FFCC)'!CO87/15</f>
        <v>0</v>
      </c>
      <c r="CP87" s="3">
        <f>'[5]FINAL Acero 2014 Ton (Sin FFCC)'!CP87/15</f>
        <v>0</v>
      </c>
      <c r="CQ87" s="3">
        <f>'[5]FINAL Acero 2014 Ton (Sin FFCC)'!CQ87/15</f>
        <v>0</v>
      </c>
      <c r="CR87" s="3">
        <f>'[5]FINAL Acero 2014 Ton (Sin FFCC)'!CR87/15</f>
        <v>0</v>
      </c>
      <c r="CS87" s="3">
        <f>'[5]FINAL Acero 2014 Ton (Sin FFCC)'!CS87/15</f>
        <v>0</v>
      </c>
      <c r="CT87" s="3">
        <f>'[5]FINAL Acero 2014 Ton (Sin FFCC)'!CT87/15</f>
        <v>0</v>
      </c>
      <c r="CU87" s="3">
        <f>'[5]FINAL Acero 2014 Ton (Sin FFCC)'!CU87/15</f>
        <v>0</v>
      </c>
      <c r="CV87" s="3">
        <f>'[5]FINAL Acero 2014 Ton (Sin FFCC)'!CV87/15</f>
        <v>0</v>
      </c>
      <c r="CW87" s="3">
        <f>'[5]FINAL Acero 2014 Ton (Sin FFCC)'!CW87/15</f>
        <v>0</v>
      </c>
      <c r="CX87" s="3">
        <f>'[5]FINAL Acero 2014 Ton (Sin FFCC)'!CX87/15</f>
        <v>0</v>
      </c>
      <c r="CY87" s="3">
        <f>'[5]FINAL Acero 2014 Ton (Sin FFCC)'!CY87/15</f>
        <v>0</v>
      </c>
      <c r="CZ87" s="3">
        <f>'[5]FINAL Acero 2014 Ton (Sin FFCC)'!CZ87/15</f>
        <v>0</v>
      </c>
      <c r="DA87" s="3">
        <f>'[5]FINAL Acero 2014 Ton (Sin FFCC)'!DA87/15</f>
        <v>0</v>
      </c>
      <c r="DB87" s="3">
        <f>'[5]FINAL Acero 2014 Ton (Sin FFCC)'!DB87/15</f>
        <v>0</v>
      </c>
      <c r="DC87" s="3">
        <f>'[5]FINAL Acero 2014 Ton (Sin FFCC)'!DC87/15</f>
        <v>0</v>
      </c>
      <c r="DD87" s="3">
        <f>'[5]FINAL Acero 2014 Ton (Sin FFCC)'!DD87/15</f>
        <v>0</v>
      </c>
      <c r="DE87" s="3">
        <f>'[5]FINAL Acero 2014 Ton (Sin FFCC)'!DE87/15</f>
        <v>0</v>
      </c>
      <c r="DF87" s="3">
        <f>'[5]FINAL Acero 2014 Ton (Sin FFCC)'!DF87/15</f>
        <v>0</v>
      </c>
      <c r="DG87" s="3">
        <f>'[5]FINAL Acero 2014 Ton (Sin FFCC)'!DG87/15</f>
        <v>0</v>
      </c>
      <c r="DH87" s="3">
        <f>'[5]FINAL Acero 2014 Ton (Sin FFCC)'!DH87/15</f>
        <v>0</v>
      </c>
      <c r="DI87" s="3">
        <f>'[5]FINAL Acero 2014 Ton (Sin FFCC)'!DI87/15</f>
        <v>0</v>
      </c>
      <c r="DJ87" s="3">
        <f>'[5]FINAL Acero 2014 Ton (Sin FFCC)'!DJ87/15</f>
        <v>0</v>
      </c>
      <c r="DK87" s="3">
        <f>'[5]FINAL Acero 2014 Ton (Sin FFCC)'!DK87/15</f>
        <v>0</v>
      </c>
      <c r="DL87" s="3">
        <f>'[5]FINAL Acero 2014 Ton (Sin FFCC)'!DL87/15</f>
        <v>0</v>
      </c>
      <c r="DM87" s="3">
        <f>'[5]FINAL Acero 2014 Ton (Sin FFCC)'!DM87/15</f>
        <v>0</v>
      </c>
      <c r="DN87" s="3">
        <f>'[5]FINAL Acero 2014 Ton (Sin FFCC)'!DN87/15</f>
        <v>0</v>
      </c>
      <c r="DO87" s="3">
        <f>'[5]FINAL Acero 2014 Ton (Sin FFCC)'!DO87/15</f>
        <v>0</v>
      </c>
      <c r="DP87" s="3">
        <f>'[5]FINAL Acero 2014 Ton (Sin FFCC)'!DP87/15</f>
        <v>0</v>
      </c>
      <c r="DQ87" s="3">
        <f>'[5]FINAL Acero 2014 Ton (Sin FFCC)'!DQ87/15</f>
        <v>0</v>
      </c>
      <c r="DR87" s="3">
        <f>'[5]FINAL Acero 2014 Ton (Sin FFCC)'!DR87/15</f>
        <v>0</v>
      </c>
      <c r="DS87" s="3">
        <f>'[5]FINAL Acero 2014 Ton (Sin FFCC)'!DS87/15</f>
        <v>0</v>
      </c>
      <c r="DT87" s="3">
        <f>'[5]FINAL Acero 2014 Ton (Sin FFCC)'!DT87/15</f>
        <v>0</v>
      </c>
    </row>
    <row r="88" spans="1:124">
      <c r="A88" s="1">
        <v>87</v>
      </c>
      <c r="B88" s="3">
        <f>'[5]FINAL Acero 2014 Ton (Sin FFCC)'!B88/15</f>
        <v>0</v>
      </c>
      <c r="C88" s="3">
        <f>'[5]FINAL Acero 2014 Ton (Sin FFCC)'!C88/15</f>
        <v>0</v>
      </c>
      <c r="D88" s="3">
        <f>'[5]FINAL Acero 2014 Ton (Sin FFCC)'!D88/15</f>
        <v>0</v>
      </c>
      <c r="E88" s="3">
        <f>'[5]FINAL Acero 2014 Ton (Sin FFCC)'!E88/15</f>
        <v>0</v>
      </c>
      <c r="F88" s="3">
        <f>'[5]FINAL Acero 2014 Ton (Sin FFCC)'!F88/15</f>
        <v>0</v>
      </c>
      <c r="G88" s="3">
        <f>'[5]FINAL Acero 2014 Ton (Sin FFCC)'!G88/15</f>
        <v>0</v>
      </c>
      <c r="H88" s="3">
        <f>'[5]FINAL Acero 2014 Ton (Sin FFCC)'!H88/15</f>
        <v>0</v>
      </c>
      <c r="I88" s="3">
        <f>'[5]FINAL Acero 2014 Ton (Sin FFCC)'!I88/15</f>
        <v>0</v>
      </c>
      <c r="J88" s="3">
        <f>'[5]FINAL Acero 2014 Ton (Sin FFCC)'!J88/15</f>
        <v>0</v>
      </c>
      <c r="K88" s="3">
        <f>'[5]FINAL Acero 2014 Ton (Sin FFCC)'!K88/15</f>
        <v>0</v>
      </c>
      <c r="L88" s="3">
        <f>'[5]FINAL Acero 2014 Ton (Sin FFCC)'!L88/15</f>
        <v>0</v>
      </c>
      <c r="M88" s="3">
        <f>'[5]FINAL Acero 2014 Ton (Sin FFCC)'!M88/15</f>
        <v>0</v>
      </c>
      <c r="N88" s="3">
        <f>'[5]FINAL Acero 2014 Ton (Sin FFCC)'!N88/15</f>
        <v>0</v>
      </c>
      <c r="O88" s="3">
        <f>'[5]FINAL Acero 2014 Ton (Sin FFCC)'!O88/15</f>
        <v>0</v>
      </c>
      <c r="P88" s="3">
        <f>'[5]FINAL Acero 2014 Ton (Sin FFCC)'!P88/15</f>
        <v>0</v>
      </c>
      <c r="Q88" s="3">
        <f>'[5]FINAL Acero 2014 Ton (Sin FFCC)'!Q88/15</f>
        <v>0</v>
      </c>
      <c r="R88" s="3">
        <f>'[5]FINAL Acero 2014 Ton (Sin FFCC)'!R88/15</f>
        <v>0</v>
      </c>
      <c r="S88" s="3">
        <f>'[5]FINAL Acero 2014 Ton (Sin FFCC)'!S88/15</f>
        <v>0</v>
      </c>
      <c r="T88" s="3">
        <f>'[5]FINAL Acero 2014 Ton (Sin FFCC)'!T88/15</f>
        <v>0</v>
      </c>
      <c r="U88" s="3">
        <f>'[5]FINAL Acero 2014 Ton (Sin FFCC)'!U88/15</f>
        <v>0</v>
      </c>
      <c r="V88" s="3">
        <f>'[5]FINAL Acero 2014 Ton (Sin FFCC)'!V88/15</f>
        <v>0</v>
      </c>
      <c r="W88" s="3">
        <f>'[5]FINAL Acero 2014 Ton (Sin FFCC)'!W88/15</f>
        <v>0</v>
      </c>
      <c r="X88" s="3">
        <f>'[5]FINAL Acero 2014 Ton (Sin FFCC)'!X88/15</f>
        <v>0</v>
      </c>
      <c r="Y88" s="3">
        <f>'[5]FINAL Acero 2014 Ton (Sin FFCC)'!Y88/15</f>
        <v>0</v>
      </c>
      <c r="Z88" s="3">
        <f>'[5]FINAL Acero 2014 Ton (Sin FFCC)'!Z88/15</f>
        <v>0</v>
      </c>
      <c r="AA88" s="3">
        <f>'[5]FINAL Acero 2014 Ton (Sin FFCC)'!AA88/15</f>
        <v>0</v>
      </c>
      <c r="AB88" s="3">
        <f>'[5]FINAL Acero 2014 Ton (Sin FFCC)'!AB88/15</f>
        <v>0</v>
      </c>
      <c r="AC88" s="3">
        <f>'[5]FINAL Acero 2014 Ton (Sin FFCC)'!AC88/15</f>
        <v>0</v>
      </c>
      <c r="AD88" s="3">
        <f>'[5]FINAL Acero 2014 Ton (Sin FFCC)'!AD88/15</f>
        <v>0</v>
      </c>
      <c r="AE88" s="3">
        <f>'[5]FINAL Acero 2014 Ton (Sin FFCC)'!AE88/15</f>
        <v>0</v>
      </c>
      <c r="AF88" s="3">
        <f>'[5]FINAL Acero 2014 Ton (Sin FFCC)'!AF88/15</f>
        <v>0</v>
      </c>
      <c r="AG88" s="3">
        <f>'[5]FINAL Acero 2014 Ton (Sin FFCC)'!AG88/15</f>
        <v>0</v>
      </c>
      <c r="AH88" s="3">
        <f>'[5]FINAL Acero 2014 Ton (Sin FFCC)'!AH88/15</f>
        <v>0</v>
      </c>
      <c r="AI88" s="3">
        <f>'[5]FINAL Acero 2014 Ton (Sin FFCC)'!AI88/15</f>
        <v>0</v>
      </c>
      <c r="AJ88" s="3">
        <f>'[5]FINAL Acero 2014 Ton (Sin FFCC)'!AJ88/15</f>
        <v>0</v>
      </c>
      <c r="AK88" s="3">
        <f>'[5]FINAL Acero 2014 Ton (Sin FFCC)'!AK88/15</f>
        <v>0</v>
      </c>
      <c r="AL88" s="3">
        <f>'[5]FINAL Acero 2014 Ton (Sin FFCC)'!AL88/15</f>
        <v>0</v>
      </c>
      <c r="AM88" s="3">
        <f>'[5]FINAL Acero 2014 Ton (Sin FFCC)'!AM88/15</f>
        <v>0</v>
      </c>
      <c r="AN88" s="3">
        <f>'[5]FINAL Acero 2014 Ton (Sin FFCC)'!AN88/15</f>
        <v>0</v>
      </c>
      <c r="AO88" s="3">
        <f>'[5]FINAL Acero 2014 Ton (Sin FFCC)'!AO88/15</f>
        <v>0</v>
      </c>
      <c r="AP88" s="3">
        <f>'[5]FINAL Acero 2014 Ton (Sin FFCC)'!AP88/15</f>
        <v>0</v>
      </c>
      <c r="AQ88" s="3">
        <f>'[5]FINAL Acero 2014 Ton (Sin FFCC)'!AQ88/15</f>
        <v>0</v>
      </c>
      <c r="AR88" s="3">
        <f>'[5]FINAL Acero 2014 Ton (Sin FFCC)'!AR88/15</f>
        <v>0</v>
      </c>
      <c r="AS88" s="3">
        <f>'[5]FINAL Acero 2014 Ton (Sin FFCC)'!AS88/15</f>
        <v>0</v>
      </c>
      <c r="AT88" s="3">
        <f>'[5]FINAL Acero 2014 Ton (Sin FFCC)'!AT88/15</f>
        <v>0</v>
      </c>
      <c r="AU88" s="3">
        <f>'[5]FINAL Acero 2014 Ton (Sin FFCC)'!AU88/15</f>
        <v>0</v>
      </c>
      <c r="AV88" s="3">
        <f>'[5]FINAL Acero 2014 Ton (Sin FFCC)'!AV88/15</f>
        <v>0</v>
      </c>
      <c r="AW88" s="3">
        <f>'[5]FINAL Acero 2014 Ton (Sin FFCC)'!AW88/15</f>
        <v>0</v>
      </c>
      <c r="AX88" s="3">
        <f>'[5]FINAL Acero 2014 Ton (Sin FFCC)'!AX88/15</f>
        <v>0</v>
      </c>
      <c r="AY88" s="3">
        <f>'[5]FINAL Acero 2014 Ton (Sin FFCC)'!AY88/15</f>
        <v>0</v>
      </c>
      <c r="AZ88" s="3">
        <f>'[5]FINAL Acero 2014 Ton (Sin FFCC)'!AZ88/15</f>
        <v>0</v>
      </c>
      <c r="BA88" s="3">
        <f>'[5]FINAL Acero 2014 Ton (Sin FFCC)'!BA88/15</f>
        <v>0</v>
      </c>
      <c r="BB88" s="3">
        <f>'[5]FINAL Acero 2014 Ton (Sin FFCC)'!BB88/15</f>
        <v>0</v>
      </c>
      <c r="BC88" s="3">
        <f>'[5]FINAL Acero 2014 Ton (Sin FFCC)'!BC88/15</f>
        <v>0</v>
      </c>
      <c r="BD88" s="3">
        <f>'[5]FINAL Acero 2014 Ton (Sin FFCC)'!BD88/15</f>
        <v>0</v>
      </c>
      <c r="BE88" s="3">
        <f>'[5]FINAL Acero 2014 Ton (Sin FFCC)'!BE88/15</f>
        <v>0</v>
      </c>
      <c r="BF88" s="3">
        <f>'[5]FINAL Acero 2014 Ton (Sin FFCC)'!BF88/15</f>
        <v>0</v>
      </c>
      <c r="BG88" s="3">
        <f>'[5]FINAL Acero 2014 Ton (Sin FFCC)'!BG88/15</f>
        <v>0</v>
      </c>
      <c r="BH88" s="3">
        <f>'[5]FINAL Acero 2014 Ton (Sin FFCC)'!BH88/15</f>
        <v>0</v>
      </c>
      <c r="BI88" s="3">
        <f>'[5]FINAL Acero 2014 Ton (Sin FFCC)'!BI88/15</f>
        <v>0</v>
      </c>
      <c r="BJ88" s="3">
        <f>'[5]FINAL Acero 2014 Ton (Sin FFCC)'!BJ88/15</f>
        <v>0</v>
      </c>
      <c r="BK88" s="3">
        <f>'[5]FINAL Acero 2014 Ton (Sin FFCC)'!BK88/15</f>
        <v>0</v>
      </c>
      <c r="BL88" s="3">
        <f>'[5]FINAL Acero 2014 Ton (Sin FFCC)'!BL88/15</f>
        <v>0</v>
      </c>
      <c r="BM88" s="3">
        <f>'[5]FINAL Acero 2014 Ton (Sin FFCC)'!BM88/15</f>
        <v>0</v>
      </c>
      <c r="BN88" s="3">
        <f>'[5]FINAL Acero 2014 Ton (Sin FFCC)'!BN88/15</f>
        <v>0</v>
      </c>
      <c r="BO88" s="3">
        <f>'[5]FINAL Acero 2014 Ton (Sin FFCC)'!BO88/15</f>
        <v>0</v>
      </c>
      <c r="BP88" s="3">
        <f>'[5]FINAL Acero 2014 Ton (Sin FFCC)'!BP88/15</f>
        <v>0</v>
      </c>
      <c r="BQ88" s="3">
        <f>'[5]FINAL Acero 2014 Ton (Sin FFCC)'!BQ88/15</f>
        <v>0</v>
      </c>
      <c r="BR88" s="3">
        <f>'[5]FINAL Acero 2014 Ton (Sin FFCC)'!BR88/15</f>
        <v>0</v>
      </c>
      <c r="BS88" s="3">
        <f>'[5]FINAL Acero 2014 Ton (Sin FFCC)'!BS88/15</f>
        <v>0</v>
      </c>
      <c r="BT88" s="3">
        <f>'[5]FINAL Acero 2014 Ton (Sin FFCC)'!BT88/15</f>
        <v>0</v>
      </c>
      <c r="BU88" s="3">
        <f>'[5]FINAL Acero 2014 Ton (Sin FFCC)'!BU88/15</f>
        <v>0</v>
      </c>
      <c r="BV88" s="3">
        <f>'[5]FINAL Acero 2014 Ton (Sin FFCC)'!BV88/15</f>
        <v>0</v>
      </c>
      <c r="BW88" s="3">
        <f>'[5]FINAL Acero 2014 Ton (Sin FFCC)'!BW88/15</f>
        <v>0</v>
      </c>
      <c r="BX88" s="3">
        <f>'[5]FINAL Acero 2014 Ton (Sin FFCC)'!BX88/15</f>
        <v>0</v>
      </c>
      <c r="BY88" s="3">
        <f>'[5]FINAL Acero 2014 Ton (Sin FFCC)'!BY88/15</f>
        <v>0</v>
      </c>
      <c r="BZ88" s="3">
        <f>'[5]FINAL Acero 2014 Ton (Sin FFCC)'!BZ88/15</f>
        <v>0</v>
      </c>
      <c r="CA88" s="3">
        <f>'[5]FINAL Acero 2014 Ton (Sin FFCC)'!CA88/15</f>
        <v>0</v>
      </c>
      <c r="CB88" s="3">
        <f>'[5]FINAL Acero 2014 Ton (Sin FFCC)'!CB88/15</f>
        <v>0</v>
      </c>
      <c r="CC88" s="3">
        <f>'[5]FINAL Acero 2014 Ton (Sin FFCC)'!CC88/15</f>
        <v>0</v>
      </c>
      <c r="CD88" s="3">
        <f>'[5]FINAL Acero 2014 Ton (Sin FFCC)'!CD88/15</f>
        <v>0</v>
      </c>
      <c r="CE88" s="3">
        <f>'[5]FINAL Acero 2014 Ton (Sin FFCC)'!CE88/15</f>
        <v>0</v>
      </c>
      <c r="CF88" s="3">
        <f>'[5]FINAL Acero 2014 Ton (Sin FFCC)'!CF88/15</f>
        <v>0</v>
      </c>
      <c r="CG88" s="3">
        <f>'[5]FINAL Acero 2014 Ton (Sin FFCC)'!CG88/15</f>
        <v>0</v>
      </c>
      <c r="CH88" s="3">
        <f>'[5]FINAL Acero 2014 Ton (Sin FFCC)'!CH88/15</f>
        <v>0</v>
      </c>
      <c r="CI88" s="3">
        <f>'[5]FINAL Acero 2014 Ton (Sin FFCC)'!CI88/15</f>
        <v>0</v>
      </c>
      <c r="CJ88" s="3">
        <f>'[5]FINAL Acero 2014 Ton (Sin FFCC)'!CJ88/15</f>
        <v>0</v>
      </c>
      <c r="CK88" s="3">
        <f>'[5]FINAL Acero 2014 Ton (Sin FFCC)'!CK88/15</f>
        <v>0</v>
      </c>
      <c r="CL88" s="3">
        <f>'[5]FINAL Acero 2014 Ton (Sin FFCC)'!CL88/15</f>
        <v>0</v>
      </c>
      <c r="CM88" s="3">
        <f>'[5]FINAL Acero 2014 Ton (Sin FFCC)'!CM88/15</f>
        <v>0</v>
      </c>
      <c r="CN88" s="3">
        <f>'[5]FINAL Acero 2014 Ton (Sin FFCC)'!CN88/15</f>
        <v>0</v>
      </c>
      <c r="CO88" s="3">
        <f>'[5]FINAL Acero 2014 Ton (Sin FFCC)'!CO88/15</f>
        <v>0</v>
      </c>
      <c r="CP88" s="3">
        <f>'[5]FINAL Acero 2014 Ton (Sin FFCC)'!CP88/15</f>
        <v>0</v>
      </c>
      <c r="CQ88" s="3">
        <f>'[5]FINAL Acero 2014 Ton (Sin FFCC)'!CQ88/15</f>
        <v>0</v>
      </c>
      <c r="CR88" s="3">
        <f>'[5]FINAL Acero 2014 Ton (Sin FFCC)'!CR88/15</f>
        <v>0</v>
      </c>
      <c r="CS88" s="3">
        <f>'[5]FINAL Acero 2014 Ton (Sin FFCC)'!CS88/15</f>
        <v>0</v>
      </c>
      <c r="CT88" s="3">
        <f>'[5]FINAL Acero 2014 Ton (Sin FFCC)'!CT88/15</f>
        <v>0</v>
      </c>
      <c r="CU88" s="3">
        <f>'[5]FINAL Acero 2014 Ton (Sin FFCC)'!CU88/15</f>
        <v>0</v>
      </c>
      <c r="CV88" s="3">
        <f>'[5]FINAL Acero 2014 Ton (Sin FFCC)'!CV88/15</f>
        <v>0</v>
      </c>
      <c r="CW88" s="3">
        <f>'[5]FINAL Acero 2014 Ton (Sin FFCC)'!CW88/15</f>
        <v>0</v>
      </c>
      <c r="CX88" s="3">
        <f>'[5]FINAL Acero 2014 Ton (Sin FFCC)'!CX88/15</f>
        <v>0</v>
      </c>
      <c r="CY88" s="3">
        <f>'[5]FINAL Acero 2014 Ton (Sin FFCC)'!CY88/15</f>
        <v>0</v>
      </c>
      <c r="CZ88" s="3">
        <f>'[5]FINAL Acero 2014 Ton (Sin FFCC)'!CZ88/15</f>
        <v>0</v>
      </c>
      <c r="DA88" s="3">
        <f>'[5]FINAL Acero 2014 Ton (Sin FFCC)'!DA88/15</f>
        <v>0</v>
      </c>
      <c r="DB88" s="3">
        <f>'[5]FINAL Acero 2014 Ton (Sin FFCC)'!DB88/15</f>
        <v>0</v>
      </c>
      <c r="DC88" s="3">
        <f>'[5]FINAL Acero 2014 Ton (Sin FFCC)'!DC88/15</f>
        <v>0</v>
      </c>
      <c r="DD88" s="3">
        <f>'[5]FINAL Acero 2014 Ton (Sin FFCC)'!DD88/15</f>
        <v>0</v>
      </c>
      <c r="DE88" s="3">
        <f>'[5]FINAL Acero 2014 Ton (Sin FFCC)'!DE88/15</f>
        <v>0</v>
      </c>
      <c r="DF88" s="3">
        <f>'[5]FINAL Acero 2014 Ton (Sin FFCC)'!DF88/15</f>
        <v>0</v>
      </c>
      <c r="DG88" s="3">
        <f>'[5]FINAL Acero 2014 Ton (Sin FFCC)'!DG88/15</f>
        <v>0</v>
      </c>
      <c r="DH88" s="3">
        <f>'[5]FINAL Acero 2014 Ton (Sin FFCC)'!DH88/15</f>
        <v>0</v>
      </c>
      <c r="DI88" s="3">
        <f>'[5]FINAL Acero 2014 Ton (Sin FFCC)'!DI88/15</f>
        <v>0</v>
      </c>
      <c r="DJ88" s="3">
        <f>'[5]FINAL Acero 2014 Ton (Sin FFCC)'!DJ88/15</f>
        <v>0</v>
      </c>
      <c r="DK88" s="3">
        <f>'[5]FINAL Acero 2014 Ton (Sin FFCC)'!DK88/15</f>
        <v>0</v>
      </c>
      <c r="DL88" s="3">
        <f>'[5]FINAL Acero 2014 Ton (Sin FFCC)'!DL88/15</f>
        <v>0</v>
      </c>
      <c r="DM88" s="3">
        <f>'[5]FINAL Acero 2014 Ton (Sin FFCC)'!DM88/15</f>
        <v>0</v>
      </c>
      <c r="DN88" s="3">
        <f>'[5]FINAL Acero 2014 Ton (Sin FFCC)'!DN88/15</f>
        <v>0</v>
      </c>
      <c r="DO88" s="3">
        <f>'[5]FINAL Acero 2014 Ton (Sin FFCC)'!DO88/15</f>
        <v>0</v>
      </c>
      <c r="DP88" s="3">
        <f>'[5]FINAL Acero 2014 Ton (Sin FFCC)'!DP88/15</f>
        <v>0</v>
      </c>
      <c r="DQ88" s="3">
        <f>'[5]FINAL Acero 2014 Ton (Sin FFCC)'!DQ88/15</f>
        <v>0</v>
      </c>
      <c r="DR88" s="3">
        <f>'[5]FINAL Acero 2014 Ton (Sin FFCC)'!DR88/15</f>
        <v>0</v>
      </c>
      <c r="DS88" s="3">
        <f>'[5]FINAL Acero 2014 Ton (Sin FFCC)'!DS88/15</f>
        <v>0</v>
      </c>
      <c r="DT88" s="3">
        <f>'[5]FINAL Acero 2014 Ton (Sin FFCC)'!DT88/15</f>
        <v>0</v>
      </c>
    </row>
    <row r="89" spans="1:124">
      <c r="A89" s="1">
        <v>88</v>
      </c>
      <c r="B89" s="3">
        <f>'[5]FINAL Acero 2014 Ton (Sin FFCC)'!B89/15</f>
        <v>0</v>
      </c>
      <c r="C89" s="3">
        <f>'[5]FINAL Acero 2014 Ton (Sin FFCC)'!C89/15</f>
        <v>0</v>
      </c>
      <c r="D89" s="3">
        <f>'[5]FINAL Acero 2014 Ton (Sin FFCC)'!D89/15</f>
        <v>0</v>
      </c>
      <c r="E89" s="3">
        <f>'[5]FINAL Acero 2014 Ton (Sin FFCC)'!E89/15</f>
        <v>0</v>
      </c>
      <c r="F89" s="3">
        <f>'[5]FINAL Acero 2014 Ton (Sin FFCC)'!F89/15</f>
        <v>0</v>
      </c>
      <c r="G89" s="3">
        <f>'[5]FINAL Acero 2014 Ton (Sin FFCC)'!G89/15</f>
        <v>0</v>
      </c>
      <c r="H89" s="3">
        <f>'[5]FINAL Acero 2014 Ton (Sin FFCC)'!H89/15</f>
        <v>0</v>
      </c>
      <c r="I89" s="3">
        <f>'[5]FINAL Acero 2014 Ton (Sin FFCC)'!I89/15</f>
        <v>0</v>
      </c>
      <c r="J89" s="3">
        <f>'[5]FINAL Acero 2014 Ton (Sin FFCC)'!J89/15</f>
        <v>0</v>
      </c>
      <c r="K89" s="3">
        <f>'[5]FINAL Acero 2014 Ton (Sin FFCC)'!K89/15</f>
        <v>0</v>
      </c>
      <c r="L89" s="3">
        <f>'[5]FINAL Acero 2014 Ton (Sin FFCC)'!L89/15</f>
        <v>0</v>
      </c>
      <c r="M89" s="3">
        <f>'[5]FINAL Acero 2014 Ton (Sin FFCC)'!M89/15</f>
        <v>0</v>
      </c>
      <c r="N89" s="3">
        <f>'[5]FINAL Acero 2014 Ton (Sin FFCC)'!N89/15</f>
        <v>0</v>
      </c>
      <c r="O89" s="3">
        <f>'[5]FINAL Acero 2014 Ton (Sin FFCC)'!O89/15</f>
        <v>0</v>
      </c>
      <c r="P89" s="3">
        <f>'[5]FINAL Acero 2014 Ton (Sin FFCC)'!P89/15</f>
        <v>0</v>
      </c>
      <c r="Q89" s="3">
        <f>'[5]FINAL Acero 2014 Ton (Sin FFCC)'!Q89/15</f>
        <v>0</v>
      </c>
      <c r="R89" s="3">
        <f>'[5]FINAL Acero 2014 Ton (Sin FFCC)'!R89/15</f>
        <v>0</v>
      </c>
      <c r="S89" s="3">
        <f>'[5]FINAL Acero 2014 Ton (Sin FFCC)'!S89/15</f>
        <v>0</v>
      </c>
      <c r="T89" s="3">
        <f>'[5]FINAL Acero 2014 Ton (Sin FFCC)'!T89/15</f>
        <v>0</v>
      </c>
      <c r="U89" s="3">
        <f>'[5]FINAL Acero 2014 Ton (Sin FFCC)'!U89/15</f>
        <v>0</v>
      </c>
      <c r="V89" s="3">
        <f>'[5]FINAL Acero 2014 Ton (Sin FFCC)'!V89/15</f>
        <v>0</v>
      </c>
      <c r="W89" s="3">
        <f>'[5]FINAL Acero 2014 Ton (Sin FFCC)'!W89/15</f>
        <v>0</v>
      </c>
      <c r="X89" s="3">
        <f>'[5]FINAL Acero 2014 Ton (Sin FFCC)'!X89/15</f>
        <v>0</v>
      </c>
      <c r="Y89" s="3">
        <f>'[5]FINAL Acero 2014 Ton (Sin FFCC)'!Y89/15</f>
        <v>0</v>
      </c>
      <c r="Z89" s="3">
        <f>'[5]FINAL Acero 2014 Ton (Sin FFCC)'!Z89/15</f>
        <v>0</v>
      </c>
      <c r="AA89" s="3">
        <f>'[5]FINAL Acero 2014 Ton (Sin FFCC)'!AA89/15</f>
        <v>0</v>
      </c>
      <c r="AB89" s="3">
        <f>'[5]FINAL Acero 2014 Ton (Sin FFCC)'!AB89/15</f>
        <v>0</v>
      </c>
      <c r="AC89" s="3">
        <f>'[5]FINAL Acero 2014 Ton (Sin FFCC)'!AC89/15</f>
        <v>0</v>
      </c>
      <c r="AD89" s="3">
        <f>'[5]FINAL Acero 2014 Ton (Sin FFCC)'!AD89/15</f>
        <v>0</v>
      </c>
      <c r="AE89" s="3">
        <f>'[5]FINAL Acero 2014 Ton (Sin FFCC)'!AE89/15</f>
        <v>0</v>
      </c>
      <c r="AF89" s="3">
        <f>'[5]FINAL Acero 2014 Ton (Sin FFCC)'!AF89/15</f>
        <v>0</v>
      </c>
      <c r="AG89" s="3">
        <f>'[5]FINAL Acero 2014 Ton (Sin FFCC)'!AG89/15</f>
        <v>0</v>
      </c>
      <c r="AH89" s="3">
        <f>'[5]FINAL Acero 2014 Ton (Sin FFCC)'!AH89/15</f>
        <v>0</v>
      </c>
      <c r="AI89" s="3">
        <f>'[5]FINAL Acero 2014 Ton (Sin FFCC)'!AI89/15</f>
        <v>0</v>
      </c>
      <c r="AJ89" s="3">
        <f>'[5]FINAL Acero 2014 Ton (Sin FFCC)'!AJ89/15</f>
        <v>0</v>
      </c>
      <c r="AK89" s="3">
        <f>'[5]FINAL Acero 2014 Ton (Sin FFCC)'!AK89/15</f>
        <v>0</v>
      </c>
      <c r="AL89" s="3">
        <f>'[5]FINAL Acero 2014 Ton (Sin FFCC)'!AL89/15</f>
        <v>0</v>
      </c>
      <c r="AM89" s="3">
        <f>'[5]FINAL Acero 2014 Ton (Sin FFCC)'!AM89/15</f>
        <v>0</v>
      </c>
      <c r="AN89" s="3">
        <f>'[5]FINAL Acero 2014 Ton (Sin FFCC)'!AN89/15</f>
        <v>0</v>
      </c>
      <c r="AO89" s="3">
        <f>'[5]FINAL Acero 2014 Ton (Sin FFCC)'!AO89/15</f>
        <v>0</v>
      </c>
      <c r="AP89" s="3">
        <f>'[5]FINAL Acero 2014 Ton (Sin FFCC)'!AP89/15</f>
        <v>0</v>
      </c>
      <c r="AQ89" s="3">
        <f>'[5]FINAL Acero 2014 Ton (Sin FFCC)'!AQ89/15</f>
        <v>0</v>
      </c>
      <c r="AR89" s="3">
        <f>'[5]FINAL Acero 2014 Ton (Sin FFCC)'!AR89/15</f>
        <v>0</v>
      </c>
      <c r="AS89" s="3">
        <f>'[5]FINAL Acero 2014 Ton (Sin FFCC)'!AS89/15</f>
        <v>0</v>
      </c>
      <c r="AT89" s="3">
        <f>'[5]FINAL Acero 2014 Ton (Sin FFCC)'!AT89/15</f>
        <v>0</v>
      </c>
      <c r="AU89" s="3">
        <f>'[5]FINAL Acero 2014 Ton (Sin FFCC)'!AU89/15</f>
        <v>0</v>
      </c>
      <c r="AV89" s="3">
        <f>'[5]FINAL Acero 2014 Ton (Sin FFCC)'!AV89/15</f>
        <v>0</v>
      </c>
      <c r="AW89" s="3">
        <f>'[5]FINAL Acero 2014 Ton (Sin FFCC)'!AW89/15</f>
        <v>0</v>
      </c>
      <c r="AX89" s="3">
        <f>'[5]FINAL Acero 2014 Ton (Sin FFCC)'!AX89/15</f>
        <v>0</v>
      </c>
      <c r="AY89" s="3">
        <f>'[5]FINAL Acero 2014 Ton (Sin FFCC)'!AY89/15</f>
        <v>0</v>
      </c>
      <c r="AZ89" s="3">
        <f>'[5]FINAL Acero 2014 Ton (Sin FFCC)'!AZ89/15</f>
        <v>0</v>
      </c>
      <c r="BA89" s="3">
        <f>'[5]FINAL Acero 2014 Ton (Sin FFCC)'!BA89/15</f>
        <v>0</v>
      </c>
      <c r="BB89" s="3">
        <f>'[5]FINAL Acero 2014 Ton (Sin FFCC)'!BB89/15</f>
        <v>0</v>
      </c>
      <c r="BC89" s="3">
        <f>'[5]FINAL Acero 2014 Ton (Sin FFCC)'!BC89/15</f>
        <v>0</v>
      </c>
      <c r="BD89" s="3">
        <f>'[5]FINAL Acero 2014 Ton (Sin FFCC)'!BD89/15</f>
        <v>0</v>
      </c>
      <c r="BE89" s="3">
        <f>'[5]FINAL Acero 2014 Ton (Sin FFCC)'!BE89/15</f>
        <v>0</v>
      </c>
      <c r="BF89" s="3">
        <f>'[5]FINAL Acero 2014 Ton (Sin FFCC)'!BF89/15</f>
        <v>0</v>
      </c>
      <c r="BG89" s="3">
        <f>'[5]FINAL Acero 2014 Ton (Sin FFCC)'!BG89/15</f>
        <v>0</v>
      </c>
      <c r="BH89" s="3">
        <f>'[5]FINAL Acero 2014 Ton (Sin FFCC)'!BH89/15</f>
        <v>0</v>
      </c>
      <c r="BI89" s="3">
        <f>'[5]FINAL Acero 2014 Ton (Sin FFCC)'!BI89/15</f>
        <v>0</v>
      </c>
      <c r="BJ89" s="3">
        <f>'[5]FINAL Acero 2014 Ton (Sin FFCC)'!BJ89/15</f>
        <v>0</v>
      </c>
      <c r="BK89" s="3">
        <f>'[5]FINAL Acero 2014 Ton (Sin FFCC)'!BK89/15</f>
        <v>0</v>
      </c>
      <c r="BL89" s="3">
        <f>'[5]FINAL Acero 2014 Ton (Sin FFCC)'!BL89/15</f>
        <v>0</v>
      </c>
      <c r="BM89" s="3">
        <f>'[5]FINAL Acero 2014 Ton (Sin FFCC)'!BM89/15</f>
        <v>0</v>
      </c>
      <c r="BN89" s="3">
        <f>'[5]FINAL Acero 2014 Ton (Sin FFCC)'!BN89/15</f>
        <v>0</v>
      </c>
      <c r="BO89" s="3">
        <f>'[5]FINAL Acero 2014 Ton (Sin FFCC)'!BO89/15</f>
        <v>0</v>
      </c>
      <c r="BP89" s="3">
        <f>'[5]FINAL Acero 2014 Ton (Sin FFCC)'!BP89/15</f>
        <v>0</v>
      </c>
      <c r="BQ89" s="3">
        <f>'[5]FINAL Acero 2014 Ton (Sin FFCC)'!BQ89/15</f>
        <v>0</v>
      </c>
      <c r="BR89" s="3">
        <f>'[5]FINAL Acero 2014 Ton (Sin FFCC)'!BR89/15</f>
        <v>0</v>
      </c>
      <c r="BS89" s="3">
        <f>'[5]FINAL Acero 2014 Ton (Sin FFCC)'!BS89/15</f>
        <v>0</v>
      </c>
      <c r="BT89" s="3">
        <f>'[5]FINAL Acero 2014 Ton (Sin FFCC)'!BT89/15</f>
        <v>0</v>
      </c>
      <c r="BU89" s="3">
        <f>'[5]FINAL Acero 2014 Ton (Sin FFCC)'!BU89/15</f>
        <v>0</v>
      </c>
      <c r="BV89" s="3">
        <f>'[5]FINAL Acero 2014 Ton (Sin FFCC)'!BV89/15</f>
        <v>0</v>
      </c>
      <c r="BW89" s="3">
        <f>'[5]FINAL Acero 2014 Ton (Sin FFCC)'!BW89/15</f>
        <v>0</v>
      </c>
      <c r="BX89" s="3">
        <f>'[5]FINAL Acero 2014 Ton (Sin FFCC)'!BX89/15</f>
        <v>0</v>
      </c>
      <c r="BY89" s="3">
        <f>'[5]FINAL Acero 2014 Ton (Sin FFCC)'!BY89/15</f>
        <v>0</v>
      </c>
      <c r="BZ89" s="3">
        <f>'[5]FINAL Acero 2014 Ton (Sin FFCC)'!BZ89/15</f>
        <v>0</v>
      </c>
      <c r="CA89" s="3">
        <f>'[5]FINAL Acero 2014 Ton (Sin FFCC)'!CA89/15</f>
        <v>0</v>
      </c>
      <c r="CB89" s="3">
        <f>'[5]FINAL Acero 2014 Ton (Sin FFCC)'!CB89/15</f>
        <v>0</v>
      </c>
      <c r="CC89" s="3">
        <f>'[5]FINAL Acero 2014 Ton (Sin FFCC)'!CC89/15</f>
        <v>0</v>
      </c>
      <c r="CD89" s="3">
        <f>'[5]FINAL Acero 2014 Ton (Sin FFCC)'!CD89/15</f>
        <v>0</v>
      </c>
      <c r="CE89" s="3">
        <f>'[5]FINAL Acero 2014 Ton (Sin FFCC)'!CE89/15</f>
        <v>0</v>
      </c>
      <c r="CF89" s="3">
        <f>'[5]FINAL Acero 2014 Ton (Sin FFCC)'!CF89/15</f>
        <v>0</v>
      </c>
      <c r="CG89" s="3">
        <f>'[5]FINAL Acero 2014 Ton (Sin FFCC)'!CG89/15</f>
        <v>0</v>
      </c>
      <c r="CH89" s="3">
        <f>'[5]FINAL Acero 2014 Ton (Sin FFCC)'!CH89/15</f>
        <v>0</v>
      </c>
      <c r="CI89" s="3">
        <f>'[5]FINAL Acero 2014 Ton (Sin FFCC)'!CI89/15</f>
        <v>0</v>
      </c>
      <c r="CJ89" s="3">
        <f>'[5]FINAL Acero 2014 Ton (Sin FFCC)'!CJ89/15</f>
        <v>0</v>
      </c>
      <c r="CK89" s="3">
        <f>'[5]FINAL Acero 2014 Ton (Sin FFCC)'!CK89/15</f>
        <v>0</v>
      </c>
      <c r="CL89" s="3">
        <f>'[5]FINAL Acero 2014 Ton (Sin FFCC)'!CL89/15</f>
        <v>0</v>
      </c>
      <c r="CM89" s="3">
        <f>'[5]FINAL Acero 2014 Ton (Sin FFCC)'!CM89/15</f>
        <v>0</v>
      </c>
      <c r="CN89" s="3">
        <f>'[5]FINAL Acero 2014 Ton (Sin FFCC)'!CN89/15</f>
        <v>0</v>
      </c>
      <c r="CO89" s="3">
        <f>'[5]FINAL Acero 2014 Ton (Sin FFCC)'!CO89/15</f>
        <v>0</v>
      </c>
      <c r="CP89" s="3">
        <f>'[5]FINAL Acero 2014 Ton (Sin FFCC)'!CP89/15</f>
        <v>0</v>
      </c>
      <c r="CQ89" s="3">
        <f>'[5]FINAL Acero 2014 Ton (Sin FFCC)'!CQ89/15</f>
        <v>0</v>
      </c>
      <c r="CR89" s="3">
        <f>'[5]FINAL Acero 2014 Ton (Sin FFCC)'!CR89/15</f>
        <v>0</v>
      </c>
      <c r="CS89" s="3">
        <f>'[5]FINAL Acero 2014 Ton (Sin FFCC)'!CS89/15</f>
        <v>0</v>
      </c>
      <c r="CT89" s="3">
        <f>'[5]FINAL Acero 2014 Ton (Sin FFCC)'!CT89/15</f>
        <v>0</v>
      </c>
      <c r="CU89" s="3">
        <f>'[5]FINAL Acero 2014 Ton (Sin FFCC)'!CU89/15</f>
        <v>0</v>
      </c>
      <c r="CV89" s="3">
        <f>'[5]FINAL Acero 2014 Ton (Sin FFCC)'!CV89/15</f>
        <v>0</v>
      </c>
      <c r="CW89" s="3">
        <f>'[5]FINAL Acero 2014 Ton (Sin FFCC)'!CW89/15</f>
        <v>0</v>
      </c>
      <c r="CX89" s="3">
        <f>'[5]FINAL Acero 2014 Ton (Sin FFCC)'!CX89/15</f>
        <v>0</v>
      </c>
      <c r="CY89" s="3">
        <f>'[5]FINAL Acero 2014 Ton (Sin FFCC)'!CY89/15</f>
        <v>0</v>
      </c>
      <c r="CZ89" s="3">
        <f>'[5]FINAL Acero 2014 Ton (Sin FFCC)'!CZ89/15</f>
        <v>0</v>
      </c>
      <c r="DA89" s="3">
        <f>'[5]FINAL Acero 2014 Ton (Sin FFCC)'!DA89/15</f>
        <v>0</v>
      </c>
      <c r="DB89" s="3">
        <f>'[5]FINAL Acero 2014 Ton (Sin FFCC)'!DB89/15</f>
        <v>0</v>
      </c>
      <c r="DC89" s="3">
        <f>'[5]FINAL Acero 2014 Ton (Sin FFCC)'!DC89/15</f>
        <v>0</v>
      </c>
      <c r="DD89" s="3">
        <f>'[5]FINAL Acero 2014 Ton (Sin FFCC)'!DD89/15</f>
        <v>0</v>
      </c>
      <c r="DE89" s="3">
        <f>'[5]FINAL Acero 2014 Ton (Sin FFCC)'!DE89/15</f>
        <v>0</v>
      </c>
      <c r="DF89" s="3">
        <f>'[5]FINAL Acero 2014 Ton (Sin FFCC)'!DF89/15</f>
        <v>0</v>
      </c>
      <c r="DG89" s="3">
        <f>'[5]FINAL Acero 2014 Ton (Sin FFCC)'!DG89/15</f>
        <v>0</v>
      </c>
      <c r="DH89" s="3">
        <f>'[5]FINAL Acero 2014 Ton (Sin FFCC)'!DH89/15</f>
        <v>0</v>
      </c>
      <c r="DI89" s="3">
        <f>'[5]FINAL Acero 2014 Ton (Sin FFCC)'!DI89/15</f>
        <v>0</v>
      </c>
      <c r="DJ89" s="3">
        <f>'[5]FINAL Acero 2014 Ton (Sin FFCC)'!DJ89/15</f>
        <v>0</v>
      </c>
      <c r="DK89" s="3">
        <f>'[5]FINAL Acero 2014 Ton (Sin FFCC)'!DK89/15</f>
        <v>0</v>
      </c>
      <c r="DL89" s="3">
        <f>'[5]FINAL Acero 2014 Ton (Sin FFCC)'!DL89/15</f>
        <v>0</v>
      </c>
      <c r="DM89" s="3">
        <f>'[5]FINAL Acero 2014 Ton (Sin FFCC)'!DM89/15</f>
        <v>0</v>
      </c>
      <c r="DN89" s="3">
        <f>'[5]FINAL Acero 2014 Ton (Sin FFCC)'!DN89/15</f>
        <v>0</v>
      </c>
      <c r="DO89" s="3">
        <f>'[5]FINAL Acero 2014 Ton (Sin FFCC)'!DO89/15</f>
        <v>0</v>
      </c>
      <c r="DP89" s="3">
        <f>'[5]FINAL Acero 2014 Ton (Sin FFCC)'!DP89/15</f>
        <v>0</v>
      </c>
      <c r="DQ89" s="3">
        <f>'[5]FINAL Acero 2014 Ton (Sin FFCC)'!DQ89/15</f>
        <v>0</v>
      </c>
      <c r="DR89" s="3">
        <f>'[5]FINAL Acero 2014 Ton (Sin FFCC)'!DR89/15</f>
        <v>0</v>
      </c>
      <c r="DS89" s="3">
        <f>'[5]FINAL Acero 2014 Ton (Sin FFCC)'!DS89/15</f>
        <v>0</v>
      </c>
      <c r="DT89" s="3">
        <f>'[5]FINAL Acero 2014 Ton (Sin FFCC)'!DT89/15</f>
        <v>0</v>
      </c>
    </row>
    <row r="90" spans="1:124">
      <c r="A90" s="1">
        <v>89</v>
      </c>
      <c r="B90" s="3">
        <f>'[5]FINAL Acero 2014 Ton (Sin FFCC)'!B90/15</f>
        <v>0</v>
      </c>
      <c r="C90" s="3">
        <f>'[5]FINAL Acero 2014 Ton (Sin FFCC)'!C90/15</f>
        <v>0</v>
      </c>
      <c r="D90" s="3">
        <f>'[5]FINAL Acero 2014 Ton (Sin FFCC)'!D90/15</f>
        <v>0</v>
      </c>
      <c r="E90" s="3">
        <f>'[5]FINAL Acero 2014 Ton (Sin FFCC)'!E90/15</f>
        <v>0</v>
      </c>
      <c r="F90" s="3">
        <f>'[5]FINAL Acero 2014 Ton (Sin FFCC)'!F90/15</f>
        <v>0</v>
      </c>
      <c r="G90" s="3">
        <f>'[5]FINAL Acero 2014 Ton (Sin FFCC)'!G90/15</f>
        <v>0</v>
      </c>
      <c r="H90" s="3">
        <f>'[5]FINAL Acero 2014 Ton (Sin FFCC)'!H90/15</f>
        <v>0</v>
      </c>
      <c r="I90" s="3">
        <f>'[5]FINAL Acero 2014 Ton (Sin FFCC)'!I90/15</f>
        <v>0</v>
      </c>
      <c r="J90" s="3">
        <f>'[5]FINAL Acero 2014 Ton (Sin FFCC)'!J90/15</f>
        <v>0</v>
      </c>
      <c r="K90" s="3">
        <f>'[5]FINAL Acero 2014 Ton (Sin FFCC)'!K90/15</f>
        <v>0</v>
      </c>
      <c r="L90" s="3">
        <f>'[5]FINAL Acero 2014 Ton (Sin FFCC)'!L90/15</f>
        <v>0</v>
      </c>
      <c r="M90" s="3">
        <f>'[5]FINAL Acero 2014 Ton (Sin FFCC)'!M90/15</f>
        <v>0</v>
      </c>
      <c r="N90" s="3">
        <f>'[5]FINAL Acero 2014 Ton (Sin FFCC)'!N90/15</f>
        <v>0</v>
      </c>
      <c r="O90" s="3">
        <f>'[5]FINAL Acero 2014 Ton (Sin FFCC)'!O90/15</f>
        <v>0</v>
      </c>
      <c r="P90" s="3">
        <f>'[5]FINAL Acero 2014 Ton (Sin FFCC)'!P90/15</f>
        <v>0</v>
      </c>
      <c r="Q90" s="3">
        <f>'[5]FINAL Acero 2014 Ton (Sin FFCC)'!Q90/15</f>
        <v>0</v>
      </c>
      <c r="R90" s="3">
        <f>'[5]FINAL Acero 2014 Ton (Sin FFCC)'!R90/15</f>
        <v>0</v>
      </c>
      <c r="S90" s="3">
        <f>'[5]FINAL Acero 2014 Ton (Sin FFCC)'!S90/15</f>
        <v>0</v>
      </c>
      <c r="T90" s="3">
        <f>'[5]FINAL Acero 2014 Ton (Sin FFCC)'!T90/15</f>
        <v>0</v>
      </c>
      <c r="U90" s="3">
        <f>'[5]FINAL Acero 2014 Ton (Sin FFCC)'!U90/15</f>
        <v>0</v>
      </c>
      <c r="V90" s="3">
        <f>'[5]FINAL Acero 2014 Ton (Sin FFCC)'!V90/15</f>
        <v>0</v>
      </c>
      <c r="W90" s="3">
        <f>'[5]FINAL Acero 2014 Ton (Sin FFCC)'!W90/15</f>
        <v>0</v>
      </c>
      <c r="X90" s="3">
        <f>'[5]FINAL Acero 2014 Ton (Sin FFCC)'!X90/15</f>
        <v>0</v>
      </c>
      <c r="Y90" s="3">
        <f>'[5]FINAL Acero 2014 Ton (Sin FFCC)'!Y90/15</f>
        <v>0</v>
      </c>
      <c r="Z90" s="3">
        <f>'[5]FINAL Acero 2014 Ton (Sin FFCC)'!Z90/15</f>
        <v>0</v>
      </c>
      <c r="AA90" s="3">
        <f>'[5]FINAL Acero 2014 Ton (Sin FFCC)'!AA90/15</f>
        <v>0</v>
      </c>
      <c r="AB90" s="3">
        <f>'[5]FINAL Acero 2014 Ton (Sin FFCC)'!AB90/15</f>
        <v>0</v>
      </c>
      <c r="AC90" s="3">
        <f>'[5]FINAL Acero 2014 Ton (Sin FFCC)'!AC90/15</f>
        <v>0</v>
      </c>
      <c r="AD90" s="3">
        <f>'[5]FINAL Acero 2014 Ton (Sin FFCC)'!AD90/15</f>
        <v>0</v>
      </c>
      <c r="AE90" s="3">
        <f>'[5]FINAL Acero 2014 Ton (Sin FFCC)'!AE90/15</f>
        <v>0</v>
      </c>
      <c r="AF90" s="3">
        <f>'[5]FINAL Acero 2014 Ton (Sin FFCC)'!AF90/15</f>
        <v>0</v>
      </c>
      <c r="AG90" s="3">
        <f>'[5]FINAL Acero 2014 Ton (Sin FFCC)'!AG90/15</f>
        <v>0</v>
      </c>
      <c r="AH90" s="3">
        <f>'[5]FINAL Acero 2014 Ton (Sin FFCC)'!AH90/15</f>
        <v>0</v>
      </c>
      <c r="AI90" s="3">
        <f>'[5]FINAL Acero 2014 Ton (Sin FFCC)'!AI90/15</f>
        <v>0</v>
      </c>
      <c r="AJ90" s="3">
        <f>'[5]FINAL Acero 2014 Ton (Sin FFCC)'!AJ90/15</f>
        <v>0</v>
      </c>
      <c r="AK90" s="3">
        <f>'[5]FINAL Acero 2014 Ton (Sin FFCC)'!AK90/15</f>
        <v>0</v>
      </c>
      <c r="AL90" s="3">
        <f>'[5]FINAL Acero 2014 Ton (Sin FFCC)'!AL90/15</f>
        <v>0</v>
      </c>
      <c r="AM90" s="3">
        <f>'[5]FINAL Acero 2014 Ton (Sin FFCC)'!AM90/15</f>
        <v>0</v>
      </c>
      <c r="AN90" s="3">
        <f>'[5]FINAL Acero 2014 Ton (Sin FFCC)'!AN90/15</f>
        <v>0</v>
      </c>
      <c r="AO90" s="3">
        <f>'[5]FINAL Acero 2014 Ton (Sin FFCC)'!AO90/15</f>
        <v>0</v>
      </c>
      <c r="AP90" s="3">
        <f>'[5]FINAL Acero 2014 Ton (Sin FFCC)'!AP90/15</f>
        <v>0</v>
      </c>
      <c r="AQ90" s="3">
        <f>'[5]FINAL Acero 2014 Ton (Sin FFCC)'!AQ90/15</f>
        <v>0</v>
      </c>
      <c r="AR90" s="3">
        <f>'[5]FINAL Acero 2014 Ton (Sin FFCC)'!AR90/15</f>
        <v>0</v>
      </c>
      <c r="AS90" s="3">
        <f>'[5]FINAL Acero 2014 Ton (Sin FFCC)'!AS90/15</f>
        <v>0</v>
      </c>
      <c r="AT90" s="3">
        <f>'[5]FINAL Acero 2014 Ton (Sin FFCC)'!AT90/15</f>
        <v>0</v>
      </c>
      <c r="AU90" s="3">
        <f>'[5]FINAL Acero 2014 Ton (Sin FFCC)'!AU90/15</f>
        <v>0</v>
      </c>
      <c r="AV90" s="3">
        <f>'[5]FINAL Acero 2014 Ton (Sin FFCC)'!AV90/15</f>
        <v>0</v>
      </c>
      <c r="AW90" s="3">
        <f>'[5]FINAL Acero 2014 Ton (Sin FFCC)'!AW90/15</f>
        <v>0</v>
      </c>
      <c r="AX90" s="3">
        <f>'[5]FINAL Acero 2014 Ton (Sin FFCC)'!AX90/15</f>
        <v>0</v>
      </c>
      <c r="AY90" s="3">
        <f>'[5]FINAL Acero 2014 Ton (Sin FFCC)'!AY90/15</f>
        <v>0</v>
      </c>
      <c r="AZ90" s="3">
        <f>'[5]FINAL Acero 2014 Ton (Sin FFCC)'!AZ90/15</f>
        <v>0</v>
      </c>
      <c r="BA90" s="3">
        <f>'[5]FINAL Acero 2014 Ton (Sin FFCC)'!BA90/15</f>
        <v>0</v>
      </c>
      <c r="BB90" s="3">
        <f>'[5]FINAL Acero 2014 Ton (Sin FFCC)'!BB90/15</f>
        <v>0</v>
      </c>
      <c r="BC90" s="3">
        <f>'[5]FINAL Acero 2014 Ton (Sin FFCC)'!BC90/15</f>
        <v>0</v>
      </c>
      <c r="BD90" s="3">
        <f>'[5]FINAL Acero 2014 Ton (Sin FFCC)'!BD90/15</f>
        <v>0</v>
      </c>
      <c r="BE90" s="3">
        <f>'[5]FINAL Acero 2014 Ton (Sin FFCC)'!BE90/15</f>
        <v>0</v>
      </c>
      <c r="BF90" s="3">
        <f>'[5]FINAL Acero 2014 Ton (Sin FFCC)'!BF90/15</f>
        <v>0</v>
      </c>
      <c r="BG90" s="3">
        <f>'[5]FINAL Acero 2014 Ton (Sin FFCC)'!BG90/15</f>
        <v>0</v>
      </c>
      <c r="BH90" s="3">
        <f>'[5]FINAL Acero 2014 Ton (Sin FFCC)'!BH90/15</f>
        <v>0</v>
      </c>
      <c r="BI90" s="3">
        <f>'[5]FINAL Acero 2014 Ton (Sin FFCC)'!BI90/15</f>
        <v>0</v>
      </c>
      <c r="BJ90" s="3">
        <f>'[5]FINAL Acero 2014 Ton (Sin FFCC)'!BJ90/15</f>
        <v>0</v>
      </c>
      <c r="BK90" s="3">
        <f>'[5]FINAL Acero 2014 Ton (Sin FFCC)'!BK90/15</f>
        <v>0</v>
      </c>
      <c r="BL90" s="3">
        <f>'[5]FINAL Acero 2014 Ton (Sin FFCC)'!BL90/15</f>
        <v>0</v>
      </c>
      <c r="BM90" s="3">
        <f>'[5]FINAL Acero 2014 Ton (Sin FFCC)'!BM90/15</f>
        <v>0</v>
      </c>
      <c r="BN90" s="3">
        <f>'[5]FINAL Acero 2014 Ton (Sin FFCC)'!BN90/15</f>
        <v>0</v>
      </c>
      <c r="BO90" s="3">
        <f>'[5]FINAL Acero 2014 Ton (Sin FFCC)'!BO90/15</f>
        <v>0</v>
      </c>
      <c r="BP90" s="3">
        <f>'[5]FINAL Acero 2014 Ton (Sin FFCC)'!BP90/15</f>
        <v>0</v>
      </c>
      <c r="BQ90" s="3">
        <f>'[5]FINAL Acero 2014 Ton (Sin FFCC)'!BQ90/15</f>
        <v>0</v>
      </c>
      <c r="BR90" s="3">
        <f>'[5]FINAL Acero 2014 Ton (Sin FFCC)'!BR90/15</f>
        <v>0</v>
      </c>
      <c r="BS90" s="3">
        <f>'[5]FINAL Acero 2014 Ton (Sin FFCC)'!BS90/15</f>
        <v>0</v>
      </c>
      <c r="BT90" s="3">
        <f>'[5]FINAL Acero 2014 Ton (Sin FFCC)'!BT90/15</f>
        <v>0</v>
      </c>
      <c r="BU90" s="3">
        <f>'[5]FINAL Acero 2014 Ton (Sin FFCC)'!BU90/15</f>
        <v>0</v>
      </c>
      <c r="BV90" s="3">
        <f>'[5]FINAL Acero 2014 Ton (Sin FFCC)'!BV90/15</f>
        <v>0</v>
      </c>
      <c r="BW90" s="3">
        <f>'[5]FINAL Acero 2014 Ton (Sin FFCC)'!BW90/15</f>
        <v>0</v>
      </c>
      <c r="BX90" s="3">
        <f>'[5]FINAL Acero 2014 Ton (Sin FFCC)'!BX90/15</f>
        <v>0</v>
      </c>
      <c r="BY90" s="3">
        <f>'[5]FINAL Acero 2014 Ton (Sin FFCC)'!BY90/15</f>
        <v>0</v>
      </c>
      <c r="BZ90" s="3">
        <f>'[5]FINAL Acero 2014 Ton (Sin FFCC)'!BZ90/15</f>
        <v>0</v>
      </c>
      <c r="CA90" s="3">
        <f>'[5]FINAL Acero 2014 Ton (Sin FFCC)'!CA90/15</f>
        <v>0</v>
      </c>
      <c r="CB90" s="3">
        <f>'[5]FINAL Acero 2014 Ton (Sin FFCC)'!CB90/15</f>
        <v>0</v>
      </c>
      <c r="CC90" s="3">
        <f>'[5]FINAL Acero 2014 Ton (Sin FFCC)'!CC90/15</f>
        <v>0</v>
      </c>
      <c r="CD90" s="3">
        <f>'[5]FINAL Acero 2014 Ton (Sin FFCC)'!CD90/15</f>
        <v>0</v>
      </c>
      <c r="CE90" s="3">
        <f>'[5]FINAL Acero 2014 Ton (Sin FFCC)'!CE90/15</f>
        <v>0</v>
      </c>
      <c r="CF90" s="3">
        <f>'[5]FINAL Acero 2014 Ton (Sin FFCC)'!CF90/15</f>
        <v>0</v>
      </c>
      <c r="CG90" s="3">
        <f>'[5]FINAL Acero 2014 Ton (Sin FFCC)'!CG90/15</f>
        <v>0</v>
      </c>
      <c r="CH90" s="3">
        <f>'[5]FINAL Acero 2014 Ton (Sin FFCC)'!CH90/15</f>
        <v>0</v>
      </c>
      <c r="CI90" s="3">
        <f>'[5]FINAL Acero 2014 Ton (Sin FFCC)'!CI90/15</f>
        <v>0</v>
      </c>
      <c r="CJ90" s="3">
        <f>'[5]FINAL Acero 2014 Ton (Sin FFCC)'!CJ90/15</f>
        <v>0</v>
      </c>
      <c r="CK90" s="3">
        <f>'[5]FINAL Acero 2014 Ton (Sin FFCC)'!CK90/15</f>
        <v>0</v>
      </c>
      <c r="CL90" s="3">
        <f>'[5]FINAL Acero 2014 Ton (Sin FFCC)'!CL90/15</f>
        <v>0</v>
      </c>
      <c r="CM90" s="3">
        <f>'[5]FINAL Acero 2014 Ton (Sin FFCC)'!CM90/15</f>
        <v>0</v>
      </c>
      <c r="CN90" s="3">
        <f>'[5]FINAL Acero 2014 Ton (Sin FFCC)'!CN90/15</f>
        <v>0</v>
      </c>
      <c r="CO90" s="3">
        <f>'[5]FINAL Acero 2014 Ton (Sin FFCC)'!CO90/15</f>
        <v>0</v>
      </c>
      <c r="CP90" s="3">
        <f>'[5]FINAL Acero 2014 Ton (Sin FFCC)'!CP90/15</f>
        <v>0</v>
      </c>
      <c r="CQ90" s="3">
        <f>'[5]FINAL Acero 2014 Ton (Sin FFCC)'!CQ90/15</f>
        <v>0</v>
      </c>
      <c r="CR90" s="3">
        <f>'[5]FINAL Acero 2014 Ton (Sin FFCC)'!CR90/15</f>
        <v>0</v>
      </c>
      <c r="CS90" s="3">
        <f>'[5]FINAL Acero 2014 Ton (Sin FFCC)'!CS90/15</f>
        <v>0</v>
      </c>
      <c r="CT90" s="3">
        <f>'[5]FINAL Acero 2014 Ton (Sin FFCC)'!CT90/15</f>
        <v>0</v>
      </c>
      <c r="CU90" s="3">
        <f>'[5]FINAL Acero 2014 Ton (Sin FFCC)'!CU90/15</f>
        <v>0</v>
      </c>
      <c r="CV90" s="3">
        <f>'[5]FINAL Acero 2014 Ton (Sin FFCC)'!CV90/15</f>
        <v>0</v>
      </c>
      <c r="CW90" s="3">
        <f>'[5]FINAL Acero 2014 Ton (Sin FFCC)'!CW90/15</f>
        <v>0</v>
      </c>
      <c r="CX90" s="3">
        <f>'[5]FINAL Acero 2014 Ton (Sin FFCC)'!CX90/15</f>
        <v>0</v>
      </c>
      <c r="CY90" s="3">
        <f>'[5]FINAL Acero 2014 Ton (Sin FFCC)'!CY90/15</f>
        <v>0</v>
      </c>
      <c r="CZ90" s="3">
        <f>'[5]FINAL Acero 2014 Ton (Sin FFCC)'!CZ90/15</f>
        <v>0</v>
      </c>
      <c r="DA90" s="3">
        <f>'[5]FINAL Acero 2014 Ton (Sin FFCC)'!DA90/15</f>
        <v>0</v>
      </c>
      <c r="DB90" s="3">
        <f>'[5]FINAL Acero 2014 Ton (Sin FFCC)'!DB90/15</f>
        <v>0</v>
      </c>
      <c r="DC90" s="3">
        <f>'[5]FINAL Acero 2014 Ton (Sin FFCC)'!DC90/15</f>
        <v>0</v>
      </c>
      <c r="DD90" s="3">
        <f>'[5]FINAL Acero 2014 Ton (Sin FFCC)'!DD90/15</f>
        <v>0</v>
      </c>
      <c r="DE90" s="3">
        <f>'[5]FINAL Acero 2014 Ton (Sin FFCC)'!DE90/15</f>
        <v>0</v>
      </c>
      <c r="DF90" s="3">
        <f>'[5]FINAL Acero 2014 Ton (Sin FFCC)'!DF90/15</f>
        <v>0</v>
      </c>
      <c r="DG90" s="3">
        <f>'[5]FINAL Acero 2014 Ton (Sin FFCC)'!DG90/15</f>
        <v>0</v>
      </c>
      <c r="DH90" s="3">
        <f>'[5]FINAL Acero 2014 Ton (Sin FFCC)'!DH90/15</f>
        <v>0</v>
      </c>
      <c r="DI90" s="3">
        <f>'[5]FINAL Acero 2014 Ton (Sin FFCC)'!DI90/15</f>
        <v>0</v>
      </c>
      <c r="DJ90" s="3">
        <f>'[5]FINAL Acero 2014 Ton (Sin FFCC)'!DJ90/15</f>
        <v>0</v>
      </c>
      <c r="DK90" s="3">
        <f>'[5]FINAL Acero 2014 Ton (Sin FFCC)'!DK90/15</f>
        <v>0</v>
      </c>
      <c r="DL90" s="3">
        <f>'[5]FINAL Acero 2014 Ton (Sin FFCC)'!DL90/15</f>
        <v>0</v>
      </c>
      <c r="DM90" s="3">
        <f>'[5]FINAL Acero 2014 Ton (Sin FFCC)'!DM90/15</f>
        <v>0</v>
      </c>
      <c r="DN90" s="3">
        <f>'[5]FINAL Acero 2014 Ton (Sin FFCC)'!DN90/15</f>
        <v>0</v>
      </c>
      <c r="DO90" s="3">
        <f>'[5]FINAL Acero 2014 Ton (Sin FFCC)'!DO90/15</f>
        <v>0</v>
      </c>
      <c r="DP90" s="3">
        <f>'[5]FINAL Acero 2014 Ton (Sin FFCC)'!DP90/15</f>
        <v>0</v>
      </c>
      <c r="DQ90" s="3">
        <f>'[5]FINAL Acero 2014 Ton (Sin FFCC)'!DQ90/15</f>
        <v>0</v>
      </c>
      <c r="DR90" s="3">
        <f>'[5]FINAL Acero 2014 Ton (Sin FFCC)'!DR90/15</f>
        <v>0</v>
      </c>
      <c r="DS90" s="3">
        <f>'[5]FINAL Acero 2014 Ton (Sin FFCC)'!DS90/15</f>
        <v>0</v>
      </c>
      <c r="DT90" s="3">
        <f>'[5]FINAL Acero 2014 Ton (Sin FFCC)'!DT90/15</f>
        <v>0</v>
      </c>
    </row>
    <row r="91" spans="1:124">
      <c r="A91" s="1">
        <v>90</v>
      </c>
      <c r="B91" s="3">
        <f>'[5]FINAL Acero 2014 Ton (Sin FFCC)'!B91/15</f>
        <v>0</v>
      </c>
      <c r="C91" s="3">
        <f>'[5]FINAL Acero 2014 Ton (Sin FFCC)'!C91/15</f>
        <v>0</v>
      </c>
      <c r="D91" s="3">
        <f>'[5]FINAL Acero 2014 Ton (Sin FFCC)'!D91/15</f>
        <v>0</v>
      </c>
      <c r="E91" s="3">
        <f>'[5]FINAL Acero 2014 Ton (Sin FFCC)'!E91/15</f>
        <v>0</v>
      </c>
      <c r="F91" s="3">
        <f>'[5]FINAL Acero 2014 Ton (Sin FFCC)'!F91/15</f>
        <v>0</v>
      </c>
      <c r="G91" s="3">
        <f>'[5]FINAL Acero 2014 Ton (Sin FFCC)'!G91/15</f>
        <v>0</v>
      </c>
      <c r="H91" s="3">
        <f>'[5]FINAL Acero 2014 Ton (Sin FFCC)'!H91/15</f>
        <v>0</v>
      </c>
      <c r="I91" s="3">
        <f>'[5]FINAL Acero 2014 Ton (Sin FFCC)'!I91/15</f>
        <v>0</v>
      </c>
      <c r="J91" s="3">
        <f>'[5]FINAL Acero 2014 Ton (Sin FFCC)'!J91/15</f>
        <v>0</v>
      </c>
      <c r="K91" s="3">
        <f>'[5]FINAL Acero 2014 Ton (Sin FFCC)'!K91/15</f>
        <v>0</v>
      </c>
      <c r="L91" s="3">
        <f>'[5]FINAL Acero 2014 Ton (Sin FFCC)'!L91/15</f>
        <v>0</v>
      </c>
      <c r="M91" s="3">
        <f>'[5]FINAL Acero 2014 Ton (Sin FFCC)'!M91/15</f>
        <v>0</v>
      </c>
      <c r="N91" s="3">
        <f>'[5]FINAL Acero 2014 Ton (Sin FFCC)'!N91/15</f>
        <v>0</v>
      </c>
      <c r="O91" s="3">
        <f>'[5]FINAL Acero 2014 Ton (Sin FFCC)'!O91/15</f>
        <v>0</v>
      </c>
      <c r="P91" s="3">
        <f>'[5]FINAL Acero 2014 Ton (Sin FFCC)'!P91/15</f>
        <v>0</v>
      </c>
      <c r="Q91" s="3">
        <f>'[5]FINAL Acero 2014 Ton (Sin FFCC)'!Q91/15</f>
        <v>0</v>
      </c>
      <c r="R91" s="3">
        <f>'[5]FINAL Acero 2014 Ton (Sin FFCC)'!R91/15</f>
        <v>0</v>
      </c>
      <c r="S91" s="3">
        <f>'[5]FINAL Acero 2014 Ton (Sin FFCC)'!S91/15</f>
        <v>0</v>
      </c>
      <c r="T91" s="3">
        <f>'[5]FINAL Acero 2014 Ton (Sin FFCC)'!T91/15</f>
        <v>0</v>
      </c>
      <c r="U91" s="3">
        <f>'[5]FINAL Acero 2014 Ton (Sin FFCC)'!U91/15</f>
        <v>0</v>
      </c>
      <c r="V91" s="3">
        <f>'[5]FINAL Acero 2014 Ton (Sin FFCC)'!V91/15</f>
        <v>0</v>
      </c>
      <c r="W91" s="3">
        <f>'[5]FINAL Acero 2014 Ton (Sin FFCC)'!W91/15</f>
        <v>0</v>
      </c>
      <c r="X91" s="3">
        <f>'[5]FINAL Acero 2014 Ton (Sin FFCC)'!X91/15</f>
        <v>0</v>
      </c>
      <c r="Y91" s="3">
        <f>'[5]FINAL Acero 2014 Ton (Sin FFCC)'!Y91/15</f>
        <v>0</v>
      </c>
      <c r="Z91" s="3">
        <f>'[5]FINAL Acero 2014 Ton (Sin FFCC)'!Z91/15</f>
        <v>0</v>
      </c>
      <c r="AA91" s="3">
        <f>'[5]FINAL Acero 2014 Ton (Sin FFCC)'!AA91/15</f>
        <v>0</v>
      </c>
      <c r="AB91" s="3">
        <f>'[5]FINAL Acero 2014 Ton (Sin FFCC)'!AB91/15</f>
        <v>0</v>
      </c>
      <c r="AC91" s="3">
        <f>'[5]FINAL Acero 2014 Ton (Sin FFCC)'!AC91/15</f>
        <v>0</v>
      </c>
      <c r="AD91" s="3">
        <f>'[5]FINAL Acero 2014 Ton (Sin FFCC)'!AD91/15</f>
        <v>0</v>
      </c>
      <c r="AE91" s="3">
        <f>'[5]FINAL Acero 2014 Ton (Sin FFCC)'!AE91/15</f>
        <v>0</v>
      </c>
      <c r="AF91" s="3">
        <f>'[5]FINAL Acero 2014 Ton (Sin FFCC)'!AF91/15</f>
        <v>0</v>
      </c>
      <c r="AG91" s="3">
        <f>'[5]FINAL Acero 2014 Ton (Sin FFCC)'!AG91/15</f>
        <v>0</v>
      </c>
      <c r="AH91" s="3">
        <f>'[5]FINAL Acero 2014 Ton (Sin FFCC)'!AH91/15</f>
        <v>0</v>
      </c>
      <c r="AI91" s="3">
        <f>'[5]FINAL Acero 2014 Ton (Sin FFCC)'!AI91/15</f>
        <v>0</v>
      </c>
      <c r="AJ91" s="3">
        <f>'[5]FINAL Acero 2014 Ton (Sin FFCC)'!AJ91/15</f>
        <v>0</v>
      </c>
      <c r="AK91" s="3">
        <f>'[5]FINAL Acero 2014 Ton (Sin FFCC)'!AK91/15</f>
        <v>0</v>
      </c>
      <c r="AL91" s="3">
        <f>'[5]FINAL Acero 2014 Ton (Sin FFCC)'!AL91/15</f>
        <v>0</v>
      </c>
      <c r="AM91" s="3">
        <f>'[5]FINAL Acero 2014 Ton (Sin FFCC)'!AM91/15</f>
        <v>0</v>
      </c>
      <c r="AN91" s="3">
        <f>'[5]FINAL Acero 2014 Ton (Sin FFCC)'!AN91/15</f>
        <v>0</v>
      </c>
      <c r="AO91" s="3">
        <f>'[5]FINAL Acero 2014 Ton (Sin FFCC)'!AO91/15</f>
        <v>0</v>
      </c>
      <c r="AP91" s="3">
        <f>'[5]FINAL Acero 2014 Ton (Sin FFCC)'!AP91/15</f>
        <v>0</v>
      </c>
      <c r="AQ91" s="3">
        <f>'[5]FINAL Acero 2014 Ton (Sin FFCC)'!AQ91/15</f>
        <v>0</v>
      </c>
      <c r="AR91" s="3">
        <f>'[5]FINAL Acero 2014 Ton (Sin FFCC)'!AR91/15</f>
        <v>0</v>
      </c>
      <c r="AS91" s="3">
        <f>'[5]FINAL Acero 2014 Ton (Sin FFCC)'!AS91/15</f>
        <v>0</v>
      </c>
      <c r="AT91" s="3">
        <f>'[5]FINAL Acero 2014 Ton (Sin FFCC)'!AT91/15</f>
        <v>0</v>
      </c>
      <c r="AU91" s="3">
        <f>'[5]FINAL Acero 2014 Ton (Sin FFCC)'!AU91/15</f>
        <v>0</v>
      </c>
      <c r="AV91" s="3">
        <f>'[5]FINAL Acero 2014 Ton (Sin FFCC)'!AV91/15</f>
        <v>0</v>
      </c>
      <c r="AW91" s="3">
        <f>'[5]FINAL Acero 2014 Ton (Sin FFCC)'!AW91/15</f>
        <v>0</v>
      </c>
      <c r="AX91" s="3">
        <f>'[5]FINAL Acero 2014 Ton (Sin FFCC)'!AX91/15</f>
        <v>0</v>
      </c>
      <c r="AY91" s="3">
        <f>'[5]FINAL Acero 2014 Ton (Sin FFCC)'!AY91/15</f>
        <v>0</v>
      </c>
      <c r="AZ91" s="3">
        <f>'[5]FINAL Acero 2014 Ton (Sin FFCC)'!AZ91/15</f>
        <v>0</v>
      </c>
      <c r="BA91" s="3">
        <f>'[5]FINAL Acero 2014 Ton (Sin FFCC)'!BA91/15</f>
        <v>0</v>
      </c>
      <c r="BB91" s="3">
        <f>'[5]FINAL Acero 2014 Ton (Sin FFCC)'!BB91/15</f>
        <v>0</v>
      </c>
      <c r="BC91" s="3">
        <f>'[5]FINAL Acero 2014 Ton (Sin FFCC)'!BC91/15</f>
        <v>0</v>
      </c>
      <c r="BD91" s="3">
        <f>'[5]FINAL Acero 2014 Ton (Sin FFCC)'!BD91/15</f>
        <v>0</v>
      </c>
      <c r="BE91" s="3">
        <f>'[5]FINAL Acero 2014 Ton (Sin FFCC)'!BE91/15</f>
        <v>0</v>
      </c>
      <c r="BF91" s="3">
        <f>'[5]FINAL Acero 2014 Ton (Sin FFCC)'!BF91/15</f>
        <v>0</v>
      </c>
      <c r="BG91" s="3">
        <f>'[5]FINAL Acero 2014 Ton (Sin FFCC)'!BG91/15</f>
        <v>0</v>
      </c>
      <c r="BH91" s="3">
        <f>'[5]FINAL Acero 2014 Ton (Sin FFCC)'!BH91/15</f>
        <v>0</v>
      </c>
      <c r="BI91" s="3">
        <f>'[5]FINAL Acero 2014 Ton (Sin FFCC)'!BI91/15</f>
        <v>0</v>
      </c>
      <c r="BJ91" s="3">
        <f>'[5]FINAL Acero 2014 Ton (Sin FFCC)'!BJ91/15</f>
        <v>0</v>
      </c>
      <c r="BK91" s="3">
        <f>'[5]FINAL Acero 2014 Ton (Sin FFCC)'!BK91/15</f>
        <v>0</v>
      </c>
      <c r="BL91" s="3">
        <f>'[5]FINAL Acero 2014 Ton (Sin FFCC)'!BL91/15</f>
        <v>0</v>
      </c>
      <c r="BM91" s="3">
        <f>'[5]FINAL Acero 2014 Ton (Sin FFCC)'!BM91/15</f>
        <v>0</v>
      </c>
      <c r="BN91" s="3">
        <f>'[5]FINAL Acero 2014 Ton (Sin FFCC)'!BN91/15</f>
        <v>0</v>
      </c>
      <c r="BO91" s="3">
        <f>'[5]FINAL Acero 2014 Ton (Sin FFCC)'!BO91/15</f>
        <v>0</v>
      </c>
      <c r="BP91" s="3">
        <f>'[5]FINAL Acero 2014 Ton (Sin FFCC)'!BP91/15</f>
        <v>0</v>
      </c>
      <c r="BQ91" s="3">
        <f>'[5]FINAL Acero 2014 Ton (Sin FFCC)'!BQ91/15</f>
        <v>0</v>
      </c>
      <c r="BR91" s="3">
        <f>'[5]FINAL Acero 2014 Ton (Sin FFCC)'!BR91/15</f>
        <v>0</v>
      </c>
      <c r="BS91" s="3">
        <f>'[5]FINAL Acero 2014 Ton (Sin FFCC)'!BS91/15</f>
        <v>0</v>
      </c>
      <c r="BT91" s="3">
        <f>'[5]FINAL Acero 2014 Ton (Sin FFCC)'!BT91/15</f>
        <v>0</v>
      </c>
      <c r="BU91" s="3">
        <f>'[5]FINAL Acero 2014 Ton (Sin FFCC)'!BU91/15</f>
        <v>0</v>
      </c>
      <c r="BV91" s="3">
        <f>'[5]FINAL Acero 2014 Ton (Sin FFCC)'!BV91/15</f>
        <v>0</v>
      </c>
      <c r="BW91" s="3">
        <f>'[5]FINAL Acero 2014 Ton (Sin FFCC)'!BW91/15</f>
        <v>0</v>
      </c>
      <c r="BX91" s="3">
        <f>'[5]FINAL Acero 2014 Ton (Sin FFCC)'!BX91/15</f>
        <v>0</v>
      </c>
      <c r="BY91" s="3">
        <f>'[5]FINAL Acero 2014 Ton (Sin FFCC)'!BY91/15</f>
        <v>0</v>
      </c>
      <c r="BZ91" s="3">
        <f>'[5]FINAL Acero 2014 Ton (Sin FFCC)'!BZ91/15</f>
        <v>0</v>
      </c>
      <c r="CA91" s="3">
        <f>'[5]FINAL Acero 2014 Ton (Sin FFCC)'!CA91/15</f>
        <v>0</v>
      </c>
      <c r="CB91" s="3">
        <f>'[5]FINAL Acero 2014 Ton (Sin FFCC)'!CB91/15</f>
        <v>0</v>
      </c>
      <c r="CC91" s="3">
        <f>'[5]FINAL Acero 2014 Ton (Sin FFCC)'!CC91/15</f>
        <v>0</v>
      </c>
      <c r="CD91" s="3">
        <f>'[5]FINAL Acero 2014 Ton (Sin FFCC)'!CD91/15</f>
        <v>0</v>
      </c>
      <c r="CE91" s="3">
        <f>'[5]FINAL Acero 2014 Ton (Sin FFCC)'!CE91/15</f>
        <v>0</v>
      </c>
      <c r="CF91" s="3">
        <f>'[5]FINAL Acero 2014 Ton (Sin FFCC)'!CF91/15</f>
        <v>0</v>
      </c>
      <c r="CG91" s="3">
        <f>'[5]FINAL Acero 2014 Ton (Sin FFCC)'!CG91/15</f>
        <v>0</v>
      </c>
      <c r="CH91" s="3">
        <f>'[5]FINAL Acero 2014 Ton (Sin FFCC)'!CH91/15</f>
        <v>0</v>
      </c>
      <c r="CI91" s="3">
        <f>'[5]FINAL Acero 2014 Ton (Sin FFCC)'!CI91/15</f>
        <v>0</v>
      </c>
      <c r="CJ91" s="3">
        <f>'[5]FINAL Acero 2014 Ton (Sin FFCC)'!CJ91/15</f>
        <v>0</v>
      </c>
      <c r="CK91" s="3">
        <f>'[5]FINAL Acero 2014 Ton (Sin FFCC)'!CK91/15</f>
        <v>0</v>
      </c>
      <c r="CL91" s="3">
        <f>'[5]FINAL Acero 2014 Ton (Sin FFCC)'!CL91/15</f>
        <v>0</v>
      </c>
      <c r="CM91" s="3">
        <f>'[5]FINAL Acero 2014 Ton (Sin FFCC)'!CM91/15</f>
        <v>0</v>
      </c>
      <c r="CN91" s="3">
        <f>'[5]FINAL Acero 2014 Ton (Sin FFCC)'!CN91/15</f>
        <v>0</v>
      </c>
      <c r="CO91" s="3">
        <f>'[5]FINAL Acero 2014 Ton (Sin FFCC)'!CO91/15</f>
        <v>0</v>
      </c>
      <c r="CP91" s="3">
        <f>'[5]FINAL Acero 2014 Ton (Sin FFCC)'!CP91/15</f>
        <v>0</v>
      </c>
      <c r="CQ91" s="3">
        <f>'[5]FINAL Acero 2014 Ton (Sin FFCC)'!CQ91/15</f>
        <v>0</v>
      </c>
      <c r="CR91" s="3">
        <f>'[5]FINAL Acero 2014 Ton (Sin FFCC)'!CR91/15</f>
        <v>0</v>
      </c>
      <c r="CS91" s="3">
        <f>'[5]FINAL Acero 2014 Ton (Sin FFCC)'!CS91/15</f>
        <v>0</v>
      </c>
      <c r="CT91" s="3">
        <f>'[5]FINAL Acero 2014 Ton (Sin FFCC)'!CT91/15</f>
        <v>0</v>
      </c>
      <c r="CU91" s="3">
        <f>'[5]FINAL Acero 2014 Ton (Sin FFCC)'!CU91/15</f>
        <v>0</v>
      </c>
      <c r="CV91" s="3">
        <f>'[5]FINAL Acero 2014 Ton (Sin FFCC)'!CV91/15</f>
        <v>0</v>
      </c>
      <c r="CW91" s="3">
        <f>'[5]FINAL Acero 2014 Ton (Sin FFCC)'!CW91/15</f>
        <v>0</v>
      </c>
      <c r="CX91" s="3">
        <f>'[5]FINAL Acero 2014 Ton (Sin FFCC)'!CX91/15</f>
        <v>0</v>
      </c>
      <c r="CY91" s="3">
        <f>'[5]FINAL Acero 2014 Ton (Sin FFCC)'!CY91/15</f>
        <v>0</v>
      </c>
      <c r="CZ91" s="3">
        <f>'[5]FINAL Acero 2014 Ton (Sin FFCC)'!CZ91/15</f>
        <v>0</v>
      </c>
      <c r="DA91" s="3">
        <f>'[5]FINAL Acero 2014 Ton (Sin FFCC)'!DA91/15</f>
        <v>0</v>
      </c>
      <c r="DB91" s="3">
        <f>'[5]FINAL Acero 2014 Ton (Sin FFCC)'!DB91/15</f>
        <v>0</v>
      </c>
      <c r="DC91" s="3">
        <f>'[5]FINAL Acero 2014 Ton (Sin FFCC)'!DC91/15</f>
        <v>0</v>
      </c>
      <c r="DD91" s="3">
        <f>'[5]FINAL Acero 2014 Ton (Sin FFCC)'!DD91/15</f>
        <v>0</v>
      </c>
      <c r="DE91" s="3">
        <f>'[5]FINAL Acero 2014 Ton (Sin FFCC)'!DE91/15</f>
        <v>0</v>
      </c>
      <c r="DF91" s="3">
        <f>'[5]FINAL Acero 2014 Ton (Sin FFCC)'!DF91/15</f>
        <v>0</v>
      </c>
      <c r="DG91" s="3">
        <f>'[5]FINAL Acero 2014 Ton (Sin FFCC)'!DG91/15</f>
        <v>0</v>
      </c>
      <c r="DH91" s="3">
        <f>'[5]FINAL Acero 2014 Ton (Sin FFCC)'!DH91/15</f>
        <v>0</v>
      </c>
      <c r="DI91" s="3">
        <f>'[5]FINAL Acero 2014 Ton (Sin FFCC)'!DI91/15</f>
        <v>0</v>
      </c>
      <c r="DJ91" s="3">
        <f>'[5]FINAL Acero 2014 Ton (Sin FFCC)'!DJ91/15</f>
        <v>0</v>
      </c>
      <c r="DK91" s="3">
        <f>'[5]FINAL Acero 2014 Ton (Sin FFCC)'!DK91/15</f>
        <v>0</v>
      </c>
      <c r="DL91" s="3">
        <f>'[5]FINAL Acero 2014 Ton (Sin FFCC)'!DL91/15</f>
        <v>0</v>
      </c>
      <c r="DM91" s="3">
        <f>'[5]FINAL Acero 2014 Ton (Sin FFCC)'!DM91/15</f>
        <v>0</v>
      </c>
      <c r="DN91" s="3">
        <f>'[5]FINAL Acero 2014 Ton (Sin FFCC)'!DN91/15</f>
        <v>0</v>
      </c>
      <c r="DO91" s="3">
        <f>'[5]FINAL Acero 2014 Ton (Sin FFCC)'!DO91/15</f>
        <v>0</v>
      </c>
      <c r="DP91" s="3">
        <f>'[5]FINAL Acero 2014 Ton (Sin FFCC)'!DP91/15</f>
        <v>0</v>
      </c>
      <c r="DQ91" s="3">
        <f>'[5]FINAL Acero 2014 Ton (Sin FFCC)'!DQ91/15</f>
        <v>0</v>
      </c>
      <c r="DR91" s="3">
        <f>'[5]FINAL Acero 2014 Ton (Sin FFCC)'!DR91/15</f>
        <v>0</v>
      </c>
      <c r="DS91" s="3">
        <f>'[5]FINAL Acero 2014 Ton (Sin FFCC)'!DS91/15</f>
        <v>0</v>
      </c>
      <c r="DT91" s="3">
        <f>'[5]FINAL Acero 2014 Ton (Sin FFCC)'!DT91/15</f>
        <v>0</v>
      </c>
    </row>
    <row r="92" spans="1:124">
      <c r="A92" s="1">
        <v>91</v>
      </c>
      <c r="B92" s="3">
        <f>'[5]FINAL Acero 2014 Ton (Sin FFCC)'!B92/15</f>
        <v>0</v>
      </c>
      <c r="C92" s="3">
        <f>'[5]FINAL Acero 2014 Ton (Sin FFCC)'!C92/15</f>
        <v>0</v>
      </c>
      <c r="D92" s="3">
        <f>'[5]FINAL Acero 2014 Ton (Sin FFCC)'!D92/15</f>
        <v>0</v>
      </c>
      <c r="E92" s="3">
        <f>'[5]FINAL Acero 2014 Ton (Sin FFCC)'!E92/15</f>
        <v>0</v>
      </c>
      <c r="F92" s="3">
        <f>'[5]FINAL Acero 2014 Ton (Sin FFCC)'!F92/15</f>
        <v>0</v>
      </c>
      <c r="G92" s="3">
        <f>'[5]FINAL Acero 2014 Ton (Sin FFCC)'!G92/15</f>
        <v>0</v>
      </c>
      <c r="H92" s="3">
        <f>'[5]FINAL Acero 2014 Ton (Sin FFCC)'!H92/15</f>
        <v>0</v>
      </c>
      <c r="I92" s="3">
        <f>'[5]FINAL Acero 2014 Ton (Sin FFCC)'!I92/15</f>
        <v>0</v>
      </c>
      <c r="J92" s="3">
        <f>'[5]FINAL Acero 2014 Ton (Sin FFCC)'!J92/15</f>
        <v>0</v>
      </c>
      <c r="K92" s="3">
        <f>'[5]FINAL Acero 2014 Ton (Sin FFCC)'!K92/15</f>
        <v>0</v>
      </c>
      <c r="L92" s="3">
        <f>'[5]FINAL Acero 2014 Ton (Sin FFCC)'!L92/15</f>
        <v>0</v>
      </c>
      <c r="M92" s="3">
        <f>'[5]FINAL Acero 2014 Ton (Sin FFCC)'!M92/15</f>
        <v>0</v>
      </c>
      <c r="N92" s="3">
        <f>'[5]FINAL Acero 2014 Ton (Sin FFCC)'!N92/15</f>
        <v>0</v>
      </c>
      <c r="O92" s="3">
        <f>'[5]FINAL Acero 2014 Ton (Sin FFCC)'!O92/15</f>
        <v>0</v>
      </c>
      <c r="P92" s="3">
        <f>'[5]FINAL Acero 2014 Ton (Sin FFCC)'!P92/15</f>
        <v>0</v>
      </c>
      <c r="Q92" s="3">
        <f>'[5]FINAL Acero 2014 Ton (Sin FFCC)'!Q92/15</f>
        <v>0</v>
      </c>
      <c r="R92" s="3">
        <f>'[5]FINAL Acero 2014 Ton (Sin FFCC)'!R92/15</f>
        <v>0</v>
      </c>
      <c r="S92" s="3">
        <f>'[5]FINAL Acero 2014 Ton (Sin FFCC)'!S92/15</f>
        <v>0</v>
      </c>
      <c r="T92" s="3">
        <f>'[5]FINAL Acero 2014 Ton (Sin FFCC)'!T92/15</f>
        <v>0</v>
      </c>
      <c r="U92" s="3">
        <f>'[5]FINAL Acero 2014 Ton (Sin FFCC)'!U92/15</f>
        <v>0</v>
      </c>
      <c r="V92" s="3">
        <f>'[5]FINAL Acero 2014 Ton (Sin FFCC)'!V92/15</f>
        <v>0</v>
      </c>
      <c r="W92" s="3">
        <f>'[5]FINAL Acero 2014 Ton (Sin FFCC)'!W92/15</f>
        <v>0</v>
      </c>
      <c r="X92" s="3">
        <f>'[5]FINAL Acero 2014 Ton (Sin FFCC)'!X92/15</f>
        <v>0</v>
      </c>
      <c r="Y92" s="3">
        <f>'[5]FINAL Acero 2014 Ton (Sin FFCC)'!Y92/15</f>
        <v>0</v>
      </c>
      <c r="Z92" s="3">
        <f>'[5]FINAL Acero 2014 Ton (Sin FFCC)'!Z92/15</f>
        <v>0</v>
      </c>
      <c r="AA92" s="3">
        <f>'[5]FINAL Acero 2014 Ton (Sin FFCC)'!AA92/15</f>
        <v>0</v>
      </c>
      <c r="AB92" s="3">
        <f>'[5]FINAL Acero 2014 Ton (Sin FFCC)'!AB92/15</f>
        <v>0</v>
      </c>
      <c r="AC92" s="3">
        <f>'[5]FINAL Acero 2014 Ton (Sin FFCC)'!AC92/15</f>
        <v>0</v>
      </c>
      <c r="AD92" s="3">
        <f>'[5]FINAL Acero 2014 Ton (Sin FFCC)'!AD92/15</f>
        <v>0</v>
      </c>
      <c r="AE92" s="3">
        <f>'[5]FINAL Acero 2014 Ton (Sin FFCC)'!AE92/15</f>
        <v>0</v>
      </c>
      <c r="AF92" s="3">
        <f>'[5]FINAL Acero 2014 Ton (Sin FFCC)'!AF92/15</f>
        <v>0</v>
      </c>
      <c r="AG92" s="3">
        <f>'[5]FINAL Acero 2014 Ton (Sin FFCC)'!AG92/15</f>
        <v>0</v>
      </c>
      <c r="AH92" s="3">
        <f>'[5]FINAL Acero 2014 Ton (Sin FFCC)'!AH92/15</f>
        <v>0</v>
      </c>
      <c r="AI92" s="3">
        <f>'[5]FINAL Acero 2014 Ton (Sin FFCC)'!AI92/15</f>
        <v>0</v>
      </c>
      <c r="AJ92" s="3">
        <f>'[5]FINAL Acero 2014 Ton (Sin FFCC)'!AJ92/15</f>
        <v>0</v>
      </c>
      <c r="AK92" s="3">
        <f>'[5]FINAL Acero 2014 Ton (Sin FFCC)'!AK92/15</f>
        <v>0</v>
      </c>
      <c r="AL92" s="3">
        <f>'[5]FINAL Acero 2014 Ton (Sin FFCC)'!AL92/15</f>
        <v>0</v>
      </c>
      <c r="AM92" s="3">
        <f>'[5]FINAL Acero 2014 Ton (Sin FFCC)'!AM92/15</f>
        <v>0</v>
      </c>
      <c r="AN92" s="3">
        <f>'[5]FINAL Acero 2014 Ton (Sin FFCC)'!AN92/15</f>
        <v>0</v>
      </c>
      <c r="AO92" s="3">
        <f>'[5]FINAL Acero 2014 Ton (Sin FFCC)'!AO92/15</f>
        <v>0</v>
      </c>
      <c r="AP92" s="3">
        <f>'[5]FINAL Acero 2014 Ton (Sin FFCC)'!AP92/15</f>
        <v>0</v>
      </c>
      <c r="AQ92" s="3">
        <f>'[5]FINAL Acero 2014 Ton (Sin FFCC)'!AQ92/15</f>
        <v>0</v>
      </c>
      <c r="AR92" s="3">
        <f>'[5]FINAL Acero 2014 Ton (Sin FFCC)'!AR92/15</f>
        <v>0</v>
      </c>
      <c r="AS92" s="3">
        <f>'[5]FINAL Acero 2014 Ton (Sin FFCC)'!AS92/15</f>
        <v>0</v>
      </c>
      <c r="AT92" s="3">
        <f>'[5]FINAL Acero 2014 Ton (Sin FFCC)'!AT92/15</f>
        <v>0</v>
      </c>
      <c r="AU92" s="3">
        <f>'[5]FINAL Acero 2014 Ton (Sin FFCC)'!AU92/15</f>
        <v>0</v>
      </c>
      <c r="AV92" s="3">
        <f>'[5]FINAL Acero 2014 Ton (Sin FFCC)'!AV92/15</f>
        <v>0</v>
      </c>
      <c r="AW92" s="3">
        <f>'[5]FINAL Acero 2014 Ton (Sin FFCC)'!AW92/15</f>
        <v>0</v>
      </c>
      <c r="AX92" s="3">
        <f>'[5]FINAL Acero 2014 Ton (Sin FFCC)'!AX92/15</f>
        <v>0</v>
      </c>
      <c r="AY92" s="3">
        <f>'[5]FINAL Acero 2014 Ton (Sin FFCC)'!AY92/15</f>
        <v>0</v>
      </c>
      <c r="AZ92" s="3">
        <f>'[5]FINAL Acero 2014 Ton (Sin FFCC)'!AZ92/15</f>
        <v>0</v>
      </c>
      <c r="BA92" s="3">
        <f>'[5]FINAL Acero 2014 Ton (Sin FFCC)'!BA92/15</f>
        <v>0</v>
      </c>
      <c r="BB92" s="3">
        <f>'[5]FINAL Acero 2014 Ton (Sin FFCC)'!BB92/15</f>
        <v>0</v>
      </c>
      <c r="BC92" s="3">
        <f>'[5]FINAL Acero 2014 Ton (Sin FFCC)'!BC92/15</f>
        <v>0</v>
      </c>
      <c r="BD92" s="3">
        <f>'[5]FINAL Acero 2014 Ton (Sin FFCC)'!BD92/15</f>
        <v>0</v>
      </c>
      <c r="BE92" s="3">
        <f>'[5]FINAL Acero 2014 Ton (Sin FFCC)'!BE92/15</f>
        <v>0</v>
      </c>
      <c r="BF92" s="3">
        <f>'[5]FINAL Acero 2014 Ton (Sin FFCC)'!BF92/15</f>
        <v>0</v>
      </c>
      <c r="BG92" s="3">
        <f>'[5]FINAL Acero 2014 Ton (Sin FFCC)'!BG92/15</f>
        <v>0</v>
      </c>
      <c r="BH92" s="3">
        <f>'[5]FINAL Acero 2014 Ton (Sin FFCC)'!BH92/15</f>
        <v>0</v>
      </c>
      <c r="BI92" s="3">
        <f>'[5]FINAL Acero 2014 Ton (Sin FFCC)'!BI92/15</f>
        <v>0</v>
      </c>
      <c r="BJ92" s="3">
        <f>'[5]FINAL Acero 2014 Ton (Sin FFCC)'!BJ92/15</f>
        <v>0</v>
      </c>
      <c r="BK92" s="3">
        <f>'[5]FINAL Acero 2014 Ton (Sin FFCC)'!BK92/15</f>
        <v>0</v>
      </c>
      <c r="BL92" s="3">
        <f>'[5]FINAL Acero 2014 Ton (Sin FFCC)'!BL92/15</f>
        <v>0</v>
      </c>
      <c r="BM92" s="3">
        <f>'[5]FINAL Acero 2014 Ton (Sin FFCC)'!BM92/15</f>
        <v>0</v>
      </c>
      <c r="BN92" s="3">
        <f>'[5]FINAL Acero 2014 Ton (Sin FFCC)'!BN92/15</f>
        <v>0</v>
      </c>
      <c r="BO92" s="3">
        <f>'[5]FINAL Acero 2014 Ton (Sin FFCC)'!BO92/15</f>
        <v>0</v>
      </c>
      <c r="BP92" s="3">
        <f>'[5]FINAL Acero 2014 Ton (Sin FFCC)'!BP92/15</f>
        <v>0</v>
      </c>
      <c r="BQ92" s="3">
        <f>'[5]FINAL Acero 2014 Ton (Sin FFCC)'!BQ92/15</f>
        <v>0</v>
      </c>
      <c r="BR92" s="3">
        <f>'[5]FINAL Acero 2014 Ton (Sin FFCC)'!BR92/15</f>
        <v>0</v>
      </c>
      <c r="BS92" s="3">
        <f>'[5]FINAL Acero 2014 Ton (Sin FFCC)'!BS92/15</f>
        <v>0</v>
      </c>
      <c r="BT92" s="3">
        <f>'[5]FINAL Acero 2014 Ton (Sin FFCC)'!BT92/15</f>
        <v>0</v>
      </c>
      <c r="BU92" s="3">
        <f>'[5]FINAL Acero 2014 Ton (Sin FFCC)'!BU92/15</f>
        <v>0</v>
      </c>
      <c r="BV92" s="3">
        <f>'[5]FINAL Acero 2014 Ton (Sin FFCC)'!BV92/15</f>
        <v>0</v>
      </c>
      <c r="BW92" s="3">
        <f>'[5]FINAL Acero 2014 Ton (Sin FFCC)'!BW92/15</f>
        <v>0</v>
      </c>
      <c r="BX92" s="3">
        <f>'[5]FINAL Acero 2014 Ton (Sin FFCC)'!BX92/15</f>
        <v>0</v>
      </c>
      <c r="BY92" s="3">
        <f>'[5]FINAL Acero 2014 Ton (Sin FFCC)'!BY92/15</f>
        <v>0</v>
      </c>
      <c r="BZ92" s="3">
        <f>'[5]FINAL Acero 2014 Ton (Sin FFCC)'!BZ92/15</f>
        <v>0</v>
      </c>
      <c r="CA92" s="3">
        <f>'[5]FINAL Acero 2014 Ton (Sin FFCC)'!CA92/15</f>
        <v>0</v>
      </c>
      <c r="CB92" s="3">
        <f>'[5]FINAL Acero 2014 Ton (Sin FFCC)'!CB92/15</f>
        <v>0</v>
      </c>
      <c r="CC92" s="3">
        <f>'[5]FINAL Acero 2014 Ton (Sin FFCC)'!CC92/15</f>
        <v>0</v>
      </c>
      <c r="CD92" s="3">
        <f>'[5]FINAL Acero 2014 Ton (Sin FFCC)'!CD92/15</f>
        <v>0</v>
      </c>
      <c r="CE92" s="3">
        <f>'[5]FINAL Acero 2014 Ton (Sin FFCC)'!CE92/15</f>
        <v>0</v>
      </c>
      <c r="CF92" s="3">
        <f>'[5]FINAL Acero 2014 Ton (Sin FFCC)'!CF92/15</f>
        <v>0</v>
      </c>
      <c r="CG92" s="3">
        <f>'[5]FINAL Acero 2014 Ton (Sin FFCC)'!CG92/15</f>
        <v>0</v>
      </c>
      <c r="CH92" s="3">
        <f>'[5]FINAL Acero 2014 Ton (Sin FFCC)'!CH92/15</f>
        <v>0</v>
      </c>
      <c r="CI92" s="3">
        <f>'[5]FINAL Acero 2014 Ton (Sin FFCC)'!CI92/15</f>
        <v>0</v>
      </c>
      <c r="CJ92" s="3">
        <f>'[5]FINAL Acero 2014 Ton (Sin FFCC)'!CJ92/15</f>
        <v>0</v>
      </c>
      <c r="CK92" s="3">
        <f>'[5]FINAL Acero 2014 Ton (Sin FFCC)'!CK92/15</f>
        <v>0</v>
      </c>
      <c r="CL92" s="3">
        <f>'[5]FINAL Acero 2014 Ton (Sin FFCC)'!CL92/15</f>
        <v>0</v>
      </c>
      <c r="CM92" s="3">
        <f>'[5]FINAL Acero 2014 Ton (Sin FFCC)'!CM92/15</f>
        <v>0</v>
      </c>
      <c r="CN92" s="3">
        <f>'[5]FINAL Acero 2014 Ton (Sin FFCC)'!CN92/15</f>
        <v>0</v>
      </c>
      <c r="CO92" s="3">
        <f>'[5]FINAL Acero 2014 Ton (Sin FFCC)'!CO92/15</f>
        <v>0</v>
      </c>
      <c r="CP92" s="3">
        <f>'[5]FINAL Acero 2014 Ton (Sin FFCC)'!CP92/15</f>
        <v>0</v>
      </c>
      <c r="CQ92" s="3">
        <f>'[5]FINAL Acero 2014 Ton (Sin FFCC)'!CQ92/15</f>
        <v>0</v>
      </c>
      <c r="CR92" s="3">
        <f>'[5]FINAL Acero 2014 Ton (Sin FFCC)'!CR92/15</f>
        <v>0</v>
      </c>
      <c r="CS92" s="3">
        <f>'[5]FINAL Acero 2014 Ton (Sin FFCC)'!CS92/15</f>
        <v>0</v>
      </c>
      <c r="CT92" s="3">
        <f>'[5]FINAL Acero 2014 Ton (Sin FFCC)'!CT92/15</f>
        <v>0</v>
      </c>
      <c r="CU92" s="3">
        <f>'[5]FINAL Acero 2014 Ton (Sin FFCC)'!CU92/15</f>
        <v>0</v>
      </c>
      <c r="CV92" s="3">
        <f>'[5]FINAL Acero 2014 Ton (Sin FFCC)'!CV92/15</f>
        <v>0</v>
      </c>
      <c r="CW92" s="3">
        <f>'[5]FINAL Acero 2014 Ton (Sin FFCC)'!CW92/15</f>
        <v>0</v>
      </c>
      <c r="CX92" s="3">
        <f>'[5]FINAL Acero 2014 Ton (Sin FFCC)'!CX92/15</f>
        <v>0</v>
      </c>
      <c r="CY92" s="3">
        <f>'[5]FINAL Acero 2014 Ton (Sin FFCC)'!CY92/15</f>
        <v>0</v>
      </c>
      <c r="CZ92" s="3">
        <f>'[5]FINAL Acero 2014 Ton (Sin FFCC)'!CZ92/15</f>
        <v>0</v>
      </c>
      <c r="DA92" s="3">
        <f>'[5]FINAL Acero 2014 Ton (Sin FFCC)'!DA92/15</f>
        <v>0</v>
      </c>
      <c r="DB92" s="3">
        <f>'[5]FINAL Acero 2014 Ton (Sin FFCC)'!DB92/15</f>
        <v>0</v>
      </c>
      <c r="DC92" s="3">
        <f>'[5]FINAL Acero 2014 Ton (Sin FFCC)'!DC92/15</f>
        <v>0</v>
      </c>
      <c r="DD92" s="3">
        <f>'[5]FINAL Acero 2014 Ton (Sin FFCC)'!DD92/15</f>
        <v>0</v>
      </c>
      <c r="DE92" s="3">
        <f>'[5]FINAL Acero 2014 Ton (Sin FFCC)'!DE92/15</f>
        <v>0</v>
      </c>
      <c r="DF92" s="3">
        <f>'[5]FINAL Acero 2014 Ton (Sin FFCC)'!DF92/15</f>
        <v>0</v>
      </c>
      <c r="DG92" s="3">
        <f>'[5]FINAL Acero 2014 Ton (Sin FFCC)'!DG92/15</f>
        <v>0</v>
      </c>
      <c r="DH92" s="3">
        <f>'[5]FINAL Acero 2014 Ton (Sin FFCC)'!DH92/15</f>
        <v>0</v>
      </c>
      <c r="DI92" s="3">
        <f>'[5]FINAL Acero 2014 Ton (Sin FFCC)'!DI92/15</f>
        <v>0</v>
      </c>
      <c r="DJ92" s="3">
        <f>'[5]FINAL Acero 2014 Ton (Sin FFCC)'!DJ92/15</f>
        <v>0</v>
      </c>
      <c r="DK92" s="3">
        <f>'[5]FINAL Acero 2014 Ton (Sin FFCC)'!DK92/15</f>
        <v>0</v>
      </c>
      <c r="DL92" s="3">
        <f>'[5]FINAL Acero 2014 Ton (Sin FFCC)'!DL92/15</f>
        <v>0</v>
      </c>
      <c r="DM92" s="3">
        <f>'[5]FINAL Acero 2014 Ton (Sin FFCC)'!DM92/15</f>
        <v>0</v>
      </c>
      <c r="DN92" s="3">
        <f>'[5]FINAL Acero 2014 Ton (Sin FFCC)'!DN92/15</f>
        <v>0</v>
      </c>
      <c r="DO92" s="3">
        <f>'[5]FINAL Acero 2014 Ton (Sin FFCC)'!DO92/15</f>
        <v>0</v>
      </c>
      <c r="DP92" s="3">
        <f>'[5]FINAL Acero 2014 Ton (Sin FFCC)'!DP92/15</f>
        <v>0</v>
      </c>
      <c r="DQ92" s="3">
        <f>'[5]FINAL Acero 2014 Ton (Sin FFCC)'!DQ92/15</f>
        <v>0</v>
      </c>
      <c r="DR92" s="3">
        <f>'[5]FINAL Acero 2014 Ton (Sin FFCC)'!DR92/15</f>
        <v>0</v>
      </c>
      <c r="DS92" s="3">
        <f>'[5]FINAL Acero 2014 Ton (Sin FFCC)'!DS92/15</f>
        <v>0</v>
      </c>
      <c r="DT92" s="3">
        <f>'[5]FINAL Acero 2014 Ton (Sin FFCC)'!DT92/15</f>
        <v>0</v>
      </c>
    </row>
    <row r="93" spans="1:124">
      <c r="A93" s="1">
        <v>92</v>
      </c>
      <c r="B93" s="3">
        <f>'[5]FINAL Acero 2014 Ton (Sin FFCC)'!B93/15</f>
        <v>0</v>
      </c>
      <c r="C93" s="3">
        <f>'[5]FINAL Acero 2014 Ton (Sin FFCC)'!C93/15</f>
        <v>0</v>
      </c>
      <c r="D93" s="3">
        <f>'[5]FINAL Acero 2014 Ton (Sin FFCC)'!D93/15</f>
        <v>0</v>
      </c>
      <c r="E93" s="3">
        <f>'[5]FINAL Acero 2014 Ton (Sin FFCC)'!E93/15</f>
        <v>0</v>
      </c>
      <c r="F93" s="3">
        <f>'[5]FINAL Acero 2014 Ton (Sin FFCC)'!F93/15</f>
        <v>0</v>
      </c>
      <c r="G93" s="3">
        <f>'[5]FINAL Acero 2014 Ton (Sin FFCC)'!G93/15</f>
        <v>0</v>
      </c>
      <c r="H93" s="3">
        <f>'[5]FINAL Acero 2014 Ton (Sin FFCC)'!H93/15</f>
        <v>0</v>
      </c>
      <c r="I93" s="3">
        <f>'[5]FINAL Acero 2014 Ton (Sin FFCC)'!I93/15</f>
        <v>0</v>
      </c>
      <c r="J93" s="3">
        <f>'[5]FINAL Acero 2014 Ton (Sin FFCC)'!J93/15</f>
        <v>0</v>
      </c>
      <c r="K93" s="3">
        <f>'[5]FINAL Acero 2014 Ton (Sin FFCC)'!K93/15</f>
        <v>0</v>
      </c>
      <c r="L93" s="3">
        <f>'[5]FINAL Acero 2014 Ton (Sin FFCC)'!L93/15</f>
        <v>0</v>
      </c>
      <c r="M93" s="3">
        <f>'[5]FINAL Acero 2014 Ton (Sin FFCC)'!M93/15</f>
        <v>0</v>
      </c>
      <c r="N93" s="3">
        <f>'[5]FINAL Acero 2014 Ton (Sin FFCC)'!N93/15</f>
        <v>0</v>
      </c>
      <c r="O93" s="3">
        <f>'[5]FINAL Acero 2014 Ton (Sin FFCC)'!O93/15</f>
        <v>0</v>
      </c>
      <c r="P93" s="3">
        <f>'[5]FINAL Acero 2014 Ton (Sin FFCC)'!P93/15</f>
        <v>0</v>
      </c>
      <c r="Q93" s="3">
        <f>'[5]FINAL Acero 2014 Ton (Sin FFCC)'!Q93/15</f>
        <v>0</v>
      </c>
      <c r="R93" s="3">
        <f>'[5]FINAL Acero 2014 Ton (Sin FFCC)'!R93/15</f>
        <v>0</v>
      </c>
      <c r="S93" s="3">
        <f>'[5]FINAL Acero 2014 Ton (Sin FFCC)'!S93/15</f>
        <v>0</v>
      </c>
      <c r="T93" s="3">
        <f>'[5]FINAL Acero 2014 Ton (Sin FFCC)'!T93/15</f>
        <v>0</v>
      </c>
      <c r="U93" s="3">
        <f>'[5]FINAL Acero 2014 Ton (Sin FFCC)'!U93/15</f>
        <v>0</v>
      </c>
      <c r="V93" s="3">
        <f>'[5]FINAL Acero 2014 Ton (Sin FFCC)'!V93/15</f>
        <v>0</v>
      </c>
      <c r="W93" s="3">
        <f>'[5]FINAL Acero 2014 Ton (Sin FFCC)'!W93/15</f>
        <v>0</v>
      </c>
      <c r="X93" s="3">
        <f>'[5]FINAL Acero 2014 Ton (Sin FFCC)'!X93/15</f>
        <v>0</v>
      </c>
      <c r="Y93" s="3">
        <f>'[5]FINAL Acero 2014 Ton (Sin FFCC)'!Y93/15</f>
        <v>0</v>
      </c>
      <c r="Z93" s="3">
        <f>'[5]FINAL Acero 2014 Ton (Sin FFCC)'!Z93/15</f>
        <v>0</v>
      </c>
      <c r="AA93" s="3">
        <f>'[5]FINAL Acero 2014 Ton (Sin FFCC)'!AA93/15</f>
        <v>0</v>
      </c>
      <c r="AB93" s="3">
        <f>'[5]FINAL Acero 2014 Ton (Sin FFCC)'!AB93/15</f>
        <v>0</v>
      </c>
      <c r="AC93" s="3">
        <f>'[5]FINAL Acero 2014 Ton (Sin FFCC)'!AC93/15</f>
        <v>0</v>
      </c>
      <c r="AD93" s="3">
        <f>'[5]FINAL Acero 2014 Ton (Sin FFCC)'!AD93/15</f>
        <v>0</v>
      </c>
      <c r="AE93" s="3">
        <f>'[5]FINAL Acero 2014 Ton (Sin FFCC)'!AE93/15</f>
        <v>0</v>
      </c>
      <c r="AF93" s="3">
        <f>'[5]FINAL Acero 2014 Ton (Sin FFCC)'!AF93/15</f>
        <v>0</v>
      </c>
      <c r="AG93" s="3">
        <f>'[5]FINAL Acero 2014 Ton (Sin FFCC)'!AG93/15</f>
        <v>0</v>
      </c>
      <c r="AH93" s="3">
        <f>'[5]FINAL Acero 2014 Ton (Sin FFCC)'!AH93/15</f>
        <v>0</v>
      </c>
      <c r="AI93" s="3">
        <f>'[5]FINAL Acero 2014 Ton (Sin FFCC)'!AI93/15</f>
        <v>0</v>
      </c>
      <c r="AJ93" s="3">
        <f>'[5]FINAL Acero 2014 Ton (Sin FFCC)'!AJ93/15</f>
        <v>0</v>
      </c>
      <c r="AK93" s="3">
        <f>'[5]FINAL Acero 2014 Ton (Sin FFCC)'!AK93/15</f>
        <v>0</v>
      </c>
      <c r="AL93" s="3">
        <f>'[5]FINAL Acero 2014 Ton (Sin FFCC)'!AL93/15</f>
        <v>0</v>
      </c>
      <c r="AM93" s="3">
        <f>'[5]FINAL Acero 2014 Ton (Sin FFCC)'!AM93/15</f>
        <v>0</v>
      </c>
      <c r="AN93" s="3">
        <f>'[5]FINAL Acero 2014 Ton (Sin FFCC)'!AN93/15</f>
        <v>0</v>
      </c>
      <c r="AO93" s="3">
        <f>'[5]FINAL Acero 2014 Ton (Sin FFCC)'!AO93/15</f>
        <v>0</v>
      </c>
      <c r="AP93" s="3">
        <f>'[5]FINAL Acero 2014 Ton (Sin FFCC)'!AP93/15</f>
        <v>0</v>
      </c>
      <c r="AQ93" s="3">
        <f>'[5]FINAL Acero 2014 Ton (Sin FFCC)'!AQ93/15</f>
        <v>0</v>
      </c>
      <c r="AR93" s="3">
        <f>'[5]FINAL Acero 2014 Ton (Sin FFCC)'!AR93/15</f>
        <v>0</v>
      </c>
      <c r="AS93" s="3">
        <f>'[5]FINAL Acero 2014 Ton (Sin FFCC)'!AS93/15</f>
        <v>0</v>
      </c>
      <c r="AT93" s="3">
        <f>'[5]FINAL Acero 2014 Ton (Sin FFCC)'!AT93/15</f>
        <v>0</v>
      </c>
      <c r="AU93" s="3">
        <f>'[5]FINAL Acero 2014 Ton (Sin FFCC)'!AU93/15</f>
        <v>0</v>
      </c>
      <c r="AV93" s="3">
        <f>'[5]FINAL Acero 2014 Ton (Sin FFCC)'!AV93/15</f>
        <v>0</v>
      </c>
      <c r="AW93" s="3">
        <f>'[5]FINAL Acero 2014 Ton (Sin FFCC)'!AW93/15</f>
        <v>0</v>
      </c>
      <c r="AX93" s="3">
        <f>'[5]FINAL Acero 2014 Ton (Sin FFCC)'!AX93/15</f>
        <v>0</v>
      </c>
      <c r="AY93" s="3">
        <f>'[5]FINAL Acero 2014 Ton (Sin FFCC)'!AY93/15</f>
        <v>0</v>
      </c>
      <c r="AZ93" s="3">
        <f>'[5]FINAL Acero 2014 Ton (Sin FFCC)'!AZ93/15</f>
        <v>0</v>
      </c>
      <c r="BA93" s="3">
        <f>'[5]FINAL Acero 2014 Ton (Sin FFCC)'!BA93/15</f>
        <v>0</v>
      </c>
      <c r="BB93" s="3">
        <f>'[5]FINAL Acero 2014 Ton (Sin FFCC)'!BB93/15</f>
        <v>0</v>
      </c>
      <c r="BC93" s="3">
        <f>'[5]FINAL Acero 2014 Ton (Sin FFCC)'!BC93/15</f>
        <v>0</v>
      </c>
      <c r="BD93" s="3">
        <f>'[5]FINAL Acero 2014 Ton (Sin FFCC)'!BD93/15</f>
        <v>0</v>
      </c>
      <c r="BE93" s="3">
        <f>'[5]FINAL Acero 2014 Ton (Sin FFCC)'!BE93/15</f>
        <v>0</v>
      </c>
      <c r="BF93" s="3">
        <f>'[5]FINAL Acero 2014 Ton (Sin FFCC)'!BF93/15</f>
        <v>0</v>
      </c>
      <c r="BG93" s="3">
        <f>'[5]FINAL Acero 2014 Ton (Sin FFCC)'!BG93/15</f>
        <v>0</v>
      </c>
      <c r="BH93" s="3">
        <f>'[5]FINAL Acero 2014 Ton (Sin FFCC)'!BH93/15</f>
        <v>0</v>
      </c>
      <c r="BI93" s="3">
        <f>'[5]FINAL Acero 2014 Ton (Sin FFCC)'!BI93/15</f>
        <v>0</v>
      </c>
      <c r="BJ93" s="3">
        <f>'[5]FINAL Acero 2014 Ton (Sin FFCC)'!BJ93/15</f>
        <v>0</v>
      </c>
      <c r="BK93" s="3">
        <f>'[5]FINAL Acero 2014 Ton (Sin FFCC)'!BK93/15</f>
        <v>0</v>
      </c>
      <c r="BL93" s="3">
        <f>'[5]FINAL Acero 2014 Ton (Sin FFCC)'!BL93/15</f>
        <v>0</v>
      </c>
      <c r="BM93" s="3">
        <f>'[5]FINAL Acero 2014 Ton (Sin FFCC)'!BM93/15</f>
        <v>0</v>
      </c>
      <c r="BN93" s="3">
        <f>'[5]FINAL Acero 2014 Ton (Sin FFCC)'!BN93/15</f>
        <v>0</v>
      </c>
      <c r="BO93" s="3">
        <f>'[5]FINAL Acero 2014 Ton (Sin FFCC)'!BO93/15</f>
        <v>0</v>
      </c>
      <c r="BP93" s="3">
        <f>'[5]FINAL Acero 2014 Ton (Sin FFCC)'!BP93/15</f>
        <v>0</v>
      </c>
      <c r="BQ93" s="3">
        <f>'[5]FINAL Acero 2014 Ton (Sin FFCC)'!BQ93/15</f>
        <v>0</v>
      </c>
      <c r="BR93" s="3">
        <f>'[5]FINAL Acero 2014 Ton (Sin FFCC)'!BR93/15</f>
        <v>0</v>
      </c>
      <c r="BS93" s="3">
        <f>'[5]FINAL Acero 2014 Ton (Sin FFCC)'!BS93/15</f>
        <v>0</v>
      </c>
      <c r="BT93" s="3">
        <f>'[5]FINAL Acero 2014 Ton (Sin FFCC)'!BT93/15</f>
        <v>0</v>
      </c>
      <c r="BU93" s="3">
        <f>'[5]FINAL Acero 2014 Ton (Sin FFCC)'!BU93/15</f>
        <v>0</v>
      </c>
      <c r="BV93" s="3">
        <f>'[5]FINAL Acero 2014 Ton (Sin FFCC)'!BV93/15</f>
        <v>0</v>
      </c>
      <c r="BW93" s="3">
        <f>'[5]FINAL Acero 2014 Ton (Sin FFCC)'!BW93/15</f>
        <v>0</v>
      </c>
      <c r="BX93" s="3">
        <f>'[5]FINAL Acero 2014 Ton (Sin FFCC)'!BX93/15</f>
        <v>0</v>
      </c>
      <c r="BY93" s="3">
        <f>'[5]FINAL Acero 2014 Ton (Sin FFCC)'!BY93/15</f>
        <v>0</v>
      </c>
      <c r="BZ93" s="3">
        <f>'[5]FINAL Acero 2014 Ton (Sin FFCC)'!BZ93/15</f>
        <v>0</v>
      </c>
      <c r="CA93" s="3">
        <f>'[5]FINAL Acero 2014 Ton (Sin FFCC)'!CA93/15</f>
        <v>0</v>
      </c>
      <c r="CB93" s="3">
        <f>'[5]FINAL Acero 2014 Ton (Sin FFCC)'!CB93/15</f>
        <v>0</v>
      </c>
      <c r="CC93" s="3">
        <f>'[5]FINAL Acero 2014 Ton (Sin FFCC)'!CC93/15</f>
        <v>0</v>
      </c>
      <c r="CD93" s="3">
        <f>'[5]FINAL Acero 2014 Ton (Sin FFCC)'!CD93/15</f>
        <v>0</v>
      </c>
      <c r="CE93" s="3">
        <f>'[5]FINAL Acero 2014 Ton (Sin FFCC)'!CE93/15</f>
        <v>0</v>
      </c>
      <c r="CF93" s="3">
        <f>'[5]FINAL Acero 2014 Ton (Sin FFCC)'!CF93/15</f>
        <v>0</v>
      </c>
      <c r="CG93" s="3">
        <f>'[5]FINAL Acero 2014 Ton (Sin FFCC)'!CG93/15</f>
        <v>0</v>
      </c>
      <c r="CH93" s="3">
        <f>'[5]FINAL Acero 2014 Ton (Sin FFCC)'!CH93/15</f>
        <v>0</v>
      </c>
      <c r="CI93" s="3">
        <f>'[5]FINAL Acero 2014 Ton (Sin FFCC)'!CI93/15</f>
        <v>0</v>
      </c>
      <c r="CJ93" s="3">
        <f>'[5]FINAL Acero 2014 Ton (Sin FFCC)'!CJ93/15</f>
        <v>0</v>
      </c>
      <c r="CK93" s="3">
        <f>'[5]FINAL Acero 2014 Ton (Sin FFCC)'!CK93/15</f>
        <v>0</v>
      </c>
      <c r="CL93" s="3">
        <f>'[5]FINAL Acero 2014 Ton (Sin FFCC)'!CL93/15</f>
        <v>0</v>
      </c>
      <c r="CM93" s="3">
        <f>'[5]FINAL Acero 2014 Ton (Sin FFCC)'!CM93/15</f>
        <v>0</v>
      </c>
      <c r="CN93" s="3">
        <f>'[5]FINAL Acero 2014 Ton (Sin FFCC)'!CN93/15</f>
        <v>0</v>
      </c>
      <c r="CO93" s="3">
        <f>'[5]FINAL Acero 2014 Ton (Sin FFCC)'!CO93/15</f>
        <v>0</v>
      </c>
      <c r="CP93" s="3">
        <f>'[5]FINAL Acero 2014 Ton (Sin FFCC)'!CP93/15</f>
        <v>0</v>
      </c>
      <c r="CQ93" s="3">
        <f>'[5]FINAL Acero 2014 Ton (Sin FFCC)'!CQ93/15</f>
        <v>0</v>
      </c>
      <c r="CR93" s="3">
        <f>'[5]FINAL Acero 2014 Ton (Sin FFCC)'!CR93/15</f>
        <v>0</v>
      </c>
      <c r="CS93" s="3">
        <f>'[5]FINAL Acero 2014 Ton (Sin FFCC)'!CS93/15</f>
        <v>0</v>
      </c>
      <c r="CT93" s="3">
        <f>'[5]FINAL Acero 2014 Ton (Sin FFCC)'!CT93/15</f>
        <v>0</v>
      </c>
      <c r="CU93" s="3">
        <f>'[5]FINAL Acero 2014 Ton (Sin FFCC)'!CU93/15</f>
        <v>0</v>
      </c>
      <c r="CV93" s="3">
        <f>'[5]FINAL Acero 2014 Ton (Sin FFCC)'!CV93/15</f>
        <v>0</v>
      </c>
      <c r="CW93" s="3">
        <f>'[5]FINAL Acero 2014 Ton (Sin FFCC)'!CW93/15</f>
        <v>0</v>
      </c>
      <c r="CX93" s="3">
        <f>'[5]FINAL Acero 2014 Ton (Sin FFCC)'!CX93/15</f>
        <v>0</v>
      </c>
      <c r="CY93" s="3">
        <f>'[5]FINAL Acero 2014 Ton (Sin FFCC)'!CY93/15</f>
        <v>0</v>
      </c>
      <c r="CZ93" s="3">
        <f>'[5]FINAL Acero 2014 Ton (Sin FFCC)'!CZ93/15</f>
        <v>0</v>
      </c>
      <c r="DA93" s="3">
        <f>'[5]FINAL Acero 2014 Ton (Sin FFCC)'!DA93/15</f>
        <v>0</v>
      </c>
      <c r="DB93" s="3">
        <f>'[5]FINAL Acero 2014 Ton (Sin FFCC)'!DB93/15</f>
        <v>0</v>
      </c>
      <c r="DC93" s="3">
        <f>'[5]FINAL Acero 2014 Ton (Sin FFCC)'!DC93/15</f>
        <v>0</v>
      </c>
      <c r="DD93" s="3">
        <f>'[5]FINAL Acero 2014 Ton (Sin FFCC)'!DD93/15</f>
        <v>0</v>
      </c>
      <c r="DE93" s="3">
        <f>'[5]FINAL Acero 2014 Ton (Sin FFCC)'!DE93/15</f>
        <v>0</v>
      </c>
      <c r="DF93" s="3">
        <f>'[5]FINAL Acero 2014 Ton (Sin FFCC)'!DF93/15</f>
        <v>0</v>
      </c>
      <c r="DG93" s="3">
        <f>'[5]FINAL Acero 2014 Ton (Sin FFCC)'!DG93/15</f>
        <v>0</v>
      </c>
      <c r="DH93" s="3">
        <f>'[5]FINAL Acero 2014 Ton (Sin FFCC)'!DH93/15</f>
        <v>0</v>
      </c>
      <c r="DI93" s="3">
        <f>'[5]FINAL Acero 2014 Ton (Sin FFCC)'!DI93/15</f>
        <v>0</v>
      </c>
      <c r="DJ93" s="3">
        <f>'[5]FINAL Acero 2014 Ton (Sin FFCC)'!DJ93/15</f>
        <v>0</v>
      </c>
      <c r="DK93" s="3">
        <f>'[5]FINAL Acero 2014 Ton (Sin FFCC)'!DK93/15</f>
        <v>0</v>
      </c>
      <c r="DL93" s="3">
        <f>'[5]FINAL Acero 2014 Ton (Sin FFCC)'!DL93/15</f>
        <v>0</v>
      </c>
      <c r="DM93" s="3">
        <f>'[5]FINAL Acero 2014 Ton (Sin FFCC)'!DM93/15</f>
        <v>0</v>
      </c>
      <c r="DN93" s="3">
        <f>'[5]FINAL Acero 2014 Ton (Sin FFCC)'!DN93/15</f>
        <v>0</v>
      </c>
      <c r="DO93" s="3">
        <f>'[5]FINAL Acero 2014 Ton (Sin FFCC)'!DO93/15</f>
        <v>0</v>
      </c>
      <c r="DP93" s="3">
        <f>'[5]FINAL Acero 2014 Ton (Sin FFCC)'!DP93/15</f>
        <v>0</v>
      </c>
      <c r="DQ93" s="3">
        <f>'[5]FINAL Acero 2014 Ton (Sin FFCC)'!DQ93/15</f>
        <v>0</v>
      </c>
      <c r="DR93" s="3">
        <f>'[5]FINAL Acero 2014 Ton (Sin FFCC)'!DR93/15</f>
        <v>0</v>
      </c>
      <c r="DS93" s="3">
        <f>'[5]FINAL Acero 2014 Ton (Sin FFCC)'!DS93/15</f>
        <v>0</v>
      </c>
      <c r="DT93" s="3">
        <f>'[5]FINAL Acero 2014 Ton (Sin FFCC)'!DT93/15</f>
        <v>0</v>
      </c>
    </row>
    <row r="94" spans="1:124">
      <c r="A94" s="1">
        <v>93</v>
      </c>
      <c r="B94" s="3">
        <f>'[5]FINAL Acero 2014 Ton (Sin FFCC)'!B94/15</f>
        <v>0</v>
      </c>
      <c r="C94" s="3">
        <f>'[5]FINAL Acero 2014 Ton (Sin FFCC)'!C94/15</f>
        <v>0</v>
      </c>
      <c r="D94" s="3">
        <f>'[5]FINAL Acero 2014 Ton (Sin FFCC)'!D94/15</f>
        <v>0</v>
      </c>
      <c r="E94" s="3">
        <f>'[5]FINAL Acero 2014 Ton (Sin FFCC)'!E94/15</f>
        <v>0</v>
      </c>
      <c r="F94" s="3">
        <f>'[5]FINAL Acero 2014 Ton (Sin FFCC)'!F94/15</f>
        <v>0</v>
      </c>
      <c r="G94" s="3">
        <f>'[5]FINAL Acero 2014 Ton (Sin FFCC)'!G94/15</f>
        <v>0</v>
      </c>
      <c r="H94" s="3">
        <f>'[5]FINAL Acero 2014 Ton (Sin FFCC)'!H94/15</f>
        <v>0</v>
      </c>
      <c r="I94" s="3">
        <f>'[5]FINAL Acero 2014 Ton (Sin FFCC)'!I94/15</f>
        <v>0</v>
      </c>
      <c r="J94" s="3">
        <f>'[5]FINAL Acero 2014 Ton (Sin FFCC)'!J94/15</f>
        <v>0</v>
      </c>
      <c r="K94" s="3">
        <f>'[5]FINAL Acero 2014 Ton (Sin FFCC)'!K94/15</f>
        <v>0</v>
      </c>
      <c r="L94" s="3">
        <f>'[5]FINAL Acero 2014 Ton (Sin FFCC)'!L94/15</f>
        <v>0</v>
      </c>
      <c r="M94" s="3">
        <f>'[5]FINAL Acero 2014 Ton (Sin FFCC)'!M94/15</f>
        <v>0</v>
      </c>
      <c r="N94" s="3">
        <f>'[5]FINAL Acero 2014 Ton (Sin FFCC)'!N94/15</f>
        <v>0</v>
      </c>
      <c r="O94" s="3">
        <f>'[5]FINAL Acero 2014 Ton (Sin FFCC)'!O94/15</f>
        <v>0</v>
      </c>
      <c r="P94" s="3">
        <f>'[5]FINAL Acero 2014 Ton (Sin FFCC)'!P94/15</f>
        <v>0</v>
      </c>
      <c r="Q94" s="3">
        <f>'[5]FINAL Acero 2014 Ton (Sin FFCC)'!Q94/15</f>
        <v>0</v>
      </c>
      <c r="R94" s="3">
        <f>'[5]FINAL Acero 2014 Ton (Sin FFCC)'!R94/15</f>
        <v>0</v>
      </c>
      <c r="S94" s="3">
        <f>'[5]FINAL Acero 2014 Ton (Sin FFCC)'!S94/15</f>
        <v>0</v>
      </c>
      <c r="T94" s="3">
        <f>'[5]FINAL Acero 2014 Ton (Sin FFCC)'!T94/15</f>
        <v>0</v>
      </c>
      <c r="U94" s="3">
        <f>'[5]FINAL Acero 2014 Ton (Sin FFCC)'!U94/15</f>
        <v>0</v>
      </c>
      <c r="V94" s="3">
        <f>'[5]FINAL Acero 2014 Ton (Sin FFCC)'!V94/15</f>
        <v>0</v>
      </c>
      <c r="W94" s="3">
        <f>'[5]FINAL Acero 2014 Ton (Sin FFCC)'!W94/15</f>
        <v>0</v>
      </c>
      <c r="X94" s="3">
        <f>'[5]FINAL Acero 2014 Ton (Sin FFCC)'!X94/15</f>
        <v>0</v>
      </c>
      <c r="Y94" s="3">
        <f>'[5]FINAL Acero 2014 Ton (Sin FFCC)'!Y94/15</f>
        <v>0</v>
      </c>
      <c r="Z94" s="3">
        <f>'[5]FINAL Acero 2014 Ton (Sin FFCC)'!Z94/15</f>
        <v>0</v>
      </c>
      <c r="AA94" s="3">
        <f>'[5]FINAL Acero 2014 Ton (Sin FFCC)'!AA94/15</f>
        <v>0</v>
      </c>
      <c r="AB94" s="3">
        <f>'[5]FINAL Acero 2014 Ton (Sin FFCC)'!AB94/15</f>
        <v>0</v>
      </c>
      <c r="AC94" s="3">
        <f>'[5]FINAL Acero 2014 Ton (Sin FFCC)'!AC94/15</f>
        <v>0</v>
      </c>
      <c r="AD94" s="3">
        <f>'[5]FINAL Acero 2014 Ton (Sin FFCC)'!AD94/15</f>
        <v>0</v>
      </c>
      <c r="AE94" s="3">
        <f>'[5]FINAL Acero 2014 Ton (Sin FFCC)'!AE94/15</f>
        <v>0</v>
      </c>
      <c r="AF94" s="3">
        <f>'[5]FINAL Acero 2014 Ton (Sin FFCC)'!AF94/15</f>
        <v>0</v>
      </c>
      <c r="AG94" s="3">
        <f>'[5]FINAL Acero 2014 Ton (Sin FFCC)'!AG94/15</f>
        <v>0</v>
      </c>
      <c r="AH94" s="3">
        <f>'[5]FINAL Acero 2014 Ton (Sin FFCC)'!AH94/15</f>
        <v>0</v>
      </c>
      <c r="AI94" s="3">
        <f>'[5]FINAL Acero 2014 Ton (Sin FFCC)'!AI94/15</f>
        <v>0</v>
      </c>
      <c r="AJ94" s="3">
        <f>'[5]FINAL Acero 2014 Ton (Sin FFCC)'!AJ94/15</f>
        <v>0</v>
      </c>
      <c r="AK94" s="3">
        <f>'[5]FINAL Acero 2014 Ton (Sin FFCC)'!AK94/15</f>
        <v>0</v>
      </c>
      <c r="AL94" s="3">
        <f>'[5]FINAL Acero 2014 Ton (Sin FFCC)'!AL94/15</f>
        <v>0</v>
      </c>
      <c r="AM94" s="3">
        <f>'[5]FINAL Acero 2014 Ton (Sin FFCC)'!AM94/15</f>
        <v>0</v>
      </c>
      <c r="AN94" s="3">
        <f>'[5]FINAL Acero 2014 Ton (Sin FFCC)'!AN94/15</f>
        <v>0</v>
      </c>
      <c r="AO94" s="3">
        <f>'[5]FINAL Acero 2014 Ton (Sin FFCC)'!AO94/15</f>
        <v>0</v>
      </c>
      <c r="AP94" s="3">
        <f>'[5]FINAL Acero 2014 Ton (Sin FFCC)'!AP94/15</f>
        <v>0</v>
      </c>
      <c r="AQ94" s="3">
        <f>'[5]FINAL Acero 2014 Ton (Sin FFCC)'!AQ94/15</f>
        <v>0</v>
      </c>
      <c r="AR94" s="3">
        <f>'[5]FINAL Acero 2014 Ton (Sin FFCC)'!AR94/15</f>
        <v>0</v>
      </c>
      <c r="AS94" s="3">
        <f>'[5]FINAL Acero 2014 Ton (Sin FFCC)'!AS94/15</f>
        <v>0</v>
      </c>
      <c r="AT94" s="3">
        <f>'[5]FINAL Acero 2014 Ton (Sin FFCC)'!AT94/15</f>
        <v>0</v>
      </c>
      <c r="AU94" s="3">
        <f>'[5]FINAL Acero 2014 Ton (Sin FFCC)'!AU94/15</f>
        <v>0</v>
      </c>
      <c r="AV94" s="3">
        <f>'[5]FINAL Acero 2014 Ton (Sin FFCC)'!AV94/15</f>
        <v>0</v>
      </c>
      <c r="AW94" s="3">
        <f>'[5]FINAL Acero 2014 Ton (Sin FFCC)'!AW94/15</f>
        <v>0</v>
      </c>
      <c r="AX94" s="3">
        <f>'[5]FINAL Acero 2014 Ton (Sin FFCC)'!AX94/15</f>
        <v>0</v>
      </c>
      <c r="AY94" s="3">
        <f>'[5]FINAL Acero 2014 Ton (Sin FFCC)'!AY94/15</f>
        <v>0</v>
      </c>
      <c r="AZ94" s="3">
        <f>'[5]FINAL Acero 2014 Ton (Sin FFCC)'!AZ94/15</f>
        <v>0</v>
      </c>
      <c r="BA94" s="3">
        <f>'[5]FINAL Acero 2014 Ton (Sin FFCC)'!BA94/15</f>
        <v>0</v>
      </c>
      <c r="BB94" s="3">
        <f>'[5]FINAL Acero 2014 Ton (Sin FFCC)'!BB94/15</f>
        <v>0</v>
      </c>
      <c r="BC94" s="3">
        <f>'[5]FINAL Acero 2014 Ton (Sin FFCC)'!BC94/15</f>
        <v>0</v>
      </c>
      <c r="BD94" s="3">
        <f>'[5]FINAL Acero 2014 Ton (Sin FFCC)'!BD94/15</f>
        <v>0</v>
      </c>
      <c r="BE94" s="3">
        <f>'[5]FINAL Acero 2014 Ton (Sin FFCC)'!BE94/15</f>
        <v>0</v>
      </c>
      <c r="BF94" s="3">
        <f>'[5]FINAL Acero 2014 Ton (Sin FFCC)'!BF94/15</f>
        <v>0</v>
      </c>
      <c r="BG94" s="3">
        <f>'[5]FINAL Acero 2014 Ton (Sin FFCC)'!BG94/15</f>
        <v>0</v>
      </c>
      <c r="BH94" s="3">
        <f>'[5]FINAL Acero 2014 Ton (Sin FFCC)'!BH94/15</f>
        <v>0</v>
      </c>
      <c r="BI94" s="3">
        <f>'[5]FINAL Acero 2014 Ton (Sin FFCC)'!BI94/15</f>
        <v>0</v>
      </c>
      <c r="BJ94" s="3">
        <f>'[5]FINAL Acero 2014 Ton (Sin FFCC)'!BJ94/15</f>
        <v>0</v>
      </c>
      <c r="BK94" s="3">
        <f>'[5]FINAL Acero 2014 Ton (Sin FFCC)'!BK94/15</f>
        <v>0</v>
      </c>
      <c r="BL94" s="3">
        <f>'[5]FINAL Acero 2014 Ton (Sin FFCC)'!BL94/15</f>
        <v>0</v>
      </c>
      <c r="BM94" s="3">
        <f>'[5]FINAL Acero 2014 Ton (Sin FFCC)'!BM94/15</f>
        <v>0</v>
      </c>
      <c r="BN94" s="3">
        <f>'[5]FINAL Acero 2014 Ton (Sin FFCC)'!BN94/15</f>
        <v>0</v>
      </c>
      <c r="BO94" s="3">
        <f>'[5]FINAL Acero 2014 Ton (Sin FFCC)'!BO94/15</f>
        <v>0</v>
      </c>
      <c r="BP94" s="3">
        <f>'[5]FINAL Acero 2014 Ton (Sin FFCC)'!BP94/15</f>
        <v>0</v>
      </c>
      <c r="BQ94" s="3">
        <f>'[5]FINAL Acero 2014 Ton (Sin FFCC)'!BQ94/15</f>
        <v>0</v>
      </c>
      <c r="BR94" s="3">
        <f>'[5]FINAL Acero 2014 Ton (Sin FFCC)'!BR94/15</f>
        <v>0</v>
      </c>
      <c r="BS94" s="3">
        <f>'[5]FINAL Acero 2014 Ton (Sin FFCC)'!BS94/15</f>
        <v>0</v>
      </c>
      <c r="BT94" s="3">
        <f>'[5]FINAL Acero 2014 Ton (Sin FFCC)'!BT94/15</f>
        <v>0</v>
      </c>
      <c r="BU94" s="3">
        <f>'[5]FINAL Acero 2014 Ton (Sin FFCC)'!BU94/15</f>
        <v>0</v>
      </c>
      <c r="BV94" s="3">
        <f>'[5]FINAL Acero 2014 Ton (Sin FFCC)'!BV94/15</f>
        <v>0</v>
      </c>
      <c r="BW94" s="3">
        <f>'[5]FINAL Acero 2014 Ton (Sin FFCC)'!BW94/15</f>
        <v>0</v>
      </c>
      <c r="BX94" s="3">
        <f>'[5]FINAL Acero 2014 Ton (Sin FFCC)'!BX94/15</f>
        <v>0</v>
      </c>
      <c r="BY94" s="3">
        <f>'[5]FINAL Acero 2014 Ton (Sin FFCC)'!BY94/15</f>
        <v>0</v>
      </c>
      <c r="BZ94" s="3">
        <f>'[5]FINAL Acero 2014 Ton (Sin FFCC)'!BZ94/15</f>
        <v>0</v>
      </c>
      <c r="CA94" s="3">
        <f>'[5]FINAL Acero 2014 Ton (Sin FFCC)'!CA94/15</f>
        <v>0</v>
      </c>
      <c r="CB94" s="3">
        <f>'[5]FINAL Acero 2014 Ton (Sin FFCC)'!CB94/15</f>
        <v>0</v>
      </c>
      <c r="CC94" s="3">
        <f>'[5]FINAL Acero 2014 Ton (Sin FFCC)'!CC94/15</f>
        <v>0</v>
      </c>
      <c r="CD94" s="3">
        <f>'[5]FINAL Acero 2014 Ton (Sin FFCC)'!CD94/15</f>
        <v>0</v>
      </c>
      <c r="CE94" s="3">
        <f>'[5]FINAL Acero 2014 Ton (Sin FFCC)'!CE94/15</f>
        <v>0</v>
      </c>
      <c r="CF94" s="3">
        <f>'[5]FINAL Acero 2014 Ton (Sin FFCC)'!CF94/15</f>
        <v>0</v>
      </c>
      <c r="CG94" s="3">
        <f>'[5]FINAL Acero 2014 Ton (Sin FFCC)'!CG94/15</f>
        <v>0</v>
      </c>
      <c r="CH94" s="3">
        <f>'[5]FINAL Acero 2014 Ton (Sin FFCC)'!CH94/15</f>
        <v>0</v>
      </c>
      <c r="CI94" s="3">
        <f>'[5]FINAL Acero 2014 Ton (Sin FFCC)'!CI94/15</f>
        <v>0</v>
      </c>
      <c r="CJ94" s="3">
        <f>'[5]FINAL Acero 2014 Ton (Sin FFCC)'!CJ94/15</f>
        <v>0</v>
      </c>
      <c r="CK94" s="3">
        <f>'[5]FINAL Acero 2014 Ton (Sin FFCC)'!CK94/15</f>
        <v>0</v>
      </c>
      <c r="CL94" s="3">
        <f>'[5]FINAL Acero 2014 Ton (Sin FFCC)'!CL94/15</f>
        <v>0</v>
      </c>
      <c r="CM94" s="3">
        <f>'[5]FINAL Acero 2014 Ton (Sin FFCC)'!CM94/15</f>
        <v>0</v>
      </c>
      <c r="CN94" s="3">
        <f>'[5]FINAL Acero 2014 Ton (Sin FFCC)'!CN94/15</f>
        <v>0</v>
      </c>
      <c r="CO94" s="3">
        <f>'[5]FINAL Acero 2014 Ton (Sin FFCC)'!CO94/15</f>
        <v>0</v>
      </c>
      <c r="CP94" s="3">
        <f>'[5]FINAL Acero 2014 Ton (Sin FFCC)'!CP94/15</f>
        <v>0</v>
      </c>
      <c r="CQ94" s="3">
        <f>'[5]FINAL Acero 2014 Ton (Sin FFCC)'!CQ94/15</f>
        <v>0</v>
      </c>
      <c r="CR94" s="3">
        <f>'[5]FINAL Acero 2014 Ton (Sin FFCC)'!CR94/15</f>
        <v>0</v>
      </c>
      <c r="CS94" s="3">
        <f>'[5]FINAL Acero 2014 Ton (Sin FFCC)'!CS94/15</f>
        <v>0</v>
      </c>
      <c r="CT94" s="3">
        <f>'[5]FINAL Acero 2014 Ton (Sin FFCC)'!CT94/15</f>
        <v>0</v>
      </c>
      <c r="CU94" s="3">
        <f>'[5]FINAL Acero 2014 Ton (Sin FFCC)'!CU94/15</f>
        <v>0</v>
      </c>
      <c r="CV94" s="3">
        <f>'[5]FINAL Acero 2014 Ton (Sin FFCC)'!CV94/15</f>
        <v>0</v>
      </c>
      <c r="CW94" s="3">
        <f>'[5]FINAL Acero 2014 Ton (Sin FFCC)'!CW94/15</f>
        <v>0</v>
      </c>
      <c r="CX94" s="3">
        <f>'[5]FINAL Acero 2014 Ton (Sin FFCC)'!CX94/15</f>
        <v>0</v>
      </c>
      <c r="CY94" s="3">
        <f>'[5]FINAL Acero 2014 Ton (Sin FFCC)'!CY94/15</f>
        <v>0</v>
      </c>
      <c r="CZ94" s="3">
        <f>'[5]FINAL Acero 2014 Ton (Sin FFCC)'!CZ94/15</f>
        <v>0</v>
      </c>
      <c r="DA94" s="3">
        <f>'[5]FINAL Acero 2014 Ton (Sin FFCC)'!DA94/15</f>
        <v>0</v>
      </c>
      <c r="DB94" s="3">
        <f>'[5]FINAL Acero 2014 Ton (Sin FFCC)'!DB94/15</f>
        <v>0</v>
      </c>
      <c r="DC94" s="3">
        <f>'[5]FINAL Acero 2014 Ton (Sin FFCC)'!DC94/15</f>
        <v>0</v>
      </c>
      <c r="DD94" s="3">
        <f>'[5]FINAL Acero 2014 Ton (Sin FFCC)'!DD94/15</f>
        <v>0</v>
      </c>
      <c r="DE94" s="3">
        <f>'[5]FINAL Acero 2014 Ton (Sin FFCC)'!DE94/15</f>
        <v>0</v>
      </c>
      <c r="DF94" s="3">
        <f>'[5]FINAL Acero 2014 Ton (Sin FFCC)'!DF94/15</f>
        <v>0</v>
      </c>
      <c r="DG94" s="3">
        <f>'[5]FINAL Acero 2014 Ton (Sin FFCC)'!DG94/15</f>
        <v>0</v>
      </c>
      <c r="DH94" s="3">
        <f>'[5]FINAL Acero 2014 Ton (Sin FFCC)'!DH94/15</f>
        <v>0</v>
      </c>
      <c r="DI94" s="3">
        <f>'[5]FINAL Acero 2014 Ton (Sin FFCC)'!DI94/15</f>
        <v>0</v>
      </c>
      <c r="DJ94" s="3">
        <f>'[5]FINAL Acero 2014 Ton (Sin FFCC)'!DJ94/15</f>
        <v>0</v>
      </c>
      <c r="DK94" s="3">
        <f>'[5]FINAL Acero 2014 Ton (Sin FFCC)'!DK94/15</f>
        <v>0</v>
      </c>
      <c r="DL94" s="3">
        <f>'[5]FINAL Acero 2014 Ton (Sin FFCC)'!DL94/15</f>
        <v>0</v>
      </c>
      <c r="DM94" s="3">
        <f>'[5]FINAL Acero 2014 Ton (Sin FFCC)'!DM94/15</f>
        <v>0</v>
      </c>
      <c r="DN94" s="3">
        <f>'[5]FINAL Acero 2014 Ton (Sin FFCC)'!DN94/15</f>
        <v>0</v>
      </c>
      <c r="DO94" s="3">
        <f>'[5]FINAL Acero 2014 Ton (Sin FFCC)'!DO94/15</f>
        <v>0</v>
      </c>
      <c r="DP94" s="3">
        <f>'[5]FINAL Acero 2014 Ton (Sin FFCC)'!DP94/15</f>
        <v>0</v>
      </c>
      <c r="DQ94" s="3">
        <f>'[5]FINAL Acero 2014 Ton (Sin FFCC)'!DQ94/15</f>
        <v>0</v>
      </c>
      <c r="DR94" s="3">
        <f>'[5]FINAL Acero 2014 Ton (Sin FFCC)'!DR94/15</f>
        <v>0</v>
      </c>
      <c r="DS94" s="3">
        <f>'[5]FINAL Acero 2014 Ton (Sin FFCC)'!DS94/15</f>
        <v>0</v>
      </c>
      <c r="DT94" s="3">
        <f>'[5]FINAL Acero 2014 Ton (Sin FFCC)'!DT94/15</f>
        <v>0</v>
      </c>
    </row>
    <row r="95" spans="1:124">
      <c r="A95" s="1">
        <v>94</v>
      </c>
      <c r="B95" s="3">
        <f>'[5]FINAL Acero 2014 Ton (Sin FFCC)'!B95/15</f>
        <v>0</v>
      </c>
      <c r="C95" s="3">
        <f>'[5]FINAL Acero 2014 Ton (Sin FFCC)'!C95/15</f>
        <v>0</v>
      </c>
      <c r="D95" s="3">
        <f>'[5]FINAL Acero 2014 Ton (Sin FFCC)'!D95/15</f>
        <v>0</v>
      </c>
      <c r="E95" s="3">
        <f>'[5]FINAL Acero 2014 Ton (Sin FFCC)'!E95/15</f>
        <v>0</v>
      </c>
      <c r="F95" s="3">
        <f>'[5]FINAL Acero 2014 Ton (Sin FFCC)'!F95/15</f>
        <v>0</v>
      </c>
      <c r="G95" s="3">
        <f>'[5]FINAL Acero 2014 Ton (Sin FFCC)'!G95/15</f>
        <v>0</v>
      </c>
      <c r="H95" s="3">
        <f>'[5]FINAL Acero 2014 Ton (Sin FFCC)'!H95/15</f>
        <v>0</v>
      </c>
      <c r="I95" s="3">
        <f>'[5]FINAL Acero 2014 Ton (Sin FFCC)'!I95/15</f>
        <v>0</v>
      </c>
      <c r="J95" s="3">
        <f>'[5]FINAL Acero 2014 Ton (Sin FFCC)'!J95/15</f>
        <v>0</v>
      </c>
      <c r="K95" s="3">
        <f>'[5]FINAL Acero 2014 Ton (Sin FFCC)'!K95/15</f>
        <v>0</v>
      </c>
      <c r="L95" s="3">
        <f>'[5]FINAL Acero 2014 Ton (Sin FFCC)'!L95/15</f>
        <v>0</v>
      </c>
      <c r="M95" s="3">
        <f>'[5]FINAL Acero 2014 Ton (Sin FFCC)'!M95/15</f>
        <v>0</v>
      </c>
      <c r="N95" s="3">
        <f>'[5]FINAL Acero 2014 Ton (Sin FFCC)'!N95/15</f>
        <v>0</v>
      </c>
      <c r="O95" s="3">
        <f>'[5]FINAL Acero 2014 Ton (Sin FFCC)'!O95/15</f>
        <v>0</v>
      </c>
      <c r="P95" s="3">
        <f>'[5]FINAL Acero 2014 Ton (Sin FFCC)'!P95/15</f>
        <v>0</v>
      </c>
      <c r="Q95" s="3">
        <f>'[5]FINAL Acero 2014 Ton (Sin FFCC)'!Q95/15</f>
        <v>0</v>
      </c>
      <c r="R95" s="3">
        <f>'[5]FINAL Acero 2014 Ton (Sin FFCC)'!R95/15</f>
        <v>0</v>
      </c>
      <c r="S95" s="3">
        <f>'[5]FINAL Acero 2014 Ton (Sin FFCC)'!S95/15</f>
        <v>0</v>
      </c>
      <c r="T95" s="3">
        <f>'[5]FINAL Acero 2014 Ton (Sin FFCC)'!T95/15</f>
        <v>0</v>
      </c>
      <c r="U95" s="3">
        <f>'[5]FINAL Acero 2014 Ton (Sin FFCC)'!U95/15</f>
        <v>0</v>
      </c>
      <c r="V95" s="3">
        <f>'[5]FINAL Acero 2014 Ton (Sin FFCC)'!V95/15</f>
        <v>0</v>
      </c>
      <c r="W95" s="3">
        <f>'[5]FINAL Acero 2014 Ton (Sin FFCC)'!W95/15</f>
        <v>0</v>
      </c>
      <c r="X95" s="3">
        <f>'[5]FINAL Acero 2014 Ton (Sin FFCC)'!X95/15</f>
        <v>0</v>
      </c>
      <c r="Y95" s="3">
        <f>'[5]FINAL Acero 2014 Ton (Sin FFCC)'!Y95/15</f>
        <v>0</v>
      </c>
      <c r="Z95" s="3">
        <f>'[5]FINAL Acero 2014 Ton (Sin FFCC)'!Z95/15</f>
        <v>0</v>
      </c>
      <c r="AA95" s="3">
        <f>'[5]FINAL Acero 2014 Ton (Sin FFCC)'!AA95/15</f>
        <v>0</v>
      </c>
      <c r="AB95" s="3">
        <f>'[5]FINAL Acero 2014 Ton (Sin FFCC)'!AB95/15</f>
        <v>0</v>
      </c>
      <c r="AC95" s="3">
        <f>'[5]FINAL Acero 2014 Ton (Sin FFCC)'!AC95/15</f>
        <v>0</v>
      </c>
      <c r="AD95" s="3">
        <f>'[5]FINAL Acero 2014 Ton (Sin FFCC)'!AD95/15</f>
        <v>0</v>
      </c>
      <c r="AE95" s="3">
        <f>'[5]FINAL Acero 2014 Ton (Sin FFCC)'!AE95/15</f>
        <v>0</v>
      </c>
      <c r="AF95" s="3">
        <f>'[5]FINAL Acero 2014 Ton (Sin FFCC)'!AF95/15</f>
        <v>0</v>
      </c>
      <c r="AG95" s="3">
        <f>'[5]FINAL Acero 2014 Ton (Sin FFCC)'!AG95/15</f>
        <v>0</v>
      </c>
      <c r="AH95" s="3">
        <f>'[5]FINAL Acero 2014 Ton (Sin FFCC)'!AH95/15</f>
        <v>0</v>
      </c>
      <c r="AI95" s="3">
        <f>'[5]FINAL Acero 2014 Ton (Sin FFCC)'!AI95/15</f>
        <v>0</v>
      </c>
      <c r="AJ95" s="3">
        <f>'[5]FINAL Acero 2014 Ton (Sin FFCC)'!AJ95/15</f>
        <v>0</v>
      </c>
      <c r="AK95" s="3">
        <f>'[5]FINAL Acero 2014 Ton (Sin FFCC)'!AK95/15</f>
        <v>0</v>
      </c>
      <c r="AL95" s="3">
        <f>'[5]FINAL Acero 2014 Ton (Sin FFCC)'!AL95/15</f>
        <v>0</v>
      </c>
      <c r="AM95" s="3">
        <f>'[5]FINAL Acero 2014 Ton (Sin FFCC)'!AM95/15</f>
        <v>0</v>
      </c>
      <c r="AN95" s="3">
        <f>'[5]FINAL Acero 2014 Ton (Sin FFCC)'!AN95/15</f>
        <v>0</v>
      </c>
      <c r="AO95" s="3">
        <f>'[5]FINAL Acero 2014 Ton (Sin FFCC)'!AO95/15</f>
        <v>0</v>
      </c>
      <c r="AP95" s="3">
        <f>'[5]FINAL Acero 2014 Ton (Sin FFCC)'!AP95/15</f>
        <v>0</v>
      </c>
      <c r="AQ95" s="3">
        <f>'[5]FINAL Acero 2014 Ton (Sin FFCC)'!AQ95/15</f>
        <v>0</v>
      </c>
      <c r="AR95" s="3">
        <f>'[5]FINAL Acero 2014 Ton (Sin FFCC)'!AR95/15</f>
        <v>0</v>
      </c>
      <c r="AS95" s="3">
        <f>'[5]FINAL Acero 2014 Ton (Sin FFCC)'!AS95/15</f>
        <v>0</v>
      </c>
      <c r="AT95" s="3">
        <f>'[5]FINAL Acero 2014 Ton (Sin FFCC)'!AT95/15</f>
        <v>0</v>
      </c>
      <c r="AU95" s="3">
        <f>'[5]FINAL Acero 2014 Ton (Sin FFCC)'!AU95/15</f>
        <v>0</v>
      </c>
      <c r="AV95" s="3">
        <f>'[5]FINAL Acero 2014 Ton (Sin FFCC)'!AV95/15</f>
        <v>0</v>
      </c>
      <c r="AW95" s="3">
        <f>'[5]FINAL Acero 2014 Ton (Sin FFCC)'!AW95/15</f>
        <v>0</v>
      </c>
      <c r="AX95" s="3">
        <f>'[5]FINAL Acero 2014 Ton (Sin FFCC)'!AX95/15</f>
        <v>0</v>
      </c>
      <c r="AY95" s="3">
        <f>'[5]FINAL Acero 2014 Ton (Sin FFCC)'!AY95/15</f>
        <v>0</v>
      </c>
      <c r="AZ95" s="3">
        <f>'[5]FINAL Acero 2014 Ton (Sin FFCC)'!AZ95/15</f>
        <v>0</v>
      </c>
      <c r="BA95" s="3">
        <f>'[5]FINAL Acero 2014 Ton (Sin FFCC)'!BA95/15</f>
        <v>0</v>
      </c>
      <c r="BB95" s="3">
        <f>'[5]FINAL Acero 2014 Ton (Sin FFCC)'!BB95/15</f>
        <v>0</v>
      </c>
      <c r="BC95" s="3">
        <f>'[5]FINAL Acero 2014 Ton (Sin FFCC)'!BC95/15</f>
        <v>0</v>
      </c>
      <c r="BD95" s="3">
        <f>'[5]FINAL Acero 2014 Ton (Sin FFCC)'!BD95/15</f>
        <v>0</v>
      </c>
      <c r="BE95" s="3">
        <f>'[5]FINAL Acero 2014 Ton (Sin FFCC)'!BE95/15</f>
        <v>0</v>
      </c>
      <c r="BF95" s="3">
        <f>'[5]FINAL Acero 2014 Ton (Sin FFCC)'!BF95/15</f>
        <v>0</v>
      </c>
      <c r="BG95" s="3">
        <f>'[5]FINAL Acero 2014 Ton (Sin FFCC)'!BG95/15</f>
        <v>0</v>
      </c>
      <c r="BH95" s="3">
        <f>'[5]FINAL Acero 2014 Ton (Sin FFCC)'!BH95/15</f>
        <v>0</v>
      </c>
      <c r="BI95" s="3">
        <f>'[5]FINAL Acero 2014 Ton (Sin FFCC)'!BI95/15</f>
        <v>0</v>
      </c>
      <c r="BJ95" s="3">
        <f>'[5]FINAL Acero 2014 Ton (Sin FFCC)'!BJ95/15</f>
        <v>0</v>
      </c>
      <c r="BK95" s="3">
        <f>'[5]FINAL Acero 2014 Ton (Sin FFCC)'!BK95/15</f>
        <v>0</v>
      </c>
      <c r="BL95" s="3">
        <f>'[5]FINAL Acero 2014 Ton (Sin FFCC)'!BL95/15</f>
        <v>0</v>
      </c>
      <c r="BM95" s="3">
        <f>'[5]FINAL Acero 2014 Ton (Sin FFCC)'!BM95/15</f>
        <v>0</v>
      </c>
      <c r="BN95" s="3">
        <f>'[5]FINAL Acero 2014 Ton (Sin FFCC)'!BN95/15</f>
        <v>0</v>
      </c>
      <c r="BO95" s="3">
        <f>'[5]FINAL Acero 2014 Ton (Sin FFCC)'!BO95/15</f>
        <v>0</v>
      </c>
      <c r="BP95" s="3">
        <f>'[5]FINAL Acero 2014 Ton (Sin FFCC)'!BP95/15</f>
        <v>0</v>
      </c>
      <c r="BQ95" s="3">
        <f>'[5]FINAL Acero 2014 Ton (Sin FFCC)'!BQ95/15</f>
        <v>0</v>
      </c>
      <c r="BR95" s="3">
        <f>'[5]FINAL Acero 2014 Ton (Sin FFCC)'!BR95/15</f>
        <v>0</v>
      </c>
      <c r="BS95" s="3">
        <f>'[5]FINAL Acero 2014 Ton (Sin FFCC)'!BS95/15</f>
        <v>0</v>
      </c>
      <c r="BT95" s="3">
        <f>'[5]FINAL Acero 2014 Ton (Sin FFCC)'!BT95/15</f>
        <v>0</v>
      </c>
      <c r="BU95" s="3">
        <f>'[5]FINAL Acero 2014 Ton (Sin FFCC)'!BU95/15</f>
        <v>0</v>
      </c>
      <c r="BV95" s="3">
        <f>'[5]FINAL Acero 2014 Ton (Sin FFCC)'!BV95/15</f>
        <v>0</v>
      </c>
      <c r="BW95" s="3">
        <f>'[5]FINAL Acero 2014 Ton (Sin FFCC)'!BW95/15</f>
        <v>0</v>
      </c>
      <c r="BX95" s="3">
        <f>'[5]FINAL Acero 2014 Ton (Sin FFCC)'!BX95/15</f>
        <v>0</v>
      </c>
      <c r="BY95" s="3">
        <f>'[5]FINAL Acero 2014 Ton (Sin FFCC)'!BY95/15</f>
        <v>0</v>
      </c>
      <c r="BZ95" s="3">
        <f>'[5]FINAL Acero 2014 Ton (Sin FFCC)'!BZ95/15</f>
        <v>0</v>
      </c>
      <c r="CA95" s="3">
        <f>'[5]FINAL Acero 2014 Ton (Sin FFCC)'!CA95/15</f>
        <v>0</v>
      </c>
      <c r="CB95" s="3">
        <f>'[5]FINAL Acero 2014 Ton (Sin FFCC)'!CB95/15</f>
        <v>0</v>
      </c>
      <c r="CC95" s="3">
        <f>'[5]FINAL Acero 2014 Ton (Sin FFCC)'!CC95/15</f>
        <v>0</v>
      </c>
      <c r="CD95" s="3">
        <f>'[5]FINAL Acero 2014 Ton (Sin FFCC)'!CD95/15</f>
        <v>0</v>
      </c>
      <c r="CE95" s="3">
        <f>'[5]FINAL Acero 2014 Ton (Sin FFCC)'!CE95/15</f>
        <v>0</v>
      </c>
      <c r="CF95" s="3">
        <f>'[5]FINAL Acero 2014 Ton (Sin FFCC)'!CF95/15</f>
        <v>0</v>
      </c>
      <c r="CG95" s="3">
        <f>'[5]FINAL Acero 2014 Ton (Sin FFCC)'!CG95/15</f>
        <v>0</v>
      </c>
      <c r="CH95" s="3">
        <f>'[5]FINAL Acero 2014 Ton (Sin FFCC)'!CH95/15</f>
        <v>0</v>
      </c>
      <c r="CI95" s="3">
        <f>'[5]FINAL Acero 2014 Ton (Sin FFCC)'!CI95/15</f>
        <v>0</v>
      </c>
      <c r="CJ95" s="3">
        <f>'[5]FINAL Acero 2014 Ton (Sin FFCC)'!CJ95/15</f>
        <v>0</v>
      </c>
      <c r="CK95" s="3">
        <f>'[5]FINAL Acero 2014 Ton (Sin FFCC)'!CK95/15</f>
        <v>0</v>
      </c>
      <c r="CL95" s="3">
        <f>'[5]FINAL Acero 2014 Ton (Sin FFCC)'!CL95/15</f>
        <v>0</v>
      </c>
      <c r="CM95" s="3">
        <f>'[5]FINAL Acero 2014 Ton (Sin FFCC)'!CM95/15</f>
        <v>0</v>
      </c>
      <c r="CN95" s="3">
        <f>'[5]FINAL Acero 2014 Ton (Sin FFCC)'!CN95/15</f>
        <v>0</v>
      </c>
      <c r="CO95" s="3">
        <f>'[5]FINAL Acero 2014 Ton (Sin FFCC)'!CO95/15</f>
        <v>0</v>
      </c>
      <c r="CP95" s="3">
        <f>'[5]FINAL Acero 2014 Ton (Sin FFCC)'!CP95/15</f>
        <v>0</v>
      </c>
      <c r="CQ95" s="3">
        <f>'[5]FINAL Acero 2014 Ton (Sin FFCC)'!CQ95/15</f>
        <v>0</v>
      </c>
      <c r="CR95" s="3">
        <f>'[5]FINAL Acero 2014 Ton (Sin FFCC)'!CR95/15</f>
        <v>0</v>
      </c>
      <c r="CS95" s="3">
        <f>'[5]FINAL Acero 2014 Ton (Sin FFCC)'!CS95/15</f>
        <v>0</v>
      </c>
      <c r="CT95" s="3">
        <f>'[5]FINAL Acero 2014 Ton (Sin FFCC)'!CT95/15</f>
        <v>0</v>
      </c>
      <c r="CU95" s="3">
        <f>'[5]FINAL Acero 2014 Ton (Sin FFCC)'!CU95/15</f>
        <v>0</v>
      </c>
      <c r="CV95" s="3">
        <f>'[5]FINAL Acero 2014 Ton (Sin FFCC)'!CV95/15</f>
        <v>0</v>
      </c>
      <c r="CW95" s="3">
        <f>'[5]FINAL Acero 2014 Ton (Sin FFCC)'!CW95/15</f>
        <v>0</v>
      </c>
      <c r="CX95" s="3">
        <f>'[5]FINAL Acero 2014 Ton (Sin FFCC)'!CX95/15</f>
        <v>0</v>
      </c>
      <c r="CY95" s="3">
        <f>'[5]FINAL Acero 2014 Ton (Sin FFCC)'!CY95/15</f>
        <v>0</v>
      </c>
      <c r="CZ95" s="3">
        <f>'[5]FINAL Acero 2014 Ton (Sin FFCC)'!CZ95/15</f>
        <v>0</v>
      </c>
      <c r="DA95" s="3">
        <f>'[5]FINAL Acero 2014 Ton (Sin FFCC)'!DA95/15</f>
        <v>0</v>
      </c>
      <c r="DB95" s="3">
        <f>'[5]FINAL Acero 2014 Ton (Sin FFCC)'!DB95/15</f>
        <v>0</v>
      </c>
      <c r="DC95" s="3">
        <f>'[5]FINAL Acero 2014 Ton (Sin FFCC)'!DC95/15</f>
        <v>0</v>
      </c>
      <c r="DD95" s="3">
        <f>'[5]FINAL Acero 2014 Ton (Sin FFCC)'!DD95/15</f>
        <v>0</v>
      </c>
      <c r="DE95" s="3">
        <f>'[5]FINAL Acero 2014 Ton (Sin FFCC)'!DE95/15</f>
        <v>0</v>
      </c>
      <c r="DF95" s="3">
        <f>'[5]FINAL Acero 2014 Ton (Sin FFCC)'!DF95/15</f>
        <v>0</v>
      </c>
      <c r="DG95" s="3">
        <f>'[5]FINAL Acero 2014 Ton (Sin FFCC)'!DG95/15</f>
        <v>0</v>
      </c>
      <c r="DH95" s="3">
        <f>'[5]FINAL Acero 2014 Ton (Sin FFCC)'!DH95/15</f>
        <v>0</v>
      </c>
      <c r="DI95" s="3">
        <f>'[5]FINAL Acero 2014 Ton (Sin FFCC)'!DI95/15</f>
        <v>0</v>
      </c>
      <c r="DJ95" s="3">
        <f>'[5]FINAL Acero 2014 Ton (Sin FFCC)'!DJ95/15</f>
        <v>0</v>
      </c>
      <c r="DK95" s="3">
        <f>'[5]FINAL Acero 2014 Ton (Sin FFCC)'!DK95/15</f>
        <v>0</v>
      </c>
      <c r="DL95" s="3">
        <f>'[5]FINAL Acero 2014 Ton (Sin FFCC)'!DL95/15</f>
        <v>0</v>
      </c>
      <c r="DM95" s="3">
        <f>'[5]FINAL Acero 2014 Ton (Sin FFCC)'!DM95/15</f>
        <v>0</v>
      </c>
      <c r="DN95" s="3">
        <f>'[5]FINAL Acero 2014 Ton (Sin FFCC)'!DN95/15</f>
        <v>0</v>
      </c>
      <c r="DO95" s="3">
        <f>'[5]FINAL Acero 2014 Ton (Sin FFCC)'!DO95/15</f>
        <v>0</v>
      </c>
      <c r="DP95" s="3">
        <f>'[5]FINAL Acero 2014 Ton (Sin FFCC)'!DP95/15</f>
        <v>0</v>
      </c>
      <c r="DQ95" s="3">
        <f>'[5]FINAL Acero 2014 Ton (Sin FFCC)'!DQ95/15</f>
        <v>0</v>
      </c>
      <c r="DR95" s="3">
        <f>'[5]FINAL Acero 2014 Ton (Sin FFCC)'!DR95/15</f>
        <v>0</v>
      </c>
      <c r="DS95" s="3">
        <f>'[5]FINAL Acero 2014 Ton (Sin FFCC)'!DS95/15</f>
        <v>0</v>
      </c>
      <c r="DT95" s="3">
        <f>'[5]FINAL Acero 2014 Ton (Sin FFCC)'!DT95/15</f>
        <v>0</v>
      </c>
    </row>
    <row r="96" spans="1:124">
      <c r="A96" s="1">
        <v>95</v>
      </c>
      <c r="B96" s="3">
        <f>'[5]FINAL Acero 2014 Ton (Sin FFCC)'!B96/15</f>
        <v>0</v>
      </c>
      <c r="C96" s="3">
        <f>'[5]FINAL Acero 2014 Ton (Sin FFCC)'!C96/15</f>
        <v>0</v>
      </c>
      <c r="D96" s="3">
        <f>'[5]FINAL Acero 2014 Ton (Sin FFCC)'!D96/15</f>
        <v>0</v>
      </c>
      <c r="E96" s="3">
        <f>'[5]FINAL Acero 2014 Ton (Sin FFCC)'!E96/15</f>
        <v>0</v>
      </c>
      <c r="F96" s="3">
        <f>'[5]FINAL Acero 2014 Ton (Sin FFCC)'!F96/15</f>
        <v>0</v>
      </c>
      <c r="G96" s="3">
        <f>'[5]FINAL Acero 2014 Ton (Sin FFCC)'!G96/15</f>
        <v>0</v>
      </c>
      <c r="H96" s="3">
        <f>'[5]FINAL Acero 2014 Ton (Sin FFCC)'!H96/15</f>
        <v>0</v>
      </c>
      <c r="I96" s="3">
        <f>'[5]FINAL Acero 2014 Ton (Sin FFCC)'!I96/15</f>
        <v>0</v>
      </c>
      <c r="J96" s="3">
        <f>'[5]FINAL Acero 2014 Ton (Sin FFCC)'!J96/15</f>
        <v>0</v>
      </c>
      <c r="K96" s="3">
        <f>'[5]FINAL Acero 2014 Ton (Sin FFCC)'!K96/15</f>
        <v>0</v>
      </c>
      <c r="L96" s="3">
        <f>'[5]FINAL Acero 2014 Ton (Sin FFCC)'!L96/15</f>
        <v>0</v>
      </c>
      <c r="M96" s="3">
        <f>'[5]FINAL Acero 2014 Ton (Sin FFCC)'!M96/15</f>
        <v>0</v>
      </c>
      <c r="N96" s="3">
        <f>'[5]FINAL Acero 2014 Ton (Sin FFCC)'!N96/15</f>
        <v>0</v>
      </c>
      <c r="O96" s="3">
        <f>'[5]FINAL Acero 2014 Ton (Sin FFCC)'!O96/15</f>
        <v>0</v>
      </c>
      <c r="P96" s="3">
        <f>'[5]FINAL Acero 2014 Ton (Sin FFCC)'!P96/15</f>
        <v>0</v>
      </c>
      <c r="Q96" s="3">
        <f>'[5]FINAL Acero 2014 Ton (Sin FFCC)'!Q96/15</f>
        <v>0</v>
      </c>
      <c r="R96" s="3">
        <f>'[5]FINAL Acero 2014 Ton (Sin FFCC)'!R96/15</f>
        <v>0</v>
      </c>
      <c r="S96" s="3">
        <f>'[5]FINAL Acero 2014 Ton (Sin FFCC)'!S96/15</f>
        <v>0</v>
      </c>
      <c r="T96" s="3">
        <f>'[5]FINAL Acero 2014 Ton (Sin FFCC)'!T96/15</f>
        <v>0</v>
      </c>
      <c r="U96" s="3">
        <f>'[5]FINAL Acero 2014 Ton (Sin FFCC)'!U96/15</f>
        <v>0</v>
      </c>
      <c r="V96" s="3">
        <f>'[5]FINAL Acero 2014 Ton (Sin FFCC)'!V96/15</f>
        <v>0</v>
      </c>
      <c r="W96" s="3">
        <f>'[5]FINAL Acero 2014 Ton (Sin FFCC)'!W96/15</f>
        <v>0</v>
      </c>
      <c r="X96" s="3">
        <f>'[5]FINAL Acero 2014 Ton (Sin FFCC)'!X96/15</f>
        <v>0</v>
      </c>
      <c r="Y96" s="3">
        <f>'[5]FINAL Acero 2014 Ton (Sin FFCC)'!Y96/15</f>
        <v>0</v>
      </c>
      <c r="Z96" s="3">
        <f>'[5]FINAL Acero 2014 Ton (Sin FFCC)'!Z96/15</f>
        <v>0</v>
      </c>
      <c r="AA96" s="3">
        <f>'[5]FINAL Acero 2014 Ton (Sin FFCC)'!AA96/15</f>
        <v>0</v>
      </c>
      <c r="AB96" s="3">
        <f>'[5]FINAL Acero 2014 Ton (Sin FFCC)'!AB96/15</f>
        <v>0</v>
      </c>
      <c r="AC96" s="3">
        <f>'[5]FINAL Acero 2014 Ton (Sin FFCC)'!AC96/15</f>
        <v>0</v>
      </c>
      <c r="AD96" s="3">
        <f>'[5]FINAL Acero 2014 Ton (Sin FFCC)'!AD96/15</f>
        <v>0</v>
      </c>
      <c r="AE96" s="3">
        <f>'[5]FINAL Acero 2014 Ton (Sin FFCC)'!AE96/15</f>
        <v>0</v>
      </c>
      <c r="AF96" s="3">
        <f>'[5]FINAL Acero 2014 Ton (Sin FFCC)'!AF96/15</f>
        <v>0</v>
      </c>
      <c r="AG96" s="3">
        <f>'[5]FINAL Acero 2014 Ton (Sin FFCC)'!AG96/15</f>
        <v>0</v>
      </c>
      <c r="AH96" s="3">
        <f>'[5]FINAL Acero 2014 Ton (Sin FFCC)'!AH96/15</f>
        <v>0</v>
      </c>
      <c r="AI96" s="3">
        <f>'[5]FINAL Acero 2014 Ton (Sin FFCC)'!AI96/15</f>
        <v>0</v>
      </c>
      <c r="AJ96" s="3">
        <f>'[5]FINAL Acero 2014 Ton (Sin FFCC)'!AJ96/15</f>
        <v>0</v>
      </c>
      <c r="AK96" s="3">
        <f>'[5]FINAL Acero 2014 Ton (Sin FFCC)'!AK96/15</f>
        <v>0</v>
      </c>
      <c r="AL96" s="3">
        <f>'[5]FINAL Acero 2014 Ton (Sin FFCC)'!AL96/15</f>
        <v>0</v>
      </c>
      <c r="AM96" s="3">
        <f>'[5]FINAL Acero 2014 Ton (Sin FFCC)'!AM96/15</f>
        <v>0</v>
      </c>
      <c r="AN96" s="3">
        <f>'[5]FINAL Acero 2014 Ton (Sin FFCC)'!AN96/15</f>
        <v>0</v>
      </c>
      <c r="AO96" s="3">
        <f>'[5]FINAL Acero 2014 Ton (Sin FFCC)'!AO96/15</f>
        <v>0</v>
      </c>
      <c r="AP96" s="3">
        <f>'[5]FINAL Acero 2014 Ton (Sin FFCC)'!AP96/15</f>
        <v>0</v>
      </c>
      <c r="AQ96" s="3">
        <f>'[5]FINAL Acero 2014 Ton (Sin FFCC)'!AQ96/15</f>
        <v>0</v>
      </c>
      <c r="AR96" s="3">
        <f>'[5]FINAL Acero 2014 Ton (Sin FFCC)'!AR96/15</f>
        <v>0</v>
      </c>
      <c r="AS96" s="3">
        <f>'[5]FINAL Acero 2014 Ton (Sin FFCC)'!AS96/15</f>
        <v>0</v>
      </c>
      <c r="AT96" s="3">
        <f>'[5]FINAL Acero 2014 Ton (Sin FFCC)'!AT96/15</f>
        <v>0</v>
      </c>
      <c r="AU96" s="3">
        <f>'[5]FINAL Acero 2014 Ton (Sin FFCC)'!AU96/15</f>
        <v>0</v>
      </c>
      <c r="AV96" s="3">
        <f>'[5]FINAL Acero 2014 Ton (Sin FFCC)'!AV96/15</f>
        <v>0</v>
      </c>
      <c r="AW96" s="3">
        <f>'[5]FINAL Acero 2014 Ton (Sin FFCC)'!AW96/15</f>
        <v>0</v>
      </c>
      <c r="AX96" s="3">
        <f>'[5]FINAL Acero 2014 Ton (Sin FFCC)'!AX96/15</f>
        <v>0</v>
      </c>
      <c r="AY96" s="3">
        <f>'[5]FINAL Acero 2014 Ton (Sin FFCC)'!AY96/15</f>
        <v>0</v>
      </c>
      <c r="AZ96" s="3">
        <f>'[5]FINAL Acero 2014 Ton (Sin FFCC)'!AZ96/15</f>
        <v>0</v>
      </c>
      <c r="BA96" s="3">
        <f>'[5]FINAL Acero 2014 Ton (Sin FFCC)'!BA96/15</f>
        <v>0</v>
      </c>
      <c r="BB96" s="3">
        <f>'[5]FINAL Acero 2014 Ton (Sin FFCC)'!BB96/15</f>
        <v>0</v>
      </c>
      <c r="BC96" s="3">
        <f>'[5]FINAL Acero 2014 Ton (Sin FFCC)'!BC96/15</f>
        <v>0</v>
      </c>
      <c r="BD96" s="3">
        <f>'[5]FINAL Acero 2014 Ton (Sin FFCC)'!BD96/15</f>
        <v>0</v>
      </c>
      <c r="BE96" s="3">
        <f>'[5]FINAL Acero 2014 Ton (Sin FFCC)'!BE96/15</f>
        <v>0</v>
      </c>
      <c r="BF96" s="3">
        <f>'[5]FINAL Acero 2014 Ton (Sin FFCC)'!BF96/15</f>
        <v>0</v>
      </c>
      <c r="BG96" s="3">
        <f>'[5]FINAL Acero 2014 Ton (Sin FFCC)'!BG96/15</f>
        <v>0</v>
      </c>
      <c r="BH96" s="3">
        <f>'[5]FINAL Acero 2014 Ton (Sin FFCC)'!BH96/15</f>
        <v>0</v>
      </c>
      <c r="BI96" s="3">
        <f>'[5]FINAL Acero 2014 Ton (Sin FFCC)'!BI96/15</f>
        <v>0</v>
      </c>
      <c r="BJ96" s="3">
        <f>'[5]FINAL Acero 2014 Ton (Sin FFCC)'!BJ96/15</f>
        <v>0</v>
      </c>
      <c r="BK96" s="3">
        <f>'[5]FINAL Acero 2014 Ton (Sin FFCC)'!BK96/15</f>
        <v>0</v>
      </c>
      <c r="BL96" s="3">
        <f>'[5]FINAL Acero 2014 Ton (Sin FFCC)'!BL96/15</f>
        <v>0</v>
      </c>
      <c r="BM96" s="3">
        <f>'[5]FINAL Acero 2014 Ton (Sin FFCC)'!BM96/15</f>
        <v>0</v>
      </c>
      <c r="BN96" s="3">
        <f>'[5]FINAL Acero 2014 Ton (Sin FFCC)'!BN96/15</f>
        <v>0</v>
      </c>
      <c r="BO96" s="3">
        <f>'[5]FINAL Acero 2014 Ton (Sin FFCC)'!BO96/15</f>
        <v>0</v>
      </c>
      <c r="BP96" s="3">
        <f>'[5]FINAL Acero 2014 Ton (Sin FFCC)'!BP96/15</f>
        <v>0</v>
      </c>
      <c r="BQ96" s="3">
        <f>'[5]FINAL Acero 2014 Ton (Sin FFCC)'!BQ96/15</f>
        <v>0</v>
      </c>
      <c r="BR96" s="3">
        <f>'[5]FINAL Acero 2014 Ton (Sin FFCC)'!BR96/15</f>
        <v>0</v>
      </c>
      <c r="BS96" s="3">
        <f>'[5]FINAL Acero 2014 Ton (Sin FFCC)'!BS96/15</f>
        <v>0</v>
      </c>
      <c r="BT96" s="3">
        <f>'[5]FINAL Acero 2014 Ton (Sin FFCC)'!BT96/15</f>
        <v>0</v>
      </c>
      <c r="BU96" s="3">
        <f>'[5]FINAL Acero 2014 Ton (Sin FFCC)'!BU96/15</f>
        <v>0</v>
      </c>
      <c r="BV96" s="3">
        <f>'[5]FINAL Acero 2014 Ton (Sin FFCC)'!BV96/15</f>
        <v>0</v>
      </c>
      <c r="BW96" s="3">
        <f>'[5]FINAL Acero 2014 Ton (Sin FFCC)'!BW96/15</f>
        <v>0</v>
      </c>
      <c r="BX96" s="3">
        <f>'[5]FINAL Acero 2014 Ton (Sin FFCC)'!BX96/15</f>
        <v>0</v>
      </c>
      <c r="BY96" s="3">
        <f>'[5]FINAL Acero 2014 Ton (Sin FFCC)'!BY96/15</f>
        <v>0</v>
      </c>
      <c r="BZ96" s="3">
        <f>'[5]FINAL Acero 2014 Ton (Sin FFCC)'!BZ96/15</f>
        <v>0</v>
      </c>
      <c r="CA96" s="3">
        <f>'[5]FINAL Acero 2014 Ton (Sin FFCC)'!CA96/15</f>
        <v>0</v>
      </c>
      <c r="CB96" s="3">
        <f>'[5]FINAL Acero 2014 Ton (Sin FFCC)'!CB96/15</f>
        <v>0</v>
      </c>
      <c r="CC96" s="3">
        <f>'[5]FINAL Acero 2014 Ton (Sin FFCC)'!CC96/15</f>
        <v>0</v>
      </c>
      <c r="CD96" s="3">
        <f>'[5]FINAL Acero 2014 Ton (Sin FFCC)'!CD96/15</f>
        <v>0</v>
      </c>
      <c r="CE96" s="3">
        <f>'[5]FINAL Acero 2014 Ton (Sin FFCC)'!CE96/15</f>
        <v>0</v>
      </c>
      <c r="CF96" s="3">
        <f>'[5]FINAL Acero 2014 Ton (Sin FFCC)'!CF96/15</f>
        <v>0</v>
      </c>
      <c r="CG96" s="3">
        <f>'[5]FINAL Acero 2014 Ton (Sin FFCC)'!CG96/15</f>
        <v>0</v>
      </c>
      <c r="CH96" s="3">
        <f>'[5]FINAL Acero 2014 Ton (Sin FFCC)'!CH96/15</f>
        <v>0</v>
      </c>
      <c r="CI96" s="3">
        <f>'[5]FINAL Acero 2014 Ton (Sin FFCC)'!CI96/15</f>
        <v>0</v>
      </c>
      <c r="CJ96" s="3">
        <f>'[5]FINAL Acero 2014 Ton (Sin FFCC)'!CJ96/15</f>
        <v>0</v>
      </c>
      <c r="CK96" s="3">
        <f>'[5]FINAL Acero 2014 Ton (Sin FFCC)'!CK96/15</f>
        <v>0</v>
      </c>
      <c r="CL96" s="3">
        <f>'[5]FINAL Acero 2014 Ton (Sin FFCC)'!CL96/15</f>
        <v>0</v>
      </c>
      <c r="CM96" s="3">
        <f>'[5]FINAL Acero 2014 Ton (Sin FFCC)'!CM96/15</f>
        <v>0</v>
      </c>
      <c r="CN96" s="3">
        <f>'[5]FINAL Acero 2014 Ton (Sin FFCC)'!CN96/15</f>
        <v>0</v>
      </c>
      <c r="CO96" s="3">
        <f>'[5]FINAL Acero 2014 Ton (Sin FFCC)'!CO96/15</f>
        <v>0</v>
      </c>
      <c r="CP96" s="3">
        <f>'[5]FINAL Acero 2014 Ton (Sin FFCC)'!CP96/15</f>
        <v>0</v>
      </c>
      <c r="CQ96" s="3">
        <f>'[5]FINAL Acero 2014 Ton (Sin FFCC)'!CQ96/15</f>
        <v>0</v>
      </c>
      <c r="CR96" s="3">
        <f>'[5]FINAL Acero 2014 Ton (Sin FFCC)'!CR96/15</f>
        <v>0</v>
      </c>
      <c r="CS96" s="3">
        <f>'[5]FINAL Acero 2014 Ton (Sin FFCC)'!CS96/15</f>
        <v>0</v>
      </c>
      <c r="CT96" s="3">
        <f>'[5]FINAL Acero 2014 Ton (Sin FFCC)'!CT96/15</f>
        <v>0</v>
      </c>
      <c r="CU96" s="3">
        <f>'[5]FINAL Acero 2014 Ton (Sin FFCC)'!CU96/15</f>
        <v>0</v>
      </c>
      <c r="CV96" s="3">
        <f>'[5]FINAL Acero 2014 Ton (Sin FFCC)'!CV96/15</f>
        <v>0</v>
      </c>
      <c r="CW96" s="3">
        <f>'[5]FINAL Acero 2014 Ton (Sin FFCC)'!CW96/15</f>
        <v>0</v>
      </c>
      <c r="CX96" s="3">
        <f>'[5]FINAL Acero 2014 Ton (Sin FFCC)'!CX96/15</f>
        <v>0</v>
      </c>
      <c r="CY96" s="3">
        <f>'[5]FINAL Acero 2014 Ton (Sin FFCC)'!CY96/15</f>
        <v>0</v>
      </c>
      <c r="CZ96" s="3">
        <f>'[5]FINAL Acero 2014 Ton (Sin FFCC)'!CZ96/15</f>
        <v>0</v>
      </c>
      <c r="DA96" s="3">
        <f>'[5]FINAL Acero 2014 Ton (Sin FFCC)'!DA96/15</f>
        <v>0</v>
      </c>
      <c r="DB96" s="3">
        <f>'[5]FINAL Acero 2014 Ton (Sin FFCC)'!DB96/15</f>
        <v>0</v>
      </c>
      <c r="DC96" s="3">
        <f>'[5]FINAL Acero 2014 Ton (Sin FFCC)'!DC96/15</f>
        <v>0</v>
      </c>
      <c r="DD96" s="3">
        <f>'[5]FINAL Acero 2014 Ton (Sin FFCC)'!DD96/15</f>
        <v>0</v>
      </c>
      <c r="DE96" s="3">
        <f>'[5]FINAL Acero 2014 Ton (Sin FFCC)'!DE96/15</f>
        <v>0</v>
      </c>
      <c r="DF96" s="3">
        <f>'[5]FINAL Acero 2014 Ton (Sin FFCC)'!DF96/15</f>
        <v>0</v>
      </c>
      <c r="DG96" s="3">
        <f>'[5]FINAL Acero 2014 Ton (Sin FFCC)'!DG96/15</f>
        <v>0</v>
      </c>
      <c r="DH96" s="3">
        <f>'[5]FINAL Acero 2014 Ton (Sin FFCC)'!DH96/15</f>
        <v>0</v>
      </c>
      <c r="DI96" s="3">
        <f>'[5]FINAL Acero 2014 Ton (Sin FFCC)'!DI96/15</f>
        <v>0</v>
      </c>
      <c r="DJ96" s="3">
        <f>'[5]FINAL Acero 2014 Ton (Sin FFCC)'!DJ96/15</f>
        <v>0</v>
      </c>
      <c r="DK96" s="3">
        <f>'[5]FINAL Acero 2014 Ton (Sin FFCC)'!DK96/15</f>
        <v>0</v>
      </c>
      <c r="DL96" s="3">
        <f>'[5]FINAL Acero 2014 Ton (Sin FFCC)'!DL96/15</f>
        <v>0</v>
      </c>
      <c r="DM96" s="3">
        <f>'[5]FINAL Acero 2014 Ton (Sin FFCC)'!DM96/15</f>
        <v>0</v>
      </c>
      <c r="DN96" s="3">
        <f>'[5]FINAL Acero 2014 Ton (Sin FFCC)'!DN96/15</f>
        <v>0</v>
      </c>
      <c r="DO96" s="3">
        <f>'[5]FINAL Acero 2014 Ton (Sin FFCC)'!DO96/15</f>
        <v>0</v>
      </c>
      <c r="DP96" s="3">
        <f>'[5]FINAL Acero 2014 Ton (Sin FFCC)'!DP96/15</f>
        <v>0</v>
      </c>
      <c r="DQ96" s="3">
        <f>'[5]FINAL Acero 2014 Ton (Sin FFCC)'!DQ96/15</f>
        <v>0</v>
      </c>
      <c r="DR96" s="3">
        <f>'[5]FINAL Acero 2014 Ton (Sin FFCC)'!DR96/15</f>
        <v>0</v>
      </c>
      <c r="DS96" s="3">
        <f>'[5]FINAL Acero 2014 Ton (Sin FFCC)'!DS96/15</f>
        <v>0</v>
      </c>
      <c r="DT96" s="3">
        <f>'[5]FINAL Acero 2014 Ton (Sin FFCC)'!DT96/15</f>
        <v>0</v>
      </c>
    </row>
    <row r="97" spans="1:124">
      <c r="A97" s="1">
        <v>96</v>
      </c>
      <c r="B97" s="3">
        <f>'[5]FINAL Acero 2014 Ton (Sin FFCC)'!B97/15</f>
        <v>0</v>
      </c>
      <c r="C97" s="3">
        <f>'[5]FINAL Acero 2014 Ton (Sin FFCC)'!C97/15</f>
        <v>0</v>
      </c>
      <c r="D97" s="3">
        <f>'[5]FINAL Acero 2014 Ton (Sin FFCC)'!D97/15</f>
        <v>0</v>
      </c>
      <c r="E97" s="3">
        <f>'[5]FINAL Acero 2014 Ton (Sin FFCC)'!E97/15</f>
        <v>0</v>
      </c>
      <c r="F97" s="3">
        <f>'[5]FINAL Acero 2014 Ton (Sin FFCC)'!F97/15</f>
        <v>0</v>
      </c>
      <c r="G97" s="3">
        <f>'[5]FINAL Acero 2014 Ton (Sin FFCC)'!G97/15</f>
        <v>0</v>
      </c>
      <c r="H97" s="3">
        <f>'[5]FINAL Acero 2014 Ton (Sin FFCC)'!H97/15</f>
        <v>0</v>
      </c>
      <c r="I97" s="3">
        <f>'[5]FINAL Acero 2014 Ton (Sin FFCC)'!I97/15</f>
        <v>0</v>
      </c>
      <c r="J97" s="3">
        <f>'[5]FINAL Acero 2014 Ton (Sin FFCC)'!J97/15</f>
        <v>0</v>
      </c>
      <c r="K97" s="3">
        <f>'[5]FINAL Acero 2014 Ton (Sin FFCC)'!K97/15</f>
        <v>0</v>
      </c>
      <c r="L97" s="3">
        <f>'[5]FINAL Acero 2014 Ton (Sin FFCC)'!L97/15</f>
        <v>0</v>
      </c>
      <c r="M97" s="3">
        <f>'[5]FINAL Acero 2014 Ton (Sin FFCC)'!M97/15</f>
        <v>0</v>
      </c>
      <c r="N97" s="3">
        <f>'[5]FINAL Acero 2014 Ton (Sin FFCC)'!N97/15</f>
        <v>0</v>
      </c>
      <c r="O97" s="3">
        <f>'[5]FINAL Acero 2014 Ton (Sin FFCC)'!O97/15</f>
        <v>0</v>
      </c>
      <c r="P97" s="3">
        <f>'[5]FINAL Acero 2014 Ton (Sin FFCC)'!P97/15</f>
        <v>0</v>
      </c>
      <c r="Q97" s="3">
        <f>'[5]FINAL Acero 2014 Ton (Sin FFCC)'!Q97/15</f>
        <v>0</v>
      </c>
      <c r="R97" s="3">
        <f>'[5]FINAL Acero 2014 Ton (Sin FFCC)'!R97/15</f>
        <v>0</v>
      </c>
      <c r="S97" s="3">
        <f>'[5]FINAL Acero 2014 Ton (Sin FFCC)'!S97/15</f>
        <v>0</v>
      </c>
      <c r="T97" s="3">
        <f>'[5]FINAL Acero 2014 Ton (Sin FFCC)'!T97/15</f>
        <v>0</v>
      </c>
      <c r="U97" s="3">
        <f>'[5]FINAL Acero 2014 Ton (Sin FFCC)'!U97/15</f>
        <v>0</v>
      </c>
      <c r="V97" s="3">
        <f>'[5]FINAL Acero 2014 Ton (Sin FFCC)'!V97/15</f>
        <v>0</v>
      </c>
      <c r="W97" s="3">
        <f>'[5]FINAL Acero 2014 Ton (Sin FFCC)'!W97/15</f>
        <v>0</v>
      </c>
      <c r="X97" s="3">
        <f>'[5]FINAL Acero 2014 Ton (Sin FFCC)'!X97/15</f>
        <v>0</v>
      </c>
      <c r="Y97" s="3">
        <f>'[5]FINAL Acero 2014 Ton (Sin FFCC)'!Y97/15</f>
        <v>0</v>
      </c>
      <c r="Z97" s="3">
        <f>'[5]FINAL Acero 2014 Ton (Sin FFCC)'!Z97/15</f>
        <v>0</v>
      </c>
      <c r="AA97" s="3">
        <f>'[5]FINAL Acero 2014 Ton (Sin FFCC)'!AA97/15</f>
        <v>0</v>
      </c>
      <c r="AB97" s="3">
        <f>'[5]FINAL Acero 2014 Ton (Sin FFCC)'!AB97/15</f>
        <v>0</v>
      </c>
      <c r="AC97" s="3">
        <f>'[5]FINAL Acero 2014 Ton (Sin FFCC)'!AC97/15</f>
        <v>0</v>
      </c>
      <c r="AD97" s="3">
        <f>'[5]FINAL Acero 2014 Ton (Sin FFCC)'!AD97/15</f>
        <v>0</v>
      </c>
      <c r="AE97" s="3">
        <f>'[5]FINAL Acero 2014 Ton (Sin FFCC)'!AE97/15</f>
        <v>0</v>
      </c>
      <c r="AF97" s="3">
        <f>'[5]FINAL Acero 2014 Ton (Sin FFCC)'!AF97/15</f>
        <v>0</v>
      </c>
      <c r="AG97" s="3">
        <f>'[5]FINAL Acero 2014 Ton (Sin FFCC)'!AG97/15</f>
        <v>0</v>
      </c>
      <c r="AH97" s="3">
        <f>'[5]FINAL Acero 2014 Ton (Sin FFCC)'!AH97/15</f>
        <v>0</v>
      </c>
      <c r="AI97" s="3">
        <f>'[5]FINAL Acero 2014 Ton (Sin FFCC)'!AI97/15</f>
        <v>0</v>
      </c>
      <c r="AJ97" s="3">
        <f>'[5]FINAL Acero 2014 Ton (Sin FFCC)'!AJ97/15</f>
        <v>0</v>
      </c>
      <c r="AK97" s="3">
        <f>'[5]FINAL Acero 2014 Ton (Sin FFCC)'!AK97/15</f>
        <v>0</v>
      </c>
      <c r="AL97" s="3">
        <f>'[5]FINAL Acero 2014 Ton (Sin FFCC)'!AL97/15</f>
        <v>0</v>
      </c>
      <c r="AM97" s="3">
        <f>'[5]FINAL Acero 2014 Ton (Sin FFCC)'!AM97/15</f>
        <v>0</v>
      </c>
      <c r="AN97" s="3">
        <f>'[5]FINAL Acero 2014 Ton (Sin FFCC)'!AN97/15</f>
        <v>0</v>
      </c>
      <c r="AO97" s="3">
        <f>'[5]FINAL Acero 2014 Ton (Sin FFCC)'!AO97/15</f>
        <v>0</v>
      </c>
      <c r="AP97" s="3">
        <f>'[5]FINAL Acero 2014 Ton (Sin FFCC)'!AP97/15</f>
        <v>0</v>
      </c>
      <c r="AQ97" s="3">
        <f>'[5]FINAL Acero 2014 Ton (Sin FFCC)'!AQ97/15</f>
        <v>0</v>
      </c>
      <c r="AR97" s="3">
        <f>'[5]FINAL Acero 2014 Ton (Sin FFCC)'!AR97/15</f>
        <v>0</v>
      </c>
      <c r="AS97" s="3">
        <f>'[5]FINAL Acero 2014 Ton (Sin FFCC)'!AS97/15</f>
        <v>0</v>
      </c>
      <c r="AT97" s="3">
        <f>'[5]FINAL Acero 2014 Ton (Sin FFCC)'!AT97/15</f>
        <v>0</v>
      </c>
      <c r="AU97" s="3">
        <f>'[5]FINAL Acero 2014 Ton (Sin FFCC)'!AU97/15</f>
        <v>0</v>
      </c>
      <c r="AV97" s="3">
        <f>'[5]FINAL Acero 2014 Ton (Sin FFCC)'!AV97/15</f>
        <v>0</v>
      </c>
      <c r="AW97" s="3">
        <f>'[5]FINAL Acero 2014 Ton (Sin FFCC)'!AW97/15</f>
        <v>0</v>
      </c>
      <c r="AX97" s="3">
        <f>'[5]FINAL Acero 2014 Ton (Sin FFCC)'!AX97/15</f>
        <v>0</v>
      </c>
      <c r="AY97" s="3">
        <f>'[5]FINAL Acero 2014 Ton (Sin FFCC)'!AY97/15</f>
        <v>0</v>
      </c>
      <c r="AZ97" s="3">
        <f>'[5]FINAL Acero 2014 Ton (Sin FFCC)'!AZ97/15</f>
        <v>0</v>
      </c>
      <c r="BA97" s="3">
        <f>'[5]FINAL Acero 2014 Ton (Sin FFCC)'!BA97/15</f>
        <v>0</v>
      </c>
      <c r="BB97" s="3">
        <f>'[5]FINAL Acero 2014 Ton (Sin FFCC)'!BB97/15</f>
        <v>0</v>
      </c>
      <c r="BC97" s="3">
        <f>'[5]FINAL Acero 2014 Ton (Sin FFCC)'!BC97/15</f>
        <v>0</v>
      </c>
      <c r="BD97" s="3">
        <f>'[5]FINAL Acero 2014 Ton (Sin FFCC)'!BD97/15</f>
        <v>0</v>
      </c>
      <c r="BE97" s="3">
        <f>'[5]FINAL Acero 2014 Ton (Sin FFCC)'!BE97/15</f>
        <v>0</v>
      </c>
      <c r="BF97" s="3">
        <f>'[5]FINAL Acero 2014 Ton (Sin FFCC)'!BF97/15</f>
        <v>0</v>
      </c>
      <c r="BG97" s="3">
        <f>'[5]FINAL Acero 2014 Ton (Sin FFCC)'!BG97/15</f>
        <v>0</v>
      </c>
      <c r="BH97" s="3">
        <f>'[5]FINAL Acero 2014 Ton (Sin FFCC)'!BH97/15</f>
        <v>0</v>
      </c>
      <c r="BI97" s="3">
        <f>'[5]FINAL Acero 2014 Ton (Sin FFCC)'!BI97/15</f>
        <v>0</v>
      </c>
      <c r="BJ97" s="3">
        <f>'[5]FINAL Acero 2014 Ton (Sin FFCC)'!BJ97/15</f>
        <v>0</v>
      </c>
      <c r="BK97" s="3">
        <f>'[5]FINAL Acero 2014 Ton (Sin FFCC)'!BK97/15</f>
        <v>0</v>
      </c>
      <c r="BL97" s="3">
        <f>'[5]FINAL Acero 2014 Ton (Sin FFCC)'!BL97/15</f>
        <v>0</v>
      </c>
      <c r="BM97" s="3">
        <f>'[5]FINAL Acero 2014 Ton (Sin FFCC)'!BM97/15</f>
        <v>0</v>
      </c>
      <c r="BN97" s="3">
        <f>'[5]FINAL Acero 2014 Ton (Sin FFCC)'!BN97/15</f>
        <v>0</v>
      </c>
      <c r="BO97" s="3">
        <f>'[5]FINAL Acero 2014 Ton (Sin FFCC)'!BO97/15</f>
        <v>0</v>
      </c>
      <c r="BP97" s="3">
        <f>'[5]FINAL Acero 2014 Ton (Sin FFCC)'!BP97/15</f>
        <v>0</v>
      </c>
      <c r="BQ97" s="3">
        <f>'[5]FINAL Acero 2014 Ton (Sin FFCC)'!BQ97/15</f>
        <v>0</v>
      </c>
      <c r="BR97" s="3">
        <f>'[5]FINAL Acero 2014 Ton (Sin FFCC)'!BR97/15</f>
        <v>0</v>
      </c>
      <c r="BS97" s="3">
        <f>'[5]FINAL Acero 2014 Ton (Sin FFCC)'!BS97/15</f>
        <v>0</v>
      </c>
      <c r="BT97" s="3">
        <f>'[5]FINAL Acero 2014 Ton (Sin FFCC)'!BT97/15</f>
        <v>0</v>
      </c>
      <c r="BU97" s="3">
        <f>'[5]FINAL Acero 2014 Ton (Sin FFCC)'!BU97/15</f>
        <v>0</v>
      </c>
      <c r="BV97" s="3">
        <f>'[5]FINAL Acero 2014 Ton (Sin FFCC)'!BV97/15</f>
        <v>0</v>
      </c>
      <c r="BW97" s="3">
        <f>'[5]FINAL Acero 2014 Ton (Sin FFCC)'!BW97/15</f>
        <v>0</v>
      </c>
      <c r="BX97" s="3">
        <f>'[5]FINAL Acero 2014 Ton (Sin FFCC)'!BX97/15</f>
        <v>0</v>
      </c>
      <c r="BY97" s="3">
        <f>'[5]FINAL Acero 2014 Ton (Sin FFCC)'!BY97/15</f>
        <v>0</v>
      </c>
      <c r="BZ97" s="3">
        <f>'[5]FINAL Acero 2014 Ton (Sin FFCC)'!BZ97/15</f>
        <v>0</v>
      </c>
      <c r="CA97" s="3">
        <f>'[5]FINAL Acero 2014 Ton (Sin FFCC)'!CA97/15</f>
        <v>0</v>
      </c>
      <c r="CB97" s="3">
        <f>'[5]FINAL Acero 2014 Ton (Sin FFCC)'!CB97/15</f>
        <v>0</v>
      </c>
      <c r="CC97" s="3">
        <f>'[5]FINAL Acero 2014 Ton (Sin FFCC)'!CC97/15</f>
        <v>0</v>
      </c>
      <c r="CD97" s="3">
        <f>'[5]FINAL Acero 2014 Ton (Sin FFCC)'!CD97/15</f>
        <v>0</v>
      </c>
      <c r="CE97" s="3">
        <f>'[5]FINAL Acero 2014 Ton (Sin FFCC)'!CE97/15</f>
        <v>0</v>
      </c>
      <c r="CF97" s="3">
        <f>'[5]FINAL Acero 2014 Ton (Sin FFCC)'!CF97/15</f>
        <v>0</v>
      </c>
      <c r="CG97" s="3">
        <f>'[5]FINAL Acero 2014 Ton (Sin FFCC)'!CG97/15</f>
        <v>0</v>
      </c>
      <c r="CH97" s="3">
        <f>'[5]FINAL Acero 2014 Ton (Sin FFCC)'!CH97/15</f>
        <v>0</v>
      </c>
      <c r="CI97" s="3">
        <f>'[5]FINAL Acero 2014 Ton (Sin FFCC)'!CI97/15</f>
        <v>0</v>
      </c>
      <c r="CJ97" s="3">
        <f>'[5]FINAL Acero 2014 Ton (Sin FFCC)'!CJ97/15</f>
        <v>0</v>
      </c>
      <c r="CK97" s="3">
        <f>'[5]FINAL Acero 2014 Ton (Sin FFCC)'!CK97/15</f>
        <v>0</v>
      </c>
      <c r="CL97" s="3">
        <f>'[5]FINAL Acero 2014 Ton (Sin FFCC)'!CL97/15</f>
        <v>0</v>
      </c>
      <c r="CM97" s="3">
        <f>'[5]FINAL Acero 2014 Ton (Sin FFCC)'!CM97/15</f>
        <v>0</v>
      </c>
      <c r="CN97" s="3">
        <f>'[5]FINAL Acero 2014 Ton (Sin FFCC)'!CN97/15</f>
        <v>0</v>
      </c>
      <c r="CO97" s="3">
        <f>'[5]FINAL Acero 2014 Ton (Sin FFCC)'!CO97/15</f>
        <v>0</v>
      </c>
      <c r="CP97" s="3">
        <f>'[5]FINAL Acero 2014 Ton (Sin FFCC)'!CP97/15</f>
        <v>0</v>
      </c>
      <c r="CQ97" s="3">
        <f>'[5]FINAL Acero 2014 Ton (Sin FFCC)'!CQ97/15</f>
        <v>0</v>
      </c>
      <c r="CR97" s="3">
        <f>'[5]FINAL Acero 2014 Ton (Sin FFCC)'!CR97/15</f>
        <v>0</v>
      </c>
      <c r="CS97" s="3">
        <f>'[5]FINAL Acero 2014 Ton (Sin FFCC)'!CS97/15</f>
        <v>0</v>
      </c>
      <c r="CT97" s="3">
        <f>'[5]FINAL Acero 2014 Ton (Sin FFCC)'!CT97/15</f>
        <v>0</v>
      </c>
      <c r="CU97" s="3">
        <f>'[5]FINAL Acero 2014 Ton (Sin FFCC)'!CU97/15</f>
        <v>0</v>
      </c>
      <c r="CV97" s="3">
        <f>'[5]FINAL Acero 2014 Ton (Sin FFCC)'!CV97/15</f>
        <v>0</v>
      </c>
      <c r="CW97" s="3">
        <f>'[5]FINAL Acero 2014 Ton (Sin FFCC)'!CW97/15</f>
        <v>0</v>
      </c>
      <c r="CX97" s="3">
        <f>'[5]FINAL Acero 2014 Ton (Sin FFCC)'!CX97/15</f>
        <v>0</v>
      </c>
      <c r="CY97" s="3">
        <f>'[5]FINAL Acero 2014 Ton (Sin FFCC)'!CY97/15</f>
        <v>0</v>
      </c>
      <c r="CZ97" s="3">
        <f>'[5]FINAL Acero 2014 Ton (Sin FFCC)'!CZ97/15</f>
        <v>0</v>
      </c>
      <c r="DA97" s="3">
        <f>'[5]FINAL Acero 2014 Ton (Sin FFCC)'!DA97/15</f>
        <v>0</v>
      </c>
      <c r="DB97" s="3">
        <f>'[5]FINAL Acero 2014 Ton (Sin FFCC)'!DB97/15</f>
        <v>0</v>
      </c>
      <c r="DC97" s="3">
        <f>'[5]FINAL Acero 2014 Ton (Sin FFCC)'!DC97/15</f>
        <v>0</v>
      </c>
      <c r="DD97" s="3">
        <f>'[5]FINAL Acero 2014 Ton (Sin FFCC)'!DD97/15</f>
        <v>0</v>
      </c>
      <c r="DE97" s="3">
        <f>'[5]FINAL Acero 2014 Ton (Sin FFCC)'!DE97/15</f>
        <v>0</v>
      </c>
      <c r="DF97" s="3">
        <f>'[5]FINAL Acero 2014 Ton (Sin FFCC)'!DF97/15</f>
        <v>0</v>
      </c>
      <c r="DG97" s="3">
        <f>'[5]FINAL Acero 2014 Ton (Sin FFCC)'!DG97/15</f>
        <v>0</v>
      </c>
      <c r="DH97" s="3">
        <f>'[5]FINAL Acero 2014 Ton (Sin FFCC)'!DH97/15</f>
        <v>0</v>
      </c>
      <c r="DI97" s="3">
        <f>'[5]FINAL Acero 2014 Ton (Sin FFCC)'!DI97/15</f>
        <v>0</v>
      </c>
      <c r="DJ97" s="3">
        <f>'[5]FINAL Acero 2014 Ton (Sin FFCC)'!DJ97/15</f>
        <v>0</v>
      </c>
      <c r="DK97" s="3">
        <f>'[5]FINAL Acero 2014 Ton (Sin FFCC)'!DK97/15</f>
        <v>0</v>
      </c>
      <c r="DL97" s="3">
        <f>'[5]FINAL Acero 2014 Ton (Sin FFCC)'!DL97/15</f>
        <v>0</v>
      </c>
      <c r="DM97" s="3">
        <f>'[5]FINAL Acero 2014 Ton (Sin FFCC)'!DM97/15</f>
        <v>0</v>
      </c>
      <c r="DN97" s="3">
        <f>'[5]FINAL Acero 2014 Ton (Sin FFCC)'!DN97/15</f>
        <v>0</v>
      </c>
      <c r="DO97" s="3">
        <f>'[5]FINAL Acero 2014 Ton (Sin FFCC)'!DO97/15</f>
        <v>0</v>
      </c>
      <c r="DP97" s="3">
        <f>'[5]FINAL Acero 2014 Ton (Sin FFCC)'!DP97/15</f>
        <v>0</v>
      </c>
      <c r="DQ97" s="3">
        <f>'[5]FINAL Acero 2014 Ton (Sin FFCC)'!DQ97/15</f>
        <v>0</v>
      </c>
      <c r="DR97" s="3">
        <f>'[5]FINAL Acero 2014 Ton (Sin FFCC)'!DR97/15</f>
        <v>0</v>
      </c>
      <c r="DS97" s="3">
        <f>'[5]FINAL Acero 2014 Ton (Sin FFCC)'!DS97/15</f>
        <v>0</v>
      </c>
      <c r="DT97" s="3">
        <f>'[5]FINAL Acero 2014 Ton (Sin FFCC)'!DT97/15</f>
        <v>0</v>
      </c>
    </row>
    <row r="98" spans="1:124">
      <c r="A98" s="1">
        <v>97</v>
      </c>
      <c r="B98" s="3">
        <f>'[5]FINAL Acero 2014 Ton (Sin FFCC)'!B98/15</f>
        <v>0</v>
      </c>
      <c r="C98" s="3">
        <f>'[5]FINAL Acero 2014 Ton (Sin FFCC)'!C98/15</f>
        <v>0</v>
      </c>
      <c r="D98" s="3">
        <f>'[5]FINAL Acero 2014 Ton (Sin FFCC)'!D98/15</f>
        <v>0</v>
      </c>
      <c r="E98" s="3">
        <f>'[5]FINAL Acero 2014 Ton (Sin FFCC)'!E98/15</f>
        <v>0</v>
      </c>
      <c r="F98" s="3">
        <f>'[5]FINAL Acero 2014 Ton (Sin FFCC)'!F98/15</f>
        <v>0</v>
      </c>
      <c r="G98" s="3">
        <f>'[5]FINAL Acero 2014 Ton (Sin FFCC)'!G98/15</f>
        <v>0</v>
      </c>
      <c r="H98" s="3">
        <f>'[5]FINAL Acero 2014 Ton (Sin FFCC)'!H98/15</f>
        <v>0</v>
      </c>
      <c r="I98" s="3">
        <f>'[5]FINAL Acero 2014 Ton (Sin FFCC)'!I98/15</f>
        <v>0</v>
      </c>
      <c r="J98" s="3">
        <f>'[5]FINAL Acero 2014 Ton (Sin FFCC)'!J98/15</f>
        <v>0</v>
      </c>
      <c r="K98" s="3">
        <f>'[5]FINAL Acero 2014 Ton (Sin FFCC)'!K98/15</f>
        <v>0</v>
      </c>
      <c r="L98" s="3">
        <f>'[5]FINAL Acero 2014 Ton (Sin FFCC)'!L98/15</f>
        <v>0</v>
      </c>
      <c r="M98" s="3">
        <f>'[5]FINAL Acero 2014 Ton (Sin FFCC)'!M98/15</f>
        <v>0</v>
      </c>
      <c r="N98" s="3">
        <f>'[5]FINAL Acero 2014 Ton (Sin FFCC)'!N98/15</f>
        <v>0</v>
      </c>
      <c r="O98" s="3">
        <f>'[5]FINAL Acero 2014 Ton (Sin FFCC)'!O98/15</f>
        <v>0</v>
      </c>
      <c r="P98" s="3">
        <f>'[5]FINAL Acero 2014 Ton (Sin FFCC)'!P98/15</f>
        <v>0</v>
      </c>
      <c r="Q98" s="3">
        <f>'[5]FINAL Acero 2014 Ton (Sin FFCC)'!Q98/15</f>
        <v>0</v>
      </c>
      <c r="R98" s="3">
        <f>'[5]FINAL Acero 2014 Ton (Sin FFCC)'!R98/15</f>
        <v>0</v>
      </c>
      <c r="S98" s="3">
        <f>'[5]FINAL Acero 2014 Ton (Sin FFCC)'!S98/15</f>
        <v>0</v>
      </c>
      <c r="T98" s="3">
        <f>'[5]FINAL Acero 2014 Ton (Sin FFCC)'!T98/15</f>
        <v>0</v>
      </c>
      <c r="U98" s="3">
        <f>'[5]FINAL Acero 2014 Ton (Sin FFCC)'!U98/15</f>
        <v>0</v>
      </c>
      <c r="V98" s="3">
        <f>'[5]FINAL Acero 2014 Ton (Sin FFCC)'!V98/15</f>
        <v>0</v>
      </c>
      <c r="W98" s="3">
        <f>'[5]FINAL Acero 2014 Ton (Sin FFCC)'!W98/15</f>
        <v>0</v>
      </c>
      <c r="X98" s="3">
        <f>'[5]FINAL Acero 2014 Ton (Sin FFCC)'!X98/15</f>
        <v>0</v>
      </c>
      <c r="Y98" s="3">
        <f>'[5]FINAL Acero 2014 Ton (Sin FFCC)'!Y98/15</f>
        <v>0</v>
      </c>
      <c r="Z98" s="3">
        <f>'[5]FINAL Acero 2014 Ton (Sin FFCC)'!Z98/15</f>
        <v>0</v>
      </c>
      <c r="AA98" s="3">
        <f>'[5]FINAL Acero 2014 Ton (Sin FFCC)'!AA98/15</f>
        <v>0</v>
      </c>
      <c r="AB98" s="3">
        <f>'[5]FINAL Acero 2014 Ton (Sin FFCC)'!AB98/15</f>
        <v>0</v>
      </c>
      <c r="AC98" s="3">
        <f>'[5]FINAL Acero 2014 Ton (Sin FFCC)'!AC98/15</f>
        <v>0</v>
      </c>
      <c r="AD98" s="3">
        <f>'[5]FINAL Acero 2014 Ton (Sin FFCC)'!AD98/15</f>
        <v>0</v>
      </c>
      <c r="AE98" s="3">
        <f>'[5]FINAL Acero 2014 Ton (Sin FFCC)'!AE98/15</f>
        <v>0</v>
      </c>
      <c r="AF98" s="3">
        <f>'[5]FINAL Acero 2014 Ton (Sin FFCC)'!AF98/15</f>
        <v>0</v>
      </c>
      <c r="AG98" s="3">
        <f>'[5]FINAL Acero 2014 Ton (Sin FFCC)'!AG98/15</f>
        <v>0</v>
      </c>
      <c r="AH98" s="3">
        <f>'[5]FINAL Acero 2014 Ton (Sin FFCC)'!AH98/15</f>
        <v>0</v>
      </c>
      <c r="AI98" s="3">
        <f>'[5]FINAL Acero 2014 Ton (Sin FFCC)'!AI98/15</f>
        <v>0</v>
      </c>
      <c r="AJ98" s="3">
        <f>'[5]FINAL Acero 2014 Ton (Sin FFCC)'!AJ98/15</f>
        <v>0</v>
      </c>
      <c r="AK98" s="3">
        <f>'[5]FINAL Acero 2014 Ton (Sin FFCC)'!AK98/15</f>
        <v>0</v>
      </c>
      <c r="AL98" s="3">
        <f>'[5]FINAL Acero 2014 Ton (Sin FFCC)'!AL98/15</f>
        <v>0</v>
      </c>
      <c r="AM98" s="3">
        <f>'[5]FINAL Acero 2014 Ton (Sin FFCC)'!AM98/15</f>
        <v>0</v>
      </c>
      <c r="AN98" s="3">
        <f>'[5]FINAL Acero 2014 Ton (Sin FFCC)'!AN98/15</f>
        <v>0</v>
      </c>
      <c r="AO98" s="3">
        <f>'[5]FINAL Acero 2014 Ton (Sin FFCC)'!AO98/15</f>
        <v>0</v>
      </c>
      <c r="AP98" s="3">
        <f>'[5]FINAL Acero 2014 Ton (Sin FFCC)'!AP98/15</f>
        <v>0</v>
      </c>
      <c r="AQ98" s="3">
        <f>'[5]FINAL Acero 2014 Ton (Sin FFCC)'!AQ98/15</f>
        <v>0</v>
      </c>
      <c r="AR98" s="3">
        <f>'[5]FINAL Acero 2014 Ton (Sin FFCC)'!AR98/15</f>
        <v>0</v>
      </c>
      <c r="AS98" s="3">
        <f>'[5]FINAL Acero 2014 Ton (Sin FFCC)'!AS98/15</f>
        <v>0</v>
      </c>
      <c r="AT98" s="3">
        <f>'[5]FINAL Acero 2014 Ton (Sin FFCC)'!AT98/15</f>
        <v>0</v>
      </c>
      <c r="AU98" s="3">
        <f>'[5]FINAL Acero 2014 Ton (Sin FFCC)'!AU98/15</f>
        <v>0</v>
      </c>
      <c r="AV98" s="3">
        <f>'[5]FINAL Acero 2014 Ton (Sin FFCC)'!AV98/15</f>
        <v>0</v>
      </c>
      <c r="AW98" s="3">
        <f>'[5]FINAL Acero 2014 Ton (Sin FFCC)'!AW98/15</f>
        <v>0</v>
      </c>
      <c r="AX98" s="3">
        <f>'[5]FINAL Acero 2014 Ton (Sin FFCC)'!AX98/15</f>
        <v>0</v>
      </c>
      <c r="AY98" s="3">
        <f>'[5]FINAL Acero 2014 Ton (Sin FFCC)'!AY98/15</f>
        <v>0</v>
      </c>
      <c r="AZ98" s="3">
        <f>'[5]FINAL Acero 2014 Ton (Sin FFCC)'!AZ98/15</f>
        <v>0</v>
      </c>
      <c r="BA98" s="3">
        <f>'[5]FINAL Acero 2014 Ton (Sin FFCC)'!BA98/15</f>
        <v>0</v>
      </c>
      <c r="BB98" s="3">
        <f>'[5]FINAL Acero 2014 Ton (Sin FFCC)'!BB98/15</f>
        <v>0</v>
      </c>
      <c r="BC98" s="3">
        <f>'[5]FINAL Acero 2014 Ton (Sin FFCC)'!BC98/15</f>
        <v>0</v>
      </c>
      <c r="BD98" s="3">
        <f>'[5]FINAL Acero 2014 Ton (Sin FFCC)'!BD98/15</f>
        <v>0</v>
      </c>
      <c r="BE98" s="3">
        <f>'[5]FINAL Acero 2014 Ton (Sin FFCC)'!BE98/15</f>
        <v>0</v>
      </c>
      <c r="BF98" s="3">
        <f>'[5]FINAL Acero 2014 Ton (Sin FFCC)'!BF98/15</f>
        <v>0</v>
      </c>
      <c r="BG98" s="3">
        <f>'[5]FINAL Acero 2014 Ton (Sin FFCC)'!BG98/15</f>
        <v>0</v>
      </c>
      <c r="BH98" s="3">
        <f>'[5]FINAL Acero 2014 Ton (Sin FFCC)'!BH98/15</f>
        <v>0</v>
      </c>
      <c r="BI98" s="3">
        <f>'[5]FINAL Acero 2014 Ton (Sin FFCC)'!BI98/15</f>
        <v>0</v>
      </c>
      <c r="BJ98" s="3">
        <f>'[5]FINAL Acero 2014 Ton (Sin FFCC)'!BJ98/15</f>
        <v>0</v>
      </c>
      <c r="BK98" s="3">
        <f>'[5]FINAL Acero 2014 Ton (Sin FFCC)'!BK98/15</f>
        <v>0</v>
      </c>
      <c r="BL98" s="3">
        <f>'[5]FINAL Acero 2014 Ton (Sin FFCC)'!BL98/15</f>
        <v>0</v>
      </c>
      <c r="BM98" s="3">
        <f>'[5]FINAL Acero 2014 Ton (Sin FFCC)'!BM98/15</f>
        <v>0</v>
      </c>
      <c r="BN98" s="3">
        <f>'[5]FINAL Acero 2014 Ton (Sin FFCC)'!BN98/15</f>
        <v>0</v>
      </c>
      <c r="BO98" s="3">
        <f>'[5]FINAL Acero 2014 Ton (Sin FFCC)'!BO98/15</f>
        <v>0</v>
      </c>
      <c r="BP98" s="3">
        <f>'[5]FINAL Acero 2014 Ton (Sin FFCC)'!BP98/15</f>
        <v>0</v>
      </c>
      <c r="BQ98" s="3">
        <f>'[5]FINAL Acero 2014 Ton (Sin FFCC)'!BQ98/15</f>
        <v>0</v>
      </c>
      <c r="BR98" s="3">
        <f>'[5]FINAL Acero 2014 Ton (Sin FFCC)'!BR98/15</f>
        <v>0</v>
      </c>
      <c r="BS98" s="3">
        <f>'[5]FINAL Acero 2014 Ton (Sin FFCC)'!BS98/15</f>
        <v>0</v>
      </c>
      <c r="BT98" s="3">
        <f>'[5]FINAL Acero 2014 Ton (Sin FFCC)'!BT98/15</f>
        <v>0</v>
      </c>
      <c r="BU98" s="3">
        <f>'[5]FINAL Acero 2014 Ton (Sin FFCC)'!BU98/15</f>
        <v>0</v>
      </c>
      <c r="BV98" s="3">
        <f>'[5]FINAL Acero 2014 Ton (Sin FFCC)'!BV98/15</f>
        <v>0</v>
      </c>
      <c r="BW98" s="3">
        <f>'[5]FINAL Acero 2014 Ton (Sin FFCC)'!BW98/15</f>
        <v>0</v>
      </c>
      <c r="BX98" s="3">
        <f>'[5]FINAL Acero 2014 Ton (Sin FFCC)'!BX98/15</f>
        <v>0</v>
      </c>
      <c r="BY98" s="3">
        <f>'[5]FINAL Acero 2014 Ton (Sin FFCC)'!BY98/15</f>
        <v>0</v>
      </c>
      <c r="BZ98" s="3">
        <f>'[5]FINAL Acero 2014 Ton (Sin FFCC)'!BZ98/15</f>
        <v>0</v>
      </c>
      <c r="CA98" s="3">
        <f>'[5]FINAL Acero 2014 Ton (Sin FFCC)'!CA98/15</f>
        <v>0</v>
      </c>
      <c r="CB98" s="3">
        <f>'[5]FINAL Acero 2014 Ton (Sin FFCC)'!CB98/15</f>
        <v>0</v>
      </c>
      <c r="CC98" s="3">
        <f>'[5]FINAL Acero 2014 Ton (Sin FFCC)'!CC98/15</f>
        <v>0</v>
      </c>
      <c r="CD98" s="3">
        <f>'[5]FINAL Acero 2014 Ton (Sin FFCC)'!CD98/15</f>
        <v>0</v>
      </c>
      <c r="CE98" s="3">
        <f>'[5]FINAL Acero 2014 Ton (Sin FFCC)'!CE98/15</f>
        <v>0</v>
      </c>
      <c r="CF98" s="3">
        <f>'[5]FINAL Acero 2014 Ton (Sin FFCC)'!CF98/15</f>
        <v>0</v>
      </c>
      <c r="CG98" s="3">
        <f>'[5]FINAL Acero 2014 Ton (Sin FFCC)'!CG98/15</f>
        <v>0</v>
      </c>
      <c r="CH98" s="3">
        <f>'[5]FINAL Acero 2014 Ton (Sin FFCC)'!CH98/15</f>
        <v>0</v>
      </c>
      <c r="CI98" s="3">
        <f>'[5]FINAL Acero 2014 Ton (Sin FFCC)'!CI98/15</f>
        <v>0</v>
      </c>
      <c r="CJ98" s="3">
        <f>'[5]FINAL Acero 2014 Ton (Sin FFCC)'!CJ98/15</f>
        <v>0</v>
      </c>
      <c r="CK98" s="3">
        <f>'[5]FINAL Acero 2014 Ton (Sin FFCC)'!CK98/15</f>
        <v>0</v>
      </c>
      <c r="CL98" s="3">
        <f>'[5]FINAL Acero 2014 Ton (Sin FFCC)'!CL98/15</f>
        <v>0</v>
      </c>
      <c r="CM98" s="3">
        <f>'[5]FINAL Acero 2014 Ton (Sin FFCC)'!CM98/15</f>
        <v>0</v>
      </c>
      <c r="CN98" s="3">
        <f>'[5]FINAL Acero 2014 Ton (Sin FFCC)'!CN98/15</f>
        <v>0</v>
      </c>
      <c r="CO98" s="3">
        <f>'[5]FINAL Acero 2014 Ton (Sin FFCC)'!CO98/15</f>
        <v>0</v>
      </c>
      <c r="CP98" s="3">
        <f>'[5]FINAL Acero 2014 Ton (Sin FFCC)'!CP98/15</f>
        <v>0</v>
      </c>
      <c r="CQ98" s="3">
        <f>'[5]FINAL Acero 2014 Ton (Sin FFCC)'!CQ98/15</f>
        <v>0</v>
      </c>
      <c r="CR98" s="3">
        <f>'[5]FINAL Acero 2014 Ton (Sin FFCC)'!CR98/15</f>
        <v>0</v>
      </c>
      <c r="CS98" s="3">
        <f>'[5]FINAL Acero 2014 Ton (Sin FFCC)'!CS98/15</f>
        <v>0</v>
      </c>
      <c r="CT98" s="3">
        <f>'[5]FINAL Acero 2014 Ton (Sin FFCC)'!CT98/15</f>
        <v>0</v>
      </c>
      <c r="CU98" s="3">
        <f>'[5]FINAL Acero 2014 Ton (Sin FFCC)'!CU98/15</f>
        <v>0</v>
      </c>
      <c r="CV98" s="3">
        <f>'[5]FINAL Acero 2014 Ton (Sin FFCC)'!CV98/15</f>
        <v>0</v>
      </c>
      <c r="CW98" s="3">
        <f>'[5]FINAL Acero 2014 Ton (Sin FFCC)'!CW98/15</f>
        <v>0</v>
      </c>
      <c r="CX98" s="3">
        <f>'[5]FINAL Acero 2014 Ton (Sin FFCC)'!CX98/15</f>
        <v>0</v>
      </c>
      <c r="CY98" s="3">
        <f>'[5]FINAL Acero 2014 Ton (Sin FFCC)'!CY98/15</f>
        <v>0</v>
      </c>
      <c r="CZ98" s="3">
        <f>'[5]FINAL Acero 2014 Ton (Sin FFCC)'!CZ98/15</f>
        <v>0</v>
      </c>
      <c r="DA98" s="3">
        <f>'[5]FINAL Acero 2014 Ton (Sin FFCC)'!DA98/15</f>
        <v>0</v>
      </c>
      <c r="DB98" s="3">
        <f>'[5]FINAL Acero 2014 Ton (Sin FFCC)'!DB98/15</f>
        <v>0</v>
      </c>
      <c r="DC98" s="3">
        <f>'[5]FINAL Acero 2014 Ton (Sin FFCC)'!DC98/15</f>
        <v>0</v>
      </c>
      <c r="DD98" s="3">
        <f>'[5]FINAL Acero 2014 Ton (Sin FFCC)'!DD98/15</f>
        <v>0</v>
      </c>
      <c r="DE98" s="3">
        <f>'[5]FINAL Acero 2014 Ton (Sin FFCC)'!DE98/15</f>
        <v>0</v>
      </c>
      <c r="DF98" s="3">
        <f>'[5]FINAL Acero 2014 Ton (Sin FFCC)'!DF98/15</f>
        <v>0</v>
      </c>
      <c r="DG98" s="3">
        <f>'[5]FINAL Acero 2014 Ton (Sin FFCC)'!DG98/15</f>
        <v>0</v>
      </c>
      <c r="DH98" s="3">
        <f>'[5]FINAL Acero 2014 Ton (Sin FFCC)'!DH98/15</f>
        <v>0</v>
      </c>
      <c r="DI98" s="3">
        <f>'[5]FINAL Acero 2014 Ton (Sin FFCC)'!DI98/15</f>
        <v>0</v>
      </c>
      <c r="DJ98" s="3">
        <f>'[5]FINAL Acero 2014 Ton (Sin FFCC)'!DJ98/15</f>
        <v>0</v>
      </c>
      <c r="DK98" s="3">
        <f>'[5]FINAL Acero 2014 Ton (Sin FFCC)'!DK98/15</f>
        <v>0</v>
      </c>
      <c r="DL98" s="3">
        <f>'[5]FINAL Acero 2014 Ton (Sin FFCC)'!DL98/15</f>
        <v>0</v>
      </c>
      <c r="DM98" s="3">
        <f>'[5]FINAL Acero 2014 Ton (Sin FFCC)'!DM98/15</f>
        <v>0</v>
      </c>
      <c r="DN98" s="3">
        <f>'[5]FINAL Acero 2014 Ton (Sin FFCC)'!DN98/15</f>
        <v>0</v>
      </c>
      <c r="DO98" s="3">
        <f>'[5]FINAL Acero 2014 Ton (Sin FFCC)'!DO98/15</f>
        <v>0</v>
      </c>
      <c r="DP98" s="3">
        <f>'[5]FINAL Acero 2014 Ton (Sin FFCC)'!DP98/15</f>
        <v>0</v>
      </c>
      <c r="DQ98" s="3">
        <f>'[5]FINAL Acero 2014 Ton (Sin FFCC)'!DQ98/15</f>
        <v>0</v>
      </c>
      <c r="DR98" s="3">
        <f>'[5]FINAL Acero 2014 Ton (Sin FFCC)'!DR98/15</f>
        <v>0</v>
      </c>
      <c r="DS98" s="3">
        <f>'[5]FINAL Acero 2014 Ton (Sin FFCC)'!DS98/15</f>
        <v>0</v>
      </c>
      <c r="DT98" s="3">
        <f>'[5]FINAL Acero 2014 Ton (Sin FFCC)'!DT98/15</f>
        <v>0</v>
      </c>
    </row>
    <row r="99" spans="1:124">
      <c r="A99" s="1">
        <v>98</v>
      </c>
      <c r="B99" s="3">
        <f>'[5]FINAL Acero 2014 Ton (Sin FFCC)'!B99/15</f>
        <v>0</v>
      </c>
      <c r="C99" s="3">
        <f>'[5]FINAL Acero 2014 Ton (Sin FFCC)'!C99/15</f>
        <v>0</v>
      </c>
      <c r="D99" s="3">
        <f>'[5]FINAL Acero 2014 Ton (Sin FFCC)'!D99/15</f>
        <v>0</v>
      </c>
      <c r="E99" s="3">
        <f>'[5]FINAL Acero 2014 Ton (Sin FFCC)'!E99/15</f>
        <v>0</v>
      </c>
      <c r="F99" s="3">
        <f>'[5]FINAL Acero 2014 Ton (Sin FFCC)'!F99/15</f>
        <v>0</v>
      </c>
      <c r="G99" s="3">
        <f>'[5]FINAL Acero 2014 Ton (Sin FFCC)'!G99/15</f>
        <v>0</v>
      </c>
      <c r="H99" s="3">
        <f>'[5]FINAL Acero 2014 Ton (Sin FFCC)'!H99/15</f>
        <v>0</v>
      </c>
      <c r="I99" s="3">
        <f>'[5]FINAL Acero 2014 Ton (Sin FFCC)'!I99/15</f>
        <v>0</v>
      </c>
      <c r="J99" s="3">
        <f>'[5]FINAL Acero 2014 Ton (Sin FFCC)'!J99/15</f>
        <v>0</v>
      </c>
      <c r="K99" s="3">
        <f>'[5]FINAL Acero 2014 Ton (Sin FFCC)'!K99/15</f>
        <v>0</v>
      </c>
      <c r="L99" s="3">
        <f>'[5]FINAL Acero 2014 Ton (Sin FFCC)'!L99/15</f>
        <v>0</v>
      </c>
      <c r="M99" s="3">
        <f>'[5]FINAL Acero 2014 Ton (Sin FFCC)'!M99/15</f>
        <v>0</v>
      </c>
      <c r="N99" s="3">
        <f>'[5]FINAL Acero 2014 Ton (Sin FFCC)'!N99/15</f>
        <v>0</v>
      </c>
      <c r="O99" s="3">
        <f>'[5]FINAL Acero 2014 Ton (Sin FFCC)'!O99/15</f>
        <v>0</v>
      </c>
      <c r="P99" s="3">
        <f>'[5]FINAL Acero 2014 Ton (Sin FFCC)'!P99/15</f>
        <v>0</v>
      </c>
      <c r="Q99" s="3">
        <f>'[5]FINAL Acero 2014 Ton (Sin FFCC)'!Q99/15</f>
        <v>0</v>
      </c>
      <c r="R99" s="3">
        <f>'[5]FINAL Acero 2014 Ton (Sin FFCC)'!R99/15</f>
        <v>0</v>
      </c>
      <c r="S99" s="3">
        <f>'[5]FINAL Acero 2014 Ton (Sin FFCC)'!S99/15</f>
        <v>0</v>
      </c>
      <c r="T99" s="3">
        <f>'[5]FINAL Acero 2014 Ton (Sin FFCC)'!T99/15</f>
        <v>0</v>
      </c>
      <c r="U99" s="3">
        <f>'[5]FINAL Acero 2014 Ton (Sin FFCC)'!U99/15</f>
        <v>0</v>
      </c>
      <c r="V99" s="3">
        <f>'[5]FINAL Acero 2014 Ton (Sin FFCC)'!V99/15</f>
        <v>0</v>
      </c>
      <c r="W99" s="3">
        <f>'[5]FINAL Acero 2014 Ton (Sin FFCC)'!W99/15</f>
        <v>0</v>
      </c>
      <c r="X99" s="3">
        <f>'[5]FINAL Acero 2014 Ton (Sin FFCC)'!X99/15</f>
        <v>0</v>
      </c>
      <c r="Y99" s="3">
        <f>'[5]FINAL Acero 2014 Ton (Sin FFCC)'!Y99/15</f>
        <v>0</v>
      </c>
      <c r="Z99" s="3">
        <f>'[5]FINAL Acero 2014 Ton (Sin FFCC)'!Z99/15</f>
        <v>0</v>
      </c>
      <c r="AA99" s="3">
        <f>'[5]FINAL Acero 2014 Ton (Sin FFCC)'!AA99/15</f>
        <v>0</v>
      </c>
      <c r="AB99" s="3">
        <f>'[5]FINAL Acero 2014 Ton (Sin FFCC)'!AB99/15</f>
        <v>0</v>
      </c>
      <c r="AC99" s="3">
        <f>'[5]FINAL Acero 2014 Ton (Sin FFCC)'!AC99/15</f>
        <v>0</v>
      </c>
      <c r="AD99" s="3">
        <f>'[5]FINAL Acero 2014 Ton (Sin FFCC)'!AD99/15</f>
        <v>0</v>
      </c>
      <c r="AE99" s="3">
        <f>'[5]FINAL Acero 2014 Ton (Sin FFCC)'!AE99/15</f>
        <v>0</v>
      </c>
      <c r="AF99" s="3">
        <f>'[5]FINAL Acero 2014 Ton (Sin FFCC)'!AF99/15</f>
        <v>0</v>
      </c>
      <c r="AG99" s="3">
        <f>'[5]FINAL Acero 2014 Ton (Sin FFCC)'!AG99/15</f>
        <v>0</v>
      </c>
      <c r="AH99" s="3">
        <f>'[5]FINAL Acero 2014 Ton (Sin FFCC)'!AH99/15</f>
        <v>0</v>
      </c>
      <c r="AI99" s="3">
        <f>'[5]FINAL Acero 2014 Ton (Sin FFCC)'!AI99/15</f>
        <v>0</v>
      </c>
      <c r="AJ99" s="3">
        <f>'[5]FINAL Acero 2014 Ton (Sin FFCC)'!AJ99/15</f>
        <v>0</v>
      </c>
      <c r="AK99" s="3">
        <f>'[5]FINAL Acero 2014 Ton (Sin FFCC)'!AK99/15</f>
        <v>0</v>
      </c>
      <c r="AL99" s="3">
        <f>'[5]FINAL Acero 2014 Ton (Sin FFCC)'!AL99/15</f>
        <v>0</v>
      </c>
      <c r="AM99" s="3">
        <f>'[5]FINAL Acero 2014 Ton (Sin FFCC)'!AM99/15</f>
        <v>0</v>
      </c>
      <c r="AN99" s="3">
        <f>'[5]FINAL Acero 2014 Ton (Sin FFCC)'!AN99/15</f>
        <v>0</v>
      </c>
      <c r="AO99" s="3">
        <f>'[5]FINAL Acero 2014 Ton (Sin FFCC)'!AO99/15</f>
        <v>0</v>
      </c>
      <c r="AP99" s="3">
        <f>'[5]FINAL Acero 2014 Ton (Sin FFCC)'!AP99/15</f>
        <v>0</v>
      </c>
      <c r="AQ99" s="3">
        <f>'[5]FINAL Acero 2014 Ton (Sin FFCC)'!AQ99/15</f>
        <v>0</v>
      </c>
      <c r="AR99" s="3">
        <f>'[5]FINAL Acero 2014 Ton (Sin FFCC)'!AR99/15</f>
        <v>0</v>
      </c>
      <c r="AS99" s="3">
        <f>'[5]FINAL Acero 2014 Ton (Sin FFCC)'!AS99/15</f>
        <v>0</v>
      </c>
      <c r="AT99" s="3">
        <f>'[5]FINAL Acero 2014 Ton (Sin FFCC)'!AT99/15</f>
        <v>0</v>
      </c>
      <c r="AU99" s="3">
        <f>'[5]FINAL Acero 2014 Ton (Sin FFCC)'!AU99/15</f>
        <v>0</v>
      </c>
      <c r="AV99" s="3">
        <f>'[5]FINAL Acero 2014 Ton (Sin FFCC)'!AV99/15</f>
        <v>0</v>
      </c>
      <c r="AW99" s="3">
        <f>'[5]FINAL Acero 2014 Ton (Sin FFCC)'!AW99/15</f>
        <v>0</v>
      </c>
      <c r="AX99" s="3">
        <f>'[5]FINAL Acero 2014 Ton (Sin FFCC)'!AX99/15</f>
        <v>0</v>
      </c>
      <c r="AY99" s="3">
        <f>'[5]FINAL Acero 2014 Ton (Sin FFCC)'!AY99/15</f>
        <v>0</v>
      </c>
      <c r="AZ99" s="3">
        <f>'[5]FINAL Acero 2014 Ton (Sin FFCC)'!AZ99/15</f>
        <v>0</v>
      </c>
      <c r="BA99" s="3">
        <f>'[5]FINAL Acero 2014 Ton (Sin FFCC)'!BA99/15</f>
        <v>0</v>
      </c>
      <c r="BB99" s="3">
        <f>'[5]FINAL Acero 2014 Ton (Sin FFCC)'!BB99/15</f>
        <v>0</v>
      </c>
      <c r="BC99" s="3">
        <f>'[5]FINAL Acero 2014 Ton (Sin FFCC)'!BC99/15</f>
        <v>0</v>
      </c>
      <c r="BD99" s="3">
        <f>'[5]FINAL Acero 2014 Ton (Sin FFCC)'!BD99/15</f>
        <v>0</v>
      </c>
      <c r="BE99" s="3">
        <f>'[5]FINAL Acero 2014 Ton (Sin FFCC)'!BE99/15</f>
        <v>0</v>
      </c>
      <c r="BF99" s="3">
        <f>'[5]FINAL Acero 2014 Ton (Sin FFCC)'!BF99/15</f>
        <v>0</v>
      </c>
      <c r="BG99" s="3">
        <f>'[5]FINAL Acero 2014 Ton (Sin FFCC)'!BG99/15</f>
        <v>0</v>
      </c>
      <c r="BH99" s="3">
        <f>'[5]FINAL Acero 2014 Ton (Sin FFCC)'!BH99/15</f>
        <v>0</v>
      </c>
      <c r="BI99" s="3">
        <f>'[5]FINAL Acero 2014 Ton (Sin FFCC)'!BI99/15</f>
        <v>0</v>
      </c>
      <c r="BJ99" s="3">
        <f>'[5]FINAL Acero 2014 Ton (Sin FFCC)'!BJ99/15</f>
        <v>0</v>
      </c>
      <c r="BK99" s="3">
        <f>'[5]FINAL Acero 2014 Ton (Sin FFCC)'!BK99/15</f>
        <v>0</v>
      </c>
      <c r="BL99" s="3">
        <f>'[5]FINAL Acero 2014 Ton (Sin FFCC)'!BL99/15</f>
        <v>0</v>
      </c>
      <c r="BM99" s="3">
        <f>'[5]FINAL Acero 2014 Ton (Sin FFCC)'!BM99/15</f>
        <v>0</v>
      </c>
      <c r="BN99" s="3">
        <f>'[5]FINAL Acero 2014 Ton (Sin FFCC)'!BN99/15</f>
        <v>0</v>
      </c>
      <c r="BO99" s="3">
        <f>'[5]FINAL Acero 2014 Ton (Sin FFCC)'!BO99/15</f>
        <v>0</v>
      </c>
      <c r="BP99" s="3">
        <f>'[5]FINAL Acero 2014 Ton (Sin FFCC)'!BP99/15</f>
        <v>0</v>
      </c>
      <c r="BQ99" s="3">
        <f>'[5]FINAL Acero 2014 Ton (Sin FFCC)'!BQ99/15</f>
        <v>0</v>
      </c>
      <c r="BR99" s="3">
        <f>'[5]FINAL Acero 2014 Ton (Sin FFCC)'!BR99/15</f>
        <v>0</v>
      </c>
      <c r="BS99" s="3">
        <f>'[5]FINAL Acero 2014 Ton (Sin FFCC)'!BS99/15</f>
        <v>0</v>
      </c>
      <c r="BT99" s="3">
        <f>'[5]FINAL Acero 2014 Ton (Sin FFCC)'!BT99/15</f>
        <v>0</v>
      </c>
      <c r="BU99" s="3">
        <f>'[5]FINAL Acero 2014 Ton (Sin FFCC)'!BU99/15</f>
        <v>0</v>
      </c>
      <c r="BV99" s="3">
        <f>'[5]FINAL Acero 2014 Ton (Sin FFCC)'!BV99/15</f>
        <v>0</v>
      </c>
      <c r="BW99" s="3">
        <f>'[5]FINAL Acero 2014 Ton (Sin FFCC)'!BW99/15</f>
        <v>0</v>
      </c>
      <c r="BX99" s="3">
        <f>'[5]FINAL Acero 2014 Ton (Sin FFCC)'!BX99/15</f>
        <v>0</v>
      </c>
      <c r="BY99" s="3">
        <f>'[5]FINAL Acero 2014 Ton (Sin FFCC)'!BY99/15</f>
        <v>0</v>
      </c>
      <c r="BZ99" s="3">
        <f>'[5]FINAL Acero 2014 Ton (Sin FFCC)'!BZ99/15</f>
        <v>0</v>
      </c>
      <c r="CA99" s="3">
        <f>'[5]FINAL Acero 2014 Ton (Sin FFCC)'!CA99/15</f>
        <v>0</v>
      </c>
      <c r="CB99" s="3">
        <f>'[5]FINAL Acero 2014 Ton (Sin FFCC)'!CB99/15</f>
        <v>0</v>
      </c>
      <c r="CC99" s="3">
        <f>'[5]FINAL Acero 2014 Ton (Sin FFCC)'!CC99/15</f>
        <v>0</v>
      </c>
      <c r="CD99" s="3">
        <f>'[5]FINAL Acero 2014 Ton (Sin FFCC)'!CD99/15</f>
        <v>0</v>
      </c>
      <c r="CE99" s="3">
        <f>'[5]FINAL Acero 2014 Ton (Sin FFCC)'!CE99/15</f>
        <v>0</v>
      </c>
      <c r="CF99" s="3">
        <f>'[5]FINAL Acero 2014 Ton (Sin FFCC)'!CF99/15</f>
        <v>0</v>
      </c>
      <c r="CG99" s="3">
        <f>'[5]FINAL Acero 2014 Ton (Sin FFCC)'!CG99/15</f>
        <v>0</v>
      </c>
      <c r="CH99" s="3">
        <f>'[5]FINAL Acero 2014 Ton (Sin FFCC)'!CH99/15</f>
        <v>0</v>
      </c>
      <c r="CI99" s="3">
        <f>'[5]FINAL Acero 2014 Ton (Sin FFCC)'!CI99/15</f>
        <v>0</v>
      </c>
      <c r="CJ99" s="3">
        <f>'[5]FINAL Acero 2014 Ton (Sin FFCC)'!CJ99/15</f>
        <v>0</v>
      </c>
      <c r="CK99" s="3">
        <f>'[5]FINAL Acero 2014 Ton (Sin FFCC)'!CK99/15</f>
        <v>0</v>
      </c>
      <c r="CL99" s="3">
        <f>'[5]FINAL Acero 2014 Ton (Sin FFCC)'!CL99/15</f>
        <v>0</v>
      </c>
      <c r="CM99" s="3">
        <f>'[5]FINAL Acero 2014 Ton (Sin FFCC)'!CM99/15</f>
        <v>0</v>
      </c>
      <c r="CN99" s="3">
        <f>'[5]FINAL Acero 2014 Ton (Sin FFCC)'!CN99/15</f>
        <v>0</v>
      </c>
      <c r="CO99" s="3">
        <f>'[5]FINAL Acero 2014 Ton (Sin FFCC)'!CO99/15</f>
        <v>0</v>
      </c>
      <c r="CP99" s="3">
        <f>'[5]FINAL Acero 2014 Ton (Sin FFCC)'!CP99/15</f>
        <v>0</v>
      </c>
      <c r="CQ99" s="3">
        <f>'[5]FINAL Acero 2014 Ton (Sin FFCC)'!CQ99/15</f>
        <v>0</v>
      </c>
      <c r="CR99" s="3">
        <f>'[5]FINAL Acero 2014 Ton (Sin FFCC)'!CR99/15</f>
        <v>0</v>
      </c>
      <c r="CS99" s="3">
        <f>'[5]FINAL Acero 2014 Ton (Sin FFCC)'!CS99/15</f>
        <v>0</v>
      </c>
      <c r="CT99" s="3">
        <f>'[5]FINAL Acero 2014 Ton (Sin FFCC)'!CT99/15</f>
        <v>0</v>
      </c>
      <c r="CU99" s="3">
        <f>'[5]FINAL Acero 2014 Ton (Sin FFCC)'!CU99/15</f>
        <v>0</v>
      </c>
      <c r="CV99" s="3">
        <f>'[5]FINAL Acero 2014 Ton (Sin FFCC)'!CV99/15</f>
        <v>0</v>
      </c>
      <c r="CW99" s="3">
        <f>'[5]FINAL Acero 2014 Ton (Sin FFCC)'!CW99/15</f>
        <v>0</v>
      </c>
      <c r="CX99" s="3">
        <f>'[5]FINAL Acero 2014 Ton (Sin FFCC)'!CX99/15</f>
        <v>0</v>
      </c>
      <c r="CY99" s="3">
        <f>'[5]FINAL Acero 2014 Ton (Sin FFCC)'!CY99/15</f>
        <v>0</v>
      </c>
      <c r="CZ99" s="3">
        <f>'[5]FINAL Acero 2014 Ton (Sin FFCC)'!CZ99/15</f>
        <v>0</v>
      </c>
      <c r="DA99" s="3">
        <f>'[5]FINAL Acero 2014 Ton (Sin FFCC)'!DA99/15</f>
        <v>0</v>
      </c>
      <c r="DB99" s="3">
        <f>'[5]FINAL Acero 2014 Ton (Sin FFCC)'!DB99/15</f>
        <v>0</v>
      </c>
      <c r="DC99" s="3">
        <f>'[5]FINAL Acero 2014 Ton (Sin FFCC)'!DC99/15</f>
        <v>0</v>
      </c>
      <c r="DD99" s="3">
        <f>'[5]FINAL Acero 2014 Ton (Sin FFCC)'!DD99/15</f>
        <v>0</v>
      </c>
      <c r="DE99" s="3">
        <f>'[5]FINAL Acero 2014 Ton (Sin FFCC)'!DE99/15</f>
        <v>0</v>
      </c>
      <c r="DF99" s="3">
        <f>'[5]FINAL Acero 2014 Ton (Sin FFCC)'!DF99/15</f>
        <v>0</v>
      </c>
      <c r="DG99" s="3">
        <f>'[5]FINAL Acero 2014 Ton (Sin FFCC)'!DG99/15</f>
        <v>0</v>
      </c>
      <c r="DH99" s="3">
        <f>'[5]FINAL Acero 2014 Ton (Sin FFCC)'!DH99/15</f>
        <v>0</v>
      </c>
      <c r="DI99" s="3">
        <f>'[5]FINAL Acero 2014 Ton (Sin FFCC)'!DI99/15</f>
        <v>0</v>
      </c>
      <c r="DJ99" s="3">
        <f>'[5]FINAL Acero 2014 Ton (Sin FFCC)'!DJ99/15</f>
        <v>0</v>
      </c>
      <c r="DK99" s="3">
        <f>'[5]FINAL Acero 2014 Ton (Sin FFCC)'!DK99/15</f>
        <v>0</v>
      </c>
      <c r="DL99" s="3">
        <f>'[5]FINAL Acero 2014 Ton (Sin FFCC)'!DL99/15</f>
        <v>0</v>
      </c>
      <c r="DM99" s="3">
        <f>'[5]FINAL Acero 2014 Ton (Sin FFCC)'!DM99/15</f>
        <v>0</v>
      </c>
      <c r="DN99" s="3">
        <f>'[5]FINAL Acero 2014 Ton (Sin FFCC)'!DN99/15</f>
        <v>0</v>
      </c>
      <c r="DO99" s="3">
        <f>'[5]FINAL Acero 2014 Ton (Sin FFCC)'!DO99/15</f>
        <v>0</v>
      </c>
      <c r="DP99" s="3">
        <f>'[5]FINAL Acero 2014 Ton (Sin FFCC)'!DP99/15</f>
        <v>0</v>
      </c>
      <c r="DQ99" s="3">
        <f>'[5]FINAL Acero 2014 Ton (Sin FFCC)'!DQ99/15</f>
        <v>0</v>
      </c>
      <c r="DR99" s="3">
        <f>'[5]FINAL Acero 2014 Ton (Sin FFCC)'!DR99/15</f>
        <v>0</v>
      </c>
      <c r="DS99" s="3">
        <f>'[5]FINAL Acero 2014 Ton (Sin FFCC)'!DS99/15</f>
        <v>0</v>
      </c>
      <c r="DT99" s="3">
        <f>'[5]FINAL Acero 2014 Ton (Sin FFCC)'!DT99/15</f>
        <v>0</v>
      </c>
    </row>
    <row r="100" spans="1:124">
      <c r="A100" s="1">
        <v>99</v>
      </c>
      <c r="B100" s="3">
        <f>'[5]FINAL Acero 2014 Ton (Sin FFCC)'!B100/15</f>
        <v>0</v>
      </c>
      <c r="C100" s="3">
        <f>'[5]FINAL Acero 2014 Ton (Sin FFCC)'!C100/15</f>
        <v>0</v>
      </c>
      <c r="D100" s="3">
        <f>'[5]FINAL Acero 2014 Ton (Sin FFCC)'!D100/15</f>
        <v>0</v>
      </c>
      <c r="E100" s="3">
        <f>'[5]FINAL Acero 2014 Ton (Sin FFCC)'!E100/15</f>
        <v>0</v>
      </c>
      <c r="F100" s="3">
        <f>'[5]FINAL Acero 2014 Ton (Sin FFCC)'!F100/15</f>
        <v>0</v>
      </c>
      <c r="G100" s="3">
        <f>'[5]FINAL Acero 2014 Ton (Sin FFCC)'!G100/15</f>
        <v>0</v>
      </c>
      <c r="H100" s="3">
        <f>'[5]FINAL Acero 2014 Ton (Sin FFCC)'!H100/15</f>
        <v>0</v>
      </c>
      <c r="I100" s="3">
        <f>'[5]FINAL Acero 2014 Ton (Sin FFCC)'!I100/15</f>
        <v>0</v>
      </c>
      <c r="J100" s="3">
        <f>'[5]FINAL Acero 2014 Ton (Sin FFCC)'!J100/15</f>
        <v>0</v>
      </c>
      <c r="K100" s="3">
        <f>'[5]FINAL Acero 2014 Ton (Sin FFCC)'!K100/15</f>
        <v>0</v>
      </c>
      <c r="L100" s="3">
        <f>'[5]FINAL Acero 2014 Ton (Sin FFCC)'!L100/15</f>
        <v>0</v>
      </c>
      <c r="M100" s="3">
        <f>'[5]FINAL Acero 2014 Ton (Sin FFCC)'!M100/15</f>
        <v>0</v>
      </c>
      <c r="N100" s="3">
        <f>'[5]FINAL Acero 2014 Ton (Sin FFCC)'!N100/15</f>
        <v>0</v>
      </c>
      <c r="O100" s="3">
        <f>'[5]FINAL Acero 2014 Ton (Sin FFCC)'!O100/15</f>
        <v>0</v>
      </c>
      <c r="P100" s="3">
        <f>'[5]FINAL Acero 2014 Ton (Sin FFCC)'!P100/15</f>
        <v>0</v>
      </c>
      <c r="Q100" s="3">
        <f>'[5]FINAL Acero 2014 Ton (Sin FFCC)'!Q100/15</f>
        <v>0</v>
      </c>
      <c r="R100" s="3">
        <f>'[5]FINAL Acero 2014 Ton (Sin FFCC)'!R100/15</f>
        <v>0</v>
      </c>
      <c r="S100" s="3">
        <f>'[5]FINAL Acero 2014 Ton (Sin FFCC)'!S100/15</f>
        <v>0</v>
      </c>
      <c r="T100" s="3">
        <f>'[5]FINAL Acero 2014 Ton (Sin FFCC)'!T100/15</f>
        <v>0</v>
      </c>
      <c r="U100" s="3">
        <f>'[5]FINAL Acero 2014 Ton (Sin FFCC)'!U100/15</f>
        <v>0</v>
      </c>
      <c r="V100" s="3">
        <f>'[5]FINAL Acero 2014 Ton (Sin FFCC)'!V100/15</f>
        <v>0</v>
      </c>
      <c r="W100" s="3">
        <f>'[5]FINAL Acero 2014 Ton (Sin FFCC)'!W100/15</f>
        <v>0</v>
      </c>
      <c r="X100" s="3">
        <f>'[5]FINAL Acero 2014 Ton (Sin FFCC)'!X100/15</f>
        <v>0</v>
      </c>
      <c r="Y100" s="3">
        <f>'[5]FINAL Acero 2014 Ton (Sin FFCC)'!Y100/15</f>
        <v>0</v>
      </c>
      <c r="Z100" s="3">
        <f>'[5]FINAL Acero 2014 Ton (Sin FFCC)'!Z100/15</f>
        <v>0</v>
      </c>
      <c r="AA100" s="3">
        <f>'[5]FINAL Acero 2014 Ton (Sin FFCC)'!AA100/15</f>
        <v>0</v>
      </c>
      <c r="AB100" s="3">
        <f>'[5]FINAL Acero 2014 Ton (Sin FFCC)'!AB100/15</f>
        <v>0</v>
      </c>
      <c r="AC100" s="3">
        <f>'[5]FINAL Acero 2014 Ton (Sin FFCC)'!AC100/15</f>
        <v>0</v>
      </c>
      <c r="AD100" s="3">
        <f>'[5]FINAL Acero 2014 Ton (Sin FFCC)'!AD100/15</f>
        <v>0</v>
      </c>
      <c r="AE100" s="3">
        <f>'[5]FINAL Acero 2014 Ton (Sin FFCC)'!AE100/15</f>
        <v>0</v>
      </c>
      <c r="AF100" s="3">
        <f>'[5]FINAL Acero 2014 Ton (Sin FFCC)'!AF100/15</f>
        <v>0</v>
      </c>
      <c r="AG100" s="3">
        <f>'[5]FINAL Acero 2014 Ton (Sin FFCC)'!AG100/15</f>
        <v>0</v>
      </c>
      <c r="AH100" s="3">
        <f>'[5]FINAL Acero 2014 Ton (Sin FFCC)'!AH100/15</f>
        <v>0</v>
      </c>
      <c r="AI100" s="3">
        <f>'[5]FINAL Acero 2014 Ton (Sin FFCC)'!AI100/15</f>
        <v>0</v>
      </c>
      <c r="AJ100" s="3">
        <f>'[5]FINAL Acero 2014 Ton (Sin FFCC)'!AJ100/15</f>
        <v>0</v>
      </c>
      <c r="AK100" s="3">
        <f>'[5]FINAL Acero 2014 Ton (Sin FFCC)'!AK100/15</f>
        <v>0</v>
      </c>
      <c r="AL100" s="3">
        <f>'[5]FINAL Acero 2014 Ton (Sin FFCC)'!AL100/15</f>
        <v>0</v>
      </c>
      <c r="AM100" s="3">
        <f>'[5]FINAL Acero 2014 Ton (Sin FFCC)'!AM100/15</f>
        <v>0</v>
      </c>
      <c r="AN100" s="3">
        <f>'[5]FINAL Acero 2014 Ton (Sin FFCC)'!AN100/15</f>
        <v>0</v>
      </c>
      <c r="AO100" s="3">
        <f>'[5]FINAL Acero 2014 Ton (Sin FFCC)'!AO100/15</f>
        <v>0</v>
      </c>
      <c r="AP100" s="3">
        <f>'[5]FINAL Acero 2014 Ton (Sin FFCC)'!AP100/15</f>
        <v>0</v>
      </c>
      <c r="AQ100" s="3">
        <f>'[5]FINAL Acero 2014 Ton (Sin FFCC)'!AQ100/15</f>
        <v>0</v>
      </c>
      <c r="AR100" s="3">
        <f>'[5]FINAL Acero 2014 Ton (Sin FFCC)'!AR100/15</f>
        <v>0</v>
      </c>
      <c r="AS100" s="3">
        <f>'[5]FINAL Acero 2014 Ton (Sin FFCC)'!AS100/15</f>
        <v>0</v>
      </c>
      <c r="AT100" s="3">
        <f>'[5]FINAL Acero 2014 Ton (Sin FFCC)'!AT100/15</f>
        <v>0</v>
      </c>
      <c r="AU100" s="3">
        <f>'[5]FINAL Acero 2014 Ton (Sin FFCC)'!AU100/15</f>
        <v>0</v>
      </c>
      <c r="AV100" s="3">
        <f>'[5]FINAL Acero 2014 Ton (Sin FFCC)'!AV100/15</f>
        <v>0</v>
      </c>
      <c r="AW100" s="3">
        <f>'[5]FINAL Acero 2014 Ton (Sin FFCC)'!AW100/15</f>
        <v>0</v>
      </c>
      <c r="AX100" s="3">
        <f>'[5]FINAL Acero 2014 Ton (Sin FFCC)'!AX100/15</f>
        <v>0</v>
      </c>
      <c r="AY100" s="3">
        <f>'[5]FINAL Acero 2014 Ton (Sin FFCC)'!AY100/15</f>
        <v>0</v>
      </c>
      <c r="AZ100" s="3">
        <f>'[5]FINAL Acero 2014 Ton (Sin FFCC)'!AZ100/15</f>
        <v>0</v>
      </c>
      <c r="BA100" s="3">
        <f>'[5]FINAL Acero 2014 Ton (Sin FFCC)'!BA100/15</f>
        <v>0</v>
      </c>
      <c r="BB100" s="3">
        <f>'[5]FINAL Acero 2014 Ton (Sin FFCC)'!BB100/15</f>
        <v>0</v>
      </c>
      <c r="BC100" s="3">
        <f>'[5]FINAL Acero 2014 Ton (Sin FFCC)'!BC100/15</f>
        <v>0</v>
      </c>
      <c r="BD100" s="3">
        <f>'[5]FINAL Acero 2014 Ton (Sin FFCC)'!BD100/15</f>
        <v>0</v>
      </c>
      <c r="BE100" s="3">
        <f>'[5]FINAL Acero 2014 Ton (Sin FFCC)'!BE100/15</f>
        <v>0</v>
      </c>
      <c r="BF100" s="3">
        <f>'[5]FINAL Acero 2014 Ton (Sin FFCC)'!BF100/15</f>
        <v>0</v>
      </c>
      <c r="BG100" s="3">
        <f>'[5]FINAL Acero 2014 Ton (Sin FFCC)'!BG100/15</f>
        <v>0</v>
      </c>
      <c r="BH100" s="3">
        <f>'[5]FINAL Acero 2014 Ton (Sin FFCC)'!BH100/15</f>
        <v>0</v>
      </c>
      <c r="BI100" s="3">
        <f>'[5]FINAL Acero 2014 Ton (Sin FFCC)'!BI100/15</f>
        <v>0</v>
      </c>
      <c r="BJ100" s="3">
        <f>'[5]FINAL Acero 2014 Ton (Sin FFCC)'!BJ100/15</f>
        <v>0</v>
      </c>
      <c r="BK100" s="3">
        <f>'[5]FINAL Acero 2014 Ton (Sin FFCC)'!BK100/15</f>
        <v>0</v>
      </c>
      <c r="BL100" s="3">
        <f>'[5]FINAL Acero 2014 Ton (Sin FFCC)'!BL100/15</f>
        <v>0</v>
      </c>
      <c r="BM100" s="3">
        <f>'[5]FINAL Acero 2014 Ton (Sin FFCC)'!BM100/15</f>
        <v>0</v>
      </c>
      <c r="BN100" s="3">
        <f>'[5]FINAL Acero 2014 Ton (Sin FFCC)'!BN100/15</f>
        <v>0</v>
      </c>
      <c r="BO100" s="3">
        <f>'[5]FINAL Acero 2014 Ton (Sin FFCC)'!BO100/15</f>
        <v>0</v>
      </c>
      <c r="BP100" s="3">
        <f>'[5]FINAL Acero 2014 Ton (Sin FFCC)'!BP100/15</f>
        <v>0</v>
      </c>
      <c r="BQ100" s="3">
        <f>'[5]FINAL Acero 2014 Ton (Sin FFCC)'!BQ100/15</f>
        <v>0</v>
      </c>
      <c r="BR100" s="3">
        <f>'[5]FINAL Acero 2014 Ton (Sin FFCC)'!BR100/15</f>
        <v>0</v>
      </c>
      <c r="BS100" s="3">
        <f>'[5]FINAL Acero 2014 Ton (Sin FFCC)'!BS100/15</f>
        <v>0</v>
      </c>
      <c r="BT100" s="3">
        <f>'[5]FINAL Acero 2014 Ton (Sin FFCC)'!BT100/15</f>
        <v>0</v>
      </c>
      <c r="BU100" s="3">
        <f>'[5]FINAL Acero 2014 Ton (Sin FFCC)'!BU100/15</f>
        <v>0</v>
      </c>
      <c r="BV100" s="3">
        <f>'[5]FINAL Acero 2014 Ton (Sin FFCC)'!BV100/15</f>
        <v>0</v>
      </c>
      <c r="BW100" s="3">
        <f>'[5]FINAL Acero 2014 Ton (Sin FFCC)'!BW100/15</f>
        <v>0</v>
      </c>
      <c r="BX100" s="3">
        <f>'[5]FINAL Acero 2014 Ton (Sin FFCC)'!BX100/15</f>
        <v>0</v>
      </c>
      <c r="BY100" s="3">
        <f>'[5]FINAL Acero 2014 Ton (Sin FFCC)'!BY100/15</f>
        <v>0</v>
      </c>
      <c r="BZ100" s="3">
        <f>'[5]FINAL Acero 2014 Ton (Sin FFCC)'!BZ100/15</f>
        <v>0</v>
      </c>
      <c r="CA100" s="3">
        <f>'[5]FINAL Acero 2014 Ton (Sin FFCC)'!CA100/15</f>
        <v>0</v>
      </c>
      <c r="CB100" s="3">
        <f>'[5]FINAL Acero 2014 Ton (Sin FFCC)'!CB100/15</f>
        <v>0</v>
      </c>
      <c r="CC100" s="3">
        <f>'[5]FINAL Acero 2014 Ton (Sin FFCC)'!CC100/15</f>
        <v>0</v>
      </c>
      <c r="CD100" s="3">
        <f>'[5]FINAL Acero 2014 Ton (Sin FFCC)'!CD100/15</f>
        <v>0</v>
      </c>
      <c r="CE100" s="3">
        <f>'[5]FINAL Acero 2014 Ton (Sin FFCC)'!CE100/15</f>
        <v>0</v>
      </c>
      <c r="CF100" s="3">
        <f>'[5]FINAL Acero 2014 Ton (Sin FFCC)'!CF100/15</f>
        <v>0</v>
      </c>
      <c r="CG100" s="3">
        <f>'[5]FINAL Acero 2014 Ton (Sin FFCC)'!CG100/15</f>
        <v>0</v>
      </c>
      <c r="CH100" s="3">
        <f>'[5]FINAL Acero 2014 Ton (Sin FFCC)'!CH100/15</f>
        <v>0</v>
      </c>
      <c r="CI100" s="3">
        <f>'[5]FINAL Acero 2014 Ton (Sin FFCC)'!CI100/15</f>
        <v>0</v>
      </c>
      <c r="CJ100" s="3">
        <f>'[5]FINAL Acero 2014 Ton (Sin FFCC)'!CJ100/15</f>
        <v>0</v>
      </c>
      <c r="CK100" s="3">
        <f>'[5]FINAL Acero 2014 Ton (Sin FFCC)'!CK100/15</f>
        <v>0</v>
      </c>
      <c r="CL100" s="3">
        <f>'[5]FINAL Acero 2014 Ton (Sin FFCC)'!CL100/15</f>
        <v>0</v>
      </c>
      <c r="CM100" s="3">
        <f>'[5]FINAL Acero 2014 Ton (Sin FFCC)'!CM100/15</f>
        <v>0</v>
      </c>
      <c r="CN100" s="3">
        <f>'[5]FINAL Acero 2014 Ton (Sin FFCC)'!CN100/15</f>
        <v>0</v>
      </c>
      <c r="CO100" s="3">
        <f>'[5]FINAL Acero 2014 Ton (Sin FFCC)'!CO100/15</f>
        <v>0</v>
      </c>
      <c r="CP100" s="3">
        <f>'[5]FINAL Acero 2014 Ton (Sin FFCC)'!CP100/15</f>
        <v>0</v>
      </c>
      <c r="CQ100" s="3">
        <f>'[5]FINAL Acero 2014 Ton (Sin FFCC)'!CQ100/15</f>
        <v>0</v>
      </c>
      <c r="CR100" s="3">
        <f>'[5]FINAL Acero 2014 Ton (Sin FFCC)'!CR100/15</f>
        <v>0</v>
      </c>
      <c r="CS100" s="3">
        <f>'[5]FINAL Acero 2014 Ton (Sin FFCC)'!CS100/15</f>
        <v>0</v>
      </c>
      <c r="CT100" s="3">
        <f>'[5]FINAL Acero 2014 Ton (Sin FFCC)'!CT100/15</f>
        <v>0</v>
      </c>
      <c r="CU100" s="3">
        <f>'[5]FINAL Acero 2014 Ton (Sin FFCC)'!CU100/15</f>
        <v>0</v>
      </c>
      <c r="CV100" s="3">
        <f>'[5]FINAL Acero 2014 Ton (Sin FFCC)'!CV100/15</f>
        <v>0</v>
      </c>
      <c r="CW100" s="3">
        <f>'[5]FINAL Acero 2014 Ton (Sin FFCC)'!CW100/15</f>
        <v>0</v>
      </c>
      <c r="CX100" s="3">
        <f>'[5]FINAL Acero 2014 Ton (Sin FFCC)'!CX100/15</f>
        <v>0</v>
      </c>
      <c r="CY100" s="3">
        <f>'[5]FINAL Acero 2014 Ton (Sin FFCC)'!CY100/15</f>
        <v>0</v>
      </c>
      <c r="CZ100" s="3">
        <f>'[5]FINAL Acero 2014 Ton (Sin FFCC)'!CZ100/15</f>
        <v>0</v>
      </c>
      <c r="DA100" s="3">
        <f>'[5]FINAL Acero 2014 Ton (Sin FFCC)'!DA100/15</f>
        <v>0</v>
      </c>
      <c r="DB100" s="3">
        <f>'[5]FINAL Acero 2014 Ton (Sin FFCC)'!DB100/15</f>
        <v>0</v>
      </c>
      <c r="DC100" s="3">
        <f>'[5]FINAL Acero 2014 Ton (Sin FFCC)'!DC100/15</f>
        <v>0</v>
      </c>
      <c r="DD100" s="3">
        <f>'[5]FINAL Acero 2014 Ton (Sin FFCC)'!DD100/15</f>
        <v>0</v>
      </c>
      <c r="DE100" s="3">
        <f>'[5]FINAL Acero 2014 Ton (Sin FFCC)'!DE100/15</f>
        <v>0</v>
      </c>
      <c r="DF100" s="3">
        <f>'[5]FINAL Acero 2014 Ton (Sin FFCC)'!DF100/15</f>
        <v>0</v>
      </c>
      <c r="DG100" s="3">
        <f>'[5]FINAL Acero 2014 Ton (Sin FFCC)'!DG100/15</f>
        <v>0</v>
      </c>
      <c r="DH100" s="3">
        <f>'[5]FINAL Acero 2014 Ton (Sin FFCC)'!DH100/15</f>
        <v>0</v>
      </c>
      <c r="DI100" s="3">
        <f>'[5]FINAL Acero 2014 Ton (Sin FFCC)'!DI100/15</f>
        <v>0</v>
      </c>
      <c r="DJ100" s="3">
        <f>'[5]FINAL Acero 2014 Ton (Sin FFCC)'!DJ100/15</f>
        <v>0</v>
      </c>
      <c r="DK100" s="3">
        <f>'[5]FINAL Acero 2014 Ton (Sin FFCC)'!DK100/15</f>
        <v>0</v>
      </c>
      <c r="DL100" s="3">
        <f>'[5]FINAL Acero 2014 Ton (Sin FFCC)'!DL100/15</f>
        <v>0</v>
      </c>
      <c r="DM100" s="3">
        <f>'[5]FINAL Acero 2014 Ton (Sin FFCC)'!DM100/15</f>
        <v>0</v>
      </c>
      <c r="DN100" s="3">
        <f>'[5]FINAL Acero 2014 Ton (Sin FFCC)'!DN100/15</f>
        <v>0</v>
      </c>
      <c r="DO100" s="3">
        <f>'[5]FINAL Acero 2014 Ton (Sin FFCC)'!DO100/15</f>
        <v>0</v>
      </c>
      <c r="DP100" s="3">
        <f>'[5]FINAL Acero 2014 Ton (Sin FFCC)'!DP100/15</f>
        <v>0</v>
      </c>
      <c r="DQ100" s="3">
        <f>'[5]FINAL Acero 2014 Ton (Sin FFCC)'!DQ100/15</f>
        <v>0</v>
      </c>
      <c r="DR100" s="3">
        <f>'[5]FINAL Acero 2014 Ton (Sin FFCC)'!DR100/15</f>
        <v>0</v>
      </c>
      <c r="DS100" s="3">
        <f>'[5]FINAL Acero 2014 Ton (Sin FFCC)'!DS100/15</f>
        <v>0</v>
      </c>
      <c r="DT100" s="3">
        <f>'[5]FINAL Acero 2014 Ton (Sin FFCC)'!DT100/15</f>
        <v>0</v>
      </c>
    </row>
    <row r="101" spans="1:124">
      <c r="A101" s="1">
        <v>100</v>
      </c>
      <c r="B101" s="3">
        <f>'[5]FINAL Acero 2014 Ton (Sin FFCC)'!B101/15</f>
        <v>0</v>
      </c>
      <c r="C101" s="3">
        <f>'[5]FINAL Acero 2014 Ton (Sin FFCC)'!C101/15</f>
        <v>0</v>
      </c>
      <c r="D101" s="3">
        <f>'[5]FINAL Acero 2014 Ton (Sin FFCC)'!D101/15</f>
        <v>0</v>
      </c>
      <c r="E101" s="3">
        <f>'[5]FINAL Acero 2014 Ton (Sin FFCC)'!E101/15</f>
        <v>0</v>
      </c>
      <c r="F101" s="3">
        <f>'[5]FINAL Acero 2014 Ton (Sin FFCC)'!F101/15</f>
        <v>0</v>
      </c>
      <c r="G101" s="3">
        <f>'[5]FINAL Acero 2014 Ton (Sin FFCC)'!G101/15</f>
        <v>0</v>
      </c>
      <c r="H101" s="3">
        <f>'[5]FINAL Acero 2014 Ton (Sin FFCC)'!H101/15</f>
        <v>0</v>
      </c>
      <c r="I101" s="3">
        <f>'[5]FINAL Acero 2014 Ton (Sin FFCC)'!I101/15</f>
        <v>0</v>
      </c>
      <c r="J101" s="3">
        <f>'[5]FINAL Acero 2014 Ton (Sin FFCC)'!J101/15</f>
        <v>0</v>
      </c>
      <c r="K101" s="3">
        <f>'[5]FINAL Acero 2014 Ton (Sin FFCC)'!K101/15</f>
        <v>0</v>
      </c>
      <c r="L101" s="3">
        <f>'[5]FINAL Acero 2014 Ton (Sin FFCC)'!L101/15</f>
        <v>0</v>
      </c>
      <c r="M101" s="3">
        <f>'[5]FINAL Acero 2014 Ton (Sin FFCC)'!M101/15</f>
        <v>0</v>
      </c>
      <c r="N101" s="3">
        <f>'[5]FINAL Acero 2014 Ton (Sin FFCC)'!N101/15</f>
        <v>0</v>
      </c>
      <c r="O101" s="3">
        <f>'[5]FINAL Acero 2014 Ton (Sin FFCC)'!O101/15</f>
        <v>0</v>
      </c>
      <c r="P101" s="3">
        <f>'[5]FINAL Acero 2014 Ton (Sin FFCC)'!P101/15</f>
        <v>0</v>
      </c>
      <c r="Q101" s="3">
        <f>'[5]FINAL Acero 2014 Ton (Sin FFCC)'!Q101/15</f>
        <v>0</v>
      </c>
      <c r="R101" s="3">
        <f>'[5]FINAL Acero 2014 Ton (Sin FFCC)'!R101/15</f>
        <v>0</v>
      </c>
      <c r="S101" s="3">
        <f>'[5]FINAL Acero 2014 Ton (Sin FFCC)'!S101/15</f>
        <v>0</v>
      </c>
      <c r="T101" s="3">
        <f>'[5]FINAL Acero 2014 Ton (Sin FFCC)'!T101/15</f>
        <v>0</v>
      </c>
      <c r="U101" s="3">
        <f>'[5]FINAL Acero 2014 Ton (Sin FFCC)'!U101/15</f>
        <v>0</v>
      </c>
      <c r="V101" s="3">
        <f>'[5]FINAL Acero 2014 Ton (Sin FFCC)'!V101/15</f>
        <v>0</v>
      </c>
      <c r="W101" s="3">
        <f>'[5]FINAL Acero 2014 Ton (Sin FFCC)'!W101/15</f>
        <v>0</v>
      </c>
      <c r="X101" s="3">
        <f>'[5]FINAL Acero 2014 Ton (Sin FFCC)'!X101/15</f>
        <v>0</v>
      </c>
      <c r="Y101" s="3">
        <f>'[5]FINAL Acero 2014 Ton (Sin FFCC)'!Y101/15</f>
        <v>0</v>
      </c>
      <c r="Z101" s="3">
        <f>'[5]FINAL Acero 2014 Ton (Sin FFCC)'!Z101/15</f>
        <v>0</v>
      </c>
      <c r="AA101" s="3">
        <f>'[5]FINAL Acero 2014 Ton (Sin FFCC)'!AA101/15</f>
        <v>0</v>
      </c>
      <c r="AB101" s="3">
        <f>'[5]FINAL Acero 2014 Ton (Sin FFCC)'!AB101/15</f>
        <v>0</v>
      </c>
      <c r="AC101" s="3">
        <f>'[5]FINAL Acero 2014 Ton (Sin FFCC)'!AC101/15</f>
        <v>0</v>
      </c>
      <c r="AD101" s="3">
        <f>'[5]FINAL Acero 2014 Ton (Sin FFCC)'!AD101/15</f>
        <v>0</v>
      </c>
      <c r="AE101" s="3">
        <f>'[5]FINAL Acero 2014 Ton (Sin FFCC)'!AE101/15</f>
        <v>0</v>
      </c>
      <c r="AF101" s="3">
        <f>'[5]FINAL Acero 2014 Ton (Sin FFCC)'!AF101/15</f>
        <v>0</v>
      </c>
      <c r="AG101" s="3">
        <f>'[5]FINAL Acero 2014 Ton (Sin FFCC)'!AG101/15</f>
        <v>0</v>
      </c>
      <c r="AH101" s="3">
        <f>'[5]FINAL Acero 2014 Ton (Sin FFCC)'!AH101/15</f>
        <v>0</v>
      </c>
      <c r="AI101" s="3">
        <f>'[5]FINAL Acero 2014 Ton (Sin FFCC)'!AI101/15</f>
        <v>0</v>
      </c>
      <c r="AJ101" s="3">
        <f>'[5]FINAL Acero 2014 Ton (Sin FFCC)'!AJ101/15</f>
        <v>0</v>
      </c>
      <c r="AK101" s="3">
        <f>'[5]FINAL Acero 2014 Ton (Sin FFCC)'!AK101/15</f>
        <v>0</v>
      </c>
      <c r="AL101" s="3">
        <f>'[5]FINAL Acero 2014 Ton (Sin FFCC)'!AL101/15</f>
        <v>0</v>
      </c>
      <c r="AM101" s="3">
        <f>'[5]FINAL Acero 2014 Ton (Sin FFCC)'!AM101/15</f>
        <v>0</v>
      </c>
      <c r="AN101" s="3">
        <f>'[5]FINAL Acero 2014 Ton (Sin FFCC)'!AN101/15</f>
        <v>0</v>
      </c>
      <c r="AO101" s="3">
        <f>'[5]FINAL Acero 2014 Ton (Sin FFCC)'!AO101/15</f>
        <v>0</v>
      </c>
      <c r="AP101" s="3">
        <f>'[5]FINAL Acero 2014 Ton (Sin FFCC)'!AP101/15</f>
        <v>0</v>
      </c>
      <c r="AQ101" s="3">
        <f>'[5]FINAL Acero 2014 Ton (Sin FFCC)'!AQ101/15</f>
        <v>0</v>
      </c>
      <c r="AR101" s="3">
        <f>'[5]FINAL Acero 2014 Ton (Sin FFCC)'!AR101/15</f>
        <v>0</v>
      </c>
      <c r="AS101" s="3">
        <f>'[5]FINAL Acero 2014 Ton (Sin FFCC)'!AS101/15</f>
        <v>0</v>
      </c>
      <c r="AT101" s="3">
        <f>'[5]FINAL Acero 2014 Ton (Sin FFCC)'!AT101/15</f>
        <v>0</v>
      </c>
      <c r="AU101" s="3">
        <f>'[5]FINAL Acero 2014 Ton (Sin FFCC)'!AU101/15</f>
        <v>0</v>
      </c>
      <c r="AV101" s="3">
        <f>'[5]FINAL Acero 2014 Ton (Sin FFCC)'!AV101/15</f>
        <v>0</v>
      </c>
      <c r="AW101" s="3">
        <f>'[5]FINAL Acero 2014 Ton (Sin FFCC)'!AW101/15</f>
        <v>0</v>
      </c>
      <c r="AX101" s="3">
        <f>'[5]FINAL Acero 2014 Ton (Sin FFCC)'!AX101/15</f>
        <v>0</v>
      </c>
      <c r="AY101" s="3">
        <f>'[5]FINAL Acero 2014 Ton (Sin FFCC)'!AY101/15</f>
        <v>0</v>
      </c>
      <c r="AZ101" s="3">
        <f>'[5]FINAL Acero 2014 Ton (Sin FFCC)'!AZ101/15</f>
        <v>0</v>
      </c>
      <c r="BA101" s="3">
        <f>'[5]FINAL Acero 2014 Ton (Sin FFCC)'!BA101/15</f>
        <v>0</v>
      </c>
      <c r="BB101" s="3">
        <f>'[5]FINAL Acero 2014 Ton (Sin FFCC)'!BB101/15</f>
        <v>0</v>
      </c>
      <c r="BC101" s="3">
        <f>'[5]FINAL Acero 2014 Ton (Sin FFCC)'!BC101/15</f>
        <v>0</v>
      </c>
      <c r="BD101" s="3">
        <f>'[5]FINAL Acero 2014 Ton (Sin FFCC)'!BD101/15</f>
        <v>0</v>
      </c>
      <c r="BE101" s="3">
        <f>'[5]FINAL Acero 2014 Ton (Sin FFCC)'!BE101/15</f>
        <v>0</v>
      </c>
      <c r="BF101" s="3">
        <f>'[5]FINAL Acero 2014 Ton (Sin FFCC)'!BF101/15</f>
        <v>0</v>
      </c>
      <c r="BG101" s="3">
        <f>'[5]FINAL Acero 2014 Ton (Sin FFCC)'!BG101/15</f>
        <v>0</v>
      </c>
      <c r="BH101" s="3">
        <f>'[5]FINAL Acero 2014 Ton (Sin FFCC)'!BH101/15</f>
        <v>0</v>
      </c>
      <c r="BI101" s="3">
        <f>'[5]FINAL Acero 2014 Ton (Sin FFCC)'!BI101/15</f>
        <v>0</v>
      </c>
      <c r="BJ101" s="3">
        <f>'[5]FINAL Acero 2014 Ton (Sin FFCC)'!BJ101/15</f>
        <v>0</v>
      </c>
      <c r="BK101" s="3">
        <f>'[5]FINAL Acero 2014 Ton (Sin FFCC)'!BK101/15</f>
        <v>0</v>
      </c>
      <c r="BL101" s="3">
        <f>'[5]FINAL Acero 2014 Ton (Sin FFCC)'!BL101/15</f>
        <v>0</v>
      </c>
      <c r="BM101" s="3">
        <f>'[5]FINAL Acero 2014 Ton (Sin FFCC)'!BM101/15</f>
        <v>0</v>
      </c>
      <c r="BN101" s="3">
        <f>'[5]FINAL Acero 2014 Ton (Sin FFCC)'!BN101/15</f>
        <v>0</v>
      </c>
      <c r="BO101" s="3">
        <f>'[5]FINAL Acero 2014 Ton (Sin FFCC)'!BO101/15</f>
        <v>0</v>
      </c>
      <c r="BP101" s="3">
        <f>'[5]FINAL Acero 2014 Ton (Sin FFCC)'!BP101/15</f>
        <v>0</v>
      </c>
      <c r="BQ101" s="3">
        <f>'[5]FINAL Acero 2014 Ton (Sin FFCC)'!BQ101/15</f>
        <v>0</v>
      </c>
      <c r="BR101" s="3">
        <f>'[5]FINAL Acero 2014 Ton (Sin FFCC)'!BR101/15</f>
        <v>0</v>
      </c>
      <c r="BS101" s="3">
        <f>'[5]FINAL Acero 2014 Ton (Sin FFCC)'!BS101/15</f>
        <v>0</v>
      </c>
      <c r="BT101" s="3">
        <f>'[5]FINAL Acero 2014 Ton (Sin FFCC)'!BT101/15</f>
        <v>0</v>
      </c>
      <c r="BU101" s="3">
        <f>'[5]FINAL Acero 2014 Ton (Sin FFCC)'!BU101/15</f>
        <v>0</v>
      </c>
      <c r="BV101" s="3">
        <f>'[5]FINAL Acero 2014 Ton (Sin FFCC)'!BV101/15</f>
        <v>0</v>
      </c>
      <c r="BW101" s="3">
        <f>'[5]FINAL Acero 2014 Ton (Sin FFCC)'!BW101/15</f>
        <v>0</v>
      </c>
      <c r="BX101" s="3">
        <f>'[5]FINAL Acero 2014 Ton (Sin FFCC)'!BX101/15</f>
        <v>0</v>
      </c>
      <c r="BY101" s="3">
        <f>'[5]FINAL Acero 2014 Ton (Sin FFCC)'!BY101/15</f>
        <v>0</v>
      </c>
      <c r="BZ101" s="3">
        <f>'[5]FINAL Acero 2014 Ton (Sin FFCC)'!BZ101/15</f>
        <v>0</v>
      </c>
      <c r="CA101" s="3">
        <f>'[5]FINAL Acero 2014 Ton (Sin FFCC)'!CA101/15</f>
        <v>0</v>
      </c>
      <c r="CB101" s="3">
        <f>'[5]FINAL Acero 2014 Ton (Sin FFCC)'!CB101/15</f>
        <v>0</v>
      </c>
      <c r="CC101" s="3">
        <f>'[5]FINAL Acero 2014 Ton (Sin FFCC)'!CC101/15</f>
        <v>0</v>
      </c>
      <c r="CD101" s="3">
        <f>'[5]FINAL Acero 2014 Ton (Sin FFCC)'!CD101/15</f>
        <v>0</v>
      </c>
      <c r="CE101" s="3">
        <f>'[5]FINAL Acero 2014 Ton (Sin FFCC)'!CE101/15</f>
        <v>0</v>
      </c>
      <c r="CF101" s="3">
        <f>'[5]FINAL Acero 2014 Ton (Sin FFCC)'!CF101/15</f>
        <v>0</v>
      </c>
      <c r="CG101" s="3">
        <f>'[5]FINAL Acero 2014 Ton (Sin FFCC)'!CG101/15</f>
        <v>0</v>
      </c>
      <c r="CH101" s="3">
        <f>'[5]FINAL Acero 2014 Ton (Sin FFCC)'!CH101/15</f>
        <v>0</v>
      </c>
      <c r="CI101" s="3">
        <f>'[5]FINAL Acero 2014 Ton (Sin FFCC)'!CI101/15</f>
        <v>0</v>
      </c>
      <c r="CJ101" s="3">
        <f>'[5]FINAL Acero 2014 Ton (Sin FFCC)'!CJ101/15</f>
        <v>0</v>
      </c>
      <c r="CK101" s="3">
        <f>'[5]FINAL Acero 2014 Ton (Sin FFCC)'!CK101/15</f>
        <v>0</v>
      </c>
      <c r="CL101" s="3">
        <f>'[5]FINAL Acero 2014 Ton (Sin FFCC)'!CL101/15</f>
        <v>0</v>
      </c>
      <c r="CM101" s="3">
        <f>'[5]FINAL Acero 2014 Ton (Sin FFCC)'!CM101/15</f>
        <v>0</v>
      </c>
      <c r="CN101" s="3">
        <f>'[5]FINAL Acero 2014 Ton (Sin FFCC)'!CN101/15</f>
        <v>0</v>
      </c>
      <c r="CO101" s="3">
        <f>'[5]FINAL Acero 2014 Ton (Sin FFCC)'!CO101/15</f>
        <v>0</v>
      </c>
      <c r="CP101" s="3">
        <f>'[5]FINAL Acero 2014 Ton (Sin FFCC)'!CP101/15</f>
        <v>0</v>
      </c>
      <c r="CQ101" s="3">
        <f>'[5]FINAL Acero 2014 Ton (Sin FFCC)'!CQ101/15</f>
        <v>0</v>
      </c>
      <c r="CR101" s="3">
        <f>'[5]FINAL Acero 2014 Ton (Sin FFCC)'!CR101/15</f>
        <v>0</v>
      </c>
      <c r="CS101" s="3">
        <f>'[5]FINAL Acero 2014 Ton (Sin FFCC)'!CS101/15</f>
        <v>0</v>
      </c>
      <c r="CT101" s="3">
        <f>'[5]FINAL Acero 2014 Ton (Sin FFCC)'!CT101/15</f>
        <v>0</v>
      </c>
      <c r="CU101" s="3">
        <f>'[5]FINAL Acero 2014 Ton (Sin FFCC)'!CU101/15</f>
        <v>0</v>
      </c>
      <c r="CV101" s="3">
        <f>'[5]FINAL Acero 2014 Ton (Sin FFCC)'!CV101/15</f>
        <v>0</v>
      </c>
      <c r="CW101" s="3">
        <f>'[5]FINAL Acero 2014 Ton (Sin FFCC)'!CW101/15</f>
        <v>0</v>
      </c>
      <c r="CX101" s="3">
        <f>'[5]FINAL Acero 2014 Ton (Sin FFCC)'!CX101/15</f>
        <v>0</v>
      </c>
      <c r="CY101" s="3">
        <f>'[5]FINAL Acero 2014 Ton (Sin FFCC)'!CY101/15</f>
        <v>0</v>
      </c>
      <c r="CZ101" s="3">
        <f>'[5]FINAL Acero 2014 Ton (Sin FFCC)'!CZ101/15</f>
        <v>0</v>
      </c>
      <c r="DA101" s="3">
        <f>'[5]FINAL Acero 2014 Ton (Sin FFCC)'!DA101/15</f>
        <v>0</v>
      </c>
      <c r="DB101" s="3">
        <f>'[5]FINAL Acero 2014 Ton (Sin FFCC)'!DB101/15</f>
        <v>0</v>
      </c>
      <c r="DC101" s="3">
        <f>'[5]FINAL Acero 2014 Ton (Sin FFCC)'!DC101/15</f>
        <v>0</v>
      </c>
      <c r="DD101" s="3">
        <f>'[5]FINAL Acero 2014 Ton (Sin FFCC)'!DD101/15</f>
        <v>0</v>
      </c>
      <c r="DE101" s="3">
        <f>'[5]FINAL Acero 2014 Ton (Sin FFCC)'!DE101/15</f>
        <v>0</v>
      </c>
      <c r="DF101" s="3">
        <f>'[5]FINAL Acero 2014 Ton (Sin FFCC)'!DF101/15</f>
        <v>0</v>
      </c>
      <c r="DG101" s="3">
        <f>'[5]FINAL Acero 2014 Ton (Sin FFCC)'!DG101/15</f>
        <v>0</v>
      </c>
      <c r="DH101" s="3">
        <f>'[5]FINAL Acero 2014 Ton (Sin FFCC)'!DH101/15</f>
        <v>0</v>
      </c>
      <c r="DI101" s="3">
        <f>'[5]FINAL Acero 2014 Ton (Sin FFCC)'!DI101/15</f>
        <v>0</v>
      </c>
      <c r="DJ101" s="3">
        <f>'[5]FINAL Acero 2014 Ton (Sin FFCC)'!DJ101/15</f>
        <v>0</v>
      </c>
      <c r="DK101" s="3">
        <f>'[5]FINAL Acero 2014 Ton (Sin FFCC)'!DK101/15</f>
        <v>0</v>
      </c>
      <c r="DL101" s="3">
        <f>'[5]FINAL Acero 2014 Ton (Sin FFCC)'!DL101/15</f>
        <v>0</v>
      </c>
      <c r="DM101" s="3">
        <f>'[5]FINAL Acero 2014 Ton (Sin FFCC)'!DM101/15</f>
        <v>0</v>
      </c>
      <c r="DN101" s="3">
        <f>'[5]FINAL Acero 2014 Ton (Sin FFCC)'!DN101/15</f>
        <v>0</v>
      </c>
      <c r="DO101" s="3">
        <f>'[5]FINAL Acero 2014 Ton (Sin FFCC)'!DO101/15</f>
        <v>0</v>
      </c>
      <c r="DP101" s="3">
        <f>'[5]FINAL Acero 2014 Ton (Sin FFCC)'!DP101/15</f>
        <v>0</v>
      </c>
      <c r="DQ101" s="3">
        <f>'[5]FINAL Acero 2014 Ton (Sin FFCC)'!DQ101/15</f>
        <v>0</v>
      </c>
      <c r="DR101" s="3">
        <f>'[5]FINAL Acero 2014 Ton (Sin FFCC)'!DR101/15</f>
        <v>0</v>
      </c>
      <c r="DS101" s="3">
        <f>'[5]FINAL Acero 2014 Ton (Sin FFCC)'!DS101/15</f>
        <v>0</v>
      </c>
      <c r="DT101" s="3">
        <f>'[5]FINAL Acero 2014 Ton (Sin FFCC)'!DT101/15</f>
        <v>0</v>
      </c>
    </row>
    <row r="102" spans="1:124">
      <c r="A102" s="1">
        <v>101</v>
      </c>
      <c r="B102" s="3">
        <f>'[5]FINAL Acero 2014 Ton (Sin FFCC)'!B102/15</f>
        <v>0</v>
      </c>
      <c r="C102" s="3">
        <f>'[5]FINAL Acero 2014 Ton (Sin FFCC)'!C102/15</f>
        <v>0</v>
      </c>
      <c r="D102" s="3">
        <f>'[5]FINAL Acero 2014 Ton (Sin FFCC)'!D102/15</f>
        <v>0</v>
      </c>
      <c r="E102" s="3">
        <f>'[5]FINAL Acero 2014 Ton (Sin FFCC)'!E102/15</f>
        <v>0</v>
      </c>
      <c r="F102" s="3">
        <f>'[5]FINAL Acero 2014 Ton (Sin FFCC)'!F102/15</f>
        <v>0</v>
      </c>
      <c r="G102" s="3">
        <f>'[5]FINAL Acero 2014 Ton (Sin FFCC)'!G102/15</f>
        <v>0</v>
      </c>
      <c r="H102" s="3">
        <f>'[5]FINAL Acero 2014 Ton (Sin FFCC)'!H102/15</f>
        <v>0</v>
      </c>
      <c r="I102" s="3">
        <f>'[5]FINAL Acero 2014 Ton (Sin FFCC)'!I102/15</f>
        <v>0</v>
      </c>
      <c r="J102" s="3">
        <f>'[5]FINAL Acero 2014 Ton (Sin FFCC)'!J102/15</f>
        <v>0</v>
      </c>
      <c r="K102" s="3">
        <f>'[5]FINAL Acero 2014 Ton (Sin FFCC)'!K102/15</f>
        <v>0</v>
      </c>
      <c r="L102" s="3">
        <f>'[5]FINAL Acero 2014 Ton (Sin FFCC)'!L102/15</f>
        <v>0</v>
      </c>
      <c r="M102" s="3">
        <f>'[5]FINAL Acero 2014 Ton (Sin FFCC)'!M102/15</f>
        <v>0</v>
      </c>
      <c r="N102" s="3">
        <f>'[5]FINAL Acero 2014 Ton (Sin FFCC)'!N102/15</f>
        <v>0</v>
      </c>
      <c r="O102" s="3">
        <f>'[5]FINAL Acero 2014 Ton (Sin FFCC)'!O102/15</f>
        <v>0</v>
      </c>
      <c r="P102" s="3">
        <f>'[5]FINAL Acero 2014 Ton (Sin FFCC)'!P102/15</f>
        <v>0</v>
      </c>
      <c r="Q102" s="3">
        <f>'[5]FINAL Acero 2014 Ton (Sin FFCC)'!Q102/15</f>
        <v>0</v>
      </c>
      <c r="R102" s="3">
        <f>'[5]FINAL Acero 2014 Ton (Sin FFCC)'!R102/15</f>
        <v>0</v>
      </c>
      <c r="S102" s="3">
        <f>'[5]FINAL Acero 2014 Ton (Sin FFCC)'!S102/15</f>
        <v>0</v>
      </c>
      <c r="T102" s="3">
        <f>'[5]FINAL Acero 2014 Ton (Sin FFCC)'!T102/15</f>
        <v>0</v>
      </c>
      <c r="U102" s="3">
        <f>'[5]FINAL Acero 2014 Ton (Sin FFCC)'!U102/15</f>
        <v>0</v>
      </c>
      <c r="V102" s="3">
        <f>'[5]FINAL Acero 2014 Ton (Sin FFCC)'!V102/15</f>
        <v>0</v>
      </c>
      <c r="W102" s="3">
        <f>'[5]FINAL Acero 2014 Ton (Sin FFCC)'!W102/15</f>
        <v>0</v>
      </c>
      <c r="X102" s="3">
        <f>'[5]FINAL Acero 2014 Ton (Sin FFCC)'!X102/15</f>
        <v>0</v>
      </c>
      <c r="Y102" s="3">
        <f>'[5]FINAL Acero 2014 Ton (Sin FFCC)'!Y102/15</f>
        <v>0</v>
      </c>
      <c r="Z102" s="3">
        <f>'[5]FINAL Acero 2014 Ton (Sin FFCC)'!Z102/15</f>
        <v>0</v>
      </c>
      <c r="AA102" s="3">
        <f>'[5]FINAL Acero 2014 Ton (Sin FFCC)'!AA102/15</f>
        <v>0</v>
      </c>
      <c r="AB102" s="3">
        <f>'[5]FINAL Acero 2014 Ton (Sin FFCC)'!AB102/15</f>
        <v>0</v>
      </c>
      <c r="AC102" s="3">
        <f>'[5]FINAL Acero 2014 Ton (Sin FFCC)'!AC102/15</f>
        <v>0</v>
      </c>
      <c r="AD102" s="3">
        <f>'[5]FINAL Acero 2014 Ton (Sin FFCC)'!AD102/15</f>
        <v>0</v>
      </c>
      <c r="AE102" s="3">
        <f>'[5]FINAL Acero 2014 Ton (Sin FFCC)'!AE102/15</f>
        <v>0</v>
      </c>
      <c r="AF102" s="3">
        <f>'[5]FINAL Acero 2014 Ton (Sin FFCC)'!AF102/15</f>
        <v>0</v>
      </c>
      <c r="AG102" s="3">
        <f>'[5]FINAL Acero 2014 Ton (Sin FFCC)'!AG102/15</f>
        <v>0</v>
      </c>
      <c r="AH102" s="3">
        <f>'[5]FINAL Acero 2014 Ton (Sin FFCC)'!AH102/15</f>
        <v>0</v>
      </c>
      <c r="AI102" s="3">
        <f>'[5]FINAL Acero 2014 Ton (Sin FFCC)'!AI102/15</f>
        <v>0</v>
      </c>
      <c r="AJ102" s="3">
        <f>'[5]FINAL Acero 2014 Ton (Sin FFCC)'!AJ102/15</f>
        <v>0</v>
      </c>
      <c r="AK102" s="3">
        <f>'[5]FINAL Acero 2014 Ton (Sin FFCC)'!AK102/15</f>
        <v>0</v>
      </c>
      <c r="AL102" s="3">
        <f>'[5]FINAL Acero 2014 Ton (Sin FFCC)'!AL102/15</f>
        <v>0</v>
      </c>
      <c r="AM102" s="3">
        <f>'[5]FINAL Acero 2014 Ton (Sin FFCC)'!AM102/15</f>
        <v>0</v>
      </c>
      <c r="AN102" s="3">
        <f>'[5]FINAL Acero 2014 Ton (Sin FFCC)'!AN102/15</f>
        <v>0</v>
      </c>
      <c r="AO102" s="3">
        <f>'[5]FINAL Acero 2014 Ton (Sin FFCC)'!AO102/15</f>
        <v>0</v>
      </c>
      <c r="AP102" s="3">
        <f>'[5]FINAL Acero 2014 Ton (Sin FFCC)'!AP102/15</f>
        <v>0</v>
      </c>
      <c r="AQ102" s="3">
        <f>'[5]FINAL Acero 2014 Ton (Sin FFCC)'!AQ102/15</f>
        <v>0</v>
      </c>
      <c r="AR102" s="3">
        <f>'[5]FINAL Acero 2014 Ton (Sin FFCC)'!AR102/15</f>
        <v>0</v>
      </c>
      <c r="AS102" s="3">
        <f>'[5]FINAL Acero 2014 Ton (Sin FFCC)'!AS102/15</f>
        <v>0</v>
      </c>
      <c r="AT102" s="3">
        <f>'[5]FINAL Acero 2014 Ton (Sin FFCC)'!AT102/15</f>
        <v>0</v>
      </c>
      <c r="AU102" s="3">
        <f>'[5]FINAL Acero 2014 Ton (Sin FFCC)'!AU102/15</f>
        <v>0</v>
      </c>
      <c r="AV102" s="3">
        <f>'[5]FINAL Acero 2014 Ton (Sin FFCC)'!AV102/15</f>
        <v>0</v>
      </c>
      <c r="AW102" s="3">
        <f>'[5]FINAL Acero 2014 Ton (Sin FFCC)'!AW102/15</f>
        <v>0</v>
      </c>
      <c r="AX102" s="3">
        <f>'[5]FINAL Acero 2014 Ton (Sin FFCC)'!AX102/15</f>
        <v>0</v>
      </c>
      <c r="AY102" s="3">
        <f>'[5]FINAL Acero 2014 Ton (Sin FFCC)'!AY102/15</f>
        <v>0</v>
      </c>
      <c r="AZ102" s="3">
        <f>'[5]FINAL Acero 2014 Ton (Sin FFCC)'!AZ102/15</f>
        <v>0</v>
      </c>
      <c r="BA102" s="3">
        <f>'[5]FINAL Acero 2014 Ton (Sin FFCC)'!BA102/15</f>
        <v>0</v>
      </c>
      <c r="BB102" s="3">
        <f>'[5]FINAL Acero 2014 Ton (Sin FFCC)'!BB102/15</f>
        <v>0</v>
      </c>
      <c r="BC102" s="3">
        <f>'[5]FINAL Acero 2014 Ton (Sin FFCC)'!BC102/15</f>
        <v>0</v>
      </c>
      <c r="BD102" s="3">
        <f>'[5]FINAL Acero 2014 Ton (Sin FFCC)'!BD102/15</f>
        <v>0</v>
      </c>
      <c r="BE102" s="3">
        <f>'[5]FINAL Acero 2014 Ton (Sin FFCC)'!BE102/15</f>
        <v>0</v>
      </c>
      <c r="BF102" s="3">
        <f>'[5]FINAL Acero 2014 Ton (Sin FFCC)'!BF102/15</f>
        <v>0</v>
      </c>
      <c r="BG102" s="3">
        <f>'[5]FINAL Acero 2014 Ton (Sin FFCC)'!BG102/15</f>
        <v>0</v>
      </c>
      <c r="BH102" s="3">
        <f>'[5]FINAL Acero 2014 Ton (Sin FFCC)'!BH102/15</f>
        <v>0</v>
      </c>
      <c r="BI102" s="3">
        <f>'[5]FINAL Acero 2014 Ton (Sin FFCC)'!BI102/15</f>
        <v>0</v>
      </c>
      <c r="BJ102" s="3">
        <f>'[5]FINAL Acero 2014 Ton (Sin FFCC)'!BJ102/15</f>
        <v>0</v>
      </c>
      <c r="BK102" s="3">
        <f>'[5]FINAL Acero 2014 Ton (Sin FFCC)'!BK102/15</f>
        <v>0</v>
      </c>
      <c r="BL102" s="3">
        <f>'[5]FINAL Acero 2014 Ton (Sin FFCC)'!BL102/15</f>
        <v>0</v>
      </c>
      <c r="BM102" s="3">
        <f>'[5]FINAL Acero 2014 Ton (Sin FFCC)'!BM102/15</f>
        <v>0</v>
      </c>
      <c r="BN102" s="3">
        <f>'[5]FINAL Acero 2014 Ton (Sin FFCC)'!BN102/15</f>
        <v>0</v>
      </c>
      <c r="BO102" s="3">
        <f>'[5]FINAL Acero 2014 Ton (Sin FFCC)'!BO102/15</f>
        <v>0</v>
      </c>
      <c r="BP102" s="3">
        <f>'[5]FINAL Acero 2014 Ton (Sin FFCC)'!BP102/15</f>
        <v>0</v>
      </c>
      <c r="BQ102" s="3">
        <f>'[5]FINAL Acero 2014 Ton (Sin FFCC)'!BQ102/15</f>
        <v>0</v>
      </c>
      <c r="BR102" s="3">
        <f>'[5]FINAL Acero 2014 Ton (Sin FFCC)'!BR102/15</f>
        <v>0</v>
      </c>
      <c r="BS102" s="3">
        <f>'[5]FINAL Acero 2014 Ton (Sin FFCC)'!BS102/15</f>
        <v>0</v>
      </c>
      <c r="BT102" s="3">
        <f>'[5]FINAL Acero 2014 Ton (Sin FFCC)'!BT102/15</f>
        <v>0</v>
      </c>
      <c r="BU102" s="3">
        <f>'[5]FINAL Acero 2014 Ton (Sin FFCC)'!BU102/15</f>
        <v>0</v>
      </c>
      <c r="BV102" s="3">
        <f>'[5]FINAL Acero 2014 Ton (Sin FFCC)'!BV102/15</f>
        <v>0</v>
      </c>
      <c r="BW102" s="3">
        <f>'[5]FINAL Acero 2014 Ton (Sin FFCC)'!BW102/15</f>
        <v>0</v>
      </c>
      <c r="BX102" s="3">
        <f>'[5]FINAL Acero 2014 Ton (Sin FFCC)'!BX102/15</f>
        <v>0</v>
      </c>
      <c r="BY102" s="3">
        <f>'[5]FINAL Acero 2014 Ton (Sin FFCC)'!BY102/15</f>
        <v>0</v>
      </c>
      <c r="BZ102" s="3">
        <f>'[5]FINAL Acero 2014 Ton (Sin FFCC)'!BZ102/15</f>
        <v>0</v>
      </c>
      <c r="CA102" s="3">
        <f>'[5]FINAL Acero 2014 Ton (Sin FFCC)'!CA102/15</f>
        <v>0</v>
      </c>
      <c r="CB102" s="3">
        <f>'[5]FINAL Acero 2014 Ton (Sin FFCC)'!CB102/15</f>
        <v>0</v>
      </c>
      <c r="CC102" s="3">
        <f>'[5]FINAL Acero 2014 Ton (Sin FFCC)'!CC102/15</f>
        <v>0</v>
      </c>
      <c r="CD102" s="3">
        <f>'[5]FINAL Acero 2014 Ton (Sin FFCC)'!CD102/15</f>
        <v>0</v>
      </c>
      <c r="CE102" s="3">
        <f>'[5]FINAL Acero 2014 Ton (Sin FFCC)'!CE102/15</f>
        <v>0</v>
      </c>
      <c r="CF102" s="3">
        <f>'[5]FINAL Acero 2014 Ton (Sin FFCC)'!CF102/15</f>
        <v>0</v>
      </c>
      <c r="CG102" s="3">
        <f>'[5]FINAL Acero 2014 Ton (Sin FFCC)'!CG102/15</f>
        <v>0</v>
      </c>
      <c r="CH102" s="3">
        <f>'[5]FINAL Acero 2014 Ton (Sin FFCC)'!CH102/15</f>
        <v>0</v>
      </c>
      <c r="CI102" s="3">
        <f>'[5]FINAL Acero 2014 Ton (Sin FFCC)'!CI102/15</f>
        <v>0</v>
      </c>
      <c r="CJ102" s="3">
        <f>'[5]FINAL Acero 2014 Ton (Sin FFCC)'!CJ102/15</f>
        <v>0</v>
      </c>
      <c r="CK102" s="3">
        <f>'[5]FINAL Acero 2014 Ton (Sin FFCC)'!CK102/15</f>
        <v>0</v>
      </c>
      <c r="CL102" s="3">
        <f>'[5]FINAL Acero 2014 Ton (Sin FFCC)'!CL102/15</f>
        <v>0</v>
      </c>
      <c r="CM102" s="3">
        <f>'[5]FINAL Acero 2014 Ton (Sin FFCC)'!CM102/15</f>
        <v>0</v>
      </c>
      <c r="CN102" s="3">
        <f>'[5]FINAL Acero 2014 Ton (Sin FFCC)'!CN102/15</f>
        <v>0</v>
      </c>
      <c r="CO102" s="3">
        <f>'[5]FINAL Acero 2014 Ton (Sin FFCC)'!CO102/15</f>
        <v>0</v>
      </c>
      <c r="CP102" s="3">
        <f>'[5]FINAL Acero 2014 Ton (Sin FFCC)'!CP102/15</f>
        <v>0</v>
      </c>
      <c r="CQ102" s="3">
        <f>'[5]FINAL Acero 2014 Ton (Sin FFCC)'!CQ102/15</f>
        <v>0</v>
      </c>
      <c r="CR102" s="3">
        <f>'[5]FINAL Acero 2014 Ton (Sin FFCC)'!CR102/15</f>
        <v>0</v>
      </c>
      <c r="CS102" s="3">
        <f>'[5]FINAL Acero 2014 Ton (Sin FFCC)'!CS102/15</f>
        <v>0</v>
      </c>
      <c r="CT102" s="3">
        <f>'[5]FINAL Acero 2014 Ton (Sin FFCC)'!CT102/15</f>
        <v>0</v>
      </c>
      <c r="CU102" s="3">
        <f>'[5]FINAL Acero 2014 Ton (Sin FFCC)'!CU102/15</f>
        <v>0</v>
      </c>
      <c r="CV102" s="3">
        <f>'[5]FINAL Acero 2014 Ton (Sin FFCC)'!CV102/15</f>
        <v>0</v>
      </c>
      <c r="CW102" s="3">
        <f>'[5]FINAL Acero 2014 Ton (Sin FFCC)'!CW102/15</f>
        <v>0</v>
      </c>
      <c r="CX102" s="3">
        <f>'[5]FINAL Acero 2014 Ton (Sin FFCC)'!CX102/15</f>
        <v>0</v>
      </c>
      <c r="CY102" s="3">
        <f>'[5]FINAL Acero 2014 Ton (Sin FFCC)'!CY102/15</f>
        <v>0</v>
      </c>
      <c r="CZ102" s="3">
        <f>'[5]FINAL Acero 2014 Ton (Sin FFCC)'!CZ102/15</f>
        <v>0</v>
      </c>
      <c r="DA102" s="3">
        <f>'[5]FINAL Acero 2014 Ton (Sin FFCC)'!DA102/15</f>
        <v>0</v>
      </c>
      <c r="DB102" s="3">
        <f>'[5]FINAL Acero 2014 Ton (Sin FFCC)'!DB102/15</f>
        <v>0</v>
      </c>
      <c r="DC102" s="3">
        <f>'[5]FINAL Acero 2014 Ton (Sin FFCC)'!DC102/15</f>
        <v>0</v>
      </c>
      <c r="DD102" s="3">
        <f>'[5]FINAL Acero 2014 Ton (Sin FFCC)'!DD102/15</f>
        <v>0</v>
      </c>
      <c r="DE102" s="3">
        <f>'[5]FINAL Acero 2014 Ton (Sin FFCC)'!DE102/15</f>
        <v>0</v>
      </c>
      <c r="DF102" s="3">
        <f>'[5]FINAL Acero 2014 Ton (Sin FFCC)'!DF102/15</f>
        <v>0</v>
      </c>
      <c r="DG102" s="3">
        <f>'[5]FINAL Acero 2014 Ton (Sin FFCC)'!DG102/15</f>
        <v>0</v>
      </c>
      <c r="DH102" s="3">
        <f>'[5]FINAL Acero 2014 Ton (Sin FFCC)'!DH102/15</f>
        <v>0</v>
      </c>
      <c r="DI102" s="3">
        <f>'[5]FINAL Acero 2014 Ton (Sin FFCC)'!DI102/15</f>
        <v>0</v>
      </c>
      <c r="DJ102" s="3">
        <f>'[5]FINAL Acero 2014 Ton (Sin FFCC)'!DJ102/15</f>
        <v>0</v>
      </c>
      <c r="DK102" s="3">
        <f>'[5]FINAL Acero 2014 Ton (Sin FFCC)'!DK102/15</f>
        <v>0</v>
      </c>
      <c r="DL102" s="3">
        <f>'[5]FINAL Acero 2014 Ton (Sin FFCC)'!DL102/15</f>
        <v>0</v>
      </c>
      <c r="DM102" s="3">
        <f>'[5]FINAL Acero 2014 Ton (Sin FFCC)'!DM102/15</f>
        <v>0</v>
      </c>
      <c r="DN102" s="3">
        <f>'[5]FINAL Acero 2014 Ton (Sin FFCC)'!DN102/15</f>
        <v>0</v>
      </c>
      <c r="DO102" s="3">
        <f>'[5]FINAL Acero 2014 Ton (Sin FFCC)'!DO102/15</f>
        <v>0</v>
      </c>
      <c r="DP102" s="3">
        <f>'[5]FINAL Acero 2014 Ton (Sin FFCC)'!DP102/15</f>
        <v>0</v>
      </c>
      <c r="DQ102" s="3">
        <f>'[5]FINAL Acero 2014 Ton (Sin FFCC)'!DQ102/15</f>
        <v>0</v>
      </c>
      <c r="DR102" s="3">
        <f>'[5]FINAL Acero 2014 Ton (Sin FFCC)'!DR102/15</f>
        <v>0</v>
      </c>
      <c r="DS102" s="3">
        <f>'[5]FINAL Acero 2014 Ton (Sin FFCC)'!DS102/15</f>
        <v>0</v>
      </c>
      <c r="DT102" s="3">
        <f>'[5]FINAL Acero 2014 Ton (Sin FFCC)'!DT102/15</f>
        <v>0</v>
      </c>
    </row>
    <row r="103" spans="1:124">
      <c r="A103" s="1">
        <v>102</v>
      </c>
      <c r="B103" s="3">
        <f>'[5]FINAL Acero 2014 Ton (Sin FFCC)'!B103/15</f>
        <v>0</v>
      </c>
      <c r="C103" s="3">
        <f>'[5]FINAL Acero 2014 Ton (Sin FFCC)'!C103/15</f>
        <v>0</v>
      </c>
      <c r="D103" s="3">
        <f>'[5]FINAL Acero 2014 Ton (Sin FFCC)'!D103/15</f>
        <v>0</v>
      </c>
      <c r="E103" s="3">
        <f>'[5]FINAL Acero 2014 Ton (Sin FFCC)'!E103/15</f>
        <v>0</v>
      </c>
      <c r="F103" s="3">
        <f>'[5]FINAL Acero 2014 Ton (Sin FFCC)'!F103/15</f>
        <v>0</v>
      </c>
      <c r="G103" s="3">
        <f>'[5]FINAL Acero 2014 Ton (Sin FFCC)'!G103/15</f>
        <v>0</v>
      </c>
      <c r="H103" s="3">
        <f>'[5]FINAL Acero 2014 Ton (Sin FFCC)'!H103/15</f>
        <v>0</v>
      </c>
      <c r="I103" s="3">
        <f>'[5]FINAL Acero 2014 Ton (Sin FFCC)'!I103/15</f>
        <v>0</v>
      </c>
      <c r="J103" s="3">
        <f>'[5]FINAL Acero 2014 Ton (Sin FFCC)'!J103/15</f>
        <v>0</v>
      </c>
      <c r="K103" s="3">
        <f>'[5]FINAL Acero 2014 Ton (Sin FFCC)'!K103/15</f>
        <v>0</v>
      </c>
      <c r="L103" s="3">
        <f>'[5]FINAL Acero 2014 Ton (Sin FFCC)'!L103/15</f>
        <v>0</v>
      </c>
      <c r="M103" s="3">
        <f>'[5]FINAL Acero 2014 Ton (Sin FFCC)'!M103/15</f>
        <v>0</v>
      </c>
      <c r="N103" s="3">
        <f>'[5]FINAL Acero 2014 Ton (Sin FFCC)'!N103/15</f>
        <v>0</v>
      </c>
      <c r="O103" s="3">
        <f>'[5]FINAL Acero 2014 Ton (Sin FFCC)'!O103/15</f>
        <v>0</v>
      </c>
      <c r="P103" s="3">
        <f>'[5]FINAL Acero 2014 Ton (Sin FFCC)'!P103/15</f>
        <v>0</v>
      </c>
      <c r="Q103" s="3">
        <f>'[5]FINAL Acero 2014 Ton (Sin FFCC)'!Q103/15</f>
        <v>0</v>
      </c>
      <c r="R103" s="3">
        <f>'[5]FINAL Acero 2014 Ton (Sin FFCC)'!R103/15</f>
        <v>0</v>
      </c>
      <c r="S103" s="3">
        <f>'[5]FINAL Acero 2014 Ton (Sin FFCC)'!S103/15</f>
        <v>0</v>
      </c>
      <c r="T103" s="3">
        <f>'[5]FINAL Acero 2014 Ton (Sin FFCC)'!T103/15</f>
        <v>0</v>
      </c>
      <c r="U103" s="3">
        <f>'[5]FINAL Acero 2014 Ton (Sin FFCC)'!U103/15</f>
        <v>0</v>
      </c>
      <c r="V103" s="3">
        <f>'[5]FINAL Acero 2014 Ton (Sin FFCC)'!V103/15</f>
        <v>0</v>
      </c>
      <c r="W103" s="3">
        <f>'[5]FINAL Acero 2014 Ton (Sin FFCC)'!W103/15</f>
        <v>0</v>
      </c>
      <c r="X103" s="3">
        <f>'[5]FINAL Acero 2014 Ton (Sin FFCC)'!X103/15</f>
        <v>0</v>
      </c>
      <c r="Y103" s="3">
        <f>'[5]FINAL Acero 2014 Ton (Sin FFCC)'!Y103/15</f>
        <v>0</v>
      </c>
      <c r="Z103" s="3">
        <f>'[5]FINAL Acero 2014 Ton (Sin FFCC)'!Z103/15</f>
        <v>0</v>
      </c>
      <c r="AA103" s="3">
        <f>'[5]FINAL Acero 2014 Ton (Sin FFCC)'!AA103/15</f>
        <v>0</v>
      </c>
      <c r="AB103" s="3">
        <f>'[5]FINAL Acero 2014 Ton (Sin FFCC)'!AB103/15</f>
        <v>0</v>
      </c>
      <c r="AC103" s="3">
        <f>'[5]FINAL Acero 2014 Ton (Sin FFCC)'!AC103/15</f>
        <v>0</v>
      </c>
      <c r="AD103" s="3">
        <f>'[5]FINAL Acero 2014 Ton (Sin FFCC)'!AD103/15</f>
        <v>0</v>
      </c>
      <c r="AE103" s="3">
        <f>'[5]FINAL Acero 2014 Ton (Sin FFCC)'!AE103/15</f>
        <v>0</v>
      </c>
      <c r="AF103" s="3">
        <f>'[5]FINAL Acero 2014 Ton (Sin FFCC)'!AF103/15</f>
        <v>0</v>
      </c>
      <c r="AG103" s="3">
        <f>'[5]FINAL Acero 2014 Ton (Sin FFCC)'!AG103/15</f>
        <v>0</v>
      </c>
      <c r="AH103" s="3">
        <f>'[5]FINAL Acero 2014 Ton (Sin FFCC)'!AH103/15</f>
        <v>0</v>
      </c>
      <c r="AI103" s="3">
        <f>'[5]FINAL Acero 2014 Ton (Sin FFCC)'!AI103/15</f>
        <v>0</v>
      </c>
      <c r="AJ103" s="3">
        <f>'[5]FINAL Acero 2014 Ton (Sin FFCC)'!AJ103/15</f>
        <v>0</v>
      </c>
      <c r="AK103" s="3">
        <f>'[5]FINAL Acero 2014 Ton (Sin FFCC)'!AK103/15</f>
        <v>0</v>
      </c>
      <c r="AL103" s="3">
        <f>'[5]FINAL Acero 2014 Ton (Sin FFCC)'!AL103/15</f>
        <v>0</v>
      </c>
      <c r="AM103" s="3">
        <f>'[5]FINAL Acero 2014 Ton (Sin FFCC)'!AM103/15</f>
        <v>0</v>
      </c>
      <c r="AN103" s="3">
        <f>'[5]FINAL Acero 2014 Ton (Sin FFCC)'!AN103/15</f>
        <v>0</v>
      </c>
      <c r="AO103" s="3">
        <f>'[5]FINAL Acero 2014 Ton (Sin FFCC)'!AO103/15</f>
        <v>0</v>
      </c>
      <c r="AP103" s="3">
        <f>'[5]FINAL Acero 2014 Ton (Sin FFCC)'!AP103/15</f>
        <v>0</v>
      </c>
      <c r="AQ103" s="3">
        <f>'[5]FINAL Acero 2014 Ton (Sin FFCC)'!AQ103/15</f>
        <v>0</v>
      </c>
      <c r="AR103" s="3">
        <f>'[5]FINAL Acero 2014 Ton (Sin FFCC)'!AR103/15</f>
        <v>0</v>
      </c>
      <c r="AS103" s="3">
        <f>'[5]FINAL Acero 2014 Ton (Sin FFCC)'!AS103/15</f>
        <v>0</v>
      </c>
      <c r="AT103" s="3">
        <f>'[5]FINAL Acero 2014 Ton (Sin FFCC)'!AT103/15</f>
        <v>0</v>
      </c>
      <c r="AU103" s="3">
        <f>'[5]FINAL Acero 2014 Ton (Sin FFCC)'!AU103/15</f>
        <v>0</v>
      </c>
      <c r="AV103" s="3">
        <f>'[5]FINAL Acero 2014 Ton (Sin FFCC)'!AV103/15</f>
        <v>0</v>
      </c>
      <c r="AW103" s="3">
        <f>'[5]FINAL Acero 2014 Ton (Sin FFCC)'!AW103/15</f>
        <v>0</v>
      </c>
      <c r="AX103" s="3">
        <f>'[5]FINAL Acero 2014 Ton (Sin FFCC)'!AX103/15</f>
        <v>0</v>
      </c>
      <c r="AY103" s="3">
        <f>'[5]FINAL Acero 2014 Ton (Sin FFCC)'!AY103/15</f>
        <v>0</v>
      </c>
      <c r="AZ103" s="3">
        <f>'[5]FINAL Acero 2014 Ton (Sin FFCC)'!AZ103/15</f>
        <v>0</v>
      </c>
      <c r="BA103" s="3">
        <f>'[5]FINAL Acero 2014 Ton (Sin FFCC)'!BA103/15</f>
        <v>0</v>
      </c>
      <c r="BB103" s="3">
        <f>'[5]FINAL Acero 2014 Ton (Sin FFCC)'!BB103/15</f>
        <v>0</v>
      </c>
      <c r="BC103" s="3">
        <f>'[5]FINAL Acero 2014 Ton (Sin FFCC)'!BC103/15</f>
        <v>0</v>
      </c>
      <c r="BD103" s="3">
        <f>'[5]FINAL Acero 2014 Ton (Sin FFCC)'!BD103/15</f>
        <v>0</v>
      </c>
      <c r="BE103" s="3">
        <f>'[5]FINAL Acero 2014 Ton (Sin FFCC)'!BE103/15</f>
        <v>0</v>
      </c>
      <c r="BF103" s="3">
        <f>'[5]FINAL Acero 2014 Ton (Sin FFCC)'!BF103/15</f>
        <v>0</v>
      </c>
      <c r="BG103" s="3">
        <f>'[5]FINAL Acero 2014 Ton (Sin FFCC)'!BG103/15</f>
        <v>0</v>
      </c>
      <c r="BH103" s="3">
        <f>'[5]FINAL Acero 2014 Ton (Sin FFCC)'!BH103/15</f>
        <v>0</v>
      </c>
      <c r="BI103" s="3">
        <f>'[5]FINAL Acero 2014 Ton (Sin FFCC)'!BI103/15</f>
        <v>0</v>
      </c>
      <c r="BJ103" s="3">
        <f>'[5]FINAL Acero 2014 Ton (Sin FFCC)'!BJ103/15</f>
        <v>0</v>
      </c>
      <c r="BK103" s="3">
        <f>'[5]FINAL Acero 2014 Ton (Sin FFCC)'!BK103/15</f>
        <v>0</v>
      </c>
      <c r="BL103" s="3">
        <f>'[5]FINAL Acero 2014 Ton (Sin FFCC)'!BL103/15</f>
        <v>0</v>
      </c>
      <c r="BM103" s="3">
        <f>'[5]FINAL Acero 2014 Ton (Sin FFCC)'!BM103/15</f>
        <v>0</v>
      </c>
      <c r="BN103" s="3">
        <f>'[5]FINAL Acero 2014 Ton (Sin FFCC)'!BN103/15</f>
        <v>0</v>
      </c>
      <c r="BO103" s="3">
        <f>'[5]FINAL Acero 2014 Ton (Sin FFCC)'!BO103/15</f>
        <v>0</v>
      </c>
      <c r="BP103" s="3">
        <f>'[5]FINAL Acero 2014 Ton (Sin FFCC)'!BP103/15</f>
        <v>0</v>
      </c>
      <c r="BQ103" s="3">
        <f>'[5]FINAL Acero 2014 Ton (Sin FFCC)'!BQ103/15</f>
        <v>0</v>
      </c>
      <c r="BR103" s="3">
        <f>'[5]FINAL Acero 2014 Ton (Sin FFCC)'!BR103/15</f>
        <v>0</v>
      </c>
      <c r="BS103" s="3">
        <f>'[5]FINAL Acero 2014 Ton (Sin FFCC)'!BS103/15</f>
        <v>0</v>
      </c>
      <c r="BT103" s="3">
        <f>'[5]FINAL Acero 2014 Ton (Sin FFCC)'!BT103/15</f>
        <v>0</v>
      </c>
      <c r="BU103" s="3">
        <f>'[5]FINAL Acero 2014 Ton (Sin FFCC)'!BU103/15</f>
        <v>0</v>
      </c>
      <c r="BV103" s="3">
        <f>'[5]FINAL Acero 2014 Ton (Sin FFCC)'!BV103/15</f>
        <v>0</v>
      </c>
      <c r="BW103" s="3">
        <f>'[5]FINAL Acero 2014 Ton (Sin FFCC)'!BW103/15</f>
        <v>0</v>
      </c>
      <c r="BX103" s="3">
        <f>'[5]FINAL Acero 2014 Ton (Sin FFCC)'!BX103/15</f>
        <v>0</v>
      </c>
      <c r="BY103" s="3">
        <f>'[5]FINAL Acero 2014 Ton (Sin FFCC)'!BY103/15</f>
        <v>0</v>
      </c>
      <c r="BZ103" s="3">
        <f>'[5]FINAL Acero 2014 Ton (Sin FFCC)'!BZ103/15</f>
        <v>0</v>
      </c>
      <c r="CA103" s="3">
        <f>'[5]FINAL Acero 2014 Ton (Sin FFCC)'!CA103/15</f>
        <v>0</v>
      </c>
      <c r="CB103" s="3">
        <f>'[5]FINAL Acero 2014 Ton (Sin FFCC)'!CB103/15</f>
        <v>0</v>
      </c>
      <c r="CC103" s="3">
        <f>'[5]FINAL Acero 2014 Ton (Sin FFCC)'!CC103/15</f>
        <v>0</v>
      </c>
      <c r="CD103" s="3">
        <f>'[5]FINAL Acero 2014 Ton (Sin FFCC)'!CD103/15</f>
        <v>0</v>
      </c>
      <c r="CE103" s="3">
        <f>'[5]FINAL Acero 2014 Ton (Sin FFCC)'!CE103/15</f>
        <v>0</v>
      </c>
      <c r="CF103" s="3">
        <f>'[5]FINAL Acero 2014 Ton (Sin FFCC)'!CF103/15</f>
        <v>0</v>
      </c>
      <c r="CG103" s="3">
        <f>'[5]FINAL Acero 2014 Ton (Sin FFCC)'!CG103/15</f>
        <v>0</v>
      </c>
      <c r="CH103" s="3">
        <f>'[5]FINAL Acero 2014 Ton (Sin FFCC)'!CH103/15</f>
        <v>0</v>
      </c>
      <c r="CI103" s="3">
        <f>'[5]FINAL Acero 2014 Ton (Sin FFCC)'!CI103/15</f>
        <v>0</v>
      </c>
      <c r="CJ103" s="3">
        <f>'[5]FINAL Acero 2014 Ton (Sin FFCC)'!CJ103/15</f>
        <v>0</v>
      </c>
      <c r="CK103" s="3">
        <f>'[5]FINAL Acero 2014 Ton (Sin FFCC)'!CK103/15</f>
        <v>0</v>
      </c>
      <c r="CL103" s="3">
        <f>'[5]FINAL Acero 2014 Ton (Sin FFCC)'!CL103/15</f>
        <v>0</v>
      </c>
      <c r="CM103" s="3">
        <f>'[5]FINAL Acero 2014 Ton (Sin FFCC)'!CM103/15</f>
        <v>0</v>
      </c>
      <c r="CN103" s="3">
        <f>'[5]FINAL Acero 2014 Ton (Sin FFCC)'!CN103/15</f>
        <v>0</v>
      </c>
      <c r="CO103" s="3">
        <f>'[5]FINAL Acero 2014 Ton (Sin FFCC)'!CO103/15</f>
        <v>0</v>
      </c>
      <c r="CP103" s="3">
        <f>'[5]FINAL Acero 2014 Ton (Sin FFCC)'!CP103/15</f>
        <v>0</v>
      </c>
      <c r="CQ103" s="3">
        <f>'[5]FINAL Acero 2014 Ton (Sin FFCC)'!CQ103/15</f>
        <v>0</v>
      </c>
      <c r="CR103" s="3">
        <f>'[5]FINAL Acero 2014 Ton (Sin FFCC)'!CR103/15</f>
        <v>0</v>
      </c>
      <c r="CS103" s="3">
        <f>'[5]FINAL Acero 2014 Ton (Sin FFCC)'!CS103/15</f>
        <v>0</v>
      </c>
      <c r="CT103" s="3">
        <f>'[5]FINAL Acero 2014 Ton (Sin FFCC)'!CT103/15</f>
        <v>0</v>
      </c>
      <c r="CU103" s="3">
        <f>'[5]FINAL Acero 2014 Ton (Sin FFCC)'!CU103/15</f>
        <v>0</v>
      </c>
      <c r="CV103" s="3">
        <f>'[5]FINAL Acero 2014 Ton (Sin FFCC)'!CV103/15</f>
        <v>0</v>
      </c>
      <c r="CW103" s="3">
        <f>'[5]FINAL Acero 2014 Ton (Sin FFCC)'!CW103/15</f>
        <v>0</v>
      </c>
      <c r="CX103" s="3">
        <f>'[5]FINAL Acero 2014 Ton (Sin FFCC)'!CX103/15</f>
        <v>0</v>
      </c>
      <c r="CY103" s="3">
        <f>'[5]FINAL Acero 2014 Ton (Sin FFCC)'!CY103/15</f>
        <v>0</v>
      </c>
      <c r="CZ103" s="3">
        <f>'[5]FINAL Acero 2014 Ton (Sin FFCC)'!CZ103/15</f>
        <v>0</v>
      </c>
      <c r="DA103" s="3">
        <f>'[5]FINAL Acero 2014 Ton (Sin FFCC)'!DA103/15</f>
        <v>0</v>
      </c>
      <c r="DB103" s="3">
        <f>'[5]FINAL Acero 2014 Ton (Sin FFCC)'!DB103/15</f>
        <v>0</v>
      </c>
      <c r="DC103" s="3">
        <f>'[5]FINAL Acero 2014 Ton (Sin FFCC)'!DC103/15</f>
        <v>0</v>
      </c>
      <c r="DD103" s="3">
        <f>'[5]FINAL Acero 2014 Ton (Sin FFCC)'!DD103/15</f>
        <v>0</v>
      </c>
      <c r="DE103" s="3">
        <f>'[5]FINAL Acero 2014 Ton (Sin FFCC)'!DE103/15</f>
        <v>0</v>
      </c>
      <c r="DF103" s="3">
        <f>'[5]FINAL Acero 2014 Ton (Sin FFCC)'!DF103/15</f>
        <v>0</v>
      </c>
      <c r="DG103" s="3">
        <f>'[5]FINAL Acero 2014 Ton (Sin FFCC)'!DG103/15</f>
        <v>0</v>
      </c>
      <c r="DH103" s="3">
        <f>'[5]FINAL Acero 2014 Ton (Sin FFCC)'!DH103/15</f>
        <v>0</v>
      </c>
      <c r="DI103" s="3">
        <f>'[5]FINAL Acero 2014 Ton (Sin FFCC)'!DI103/15</f>
        <v>0</v>
      </c>
      <c r="DJ103" s="3">
        <f>'[5]FINAL Acero 2014 Ton (Sin FFCC)'!DJ103/15</f>
        <v>0</v>
      </c>
      <c r="DK103" s="3">
        <f>'[5]FINAL Acero 2014 Ton (Sin FFCC)'!DK103/15</f>
        <v>0</v>
      </c>
      <c r="DL103" s="3">
        <f>'[5]FINAL Acero 2014 Ton (Sin FFCC)'!DL103/15</f>
        <v>0</v>
      </c>
      <c r="DM103" s="3">
        <f>'[5]FINAL Acero 2014 Ton (Sin FFCC)'!DM103/15</f>
        <v>0</v>
      </c>
      <c r="DN103" s="3">
        <f>'[5]FINAL Acero 2014 Ton (Sin FFCC)'!DN103/15</f>
        <v>0</v>
      </c>
      <c r="DO103" s="3">
        <f>'[5]FINAL Acero 2014 Ton (Sin FFCC)'!DO103/15</f>
        <v>0</v>
      </c>
      <c r="DP103" s="3">
        <f>'[5]FINAL Acero 2014 Ton (Sin FFCC)'!DP103/15</f>
        <v>0</v>
      </c>
      <c r="DQ103" s="3">
        <f>'[5]FINAL Acero 2014 Ton (Sin FFCC)'!DQ103/15</f>
        <v>0</v>
      </c>
      <c r="DR103" s="3">
        <f>'[5]FINAL Acero 2014 Ton (Sin FFCC)'!DR103/15</f>
        <v>0</v>
      </c>
      <c r="DS103" s="3">
        <f>'[5]FINAL Acero 2014 Ton (Sin FFCC)'!DS103/15</f>
        <v>0</v>
      </c>
      <c r="DT103" s="3">
        <f>'[5]FINAL Acero 2014 Ton (Sin FFCC)'!DT103/15</f>
        <v>0</v>
      </c>
    </row>
    <row r="104" spans="1:124">
      <c r="A104" s="1">
        <v>103</v>
      </c>
      <c r="B104" s="3">
        <f>'[5]FINAL Acero 2014 Ton (Sin FFCC)'!B104/15</f>
        <v>0</v>
      </c>
      <c r="C104" s="3">
        <f>'[5]FINAL Acero 2014 Ton (Sin FFCC)'!C104/15</f>
        <v>0</v>
      </c>
      <c r="D104" s="3">
        <f>'[5]FINAL Acero 2014 Ton (Sin FFCC)'!D104/15</f>
        <v>0</v>
      </c>
      <c r="E104" s="3">
        <f>'[5]FINAL Acero 2014 Ton (Sin FFCC)'!E104/15</f>
        <v>0</v>
      </c>
      <c r="F104" s="3">
        <f>'[5]FINAL Acero 2014 Ton (Sin FFCC)'!F104/15</f>
        <v>0</v>
      </c>
      <c r="G104" s="3">
        <f>'[5]FINAL Acero 2014 Ton (Sin FFCC)'!G104/15</f>
        <v>0</v>
      </c>
      <c r="H104" s="3">
        <f>'[5]FINAL Acero 2014 Ton (Sin FFCC)'!H104/15</f>
        <v>0</v>
      </c>
      <c r="I104" s="3">
        <f>'[5]FINAL Acero 2014 Ton (Sin FFCC)'!I104/15</f>
        <v>0</v>
      </c>
      <c r="J104" s="3">
        <f>'[5]FINAL Acero 2014 Ton (Sin FFCC)'!J104/15</f>
        <v>0</v>
      </c>
      <c r="K104" s="3">
        <f>'[5]FINAL Acero 2014 Ton (Sin FFCC)'!K104/15</f>
        <v>0</v>
      </c>
      <c r="L104" s="3">
        <f>'[5]FINAL Acero 2014 Ton (Sin FFCC)'!L104/15</f>
        <v>0</v>
      </c>
      <c r="M104" s="3">
        <f>'[5]FINAL Acero 2014 Ton (Sin FFCC)'!M104/15</f>
        <v>0</v>
      </c>
      <c r="N104" s="3">
        <f>'[5]FINAL Acero 2014 Ton (Sin FFCC)'!N104/15</f>
        <v>0</v>
      </c>
      <c r="O104" s="3">
        <f>'[5]FINAL Acero 2014 Ton (Sin FFCC)'!O104/15</f>
        <v>0</v>
      </c>
      <c r="P104" s="3">
        <f>'[5]FINAL Acero 2014 Ton (Sin FFCC)'!P104/15</f>
        <v>0</v>
      </c>
      <c r="Q104" s="3">
        <f>'[5]FINAL Acero 2014 Ton (Sin FFCC)'!Q104/15</f>
        <v>0</v>
      </c>
      <c r="R104" s="3">
        <f>'[5]FINAL Acero 2014 Ton (Sin FFCC)'!R104/15</f>
        <v>0</v>
      </c>
      <c r="S104" s="3">
        <f>'[5]FINAL Acero 2014 Ton (Sin FFCC)'!S104/15</f>
        <v>0</v>
      </c>
      <c r="T104" s="3">
        <f>'[5]FINAL Acero 2014 Ton (Sin FFCC)'!T104/15</f>
        <v>0</v>
      </c>
      <c r="U104" s="3">
        <f>'[5]FINAL Acero 2014 Ton (Sin FFCC)'!U104/15</f>
        <v>0</v>
      </c>
      <c r="V104" s="3">
        <f>'[5]FINAL Acero 2014 Ton (Sin FFCC)'!V104/15</f>
        <v>0</v>
      </c>
      <c r="W104" s="3">
        <f>'[5]FINAL Acero 2014 Ton (Sin FFCC)'!W104/15</f>
        <v>0</v>
      </c>
      <c r="X104" s="3">
        <f>'[5]FINAL Acero 2014 Ton (Sin FFCC)'!X104/15</f>
        <v>0</v>
      </c>
      <c r="Y104" s="3">
        <f>'[5]FINAL Acero 2014 Ton (Sin FFCC)'!Y104/15</f>
        <v>0</v>
      </c>
      <c r="Z104" s="3">
        <f>'[5]FINAL Acero 2014 Ton (Sin FFCC)'!Z104/15</f>
        <v>0</v>
      </c>
      <c r="AA104" s="3">
        <f>'[5]FINAL Acero 2014 Ton (Sin FFCC)'!AA104/15</f>
        <v>0</v>
      </c>
      <c r="AB104" s="3">
        <f>'[5]FINAL Acero 2014 Ton (Sin FFCC)'!AB104/15</f>
        <v>0</v>
      </c>
      <c r="AC104" s="3">
        <f>'[5]FINAL Acero 2014 Ton (Sin FFCC)'!AC104/15</f>
        <v>0</v>
      </c>
      <c r="AD104" s="3">
        <f>'[5]FINAL Acero 2014 Ton (Sin FFCC)'!AD104/15</f>
        <v>0</v>
      </c>
      <c r="AE104" s="3">
        <f>'[5]FINAL Acero 2014 Ton (Sin FFCC)'!AE104/15</f>
        <v>0</v>
      </c>
      <c r="AF104" s="3">
        <f>'[5]FINAL Acero 2014 Ton (Sin FFCC)'!AF104/15</f>
        <v>0</v>
      </c>
      <c r="AG104" s="3">
        <f>'[5]FINAL Acero 2014 Ton (Sin FFCC)'!AG104/15</f>
        <v>0</v>
      </c>
      <c r="AH104" s="3">
        <f>'[5]FINAL Acero 2014 Ton (Sin FFCC)'!AH104/15</f>
        <v>0</v>
      </c>
      <c r="AI104" s="3">
        <f>'[5]FINAL Acero 2014 Ton (Sin FFCC)'!AI104/15</f>
        <v>0</v>
      </c>
      <c r="AJ104" s="3">
        <f>'[5]FINAL Acero 2014 Ton (Sin FFCC)'!AJ104/15</f>
        <v>0</v>
      </c>
      <c r="AK104" s="3">
        <f>'[5]FINAL Acero 2014 Ton (Sin FFCC)'!AK104/15</f>
        <v>0</v>
      </c>
      <c r="AL104" s="3">
        <f>'[5]FINAL Acero 2014 Ton (Sin FFCC)'!AL104/15</f>
        <v>0</v>
      </c>
      <c r="AM104" s="3">
        <f>'[5]FINAL Acero 2014 Ton (Sin FFCC)'!AM104/15</f>
        <v>0</v>
      </c>
      <c r="AN104" s="3">
        <f>'[5]FINAL Acero 2014 Ton (Sin FFCC)'!AN104/15</f>
        <v>0</v>
      </c>
      <c r="AO104" s="3">
        <f>'[5]FINAL Acero 2014 Ton (Sin FFCC)'!AO104/15</f>
        <v>0</v>
      </c>
      <c r="AP104" s="3">
        <f>'[5]FINAL Acero 2014 Ton (Sin FFCC)'!AP104/15</f>
        <v>0</v>
      </c>
      <c r="AQ104" s="3">
        <f>'[5]FINAL Acero 2014 Ton (Sin FFCC)'!AQ104/15</f>
        <v>0</v>
      </c>
      <c r="AR104" s="3">
        <f>'[5]FINAL Acero 2014 Ton (Sin FFCC)'!AR104/15</f>
        <v>0</v>
      </c>
      <c r="AS104" s="3">
        <f>'[5]FINAL Acero 2014 Ton (Sin FFCC)'!AS104/15</f>
        <v>0</v>
      </c>
      <c r="AT104" s="3">
        <f>'[5]FINAL Acero 2014 Ton (Sin FFCC)'!AT104/15</f>
        <v>0</v>
      </c>
      <c r="AU104" s="3">
        <f>'[5]FINAL Acero 2014 Ton (Sin FFCC)'!AU104/15</f>
        <v>0</v>
      </c>
      <c r="AV104" s="3">
        <f>'[5]FINAL Acero 2014 Ton (Sin FFCC)'!AV104/15</f>
        <v>0</v>
      </c>
      <c r="AW104" s="3">
        <f>'[5]FINAL Acero 2014 Ton (Sin FFCC)'!AW104/15</f>
        <v>0</v>
      </c>
      <c r="AX104" s="3">
        <f>'[5]FINAL Acero 2014 Ton (Sin FFCC)'!AX104/15</f>
        <v>0</v>
      </c>
      <c r="AY104" s="3">
        <f>'[5]FINAL Acero 2014 Ton (Sin FFCC)'!AY104/15</f>
        <v>0</v>
      </c>
      <c r="AZ104" s="3">
        <f>'[5]FINAL Acero 2014 Ton (Sin FFCC)'!AZ104/15</f>
        <v>0</v>
      </c>
      <c r="BA104" s="3">
        <f>'[5]FINAL Acero 2014 Ton (Sin FFCC)'!BA104/15</f>
        <v>0</v>
      </c>
      <c r="BB104" s="3">
        <f>'[5]FINAL Acero 2014 Ton (Sin FFCC)'!BB104/15</f>
        <v>0</v>
      </c>
      <c r="BC104" s="3">
        <f>'[5]FINAL Acero 2014 Ton (Sin FFCC)'!BC104/15</f>
        <v>0</v>
      </c>
      <c r="BD104" s="3">
        <f>'[5]FINAL Acero 2014 Ton (Sin FFCC)'!BD104/15</f>
        <v>0</v>
      </c>
      <c r="BE104" s="3">
        <f>'[5]FINAL Acero 2014 Ton (Sin FFCC)'!BE104/15</f>
        <v>0</v>
      </c>
      <c r="BF104" s="3">
        <f>'[5]FINAL Acero 2014 Ton (Sin FFCC)'!BF104/15</f>
        <v>0</v>
      </c>
      <c r="BG104" s="3">
        <f>'[5]FINAL Acero 2014 Ton (Sin FFCC)'!BG104/15</f>
        <v>0</v>
      </c>
      <c r="BH104" s="3">
        <f>'[5]FINAL Acero 2014 Ton (Sin FFCC)'!BH104/15</f>
        <v>0</v>
      </c>
      <c r="BI104" s="3">
        <f>'[5]FINAL Acero 2014 Ton (Sin FFCC)'!BI104/15</f>
        <v>0</v>
      </c>
      <c r="BJ104" s="3">
        <f>'[5]FINAL Acero 2014 Ton (Sin FFCC)'!BJ104/15</f>
        <v>0</v>
      </c>
      <c r="BK104" s="3">
        <f>'[5]FINAL Acero 2014 Ton (Sin FFCC)'!BK104/15</f>
        <v>0</v>
      </c>
      <c r="BL104" s="3">
        <f>'[5]FINAL Acero 2014 Ton (Sin FFCC)'!BL104/15</f>
        <v>0</v>
      </c>
      <c r="BM104" s="3">
        <f>'[5]FINAL Acero 2014 Ton (Sin FFCC)'!BM104/15</f>
        <v>0</v>
      </c>
      <c r="BN104" s="3">
        <f>'[5]FINAL Acero 2014 Ton (Sin FFCC)'!BN104/15</f>
        <v>0</v>
      </c>
      <c r="BO104" s="3">
        <f>'[5]FINAL Acero 2014 Ton (Sin FFCC)'!BO104/15</f>
        <v>0</v>
      </c>
      <c r="BP104" s="3">
        <f>'[5]FINAL Acero 2014 Ton (Sin FFCC)'!BP104/15</f>
        <v>0</v>
      </c>
      <c r="BQ104" s="3">
        <f>'[5]FINAL Acero 2014 Ton (Sin FFCC)'!BQ104/15</f>
        <v>0</v>
      </c>
      <c r="BR104" s="3">
        <f>'[5]FINAL Acero 2014 Ton (Sin FFCC)'!BR104/15</f>
        <v>0</v>
      </c>
      <c r="BS104" s="3">
        <f>'[5]FINAL Acero 2014 Ton (Sin FFCC)'!BS104/15</f>
        <v>0</v>
      </c>
      <c r="BT104" s="3">
        <f>'[5]FINAL Acero 2014 Ton (Sin FFCC)'!BT104/15</f>
        <v>0</v>
      </c>
      <c r="BU104" s="3">
        <f>'[5]FINAL Acero 2014 Ton (Sin FFCC)'!BU104/15</f>
        <v>0</v>
      </c>
      <c r="BV104" s="3">
        <f>'[5]FINAL Acero 2014 Ton (Sin FFCC)'!BV104/15</f>
        <v>0</v>
      </c>
      <c r="BW104" s="3">
        <f>'[5]FINAL Acero 2014 Ton (Sin FFCC)'!BW104/15</f>
        <v>0</v>
      </c>
      <c r="BX104" s="3">
        <f>'[5]FINAL Acero 2014 Ton (Sin FFCC)'!BX104/15</f>
        <v>0</v>
      </c>
      <c r="BY104" s="3">
        <f>'[5]FINAL Acero 2014 Ton (Sin FFCC)'!BY104/15</f>
        <v>0</v>
      </c>
      <c r="BZ104" s="3">
        <f>'[5]FINAL Acero 2014 Ton (Sin FFCC)'!BZ104/15</f>
        <v>0</v>
      </c>
      <c r="CA104" s="3">
        <f>'[5]FINAL Acero 2014 Ton (Sin FFCC)'!CA104/15</f>
        <v>0</v>
      </c>
      <c r="CB104" s="3">
        <f>'[5]FINAL Acero 2014 Ton (Sin FFCC)'!CB104/15</f>
        <v>0</v>
      </c>
      <c r="CC104" s="3">
        <f>'[5]FINAL Acero 2014 Ton (Sin FFCC)'!CC104/15</f>
        <v>0</v>
      </c>
      <c r="CD104" s="3">
        <f>'[5]FINAL Acero 2014 Ton (Sin FFCC)'!CD104/15</f>
        <v>0</v>
      </c>
      <c r="CE104" s="3">
        <f>'[5]FINAL Acero 2014 Ton (Sin FFCC)'!CE104/15</f>
        <v>0</v>
      </c>
      <c r="CF104" s="3">
        <f>'[5]FINAL Acero 2014 Ton (Sin FFCC)'!CF104/15</f>
        <v>0</v>
      </c>
      <c r="CG104" s="3">
        <f>'[5]FINAL Acero 2014 Ton (Sin FFCC)'!CG104/15</f>
        <v>0</v>
      </c>
      <c r="CH104" s="3">
        <f>'[5]FINAL Acero 2014 Ton (Sin FFCC)'!CH104/15</f>
        <v>0</v>
      </c>
      <c r="CI104" s="3">
        <f>'[5]FINAL Acero 2014 Ton (Sin FFCC)'!CI104/15</f>
        <v>0</v>
      </c>
      <c r="CJ104" s="3">
        <f>'[5]FINAL Acero 2014 Ton (Sin FFCC)'!CJ104/15</f>
        <v>0</v>
      </c>
      <c r="CK104" s="3">
        <f>'[5]FINAL Acero 2014 Ton (Sin FFCC)'!CK104/15</f>
        <v>0</v>
      </c>
      <c r="CL104" s="3">
        <f>'[5]FINAL Acero 2014 Ton (Sin FFCC)'!CL104/15</f>
        <v>0</v>
      </c>
      <c r="CM104" s="3">
        <f>'[5]FINAL Acero 2014 Ton (Sin FFCC)'!CM104/15</f>
        <v>0</v>
      </c>
      <c r="CN104" s="3">
        <f>'[5]FINAL Acero 2014 Ton (Sin FFCC)'!CN104/15</f>
        <v>0</v>
      </c>
      <c r="CO104" s="3">
        <f>'[5]FINAL Acero 2014 Ton (Sin FFCC)'!CO104/15</f>
        <v>0</v>
      </c>
      <c r="CP104" s="3">
        <f>'[5]FINAL Acero 2014 Ton (Sin FFCC)'!CP104/15</f>
        <v>0</v>
      </c>
      <c r="CQ104" s="3">
        <f>'[5]FINAL Acero 2014 Ton (Sin FFCC)'!CQ104/15</f>
        <v>0</v>
      </c>
      <c r="CR104" s="3">
        <f>'[5]FINAL Acero 2014 Ton (Sin FFCC)'!CR104/15</f>
        <v>0</v>
      </c>
      <c r="CS104" s="3">
        <f>'[5]FINAL Acero 2014 Ton (Sin FFCC)'!CS104/15</f>
        <v>0</v>
      </c>
      <c r="CT104" s="3">
        <f>'[5]FINAL Acero 2014 Ton (Sin FFCC)'!CT104/15</f>
        <v>0</v>
      </c>
      <c r="CU104" s="3">
        <f>'[5]FINAL Acero 2014 Ton (Sin FFCC)'!CU104/15</f>
        <v>0</v>
      </c>
      <c r="CV104" s="3">
        <f>'[5]FINAL Acero 2014 Ton (Sin FFCC)'!CV104/15</f>
        <v>0</v>
      </c>
      <c r="CW104" s="3">
        <f>'[5]FINAL Acero 2014 Ton (Sin FFCC)'!CW104/15</f>
        <v>0</v>
      </c>
      <c r="CX104" s="3">
        <f>'[5]FINAL Acero 2014 Ton (Sin FFCC)'!CX104/15</f>
        <v>0</v>
      </c>
      <c r="CY104" s="3">
        <f>'[5]FINAL Acero 2014 Ton (Sin FFCC)'!CY104/15</f>
        <v>0</v>
      </c>
      <c r="CZ104" s="3">
        <f>'[5]FINAL Acero 2014 Ton (Sin FFCC)'!CZ104/15</f>
        <v>0</v>
      </c>
      <c r="DA104" s="3">
        <f>'[5]FINAL Acero 2014 Ton (Sin FFCC)'!DA104/15</f>
        <v>0</v>
      </c>
      <c r="DB104" s="3">
        <f>'[5]FINAL Acero 2014 Ton (Sin FFCC)'!DB104/15</f>
        <v>0</v>
      </c>
      <c r="DC104" s="3">
        <f>'[5]FINAL Acero 2014 Ton (Sin FFCC)'!DC104/15</f>
        <v>0</v>
      </c>
      <c r="DD104" s="3">
        <f>'[5]FINAL Acero 2014 Ton (Sin FFCC)'!DD104/15</f>
        <v>0</v>
      </c>
      <c r="DE104" s="3">
        <f>'[5]FINAL Acero 2014 Ton (Sin FFCC)'!DE104/15</f>
        <v>0</v>
      </c>
      <c r="DF104" s="3">
        <f>'[5]FINAL Acero 2014 Ton (Sin FFCC)'!DF104/15</f>
        <v>0</v>
      </c>
      <c r="DG104" s="3">
        <f>'[5]FINAL Acero 2014 Ton (Sin FFCC)'!DG104/15</f>
        <v>0</v>
      </c>
      <c r="DH104" s="3">
        <f>'[5]FINAL Acero 2014 Ton (Sin FFCC)'!DH104/15</f>
        <v>0</v>
      </c>
      <c r="DI104" s="3">
        <f>'[5]FINAL Acero 2014 Ton (Sin FFCC)'!DI104/15</f>
        <v>0</v>
      </c>
      <c r="DJ104" s="3">
        <f>'[5]FINAL Acero 2014 Ton (Sin FFCC)'!DJ104/15</f>
        <v>0</v>
      </c>
      <c r="DK104" s="3">
        <f>'[5]FINAL Acero 2014 Ton (Sin FFCC)'!DK104/15</f>
        <v>0</v>
      </c>
      <c r="DL104" s="3">
        <f>'[5]FINAL Acero 2014 Ton (Sin FFCC)'!DL104/15</f>
        <v>0</v>
      </c>
      <c r="DM104" s="3">
        <f>'[5]FINAL Acero 2014 Ton (Sin FFCC)'!DM104/15</f>
        <v>0</v>
      </c>
      <c r="DN104" s="3">
        <f>'[5]FINAL Acero 2014 Ton (Sin FFCC)'!DN104/15</f>
        <v>0</v>
      </c>
      <c r="DO104" s="3">
        <f>'[5]FINAL Acero 2014 Ton (Sin FFCC)'!DO104/15</f>
        <v>0</v>
      </c>
      <c r="DP104" s="3">
        <f>'[5]FINAL Acero 2014 Ton (Sin FFCC)'!DP104/15</f>
        <v>0</v>
      </c>
      <c r="DQ104" s="3">
        <f>'[5]FINAL Acero 2014 Ton (Sin FFCC)'!DQ104/15</f>
        <v>0</v>
      </c>
      <c r="DR104" s="3">
        <f>'[5]FINAL Acero 2014 Ton (Sin FFCC)'!DR104/15</f>
        <v>0</v>
      </c>
      <c r="DS104" s="3">
        <f>'[5]FINAL Acero 2014 Ton (Sin FFCC)'!DS104/15</f>
        <v>0</v>
      </c>
      <c r="DT104" s="3">
        <f>'[5]FINAL Acero 2014 Ton (Sin FFCC)'!DT104/15</f>
        <v>0</v>
      </c>
    </row>
    <row r="105" spans="1:124">
      <c r="A105" s="1">
        <v>104</v>
      </c>
      <c r="B105" s="3">
        <f>'[5]FINAL Acero 2014 Ton (Sin FFCC)'!B105/15</f>
        <v>0</v>
      </c>
      <c r="C105" s="3">
        <f>'[5]FINAL Acero 2014 Ton (Sin FFCC)'!C105/15</f>
        <v>0</v>
      </c>
      <c r="D105" s="3">
        <f>'[5]FINAL Acero 2014 Ton (Sin FFCC)'!D105/15</f>
        <v>0</v>
      </c>
      <c r="E105" s="3">
        <f>'[5]FINAL Acero 2014 Ton (Sin FFCC)'!E105/15</f>
        <v>0</v>
      </c>
      <c r="F105" s="3">
        <f>'[5]FINAL Acero 2014 Ton (Sin FFCC)'!F105/15</f>
        <v>0</v>
      </c>
      <c r="G105" s="3">
        <f>'[5]FINAL Acero 2014 Ton (Sin FFCC)'!G105/15</f>
        <v>0</v>
      </c>
      <c r="H105" s="3">
        <f>'[5]FINAL Acero 2014 Ton (Sin FFCC)'!H105/15</f>
        <v>0</v>
      </c>
      <c r="I105" s="3">
        <f>'[5]FINAL Acero 2014 Ton (Sin FFCC)'!I105/15</f>
        <v>0</v>
      </c>
      <c r="J105" s="3">
        <f>'[5]FINAL Acero 2014 Ton (Sin FFCC)'!J105/15</f>
        <v>0</v>
      </c>
      <c r="K105" s="3">
        <f>'[5]FINAL Acero 2014 Ton (Sin FFCC)'!K105/15</f>
        <v>0</v>
      </c>
      <c r="L105" s="3">
        <f>'[5]FINAL Acero 2014 Ton (Sin FFCC)'!L105/15</f>
        <v>0</v>
      </c>
      <c r="M105" s="3">
        <f>'[5]FINAL Acero 2014 Ton (Sin FFCC)'!M105/15</f>
        <v>0</v>
      </c>
      <c r="N105" s="3">
        <f>'[5]FINAL Acero 2014 Ton (Sin FFCC)'!N105/15</f>
        <v>0</v>
      </c>
      <c r="O105" s="3">
        <f>'[5]FINAL Acero 2014 Ton (Sin FFCC)'!O105/15</f>
        <v>0</v>
      </c>
      <c r="P105" s="3">
        <f>'[5]FINAL Acero 2014 Ton (Sin FFCC)'!P105/15</f>
        <v>0</v>
      </c>
      <c r="Q105" s="3">
        <f>'[5]FINAL Acero 2014 Ton (Sin FFCC)'!Q105/15</f>
        <v>0</v>
      </c>
      <c r="R105" s="3">
        <f>'[5]FINAL Acero 2014 Ton (Sin FFCC)'!R105/15</f>
        <v>0</v>
      </c>
      <c r="S105" s="3">
        <f>'[5]FINAL Acero 2014 Ton (Sin FFCC)'!S105/15</f>
        <v>0</v>
      </c>
      <c r="T105" s="3">
        <f>'[5]FINAL Acero 2014 Ton (Sin FFCC)'!T105/15</f>
        <v>0</v>
      </c>
      <c r="U105" s="3">
        <f>'[5]FINAL Acero 2014 Ton (Sin FFCC)'!U105/15</f>
        <v>0</v>
      </c>
      <c r="V105" s="3">
        <f>'[5]FINAL Acero 2014 Ton (Sin FFCC)'!V105/15</f>
        <v>0</v>
      </c>
      <c r="W105" s="3">
        <f>'[5]FINAL Acero 2014 Ton (Sin FFCC)'!W105/15</f>
        <v>0</v>
      </c>
      <c r="X105" s="3">
        <f>'[5]FINAL Acero 2014 Ton (Sin FFCC)'!X105/15</f>
        <v>0</v>
      </c>
      <c r="Y105" s="3">
        <f>'[5]FINAL Acero 2014 Ton (Sin FFCC)'!Y105/15</f>
        <v>0</v>
      </c>
      <c r="Z105" s="3">
        <f>'[5]FINAL Acero 2014 Ton (Sin FFCC)'!Z105/15</f>
        <v>0</v>
      </c>
      <c r="AA105" s="3">
        <f>'[5]FINAL Acero 2014 Ton (Sin FFCC)'!AA105/15</f>
        <v>0</v>
      </c>
      <c r="AB105" s="3">
        <f>'[5]FINAL Acero 2014 Ton (Sin FFCC)'!AB105/15</f>
        <v>0</v>
      </c>
      <c r="AC105" s="3">
        <f>'[5]FINAL Acero 2014 Ton (Sin FFCC)'!AC105/15</f>
        <v>0</v>
      </c>
      <c r="AD105" s="3">
        <f>'[5]FINAL Acero 2014 Ton (Sin FFCC)'!AD105/15</f>
        <v>0</v>
      </c>
      <c r="AE105" s="3">
        <f>'[5]FINAL Acero 2014 Ton (Sin FFCC)'!AE105/15</f>
        <v>0</v>
      </c>
      <c r="AF105" s="3">
        <f>'[5]FINAL Acero 2014 Ton (Sin FFCC)'!AF105/15</f>
        <v>0</v>
      </c>
      <c r="AG105" s="3">
        <f>'[5]FINAL Acero 2014 Ton (Sin FFCC)'!AG105/15</f>
        <v>0</v>
      </c>
      <c r="AH105" s="3">
        <f>'[5]FINAL Acero 2014 Ton (Sin FFCC)'!AH105/15</f>
        <v>0</v>
      </c>
      <c r="AI105" s="3">
        <f>'[5]FINAL Acero 2014 Ton (Sin FFCC)'!AI105/15</f>
        <v>0</v>
      </c>
      <c r="AJ105" s="3">
        <f>'[5]FINAL Acero 2014 Ton (Sin FFCC)'!AJ105/15</f>
        <v>0</v>
      </c>
      <c r="AK105" s="3">
        <f>'[5]FINAL Acero 2014 Ton (Sin FFCC)'!AK105/15</f>
        <v>0</v>
      </c>
      <c r="AL105" s="3">
        <f>'[5]FINAL Acero 2014 Ton (Sin FFCC)'!AL105/15</f>
        <v>0</v>
      </c>
      <c r="AM105" s="3">
        <f>'[5]FINAL Acero 2014 Ton (Sin FFCC)'!AM105/15</f>
        <v>0</v>
      </c>
      <c r="AN105" s="3">
        <f>'[5]FINAL Acero 2014 Ton (Sin FFCC)'!AN105/15</f>
        <v>0</v>
      </c>
      <c r="AO105" s="3">
        <f>'[5]FINAL Acero 2014 Ton (Sin FFCC)'!AO105/15</f>
        <v>0</v>
      </c>
      <c r="AP105" s="3">
        <f>'[5]FINAL Acero 2014 Ton (Sin FFCC)'!AP105/15</f>
        <v>0</v>
      </c>
      <c r="AQ105" s="3">
        <f>'[5]FINAL Acero 2014 Ton (Sin FFCC)'!AQ105/15</f>
        <v>0</v>
      </c>
      <c r="AR105" s="3">
        <f>'[5]FINAL Acero 2014 Ton (Sin FFCC)'!AR105/15</f>
        <v>0</v>
      </c>
      <c r="AS105" s="3">
        <f>'[5]FINAL Acero 2014 Ton (Sin FFCC)'!AS105/15</f>
        <v>0</v>
      </c>
      <c r="AT105" s="3">
        <f>'[5]FINAL Acero 2014 Ton (Sin FFCC)'!AT105/15</f>
        <v>0</v>
      </c>
      <c r="AU105" s="3">
        <f>'[5]FINAL Acero 2014 Ton (Sin FFCC)'!AU105/15</f>
        <v>0</v>
      </c>
      <c r="AV105" s="3">
        <f>'[5]FINAL Acero 2014 Ton (Sin FFCC)'!AV105/15</f>
        <v>0</v>
      </c>
      <c r="AW105" s="3">
        <f>'[5]FINAL Acero 2014 Ton (Sin FFCC)'!AW105/15</f>
        <v>0</v>
      </c>
      <c r="AX105" s="3">
        <f>'[5]FINAL Acero 2014 Ton (Sin FFCC)'!AX105/15</f>
        <v>0</v>
      </c>
      <c r="AY105" s="3">
        <f>'[5]FINAL Acero 2014 Ton (Sin FFCC)'!AY105/15</f>
        <v>0</v>
      </c>
      <c r="AZ105" s="3">
        <f>'[5]FINAL Acero 2014 Ton (Sin FFCC)'!AZ105/15</f>
        <v>0</v>
      </c>
      <c r="BA105" s="3">
        <f>'[5]FINAL Acero 2014 Ton (Sin FFCC)'!BA105/15</f>
        <v>0</v>
      </c>
      <c r="BB105" s="3">
        <f>'[5]FINAL Acero 2014 Ton (Sin FFCC)'!BB105/15</f>
        <v>0</v>
      </c>
      <c r="BC105" s="3">
        <f>'[5]FINAL Acero 2014 Ton (Sin FFCC)'!BC105/15</f>
        <v>0</v>
      </c>
      <c r="BD105" s="3">
        <f>'[5]FINAL Acero 2014 Ton (Sin FFCC)'!BD105/15</f>
        <v>0</v>
      </c>
      <c r="BE105" s="3">
        <f>'[5]FINAL Acero 2014 Ton (Sin FFCC)'!BE105/15</f>
        <v>0</v>
      </c>
      <c r="BF105" s="3">
        <f>'[5]FINAL Acero 2014 Ton (Sin FFCC)'!BF105/15</f>
        <v>0</v>
      </c>
      <c r="BG105" s="3">
        <f>'[5]FINAL Acero 2014 Ton (Sin FFCC)'!BG105/15</f>
        <v>0</v>
      </c>
      <c r="BH105" s="3">
        <f>'[5]FINAL Acero 2014 Ton (Sin FFCC)'!BH105/15</f>
        <v>0</v>
      </c>
      <c r="BI105" s="3">
        <f>'[5]FINAL Acero 2014 Ton (Sin FFCC)'!BI105/15</f>
        <v>0</v>
      </c>
      <c r="BJ105" s="3">
        <f>'[5]FINAL Acero 2014 Ton (Sin FFCC)'!BJ105/15</f>
        <v>0</v>
      </c>
      <c r="BK105" s="3">
        <f>'[5]FINAL Acero 2014 Ton (Sin FFCC)'!BK105/15</f>
        <v>0</v>
      </c>
      <c r="BL105" s="3">
        <f>'[5]FINAL Acero 2014 Ton (Sin FFCC)'!BL105/15</f>
        <v>0</v>
      </c>
      <c r="BM105" s="3">
        <f>'[5]FINAL Acero 2014 Ton (Sin FFCC)'!BM105/15</f>
        <v>0</v>
      </c>
      <c r="BN105" s="3">
        <f>'[5]FINAL Acero 2014 Ton (Sin FFCC)'!BN105/15</f>
        <v>0</v>
      </c>
      <c r="BO105" s="3">
        <f>'[5]FINAL Acero 2014 Ton (Sin FFCC)'!BO105/15</f>
        <v>0</v>
      </c>
      <c r="BP105" s="3">
        <f>'[5]FINAL Acero 2014 Ton (Sin FFCC)'!BP105/15</f>
        <v>0</v>
      </c>
      <c r="BQ105" s="3">
        <f>'[5]FINAL Acero 2014 Ton (Sin FFCC)'!BQ105/15</f>
        <v>0</v>
      </c>
      <c r="BR105" s="3">
        <f>'[5]FINAL Acero 2014 Ton (Sin FFCC)'!BR105/15</f>
        <v>0</v>
      </c>
      <c r="BS105" s="3">
        <f>'[5]FINAL Acero 2014 Ton (Sin FFCC)'!BS105/15</f>
        <v>0</v>
      </c>
      <c r="BT105" s="3">
        <f>'[5]FINAL Acero 2014 Ton (Sin FFCC)'!BT105/15</f>
        <v>0</v>
      </c>
      <c r="BU105" s="3">
        <f>'[5]FINAL Acero 2014 Ton (Sin FFCC)'!BU105/15</f>
        <v>0</v>
      </c>
      <c r="BV105" s="3">
        <f>'[5]FINAL Acero 2014 Ton (Sin FFCC)'!BV105/15</f>
        <v>0</v>
      </c>
      <c r="BW105" s="3">
        <f>'[5]FINAL Acero 2014 Ton (Sin FFCC)'!BW105/15</f>
        <v>0</v>
      </c>
      <c r="BX105" s="3">
        <f>'[5]FINAL Acero 2014 Ton (Sin FFCC)'!BX105/15</f>
        <v>0</v>
      </c>
      <c r="BY105" s="3">
        <f>'[5]FINAL Acero 2014 Ton (Sin FFCC)'!BY105/15</f>
        <v>0</v>
      </c>
      <c r="BZ105" s="3">
        <f>'[5]FINAL Acero 2014 Ton (Sin FFCC)'!BZ105/15</f>
        <v>0</v>
      </c>
      <c r="CA105" s="3">
        <f>'[5]FINAL Acero 2014 Ton (Sin FFCC)'!CA105/15</f>
        <v>0</v>
      </c>
      <c r="CB105" s="3">
        <f>'[5]FINAL Acero 2014 Ton (Sin FFCC)'!CB105/15</f>
        <v>0</v>
      </c>
      <c r="CC105" s="3">
        <f>'[5]FINAL Acero 2014 Ton (Sin FFCC)'!CC105/15</f>
        <v>0</v>
      </c>
      <c r="CD105" s="3">
        <f>'[5]FINAL Acero 2014 Ton (Sin FFCC)'!CD105/15</f>
        <v>0</v>
      </c>
      <c r="CE105" s="3">
        <f>'[5]FINAL Acero 2014 Ton (Sin FFCC)'!CE105/15</f>
        <v>0</v>
      </c>
      <c r="CF105" s="3">
        <f>'[5]FINAL Acero 2014 Ton (Sin FFCC)'!CF105/15</f>
        <v>0</v>
      </c>
      <c r="CG105" s="3">
        <f>'[5]FINAL Acero 2014 Ton (Sin FFCC)'!CG105/15</f>
        <v>0</v>
      </c>
      <c r="CH105" s="3">
        <f>'[5]FINAL Acero 2014 Ton (Sin FFCC)'!CH105/15</f>
        <v>0</v>
      </c>
      <c r="CI105" s="3">
        <f>'[5]FINAL Acero 2014 Ton (Sin FFCC)'!CI105/15</f>
        <v>0</v>
      </c>
      <c r="CJ105" s="3">
        <f>'[5]FINAL Acero 2014 Ton (Sin FFCC)'!CJ105/15</f>
        <v>0</v>
      </c>
      <c r="CK105" s="3">
        <f>'[5]FINAL Acero 2014 Ton (Sin FFCC)'!CK105/15</f>
        <v>0</v>
      </c>
      <c r="CL105" s="3">
        <f>'[5]FINAL Acero 2014 Ton (Sin FFCC)'!CL105/15</f>
        <v>0</v>
      </c>
      <c r="CM105" s="3">
        <f>'[5]FINAL Acero 2014 Ton (Sin FFCC)'!CM105/15</f>
        <v>0</v>
      </c>
      <c r="CN105" s="3">
        <f>'[5]FINAL Acero 2014 Ton (Sin FFCC)'!CN105/15</f>
        <v>0</v>
      </c>
      <c r="CO105" s="3">
        <f>'[5]FINAL Acero 2014 Ton (Sin FFCC)'!CO105/15</f>
        <v>0</v>
      </c>
      <c r="CP105" s="3">
        <f>'[5]FINAL Acero 2014 Ton (Sin FFCC)'!CP105/15</f>
        <v>0</v>
      </c>
      <c r="CQ105" s="3">
        <f>'[5]FINAL Acero 2014 Ton (Sin FFCC)'!CQ105/15</f>
        <v>0</v>
      </c>
      <c r="CR105" s="3">
        <f>'[5]FINAL Acero 2014 Ton (Sin FFCC)'!CR105/15</f>
        <v>0</v>
      </c>
      <c r="CS105" s="3">
        <f>'[5]FINAL Acero 2014 Ton (Sin FFCC)'!CS105/15</f>
        <v>0</v>
      </c>
      <c r="CT105" s="3">
        <f>'[5]FINAL Acero 2014 Ton (Sin FFCC)'!CT105/15</f>
        <v>0</v>
      </c>
      <c r="CU105" s="3">
        <f>'[5]FINAL Acero 2014 Ton (Sin FFCC)'!CU105/15</f>
        <v>0</v>
      </c>
      <c r="CV105" s="3">
        <f>'[5]FINAL Acero 2014 Ton (Sin FFCC)'!CV105/15</f>
        <v>0</v>
      </c>
      <c r="CW105" s="3">
        <f>'[5]FINAL Acero 2014 Ton (Sin FFCC)'!CW105/15</f>
        <v>0</v>
      </c>
      <c r="CX105" s="3">
        <f>'[5]FINAL Acero 2014 Ton (Sin FFCC)'!CX105/15</f>
        <v>0</v>
      </c>
      <c r="CY105" s="3">
        <f>'[5]FINAL Acero 2014 Ton (Sin FFCC)'!CY105/15</f>
        <v>0</v>
      </c>
      <c r="CZ105" s="3">
        <f>'[5]FINAL Acero 2014 Ton (Sin FFCC)'!CZ105/15</f>
        <v>0</v>
      </c>
      <c r="DA105" s="3">
        <f>'[5]FINAL Acero 2014 Ton (Sin FFCC)'!DA105/15</f>
        <v>0</v>
      </c>
      <c r="DB105" s="3">
        <f>'[5]FINAL Acero 2014 Ton (Sin FFCC)'!DB105/15</f>
        <v>0</v>
      </c>
      <c r="DC105" s="3">
        <f>'[5]FINAL Acero 2014 Ton (Sin FFCC)'!DC105/15</f>
        <v>0</v>
      </c>
      <c r="DD105" s="3">
        <f>'[5]FINAL Acero 2014 Ton (Sin FFCC)'!DD105/15</f>
        <v>0</v>
      </c>
      <c r="DE105" s="3">
        <f>'[5]FINAL Acero 2014 Ton (Sin FFCC)'!DE105/15</f>
        <v>0</v>
      </c>
      <c r="DF105" s="3">
        <f>'[5]FINAL Acero 2014 Ton (Sin FFCC)'!DF105/15</f>
        <v>0</v>
      </c>
      <c r="DG105" s="3">
        <f>'[5]FINAL Acero 2014 Ton (Sin FFCC)'!DG105/15</f>
        <v>0</v>
      </c>
      <c r="DH105" s="3">
        <f>'[5]FINAL Acero 2014 Ton (Sin FFCC)'!DH105/15</f>
        <v>0</v>
      </c>
      <c r="DI105" s="3">
        <f>'[5]FINAL Acero 2014 Ton (Sin FFCC)'!DI105/15</f>
        <v>0</v>
      </c>
      <c r="DJ105" s="3">
        <f>'[5]FINAL Acero 2014 Ton (Sin FFCC)'!DJ105/15</f>
        <v>0</v>
      </c>
      <c r="DK105" s="3">
        <f>'[5]FINAL Acero 2014 Ton (Sin FFCC)'!DK105/15</f>
        <v>0</v>
      </c>
      <c r="DL105" s="3">
        <f>'[5]FINAL Acero 2014 Ton (Sin FFCC)'!DL105/15</f>
        <v>0</v>
      </c>
      <c r="DM105" s="3">
        <f>'[5]FINAL Acero 2014 Ton (Sin FFCC)'!DM105/15</f>
        <v>0</v>
      </c>
      <c r="DN105" s="3">
        <f>'[5]FINAL Acero 2014 Ton (Sin FFCC)'!DN105/15</f>
        <v>0</v>
      </c>
      <c r="DO105" s="3">
        <f>'[5]FINAL Acero 2014 Ton (Sin FFCC)'!DO105/15</f>
        <v>0</v>
      </c>
      <c r="DP105" s="3">
        <f>'[5]FINAL Acero 2014 Ton (Sin FFCC)'!DP105/15</f>
        <v>0</v>
      </c>
      <c r="DQ105" s="3">
        <f>'[5]FINAL Acero 2014 Ton (Sin FFCC)'!DQ105/15</f>
        <v>0</v>
      </c>
      <c r="DR105" s="3">
        <f>'[5]FINAL Acero 2014 Ton (Sin FFCC)'!DR105/15</f>
        <v>0</v>
      </c>
      <c r="DS105" s="3">
        <f>'[5]FINAL Acero 2014 Ton (Sin FFCC)'!DS105/15</f>
        <v>0</v>
      </c>
      <c r="DT105" s="3">
        <f>'[5]FINAL Acero 2014 Ton (Sin FFCC)'!DT105/15</f>
        <v>0</v>
      </c>
    </row>
    <row r="106" spans="1:124">
      <c r="A106" s="1">
        <v>105</v>
      </c>
      <c r="B106" s="3">
        <f>'[5]FINAL Acero 2014 Ton (Sin FFCC)'!B106/15</f>
        <v>0.68007568504595894</v>
      </c>
      <c r="C106" s="3">
        <f>'[5]FINAL Acero 2014 Ton (Sin FFCC)'!C106/15</f>
        <v>87.508808168766848</v>
      </c>
      <c r="D106" s="3">
        <f>'[5]FINAL Acero 2014 Ton (Sin FFCC)'!D106/15</f>
        <v>54.378167735133964</v>
      </c>
      <c r="E106" s="3">
        <f>'[5]FINAL Acero 2014 Ton (Sin FFCC)'!E106/15</f>
        <v>12.903821478084202</v>
      </c>
      <c r="F106" s="3">
        <f>'[5]FINAL Acero 2014 Ton (Sin FFCC)'!F106/15</f>
        <v>24.707228946837482</v>
      </c>
      <c r="G106" s="3">
        <f>'[5]FINAL Acero 2014 Ton (Sin FFCC)'!G106/15</f>
        <v>351.62220812203759</v>
      </c>
      <c r="H106" s="3">
        <f>'[5]FINAL Acero 2014 Ton (Sin FFCC)'!H106/15</f>
        <v>12.373927521212607</v>
      </c>
      <c r="I106" s="3">
        <f>'[5]FINAL Acero 2014 Ton (Sin FFCC)'!I106/15</f>
        <v>299.21594263706589</v>
      </c>
      <c r="J106" s="3">
        <f>'[5]FINAL Acero 2014 Ton (Sin FFCC)'!J106/15</f>
        <v>20.248747926617519</v>
      </c>
      <c r="K106" s="3">
        <f>'[5]FINAL Acero 2014 Ton (Sin FFCC)'!K106/15</f>
        <v>63.25568340311326</v>
      </c>
      <c r="L106" s="3">
        <f>'[5]FINAL Acero 2014 Ton (Sin FFCC)'!L106/15</f>
        <v>667.00922039456771</v>
      </c>
      <c r="M106" s="3">
        <f>'[5]FINAL Acero 2014 Ton (Sin FFCC)'!M106/15</f>
        <v>106089.45552865787</v>
      </c>
      <c r="N106" s="3">
        <f>'[5]FINAL Acero 2014 Ton (Sin FFCC)'!N106/15</f>
        <v>1.06711409349901</v>
      </c>
      <c r="O106" s="3">
        <f>'[5]FINAL Acero 2014 Ton (Sin FFCC)'!O106/15</f>
        <v>0.30856203640022556</v>
      </c>
      <c r="P106" s="3">
        <f>'[5]FINAL Acero 2014 Ton (Sin FFCC)'!P106/15</f>
        <v>12.371885311429525</v>
      </c>
      <c r="Q106" s="3">
        <f>'[5]FINAL Acero 2014 Ton (Sin FFCC)'!Q106/15</f>
        <v>57.857617350799991</v>
      </c>
      <c r="R106" s="3">
        <f>'[5]FINAL Acero 2014 Ton (Sin FFCC)'!R106/15</f>
        <v>16.442505091099363</v>
      </c>
      <c r="S106" s="3">
        <f>'[5]FINAL Acero 2014 Ton (Sin FFCC)'!S106/15</f>
        <v>11.826367458353371</v>
      </c>
      <c r="T106" s="3">
        <f>'[5]FINAL Acero 2014 Ton (Sin FFCC)'!T106/15</f>
        <v>22.606964889532868</v>
      </c>
      <c r="U106" s="3">
        <f>'[5]FINAL Acero 2014 Ton (Sin FFCC)'!U106/15</f>
        <v>15.038753533502607</v>
      </c>
      <c r="V106" s="3">
        <f>'[5]FINAL Acero 2014 Ton (Sin FFCC)'!V106/15</f>
        <v>283.16444141030894</v>
      </c>
      <c r="W106" s="3">
        <f>'[5]FINAL Acero 2014 Ton (Sin FFCC)'!W106/15</f>
        <v>21.761182716505228</v>
      </c>
      <c r="X106" s="3">
        <f>'[5]FINAL Acero 2014 Ton (Sin FFCC)'!X106/15</f>
        <v>263.11206285933849</v>
      </c>
      <c r="Y106" s="3">
        <f>'[5]FINAL Acero 2014 Ton (Sin FFCC)'!Y106/15</f>
        <v>42.295086576135319</v>
      </c>
      <c r="Z106" s="3">
        <f>'[5]FINAL Acero 2014 Ton (Sin FFCC)'!Z106/15</f>
        <v>66.794763561717375</v>
      </c>
      <c r="AA106" s="3">
        <f>'[5]FINAL Acero 2014 Ton (Sin FFCC)'!AA106/15</f>
        <v>100.78687946006052</v>
      </c>
      <c r="AB106" s="3">
        <f>'[5]FINAL Acero 2014 Ton (Sin FFCC)'!AB106/15</f>
        <v>157.20824834224948</v>
      </c>
      <c r="AC106" s="3">
        <f>'[5]FINAL Acero 2014 Ton (Sin FFCC)'!AC106/15</f>
        <v>12.714619663957352</v>
      </c>
      <c r="AD106" s="3">
        <f>'[5]FINAL Acero 2014 Ton (Sin FFCC)'!AD106/15</f>
        <v>7.7356725582430332</v>
      </c>
      <c r="AE106" s="3">
        <f>'[5]FINAL Acero 2014 Ton (Sin FFCC)'!AE106/15</f>
        <v>20.543113630933409</v>
      </c>
      <c r="AF106" s="3">
        <f>'[5]FINAL Acero 2014 Ton (Sin FFCC)'!AF106/15</f>
        <v>28.951040012480401</v>
      </c>
      <c r="AG106" s="3">
        <f>'[5]FINAL Acero 2014 Ton (Sin FFCC)'!AG106/15</f>
        <v>56.215849217076872</v>
      </c>
      <c r="AH106" s="3">
        <f>'[5]FINAL Acero 2014 Ton (Sin FFCC)'!AH106/15</f>
        <v>249.77981352695483</v>
      </c>
      <c r="AI106" s="3">
        <f>'[5]FINAL Acero 2014 Ton (Sin FFCC)'!AI106/15</f>
        <v>12.622591346402226</v>
      </c>
      <c r="AJ106" s="3">
        <f>'[5]FINAL Acero 2014 Ton (Sin FFCC)'!AJ106/15</f>
        <v>55.288695889197086</v>
      </c>
      <c r="AK106" s="3">
        <f>'[5]FINAL Acero 2014 Ton (Sin FFCC)'!AK106/15</f>
        <v>164.2399830846316</v>
      </c>
      <c r="AL106" s="3">
        <f>'[5]FINAL Acero 2014 Ton (Sin FFCC)'!AL106/15</f>
        <v>21.982544377895767</v>
      </c>
      <c r="AM106" s="3">
        <f>'[5]FINAL Acero 2014 Ton (Sin FFCC)'!AM106/15</f>
        <v>63.161414602980571</v>
      </c>
      <c r="AN106" s="3">
        <f>'[5]FINAL Acero 2014 Ton (Sin FFCC)'!AN106/15</f>
        <v>7253.7672002909303</v>
      </c>
      <c r="AO106" s="3">
        <f>'[5]FINAL Acero 2014 Ton (Sin FFCC)'!AO106/15</f>
        <v>335.33262092367642</v>
      </c>
      <c r="AP106" s="3">
        <f>'[5]FINAL Acero 2014 Ton (Sin FFCC)'!AP106/15</f>
        <v>14445.371299412694</v>
      </c>
      <c r="AQ106" s="3">
        <f>'[5]FINAL Acero 2014 Ton (Sin FFCC)'!AQ106/15</f>
        <v>55.944413761441908</v>
      </c>
      <c r="AR106" s="3">
        <f>'[5]FINAL Acero 2014 Ton (Sin FFCC)'!AR106/15</f>
        <v>7.3440243073184615</v>
      </c>
      <c r="AS106" s="3">
        <f>'[5]FINAL Acero 2014 Ton (Sin FFCC)'!AS106/15</f>
        <v>11.761145622611137</v>
      </c>
      <c r="AT106" s="3">
        <f>'[5]FINAL Acero 2014 Ton (Sin FFCC)'!AT106/15</f>
        <v>77.569997713806345</v>
      </c>
      <c r="AU106" s="3">
        <f>'[5]FINAL Acero 2014 Ton (Sin FFCC)'!AU106/15</f>
        <v>134.94463245090731</v>
      </c>
      <c r="AV106" s="3">
        <f>'[5]FINAL Acero 2014 Ton (Sin FFCC)'!AV106/15</f>
        <v>724.17635273861208</v>
      </c>
      <c r="AW106" s="3">
        <f>'[5]FINAL Acero 2014 Ton (Sin FFCC)'!AW106/15</f>
        <v>7.9675525913804242</v>
      </c>
      <c r="AX106" s="3">
        <f>'[5]FINAL Acero 2014 Ton (Sin FFCC)'!AX106/15</f>
        <v>425.37282742769185</v>
      </c>
      <c r="AY106" s="3">
        <f>'[5]FINAL Acero 2014 Ton (Sin FFCC)'!AY106/15</f>
        <v>0.2855128240426183</v>
      </c>
      <c r="AZ106" s="3">
        <f>'[5]FINAL Acero 2014 Ton (Sin FFCC)'!AZ106/15</f>
        <v>173.57644078997993</v>
      </c>
      <c r="BA106" s="3">
        <f>'[5]FINAL Acero 2014 Ton (Sin FFCC)'!BA106/15</f>
        <v>24.160937829862881</v>
      </c>
      <c r="BB106" s="3">
        <f>'[5]FINAL Acero 2014 Ton (Sin FFCC)'!BB106/15</f>
        <v>86.849749399935106</v>
      </c>
      <c r="BC106" s="3">
        <f>'[5]FINAL Acero 2014 Ton (Sin FFCC)'!BC106/15</f>
        <v>294.09941403926592</v>
      </c>
      <c r="BD106" s="3">
        <f>'[5]FINAL Acero 2014 Ton (Sin FFCC)'!BD106/15</f>
        <v>132.56293998912622</v>
      </c>
      <c r="BE106" s="3">
        <f>'[5]FINAL Acero 2014 Ton (Sin FFCC)'!BE106/15</f>
        <v>39.890969461299235</v>
      </c>
      <c r="BF106" s="3">
        <f>'[5]FINAL Acero 2014 Ton (Sin FFCC)'!BF106/15</f>
        <v>2.599564521988869</v>
      </c>
      <c r="BG106" s="3">
        <f>'[5]FINAL Acero 2014 Ton (Sin FFCC)'!BG106/15</f>
        <v>3.0998067824468736</v>
      </c>
      <c r="BH106" s="3">
        <f>'[5]FINAL Acero 2014 Ton (Sin FFCC)'!BH106/15</f>
        <v>18.036152417603638</v>
      </c>
      <c r="BI106" s="3">
        <f>'[5]FINAL Acero 2014 Ton (Sin FFCC)'!BI106/15</f>
        <v>1.1420512961704732</v>
      </c>
      <c r="BJ106" s="3">
        <f>'[5]FINAL Acero 2014 Ton (Sin FFCC)'!BJ106/15</f>
        <v>3.0879104147784306</v>
      </c>
      <c r="BK106" s="3">
        <f>'[5]FINAL Acero 2014 Ton (Sin FFCC)'!BK106/15</f>
        <v>22.721051055473222</v>
      </c>
      <c r="BL106" s="3">
        <f>'[5]FINAL Acero 2014 Ton (Sin FFCC)'!BL106/15</f>
        <v>3.4504423058344909</v>
      </c>
      <c r="BM106" s="3">
        <f>'[5]FINAL Acero 2014 Ton (Sin FFCC)'!BM106/15</f>
        <v>0.60354238637897939</v>
      </c>
      <c r="BN106" s="3">
        <f>'[5]FINAL Acero 2014 Ton (Sin FFCC)'!BN106/15</f>
        <v>0</v>
      </c>
      <c r="BO106" s="3">
        <f>'[5]FINAL Acero 2014 Ton (Sin FFCC)'!BO106/15</f>
        <v>3.3645009630697178</v>
      </c>
      <c r="BP106" s="3">
        <f>'[5]FINAL Acero 2014 Ton (Sin FFCC)'!BP106/15</f>
        <v>61.783517817783235</v>
      </c>
      <c r="BQ106" s="3">
        <f>'[5]FINAL Acero 2014 Ton (Sin FFCC)'!BQ106/15</f>
        <v>2.7480609314102016</v>
      </c>
      <c r="BR106" s="3">
        <f>'[5]FINAL Acero 2014 Ton (Sin FFCC)'!BR106/15</f>
        <v>33.472046358437744</v>
      </c>
      <c r="BS106" s="3">
        <f>'[5]FINAL Acero 2014 Ton (Sin FFCC)'!BS106/15</f>
        <v>17.268816875709653</v>
      </c>
      <c r="BT106" s="3">
        <f>'[5]FINAL Acero 2014 Ton (Sin FFCC)'!BT106/15</f>
        <v>157.24828953309344</v>
      </c>
      <c r="BU106" s="3">
        <f>'[5]FINAL Acero 2014 Ton (Sin FFCC)'!BU106/15</f>
        <v>0.57102564808523659</v>
      </c>
      <c r="BV106" s="3">
        <f>'[5]FINAL Acero 2014 Ton (Sin FFCC)'!BV106/15</f>
        <v>1.941031176062515</v>
      </c>
      <c r="BW106" s="3">
        <f>'[5]FINAL Acero 2014 Ton (Sin FFCC)'!BW106/15</f>
        <v>5.2933284486323542</v>
      </c>
      <c r="BX106" s="3">
        <f>'[5]FINAL Acero 2014 Ton (Sin FFCC)'!BX106/15</f>
        <v>78.946288489368442</v>
      </c>
      <c r="BY106" s="3">
        <f>'[5]FINAL Acero 2014 Ton (Sin FFCC)'!BY106/15</f>
        <v>0</v>
      </c>
      <c r="BZ106" s="3">
        <f>'[5]FINAL Acero 2014 Ton (Sin FFCC)'!BZ106/15</f>
        <v>1791.2524869111196</v>
      </c>
      <c r="CA106" s="3">
        <f>'[5]FINAL Acero 2014 Ton (Sin FFCC)'!CA106/15</f>
        <v>889.07498813284656</v>
      </c>
      <c r="CB106" s="3">
        <f>'[5]FINAL Acero 2014 Ton (Sin FFCC)'!CB106/15</f>
        <v>2289.204101774566</v>
      </c>
      <c r="CC106" s="3">
        <f>'[5]FINAL Acero 2014 Ton (Sin FFCC)'!CC106/15</f>
        <v>69.520132171800014</v>
      </c>
      <c r="CD106" s="3">
        <f>'[5]FINAL Acero 2014 Ton (Sin FFCC)'!CD106/15</f>
        <v>90.583880420103071</v>
      </c>
      <c r="CE106" s="3">
        <f>'[5]FINAL Acero 2014 Ton (Sin FFCC)'!CE106/15</f>
        <v>67.993312690673207</v>
      </c>
      <c r="CF106" s="3">
        <f>'[5]FINAL Acero 2014 Ton (Sin FFCC)'!CF106/15</f>
        <v>29.573329091576891</v>
      </c>
      <c r="CG106" s="3">
        <f>'[5]FINAL Acero 2014 Ton (Sin FFCC)'!CG106/15</f>
        <v>6.234965604148468</v>
      </c>
      <c r="CH106" s="3">
        <f>'[5]FINAL Acero 2014 Ton (Sin FFCC)'!CH106/15</f>
        <v>24.37168198310934</v>
      </c>
      <c r="CI106" s="3">
        <f>'[5]FINAL Acero 2014 Ton (Sin FFCC)'!CI106/15</f>
        <v>34.335068350944908</v>
      </c>
      <c r="CJ106" s="3">
        <f>'[5]FINAL Acero 2014 Ton (Sin FFCC)'!CJ106/15</f>
        <v>5.366501023433</v>
      </c>
      <c r="CK106" s="3">
        <f>'[5]FINAL Acero 2014 Ton (Sin FFCC)'!CK106/15</f>
        <v>88.114224233053605</v>
      </c>
      <c r="CL106" s="3">
        <f>'[5]FINAL Acero 2014 Ton (Sin FFCC)'!CL106/15</f>
        <v>0.17467833193162974</v>
      </c>
      <c r="CM106" s="3">
        <f>'[5]FINAL Acero 2014 Ton (Sin FFCC)'!CM106/15</f>
        <v>177.1118727291657</v>
      </c>
      <c r="CN106" s="3">
        <f>'[5]FINAL Acero 2014 Ton (Sin FFCC)'!CN106/15</f>
        <v>92.467937908673491</v>
      </c>
      <c r="CO106" s="3">
        <f>'[5]FINAL Acero 2014 Ton (Sin FFCC)'!CO106/15</f>
        <v>287.5272161526363</v>
      </c>
      <c r="CP106" s="3">
        <f>'[5]FINAL Acero 2014 Ton (Sin FFCC)'!CP106/15</f>
        <v>11.692662199399802</v>
      </c>
      <c r="CQ106" s="3">
        <f>'[5]FINAL Acero 2014 Ton (Sin FFCC)'!CQ106/15</f>
        <v>77.642278061031845</v>
      </c>
      <c r="CR106" s="3">
        <f>'[5]FINAL Acero 2014 Ton (Sin FFCC)'!CR106/15</f>
        <v>0</v>
      </c>
      <c r="CS106" s="3">
        <f>'[5]FINAL Acero 2014 Ton (Sin FFCC)'!CS106/15</f>
        <v>7.2613148111036168</v>
      </c>
      <c r="CT106" s="3">
        <f>'[5]FINAL Acero 2014 Ton (Sin FFCC)'!CT106/15</f>
        <v>1.874203330685039</v>
      </c>
      <c r="CU106" s="3">
        <f>'[5]FINAL Acero 2014 Ton (Sin FFCC)'!CU106/15</f>
        <v>37.6809911531724</v>
      </c>
      <c r="CV106" s="3">
        <f>'[5]FINAL Acero 2014 Ton (Sin FFCC)'!CV106/15</f>
        <v>491.01817385892411</v>
      </c>
      <c r="CW106" s="3">
        <f>'[5]FINAL Acero 2014 Ton (Sin FFCC)'!CW106/15</f>
        <v>1221.105891173823</v>
      </c>
      <c r="CX106" s="3">
        <f>'[5]FINAL Acero 2014 Ton (Sin FFCC)'!CX106/15</f>
        <v>477.23122552697316</v>
      </c>
      <c r="CY106" s="3">
        <f>'[5]FINAL Acero 2014 Ton (Sin FFCC)'!CY106/15</f>
        <v>110.52978648044095</v>
      </c>
      <c r="CZ106" s="3">
        <f>'[5]FINAL Acero 2014 Ton (Sin FFCC)'!CZ106/15</f>
        <v>14604.142145561837</v>
      </c>
      <c r="DA106" s="3">
        <f>'[5]FINAL Acero 2014 Ton (Sin FFCC)'!DA106/15</f>
        <v>20.778047065105696</v>
      </c>
      <c r="DB106" s="3">
        <f>'[5]FINAL Acero 2014 Ton (Sin FFCC)'!DB106/15</f>
        <v>381.13386446089334</v>
      </c>
      <c r="DC106" s="3">
        <f>'[5]FINAL Acero 2014 Ton (Sin FFCC)'!DC106/15</f>
        <v>1138.0224524685989</v>
      </c>
      <c r="DD106" s="3">
        <f>'[5]FINAL Acero 2014 Ton (Sin FFCC)'!DD106/15</f>
        <v>68.430504202488478</v>
      </c>
      <c r="DE106" s="3">
        <f>'[5]FINAL Acero 2014 Ton (Sin FFCC)'!DE106/15</f>
        <v>269.74832268586272</v>
      </c>
      <c r="DF106" s="3">
        <f>'[5]FINAL Acero 2014 Ton (Sin FFCC)'!DF106/15</f>
        <v>0.2855128240426183</v>
      </c>
      <c r="DG106" s="3">
        <f>'[5]FINAL Acero 2014 Ton (Sin FFCC)'!DG106/15</f>
        <v>155.57033661437885</v>
      </c>
      <c r="DH106" s="3">
        <f>'[5]FINAL Acero 2014 Ton (Sin FFCC)'!DH106/15</f>
        <v>3273.9618823875257</v>
      </c>
      <c r="DI106" s="3">
        <f>'[5]FINAL Acero 2014 Ton (Sin FFCC)'!DI106/15</f>
        <v>6.4644564501124471</v>
      </c>
      <c r="DJ106" s="3">
        <f>'[5]FINAL Acero 2014 Ton (Sin FFCC)'!DJ106/15</f>
        <v>52.74799855988757</v>
      </c>
      <c r="DK106" s="3">
        <f>'[5]FINAL Acero 2014 Ton (Sin FFCC)'!DK106/15</f>
        <v>1.3281798819829789</v>
      </c>
      <c r="DL106" s="3">
        <f>'[5]FINAL Acero 2014 Ton (Sin FFCC)'!DL106/15</f>
        <v>8.2311760989131066</v>
      </c>
      <c r="DM106" s="3">
        <f>'[5]FINAL Acero 2014 Ton (Sin FFCC)'!DM106/15</f>
        <v>3.0288251220251672</v>
      </c>
      <c r="DN106" s="3">
        <f>'[5]FINAL Acero 2014 Ton (Sin FFCC)'!DN106/15</f>
        <v>18.42011759774234</v>
      </c>
      <c r="DO106" s="3">
        <f>'[5]FINAL Acero 2014 Ton (Sin FFCC)'!DO106/15</f>
        <v>72.159212461727549</v>
      </c>
      <c r="DP106" s="3">
        <f>'[5]FINAL Acero 2014 Ton (Sin FFCC)'!DP106/15</f>
        <v>2.5696154163835652</v>
      </c>
      <c r="DQ106" s="3">
        <f>'[5]FINAL Acero 2014 Ton (Sin FFCC)'!DQ106/15</f>
        <v>7.5501387908139499</v>
      </c>
      <c r="DR106" s="3">
        <f>'[5]FINAL Acero 2014 Ton (Sin FFCC)'!DR106/15</f>
        <v>21.263260247742569</v>
      </c>
      <c r="DS106" s="3">
        <f>'[5]FINAL Acero 2014 Ton (Sin FFCC)'!DS106/15</f>
        <v>37.380478992227822</v>
      </c>
      <c r="DT106" s="3">
        <f>'[5]FINAL Acero 2014 Ton (Sin FFCC)'!DT106/15</f>
        <v>0.72721504193216213</v>
      </c>
    </row>
    <row r="107" spans="1:124">
      <c r="A107" s="1">
        <v>106</v>
      </c>
      <c r="B107" s="3">
        <f>'[5]FINAL Acero 2014 Ton (Sin FFCC)'!B107/15</f>
        <v>0</v>
      </c>
      <c r="C107" s="3">
        <f>'[5]FINAL Acero 2014 Ton (Sin FFCC)'!C107/15</f>
        <v>0</v>
      </c>
      <c r="D107" s="3">
        <f>'[5]FINAL Acero 2014 Ton (Sin FFCC)'!D107/15</f>
        <v>0</v>
      </c>
      <c r="E107" s="3">
        <f>'[5]FINAL Acero 2014 Ton (Sin FFCC)'!E107/15</f>
        <v>0</v>
      </c>
      <c r="F107" s="3">
        <f>'[5]FINAL Acero 2014 Ton (Sin FFCC)'!F107/15</f>
        <v>0</v>
      </c>
      <c r="G107" s="3">
        <f>'[5]FINAL Acero 2014 Ton (Sin FFCC)'!G107/15</f>
        <v>0</v>
      </c>
      <c r="H107" s="3">
        <f>'[5]FINAL Acero 2014 Ton (Sin FFCC)'!H107/15</f>
        <v>0</v>
      </c>
      <c r="I107" s="3">
        <f>'[5]FINAL Acero 2014 Ton (Sin FFCC)'!I107/15</f>
        <v>0</v>
      </c>
      <c r="J107" s="3">
        <f>'[5]FINAL Acero 2014 Ton (Sin FFCC)'!J107/15</f>
        <v>0</v>
      </c>
      <c r="K107" s="3">
        <f>'[5]FINAL Acero 2014 Ton (Sin FFCC)'!K107/15</f>
        <v>0</v>
      </c>
      <c r="L107" s="3">
        <f>'[5]FINAL Acero 2014 Ton (Sin FFCC)'!L107/15</f>
        <v>0</v>
      </c>
      <c r="M107" s="3">
        <f>'[5]FINAL Acero 2014 Ton (Sin FFCC)'!M107/15</f>
        <v>0</v>
      </c>
      <c r="N107" s="3">
        <f>'[5]FINAL Acero 2014 Ton (Sin FFCC)'!N107/15</f>
        <v>0</v>
      </c>
      <c r="O107" s="3">
        <f>'[5]FINAL Acero 2014 Ton (Sin FFCC)'!O107/15</f>
        <v>0</v>
      </c>
      <c r="P107" s="3">
        <f>'[5]FINAL Acero 2014 Ton (Sin FFCC)'!P107/15</f>
        <v>0</v>
      </c>
      <c r="Q107" s="3">
        <f>'[5]FINAL Acero 2014 Ton (Sin FFCC)'!Q107/15</f>
        <v>0</v>
      </c>
      <c r="R107" s="3">
        <f>'[5]FINAL Acero 2014 Ton (Sin FFCC)'!R107/15</f>
        <v>0</v>
      </c>
      <c r="S107" s="3">
        <f>'[5]FINAL Acero 2014 Ton (Sin FFCC)'!S107/15</f>
        <v>0</v>
      </c>
      <c r="T107" s="3">
        <f>'[5]FINAL Acero 2014 Ton (Sin FFCC)'!T107/15</f>
        <v>0</v>
      </c>
      <c r="U107" s="3">
        <f>'[5]FINAL Acero 2014 Ton (Sin FFCC)'!U107/15</f>
        <v>0</v>
      </c>
      <c r="V107" s="3">
        <f>'[5]FINAL Acero 2014 Ton (Sin FFCC)'!V107/15</f>
        <v>0</v>
      </c>
      <c r="W107" s="3">
        <f>'[5]FINAL Acero 2014 Ton (Sin FFCC)'!W107/15</f>
        <v>0</v>
      </c>
      <c r="X107" s="3">
        <f>'[5]FINAL Acero 2014 Ton (Sin FFCC)'!X107/15</f>
        <v>0</v>
      </c>
      <c r="Y107" s="3">
        <f>'[5]FINAL Acero 2014 Ton (Sin FFCC)'!Y107/15</f>
        <v>0</v>
      </c>
      <c r="Z107" s="3">
        <f>'[5]FINAL Acero 2014 Ton (Sin FFCC)'!Z107/15</f>
        <v>0</v>
      </c>
      <c r="AA107" s="3">
        <f>'[5]FINAL Acero 2014 Ton (Sin FFCC)'!AA107/15</f>
        <v>0</v>
      </c>
      <c r="AB107" s="3">
        <f>'[5]FINAL Acero 2014 Ton (Sin FFCC)'!AB107/15</f>
        <v>0</v>
      </c>
      <c r="AC107" s="3">
        <f>'[5]FINAL Acero 2014 Ton (Sin FFCC)'!AC107/15</f>
        <v>0</v>
      </c>
      <c r="AD107" s="3">
        <f>'[5]FINAL Acero 2014 Ton (Sin FFCC)'!AD107/15</f>
        <v>0</v>
      </c>
      <c r="AE107" s="3">
        <f>'[5]FINAL Acero 2014 Ton (Sin FFCC)'!AE107/15</f>
        <v>0</v>
      </c>
      <c r="AF107" s="3">
        <f>'[5]FINAL Acero 2014 Ton (Sin FFCC)'!AF107/15</f>
        <v>0</v>
      </c>
      <c r="AG107" s="3">
        <f>'[5]FINAL Acero 2014 Ton (Sin FFCC)'!AG107/15</f>
        <v>0</v>
      </c>
      <c r="AH107" s="3">
        <f>'[5]FINAL Acero 2014 Ton (Sin FFCC)'!AH107/15</f>
        <v>0</v>
      </c>
      <c r="AI107" s="3">
        <f>'[5]FINAL Acero 2014 Ton (Sin FFCC)'!AI107/15</f>
        <v>0</v>
      </c>
      <c r="AJ107" s="3">
        <f>'[5]FINAL Acero 2014 Ton (Sin FFCC)'!AJ107/15</f>
        <v>0</v>
      </c>
      <c r="AK107" s="3">
        <f>'[5]FINAL Acero 2014 Ton (Sin FFCC)'!AK107/15</f>
        <v>0</v>
      </c>
      <c r="AL107" s="3">
        <f>'[5]FINAL Acero 2014 Ton (Sin FFCC)'!AL107/15</f>
        <v>0</v>
      </c>
      <c r="AM107" s="3">
        <f>'[5]FINAL Acero 2014 Ton (Sin FFCC)'!AM107/15</f>
        <v>0</v>
      </c>
      <c r="AN107" s="3">
        <f>'[5]FINAL Acero 2014 Ton (Sin FFCC)'!AN107/15</f>
        <v>0</v>
      </c>
      <c r="AO107" s="3">
        <f>'[5]FINAL Acero 2014 Ton (Sin FFCC)'!AO107/15</f>
        <v>0</v>
      </c>
      <c r="AP107" s="3">
        <f>'[5]FINAL Acero 2014 Ton (Sin FFCC)'!AP107/15</f>
        <v>0</v>
      </c>
      <c r="AQ107" s="3">
        <f>'[5]FINAL Acero 2014 Ton (Sin FFCC)'!AQ107/15</f>
        <v>0</v>
      </c>
      <c r="AR107" s="3">
        <f>'[5]FINAL Acero 2014 Ton (Sin FFCC)'!AR107/15</f>
        <v>0</v>
      </c>
      <c r="AS107" s="3">
        <f>'[5]FINAL Acero 2014 Ton (Sin FFCC)'!AS107/15</f>
        <v>0</v>
      </c>
      <c r="AT107" s="3">
        <f>'[5]FINAL Acero 2014 Ton (Sin FFCC)'!AT107/15</f>
        <v>0</v>
      </c>
      <c r="AU107" s="3">
        <f>'[5]FINAL Acero 2014 Ton (Sin FFCC)'!AU107/15</f>
        <v>0</v>
      </c>
      <c r="AV107" s="3">
        <f>'[5]FINAL Acero 2014 Ton (Sin FFCC)'!AV107/15</f>
        <v>0</v>
      </c>
      <c r="AW107" s="3">
        <f>'[5]FINAL Acero 2014 Ton (Sin FFCC)'!AW107/15</f>
        <v>0</v>
      </c>
      <c r="AX107" s="3">
        <f>'[5]FINAL Acero 2014 Ton (Sin FFCC)'!AX107/15</f>
        <v>0</v>
      </c>
      <c r="AY107" s="3">
        <f>'[5]FINAL Acero 2014 Ton (Sin FFCC)'!AY107/15</f>
        <v>0</v>
      </c>
      <c r="AZ107" s="3">
        <f>'[5]FINAL Acero 2014 Ton (Sin FFCC)'!AZ107/15</f>
        <v>0</v>
      </c>
      <c r="BA107" s="3">
        <f>'[5]FINAL Acero 2014 Ton (Sin FFCC)'!BA107/15</f>
        <v>0</v>
      </c>
      <c r="BB107" s="3">
        <f>'[5]FINAL Acero 2014 Ton (Sin FFCC)'!BB107/15</f>
        <v>0</v>
      </c>
      <c r="BC107" s="3">
        <f>'[5]FINAL Acero 2014 Ton (Sin FFCC)'!BC107/15</f>
        <v>0</v>
      </c>
      <c r="BD107" s="3">
        <f>'[5]FINAL Acero 2014 Ton (Sin FFCC)'!BD107/15</f>
        <v>0</v>
      </c>
      <c r="BE107" s="3">
        <f>'[5]FINAL Acero 2014 Ton (Sin FFCC)'!BE107/15</f>
        <v>0</v>
      </c>
      <c r="BF107" s="3">
        <f>'[5]FINAL Acero 2014 Ton (Sin FFCC)'!BF107/15</f>
        <v>0</v>
      </c>
      <c r="BG107" s="3">
        <f>'[5]FINAL Acero 2014 Ton (Sin FFCC)'!BG107/15</f>
        <v>0</v>
      </c>
      <c r="BH107" s="3">
        <f>'[5]FINAL Acero 2014 Ton (Sin FFCC)'!BH107/15</f>
        <v>0</v>
      </c>
      <c r="BI107" s="3">
        <f>'[5]FINAL Acero 2014 Ton (Sin FFCC)'!BI107/15</f>
        <v>0</v>
      </c>
      <c r="BJ107" s="3">
        <f>'[5]FINAL Acero 2014 Ton (Sin FFCC)'!BJ107/15</f>
        <v>0</v>
      </c>
      <c r="BK107" s="3">
        <f>'[5]FINAL Acero 2014 Ton (Sin FFCC)'!BK107/15</f>
        <v>0</v>
      </c>
      <c r="BL107" s="3">
        <f>'[5]FINAL Acero 2014 Ton (Sin FFCC)'!BL107/15</f>
        <v>0</v>
      </c>
      <c r="BM107" s="3">
        <f>'[5]FINAL Acero 2014 Ton (Sin FFCC)'!BM107/15</f>
        <v>0</v>
      </c>
      <c r="BN107" s="3">
        <f>'[5]FINAL Acero 2014 Ton (Sin FFCC)'!BN107/15</f>
        <v>0</v>
      </c>
      <c r="BO107" s="3">
        <f>'[5]FINAL Acero 2014 Ton (Sin FFCC)'!BO107/15</f>
        <v>0</v>
      </c>
      <c r="BP107" s="3">
        <f>'[5]FINAL Acero 2014 Ton (Sin FFCC)'!BP107/15</f>
        <v>0</v>
      </c>
      <c r="BQ107" s="3">
        <f>'[5]FINAL Acero 2014 Ton (Sin FFCC)'!BQ107/15</f>
        <v>0</v>
      </c>
      <c r="BR107" s="3">
        <f>'[5]FINAL Acero 2014 Ton (Sin FFCC)'!BR107/15</f>
        <v>0</v>
      </c>
      <c r="BS107" s="3">
        <f>'[5]FINAL Acero 2014 Ton (Sin FFCC)'!BS107/15</f>
        <v>0</v>
      </c>
      <c r="BT107" s="3">
        <f>'[5]FINAL Acero 2014 Ton (Sin FFCC)'!BT107/15</f>
        <v>0</v>
      </c>
      <c r="BU107" s="3">
        <f>'[5]FINAL Acero 2014 Ton (Sin FFCC)'!BU107/15</f>
        <v>0</v>
      </c>
      <c r="BV107" s="3">
        <f>'[5]FINAL Acero 2014 Ton (Sin FFCC)'!BV107/15</f>
        <v>0</v>
      </c>
      <c r="BW107" s="3">
        <f>'[5]FINAL Acero 2014 Ton (Sin FFCC)'!BW107/15</f>
        <v>0</v>
      </c>
      <c r="BX107" s="3">
        <f>'[5]FINAL Acero 2014 Ton (Sin FFCC)'!BX107/15</f>
        <v>0</v>
      </c>
      <c r="BY107" s="3">
        <f>'[5]FINAL Acero 2014 Ton (Sin FFCC)'!BY107/15</f>
        <v>0</v>
      </c>
      <c r="BZ107" s="3">
        <f>'[5]FINAL Acero 2014 Ton (Sin FFCC)'!BZ107/15</f>
        <v>0</v>
      </c>
      <c r="CA107" s="3">
        <f>'[5]FINAL Acero 2014 Ton (Sin FFCC)'!CA107/15</f>
        <v>0</v>
      </c>
      <c r="CB107" s="3">
        <f>'[5]FINAL Acero 2014 Ton (Sin FFCC)'!CB107/15</f>
        <v>0</v>
      </c>
      <c r="CC107" s="3">
        <f>'[5]FINAL Acero 2014 Ton (Sin FFCC)'!CC107/15</f>
        <v>0</v>
      </c>
      <c r="CD107" s="3">
        <f>'[5]FINAL Acero 2014 Ton (Sin FFCC)'!CD107/15</f>
        <v>0</v>
      </c>
      <c r="CE107" s="3">
        <f>'[5]FINAL Acero 2014 Ton (Sin FFCC)'!CE107/15</f>
        <v>0</v>
      </c>
      <c r="CF107" s="3">
        <f>'[5]FINAL Acero 2014 Ton (Sin FFCC)'!CF107/15</f>
        <v>0</v>
      </c>
      <c r="CG107" s="3">
        <f>'[5]FINAL Acero 2014 Ton (Sin FFCC)'!CG107/15</f>
        <v>0</v>
      </c>
      <c r="CH107" s="3">
        <f>'[5]FINAL Acero 2014 Ton (Sin FFCC)'!CH107/15</f>
        <v>0</v>
      </c>
      <c r="CI107" s="3">
        <f>'[5]FINAL Acero 2014 Ton (Sin FFCC)'!CI107/15</f>
        <v>0</v>
      </c>
      <c r="CJ107" s="3">
        <f>'[5]FINAL Acero 2014 Ton (Sin FFCC)'!CJ107/15</f>
        <v>0</v>
      </c>
      <c r="CK107" s="3">
        <f>'[5]FINAL Acero 2014 Ton (Sin FFCC)'!CK107/15</f>
        <v>0</v>
      </c>
      <c r="CL107" s="3">
        <f>'[5]FINAL Acero 2014 Ton (Sin FFCC)'!CL107/15</f>
        <v>0</v>
      </c>
      <c r="CM107" s="3">
        <f>'[5]FINAL Acero 2014 Ton (Sin FFCC)'!CM107/15</f>
        <v>0</v>
      </c>
      <c r="CN107" s="3">
        <f>'[5]FINAL Acero 2014 Ton (Sin FFCC)'!CN107/15</f>
        <v>0</v>
      </c>
      <c r="CO107" s="3">
        <f>'[5]FINAL Acero 2014 Ton (Sin FFCC)'!CO107/15</f>
        <v>0</v>
      </c>
      <c r="CP107" s="3">
        <f>'[5]FINAL Acero 2014 Ton (Sin FFCC)'!CP107/15</f>
        <v>0</v>
      </c>
      <c r="CQ107" s="3">
        <f>'[5]FINAL Acero 2014 Ton (Sin FFCC)'!CQ107/15</f>
        <v>0</v>
      </c>
      <c r="CR107" s="3">
        <f>'[5]FINAL Acero 2014 Ton (Sin FFCC)'!CR107/15</f>
        <v>0</v>
      </c>
      <c r="CS107" s="3">
        <f>'[5]FINAL Acero 2014 Ton (Sin FFCC)'!CS107/15</f>
        <v>0</v>
      </c>
      <c r="CT107" s="3">
        <f>'[5]FINAL Acero 2014 Ton (Sin FFCC)'!CT107/15</f>
        <v>0</v>
      </c>
      <c r="CU107" s="3">
        <f>'[5]FINAL Acero 2014 Ton (Sin FFCC)'!CU107/15</f>
        <v>0</v>
      </c>
      <c r="CV107" s="3">
        <f>'[5]FINAL Acero 2014 Ton (Sin FFCC)'!CV107/15</f>
        <v>0</v>
      </c>
      <c r="CW107" s="3">
        <f>'[5]FINAL Acero 2014 Ton (Sin FFCC)'!CW107/15</f>
        <v>0</v>
      </c>
      <c r="CX107" s="3">
        <f>'[5]FINAL Acero 2014 Ton (Sin FFCC)'!CX107/15</f>
        <v>0</v>
      </c>
      <c r="CY107" s="3">
        <f>'[5]FINAL Acero 2014 Ton (Sin FFCC)'!CY107/15</f>
        <v>0</v>
      </c>
      <c r="CZ107" s="3">
        <f>'[5]FINAL Acero 2014 Ton (Sin FFCC)'!CZ107/15</f>
        <v>0</v>
      </c>
      <c r="DA107" s="3">
        <f>'[5]FINAL Acero 2014 Ton (Sin FFCC)'!DA107/15</f>
        <v>0</v>
      </c>
      <c r="DB107" s="3">
        <f>'[5]FINAL Acero 2014 Ton (Sin FFCC)'!DB107/15</f>
        <v>0</v>
      </c>
      <c r="DC107" s="3">
        <f>'[5]FINAL Acero 2014 Ton (Sin FFCC)'!DC107/15</f>
        <v>0</v>
      </c>
      <c r="DD107" s="3">
        <f>'[5]FINAL Acero 2014 Ton (Sin FFCC)'!DD107/15</f>
        <v>0</v>
      </c>
      <c r="DE107" s="3">
        <f>'[5]FINAL Acero 2014 Ton (Sin FFCC)'!DE107/15</f>
        <v>0</v>
      </c>
      <c r="DF107" s="3">
        <f>'[5]FINAL Acero 2014 Ton (Sin FFCC)'!DF107/15</f>
        <v>0</v>
      </c>
      <c r="DG107" s="3">
        <f>'[5]FINAL Acero 2014 Ton (Sin FFCC)'!DG107/15</f>
        <v>0</v>
      </c>
      <c r="DH107" s="3">
        <f>'[5]FINAL Acero 2014 Ton (Sin FFCC)'!DH107/15</f>
        <v>0</v>
      </c>
      <c r="DI107" s="3">
        <f>'[5]FINAL Acero 2014 Ton (Sin FFCC)'!DI107/15</f>
        <v>0</v>
      </c>
      <c r="DJ107" s="3">
        <f>'[5]FINAL Acero 2014 Ton (Sin FFCC)'!DJ107/15</f>
        <v>0</v>
      </c>
      <c r="DK107" s="3">
        <f>'[5]FINAL Acero 2014 Ton (Sin FFCC)'!DK107/15</f>
        <v>0</v>
      </c>
      <c r="DL107" s="3">
        <f>'[5]FINAL Acero 2014 Ton (Sin FFCC)'!DL107/15</f>
        <v>0</v>
      </c>
      <c r="DM107" s="3">
        <f>'[5]FINAL Acero 2014 Ton (Sin FFCC)'!DM107/15</f>
        <v>0</v>
      </c>
      <c r="DN107" s="3">
        <f>'[5]FINAL Acero 2014 Ton (Sin FFCC)'!DN107/15</f>
        <v>0</v>
      </c>
      <c r="DO107" s="3">
        <f>'[5]FINAL Acero 2014 Ton (Sin FFCC)'!DO107/15</f>
        <v>0</v>
      </c>
      <c r="DP107" s="3">
        <f>'[5]FINAL Acero 2014 Ton (Sin FFCC)'!DP107/15</f>
        <v>0</v>
      </c>
      <c r="DQ107" s="3">
        <f>'[5]FINAL Acero 2014 Ton (Sin FFCC)'!DQ107/15</f>
        <v>0</v>
      </c>
      <c r="DR107" s="3">
        <f>'[5]FINAL Acero 2014 Ton (Sin FFCC)'!DR107/15</f>
        <v>0</v>
      </c>
      <c r="DS107" s="3">
        <f>'[5]FINAL Acero 2014 Ton (Sin FFCC)'!DS107/15</f>
        <v>0</v>
      </c>
      <c r="DT107" s="3">
        <f>'[5]FINAL Acero 2014 Ton (Sin FFCC)'!DT107/15</f>
        <v>0</v>
      </c>
    </row>
    <row r="108" spans="1:124">
      <c r="A108" s="1">
        <v>107</v>
      </c>
      <c r="B108" s="3">
        <f>'[5]FINAL Acero 2014 Ton (Sin FFCC)'!B108/15</f>
        <v>0</v>
      </c>
      <c r="C108" s="3">
        <f>'[5]FINAL Acero 2014 Ton (Sin FFCC)'!C108/15</f>
        <v>0</v>
      </c>
      <c r="D108" s="3">
        <f>'[5]FINAL Acero 2014 Ton (Sin FFCC)'!D108/15</f>
        <v>0</v>
      </c>
      <c r="E108" s="3">
        <f>'[5]FINAL Acero 2014 Ton (Sin FFCC)'!E108/15</f>
        <v>0</v>
      </c>
      <c r="F108" s="3">
        <f>'[5]FINAL Acero 2014 Ton (Sin FFCC)'!F108/15</f>
        <v>0</v>
      </c>
      <c r="G108" s="3">
        <f>'[5]FINAL Acero 2014 Ton (Sin FFCC)'!G108/15</f>
        <v>0</v>
      </c>
      <c r="H108" s="3">
        <f>'[5]FINAL Acero 2014 Ton (Sin FFCC)'!H108/15</f>
        <v>0</v>
      </c>
      <c r="I108" s="3">
        <f>'[5]FINAL Acero 2014 Ton (Sin FFCC)'!I108/15</f>
        <v>0</v>
      </c>
      <c r="J108" s="3">
        <f>'[5]FINAL Acero 2014 Ton (Sin FFCC)'!J108/15</f>
        <v>0</v>
      </c>
      <c r="K108" s="3">
        <f>'[5]FINAL Acero 2014 Ton (Sin FFCC)'!K108/15</f>
        <v>0</v>
      </c>
      <c r="L108" s="3">
        <f>'[5]FINAL Acero 2014 Ton (Sin FFCC)'!L108/15</f>
        <v>0</v>
      </c>
      <c r="M108" s="3">
        <f>'[5]FINAL Acero 2014 Ton (Sin FFCC)'!M108/15</f>
        <v>0</v>
      </c>
      <c r="N108" s="3">
        <f>'[5]FINAL Acero 2014 Ton (Sin FFCC)'!N108/15</f>
        <v>0</v>
      </c>
      <c r="O108" s="3">
        <f>'[5]FINAL Acero 2014 Ton (Sin FFCC)'!O108/15</f>
        <v>0</v>
      </c>
      <c r="P108" s="3">
        <f>'[5]FINAL Acero 2014 Ton (Sin FFCC)'!P108/15</f>
        <v>0</v>
      </c>
      <c r="Q108" s="3">
        <f>'[5]FINAL Acero 2014 Ton (Sin FFCC)'!Q108/15</f>
        <v>0</v>
      </c>
      <c r="R108" s="3">
        <f>'[5]FINAL Acero 2014 Ton (Sin FFCC)'!R108/15</f>
        <v>0</v>
      </c>
      <c r="S108" s="3">
        <f>'[5]FINAL Acero 2014 Ton (Sin FFCC)'!S108/15</f>
        <v>0</v>
      </c>
      <c r="T108" s="3">
        <f>'[5]FINAL Acero 2014 Ton (Sin FFCC)'!T108/15</f>
        <v>0</v>
      </c>
      <c r="U108" s="3">
        <f>'[5]FINAL Acero 2014 Ton (Sin FFCC)'!U108/15</f>
        <v>0</v>
      </c>
      <c r="V108" s="3">
        <f>'[5]FINAL Acero 2014 Ton (Sin FFCC)'!V108/15</f>
        <v>0</v>
      </c>
      <c r="W108" s="3">
        <f>'[5]FINAL Acero 2014 Ton (Sin FFCC)'!W108/15</f>
        <v>0</v>
      </c>
      <c r="X108" s="3">
        <f>'[5]FINAL Acero 2014 Ton (Sin FFCC)'!X108/15</f>
        <v>0</v>
      </c>
      <c r="Y108" s="3">
        <f>'[5]FINAL Acero 2014 Ton (Sin FFCC)'!Y108/15</f>
        <v>0</v>
      </c>
      <c r="Z108" s="3">
        <f>'[5]FINAL Acero 2014 Ton (Sin FFCC)'!Z108/15</f>
        <v>0</v>
      </c>
      <c r="AA108" s="3">
        <f>'[5]FINAL Acero 2014 Ton (Sin FFCC)'!AA108/15</f>
        <v>0</v>
      </c>
      <c r="AB108" s="3">
        <f>'[5]FINAL Acero 2014 Ton (Sin FFCC)'!AB108/15</f>
        <v>0</v>
      </c>
      <c r="AC108" s="3">
        <f>'[5]FINAL Acero 2014 Ton (Sin FFCC)'!AC108/15</f>
        <v>0</v>
      </c>
      <c r="AD108" s="3">
        <f>'[5]FINAL Acero 2014 Ton (Sin FFCC)'!AD108/15</f>
        <v>0</v>
      </c>
      <c r="AE108" s="3">
        <f>'[5]FINAL Acero 2014 Ton (Sin FFCC)'!AE108/15</f>
        <v>0</v>
      </c>
      <c r="AF108" s="3">
        <f>'[5]FINAL Acero 2014 Ton (Sin FFCC)'!AF108/15</f>
        <v>0</v>
      </c>
      <c r="AG108" s="3">
        <f>'[5]FINAL Acero 2014 Ton (Sin FFCC)'!AG108/15</f>
        <v>0</v>
      </c>
      <c r="AH108" s="3">
        <f>'[5]FINAL Acero 2014 Ton (Sin FFCC)'!AH108/15</f>
        <v>0</v>
      </c>
      <c r="AI108" s="3">
        <f>'[5]FINAL Acero 2014 Ton (Sin FFCC)'!AI108/15</f>
        <v>0</v>
      </c>
      <c r="AJ108" s="3">
        <f>'[5]FINAL Acero 2014 Ton (Sin FFCC)'!AJ108/15</f>
        <v>0</v>
      </c>
      <c r="AK108" s="3">
        <f>'[5]FINAL Acero 2014 Ton (Sin FFCC)'!AK108/15</f>
        <v>0</v>
      </c>
      <c r="AL108" s="3">
        <f>'[5]FINAL Acero 2014 Ton (Sin FFCC)'!AL108/15</f>
        <v>0</v>
      </c>
      <c r="AM108" s="3">
        <f>'[5]FINAL Acero 2014 Ton (Sin FFCC)'!AM108/15</f>
        <v>0</v>
      </c>
      <c r="AN108" s="3">
        <f>'[5]FINAL Acero 2014 Ton (Sin FFCC)'!AN108/15</f>
        <v>0</v>
      </c>
      <c r="AO108" s="3">
        <f>'[5]FINAL Acero 2014 Ton (Sin FFCC)'!AO108/15</f>
        <v>0</v>
      </c>
      <c r="AP108" s="3">
        <f>'[5]FINAL Acero 2014 Ton (Sin FFCC)'!AP108/15</f>
        <v>0</v>
      </c>
      <c r="AQ108" s="3">
        <f>'[5]FINAL Acero 2014 Ton (Sin FFCC)'!AQ108/15</f>
        <v>0</v>
      </c>
      <c r="AR108" s="3">
        <f>'[5]FINAL Acero 2014 Ton (Sin FFCC)'!AR108/15</f>
        <v>0</v>
      </c>
      <c r="AS108" s="3">
        <f>'[5]FINAL Acero 2014 Ton (Sin FFCC)'!AS108/15</f>
        <v>0</v>
      </c>
      <c r="AT108" s="3">
        <f>'[5]FINAL Acero 2014 Ton (Sin FFCC)'!AT108/15</f>
        <v>0</v>
      </c>
      <c r="AU108" s="3">
        <f>'[5]FINAL Acero 2014 Ton (Sin FFCC)'!AU108/15</f>
        <v>0</v>
      </c>
      <c r="AV108" s="3">
        <f>'[5]FINAL Acero 2014 Ton (Sin FFCC)'!AV108/15</f>
        <v>0</v>
      </c>
      <c r="AW108" s="3">
        <f>'[5]FINAL Acero 2014 Ton (Sin FFCC)'!AW108/15</f>
        <v>0</v>
      </c>
      <c r="AX108" s="3">
        <f>'[5]FINAL Acero 2014 Ton (Sin FFCC)'!AX108/15</f>
        <v>0</v>
      </c>
      <c r="AY108" s="3">
        <f>'[5]FINAL Acero 2014 Ton (Sin FFCC)'!AY108/15</f>
        <v>0</v>
      </c>
      <c r="AZ108" s="3">
        <f>'[5]FINAL Acero 2014 Ton (Sin FFCC)'!AZ108/15</f>
        <v>0</v>
      </c>
      <c r="BA108" s="3">
        <f>'[5]FINAL Acero 2014 Ton (Sin FFCC)'!BA108/15</f>
        <v>0</v>
      </c>
      <c r="BB108" s="3">
        <f>'[5]FINAL Acero 2014 Ton (Sin FFCC)'!BB108/15</f>
        <v>0</v>
      </c>
      <c r="BC108" s="3">
        <f>'[5]FINAL Acero 2014 Ton (Sin FFCC)'!BC108/15</f>
        <v>0</v>
      </c>
      <c r="BD108" s="3">
        <f>'[5]FINAL Acero 2014 Ton (Sin FFCC)'!BD108/15</f>
        <v>0</v>
      </c>
      <c r="BE108" s="3">
        <f>'[5]FINAL Acero 2014 Ton (Sin FFCC)'!BE108/15</f>
        <v>0</v>
      </c>
      <c r="BF108" s="3">
        <f>'[5]FINAL Acero 2014 Ton (Sin FFCC)'!BF108/15</f>
        <v>0</v>
      </c>
      <c r="BG108" s="3">
        <f>'[5]FINAL Acero 2014 Ton (Sin FFCC)'!BG108/15</f>
        <v>0</v>
      </c>
      <c r="BH108" s="3">
        <f>'[5]FINAL Acero 2014 Ton (Sin FFCC)'!BH108/15</f>
        <v>0</v>
      </c>
      <c r="BI108" s="3">
        <f>'[5]FINAL Acero 2014 Ton (Sin FFCC)'!BI108/15</f>
        <v>0</v>
      </c>
      <c r="BJ108" s="3">
        <f>'[5]FINAL Acero 2014 Ton (Sin FFCC)'!BJ108/15</f>
        <v>0</v>
      </c>
      <c r="BK108" s="3">
        <f>'[5]FINAL Acero 2014 Ton (Sin FFCC)'!BK108/15</f>
        <v>0</v>
      </c>
      <c r="BL108" s="3">
        <f>'[5]FINAL Acero 2014 Ton (Sin FFCC)'!BL108/15</f>
        <v>0</v>
      </c>
      <c r="BM108" s="3">
        <f>'[5]FINAL Acero 2014 Ton (Sin FFCC)'!BM108/15</f>
        <v>0</v>
      </c>
      <c r="BN108" s="3">
        <f>'[5]FINAL Acero 2014 Ton (Sin FFCC)'!BN108/15</f>
        <v>0</v>
      </c>
      <c r="BO108" s="3">
        <f>'[5]FINAL Acero 2014 Ton (Sin FFCC)'!BO108/15</f>
        <v>0</v>
      </c>
      <c r="BP108" s="3">
        <f>'[5]FINAL Acero 2014 Ton (Sin FFCC)'!BP108/15</f>
        <v>0</v>
      </c>
      <c r="BQ108" s="3">
        <f>'[5]FINAL Acero 2014 Ton (Sin FFCC)'!BQ108/15</f>
        <v>0</v>
      </c>
      <c r="BR108" s="3">
        <f>'[5]FINAL Acero 2014 Ton (Sin FFCC)'!BR108/15</f>
        <v>0</v>
      </c>
      <c r="BS108" s="3">
        <f>'[5]FINAL Acero 2014 Ton (Sin FFCC)'!BS108/15</f>
        <v>0</v>
      </c>
      <c r="BT108" s="3">
        <f>'[5]FINAL Acero 2014 Ton (Sin FFCC)'!BT108/15</f>
        <v>0</v>
      </c>
      <c r="BU108" s="3">
        <f>'[5]FINAL Acero 2014 Ton (Sin FFCC)'!BU108/15</f>
        <v>0</v>
      </c>
      <c r="BV108" s="3">
        <f>'[5]FINAL Acero 2014 Ton (Sin FFCC)'!BV108/15</f>
        <v>0</v>
      </c>
      <c r="BW108" s="3">
        <f>'[5]FINAL Acero 2014 Ton (Sin FFCC)'!BW108/15</f>
        <v>0</v>
      </c>
      <c r="BX108" s="3">
        <f>'[5]FINAL Acero 2014 Ton (Sin FFCC)'!BX108/15</f>
        <v>0</v>
      </c>
      <c r="BY108" s="3">
        <f>'[5]FINAL Acero 2014 Ton (Sin FFCC)'!BY108/15</f>
        <v>0</v>
      </c>
      <c r="BZ108" s="3">
        <f>'[5]FINAL Acero 2014 Ton (Sin FFCC)'!BZ108/15</f>
        <v>0</v>
      </c>
      <c r="CA108" s="3">
        <f>'[5]FINAL Acero 2014 Ton (Sin FFCC)'!CA108/15</f>
        <v>0</v>
      </c>
      <c r="CB108" s="3">
        <f>'[5]FINAL Acero 2014 Ton (Sin FFCC)'!CB108/15</f>
        <v>0</v>
      </c>
      <c r="CC108" s="3">
        <f>'[5]FINAL Acero 2014 Ton (Sin FFCC)'!CC108/15</f>
        <v>0</v>
      </c>
      <c r="CD108" s="3">
        <f>'[5]FINAL Acero 2014 Ton (Sin FFCC)'!CD108/15</f>
        <v>0</v>
      </c>
      <c r="CE108" s="3">
        <f>'[5]FINAL Acero 2014 Ton (Sin FFCC)'!CE108/15</f>
        <v>0</v>
      </c>
      <c r="CF108" s="3">
        <f>'[5]FINAL Acero 2014 Ton (Sin FFCC)'!CF108/15</f>
        <v>0</v>
      </c>
      <c r="CG108" s="3">
        <f>'[5]FINAL Acero 2014 Ton (Sin FFCC)'!CG108/15</f>
        <v>0</v>
      </c>
      <c r="CH108" s="3">
        <f>'[5]FINAL Acero 2014 Ton (Sin FFCC)'!CH108/15</f>
        <v>0</v>
      </c>
      <c r="CI108" s="3">
        <f>'[5]FINAL Acero 2014 Ton (Sin FFCC)'!CI108/15</f>
        <v>0</v>
      </c>
      <c r="CJ108" s="3">
        <f>'[5]FINAL Acero 2014 Ton (Sin FFCC)'!CJ108/15</f>
        <v>0</v>
      </c>
      <c r="CK108" s="3">
        <f>'[5]FINAL Acero 2014 Ton (Sin FFCC)'!CK108/15</f>
        <v>0</v>
      </c>
      <c r="CL108" s="3">
        <f>'[5]FINAL Acero 2014 Ton (Sin FFCC)'!CL108/15</f>
        <v>0</v>
      </c>
      <c r="CM108" s="3">
        <f>'[5]FINAL Acero 2014 Ton (Sin FFCC)'!CM108/15</f>
        <v>0</v>
      </c>
      <c r="CN108" s="3">
        <f>'[5]FINAL Acero 2014 Ton (Sin FFCC)'!CN108/15</f>
        <v>0</v>
      </c>
      <c r="CO108" s="3">
        <f>'[5]FINAL Acero 2014 Ton (Sin FFCC)'!CO108/15</f>
        <v>0</v>
      </c>
      <c r="CP108" s="3">
        <f>'[5]FINAL Acero 2014 Ton (Sin FFCC)'!CP108/15</f>
        <v>0</v>
      </c>
      <c r="CQ108" s="3">
        <f>'[5]FINAL Acero 2014 Ton (Sin FFCC)'!CQ108/15</f>
        <v>0</v>
      </c>
      <c r="CR108" s="3">
        <f>'[5]FINAL Acero 2014 Ton (Sin FFCC)'!CR108/15</f>
        <v>0</v>
      </c>
      <c r="CS108" s="3">
        <f>'[5]FINAL Acero 2014 Ton (Sin FFCC)'!CS108/15</f>
        <v>0</v>
      </c>
      <c r="CT108" s="3">
        <f>'[5]FINAL Acero 2014 Ton (Sin FFCC)'!CT108/15</f>
        <v>0</v>
      </c>
      <c r="CU108" s="3">
        <f>'[5]FINAL Acero 2014 Ton (Sin FFCC)'!CU108/15</f>
        <v>0</v>
      </c>
      <c r="CV108" s="3">
        <f>'[5]FINAL Acero 2014 Ton (Sin FFCC)'!CV108/15</f>
        <v>0</v>
      </c>
      <c r="CW108" s="3">
        <f>'[5]FINAL Acero 2014 Ton (Sin FFCC)'!CW108/15</f>
        <v>0</v>
      </c>
      <c r="CX108" s="3">
        <f>'[5]FINAL Acero 2014 Ton (Sin FFCC)'!CX108/15</f>
        <v>0</v>
      </c>
      <c r="CY108" s="3">
        <f>'[5]FINAL Acero 2014 Ton (Sin FFCC)'!CY108/15</f>
        <v>0</v>
      </c>
      <c r="CZ108" s="3">
        <f>'[5]FINAL Acero 2014 Ton (Sin FFCC)'!CZ108/15</f>
        <v>0</v>
      </c>
      <c r="DA108" s="3">
        <f>'[5]FINAL Acero 2014 Ton (Sin FFCC)'!DA108/15</f>
        <v>0</v>
      </c>
      <c r="DB108" s="3">
        <f>'[5]FINAL Acero 2014 Ton (Sin FFCC)'!DB108/15</f>
        <v>0</v>
      </c>
      <c r="DC108" s="3">
        <f>'[5]FINAL Acero 2014 Ton (Sin FFCC)'!DC108/15</f>
        <v>0</v>
      </c>
      <c r="DD108" s="3">
        <f>'[5]FINAL Acero 2014 Ton (Sin FFCC)'!DD108/15</f>
        <v>0</v>
      </c>
      <c r="DE108" s="3">
        <f>'[5]FINAL Acero 2014 Ton (Sin FFCC)'!DE108/15</f>
        <v>0</v>
      </c>
      <c r="DF108" s="3">
        <f>'[5]FINAL Acero 2014 Ton (Sin FFCC)'!DF108/15</f>
        <v>0</v>
      </c>
      <c r="DG108" s="3">
        <f>'[5]FINAL Acero 2014 Ton (Sin FFCC)'!DG108/15</f>
        <v>0</v>
      </c>
      <c r="DH108" s="3">
        <f>'[5]FINAL Acero 2014 Ton (Sin FFCC)'!DH108/15</f>
        <v>0</v>
      </c>
      <c r="DI108" s="3">
        <f>'[5]FINAL Acero 2014 Ton (Sin FFCC)'!DI108/15</f>
        <v>0</v>
      </c>
      <c r="DJ108" s="3">
        <f>'[5]FINAL Acero 2014 Ton (Sin FFCC)'!DJ108/15</f>
        <v>0</v>
      </c>
      <c r="DK108" s="3">
        <f>'[5]FINAL Acero 2014 Ton (Sin FFCC)'!DK108/15</f>
        <v>0</v>
      </c>
      <c r="DL108" s="3">
        <f>'[5]FINAL Acero 2014 Ton (Sin FFCC)'!DL108/15</f>
        <v>0</v>
      </c>
      <c r="DM108" s="3">
        <f>'[5]FINAL Acero 2014 Ton (Sin FFCC)'!DM108/15</f>
        <v>0</v>
      </c>
      <c r="DN108" s="3">
        <f>'[5]FINAL Acero 2014 Ton (Sin FFCC)'!DN108/15</f>
        <v>0</v>
      </c>
      <c r="DO108" s="3">
        <f>'[5]FINAL Acero 2014 Ton (Sin FFCC)'!DO108/15</f>
        <v>0</v>
      </c>
      <c r="DP108" s="3">
        <f>'[5]FINAL Acero 2014 Ton (Sin FFCC)'!DP108/15</f>
        <v>0</v>
      </c>
      <c r="DQ108" s="3">
        <f>'[5]FINAL Acero 2014 Ton (Sin FFCC)'!DQ108/15</f>
        <v>0</v>
      </c>
      <c r="DR108" s="3">
        <f>'[5]FINAL Acero 2014 Ton (Sin FFCC)'!DR108/15</f>
        <v>0</v>
      </c>
      <c r="DS108" s="3">
        <f>'[5]FINAL Acero 2014 Ton (Sin FFCC)'!DS108/15</f>
        <v>0</v>
      </c>
      <c r="DT108" s="3">
        <f>'[5]FINAL Acero 2014 Ton (Sin FFCC)'!DT108/15</f>
        <v>0</v>
      </c>
    </row>
    <row r="109" spans="1:124">
      <c r="A109" s="1">
        <v>108</v>
      </c>
      <c r="B109" s="3">
        <f>'[5]FINAL Acero 2014 Ton (Sin FFCC)'!B109/15</f>
        <v>0</v>
      </c>
      <c r="C109" s="3">
        <f>'[5]FINAL Acero 2014 Ton (Sin FFCC)'!C109/15</f>
        <v>0</v>
      </c>
      <c r="D109" s="3">
        <f>'[5]FINAL Acero 2014 Ton (Sin FFCC)'!D109/15</f>
        <v>0</v>
      </c>
      <c r="E109" s="3">
        <f>'[5]FINAL Acero 2014 Ton (Sin FFCC)'!E109/15</f>
        <v>0</v>
      </c>
      <c r="F109" s="3">
        <f>'[5]FINAL Acero 2014 Ton (Sin FFCC)'!F109/15</f>
        <v>0</v>
      </c>
      <c r="G109" s="3">
        <f>'[5]FINAL Acero 2014 Ton (Sin FFCC)'!G109/15</f>
        <v>0</v>
      </c>
      <c r="H109" s="3">
        <f>'[5]FINAL Acero 2014 Ton (Sin FFCC)'!H109/15</f>
        <v>0</v>
      </c>
      <c r="I109" s="3">
        <f>'[5]FINAL Acero 2014 Ton (Sin FFCC)'!I109/15</f>
        <v>0</v>
      </c>
      <c r="J109" s="3">
        <f>'[5]FINAL Acero 2014 Ton (Sin FFCC)'!J109/15</f>
        <v>0</v>
      </c>
      <c r="K109" s="3">
        <f>'[5]FINAL Acero 2014 Ton (Sin FFCC)'!K109/15</f>
        <v>0</v>
      </c>
      <c r="L109" s="3">
        <f>'[5]FINAL Acero 2014 Ton (Sin FFCC)'!L109/15</f>
        <v>0</v>
      </c>
      <c r="M109" s="3">
        <f>'[5]FINAL Acero 2014 Ton (Sin FFCC)'!M109/15</f>
        <v>0</v>
      </c>
      <c r="N109" s="3">
        <f>'[5]FINAL Acero 2014 Ton (Sin FFCC)'!N109/15</f>
        <v>0</v>
      </c>
      <c r="O109" s="3">
        <f>'[5]FINAL Acero 2014 Ton (Sin FFCC)'!O109/15</f>
        <v>0</v>
      </c>
      <c r="P109" s="3">
        <f>'[5]FINAL Acero 2014 Ton (Sin FFCC)'!P109/15</f>
        <v>0</v>
      </c>
      <c r="Q109" s="3">
        <f>'[5]FINAL Acero 2014 Ton (Sin FFCC)'!Q109/15</f>
        <v>0</v>
      </c>
      <c r="R109" s="3">
        <f>'[5]FINAL Acero 2014 Ton (Sin FFCC)'!R109/15</f>
        <v>0</v>
      </c>
      <c r="S109" s="3">
        <f>'[5]FINAL Acero 2014 Ton (Sin FFCC)'!S109/15</f>
        <v>0</v>
      </c>
      <c r="T109" s="3">
        <f>'[5]FINAL Acero 2014 Ton (Sin FFCC)'!T109/15</f>
        <v>0</v>
      </c>
      <c r="U109" s="3">
        <f>'[5]FINAL Acero 2014 Ton (Sin FFCC)'!U109/15</f>
        <v>0</v>
      </c>
      <c r="V109" s="3">
        <f>'[5]FINAL Acero 2014 Ton (Sin FFCC)'!V109/15</f>
        <v>0</v>
      </c>
      <c r="W109" s="3">
        <f>'[5]FINAL Acero 2014 Ton (Sin FFCC)'!W109/15</f>
        <v>0</v>
      </c>
      <c r="X109" s="3">
        <f>'[5]FINAL Acero 2014 Ton (Sin FFCC)'!X109/15</f>
        <v>0</v>
      </c>
      <c r="Y109" s="3">
        <f>'[5]FINAL Acero 2014 Ton (Sin FFCC)'!Y109/15</f>
        <v>0</v>
      </c>
      <c r="Z109" s="3">
        <f>'[5]FINAL Acero 2014 Ton (Sin FFCC)'!Z109/15</f>
        <v>0</v>
      </c>
      <c r="AA109" s="3">
        <f>'[5]FINAL Acero 2014 Ton (Sin FFCC)'!AA109/15</f>
        <v>0</v>
      </c>
      <c r="AB109" s="3">
        <f>'[5]FINAL Acero 2014 Ton (Sin FFCC)'!AB109/15</f>
        <v>0</v>
      </c>
      <c r="AC109" s="3">
        <f>'[5]FINAL Acero 2014 Ton (Sin FFCC)'!AC109/15</f>
        <v>0</v>
      </c>
      <c r="AD109" s="3">
        <f>'[5]FINAL Acero 2014 Ton (Sin FFCC)'!AD109/15</f>
        <v>0</v>
      </c>
      <c r="AE109" s="3">
        <f>'[5]FINAL Acero 2014 Ton (Sin FFCC)'!AE109/15</f>
        <v>0</v>
      </c>
      <c r="AF109" s="3">
        <f>'[5]FINAL Acero 2014 Ton (Sin FFCC)'!AF109/15</f>
        <v>0</v>
      </c>
      <c r="AG109" s="3">
        <f>'[5]FINAL Acero 2014 Ton (Sin FFCC)'!AG109/15</f>
        <v>0</v>
      </c>
      <c r="AH109" s="3">
        <f>'[5]FINAL Acero 2014 Ton (Sin FFCC)'!AH109/15</f>
        <v>0</v>
      </c>
      <c r="AI109" s="3">
        <f>'[5]FINAL Acero 2014 Ton (Sin FFCC)'!AI109/15</f>
        <v>0</v>
      </c>
      <c r="AJ109" s="3">
        <f>'[5]FINAL Acero 2014 Ton (Sin FFCC)'!AJ109/15</f>
        <v>0</v>
      </c>
      <c r="AK109" s="3">
        <f>'[5]FINAL Acero 2014 Ton (Sin FFCC)'!AK109/15</f>
        <v>0</v>
      </c>
      <c r="AL109" s="3">
        <f>'[5]FINAL Acero 2014 Ton (Sin FFCC)'!AL109/15</f>
        <v>0</v>
      </c>
      <c r="AM109" s="3">
        <f>'[5]FINAL Acero 2014 Ton (Sin FFCC)'!AM109/15</f>
        <v>0</v>
      </c>
      <c r="AN109" s="3">
        <f>'[5]FINAL Acero 2014 Ton (Sin FFCC)'!AN109/15</f>
        <v>0</v>
      </c>
      <c r="AO109" s="3">
        <f>'[5]FINAL Acero 2014 Ton (Sin FFCC)'!AO109/15</f>
        <v>0</v>
      </c>
      <c r="AP109" s="3">
        <f>'[5]FINAL Acero 2014 Ton (Sin FFCC)'!AP109/15</f>
        <v>0</v>
      </c>
      <c r="AQ109" s="3">
        <f>'[5]FINAL Acero 2014 Ton (Sin FFCC)'!AQ109/15</f>
        <v>0</v>
      </c>
      <c r="AR109" s="3">
        <f>'[5]FINAL Acero 2014 Ton (Sin FFCC)'!AR109/15</f>
        <v>0</v>
      </c>
      <c r="AS109" s="3">
        <f>'[5]FINAL Acero 2014 Ton (Sin FFCC)'!AS109/15</f>
        <v>0</v>
      </c>
      <c r="AT109" s="3">
        <f>'[5]FINAL Acero 2014 Ton (Sin FFCC)'!AT109/15</f>
        <v>0</v>
      </c>
      <c r="AU109" s="3">
        <f>'[5]FINAL Acero 2014 Ton (Sin FFCC)'!AU109/15</f>
        <v>0</v>
      </c>
      <c r="AV109" s="3">
        <f>'[5]FINAL Acero 2014 Ton (Sin FFCC)'!AV109/15</f>
        <v>0</v>
      </c>
      <c r="AW109" s="3">
        <f>'[5]FINAL Acero 2014 Ton (Sin FFCC)'!AW109/15</f>
        <v>0</v>
      </c>
      <c r="AX109" s="3">
        <f>'[5]FINAL Acero 2014 Ton (Sin FFCC)'!AX109/15</f>
        <v>0</v>
      </c>
      <c r="AY109" s="3">
        <f>'[5]FINAL Acero 2014 Ton (Sin FFCC)'!AY109/15</f>
        <v>0</v>
      </c>
      <c r="AZ109" s="3">
        <f>'[5]FINAL Acero 2014 Ton (Sin FFCC)'!AZ109/15</f>
        <v>0</v>
      </c>
      <c r="BA109" s="3">
        <f>'[5]FINAL Acero 2014 Ton (Sin FFCC)'!BA109/15</f>
        <v>0</v>
      </c>
      <c r="BB109" s="3">
        <f>'[5]FINAL Acero 2014 Ton (Sin FFCC)'!BB109/15</f>
        <v>0</v>
      </c>
      <c r="BC109" s="3">
        <f>'[5]FINAL Acero 2014 Ton (Sin FFCC)'!BC109/15</f>
        <v>0</v>
      </c>
      <c r="BD109" s="3">
        <f>'[5]FINAL Acero 2014 Ton (Sin FFCC)'!BD109/15</f>
        <v>0</v>
      </c>
      <c r="BE109" s="3">
        <f>'[5]FINAL Acero 2014 Ton (Sin FFCC)'!BE109/15</f>
        <v>0</v>
      </c>
      <c r="BF109" s="3">
        <f>'[5]FINAL Acero 2014 Ton (Sin FFCC)'!BF109/15</f>
        <v>0</v>
      </c>
      <c r="BG109" s="3">
        <f>'[5]FINAL Acero 2014 Ton (Sin FFCC)'!BG109/15</f>
        <v>0</v>
      </c>
      <c r="BH109" s="3">
        <f>'[5]FINAL Acero 2014 Ton (Sin FFCC)'!BH109/15</f>
        <v>0</v>
      </c>
      <c r="BI109" s="3">
        <f>'[5]FINAL Acero 2014 Ton (Sin FFCC)'!BI109/15</f>
        <v>0</v>
      </c>
      <c r="BJ109" s="3">
        <f>'[5]FINAL Acero 2014 Ton (Sin FFCC)'!BJ109/15</f>
        <v>0</v>
      </c>
      <c r="BK109" s="3">
        <f>'[5]FINAL Acero 2014 Ton (Sin FFCC)'!BK109/15</f>
        <v>0</v>
      </c>
      <c r="BL109" s="3">
        <f>'[5]FINAL Acero 2014 Ton (Sin FFCC)'!BL109/15</f>
        <v>0</v>
      </c>
      <c r="BM109" s="3">
        <f>'[5]FINAL Acero 2014 Ton (Sin FFCC)'!BM109/15</f>
        <v>0</v>
      </c>
      <c r="BN109" s="3">
        <f>'[5]FINAL Acero 2014 Ton (Sin FFCC)'!BN109/15</f>
        <v>0</v>
      </c>
      <c r="BO109" s="3">
        <f>'[5]FINAL Acero 2014 Ton (Sin FFCC)'!BO109/15</f>
        <v>0</v>
      </c>
      <c r="BP109" s="3">
        <f>'[5]FINAL Acero 2014 Ton (Sin FFCC)'!BP109/15</f>
        <v>0</v>
      </c>
      <c r="BQ109" s="3">
        <f>'[5]FINAL Acero 2014 Ton (Sin FFCC)'!BQ109/15</f>
        <v>0</v>
      </c>
      <c r="BR109" s="3">
        <f>'[5]FINAL Acero 2014 Ton (Sin FFCC)'!BR109/15</f>
        <v>0</v>
      </c>
      <c r="BS109" s="3">
        <f>'[5]FINAL Acero 2014 Ton (Sin FFCC)'!BS109/15</f>
        <v>0</v>
      </c>
      <c r="BT109" s="3">
        <f>'[5]FINAL Acero 2014 Ton (Sin FFCC)'!BT109/15</f>
        <v>0</v>
      </c>
      <c r="BU109" s="3">
        <f>'[5]FINAL Acero 2014 Ton (Sin FFCC)'!BU109/15</f>
        <v>0</v>
      </c>
      <c r="BV109" s="3">
        <f>'[5]FINAL Acero 2014 Ton (Sin FFCC)'!BV109/15</f>
        <v>0</v>
      </c>
      <c r="BW109" s="3">
        <f>'[5]FINAL Acero 2014 Ton (Sin FFCC)'!BW109/15</f>
        <v>0</v>
      </c>
      <c r="BX109" s="3">
        <f>'[5]FINAL Acero 2014 Ton (Sin FFCC)'!BX109/15</f>
        <v>0</v>
      </c>
      <c r="BY109" s="3">
        <f>'[5]FINAL Acero 2014 Ton (Sin FFCC)'!BY109/15</f>
        <v>0</v>
      </c>
      <c r="BZ109" s="3">
        <f>'[5]FINAL Acero 2014 Ton (Sin FFCC)'!BZ109/15</f>
        <v>0</v>
      </c>
      <c r="CA109" s="3">
        <f>'[5]FINAL Acero 2014 Ton (Sin FFCC)'!CA109/15</f>
        <v>0</v>
      </c>
      <c r="CB109" s="3">
        <f>'[5]FINAL Acero 2014 Ton (Sin FFCC)'!CB109/15</f>
        <v>0</v>
      </c>
      <c r="CC109" s="3">
        <f>'[5]FINAL Acero 2014 Ton (Sin FFCC)'!CC109/15</f>
        <v>0</v>
      </c>
      <c r="CD109" s="3">
        <f>'[5]FINAL Acero 2014 Ton (Sin FFCC)'!CD109/15</f>
        <v>0</v>
      </c>
      <c r="CE109" s="3">
        <f>'[5]FINAL Acero 2014 Ton (Sin FFCC)'!CE109/15</f>
        <v>0</v>
      </c>
      <c r="CF109" s="3">
        <f>'[5]FINAL Acero 2014 Ton (Sin FFCC)'!CF109/15</f>
        <v>0</v>
      </c>
      <c r="CG109" s="3">
        <f>'[5]FINAL Acero 2014 Ton (Sin FFCC)'!CG109/15</f>
        <v>0</v>
      </c>
      <c r="CH109" s="3">
        <f>'[5]FINAL Acero 2014 Ton (Sin FFCC)'!CH109/15</f>
        <v>0</v>
      </c>
      <c r="CI109" s="3">
        <f>'[5]FINAL Acero 2014 Ton (Sin FFCC)'!CI109/15</f>
        <v>0</v>
      </c>
      <c r="CJ109" s="3">
        <f>'[5]FINAL Acero 2014 Ton (Sin FFCC)'!CJ109/15</f>
        <v>0</v>
      </c>
      <c r="CK109" s="3">
        <f>'[5]FINAL Acero 2014 Ton (Sin FFCC)'!CK109/15</f>
        <v>0</v>
      </c>
      <c r="CL109" s="3">
        <f>'[5]FINAL Acero 2014 Ton (Sin FFCC)'!CL109/15</f>
        <v>0</v>
      </c>
      <c r="CM109" s="3">
        <f>'[5]FINAL Acero 2014 Ton (Sin FFCC)'!CM109/15</f>
        <v>0</v>
      </c>
      <c r="CN109" s="3">
        <f>'[5]FINAL Acero 2014 Ton (Sin FFCC)'!CN109/15</f>
        <v>0</v>
      </c>
      <c r="CO109" s="3">
        <f>'[5]FINAL Acero 2014 Ton (Sin FFCC)'!CO109/15</f>
        <v>0</v>
      </c>
      <c r="CP109" s="3">
        <f>'[5]FINAL Acero 2014 Ton (Sin FFCC)'!CP109/15</f>
        <v>0</v>
      </c>
      <c r="CQ109" s="3">
        <f>'[5]FINAL Acero 2014 Ton (Sin FFCC)'!CQ109/15</f>
        <v>0</v>
      </c>
      <c r="CR109" s="3">
        <f>'[5]FINAL Acero 2014 Ton (Sin FFCC)'!CR109/15</f>
        <v>0</v>
      </c>
      <c r="CS109" s="3">
        <f>'[5]FINAL Acero 2014 Ton (Sin FFCC)'!CS109/15</f>
        <v>0</v>
      </c>
      <c r="CT109" s="3">
        <f>'[5]FINAL Acero 2014 Ton (Sin FFCC)'!CT109/15</f>
        <v>0</v>
      </c>
      <c r="CU109" s="3">
        <f>'[5]FINAL Acero 2014 Ton (Sin FFCC)'!CU109/15</f>
        <v>0</v>
      </c>
      <c r="CV109" s="3">
        <f>'[5]FINAL Acero 2014 Ton (Sin FFCC)'!CV109/15</f>
        <v>0</v>
      </c>
      <c r="CW109" s="3">
        <f>'[5]FINAL Acero 2014 Ton (Sin FFCC)'!CW109/15</f>
        <v>0</v>
      </c>
      <c r="CX109" s="3">
        <f>'[5]FINAL Acero 2014 Ton (Sin FFCC)'!CX109/15</f>
        <v>0</v>
      </c>
      <c r="CY109" s="3">
        <f>'[5]FINAL Acero 2014 Ton (Sin FFCC)'!CY109/15</f>
        <v>0</v>
      </c>
      <c r="CZ109" s="3">
        <f>'[5]FINAL Acero 2014 Ton (Sin FFCC)'!CZ109/15</f>
        <v>0</v>
      </c>
      <c r="DA109" s="3">
        <f>'[5]FINAL Acero 2014 Ton (Sin FFCC)'!DA109/15</f>
        <v>0</v>
      </c>
      <c r="DB109" s="3">
        <f>'[5]FINAL Acero 2014 Ton (Sin FFCC)'!DB109/15</f>
        <v>0</v>
      </c>
      <c r="DC109" s="3">
        <f>'[5]FINAL Acero 2014 Ton (Sin FFCC)'!DC109/15</f>
        <v>0</v>
      </c>
      <c r="DD109" s="3">
        <f>'[5]FINAL Acero 2014 Ton (Sin FFCC)'!DD109/15</f>
        <v>0</v>
      </c>
      <c r="DE109" s="3">
        <f>'[5]FINAL Acero 2014 Ton (Sin FFCC)'!DE109/15</f>
        <v>0</v>
      </c>
      <c r="DF109" s="3">
        <f>'[5]FINAL Acero 2014 Ton (Sin FFCC)'!DF109/15</f>
        <v>0</v>
      </c>
      <c r="DG109" s="3">
        <f>'[5]FINAL Acero 2014 Ton (Sin FFCC)'!DG109/15</f>
        <v>0</v>
      </c>
      <c r="DH109" s="3">
        <f>'[5]FINAL Acero 2014 Ton (Sin FFCC)'!DH109/15</f>
        <v>0</v>
      </c>
      <c r="DI109" s="3">
        <f>'[5]FINAL Acero 2014 Ton (Sin FFCC)'!DI109/15</f>
        <v>0</v>
      </c>
      <c r="DJ109" s="3">
        <f>'[5]FINAL Acero 2014 Ton (Sin FFCC)'!DJ109/15</f>
        <v>0</v>
      </c>
      <c r="DK109" s="3">
        <f>'[5]FINAL Acero 2014 Ton (Sin FFCC)'!DK109/15</f>
        <v>0</v>
      </c>
      <c r="DL109" s="3">
        <f>'[5]FINAL Acero 2014 Ton (Sin FFCC)'!DL109/15</f>
        <v>0</v>
      </c>
      <c r="DM109" s="3">
        <f>'[5]FINAL Acero 2014 Ton (Sin FFCC)'!DM109/15</f>
        <v>0</v>
      </c>
      <c r="DN109" s="3">
        <f>'[5]FINAL Acero 2014 Ton (Sin FFCC)'!DN109/15</f>
        <v>0</v>
      </c>
      <c r="DO109" s="3">
        <f>'[5]FINAL Acero 2014 Ton (Sin FFCC)'!DO109/15</f>
        <v>0</v>
      </c>
      <c r="DP109" s="3">
        <f>'[5]FINAL Acero 2014 Ton (Sin FFCC)'!DP109/15</f>
        <v>0</v>
      </c>
      <c r="DQ109" s="3">
        <f>'[5]FINAL Acero 2014 Ton (Sin FFCC)'!DQ109/15</f>
        <v>0</v>
      </c>
      <c r="DR109" s="3">
        <f>'[5]FINAL Acero 2014 Ton (Sin FFCC)'!DR109/15</f>
        <v>0</v>
      </c>
      <c r="DS109" s="3">
        <f>'[5]FINAL Acero 2014 Ton (Sin FFCC)'!DS109/15</f>
        <v>0</v>
      </c>
      <c r="DT109" s="3">
        <f>'[5]FINAL Acero 2014 Ton (Sin FFCC)'!DT109/15</f>
        <v>0</v>
      </c>
    </row>
    <row r="110" spans="1:124">
      <c r="A110" s="1">
        <v>109</v>
      </c>
      <c r="B110" s="3">
        <f>'[5]FINAL Acero 2014 Ton (Sin FFCC)'!B110/15</f>
        <v>0</v>
      </c>
      <c r="C110" s="3">
        <f>'[5]FINAL Acero 2014 Ton (Sin FFCC)'!C110/15</f>
        <v>0</v>
      </c>
      <c r="D110" s="3">
        <f>'[5]FINAL Acero 2014 Ton (Sin FFCC)'!D110/15</f>
        <v>0</v>
      </c>
      <c r="E110" s="3">
        <f>'[5]FINAL Acero 2014 Ton (Sin FFCC)'!E110/15</f>
        <v>0</v>
      </c>
      <c r="F110" s="3">
        <f>'[5]FINAL Acero 2014 Ton (Sin FFCC)'!F110/15</f>
        <v>0</v>
      </c>
      <c r="G110" s="3">
        <f>'[5]FINAL Acero 2014 Ton (Sin FFCC)'!G110/15</f>
        <v>0</v>
      </c>
      <c r="H110" s="3">
        <f>'[5]FINAL Acero 2014 Ton (Sin FFCC)'!H110/15</f>
        <v>0</v>
      </c>
      <c r="I110" s="3">
        <f>'[5]FINAL Acero 2014 Ton (Sin FFCC)'!I110/15</f>
        <v>0</v>
      </c>
      <c r="J110" s="3">
        <f>'[5]FINAL Acero 2014 Ton (Sin FFCC)'!J110/15</f>
        <v>0</v>
      </c>
      <c r="K110" s="3">
        <f>'[5]FINAL Acero 2014 Ton (Sin FFCC)'!K110/15</f>
        <v>0</v>
      </c>
      <c r="L110" s="3">
        <f>'[5]FINAL Acero 2014 Ton (Sin FFCC)'!L110/15</f>
        <v>0</v>
      </c>
      <c r="M110" s="3">
        <f>'[5]FINAL Acero 2014 Ton (Sin FFCC)'!M110/15</f>
        <v>0</v>
      </c>
      <c r="N110" s="3">
        <f>'[5]FINAL Acero 2014 Ton (Sin FFCC)'!N110/15</f>
        <v>0</v>
      </c>
      <c r="O110" s="3">
        <f>'[5]FINAL Acero 2014 Ton (Sin FFCC)'!O110/15</f>
        <v>0</v>
      </c>
      <c r="P110" s="3">
        <f>'[5]FINAL Acero 2014 Ton (Sin FFCC)'!P110/15</f>
        <v>0</v>
      </c>
      <c r="Q110" s="3">
        <f>'[5]FINAL Acero 2014 Ton (Sin FFCC)'!Q110/15</f>
        <v>0</v>
      </c>
      <c r="R110" s="3">
        <f>'[5]FINAL Acero 2014 Ton (Sin FFCC)'!R110/15</f>
        <v>0</v>
      </c>
      <c r="S110" s="3">
        <f>'[5]FINAL Acero 2014 Ton (Sin FFCC)'!S110/15</f>
        <v>0</v>
      </c>
      <c r="T110" s="3">
        <f>'[5]FINAL Acero 2014 Ton (Sin FFCC)'!T110/15</f>
        <v>0</v>
      </c>
      <c r="U110" s="3">
        <f>'[5]FINAL Acero 2014 Ton (Sin FFCC)'!U110/15</f>
        <v>0</v>
      </c>
      <c r="V110" s="3">
        <f>'[5]FINAL Acero 2014 Ton (Sin FFCC)'!V110/15</f>
        <v>0</v>
      </c>
      <c r="W110" s="3">
        <f>'[5]FINAL Acero 2014 Ton (Sin FFCC)'!W110/15</f>
        <v>0</v>
      </c>
      <c r="X110" s="3">
        <f>'[5]FINAL Acero 2014 Ton (Sin FFCC)'!X110/15</f>
        <v>0</v>
      </c>
      <c r="Y110" s="3">
        <f>'[5]FINAL Acero 2014 Ton (Sin FFCC)'!Y110/15</f>
        <v>0</v>
      </c>
      <c r="Z110" s="3">
        <f>'[5]FINAL Acero 2014 Ton (Sin FFCC)'!Z110/15</f>
        <v>0</v>
      </c>
      <c r="AA110" s="3">
        <f>'[5]FINAL Acero 2014 Ton (Sin FFCC)'!AA110/15</f>
        <v>0</v>
      </c>
      <c r="AB110" s="3">
        <f>'[5]FINAL Acero 2014 Ton (Sin FFCC)'!AB110/15</f>
        <v>0</v>
      </c>
      <c r="AC110" s="3">
        <f>'[5]FINAL Acero 2014 Ton (Sin FFCC)'!AC110/15</f>
        <v>0</v>
      </c>
      <c r="AD110" s="3">
        <f>'[5]FINAL Acero 2014 Ton (Sin FFCC)'!AD110/15</f>
        <v>0</v>
      </c>
      <c r="AE110" s="3">
        <f>'[5]FINAL Acero 2014 Ton (Sin FFCC)'!AE110/15</f>
        <v>0</v>
      </c>
      <c r="AF110" s="3">
        <f>'[5]FINAL Acero 2014 Ton (Sin FFCC)'!AF110/15</f>
        <v>0</v>
      </c>
      <c r="AG110" s="3">
        <f>'[5]FINAL Acero 2014 Ton (Sin FFCC)'!AG110/15</f>
        <v>0</v>
      </c>
      <c r="AH110" s="3">
        <f>'[5]FINAL Acero 2014 Ton (Sin FFCC)'!AH110/15</f>
        <v>0</v>
      </c>
      <c r="AI110" s="3">
        <f>'[5]FINAL Acero 2014 Ton (Sin FFCC)'!AI110/15</f>
        <v>0</v>
      </c>
      <c r="AJ110" s="3">
        <f>'[5]FINAL Acero 2014 Ton (Sin FFCC)'!AJ110/15</f>
        <v>0</v>
      </c>
      <c r="AK110" s="3">
        <f>'[5]FINAL Acero 2014 Ton (Sin FFCC)'!AK110/15</f>
        <v>0</v>
      </c>
      <c r="AL110" s="3">
        <f>'[5]FINAL Acero 2014 Ton (Sin FFCC)'!AL110/15</f>
        <v>0</v>
      </c>
      <c r="AM110" s="3">
        <f>'[5]FINAL Acero 2014 Ton (Sin FFCC)'!AM110/15</f>
        <v>0</v>
      </c>
      <c r="AN110" s="3">
        <f>'[5]FINAL Acero 2014 Ton (Sin FFCC)'!AN110/15</f>
        <v>0</v>
      </c>
      <c r="AO110" s="3">
        <f>'[5]FINAL Acero 2014 Ton (Sin FFCC)'!AO110/15</f>
        <v>0</v>
      </c>
      <c r="AP110" s="3">
        <f>'[5]FINAL Acero 2014 Ton (Sin FFCC)'!AP110/15</f>
        <v>0</v>
      </c>
      <c r="AQ110" s="3">
        <f>'[5]FINAL Acero 2014 Ton (Sin FFCC)'!AQ110/15</f>
        <v>0</v>
      </c>
      <c r="AR110" s="3">
        <f>'[5]FINAL Acero 2014 Ton (Sin FFCC)'!AR110/15</f>
        <v>0</v>
      </c>
      <c r="AS110" s="3">
        <f>'[5]FINAL Acero 2014 Ton (Sin FFCC)'!AS110/15</f>
        <v>0</v>
      </c>
      <c r="AT110" s="3">
        <f>'[5]FINAL Acero 2014 Ton (Sin FFCC)'!AT110/15</f>
        <v>0</v>
      </c>
      <c r="AU110" s="3">
        <f>'[5]FINAL Acero 2014 Ton (Sin FFCC)'!AU110/15</f>
        <v>0</v>
      </c>
      <c r="AV110" s="3">
        <f>'[5]FINAL Acero 2014 Ton (Sin FFCC)'!AV110/15</f>
        <v>0</v>
      </c>
      <c r="AW110" s="3">
        <f>'[5]FINAL Acero 2014 Ton (Sin FFCC)'!AW110/15</f>
        <v>0</v>
      </c>
      <c r="AX110" s="3">
        <f>'[5]FINAL Acero 2014 Ton (Sin FFCC)'!AX110/15</f>
        <v>0</v>
      </c>
      <c r="AY110" s="3">
        <f>'[5]FINAL Acero 2014 Ton (Sin FFCC)'!AY110/15</f>
        <v>0</v>
      </c>
      <c r="AZ110" s="3">
        <f>'[5]FINAL Acero 2014 Ton (Sin FFCC)'!AZ110/15</f>
        <v>0</v>
      </c>
      <c r="BA110" s="3">
        <f>'[5]FINAL Acero 2014 Ton (Sin FFCC)'!BA110/15</f>
        <v>0</v>
      </c>
      <c r="BB110" s="3">
        <f>'[5]FINAL Acero 2014 Ton (Sin FFCC)'!BB110/15</f>
        <v>0</v>
      </c>
      <c r="BC110" s="3">
        <f>'[5]FINAL Acero 2014 Ton (Sin FFCC)'!BC110/15</f>
        <v>0</v>
      </c>
      <c r="BD110" s="3">
        <f>'[5]FINAL Acero 2014 Ton (Sin FFCC)'!BD110/15</f>
        <v>0</v>
      </c>
      <c r="BE110" s="3">
        <f>'[5]FINAL Acero 2014 Ton (Sin FFCC)'!BE110/15</f>
        <v>0</v>
      </c>
      <c r="BF110" s="3">
        <f>'[5]FINAL Acero 2014 Ton (Sin FFCC)'!BF110/15</f>
        <v>0</v>
      </c>
      <c r="BG110" s="3">
        <f>'[5]FINAL Acero 2014 Ton (Sin FFCC)'!BG110/15</f>
        <v>0</v>
      </c>
      <c r="BH110" s="3">
        <f>'[5]FINAL Acero 2014 Ton (Sin FFCC)'!BH110/15</f>
        <v>0</v>
      </c>
      <c r="BI110" s="3">
        <f>'[5]FINAL Acero 2014 Ton (Sin FFCC)'!BI110/15</f>
        <v>0</v>
      </c>
      <c r="BJ110" s="3">
        <f>'[5]FINAL Acero 2014 Ton (Sin FFCC)'!BJ110/15</f>
        <v>0</v>
      </c>
      <c r="BK110" s="3">
        <f>'[5]FINAL Acero 2014 Ton (Sin FFCC)'!BK110/15</f>
        <v>0</v>
      </c>
      <c r="BL110" s="3">
        <f>'[5]FINAL Acero 2014 Ton (Sin FFCC)'!BL110/15</f>
        <v>0</v>
      </c>
      <c r="BM110" s="3">
        <f>'[5]FINAL Acero 2014 Ton (Sin FFCC)'!BM110/15</f>
        <v>0</v>
      </c>
      <c r="BN110" s="3">
        <f>'[5]FINAL Acero 2014 Ton (Sin FFCC)'!BN110/15</f>
        <v>0</v>
      </c>
      <c r="BO110" s="3">
        <f>'[5]FINAL Acero 2014 Ton (Sin FFCC)'!BO110/15</f>
        <v>0</v>
      </c>
      <c r="BP110" s="3">
        <f>'[5]FINAL Acero 2014 Ton (Sin FFCC)'!BP110/15</f>
        <v>0</v>
      </c>
      <c r="BQ110" s="3">
        <f>'[5]FINAL Acero 2014 Ton (Sin FFCC)'!BQ110/15</f>
        <v>0</v>
      </c>
      <c r="BR110" s="3">
        <f>'[5]FINAL Acero 2014 Ton (Sin FFCC)'!BR110/15</f>
        <v>0</v>
      </c>
      <c r="BS110" s="3">
        <f>'[5]FINAL Acero 2014 Ton (Sin FFCC)'!BS110/15</f>
        <v>0</v>
      </c>
      <c r="BT110" s="3">
        <f>'[5]FINAL Acero 2014 Ton (Sin FFCC)'!BT110/15</f>
        <v>0</v>
      </c>
      <c r="BU110" s="3">
        <f>'[5]FINAL Acero 2014 Ton (Sin FFCC)'!BU110/15</f>
        <v>0</v>
      </c>
      <c r="BV110" s="3">
        <f>'[5]FINAL Acero 2014 Ton (Sin FFCC)'!BV110/15</f>
        <v>0</v>
      </c>
      <c r="BW110" s="3">
        <f>'[5]FINAL Acero 2014 Ton (Sin FFCC)'!BW110/15</f>
        <v>0</v>
      </c>
      <c r="BX110" s="3">
        <f>'[5]FINAL Acero 2014 Ton (Sin FFCC)'!BX110/15</f>
        <v>0</v>
      </c>
      <c r="BY110" s="3">
        <f>'[5]FINAL Acero 2014 Ton (Sin FFCC)'!BY110/15</f>
        <v>0</v>
      </c>
      <c r="BZ110" s="3">
        <f>'[5]FINAL Acero 2014 Ton (Sin FFCC)'!BZ110/15</f>
        <v>0</v>
      </c>
      <c r="CA110" s="3">
        <f>'[5]FINAL Acero 2014 Ton (Sin FFCC)'!CA110/15</f>
        <v>0</v>
      </c>
      <c r="CB110" s="3">
        <f>'[5]FINAL Acero 2014 Ton (Sin FFCC)'!CB110/15</f>
        <v>0</v>
      </c>
      <c r="CC110" s="3">
        <f>'[5]FINAL Acero 2014 Ton (Sin FFCC)'!CC110/15</f>
        <v>0</v>
      </c>
      <c r="CD110" s="3">
        <f>'[5]FINAL Acero 2014 Ton (Sin FFCC)'!CD110/15</f>
        <v>0</v>
      </c>
      <c r="CE110" s="3">
        <f>'[5]FINAL Acero 2014 Ton (Sin FFCC)'!CE110/15</f>
        <v>0</v>
      </c>
      <c r="CF110" s="3">
        <f>'[5]FINAL Acero 2014 Ton (Sin FFCC)'!CF110/15</f>
        <v>0</v>
      </c>
      <c r="CG110" s="3">
        <f>'[5]FINAL Acero 2014 Ton (Sin FFCC)'!CG110/15</f>
        <v>0</v>
      </c>
      <c r="CH110" s="3">
        <f>'[5]FINAL Acero 2014 Ton (Sin FFCC)'!CH110/15</f>
        <v>0</v>
      </c>
      <c r="CI110" s="3">
        <f>'[5]FINAL Acero 2014 Ton (Sin FFCC)'!CI110/15</f>
        <v>0</v>
      </c>
      <c r="CJ110" s="3">
        <f>'[5]FINAL Acero 2014 Ton (Sin FFCC)'!CJ110/15</f>
        <v>0</v>
      </c>
      <c r="CK110" s="3">
        <f>'[5]FINAL Acero 2014 Ton (Sin FFCC)'!CK110/15</f>
        <v>0</v>
      </c>
      <c r="CL110" s="3">
        <f>'[5]FINAL Acero 2014 Ton (Sin FFCC)'!CL110/15</f>
        <v>0</v>
      </c>
      <c r="CM110" s="3">
        <f>'[5]FINAL Acero 2014 Ton (Sin FFCC)'!CM110/15</f>
        <v>0</v>
      </c>
      <c r="CN110" s="3">
        <f>'[5]FINAL Acero 2014 Ton (Sin FFCC)'!CN110/15</f>
        <v>0</v>
      </c>
      <c r="CO110" s="3">
        <f>'[5]FINAL Acero 2014 Ton (Sin FFCC)'!CO110/15</f>
        <v>0</v>
      </c>
      <c r="CP110" s="3">
        <f>'[5]FINAL Acero 2014 Ton (Sin FFCC)'!CP110/15</f>
        <v>0</v>
      </c>
      <c r="CQ110" s="3">
        <f>'[5]FINAL Acero 2014 Ton (Sin FFCC)'!CQ110/15</f>
        <v>0</v>
      </c>
      <c r="CR110" s="3">
        <f>'[5]FINAL Acero 2014 Ton (Sin FFCC)'!CR110/15</f>
        <v>0</v>
      </c>
      <c r="CS110" s="3">
        <f>'[5]FINAL Acero 2014 Ton (Sin FFCC)'!CS110/15</f>
        <v>0</v>
      </c>
      <c r="CT110" s="3">
        <f>'[5]FINAL Acero 2014 Ton (Sin FFCC)'!CT110/15</f>
        <v>0</v>
      </c>
      <c r="CU110" s="3">
        <f>'[5]FINAL Acero 2014 Ton (Sin FFCC)'!CU110/15</f>
        <v>0</v>
      </c>
      <c r="CV110" s="3">
        <f>'[5]FINAL Acero 2014 Ton (Sin FFCC)'!CV110/15</f>
        <v>0</v>
      </c>
      <c r="CW110" s="3">
        <f>'[5]FINAL Acero 2014 Ton (Sin FFCC)'!CW110/15</f>
        <v>0</v>
      </c>
      <c r="CX110" s="3">
        <f>'[5]FINAL Acero 2014 Ton (Sin FFCC)'!CX110/15</f>
        <v>0</v>
      </c>
      <c r="CY110" s="3">
        <f>'[5]FINAL Acero 2014 Ton (Sin FFCC)'!CY110/15</f>
        <v>0</v>
      </c>
      <c r="CZ110" s="3">
        <f>'[5]FINAL Acero 2014 Ton (Sin FFCC)'!CZ110/15</f>
        <v>0</v>
      </c>
      <c r="DA110" s="3">
        <f>'[5]FINAL Acero 2014 Ton (Sin FFCC)'!DA110/15</f>
        <v>0</v>
      </c>
      <c r="DB110" s="3">
        <f>'[5]FINAL Acero 2014 Ton (Sin FFCC)'!DB110/15</f>
        <v>0</v>
      </c>
      <c r="DC110" s="3">
        <f>'[5]FINAL Acero 2014 Ton (Sin FFCC)'!DC110/15</f>
        <v>0</v>
      </c>
      <c r="DD110" s="3">
        <f>'[5]FINAL Acero 2014 Ton (Sin FFCC)'!DD110/15</f>
        <v>0</v>
      </c>
      <c r="DE110" s="3">
        <f>'[5]FINAL Acero 2014 Ton (Sin FFCC)'!DE110/15</f>
        <v>0</v>
      </c>
      <c r="DF110" s="3">
        <f>'[5]FINAL Acero 2014 Ton (Sin FFCC)'!DF110/15</f>
        <v>0</v>
      </c>
      <c r="DG110" s="3">
        <f>'[5]FINAL Acero 2014 Ton (Sin FFCC)'!DG110/15</f>
        <v>0</v>
      </c>
      <c r="DH110" s="3">
        <f>'[5]FINAL Acero 2014 Ton (Sin FFCC)'!DH110/15</f>
        <v>0</v>
      </c>
      <c r="DI110" s="3">
        <f>'[5]FINAL Acero 2014 Ton (Sin FFCC)'!DI110/15</f>
        <v>0</v>
      </c>
      <c r="DJ110" s="3">
        <f>'[5]FINAL Acero 2014 Ton (Sin FFCC)'!DJ110/15</f>
        <v>0</v>
      </c>
      <c r="DK110" s="3">
        <f>'[5]FINAL Acero 2014 Ton (Sin FFCC)'!DK110/15</f>
        <v>0</v>
      </c>
      <c r="DL110" s="3">
        <f>'[5]FINAL Acero 2014 Ton (Sin FFCC)'!DL110/15</f>
        <v>0</v>
      </c>
      <c r="DM110" s="3">
        <f>'[5]FINAL Acero 2014 Ton (Sin FFCC)'!DM110/15</f>
        <v>0</v>
      </c>
      <c r="DN110" s="3">
        <f>'[5]FINAL Acero 2014 Ton (Sin FFCC)'!DN110/15</f>
        <v>0</v>
      </c>
      <c r="DO110" s="3">
        <f>'[5]FINAL Acero 2014 Ton (Sin FFCC)'!DO110/15</f>
        <v>0</v>
      </c>
      <c r="DP110" s="3">
        <f>'[5]FINAL Acero 2014 Ton (Sin FFCC)'!DP110/15</f>
        <v>0</v>
      </c>
      <c r="DQ110" s="3">
        <f>'[5]FINAL Acero 2014 Ton (Sin FFCC)'!DQ110/15</f>
        <v>0</v>
      </c>
      <c r="DR110" s="3">
        <f>'[5]FINAL Acero 2014 Ton (Sin FFCC)'!DR110/15</f>
        <v>0</v>
      </c>
      <c r="DS110" s="3">
        <f>'[5]FINAL Acero 2014 Ton (Sin FFCC)'!DS110/15</f>
        <v>0</v>
      </c>
      <c r="DT110" s="3">
        <f>'[5]FINAL Acero 2014 Ton (Sin FFCC)'!DT110/15</f>
        <v>0</v>
      </c>
    </row>
    <row r="111" spans="1:124">
      <c r="A111" s="1">
        <v>110</v>
      </c>
      <c r="B111" s="3">
        <f>'[5]FINAL Acero 2014 Ton (Sin FFCC)'!B111/15</f>
        <v>0</v>
      </c>
      <c r="C111" s="3">
        <f>'[5]FINAL Acero 2014 Ton (Sin FFCC)'!C111/15</f>
        <v>0</v>
      </c>
      <c r="D111" s="3">
        <f>'[5]FINAL Acero 2014 Ton (Sin FFCC)'!D111/15</f>
        <v>0</v>
      </c>
      <c r="E111" s="3">
        <f>'[5]FINAL Acero 2014 Ton (Sin FFCC)'!E111/15</f>
        <v>0</v>
      </c>
      <c r="F111" s="3">
        <f>'[5]FINAL Acero 2014 Ton (Sin FFCC)'!F111/15</f>
        <v>0</v>
      </c>
      <c r="G111" s="3">
        <f>'[5]FINAL Acero 2014 Ton (Sin FFCC)'!G111/15</f>
        <v>0</v>
      </c>
      <c r="H111" s="3">
        <f>'[5]FINAL Acero 2014 Ton (Sin FFCC)'!H111/15</f>
        <v>0</v>
      </c>
      <c r="I111" s="3">
        <f>'[5]FINAL Acero 2014 Ton (Sin FFCC)'!I111/15</f>
        <v>0</v>
      </c>
      <c r="J111" s="3">
        <f>'[5]FINAL Acero 2014 Ton (Sin FFCC)'!J111/15</f>
        <v>0</v>
      </c>
      <c r="K111" s="3">
        <f>'[5]FINAL Acero 2014 Ton (Sin FFCC)'!K111/15</f>
        <v>0</v>
      </c>
      <c r="L111" s="3">
        <f>'[5]FINAL Acero 2014 Ton (Sin FFCC)'!L111/15</f>
        <v>0</v>
      </c>
      <c r="M111" s="3">
        <f>'[5]FINAL Acero 2014 Ton (Sin FFCC)'!M111/15</f>
        <v>0</v>
      </c>
      <c r="N111" s="3">
        <f>'[5]FINAL Acero 2014 Ton (Sin FFCC)'!N111/15</f>
        <v>0</v>
      </c>
      <c r="O111" s="3">
        <f>'[5]FINAL Acero 2014 Ton (Sin FFCC)'!O111/15</f>
        <v>0</v>
      </c>
      <c r="P111" s="3">
        <f>'[5]FINAL Acero 2014 Ton (Sin FFCC)'!P111/15</f>
        <v>0</v>
      </c>
      <c r="Q111" s="3">
        <f>'[5]FINAL Acero 2014 Ton (Sin FFCC)'!Q111/15</f>
        <v>0</v>
      </c>
      <c r="R111" s="3">
        <f>'[5]FINAL Acero 2014 Ton (Sin FFCC)'!R111/15</f>
        <v>0</v>
      </c>
      <c r="S111" s="3">
        <f>'[5]FINAL Acero 2014 Ton (Sin FFCC)'!S111/15</f>
        <v>0</v>
      </c>
      <c r="T111" s="3">
        <f>'[5]FINAL Acero 2014 Ton (Sin FFCC)'!T111/15</f>
        <v>0</v>
      </c>
      <c r="U111" s="3">
        <f>'[5]FINAL Acero 2014 Ton (Sin FFCC)'!U111/15</f>
        <v>0</v>
      </c>
      <c r="V111" s="3">
        <f>'[5]FINAL Acero 2014 Ton (Sin FFCC)'!V111/15</f>
        <v>0</v>
      </c>
      <c r="W111" s="3">
        <f>'[5]FINAL Acero 2014 Ton (Sin FFCC)'!W111/15</f>
        <v>0</v>
      </c>
      <c r="X111" s="3">
        <f>'[5]FINAL Acero 2014 Ton (Sin FFCC)'!X111/15</f>
        <v>0</v>
      </c>
      <c r="Y111" s="3">
        <f>'[5]FINAL Acero 2014 Ton (Sin FFCC)'!Y111/15</f>
        <v>0</v>
      </c>
      <c r="Z111" s="3">
        <f>'[5]FINAL Acero 2014 Ton (Sin FFCC)'!Z111/15</f>
        <v>0</v>
      </c>
      <c r="AA111" s="3">
        <f>'[5]FINAL Acero 2014 Ton (Sin FFCC)'!AA111/15</f>
        <v>0</v>
      </c>
      <c r="AB111" s="3">
        <f>'[5]FINAL Acero 2014 Ton (Sin FFCC)'!AB111/15</f>
        <v>0</v>
      </c>
      <c r="AC111" s="3">
        <f>'[5]FINAL Acero 2014 Ton (Sin FFCC)'!AC111/15</f>
        <v>0</v>
      </c>
      <c r="AD111" s="3">
        <f>'[5]FINAL Acero 2014 Ton (Sin FFCC)'!AD111/15</f>
        <v>0</v>
      </c>
      <c r="AE111" s="3">
        <f>'[5]FINAL Acero 2014 Ton (Sin FFCC)'!AE111/15</f>
        <v>0</v>
      </c>
      <c r="AF111" s="3">
        <f>'[5]FINAL Acero 2014 Ton (Sin FFCC)'!AF111/15</f>
        <v>0</v>
      </c>
      <c r="AG111" s="3">
        <f>'[5]FINAL Acero 2014 Ton (Sin FFCC)'!AG111/15</f>
        <v>0</v>
      </c>
      <c r="AH111" s="3">
        <f>'[5]FINAL Acero 2014 Ton (Sin FFCC)'!AH111/15</f>
        <v>0</v>
      </c>
      <c r="AI111" s="3">
        <f>'[5]FINAL Acero 2014 Ton (Sin FFCC)'!AI111/15</f>
        <v>0</v>
      </c>
      <c r="AJ111" s="3">
        <f>'[5]FINAL Acero 2014 Ton (Sin FFCC)'!AJ111/15</f>
        <v>0</v>
      </c>
      <c r="AK111" s="3">
        <f>'[5]FINAL Acero 2014 Ton (Sin FFCC)'!AK111/15</f>
        <v>0</v>
      </c>
      <c r="AL111" s="3">
        <f>'[5]FINAL Acero 2014 Ton (Sin FFCC)'!AL111/15</f>
        <v>0</v>
      </c>
      <c r="AM111" s="3">
        <f>'[5]FINAL Acero 2014 Ton (Sin FFCC)'!AM111/15</f>
        <v>0</v>
      </c>
      <c r="AN111" s="3">
        <f>'[5]FINAL Acero 2014 Ton (Sin FFCC)'!AN111/15</f>
        <v>0</v>
      </c>
      <c r="AO111" s="3">
        <f>'[5]FINAL Acero 2014 Ton (Sin FFCC)'!AO111/15</f>
        <v>0</v>
      </c>
      <c r="AP111" s="3">
        <f>'[5]FINAL Acero 2014 Ton (Sin FFCC)'!AP111/15</f>
        <v>0</v>
      </c>
      <c r="AQ111" s="3">
        <f>'[5]FINAL Acero 2014 Ton (Sin FFCC)'!AQ111/15</f>
        <v>0</v>
      </c>
      <c r="AR111" s="3">
        <f>'[5]FINAL Acero 2014 Ton (Sin FFCC)'!AR111/15</f>
        <v>0</v>
      </c>
      <c r="AS111" s="3">
        <f>'[5]FINAL Acero 2014 Ton (Sin FFCC)'!AS111/15</f>
        <v>0</v>
      </c>
      <c r="AT111" s="3">
        <f>'[5]FINAL Acero 2014 Ton (Sin FFCC)'!AT111/15</f>
        <v>0</v>
      </c>
      <c r="AU111" s="3">
        <f>'[5]FINAL Acero 2014 Ton (Sin FFCC)'!AU111/15</f>
        <v>0</v>
      </c>
      <c r="AV111" s="3">
        <f>'[5]FINAL Acero 2014 Ton (Sin FFCC)'!AV111/15</f>
        <v>0</v>
      </c>
      <c r="AW111" s="3">
        <f>'[5]FINAL Acero 2014 Ton (Sin FFCC)'!AW111/15</f>
        <v>0</v>
      </c>
      <c r="AX111" s="3">
        <f>'[5]FINAL Acero 2014 Ton (Sin FFCC)'!AX111/15</f>
        <v>0</v>
      </c>
      <c r="AY111" s="3">
        <f>'[5]FINAL Acero 2014 Ton (Sin FFCC)'!AY111/15</f>
        <v>0</v>
      </c>
      <c r="AZ111" s="3">
        <f>'[5]FINAL Acero 2014 Ton (Sin FFCC)'!AZ111/15</f>
        <v>0</v>
      </c>
      <c r="BA111" s="3">
        <f>'[5]FINAL Acero 2014 Ton (Sin FFCC)'!BA111/15</f>
        <v>0</v>
      </c>
      <c r="BB111" s="3">
        <f>'[5]FINAL Acero 2014 Ton (Sin FFCC)'!BB111/15</f>
        <v>0</v>
      </c>
      <c r="BC111" s="3">
        <f>'[5]FINAL Acero 2014 Ton (Sin FFCC)'!BC111/15</f>
        <v>0</v>
      </c>
      <c r="BD111" s="3">
        <f>'[5]FINAL Acero 2014 Ton (Sin FFCC)'!BD111/15</f>
        <v>0</v>
      </c>
      <c r="BE111" s="3">
        <f>'[5]FINAL Acero 2014 Ton (Sin FFCC)'!BE111/15</f>
        <v>0</v>
      </c>
      <c r="BF111" s="3">
        <f>'[5]FINAL Acero 2014 Ton (Sin FFCC)'!BF111/15</f>
        <v>0</v>
      </c>
      <c r="BG111" s="3">
        <f>'[5]FINAL Acero 2014 Ton (Sin FFCC)'!BG111/15</f>
        <v>0</v>
      </c>
      <c r="BH111" s="3">
        <f>'[5]FINAL Acero 2014 Ton (Sin FFCC)'!BH111/15</f>
        <v>0</v>
      </c>
      <c r="BI111" s="3">
        <f>'[5]FINAL Acero 2014 Ton (Sin FFCC)'!BI111/15</f>
        <v>0</v>
      </c>
      <c r="BJ111" s="3">
        <f>'[5]FINAL Acero 2014 Ton (Sin FFCC)'!BJ111/15</f>
        <v>0</v>
      </c>
      <c r="BK111" s="3">
        <f>'[5]FINAL Acero 2014 Ton (Sin FFCC)'!BK111/15</f>
        <v>0</v>
      </c>
      <c r="BL111" s="3">
        <f>'[5]FINAL Acero 2014 Ton (Sin FFCC)'!BL111/15</f>
        <v>0</v>
      </c>
      <c r="BM111" s="3">
        <f>'[5]FINAL Acero 2014 Ton (Sin FFCC)'!BM111/15</f>
        <v>0</v>
      </c>
      <c r="BN111" s="3">
        <f>'[5]FINAL Acero 2014 Ton (Sin FFCC)'!BN111/15</f>
        <v>0</v>
      </c>
      <c r="BO111" s="3">
        <f>'[5]FINAL Acero 2014 Ton (Sin FFCC)'!BO111/15</f>
        <v>0</v>
      </c>
      <c r="BP111" s="3">
        <f>'[5]FINAL Acero 2014 Ton (Sin FFCC)'!BP111/15</f>
        <v>0</v>
      </c>
      <c r="BQ111" s="3">
        <f>'[5]FINAL Acero 2014 Ton (Sin FFCC)'!BQ111/15</f>
        <v>0</v>
      </c>
      <c r="BR111" s="3">
        <f>'[5]FINAL Acero 2014 Ton (Sin FFCC)'!BR111/15</f>
        <v>0</v>
      </c>
      <c r="BS111" s="3">
        <f>'[5]FINAL Acero 2014 Ton (Sin FFCC)'!BS111/15</f>
        <v>0</v>
      </c>
      <c r="BT111" s="3">
        <f>'[5]FINAL Acero 2014 Ton (Sin FFCC)'!BT111/15</f>
        <v>0</v>
      </c>
      <c r="BU111" s="3">
        <f>'[5]FINAL Acero 2014 Ton (Sin FFCC)'!BU111/15</f>
        <v>0</v>
      </c>
      <c r="BV111" s="3">
        <f>'[5]FINAL Acero 2014 Ton (Sin FFCC)'!BV111/15</f>
        <v>0</v>
      </c>
      <c r="BW111" s="3">
        <f>'[5]FINAL Acero 2014 Ton (Sin FFCC)'!BW111/15</f>
        <v>0</v>
      </c>
      <c r="BX111" s="3">
        <f>'[5]FINAL Acero 2014 Ton (Sin FFCC)'!BX111/15</f>
        <v>0</v>
      </c>
      <c r="BY111" s="3">
        <f>'[5]FINAL Acero 2014 Ton (Sin FFCC)'!BY111/15</f>
        <v>0</v>
      </c>
      <c r="BZ111" s="3">
        <f>'[5]FINAL Acero 2014 Ton (Sin FFCC)'!BZ111/15</f>
        <v>0</v>
      </c>
      <c r="CA111" s="3">
        <f>'[5]FINAL Acero 2014 Ton (Sin FFCC)'!CA111/15</f>
        <v>0</v>
      </c>
      <c r="CB111" s="3">
        <f>'[5]FINAL Acero 2014 Ton (Sin FFCC)'!CB111/15</f>
        <v>0</v>
      </c>
      <c r="CC111" s="3">
        <f>'[5]FINAL Acero 2014 Ton (Sin FFCC)'!CC111/15</f>
        <v>0</v>
      </c>
      <c r="CD111" s="3">
        <f>'[5]FINAL Acero 2014 Ton (Sin FFCC)'!CD111/15</f>
        <v>0</v>
      </c>
      <c r="CE111" s="3">
        <f>'[5]FINAL Acero 2014 Ton (Sin FFCC)'!CE111/15</f>
        <v>0</v>
      </c>
      <c r="CF111" s="3">
        <f>'[5]FINAL Acero 2014 Ton (Sin FFCC)'!CF111/15</f>
        <v>0</v>
      </c>
      <c r="CG111" s="3">
        <f>'[5]FINAL Acero 2014 Ton (Sin FFCC)'!CG111/15</f>
        <v>0</v>
      </c>
      <c r="CH111" s="3">
        <f>'[5]FINAL Acero 2014 Ton (Sin FFCC)'!CH111/15</f>
        <v>0</v>
      </c>
      <c r="CI111" s="3">
        <f>'[5]FINAL Acero 2014 Ton (Sin FFCC)'!CI111/15</f>
        <v>0</v>
      </c>
      <c r="CJ111" s="3">
        <f>'[5]FINAL Acero 2014 Ton (Sin FFCC)'!CJ111/15</f>
        <v>0</v>
      </c>
      <c r="CK111" s="3">
        <f>'[5]FINAL Acero 2014 Ton (Sin FFCC)'!CK111/15</f>
        <v>0</v>
      </c>
      <c r="CL111" s="3">
        <f>'[5]FINAL Acero 2014 Ton (Sin FFCC)'!CL111/15</f>
        <v>0</v>
      </c>
      <c r="CM111" s="3">
        <f>'[5]FINAL Acero 2014 Ton (Sin FFCC)'!CM111/15</f>
        <v>0</v>
      </c>
      <c r="CN111" s="3">
        <f>'[5]FINAL Acero 2014 Ton (Sin FFCC)'!CN111/15</f>
        <v>0</v>
      </c>
      <c r="CO111" s="3">
        <f>'[5]FINAL Acero 2014 Ton (Sin FFCC)'!CO111/15</f>
        <v>0</v>
      </c>
      <c r="CP111" s="3">
        <f>'[5]FINAL Acero 2014 Ton (Sin FFCC)'!CP111/15</f>
        <v>0</v>
      </c>
      <c r="CQ111" s="3">
        <f>'[5]FINAL Acero 2014 Ton (Sin FFCC)'!CQ111/15</f>
        <v>0</v>
      </c>
      <c r="CR111" s="3">
        <f>'[5]FINAL Acero 2014 Ton (Sin FFCC)'!CR111/15</f>
        <v>0</v>
      </c>
      <c r="CS111" s="3">
        <f>'[5]FINAL Acero 2014 Ton (Sin FFCC)'!CS111/15</f>
        <v>0</v>
      </c>
      <c r="CT111" s="3">
        <f>'[5]FINAL Acero 2014 Ton (Sin FFCC)'!CT111/15</f>
        <v>0</v>
      </c>
      <c r="CU111" s="3">
        <f>'[5]FINAL Acero 2014 Ton (Sin FFCC)'!CU111/15</f>
        <v>0</v>
      </c>
      <c r="CV111" s="3">
        <f>'[5]FINAL Acero 2014 Ton (Sin FFCC)'!CV111/15</f>
        <v>0</v>
      </c>
      <c r="CW111" s="3">
        <f>'[5]FINAL Acero 2014 Ton (Sin FFCC)'!CW111/15</f>
        <v>0</v>
      </c>
      <c r="CX111" s="3">
        <f>'[5]FINAL Acero 2014 Ton (Sin FFCC)'!CX111/15</f>
        <v>0</v>
      </c>
      <c r="CY111" s="3">
        <f>'[5]FINAL Acero 2014 Ton (Sin FFCC)'!CY111/15</f>
        <v>0</v>
      </c>
      <c r="CZ111" s="3">
        <f>'[5]FINAL Acero 2014 Ton (Sin FFCC)'!CZ111/15</f>
        <v>0</v>
      </c>
      <c r="DA111" s="3">
        <f>'[5]FINAL Acero 2014 Ton (Sin FFCC)'!DA111/15</f>
        <v>0</v>
      </c>
      <c r="DB111" s="3">
        <f>'[5]FINAL Acero 2014 Ton (Sin FFCC)'!DB111/15</f>
        <v>0</v>
      </c>
      <c r="DC111" s="3">
        <f>'[5]FINAL Acero 2014 Ton (Sin FFCC)'!DC111/15</f>
        <v>0</v>
      </c>
      <c r="DD111" s="3">
        <f>'[5]FINAL Acero 2014 Ton (Sin FFCC)'!DD111/15</f>
        <v>0</v>
      </c>
      <c r="DE111" s="3">
        <f>'[5]FINAL Acero 2014 Ton (Sin FFCC)'!DE111/15</f>
        <v>0</v>
      </c>
      <c r="DF111" s="3">
        <f>'[5]FINAL Acero 2014 Ton (Sin FFCC)'!DF111/15</f>
        <v>0</v>
      </c>
      <c r="DG111" s="3">
        <f>'[5]FINAL Acero 2014 Ton (Sin FFCC)'!DG111/15</f>
        <v>0</v>
      </c>
      <c r="DH111" s="3">
        <f>'[5]FINAL Acero 2014 Ton (Sin FFCC)'!DH111/15</f>
        <v>0</v>
      </c>
      <c r="DI111" s="3">
        <f>'[5]FINAL Acero 2014 Ton (Sin FFCC)'!DI111/15</f>
        <v>0</v>
      </c>
      <c r="DJ111" s="3">
        <f>'[5]FINAL Acero 2014 Ton (Sin FFCC)'!DJ111/15</f>
        <v>0</v>
      </c>
      <c r="DK111" s="3">
        <f>'[5]FINAL Acero 2014 Ton (Sin FFCC)'!DK111/15</f>
        <v>0</v>
      </c>
      <c r="DL111" s="3">
        <f>'[5]FINAL Acero 2014 Ton (Sin FFCC)'!DL111/15</f>
        <v>0</v>
      </c>
      <c r="DM111" s="3">
        <f>'[5]FINAL Acero 2014 Ton (Sin FFCC)'!DM111/15</f>
        <v>0</v>
      </c>
      <c r="DN111" s="3">
        <f>'[5]FINAL Acero 2014 Ton (Sin FFCC)'!DN111/15</f>
        <v>0</v>
      </c>
      <c r="DO111" s="3">
        <f>'[5]FINAL Acero 2014 Ton (Sin FFCC)'!DO111/15</f>
        <v>0</v>
      </c>
      <c r="DP111" s="3">
        <f>'[5]FINAL Acero 2014 Ton (Sin FFCC)'!DP111/15</f>
        <v>0</v>
      </c>
      <c r="DQ111" s="3">
        <f>'[5]FINAL Acero 2014 Ton (Sin FFCC)'!DQ111/15</f>
        <v>0</v>
      </c>
      <c r="DR111" s="3">
        <f>'[5]FINAL Acero 2014 Ton (Sin FFCC)'!DR111/15</f>
        <v>0</v>
      </c>
      <c r="DS111" s="3">
        <f>'[5]FINAL Acero 2014 Ton (Sin FFCC)'!DS111/15</f>
        <v>0</v>
      </c>
      <c r="DT111" s="3">
        <f>'[5]FINAL Acero 2014 Ton (Sin FFCC)'!DT111/15</f>
        <v>0</v>
      </c>
    </row>
    <row r="112" spans="1:124">
      <c r="A112" s="1">
        <v>111</v>
      </c>
      <c r="B112" s="3">
        <f>'[5]FINAL Acero 2014 Ton (Sin FFCC)'!B112/15</f>
        <v>0</v>
      </c>
      <c r="C112" s="3">
        <f>'[5]FINAL Acero 2014 Ton (Sin FFCC)'!C112/15</f>
        <v>0</v>
      </c>
      <c r="D112" s="3">
        <f>'[5]FINAL Acero 2014 Ton (Sin FFCC)'!D112/15</f>
        <v>0</v>
      </c>
      <c r="E112" s="3">
        <f>'[5]FINAL Acero 2014 Ton (Sin FFCC)'!E112/15</f>
        <v>0</v>
      </c>
      <c r="F112" s="3">
        <f>'[5]FINAL Acero 2014 Ton (Sin FFCC)'!F112/15</f>
        <v>0</v>
      </c>
      <c r="G112" s="3">
        <f>'[5]FINAL Acero 2014 Ton (Sin FFCC)'!G112/15</f>
        <v>0</v>
      </c>
      <c r="H112" s="3">
        <f>'[5]FINAL Acero 2014 Ton (Sin FFCC)'!H112/15</f>
        <v>0</v>
      </c>
      <c r="I112" s="3">
        <f>'[5]FINAL Acero 2014 Ton (Sin FFCC)'!I112/15</f>
        <v>0</v>
      </c>
      <c r="J112" s="3">
        <f>'[5]FINAL Acero 2014 Ton (Sin FFCC)'!J112/15</f>
        <v>0</v>
      </c>
      <c r="K112" s="3">
        <f>'[5]FINAL Acero 2014 Ton (Sin FFCC)'!K112/15</f>
        <v>0</v>
      </c>
      <c r="L112" s="3">
        <f>'[5]FINAL Acero 2014 Ton (Sin FFCC)'!L112/15</f>
        <v>0</v>
      </c>
      <c r="M112" s="3">
        <f>'[5]FINAL Acero 2014 Ton (Sin FFCC)'!M112/15</f>
        <v>0</v>
      </c>
      <c r="N112" s="3">
        <f>'[5]FINAL Acero 2014 Ton (Sin FFCC)'!N112/15</f>
        <v>0</v>
      </c>
      <c r="O112" s="3">
        <f>'[5]FINAL Acero 2014 Ton (Sin FFCC)'!O112/15</f>
        <v>0</v>
      </c>
      <c r="P112" s="3">
        <f>'[5]FINAL Acero 2014 Ton (Sin FFCC)'!P112/15</f>
        <v>0</v>
      </c>
      <c r="Q112" s="3">
        <f>'[5]FINAL Acero 2014 Ton (Sin FFCC)'!Q112/15</f>
        <v>0</v>
      </c>
      <c r="R112" s="3">
        <f>'[5]FINAL Acero 2014 Ton (Sin FFCC)'!R112/15</f>
        <v>0</v>
      </c>
      <c r="S112" s="3">
        <f>'[5]FINAL Acero 2014 Ton (Sin FFCC)'!S112/15</f>
        <v>0</v>
      </c>
      <c r="T112" s="3">
        <f>'[5]FINAL Acero 2014 Ton (Sin FFCC)'!T112/15</f>
        <v>0</v>
      </c>
      <c r="U112" s="3">
        <f>'[5]FINAL Acero 2014 Ton (Sin FFCC)'!U112/15</f>
        <v>0</v>
      </c>
      <c r="V112" s="3">
        <f>'[5]FINAL Acero 2014 Ton (Sin FFCC)'!V112/15</f>
        <v>0</v>
      </c>
      <c r="W112" s="3">
        <f>'[5]FINAL Acero 2014 Ton (Sin FFCC)'!W112/15</f>
        <v>0</v>
      </c>
      <c r="X112" s="3">
        <f>'[5]FINAL Acero 2014 Ton (Sin FFCC)'!X112/15</f>
        <v>0</v>
      </c>
      <c r="Y112" s="3">
        <f>'[5]FINAL Acero 2014 Ton (Sin FFCC)'!Y112/15</f>
        <v>0</v>
      </c>
      <c r="Z112" s="3">
        <f>'[5]FINAL Acero 2014 Ton (Sin FFCC)'!Z112/15</f>
        <v>0</v>
      </c>
      <c r="AA112" s="3">
        <f>'[5]FINAL Acero 2014 Ton (Sin FFCC)'!AA112/15</f>
        <v>0</v>
      </c>
      <c r="AB112" s="3">
        <f>'[5]FINAL Acero 2014 Ton (Sin FFCC)'!AB112/15</f>
        <v>0</v>
      </c>
      <c r="AC112" s="3">
        <f>'[5]FINAL Acero 2014 Ton (Sin FFCC)'!AC112/15</f>
        <v>0</v>
      </c>
      <c r="AD112" s="3">
        <f>'[5]FINAL Acero 2014 Ton (Sin FFCC)'!AD112/15</f>
        <v>0</v>
      </c>
      <c r="AE112" s="3">
        <f>'[5]FINAL Acero 2014 Ton (Sin FFCC)'!AE112/15</f>
        <v>0</v>
      </c>
      <c r="AF112" s="3">
        <f>'[5]FINAL Acero 2014 Ton (Sin FFCC)'!AF112/15</f>
        <v>0</v>
      </c>
      <c r="AG112" s="3">
        <f>'[5]FINAL Acero 2014 Ton (Sin FFCC)'!AG112/15</f>
        <v>0</v>
      </c>
      <c r="AH112" s="3">
        <f>'[5]FINAL Acero 2014 Ton (Sin FFCC)'!AH112/15</f>
        <v>0</v>
      </c>
      <c r="AI112" s="3">
        <f>'[5]FINAL Acero 2014 Ton (Sin FFCC)'!AI112/15</f>
        <v>0</v>
      </c>
      <c r="AJ112" s="3">
        <f>'[5]FINAL Acero 2014 Ton (Sin FFCC)'!AJ112/15</f>
        <v>0</v>
      </c>
      <c r="AK112" s="3">
        <f>'[5]FINAL Acero 2014 Ton (Sin FFCC)'!AK112/15</f>
        <v>0</v>
      </c>
      <c r="AL112" s="3">
        <f>'[5]FINAL Acero 2014 Ton (Sin FFCC)'!AL112/15</f>
        <v>0</v>
      </c>
      <c r="AM112" s="3">
        <f>'[5]FINAL Acero 2014 Ton (Sin FFCC)'!AM112/15</f>
        <v>0</v>
      </c>
      <c r="AN112" s="3">
        <f>'[5]FINAL Acero 2014 Ton (Sin FFCC)'!AN112/15</f>
        <v>0</v>
      </c>
      <c r="AO112" s="3">
        <f>'[5]FINAL Acero 2014 Ton (Sin FFCC)'!AO112/15</f>
        <v>0</v>
      </c>
      <c r="AP112" s="3">
        <f>'[5]FINAL Acero 2014 Ton (Sin FFCC)'!AP112/15</f>
        <v>0</v>
      </c>
      <c r="AQ112" s="3">
        <f>'[5]FINAL Acero 2014 Ton (Sin FFCC)'!AQ112/15</f>
        <v>0</v>
      </c>
      <c r="AR112" s="3">
        <f>'[5]FINAL Acero 2014 Ton (Sin FFCC)'!AR112/15</f>
        <v>0</v>
      </c>
      <c r="AS112" s="3">
        <f>'[5]FINAL Acero 2014 Ton (Sin FFCC)'!AS112/15</f>
        <v>0</v>
      </c>
      <c r="AT112" s="3">
        <f>'[5]FINAL Acero 2014 Ton (Sin FFCC)'!AT112/15</f>
        <v>0</v>
      </c>
      <c r="AU112" s="3">
        <f>'[5]FINAL Acero 2014 Ton (Sin FFCC)'!AU112/15</f>
        <v>0</v>
      </c>
      <c r="AV112" s="3">
        <f>'[5]FINAL Acero 2014 Ton (Sin FFCC)'!AV112/15</f>
        <v>0</v>
      </c>
      <c r="AW112" s="3">
        <f>'[5]FINAL Acero 2014 Ton (Sin FFCC)'!AW112/15</f>
        <v>0</v>
      </c>
      <c r="AX112" s="3">
        <f>'[5]FINAL Acero 2014 Ton (Sin FFCC)'!AX112/15</f>
        <v>0</v>
      </c>
      <c r="AY112" s="3">
        <f>'[5]FINAL Acero 2014 Ton (Sin FFCC)'!AY112/15</f>
        <v>0</v>
      </c>
      <c r="AZ112" s="3">
        <f>'[5]FINAL Acero 2014 Ton (Sin FFCC)'!AZ112/15</f>
        <v>0</v>
      </c>
      <c r="BA112" s="3">
        <f>'[5]FINAL Acero 2014 Ton (Sin FFCC)'!BA112/15</f>
        <v>0</v>
      </c>
      <c r="BB112" s="3">
        <f>'[5]FINAL Acero 2014 Ton (Sin FFCC)'!BB112/15</f>
        <v>0</v>
      </c>
      <c r="BC112" s="3">
        <f>'[5]FINAL Acero 2014 Ton (Sin FFCC)'!BC112/15</f>
        <v>0</v>
      </c>
      <c r="BD112" s="3">
        <f>'[5]FINAL Acero 2014 Ton (Sin FFCC)'!BD112/15</f>
        <v>0</v>
      </c>
      <c r="BE112" s="3">
        <f>'[5]FINAL Acero 2014 Ton (Sin FFCC)'!BE112/15</f>
        <v>0</v>
      </c>
      <c r="BF112" s="3">
        <f>'[5]FINAL Acero 2014 Ton (Sin FFCC)'!BF112/15</f>
        <v>0</v>
      </c>
      <c r="BG112" s="3">
        <f>'[5]FINAL Acero 2014 Ton (Sin FFCC)'!BG112/15</f>
        <v>0</v>
      </c>
      <c r="BH112" s="3">
        <f>'[5]FINAL Acero 2014 Ton (Sin FFCC)'!BH112/15</f>
        <v>0</v>
      </c>
      <c r="BI112" s="3">
        <f>'[5]FINAL Acero 2014 Ton (Sin FFCC)'!BI112/15</f>
        <v>0</v>
      </c>
      <c r="BJ112" s="3">
        <f>'[5]FINAL Acero 2014 Ton (Sin FFCC)'!BJ112/15</f>
        <v>0</v>
      </c>
      <c r="BK112" s="3">
        <f>'[5]FINAL Acero 2014 Ton (Sin FFCC)'!BK112/15</f>
        <v>0</v>
      </c>
      <c r="BL112" s="3">
        <f>'[5]FINAL Acero 2014 Ton (Sin FFCC)'!BL112/15</f>
        <v>0</v>
      </c>
      <c r="BM112" s="3">
        <f>'[5]FINAL Acero 2014 Ton (Sin FFCC)'!BM112/15</f>
        <v>0</v>
      </c>
      <c r="BN112" s="3">
        <f>'[5]FINAL Acero 2014 Ton (Sin FFCC)'!BN112/15</f>
        <v>0</v>
      </c>
      <c r="BO112" s="3">
        <f>'[5]FINAL Acero 2014 Ton (Sin FFCC)'!BO112/15</f>
        <v>0</v>
      </c>
      <c r="BP112" s="3">
        <f>'[5]FINAL Acero 2014 Ton (Sin FFCC)'!BP112/15</f>
        <v>0</v>
      </c>
      <c r="BQ112" s="3">
        <f>'[5]FINAL Acero 2014 Ton (Sin FFCC)'!BQ112/15</f>
        <v>0</v>
      </c>
      <c r="BR112" s="3">
        <f>'[5]FINAL Acero 2014 Ton (Sin FFCC)'!BR112/15</f>
        <v>0</v>
      </c>
      <c r="BS112" s="3">
        <f>'[5]FINAL Acero 2014 Ton (Sin FFCC)'!BS112/15</f>
        <v>0</v>
      </c>
      <c r="BT112" s="3">
        <f>'[5]FINAL Acero 2014 Ton (Sin FFCC)'!BT112/15</f>
        <v>0</v>
      </c>
      <c r="BU112" s="3">
        <f>'[5]FINAL Acero 2014 Ton (Sin FFCC)'!BU112/15</f>
        <v>0</v>
      </c>
      <c r="BV112" s="3">
        <f>'[5]FINAL Acero 2014 Ton (Sin FFCC)'!BV112/15</f>
        <v>0</v>
      </c>
      <c r="BW112" s="3">
        <f>'[5]FINAL Acero 2014 Ton (Sin FFCC)'!BW112/15</f>
        <v>0</v>
      </c>
      <c r="BX112" s="3">
        <f>'[5]FINAL Acero 2014 Ton (Sin FFCC)'!BX112/15</f>
        <v>0</v>
      </c>
      <c r="BY112" s="3">
        <f>'[5]FINAL Acero 2014 Ton (Sin FFCC)'!BY112/15</f>
        <v>0</v>
      </c>
      <c r="BZ112" s="3">
        <f>'[5]FINAL Acero 2014 Ton (Sin FFCC)'!BZ112/15</f>
        <v>0</v>
      </c>
      <c r="CA112" s="3">
        <f>'[5]FINAL Acero 2014 Ton (Sin FFCC)'!CA112/15</f>
        <v>0</v>
      </c>
      <c r="CB112" s="3">
        <f>'[5]FINAL Acero 2014 Ton (Sin FFCC)'!CB112/15</f>
        <v>0</v>
      </c>
      <c r="CC112" s="3">
        <f>'[5]FINAL Acero 2014 Ton (Sin FFCC)'!CC112/15</f>
        <v>0</v>
      </c>
      <c r="CD112" s="3">
        <f>'[5]FINAL Acero 2014 Ton (Sin FFCC)'!CD112/15</f>
        <v>0</v>
      </c>
      <c r="CE112" s="3">
        <f>'[5]FINAL Acero 2014 Ton (Sin FFCC)'!CE112/15</f>
        <v>0</v>
      </c>
      <c r="CF112" s="3">
        <f>'[5]FINAL Acero 2014 Ton (Sin FFCC)'!CF112/15</f>
        <v>0</v>
      </c>
      <c r="CG112" s="3">
        <f>'[5]FINAL Acero 2014 Ton (Sin FFCC)'!CG112/15</f>
        <v>0</v>
      </c>
      <c r="CH112" s="3">
        <f>'[5]FINAL Acero 2014 Ton (Sin FFCC)'!CH112/15</f>
        <v>0</v>
      </c>
      <c r="CI112" s="3">
        <f>'[5]FINAL Acero 2014 Ton (Sin FFCC)'!CI112/15</f>
        <v>0</v>
      </c>
      <c r="CJ112" s="3">
        <f>'[5]FINAL Acero 2014 Ton (Sin FFCC)'!CJ112/15</f>
        <v>0</v>
      </c>
      <c r="CK112" s="3">
        <f>'[5]FINAL Acero 2014 Ton (Sin FFCC)'!CK112/15</f>
        <v>0</v>
      </c>
      <c r="CL112" s="3">
        <f>'[5]FINAL Acero 2014 Ton (Sin FFCC)'!CL112/15</f>
        <v>0</v>
      </c>
      <c r="CM112" s="3">
        <f>'[5]FINAL Acero 2014 Ton (Sin FFCC)'!CM112/15</f>
        <v>0</v>
      </c>
      <c r="CN112" s="3">
        <f>'[5]FINAL Acero 2014 Ton (Sin FFCC)'!CN112/15</f>
        <v>0</v>
      </c>
      <c r="CO112" s="3">
        <f>'[5]FINAL Acero 2014 Ton (Sin FFCC)'!CO112/15</f>
        <v>0</v>
      </c>
      <c r="CP112" s="3">
        <f>'[5]FINAL Acero 2014 Ton (Sin FFCC)'!CP112/15</f>
        <v>0</v>
      </c>
      <c r="CQ112" s="3">
        <f>'[5]FINAL Acero 2014 Ton (Sin FFCC)'!CQ112/15</f>
        <v>0</v>
      </c>
      <c r="CR112" s="3">
        <f>'[5]FINAL Acero 2014 Ton (Sin FFCC)'!CR112/15</f>
        <v>0</v>
      </c>
      <c r="CS112" s="3">
        <f>'[5]FINAL Acero 2014 Ton (Sin FFCC)'!CS112/15</f>
        <v>0</v>
      </c>
      <c r="CT112" s="3">
        <f>'[5]FINAL Acero 2014 Ton (Sin FFCC)'!CT112/15</f>
        <v>0</v>
      </c>
      <c r="CU112" s="3">
        <f>'[5]FINAL Acero 2014 Ton (Sin FFCC)'!CU112/15</f>
        <v>0</v>
      </c>
      <c r="CV112" s="3">
        <f>'[5]FINAL Acero 2014 Ton (Sin FFCC)'!CV112/15</f>
        <v>0</v>
      </c>
      <c r="CW112" s="3">
        <f>'[5]FINAL Acero 2014 Ton (Sin FFCC)'!CW112/15</f>
        <v>0</v>
      </c>
      <c r="CX112" s="3">
        <f>'[5]FINAL Acero 2014 Ton (Sin FFCC)'!CX112/15</f>
        <v>0</v>
      </c>
      <c r="CY112" s="3">
        <f>'[5]FINAL Acero 2014 Ton (Sin FFCC)'!CY112/15</f>
        <v>0</v>
      </c>
      <c r="CZ112" s="3">
        <f>'[5]FINAL Acero 2014 Ton (Sin FFCC)'!CZ112/15</f>
        <v>0</v>
      </c>
      <c r="DA112" s="3">
        <f>'[5]FINAL Acero 2014 Ton (Sin FFCC)'!DA112/15</f>
        <v>0</v>
      </c>
      <c r="DB112" s="3">
        <f>'[5]FINAL Acero 2014 Ton (Sin FFCC)'!DB112/15</f>
        <v>0</v>
      </c>
      <c r="DC112" s="3">
        <f>'[5]FINAL Acero 2014 Ton (Sin FFCC)'!DC112/15</f>
        <v>0</v>
      </c>
      <c r="DD112" s="3">
        <f>'[5]FINAL Acero 2014 Ton (Sin FFCC)'!DD112/15</f>
        <v>0</v>
      </c>
      <c r="DE112" s="3">
        <f>'[5]FINAL Acero 2014 Ton (Sin FFCC)'!DE112/15</f>
        <v>0</v>
      </c>
      <c r="DF112" s="3">
        <f>'[5]FINAL Acero 2014 Ton (Sin FFCC)'!DF112/15</f>
        <v>0</v>
      </c>
      <c r="DG112" s="3">
        <f>'[5]FINAL Acero 2014 Ton (Sin FFCC)'!DG112/15</f>
        <v>0</v>
      </c>
      <c r="DH112" s="3">
        <f>'[5]FINAL Acero 2014 Ton (Sin FFCC)'!DH112/15</f>
        <v>0</v>
      </c>
      <c r="DI112" s="3">
        <f>'[5]FINAL Acero 2014 Ton (Sin FFCC)'!DI112/15</f>
        <v>0</v>
      </c>
      <c r="DJ112" s="3">
        <f>'[5]FINAL Acero 2014 Ton (Sin FFCC)'!DJ112/15</f>
        <v>0</v>
      </c>
      <c r="DK112" s="3">
        <f>'[5]FINAL Acero 2014 Ton (Sin FFCC)'!DK112/15</f>
        <v>0</v>
      </c>
      <c r="DL112" s="3">
        <f>'[5]FINAL Acero 2014 Ton (Sin FFCC)'!DL112/15</f>
        <v>0</v>
      </c>
      <c r="DM112" s="3">
        <f>'[5]FINAL Acero 2014 Ton (Sin FFCC)'!DM112/15</f>
        <v>0</v>
      </c>
      <c r="DN112" s="3">
        <f>'[5]FINAL Acero 2014 Ton (Sin FFCC)'!DN112/15</f>
        <v>0</v>
      </c>
      <c r="DO112" s="3">
        <f>'[5]FINAL Acero 2014 Ton (Sin FFCC)'!DO112/15</f>
        <v>0</v>
      </c>
      <c r="DP112" s="3">
        <f>'[5]FINAL Acero 2014 Ton (Sin FFCC)'!DP112/15</f>
        <v>0</v>
      </c>
      <c r="DQ112" s="3">
        <f>'[5]FINAL Acero 2014 Ton (Sin FFCC)'!DQ112/15</f>
        <v>0</v>
      </c>
      <c r="DR112" s="3">
        <f>'[5]FINAL Acero 2014 Ton (Sin FFCC)'!DR112/15</f>
        <v>0</v>
      </c>
      <c r="DS112" s="3">
        <f>'[5]FINAL Acero 2014 Ton (Sin FFCC)'!DS112/15</f>
        <v>0</v>
      </c>
      <c r="DT112" s="3">
        <f>'[5]FINAL Acero 2014 Ton (Sin FFCC)'!DT112/15</f>
        <v>0</v>
      </c>
    </row>
    <row r="113" spans="1:124">
      <c r="A113" s="1">
        <v>112</v>
      </c>
      <c r="B113" s="3">
        <f>'[5]FINAL Acero 2014 Ton (Sin FFCC)'!B113/15</f>
        <v>0</v>
      </c>
      <c r="C113" s="3">
        <f>'[5]FINAL Acero 2014 Ton (Sin FFCC)'!C113/15</f>
        <v>0</v>
      </c>
      <c r="D113" s="3">
        <f>'[5]FINAL Acero 2014 Ton (Sin FFCC)'!D113/15</f>
        <v>0</v>
      </c>
      <c r="E113" s="3">
        <f>'[5]FINAL Acero 2014 Ton (Sin FFCC)'!E113/15</f>
        <v>0</v>
      </c>
      <c r="F113" s="3">
        <f>'[5]FINAL Acero 2014 Ton (Sin FFCC)'!F113/15</f>
        <v>0</v>
      </c>
      <c r="G113" s="3">
        <f>'[5]FINAL Acero 2014 Ton (Sin FFCC)'!G113/15</f>
        <v>0</v>
      </c>
      <c r="H113" s="3">
        <f>'[5]FINAL Acero 2014 Ton (Sin FFCC)'!H113/15</f>
        <v>0</v>
      </c>
      <c r="I113" s="3">
        <f>'[5]FINAL Acero 2014 Ton (Sin FFCC)'!I113/15</f>
        <v>0</v>
      </c>
      <c r="J113" s="3">
        <f>'[5]FINAL Acero 2014 Ton (Sin FFCC)'!J113/15</f>
        <v>0</v>
      </c>
      <c r="K113" s="3">
        <f>'[5]FINAL Acero 2014 Ton (Sin FFCC)'!K113/15</f>
        <v>0</v>
      </c>
      <c r="L113" s="3">
        <f>'[5]FINAL Acero 2014 Ton (Sin FFCC)'!L113/15</f>
        <v>0</v>
      </c>
      <c r="M113" s="3">
        <f>'[5]FINAL Acero 2014 Ton (Sin FFCC)'!M113/15</f>
        <v>0</v>
      </c>
      <c r="N113" s="3">
        <f>'[5]FINAL Acero 2014 Ton (Sin FFCC)'!N113/15</f>
        <v>0</v>
      </c>
      <c r="O113" s="3">
        <f>'[5]FINAL Acero 2014 Ton (Sin FFCC)'!O113/15</f>
        <v>0</v>
      </c>
      <c r="P113" s="3">
        <f>'[5]FINAL Acero 2014 Ton (Sin FFCC)'!P113/15</f>
        <v>0</v>
      </c>
      <c r="Q113" s="3">
        <f>'[5]FINAL Acero 2014 Ton (Sin FFCC)'!Q113/15</f>
        <v>0</v>
      </c>
      <c r="R113" s="3">
        <f>'[5]FINAL Acero 2014 Ton (Sin FFCC)'!R113/15</f>
        <v>0</v>
      </c>
      <c r="S113" s="3">
        <f>'[5]FINAL Acero 2014 Ton (Sin FFCC)'!S113/15</f>
        <v>0</v>
      </c>
      <c r="T113" s="3">
        <f>'[5]FINAL Acero 2014 Ton (Sin FFCC)'!T113/15</f>
        <v>0</v>
      </c>
      <c r="U113" s="3">
        <f>'[5]FINAL Acero 2014 Ton (Sin FFCC)'!U113/15</f>
        <v>0</v>
      </c>
      <c r="V113" s="3">
        <f>'[5]FINAL Acero 2014 Ton (Sin FFCC)'!V113/15</f>
        <v>0</v>
      </c>
      <c r="W113" s="3">
        <f>'[5]FINAL Acero 2014 Ton (Sin FFCC)'!W113/15</f>
        <v>0</v>
      </c>
      <c r="X113" s="3">
        <f>'[5]FINAL Acero 2014 Ton (Sin FFCC)'!X113/15</f>
        <v>0</v>
      </c>
      <c r="Y113" s="3">
        <f>'[5]FINAL Acero 2014 Ton (Sin FFCC)'!Y113/15</f>
        <v>0</v>
      </c>
      <c r="Z113" s="3">
        <f>'[5]FINAL Acero 2014 Ton (Sin FFCC)'!Z113/15</f>
        <v>0</v>
      </c>
      <c r="AA113" s="3">
        <f>'[5]FINAL Acero 2014 Ton (Sin FFCC)'!AA113/15</f>
        <v>0</v>
      </c>
      <c r="AB113" s="3">
        <f>'[5]FINAL Acero 2014 Ton (Sin FFCC)'!AB113/15</f>
        <v>0</v>
      </c>
      <c r="AC113" s="3">
        <f>'[5]FINAL Acero 2014 Ton (Sin FFCC)'!AC113/15</f>
        <v>0</v>
      </c>
      <c r="AD113" s="3">
        <f>'[5]FINAL Acero 2014 Ton (Sin FFCC)'!AD113/15</f>
        <v>0</v>
      </c>
      <c r="AE113" s="3">
        <f>'[5]FINAL Acero 2014 Ton (Sin FFCC)'!AE113/15</f>
        <v>0</v>
      </c>
      <c r="AF113" s="3">
        <f>'[5]FINAL Acero 2014 Ton (Sin FFCC)'!AF113/15</f>
        <v>0</v>
      </c>
      <c r="AG113" s="3">
        <f>'[5]FINAL Acero 2014 Ton (Sin FFCC)'!AG113/15</f>
        <v>0</v>
      </c>
      <c r="AH113" s="3">
        <f>'[5]FINAL Acero 2014 Ton (Sin FFCC)'!AH113/15</f>
        <v>0</v>
      </c>
      <c r="AI113" s="3">
        <f>'[5]FINAL Acero 2014 Ton (Sin FFCC)'!AI113/15</f>
        <v>0</v>
      </c>
      <c r="AJ113" s="3">
        <f>'[5]FINAL Acero 2014 Ton (Sin FFCC)'!AJ113/15</f>
        <v>0</v>
      </c>
      <c r="AK113" s="3">
        <f>'[5]FINAL Acero 2014 Ton (Sin FFCC)'!AK113/15</f>
        <v>0</v>
      </c>
      <c r="AL113" s="3">
        <f>'[5]FINAL Acero 2014 Ton (Sin FFCC)'!AL113/15</f>
        <v>0</v>
      </c>
      <c r="AM113" s="3">
        <f>'[5]FINAL Acero 2014 Ton (Sin FFCC)'!AM113/15</f>
        <v>0</v>
      </c>
      <c r="AN113" s="3">
        <f>'[5]FINAL Acero 2014 Ton (Sin FFCC)'!AN113/15</f>
        <v>0</v>
      </c>
      <c r="AO113" s="3">
        <f>'[5]FINAL Acero 2014 Ton (Sin FFCC)'!AO113/15</f>
        <v>0</v>
      </c>
      <c r="AP113" s="3">
        <f>'[5]FINAL Acero 2014 Ton (Sin FFCC)'!AP113/15</f>
        <v>0</v>
      </c>
      <c r="AQ113" s="3">
        <f>'[5]FINAL Acero 2014 Ton (Sin FFCC)'!AQ113/15</f>
        <v>0</v>
      </c>
      <c r="AR113" s="3">
        <f>'[5]FINAL Acero 2014 Ton (Sin FFCC)'!AR113/15</f>
        <v>0</v>
      </c>
      <c r="AS113" s="3">
        <f>'[5]FINAL Acero 2014 Ton (Sin FFCC)'!AS113/15</f>
        <v>0</v>
      </c>
      <c r="AT113" s="3">
        <f>'[5]FINAL Acero 2014 Ton (Sin FFCC)'!AT113/15</f>
        <v>0</v>
      </c>
      <c r="AU113" s="3">
        <f>'[5]FINAL Acero 2014 Ton (Sin FFCC)'!AU113/15</f>
        <v>0</v>
      </c>
      <c r="AV113" s="3">
        <f>'[5]FINAL Acero 2014 Ton (Sin FFCC)'!AV113/15</f>
        <v>0</v>
      </c>
      <c r="AW113" s="3">
        <f>'[5]FINAL Acero 2014 Ton (Sin FFCC)'!AW113/15</f>
        <v>0</v>
      </c>
      <c r="AX113" s="3">
        <f>'[5]FINAL Acero 2014 Ton (Sin FFCC)'!AX113/15</f>
        <v>0</v>
      </c>
      <c r="AY113" s="3">
        <f>'[5]FINAL Acero 2014 Ton (Sin FFCC)'!AY113/15</f>
        <v>0</v>
      </c>
      <c r="AZ113" s="3">
        <f>'[5]FINAL Acero 2014 Ton (Sin FFCC)'!AZ113/15</f>
        <v>0</v>
      </c>
      <c r="BA113" s="3">
        <f>'[5]FINAL Acero 2014 Ton (Sin FFCC)'!BA113/15</f>
        <v>0</v>
      </c>
      <c r="BB113" s="3">
        <f>'[5]FINAL Acero 2014 Ton (Sin FFCC)'!BB113/15</f>
        <v>0</v>
      </c>
      <c r="BC113" s="3">
        <f>'[5]FINAL Acero 2014 Ton (Sin FFCC)'!BC113/15</f>
        <v>0</v>
      </c>
      <c r="BD113" s="3">
        <f>'[5]FINAL Acero 2014 Ton (Sin FFCC)'!BD113/15</f>
        <v>0</v>
      </c>
      <c r="BE113" s="3">
        <f>'[5]FINAL Acero 2014 Ton (Sin FFCC)'!BE113/15</f>
        <v>0</v>
      </c>
      <c r="BF113" s="3">
        <f>'[5]FINAL Acero 2014 Ton (Sin FFCC)'!BF113/15</f>
        <v>0</v>
      </c>
      <c r="BG113" s="3">
        <f>'[5]FINAL Acero 2014 Ton (Sin FFCC)'!BG113/15</f>
        <v>0</v>
      </c>
      <c r="BH113" s="3">
        <f>'[5]FINAL Acero 2014 Ton (Sin FFCC)'!BH113/15</f>
        <v>0</v>
      </c>
      <c r="BI113" s="3">
        <f>'[5]FINAL Acero 2014 Ton (Sin FFCC)'!BI113/15</f>
        <v>0</v>
      </c>
      <c r="BJ113" s="3">
        <f>'[5]FINAL Acero 2014 Ton (Sin FFCC)'!BJ113/15</f>
        <v>0</v>
      </c>
      <c r="BK113" s="3">
        <f>'[5]FINAL Acero 2014 Ton (Sin FFCC)'!BK113/15</f>
        <v>0</v>
      </c>
      <c r="BL113" s="3">
        <f>'[5]FINAL Acero 2014 Ton (Sin FFCC)'!BL113/15</f>
        <v>0</v>
      </c>
      <c r="BM113" s="3">
        <f>'[5]FINAL Acero 2014 Ton (Sin FFCC)'!BM113/15</f>
        <v>0</v>
      </c>
      <c r="BN113" s="3">
        <f>'[5]FINAL Acero 2014 Ton (Sin FFCC)'!BN113/15</f>
        <v>0</v>
      </c>
      <c r="BO113" s="3">
        <f>'[5]FINAL Acero 2014 Ton (Sin FFCC)'!BO113/15</f>
        <v>0</v>
      </c>
      <c r="BP113" s="3">
        <f>'[5]FINAL Acero 2014 Ton (Sin FFCC)'!BP113/15</f>
        <v>0</v>
      </c>
      <c r="BQ113" s="3">
        <f>'[5]FINAL Acero 2014 Ton (Sin FFCC)'!BQ113/15</f>
        <v>0</v>
      </c>
      <c r="BR113" s="3">
        <f>'[5]FINAL Acero 2014 Ton (Sin FFCC)'!BR113/15</f>
        <v>0</v>
      </c>
      <c r="BS113" s="3">
        <f>'[5]FINAL Acero 2014 Ton (Sin FFCC)'!BS113/15</f>
        <v>0</v>
      </c>
      <c r="BT113" s="3">
        <f>'[5]FINAL Acero 2014 Ton (Sin FFCC)'!BT113/15</f>
        <v>0</v>
      </c>
      <c r="BU113" s="3">
        <f>'[5]FINAL Acero 2014 Ton (Sin FFCC)'!BU113/15</f>
        <v>0</v>
      </c>
      <c r="BV113" s="3">
        <f>'[5]FINAL Acero 2014 Ton (Sin FFCC)'!BV113/15</f>
        <v>0</v>
      </c>
      <c r="BW113" s="3">
        <f>'[5]FINAL Acero 2014 Ton (Sin FFCC)'!BW113/15</f>
        <v>0</v>
      </c>
      <c r="BX113" s="3">
        <f>'[5]FINAL Acero 2014 Ton (Sin FFCC)'!BX113/15</f>
        <v>0</v>
      </c>
      <c r="BY113" s="3">
        <f>'[5]FINAL Acero 2014 Ton (Sin FFCC)'!BY113/15</f>
        <v>0</v>
      </c>
      <c r="BZ113" s="3">
        <f>'[5]FINAL Acero 2014 Ton (Sin FFCC)'!BZ113/15</f>
        <v>0</v>
      </c>
      <c r="CA113" s="3">
        <f>'[5]FINAL Acero 2014 Ton (Sin FFCC)'!CA113/15</f>
        <v>0</v>
      </c>
      <c r="CB113" s="3">
        <f>'[5]FINAL Acero 2014 Ton (Sin FFCC)'!CB113/15</f>
        <v>0</v>
      </c>
      <c r="CC113" s="3">
        <f>'[5]FINAL Acero 2014 Ton (Sin FFCC)'!CC113/15</f>
        <v>0</v>
      </c>
      <c r="CD113" s="3">
        <f>'[5]FINAL Acero 2014 Ton (Sin FFCC)'!CD113/15</f>
        <v>0</v>
      </c>
      <c r="CE113" s="3">
        <f>'[5]FINAL Acero 2014 Ton (Sin FFCC)'!CE113/15</f>
        <v>0</v>
      </c>
      <c r="CF113" s="3">
        <f>'[5]FINAL Acero 2014 Ton (Sin FFCC)'!CF113/15</f>
        <v>0</v>
      </c>
      <c r="CG113" s="3">
        <f>'[5]FINAL Acero 2014 Ton (Sin FFCC)'!CG113/15</f>
        <v>0</v>
      </c>
      <c r="CH113" s="3">
        <f>'[5]FINAL Acero 2014 Ton (Sin FFCC)'!CH113/15</f>
        <v>0</v>
      </c>
      <c r="CI113" s="3">
        <f>'[5]FINAL Acero 2014 Ton (Sin FFCC)'!CI113/15</f>
        <v>0</v>
      </c>
      <c r="CJ113" s="3">
        <f>'[5]FINAL Acero 2014 Ton (Sin FFCC)'!CJ113/15</f>
        <v>0</v>
      </c>
      <c r="CK113" s="3">
        <f>'[5]FINAL Acero 2014 Ton (Sin FFCC)'!CK113/15</f>
        <v>0</v>
      </c>
      <c r="CL113" s="3">
        <f>'[5]FINAL Acero 2014 Ton (Sin FFCC)'!CL113/15</f>
        <v>0</v>
      </c>
      <c r="CM113" s="3">
        <f>'[5]FINAL Acero 2014 Ton (Sin FFCC)'!CM113/15</f>
        <v>0</v>
      </c>
      <c r="CN113" s="3">
        <f>'[5]FINAL Acero 2014 Ton (Sin FFCC)'!CN113/15</f>
        <v>0</v>
      </c>
      <c r="CO113" s="3">
        <f>'[5]FINAL Acero 2014 Ton (Sin FFCC)'!CO113/15</f>
        <v>0</v>
      </c>
      <c r="CP113" s="3">
        <f>'[5]FINAL Acero 2014 Ton (Sin FFCC)'!CP113/15</f>
        <v>0</v>
      </c>
      <c r="CQ113" s="3">
        <f>'[5]FINAL Acero 2014 Ton (Sin FFCC)'!CQ113/15</f>
        <v>0</v>
      </c>
      <c r="CR113" s="3">
        <f>'[5]FINAL Acero 2014 Ton (Sin FFCC)'!CR113/15</f>
        <v>0</v>
      </c>
      <c r="CS113" s="3">
        <f>'[5]FINAL Acero 2014 Ton (Sin FFCC)'!CS113/15</f>
        <v>0</v>
      </c>
      <c r="CT113" s="3">
        <f>'[5]FINAL Acero 2014 Ton (Sin FFCC)'!CT113/15</f>
        <v>0</v>
      </c>
      <c r="CU113" s="3">
        <f>'[5]FINAL Acero 2014 Ton (Sin FFCC)'!CU113/15</f>
        <v>0</v>
      </c>
      <c r="CV113" s="3">
        <f>'[5]FINAL Acero 2014 Ton (Sin FFCC)'!CV113/15</f>
        <v>0</v>
      </c>
      <c r="CW113" s="3">
        <f>'[5]FINAL Acero 2014 Ton (Sin FFCC)'!CW113/15</f>
        <v>0</v>
      </c>
      <c r="CX113" s="3">
        <f>'[5]FINAL Acero 2014 Ton (Sin FFCC)'!CX113/15</f>
        <v>0</v>
      </c>
      <c r="CY113" s="3">
        <f>'[5]FINAL Acero 2014 Ton (Sin FFCC)'!CY113/15</f>
        <v>0</v>
      </c>
      <c r="CZ113" s="3">
        <f>'[5]FINAL Acero 2014 Ton (Sin FFCC)'!CZ113/15</f>
        <v>0</v>
      </c>
      <c r="DA113" s="3">
        <f>'[5]FINAL Acero 2014 Ton (Sin FFCC)'!DA113/15</f>
        <v>0</v>
      </c>
      <c r="DB113" s="3">
        <f>'[5]FINAL Acero 2014 Ton (Sin FFCC)'!DB113/15</f>
        <v>0</v>
      </c>
      <c r="DC113" s="3">
        <f>'[5]FINAL Acero 2014 Ton (Sin FFCC)'!DC113/15</f>
        <v>0</v>
      </c>
      <c r="DD113" s="3">
        <f>'[5]FINAL Acero 2014 Ton (Sin FFCC)'!DD113/15</f>
        <v>0</v>
      </c>
      <c r="DE113" s="3">
        <f>'[5]FINAL Acero 2014 Ton (Sin FFCC)'!DE113/15</f>
        <v>0</v>
      </c>
      <c r="DF113" s="3">
        <f>'[5]FINAL Acero 2014 Ton (Sin FFCC)'!DF113/15</f>
        <v>0</v>
      </c>
      <c r="DG113" s="3">
        <f>'[5]FINAL Acero 2014 Ton (Sin FFCC)'!DG113/15</f>
        <v>0</v>
      </c>
      <c r="DH113" s="3">
        <f>'[5]FINAL Acero 2014 Ton (Sin FFCC)'!DH113/15</f>
        <v>0</v>
      </c>
      <c r="DI113" s="3">
        <f>'[5]FINAL Acero 2014 Ton (Sin FFCC)'!DI113/15</f>
        <v>0</v>
      </c>
      <c r="DJ113" s="3">
        <f>'[5]FINAL Acero 2014 Ton (Sin FFCC)'!DJ113/15</f>
        <v>0</v>
      </c>
      <c r="DK113" s="3">
        <f>'[5]FINAL Acero 2014 Ton (Sin FFCC)'!DK113/15</f>
        <v>0</v>
      </c>
      <c r="DL113" s="3">
        <f>'[5]FINAL Acero 2014 Ton (Sin FFCC)'!DL113/15</f>
        <v>0</v>
      </c>
      <c r="DM113" s="3">
        <f>'[5]FINAL Acero 2014 Ton (Sin FFCC)'!DM113/15</f>
        <v>0</v>
      </c>
      <c r="DN113" s="3">
        <f>'[5]FINAL Acero 2014 Ton (Sin FFCC)'!DN113/15</f>
        <v>0</v>
      </c>
      <c r="DO113" s="3">
        <f>'[5]FINAL Acero 2014 Ton (Sin FFCC)'!DO113/15</f>
        <v>0</v>
      </c>
      <c r="DP113" s="3">
        <f>'[5]FINAL Acero 2014 Ton (Sin FFCC)'!DP113/15</f>
        <v>0</v>
      </c>
      <c r="DQ113" s="3">
        <f>'[5]FINAL Acero 2014 Ton (Sin FFCC)'!DQ113/15</f>
        <v>0</v>
      </c>
      <c r="DR113" s="3">
        <f>'[5]FINAL Acero 2014 Ton (Sin FFCC)'!DR113/15</f>
        <v>0</v>
      </c>
      <c r="DS113" s="3">
        <f>'[5]FINAL Acero 2014 Ton (Sin FFCC)'!DS113/15</f>
        <v>0</v>
      </c>
      <c r="DT113" s="3">
        <f>'[5]FINAL Acero 2014 Ton (Sin FFCC)'!DT113/15</f>
        <v>0</v>
      </c>
    </row>
    <row r="114" spans="1:124">
      <c r="A114" s="1">
        <v>113</v>
      </c>
      <c r="B114" s="3">
        <f>'[5]FINAL Acero 2014 Ton (Sin FFCC)'!B114/15</f>
        <v>0</v>
      </c>
      <c r="C114" s="3">
        <f>'[5]FINAL Acero 2014 Ton (Sin FFCC)'!C114/15</f>
        <v>0</v>
      </c>
      <c r="D114" s="3">
        <f>'[5]FINAL Acero 2014 Ton (Sin FFCC)'!D114/15</f>
        <v>0</v>
      </c>
      <c r="E114" s="3">
        <f>'[5]FINAL Acero 2014 Ton (Sin FFCC)'!E114/15</f>
        <v>0</v>
      </c>
      <c r="F114" s="3">
        <f>'[5]FINAL Acero 2014 Ton (Sin FFCC)'!F114/15</f>
        <v>0</v>
      </c>
      <c r="G114" s="3">
        <f>'[5]FINAL Acero 2014 Ton (Sin FFCC)'!G114/15</f>
        <v>0</v>
      </c>
      <c r="H114" s="3">
        <f>'[5]FINAL Acero 2014 Ton (Sin FFCC)'!H114/15</f>
        <v>0</v>
      </c>
      <c r="I114" s="3">
        <f>'[5]FINAL Acero 2014 Ton (Sin FFCC)'!I114/15</f>
        <v>0</v>
      </c>
      <c r="J114" s="3">
        <f>'[5]FINAL Acero 2014 Ton (Sin FFCC)'!J114/15</f>
        <v>0</v>
      </c>
      <c r="K114" s="3">
        <f>'[5]FINAL Acero 2014 Ton (Sin FFCC)'!K114/15</f>
        <v>0</v>
      </c>
      <c r="L114" s="3">
        <f>'[5]FINAL Acero 2014 Ton (Sin FFCC)'!L114/15</f>
        <v>0</v>
      </c>
      <c r="M114" s="3">
        <f>'[5]FINAL Acero 2014 Ton (Sin FFCC)'!M114/15</f>
        <v>0</v>
      </c>
      <c r="N114" s="3">
        <f>'[5]FINAL Acero 2014 Ton (Sin FFCC)'!N114/15</f>
        <v>0</v>
      </c>
      <c r="O114" s="3">
        <f>'[5]FINAL Acero 2014 Ton (Sin FFCC)'!O114/15</f>
        <v>0</v>
      </c>
      <c r="P114" s="3">
        <f>'[5]FINAL Acero 2014 Ton (Sin FFCC)'!P114/15</f>
        <v>0</v>
      </c>
      <c r="Q114" s="3">
        <f>'[5]FINAL Acero 2014 Ton (Sin FFCC)'!Q114/15</f>
        <v>0</v>
      </c>
      <c r="R114" s="3">
        <f>'[5]FINAL Acero 2014 Ton (Sin FFCC)'!R114/15</f>
        <v>0</v>
      </c>
      <c r="S114" s="3">
        <f>'[5]FINAL Acero 2014 Ton (Sin FFCC)'!S114/15</f>
        <v>0</v>
      </c>
      <c r="T114" s="3">
        <f>'[5]FINAL Acero 2014 Ton (Sin FFCC)'!T114/15</f>
        <v>0</v>
      </c>
      <c r="U114" s="3">
        <f>'[5]FINAL Acero 2014 Ton (Sin FFCC)'!U114/15</f>
        <v>0</v>
      </c>
      <c r="V114" s="3">
        <f>'[5]FINAL Acero 2014 Ton (Sin FFCC)'!V114/15</f>
        <v>0</v>
      </c>
      <c r="W114" s="3">
        <f>'[5]FINAL Acero 2014 Ton (Sin FFCC)'!W114/15</f>
        <v>0</v>
      </c>
      <c r="X114" s="3">
        <f>'[5]FINAL Acero 2014 Ton (Sin FFCC)'!X114/15</f>
        <v>0</v>
      </c>
      <c r="Y114" s="3">
        <f>'[5]FINAL Acero 2014 Ton (Sin FFCC)'!Y114/15</f>
        <v>0</v>
      </c>
      <c r="Z114" s="3">
        <f>'[5]FINAL Acero 2014 Ton (Sin FFCC)'!Z114/15</f>
        <v>0</v>
      </c>
      <c r="AA114" s="3">
        <f>'[5]FINAL Acero 2014 Ton (Sin FFCC)'!AA114/15</f>
        <v>0</v>
      </c>
      <c r="AB114" s="3">
        <f>'[5]FINAL Acero 2014 Ton (Sin FFCC)'!AB114/15</f>
        <v>0</v>
      </c>
      <c r="AC114" s="3">
        <f>'[5]FINAL Acero 2014 Ton (Sin FFCC)'!AC114/15</f>
        <v>0</v>
      </c>
      <c r="AD114" s="3">
        <f>'[5]FINAL Acero 2014 Ton (Sin FFCC)'!AD114/15</f>
        <v>0</v>
      </c>
      <c r="AE114" s="3">
        <f>'[5]FINAL Acero 2014 Ton (Sin FFCC)'!AE114/15</f>
        <v>0</v>
      </c>
      <c r="AF114" s="3">
        <f>'[5]FINAL Acero 2014 Ton (Sin FFCC)'!AF114/15</f>
        <v>0</v>
      </c>
      <c r="AG114" s="3">
        <f>'[5]FINAL Acero 2014 Ton (Sin FFCC)'!AG114/15</f>
        <v>0</v>
      </c>
      <c r="AH114" s="3">
        <f>'[5]FINAL Acero 2014 Ton (Sin FFCC)'!AH114/15</f>
        <v>0</v>
      </c>
      <c r="AI114" s="3">
        <f>'[5]FINAL Acero 2014 Ton (Sin FFCC)'!AI114/15</f>
        <v>0</v>
      </c>
      <c r="AJ114" s="3">
        <f>'[5]FINAL Acero 2014 Ton (Sin FFCC)'!AJ114/15</f>
        <v>0</v>
      </c>
      <c r="AK114" s="3">
        <f>'[5]FINAL Acero 2014 Ton (Sin FFCC)'!AK114/15</f>
        <v>0</v>
      </c>
      <c r="AL114" s="3">
        <f>'[5]FINAL Acero 2014 Ton (Sin FFCC)'!AL114/15</f>
        <v>0</v>
      </c>
      <c r="AM114" s="3">
        <f>'[5]FINAL Acero 2014 Ton (Sin FFCC)'!AM114/15</f>
        <v>0</v>
      </c>
      <c r="AN114" s="3">
        <f>'[5]FINAL Acero 2014 Ton (Sin FFCC)'!AN114/15</f>
        <v>0</v>
      </c>
      <c r="AO114" s="3">
        <f>'[5]FINAL Acero 2014 Ton (Sin FFCC)'!AO114/15</f>
        <v>0</v>
      </c>
      <c r="AP114" s="3">
        <f>'[5]FINAL Acero 2014 Ton (Sin FFCC)'!AP114/15</f>
        <v>0</v>
      </c>
      <c r="AQ114" s="3">
        <f>'[5]FINAL Acero 2014 Ton (Sin FFCC)'!AQ114/15</f>
        <v>0</v>
      </c>
      <c r="AR114" s="3">
        <f>'[5]FINAL Acero 2014 Ton (Sin FFCC)'!AR114/15</f>
        <v>0</v>
      </c>
      <c r="AS114" s="3">
        <f>'[5]FINAL Acero 2014 Ton (Sin FFCC)'!AS114/15</f>
        <v>0</v>
      </c>
      <c r="AT114" s="3">
        <f>'[5]FINAL Acero 2014 Ton (Sin FFCC)'!AT114/15</f>
        <v>0</v>
      </c>
      <c r="AU114" s="3">
        <f>'[5]FINAL Acero 2014 Ton (Sin FFCC)'!AU114/15</f>
        <v>0</v>
      </c>
      <c r="AV114" s="3">
        <f>'[5]FINAL Acero 2014 Ton (Sin FFCC)'!AV114/15</f>
        <v>0</v>
      </c>
      <c r="AW114" s="3">
        <f>'[5]FINAL Acero 2014 Ton (Sin FFCC)'!AW114/15</f>
        <v>0</v>
      </c>
      <c r="AX114" s="3">
        <f>'[5]FINAL Acero 2014 Ton (Sin FFCC)'!AX114/15</f>
        <v>0</v>
      </c>
      <c r="AY114" s="3">
        <f>'[5]FINAL Acero 2014 Ton (Sin FFCC)'!AY114/15</f>
        <v>0</v>
      </c>
      <c r="AZ114" s="3">
        <f>'[5]FINAL Acero 2014 Ton (Sin FFCC)'!AZ114/15</f>
        <v>0</v>
      </c>
      <c r="BA114" s="3">
        <f>'[5]FINAL Acero 2014 Ton (Sin FFCC)'!BA114/15</f>
        <v>0</v>
      </c>
      <c r="BB114" s="3">
        <f>'[5]FINAL Acero 2014 Ton (Sin FFCC)'!BB114/15</f>
        <v>0</v>
      </c>
      <c r="BC114" s="3">
        <f>'[5]FINAL Acero 2014 Ton (Sin FFCC)'!BC114/15</f>
        <v>0</v>
      </c>
      <c r="BD114" s="3">
        <f>'[5]FINAL Acero 2014 Ton (Sin FFCC)'!BD114/15</f>
        <v>0</v>
      </c>
      <c r="BE114" s="3">
        <f>'[5]FINAL Acero 2014 Ton (Sin FFCC)'!BE114/15</f>
        <v>0</v>
      </c>
      <c r="BF114" s="3">
        <f>'[5]FINAL Acero 2014 Ton (Sin FFCC)'!BF114/15</f>
        <v>0</v>
      </c>
      <c r="BG114" s="3">
        <f>'[5]FINAL Acero 2014 Ton (Sin FFCC)'!BG114/15</f>
        <v>0</v>
      </c>
      <c r="BH114" s="3">
        <f>'[5]FINAL Acero 2014 Ton (Sin FFCC)'!BH114/15</f>
        <v>0</v>
      </c>
      <c r="BI114" s="3">
        <f>'[5]FINAL Acero 2014 Ton (Sin FFCC)'!BI114/15</f>
        <v>0</v>
      </c>
      <c r="BJ114" s="3">
        <f>'[5]FINAL Acero 2014 Ton (Sin FFCC)'!BJ114/15</f>
        <v>0</v>
      </c>
      <c r="BK114" s="3">
        <f>'[5]FINAL Acero 2014 Ton (Sin FFCC)'!BK114/15</f>
        <v>0</v>
      </c>
      <c r="BL114" s="3">
        <f>'[5]FINAL Acero 2014 Ton (Sin FFCC)'!BL114/15</f>
        <v>0</v>
      </c>
      <c r="BM114" s="3">
        <f>'[5]FINAL Acero 2014 Ton (Sin FFCC)'!BM114/15</f>
        <v>0</v>
      </c>
      <c r="BN114" s="3">
        <f>'[5]FINAL Acero 2014 Ton (Sin FFCC)'!BN114/15</f>
        <v>0</v>
      </c>
      <c r="BO114" s="3">
        <f>'[5]FINAL Acero 2014 Ton (Sin FFCC)'!BO114/15</f>
        <v>0</v>
      </c>
      <c r="BP114" s="3">
        <f>'[5]FINAL Acero 2014 Ton (Sin FFCC)'!BP114/15</f>
        <v>0</v>
      </c>
      <c r="BQ114" s="3">
        <f>'[5]FINAL Acero 2014 Ton (Sin FFCC)'!BQ114/15</f>
        <v>0</v>
      </c>
      <c r="BR114" s="3">
        <f>'[5]FINAL Acero 2014 Ton (Sin FFCC)'!BR114/15</f>
        <v>0</v>
      </c>
      <c r="BS114" s="3">
        <f>'[5]FINAL Acero 2014 Ton (Sin FFCC)'!BS114/15</f>
        <v>0</v>
      </c>
      <c r="BT114" s="3">
        <f>'[5]FINAL Acero 2014 Ton (Sin FFCC)'!BT114/15</f>
        <v>0</v>
      </c>
      <c r="BU114" s="3">
        <f>'[5]FINAL Acero 2014 Ton (Sin FFCC)'!BU114/15</f>
        <v>0</v>
      </c>
      <c r="BV114" s="3">
        <f>'[5]FINAL Acero 2014 Ton (Sin FFCC)'!BV114/15</f>
        <v>0</v>
      </c>
      <c r="BW114" s="3">
        <f>'[5]FINAL Acero 2014 Ton (Sin FFCC)'!BW114/15</f>
        <v>0</v>
      </c>
      <c r="BX114" s="3">
        <f>'[5]FINAL Acero 2014 Ton (Sin FFCC)'!BX114/15</f>
        <v>0</v>
      </c>
      <c r="BY114" s="3">
        <f>'[5]FINAL Acero 2014 Ton (Sin FFCC)'!BY114/15</f>
        <v>0</v>
      </c>
      <c r="BZ114" s="3">
        <f>'[5]FINAL Acero 2014 Ton (Sin FFCC)'!BZ114/15</f>
        <v>0</v>
      </c>
      <c r="CA114" s="3">
        <f>'[5]FINAL Acero 2014 Ton (Sin FFCC)'!CA114/15</f>
        <v>0</v>
      </c>
      <c r="CB114" s="3">
        <f>'[5]FINAL Acero 2014 Ton (Sin FFCC)'!CB114/15</f>
        <v>0</v>
      </c>
      <c r="CC114" s="3">
        <f>'[5]FINAL Acero 2014 Ton (Sin FFCC)'!CC114/15</f>
        <v>0</v>
      </c>
      <c r="CD114" s="3">
        <f>'[5]FINAL Acero 2014 Ton (Sin FFCC)'!CD114/15</f>
        <v>0</v>
      </c>
      <c r="CE114" s="3">
        <f>'[5]FINAL Acero 2014 Ton (Sin FFCC)'!CE114/15</f>
        <v>0</v>
      </c>
      <c r="CF114" s="3">
        <f>'[5]FINAL Acero 2014 Ton (Sin FFCC)'!CF114/15</f>
        <v>0</v>
      </c>
      <c r="CG114" s="3">
        <f>'[5]FINAL Acero 2014 Ton (Sin FFCC)'!CG114/15</f>
        <v>0</v>
      </c>
      <c r="CH114" s="3">
        <f>'[5]FINAL Acero 2014 Ton (Sin FFCC)'!CH114/15</f>
        <v>0</v>
      </c>
      <c r="CI114" s="3">
        <f>'[5]FINAL Acero 2014 Ton (Sin FFCC)'!CI114/15</f>
        <v>0</v>
      </c>
      <c r="CJ114" s="3">
        <f>'[5]FINAL Acero 2014 Ton (Sin FFCC)'!CJ114/15</f>
        <v>0</v>
      </c>
      <c r="CK114" s="3">
        <f>'[5]FINAL Acero 2014 Ton (Sin FFCC)'!CK114/15</f>
        <v>0</v>
      </c>
      <c r="CL114" s="3">
        <f>'[5]FINAL Acero 2014 Ton (Sin FFCC)'!CL114/15</f>
        <v>0</v>
      </c>
      <c r="CM114" s="3">
        <f>'[5]FINAL Acero 2014 Ton (Sin FFCC)'!CM114/15</f>
        <v>0</v>
      </c>
      <c r="CN114" s="3">
        <f>'[5]FINAL Acero 2014 Ton (Sin FFCC)'!CN114/15</f>
        <v>0</v>
      </c>
      <c r="CO114" s="3">
        <f>'[5]FINAL Acero 2014 Ton (Sin FFCC)'!CO114/15</f>
        <v>0</v>
      </c>
      <c r="CP114" s="3">
        <f>'[5]FINAL Acero 2014 Ton (Sin FFCC)'!CP114/15</f>
        <v>0</v>
      </c>
      <c r="CQ114" s="3">
        <f>'[5]FINAL Acero 2014 Ton (Sin FFCC)'!CQ114/15</f>
        <v>0</v>
      </c>
      <c r="CR114" s="3">
        <f>'[5]FINAL Acero 2014 Ton (Sin FFCC)'!CR114/15</f>
        <v>0</v>
      </c>
      <c r="CS114" s="3">
        <f>'[5]FINAL Acero 2014 Ton (Sin FFCC)'!CS114/15</f>
        <v>0</v>
      </c>
      <c r="CT114" s="3">
        <f>'[5]FINAL Acero 2014 Ton (Sin FFCC)'!CT114/15</f>
        <v>0</v>
      </c>
      <c r="CU114" s="3">
        <f>'[5]FINAL Acero 2014 Ton (Sin FFCC)'!CU114/15</f>
        <v>0</v>
      </c>
      <c r="CV114" s="3">
        <f>'[5]FINAL Acero 2014 Ton (Sin FFCC)'!CV114/15</f>
        <v>0</v>
      </c>
      <c r="CW114" s="3">
        <f>'[5]FINAL Acero 2014 Ton (Sin FFCC)'!CW114/15</f>
        <v>0</v>
      </c>
      <c r="CX114" s="3">
        <f>'[5]FINAL Acero 2014 Ton (Sin FFCC)'!CX114/15</f>
        <v>0</v>
      </c>
      <c r="CY114" s="3">
        <f>'[5]FINAL Acero 2014 Ton (Sin FFCC)'!CY114/15</f>
        <v>0</v>
      </c>
      <c r="CZ114" s="3">
        <f>'[5]FINAL Acero 2014 Ton (Sin FFCC)'!CZ114/15</f>
        <v>0</v>
      </c>
      <c r="DA114" s="3">
        <f>'[5]FINAL Acero 2014 Ton (Sin FFCC)'!DA114/15</f>
        <v>0</v>
      </c>
      <c r="DB114" s="3">
        <f>'[5]FINAL Acero 2014 Ton (Sin FFCC)'!DB114/15</f>
        <v>0</v>
      </c>
      <c r="DC114" s="3">
        <f>'[5]FINAL Acero 2014 Ton (Sin FFCC)'!DC114/15</f>
        <v>0</v>
      </c>
      <c r="DD114" s="3">
        <f>'[5]FINAL Acero 2014 Ton (Sin FFCC)'!DD114/15</f>
        <v>0</v>
      </c>
      <c r="DE114" s="3">
        <f>'[5]FINAL Acero 2014 Ton (Sin FFCC)'!DE114/15</f>
        <v>0</v>
      </c>
      <c r="DF114" s="3">
        <f>'[5]FINAL Acero 2014 Ton (Sin FFCC)'!DF114/15</f>
        <v>0</v>
      </c>
      <c r="DG114" s="3">
        <f>'[5]FINAL Acero 2014 Ton (Sin FFCC)'!DG114/15</f>
        <v>0</v>
      </c>
      <c r="DH114" s="3">
        <f>'[5]FINAL Acero 2014 Ton (Sin FFCC)'!DH114/15</f>
        <v>0</v>
      </c>
      <c r="DI114" s="3">
        <f>'[5]FINAL Acero 2014 Ton (Sin FFCC)'!DI114/15</f>
        <v>0</v>
      </c>
      <c r="DJ114" s="3">
        <f>'[5]FINAL Acero 2014 Ton (Sin FFCC)'!DJ114/15</f>
        <v>0</v>
      </c>
      <c r="DK114" s="3">
        <f>'[5]FINAL Acero 2014 Ton (Sin FFCC)'!DK114/15</f>
        <v>0</v>
      </c>
      <c r="DL114" s="3">
        <f>'[5]FINAL Acero 2014 Ton (Sin FFCC)'!DL114/15</f>
        <v>0</v>
      </c>
      <c r="DM114" s="3">
        <f>'[5]FINAL Acero 2014 Ton (Sin FFCC)'!DM114/15</f>
        <v>0</v>
      </c>
      <c r="DN114" s="3">
        <f>'[5]FINAL Acero 2014 Ton (Sin FFCC)'!DN114/15</f>
        <v>0</v>
      </c>
      <c r="DO114" s="3">
        <f>'[5]FINAL Acero 2014 Ton (Sin FFCC)'!DO114/15</f>
        <v>0</v>
      </c>
      <c r="DP114" s="3">
        <f>'[5]FINAL Acero 2014 Ton (Sin FFCC)'!DP114/15</f>
        <v>0</v>
      </c>
      <c r="DQ114" s="3">
        <f>'[5]FINAL Acero 2014 Ton (Sin FFCC)'!DQ114/15</f>
        <v>0</v>
      </c>
      <c r="DR114" s="3">
        <f>'[5]FINAL Acero 2014 Ton (Sin FFCC)'!DR114/15</f>
        <v>0</v>
      </c>
      <c r="DS114" s="3">
        <f>'[5]FINAL Acero 2014 Ton (Sin FFCC)'!DS114/15</f>
        <v>0</v>
      </c>
      <c r="DT114" s="3">
        <f>'[5]FINAL Acero 2014 Ton (Sin FFCC)'!DT114/15</f>
        <v>0</v>
      </c>
    </row>
    <row r="115" spans="1:124">
      <c r="A115" s="1">
        <v>114</v>
      </c>
      <c r="B115" s="3">
        <f>'[5]FINAL Acero 2014 Ton (Sin FFCC)'!B115/15</f>
        <v>0</v>
      </c>
      <c r="C115" s="3">
        <f>'[5]FINAL Acero 2014 Ton (Sin FFCC)'!C115/15</f>
        <v>0</v>
      </c>
      <c r="D115" s="3">
        <f>'[5]FINAL Acero 2014 Ton (Sin FFCC)'!D115/15</f>
        <v>0</v>
      </c>
      <c r="E115" s="3">
        <f>'[5]FINAL Acero 2014 Ton (Sin FFCC)'!E115/15</f>
        <v>0</v>
      </c>
      <c r="F115" s="3">
        <f>'[5]FINAL Acero 2014 Ton (Sin FFCC)'!F115/15</f>
        <v>0</v>
      </c>
      <c r="G115" s="3">
        <f>'[5]FINAL Acero 2014 Ton (Sin FFCC)'!G115/15</f>
        <v>0</v>
      </c>
      <c r="H115" s="3">
        <f>'[5]FINAL Acero 2014 Ton (Sin FFCC)'!H115/15</f>
        <v>0</v>
      </c>
      <c r="I115" s="3">
        <f>'[5]FINAL Acero 2014 Ton (Sin FFCC)'!I115/15</f>
        <v>0</v>
      </c>
      <c r="J115" s="3">
        <f>'[5]FINAL Acero 2014 Ton (Sin FFCC)'!J115/15</f>
        <v>0</v>
      </c>
      <c r="K115" s="3">
        <f>'[5]FINAL Acero 2014 Ton (Sin FFCC)'!K115/15</f>
        <v>0</v>
      </c>
      <c r="L115" s="3">
        <f>'[5]FINAL Acero 2014 Ton (Sin FFCC)'!L115/15</f>
        <v>0</v>
      </c>
      <c r="M115" s="3">
        <f>'[5]FINAL Acero 2014 Ton (Sin FFCC)'!M115/15</f>
        <v>0</v>
      </c>
      <c r="N115" s="3">
        <f>'[5]FINAL Acero 2014 Ton (Sin FFCC)'!N115/15</f>
        <v>0</v>
      </c>
      <c r="O115" s="3">
        <f>'[5]FINAL Acero 2014 Ton (Sin FFCC)'!O115/15</f>
        <v>0</v>
      </c>
      <c r="P115" s="3">
        <f>'[5]FINAL Acero 2014 Ton (Sin FFCC)'!P115/15</f>
        <v>0</v>
      </c>
      <c r="Q115" s="3">
        <f>'[5]FINAL Acero 2014 Ton (Sin FFCC)'!Q115/15</f>
        <v>0</v>
      </c>
      <c r="R115" s="3">
        <f>'[5]FINAL Acero 2014 Ton (Sin FFCC)'!R115/15</f>
        <v>0</v>
      </c>
      <c r="S115" s="3">
        <f>'[5]FINAL Acero 2014 Ton (Sin FFCC)'!S115/15</f>
        <v>0</v>
      </c>
      <c r="T115" s="3">
        <f>'[5]FINAL Acero 2014 Ton (Sin FFCC)'!T115/15</f>
        <v>0</v>
      </c>
      <c r="U115" s="3">
        <f>'[5]FINAL Acero 2014 Ton (Sin FFCC)'!U115/15</f>
        <v>0</v>
      </c>
      <c r="V115" s="3">
        <f>'[5]FINAL Acero 2014 Ton (Sin FFCC)'!V115/15</f>
        <v>0</v>
      </c>
      <c r="W115" s="3">
        <f>'[5]FINAL Acero 2014 Ton (Sin FFCC)'!W115/15</f>
        <v>0</v>
      </c>
      <c r="X115" s="3">
        <f>'[5]FINAL Acero 2014 Ton (Sin FFCC)'!X115/15</f>
        <v>0</v>
      </c>
      <c r="Y115" s="3">
        <f>'[5]FINAL Acero 2014 Ton (Sin FFCC)'!Y115/15</f>
        <v>0</v>
      </c>
      <c r="Z115" s="3">
        <f>'[5]FINAL Acero 2014 Ton (Sin FFCC)'!Z115/15</f>
        <v>0</v>
      </c>
      <c r="AA115" s="3">
        <f>'[5]FINAL Acero 2014 Ton (Sin FFCC)'!AA115/15</f>
        <v>0</v>
      </c>
      <c r="AB115" s="3">
        <f>'[5]FINAL Acero 2014 Ton (Sin FFCC)'!AB115/15</f>
        <v>0</v>
      </c>
      <c r="AC115" s="3">
        <f>'[5]FINAL Acero 2014 Ton (Sin FFCC)'!AC115/15</f>
        <v>0</v>
      </c>
      <c r="AD115" s="3">
        <f>'[5]FINAL Acero 2014 Ton (Sin FFCC)'!AD115/15</f>
        <v>0</v>
      </c>
      <c r="AE115" s="3">
        <f>'[5]FINAL Acero 2014 Ton (Sin FFCC)'!AE115/15</f>
        <v>0</v>
      </c>
      <c r="AF115" s="3">
        <f>'[5]FINAL Acero 2014 Ton (Sin FFCC)'!AF115/15</f>
        <v>0</v>
      </c>
      <c r="AG115" s="3">
        <f>'[5]FINAL Acero 2014 Ton (Sin FFCC)'!AG115/15</f>
        <v>0</v>
      </c>
      <c r="AH115" s="3">
        <f>'[5]FINAL Acero 2014 Ton (Sin FFCC)'!AH115/15</f>
        <v>0</v>
      </c>
      <c r="AI115" s="3">
        <f>'[5]FINAL Acero 2014 Ton (Sin FFCC)'!AI115/15</f>
        <v>0</v>
      </c>
      <c r="AJ115" s="3">
        <f>'[5]FINAL Acero 2014 Ton (Sin FFCC)'!AJ115/15</f>
        <v>0</v>
      </c>
      <c r="AK115" s="3">
        <f>'[5]FINAL Acero 2014 Ton (Sin FFCC)'!AK115/15</f>
        <v>0</v>
      </c>
      <c r="AL115" s="3">
        <f>'[5]FINAL Acero 2014 Ton (Sin FFCC)'!AL115/15</f>
        <v>0</v>
      </c>
      <c r="AM115" s="3">
        <f>'[5]FINAL Acero 2014 Ton (Sin FFCC)'!AM115/15</f>
        <v>0</v>
      </c>
      <c r="AN115" s="3">
        <f>'[5]FINAL Acero 2014 Ton (Sin FFCC)'!AN115/15</f>
        <v>0</v>
      </c>
      <c r="AO115" s="3">
        <f>'[5]FINAL Acero 2014 Ton (Sin FFCC)'!AO115/15</f>
        <v>0</v>
      </c>
      <c r="AP115" s="3">
        <f>'[5]FINAL Acero 2014 Ton (Sin FFCC)'!AP115/15</f>
        <v>0</v>
      </c>
      <c r="AQ115" s="3">
        <f>'[5]FINAL Acero 2014 Ton (Sin FFCC)'!AQ115/15</f>
        <v>0</v>
      </c>
      <c r="AR115" s="3">
        <f>'[5]FINAL Acero 2014 Ton (Sin FFCC)'!AR115/15</f>
        <v>0</v>
      </c>
      <c r="AS115" s="3">
        <f>'[5]FINAL Acero 2014 Ton (Sin FFCC)'!AS115/15</f>
        <v>0</v>
      </c>
      <c r="AT115" s="3">
        <f>'[5]FINAL Acero 2014 Ton (Sin FFCC)'!AT115/15</f>
        <v>0</v>
      </c>
      <c r="AU115" s="3">
        <f>'[5]FINAL Acero 2014 Ton (Sin FFCC)'!AU115/15</f>
        <v>0</v>
      </c>
      <c r="AV115" s="3">
        <f>'[5]FINAL Acero 2014 Ton (Sin FFCC)'!AV115/15</f>
        <v>0</v>
      </c>
      <c r="AW115" s="3">
        <f>'[5]FINAL Acero 2014 Ton (Sin FFCC)'!AW115/15</f>
        <v>0</v>
      </c>
      <c r="AX115" s="3">
        <f>'[5]FINAL Acero 2014 Ton (Sin FFCC)'!AX115/15</f>
        <v>0</v>
      </c>
      <c r="AY115" s="3">
        <f>'[5]FINAL Acero 2014 Ton (Sin FFCC)'!AY115/15</f>
        <v>0</v>
      </c>
      <c r="AZ115" s="3">
        <f>'[5]FINAL Acero 2014 Ton (Sin FFCC)'!AZ115/15</f>
        <v>0</v>
      </c>
      <c r="BA115" s="3">
        <f>'[5]FINAL Acero 2014 Ton (Sin FFCC)'!BA115/15</f>
        <v>0</v>
      </c>
      <c r="BB115" s="3">
        <f>'[5]FINAL Acero 2014 Ton (Sin FFCC)'!BB115/15</f>
        <v>0</v>
      </c>
      <c r="BC115" s="3">
        <f>'[5]FINAL Acero 2014 Ton (Sin FFCC)'!BC115/15</f>
        <v>0</v>
      </c>
      <c r="BD115" s="3">
        <f>'[5]FINAL Acero 2014 Ton (Sin FFCC)'!BD115/15</f>
        <v>0</v>
      </c>
      <c r="BE115" s="3">
        <f>'[5]FINAL Acero 2014 Ton (Sin FFCC)'!BE115/15</f>
        <v>0</v>
      </c>
      <c r="BF115" s="3">
        <f>'[5]FINAL Acero 2014 Ton (Sin FFCC)'!BF115/15</f>
        <v>0</v>
      </c>
      <c r="BG115" s="3">
        <f>'[5]FINAL Acero 2014 Ton (Sin FFCC)'!BG115/15</f>
        <v>0</v>
      </c>
      <c r="BH115" s="3">
        <f>'[5]FINAL Acero 2014 Ton (Sin FFCC)'!BH115/15</f>
        <v>0</v>
      </c>
      <c r="BI115" s="3">
        <f>'[5]FINAL Acero 2014 Ton (Sin FFCC)'!BI115/15</f>
        <v>0</v>
      </c>
      <c r="BJ115" s="3">
        <f>'[5]FINAL Acero 2014 Ton (Sin FFCC)'!BJ115/15</f>
        <v>0</v>
      </c>
      <c r="BK115" s="3">
        <f>'[5]FINAL Acero 2014 Ton (Sin FFCC)'!BK115/15</f>
        <v>0</v>
      </c>
      <c r="BL115" s="3">
        <f>'[5]FINAL Acero 2014 Ton (Sin FFCC)'!BL115/15</f>
        <v>0</v>
      </c>
      <c r="BM115" s="3">
        <f>'[5]FINAL Acero 2014 Ton (Sin FFCC)'!BM115/15</f>
        <v>0</v>
      </c>
      <c r="BN115" s="3">
        <f>'[5]FINAL Acero 2014 Ton (Sin FFCC)'!BN115/15</f>
        <v>0</v>
      </c>
      <c r="BO115" s="3">
        <f>'[5]FINAL Acero 2014 Ton (Sin FFCC)'!BO115/15</f>
        <v>0</v>
      </c>
      <c r="BP115" s="3">
        <f>'[5]FINAL Acero 2014 Ton (Sin FFCC)'!BP115/15</f>
        <v>0</v>
      </c>
      <c r="BQ115" s="3">
        <f>'[5]FINAL Acero 2014 Ton (Sin FFCC)'!BQ115/15</f>
        <v>0</v>
      </c>
      <c r="BR115" s="3">
        <f>'[5]FINAL Acero 2014 Ton (Sin FFCC)'!BR115/15</f>
        <v>0</v>
      </c>
      <c r="BS115" s="3">
        <f>'[5]FINAL Acero 2014 Ton (Sin FFCC)'!BS115/15</f>
        <v>0</v>
      </c>
      <c r="BT115" s="3">
        <f>'[5]FINAL Acero 2014 Ton (Sin FFCC)'!BT115/15</f>
        <v>0</v>
      </c>
      <c r="BU115" s="3">
        <f>'[5]FINAL Acero 2014 Ton (Sin FFCC)'!BU115/15</f>
        <v>0</v>
      </c>
      <c r="BV115" s="3">
        <f>'[5]FINAL Acero 2014 Ton (Sin FFCC)'!BV115/15</f>
        <v>0</v>
      </c>
      <c r="BW115" s="3">
        <f>'[5]FINAL Acero 2014 Ton (Sin FFCC)'!BW115/15</f>
        <v>0</v>
      </c>
      <c r="BX115" s="3">
        <f>'[5]FINAL Acero 2014 Ton (Sin FFCC)'!BX115/15</f>
        <v>0</v>
      </c>
      <c r="BY115" s="3">
        <f>'[5]FINAL Acero 2014 Ton (Sin FFCC)'!BY115/15</f>
        <v>0</v>
      </c>
      <c r="BZ115" s="3">
        <f>'[5]FINAL Acero 2014 Ton (Sin FFCC)'!BZ115/15</f>
        <v>0</v>
      </c>
      <c r="CA115" s="3">
        <f>'[5]FINAL Acero 2014 Ton (Sin FFCC)'!CA115/15</f>
        <v>0</v>
      </c>
      <c r="CB115" s="3">
        <f>'[5]FINAL Acero 2014 Ton (Sin FFCC)'!CB115/15</f>
        <v>0</v>
      </c>
      <c r="CC115" s="3">
        <f>'[5]FINAL Acero 2014 Ton (Sin FFCC)'!CC115/15</f>
        <v>0</v>
      </c>
      <c r="CD115" s="3">
        <f>'[5]FINAL Acero 2014 Ton (Sin FFCC)'!CD115/15</f>
        <v>0</v>
      </c>
      <c r="CE115" s="3">
        <f>'[5]FINAL Acero 2014 Ton (Sin FFCC)'!CE115/15</f>
        <v>0</v>
      </c>
      <c r="CF115" s="3">
        <f>'[5]FINAL Acero 2014 Ton (Sin FFCC)'!CF115/15</f>
        <v>0</v>
      </c>
      <c r="CG115" s="3">
        <f>'[5]FINAL Acero 2014 Ton (Sin FFCC)'!CG115/15</f>
        <v>0</v>
      </c>
      <c r="CH115" s="3">
        <f>'[5]FINAL Acero 2014 Ton (Sin FFCC)'!CH115/15</f>
        <v>0</v>
      </c>
      <c r="CI115" s="3">
        <f>'[5]FINAL Acero 2014 Ton (Sin FFCC)'!CI115/15</f>
        <v>0</v>
      </c>
      <c r="CJ115" s="3">
        <f>'[5]FINAL Acero 2014 Ton (Sin FFCC)'!CJ115/15</f>
        <v>0</v>
      </c>
      <c r="CK115" s="3">
        <f>'[5]FINAL Acero 2014 Ton (Sin FFCC)'!CK115/15</f>
        <v>0</v>
      </c>
      <c r="CL115" s="3">
        <f>'[5]FINAL Acero 2014 Ton (Sin FFCC)'!CL115/15</f>
        <v>0</v>
      </c>
      <c r="CM115" s="3">
        <f>'[5]FINAL Acero 2014 Ton (Sin FFCC)'!CM115/15</f>
        <v>0</v>
      </c>
      <c r="CN115" s="3">
        <f>'[5]FINAL Acero 2014 Ton (Sin FFCC)'!CN115/15</f>
        <v>0</v>
      </c>
      <c r="CO115" s="3">
        <f>'[5]FINAL Acero 2014 Ton (Sin FFCC)'!CO115/15</f>
        <v>0</v>
      </c>
      <c r="CP115" s="3">
        <f>'[5]FINAL Acero 2014 Ton (Sin FFCC)'!CP115/15</f>
        <v>0</v>
      </c>
      <c r="CQ115" s="3">
        <f>'[5]FINAL Acero 2014 Ton (Sin FFCC)'!CQ115/15</f>
        <v>0</v>
      </c>
      <c r="CR115" s="3">
        <f>'[5]FINAL Acero 2014 Ton (Sin FFCC)'!CR115/15</f>
        <v>0</v>
      </c>
      <c r="CS115" s="3">
        <f>'[5]FINAL Acero 2014 Ton (Sin FFCC)'!CS115/15</f>
        <v>0</v>
      </c>
      <c r="CT115" s="3">
        <f>'[5]FINAL Acero 2014 Ton (Sin FFCC)'!CT115/15</f>
        <v>0</v>
      </c>
      <c r="CU115" s="3">
        <f>'[5]FINAL Acero 2014 Ton (Sin FFCC)'!CU115/15</f>
        <v>0</v>
      </c>
      <c r="CV115" s="3">
        <f>'[5]FINAL Acero 2014 Ton (Sin FFCC)'!CV115/15</f>
        <v>0</v>
      </c>
      <c r="CW115" s="3">
        <f>'[5]FINAL Acero 2014 Ton (Sin FFCC)'!CW115/15</f>
        <v>0</v>
      </c>
      <c r="CX115" s="3">
        <f>'[5]FINAL Acero 2014 Ton (Sin FFCC)'!CX115/15</f>
        <v>0</v>
      </c>
      <c r="CY115" s="3">
        <f>'[5]FINAL Acero 2014 Ton (Sin FFCC)'!CY115/15</f>
        <v>0</v>
      </c>
      <c r="CZ115" s="3">
        <f>'[5]FINAL Acero 2014 Ton (Sin FFCC)'!CZ115/15</f>
        <v>0</v>
      </c>
      <c r="DA115" s="3">
        <f>'[5]FINAL Acero 2014 Ton (Sin FFCC)'!DA115/15</f>
        <v>0</v>
      </c>
      <c r="DB115" s="3">
        <f>'[5]FINAL Acero 2014 Ton (Sin FFCC)'!DB115/15</f>
        <v>0</v>
      </c>
      <c r="DC115" s="3">
        <f>'[5]FINAL Acero 2014 Ton (Sin FFCC)'!DC115/15</f>
        <v>0</v>
      </c>
      <c r="DD115" s="3">
        <f>'[5]FINAL Acero 2014 Ton (Sin FFCC)'!DD115/15</f>
        <v>0</v>
      </c>
      <c r="DE115" s="3">
        <f>'[5]FINAL Acero 2014 Ton (Sin FFCC)'!DE115/15</f>
        <v>0</v>
      </c>
      <c r="DF115" s="3">
        <f>'[5]FINAL Acero 2014 Ton (Sin FFCC)'!DF115/15</f>
        <v>0</v>
      </c>
      <c r="DG115" s="3">
        <f>'[5]FINAL Acero 2014 Ton (Sin FFCC)'!DG115/15</f>
        <v>0</v>
      </c>
      <c r="DH115" s="3">
        <f>'[5]FINAL Acero 2014 Ton (Sin FFCC)'!DH115/15</f>
        <v>0</v>
      </c>
      <c r="DI115" s="3">
        <f>'[5]FINAL Acero 2014 Ton (Sin FFCC)'!DI115/15</f>
        <v>0</v>
      </c>
      <c r="DJ115" s="3">
        <f>'[5]FINAL Acero 2014 Ton (Sin FFCC)'!DJ115/15</f>
        <v>0</v>
      </c>
      <c r="DK115" s="3">
        <f>'[5]FINAL Acero 2014 Ton (Sin FFCC)'!DK115/15</f>
        <v>0</v>
      </c>
      <c r="DL115" s="3">
        <f>'[5]FINAL Acero 2014 Ton (Sin FFCC)'!DL115/15</f>
        <v>0</v>
      </c>
      <c r="DM115" s="3">
        <f>'[5]FINAL Acero 2014 Ton (Sin FFCC)'!DM115/15</f>
        <v>0</v>
      </c>
      <c r="DN115" s="3">
        <f>'[5]FINAL Acero 2014 Ton (Sin FFCC)'!DN115/15</f>
        <v>0</v>
      </c>
      <c r="DO115" s="3">
        <f>'[5]FINAL Acero 2014 Ton (Sin FFCC)'!DO115/15</f>
        <v>0</v>
      </c>
      <c r="DP115" s="3">
        <f>'[5]FINAL Acero 2014 Ton (Sin FFCC)'!DP115/15</f>
        <v>0</v>
      </c>
      <c r="DQ115" s="3">
        <f>'[5]FINAL Acero 2014 Ton (Sin FFCC)'!DQ115/15</f>
        <v>0</v>
      </c>
      <c r="DR115" s="3">
        <f>'[5]FINAL Acero 2014 Ton (Sin FFCC)'!DR115/15</f>
        <v>0</v>
      </c>
      <c r="DS115" s="3">
        <f>'[5]FINAL Acero 2014 Ton (Sin FFCC)'!DS115/15</f>
        <v>0</v>
      </c>
      <c r="DT115" s="3">
        <f>'[5]FINAL Acero 2014 Ton (Sin FFCC)'!DT115/15</f>
        <v>0</v>
      </c>
    </row>
    <row r="116" spans="1:124">
      <c r="A116" s="1">
        <v>115</v>
      </c>
      <c r="B116" s="3">
        <f>'[5]FINAL Acero 2014 Ton (Sin FFCC)'!B116/15</f>
        <v>0</v>
      </c>
      <c r="C116" s="3">
        <f>'[5]FINAL Acero 2014 Ton (Sin FFCC)'!C116/15</f>
        <v>0</v>
      </c>
      <c r="D116" s="3">
        <f>'[5]FINAL Acero 2014 Ton (Sin FFCC)'!D116/15</f>
        <v>0</v>
      </c>
      <c r="E116" s="3">
        <f>'[5]FINAL Acero 2014 Ton (Sin FFCC)'!E116/15</f>
        <v>0</v>
      </c>
      <c r="F116" s="3">
        <f>'[5]FINAL Acero 2014 Ton (Sin FFCC)'!F116/15</f>
        <v>0</v>
      </c>
      <c r="G116" s="3">
        <f>'[5]FINAL Acero 2014 Ton (Sin FFCC)'!G116/15</f>
        <v>0</v>
      </c>
      <c r="H116" s="3">
        <f>'[5]FINAL Acero 2014 Ton (Sin FFCC)'!H116/15</f>
        <v>0</v>
      </c>
      <c r="I116" s="3">
        <f>'[5]FINAL Acero 2014 Ton (Sin FFCC)'!I116/15</f>
        <v>0</v>
      </c>
      <c r="J116" s="3">
        <f>'[5]FINAL Acero 2014 Ton (Sin FFCC)'!J116/15</f>
        <v>0</v>
      </c>
      <c r="K116" s="3">
        <f>'[5]FINAL Acero 2014 Ton (Sin FFCC)'!K116/15</f>
        <v>0</v>
      </c>
      <c r="L116" s="3">
        <f>'[5]FINAL Acero 2014 Ton (Sin FFCC)'!L116/15</f>
        <v>0</v>
      </c>
      <c r="M116" s="3">
        <f>'[5]FINAL Acero 2014 Ton (Sin FFCC)'!M116/15</f>
        <v>0</v>
      </c>
      <c r="N116" s="3">
        <f>'[5]FINAL Acero 2014 Ton (Sin FFCC)'!N116/15</f>
        <v>0</v>
      </c>
      <c r="O116" s="3">
        <f>'[5]FINAL Acero 2014 Ton (Sin FFCC)'!O116/15</f>
        <v>0</v>
      </c>
      <c r="P116" s="3">
        <f>'[5]FINAL Acero 2014 Ton (Sin FFCC)'!P116/15</f>
        <v>0</v>
      </c>
      <c r="Q116" s="3">
        <f>'[5]FINAL Acero 2014 Ton (Sin FFCC)'!Q116/15</f>
        <v>0</v>
      </c>
      <c r="R116" s="3">
        <f>'[5]FINAL Acero 2014 Ton (Sin FFCC)'!R116/15</f>
        <v>0</v>
      </c>
      <c r="S116" s="3">
        <f>'[5]FINAL Acero 2014 Ton (Sin FFCC)'!S116/15</f>
        <v>0</v>
      </c>
      <c r="T116" s="3">
        <f>'[5]FINAL Acero 2014 Ton (Sin FFCC)'!T116/15</f>
        <v>0</v>
      </c>
      <c r="U116" s="3">
        <f>'[5]FINAL Acero 2014 Ton (Sin FFCC)'!U116/15</f>
        <v>0</v>
      </c>
      <c r="V116" s="3">
        <f>'[5]FINAL Acero 2014 Ton (Sin FFCC)'!V116/15</f>
        <v>0</v>
      </c>
      <c r="W116" s="3">
        <f>'[5]FINAL Acero 2014 Ton (Sin FFCC)'!W116/15</f>
        <v>0</v>
      </c>
      <c r="X116" s="3">
        <f>'[5]FINAL Acero 2014 Ton (Sin FFCC)'!X116/15</f>
        <v>0</v>
      </c>
      <c r="Y116" s="3">
        <f>'[5]FINAL Acero 2014 Ton (Sin FFCC)'!Y116/15</f>
        <v>0</v>
      </c>
      <c r="Z116" s="3">
        <f>'[5]FINAL Acero 2014 Ton (Sin FFCC)'!Z116/15</f>
        <v>0</v>
      </c>
      <c r="AA116" s="3">
        <f>'[5]FINAL Acero 2014 Ton (Sin FFCC)'!AA116/15</f>
        <v>0</v>
      </c>
      <c r="AB116" s="3">
        <f>'[5]FINAL Acero 2014 Ton (Sin FFCC)'!AB116/15</f>
        <v>0</v>
      </c>
      <c r="AC116" s="3">
        <f>'[5]FINAL Acero 2014 Ton (Sin FFCC)'!AC116/15</f>
        <v>0</v>
      </c>
      <c r="AD116" s="3">
        <f>'[5]FINAL Acero 2014 Ton (Sin FFCC)'!AD116/15</f>
        <v>0</v>
      </c>
      <c r="AE116" s="3">
        <f>'[5]FINAL Acero 2014 Ton (Sin FFCC)'!AE116/15</f>
        <v>0</v>
      </c>
      <c r="AF116" s="3">
        <f>'[5]FINAL Acero 2014 Ton (Sin FFCC)'!AF116/15</f>
        <v>0</v>
      </c>
      <c r="AG116" s="3">
        <f>'[5]FINAL Acero 2014 Ton (Sin FFCC)'!AG116/15</f>
        <v>0</v>
      </c>
      <c r="AH116" s="3">
        <f>'[5]FINAL Acero 2014 Ton (Sin FFCC)'!AH116/15</f>
        <v>0</v>
      </c>
      <c r="AI116" s="3">
        <f>'[5]FINAL Acero 2014 Ton (Sin FFCC)'!AI116/15</f>
        <v>0</v>
      </c>
      <c r="AJ116" s="3">
        <f>'[5]FINAL Acero 2014 Ton (Sin FFCC)'!AJ116/15</f>
        <v>0</v>
      </c>
      <c r="AK116" s="3">
        <f>'[5]FINAL Acero 2014 Ton (Sin FFCC)'!AK116/15</f>
        <v>0</v>
      </c>
      <c r="AL116" s="3">
        <f>'[5]FINAL Acero 2014 Ton (Sin FFCC)'!AL116/15</f>
        <v>0</v>
      </c>
      <c r="AM116" s="3">
        <f>'[5]FINAL Acero 2014 Ton (Sin FFCC)'!AM116/15</f>
        <v>0</v>
      </c>
      <c r="AN116" s="3">
        <f>'[5]FINAL Acero 2014 Ton (Sin FFCC)'!AN116/15</f>
        <v>0</v>
      </c>
      <c r="AO116" s="3">
        <f>'[5]FINAL Acero 2014 Ton (Sin FFCC)'!AO116/15</f>
        <v>0</v>
      </c>
      <c r="AP116" s="3">
        <f>'[5]FINAL Acero 2014 Ton (Sin FFCC)'!AP116/15</f>
        <v>0</v>
      </c>
      <c r="AQ116" s="3">
        <f>'[5]FINAL Acero 2014 Ton (Sin FFCC)'!AQ116/15</f>
        <v>0</v>
      </c>
      <c r="AR116" s="3">
        <f>'[5]FINAL Acero 2014 Ton (Sin FFCC)'!AR116/15</f>
        <v>0</v>
      </c>
      <c r="AS116" s="3">
        <f>'[5]FINAL Acero 2014 Ton (Sin FFCC)'!AS116/15</f>
        <v>0</v>
      </c>
      <c r="AT116" s="3">
        <f>'[5]FINAL Acero 2014 Ton (Sin FFCC)'!AT116/15</f>
        <v>0</v>
      </c>
      <c r="AU116" s="3">
        <f>'[5]FINAL Acero 2014 Ton (Sin FFCC)'!AU116/15</f>
        <v>0</v>
      </c>
      <c r="AV116" s="3">
        <f>'[5]FINAL Acero 2014 Ton (Sin FFCC)'!AV116/15</f>
        <v>0</v>
      </c>
      <c r="AW116" s="3">
        <f>'[5]FINAL Acero 2014 Ton (Sin FFCC)'!AW116/15</f>
        <v>0</v>
      </c>
      <c r="AX116" s="3">
        <f>'[5]FINAL Acero 2014 Ton (Sin FFCC)'!AX116/15</f>
        <v>0</v>
      </c>
      <c r="AY116" s="3">
        <f>'[5]FINAL Acero 2014 Ton (Sin FFCC)'!AY116/15</f>
        <v>0</v>
      </c>
      <c r="AZ116" s="3">
        <f>'[5]FINAL Acero 2014 Ton (Sin FFCC)'!AZ116/15</f>
        <v>0</v>
      </c>
      <c r="BA116" s="3">
        <f>'[5]FINAL Acero 2014 Ton (Sin FFCC)'!BA116/15</f>
        <v>0</v>
      </c>
      <c r="BB116" s="3">
        <f>'[5]FINAL Acero 2014 Ton (Sin FFCC)'!BB116/15</f>
        <v>0</v>
      </c>
      <c r="BC116" s="3">
        <f>'[5]FINAL Acero 2014 Ton (Sin FFCC)'!BC116/15</f>
        <v>0</v>
      </c>
      <c r="BD116" s="3">
        <f>'[5]FINAL Acero 2014 Ton (Sin FFCC)'!BD116/15</f>
        <v>0</v>
      </c>
      <c r="BE116" s="3">
        <f>'[5]FINAL Acero 2014 Ton (Sin FFCC)'!BE116/15</f>
        <v>0</v>
      </c>
      <c r="BF116" s="3">
        <f>'[5]FINAL Acero 2014 Ton (Sin FFCC)'!BF116/15</f>
        <v>0</v>
      </c>
      <c r="BG116" s="3">
        <f>'[5]FINAL Acero 2014 Ton (Sin FFCC)'!BG116/15</f>
        <v>0</v>
      </c>
      <c r="BH116" s="3">
        <f>'[5]FINAL Acero 2014 Ton (Sin FFCC)'!BH116/15</f>
        <v>0</v>
      </c>
      <c r="BI116" s="3">
        <f>'[5]FINAL Acero 2014 Ton (Sin FFCC)'!BI116/15</f>
        <v>0</v>
      </c>
      <c r="BJ116" s="3">
        <f>'[5]FINAL Acero 2014 Ton (Sin FFCC)'!BJ116/15</f>
        <v>0</v>
      </c>
      <c r="BK116" s="3">
        <f>'[5]FINAL Acero 2014 Ton (Sin FFCC)'!BK116/15</f>
        <v>0</v>
      </c>
      <c r="BL116" s="3">
        <f>'[5]FINAL Acero 2014 Ton (Sin FFCC)'!BL116/15</f>
        <v>0</v>
      </c>
      <c r="BM116" s="3">
        <f>'[5]FINAL Acero 2014 Ton (Sin FFCC)'!BM116/15</f>
        <v>0</v>
      </c>
      <c r="BN116" s="3">
        <f>'[5]FINAL Acero 2014 Ton (Sin FFCC)'!BN116/15</f>
        <v>0</v>
      </c>
      <c r="BO116" s="3">
        <f>'[5]FINAL Acero 2014 Ton (Sin FFCC)'!BO116/15</f>
        <v>0</v>
      </c>
      <c r="BP116" s="3">
        <f>'[5]FINAL Acero 2014 Ton (Sin FFCC)'!BP116/15</f>
        <v>0</v>
      </c>
      <c r="BQ116" s="3">
        <f>'[5]FINAL Acero 2014 Ton (Sin FFCC)'!BQ116/15</f>
        <v>0</v>
      </c>
      <c r="BR116" s="3">
        <f>'[5]FINAL Acero 2014 Ton (Sin FFCC)'!BR116/15</f>
        <v>0</v>
      </c>
      <c r="BS116" s="3">
        <f>'[5]FINAL Acero 2014 Ton (Sin FFCC)'!BS116/15</f>
        <v>0</v>
      </c>
      <c r="BT116" s="3">
        <f>'[5]FINAL Acero 2014 Ton (Sin FFCC)'!BT116/15</f>
        <v>0</v>
      </c>
      <c r="BU116" s="3">
        <f>'[5]FINAL Acero 2014 Ton (Sin FFCC)'!BU116/15</f>
        <v>0</v>
      </c>
      <c r="BV116" s="3">
        <f>'[5]FINAL Acero 2014 Ton (Sin FFCC)'!BV116/15</f>
        <v>0</v>
      </c>
      <c r="BW116" s="3">
        <f>'[5]FINAL Acero 2014 Ton (Sin FFCC)'!BW116/15</f>
        <v>0</v>
      </c>
      <c r="BX116" s="3">
        <f>'[5]FINAL Acero 2014 Ton (Sin FFCC)'!BX116/15</f>
        <v>0</v>
      </c>
      <c r="BY116" s="3">
        <f>'[5]FINAL Acero 2014 Ton (Sin FFCC)'!BY116/15</f>
        <v>0</v>
      </c>
      <c r="BZ116" s="3">
        <f>'[5]FINAL Acero 2014 Ton (Sin FFCC)'!BZ116/15</f>
        <v>0</v>
      </c>
      <c r="CA116" s="3">
        <f>'[5]FINAL Acero 2014 Ton (Sin FFCC)'!CA116/15</f>
        <v>0</v>
      </c>
      <c r="CB116" s="3">
        <f>'[5]FINAL Acero 2014 Ton (Sin FFCC)'!CB116/15</f>
        <v>0</v>
      </c>
      <c r="CC116" s="3">
        <f>'[5]FINAL Acero 2014 Ton (Sin FFCC)'!CC116/15</f>
        <v>0</v>
      </c>
      <c r="CD116" s="3">
        <f>'[5]FINAL Acero 2014 Ton (Sin FFCC)'!CD116/15</f>
        <v>0</v>
      </c>
      <c r="CE116" s="3">
        <f>'[5]FINAL Acero 2014 Ton (Sin FFCC)'!CE116/15</f>
        <v>0</v>
      </c>
      <c r="CF116" s="3">
        <f>'[5]FINAL Acero 2014 Ton (Sin FFCC)'!CF116/15</f>
        <v>0</v>
      </c>
      <c r="CG116" s="3">
        <f>'[5]FINAL Acero 2014 Ton (Sin FFCC)'!CG116/15</f>
        <v>0</v>
      </c>
      <c r="CH116" s="3">
        <f>'[5]FINAL Acero 2014 Ton (Sin FFCC)'!CH116/15</f>
        <v>0</v>
      </c>
      <c r="CI116" s="3">
        <f>'[5]FINAL Acero 2014 Ton (Sin FFCC)'!CI116/15</f>
        <v>0</v>
      </c>
      <c r="CJ116" s="3">
        <f>'[5]FINAL Acero 2014 Ton (Sin FFCC)'!CJ116/15</f>
        <v>0</v>
      </c>
      <c r="CK116" s="3">
        <f>'[5]FINAL Acero 2014 Ton (Sin FFCC)'!CK116/15</f>
        <v>0</v>
      </c>
      <c r="CL116" s="3">
        <f>'[5]FINAL Acero 2014 Ton (Sin FFCC)'!CL116/15</f>
        <v>0</v>
      </c>
      <c r="CM116" s="3">
        <f>'[5]FINAL Acero 2014 Ton (Sin FFCC)'!CM116/15</f>
        <v>0</v>
      </c>
      <c r="CN116" s="3">
        <f>'[5]FINAL Acero 2014 Ton (Sin FFCC)'!CN116/15</f>
        <v>0</v>
      </c>
      <c r="CO116" s="3">
        <f>'[5]FINAL Acero 2014 Ton (Sin FFCC)'!CO116/15</f>
        <v>0</v>
      </c>
      <c r="CP116" s="3">
        <f>'[5]FINAL Acero 2014 Ton (Sin FFCC)'!CP116/15</f>
        <v>0</v>
      </c>
      <c r="CQ116" s="3">
        <f>'[5]FINAL Acero 2014 Ton (Sin FFCC)'!CQ116/15</f>
        <v>0</v>
      </c>
      <c r="CR116" s="3">
        <f>'[5]FINAL Acero 2014 Ton (Sin FFCC)'!CR116/15</f>
        <v>0</v>
      </c>
      <c r="CS116" s="3">
        <f>'[5]FINAL Acero 2014 Ton (Sin FFCC)'!CS116/15</f>
        <v>0</v>
      </c>
      <c r="CT116" s="3">
        <f>'[5]FINAL Acero 2014 Ton (Sin FFCC)'!CT116/15</f>
        <v>0</v>
      </c>
      <c r="CU116" s="3">
        <f>'[5]FINAL Acero 2014 Ton (Sin FFCC)'!CU116/15</f>
        <v>0</v>
      </c>
      <c r="CV116" s="3">
        <f>'[5]FINAL Acero 2014 Ton (Sin FFCC)'!CV116/15</f>
        <v>0</v>
      </c>
      <c r="CW116" s="3">
        <f>'[5]FINAL Acero 2014 Ton (Sin FFCC)'!CW116/15</f>
        <v>0</v>
      </c>
      <c r="CX116" s="3">
        <f>'[5]FINAL Acero 2014 Ton (Sin FFCC)'!CX116/15</f>
        <v>0</v>
      </c>
      <c r="CY116" s="3">
        <f>'[5]FINAL Acero 2014 Ton (Sin FFCC)'!CY116/15</f>
        <v>0</v>
      </c>
      <c r="CZ116" s="3">
        <f>'[5]FINAL Acero 2014 Ton (Sin FFCC)'!CZ116/15</f>
        <v>0</v>
      </c>
      <c r="DA116" s="3">
        <f>'[5]FINAL Acero 2014 Ton (Sin FFCC)'!DA116/15</f>
        <v>0</v>
      </c>
      <c r="DB116" s="3">
        <f>'[5]FINAL Acero 2014 Ton (Sin FFCC)'!DB116/15</f>
        <v>0</v>
      </c>
      <c r="DC116" s="3">
        <f>'[5]FINAL Acero 2014 Ton (Sin FFCC)'!DC116/15</f>
        <v>0</v>
      </c>
      <c r="DD116" s="3">
        <f>'[5]FINAL Acero 2014 Ton (Sin FFCC)'!DD116/15</f>
        <v>0</v>
      </c>
      <c r="DE116" s="3">
        <f>'[5]FINAL Acero 2014 Ton (Sin FFCC)'!DE116/15</f>
        <v>0</v>
      </c>
      <c r="DF116" s="3">
        <f>'[5]FINAL Acero 2014 Ton (Sin FFCC)'!DF116/15</f>
        <v>0</v>
      </c>
      <c r="DG116" s="3">
        <f>'[5]FINAL Acero 2014 Ton (Sin FFCC)'!DG116/15</f>
        <v>0</v>
      </c>
      <c r="DH116" s="3">
        <f>'[5]FINAL Acero 2014 Ton (Sin FFCC)'!DH116/15</f>
        <v>0</v>
      </c>
      <c r="DI116" s="3">
        <f>'[5]FINAL Acero 2014 Ton (Sin FFCC)'!DI116/15</f>
        <v>0</v>
      </c>
      <c r="DJ116" s="3">
        <f>'[5]FINAL Acero 2014 Ton (Sin FFCC)'!DJ116/15</f>
        <v>0</v>
      </c>
      <c r="DK116" s="3">
        <f>'[5]FINAL Acero 2014 Ton (Sin FFCC)'!DK116/15</f>
        <v>0</v>
      </c>
      <c r="DL116" s="3">
        <f>'[5]FINAL Acero 2014 Ton (Sin FFCC)'!DL116/15</f>
        <v>0</v>
      </c>
      <c r="DM116" s="3">
        <f>'[5]FINAL Acero 2014 Ton (Sin FFCC)'!DM116/15</f>
        <v>0</v>
      </c>
      <c r="DN116" s="3">
        <f>'[5]FINAL Acero 2014 Ton (Sin FFCC)'!DN116/15</f>
        <v>0</v>
      </c>
      <c r="DO116" s="3">
        <f>'[5]FINAL Acero 2014 Ton (Sin FFCC)'!DO116/15</f>
        <v>0</v>
      </c>
      <c r="DP116" s="3">
        <f>'[5]FINAL Acero 2014 Ton (Sin FFCC)'!DP116/15</f>
        <v>0</v>
      </c>
      <c r="DQ116" s="3">
        <f>'[5]FINAL Acero 2014 Ton (Sin FFCC)'!DQ116/15</f>
        <v>0</v>
      </c>
      <c r="DR116" s="3">
        <f>'[5]FINAL Acero 2014 Ton (Sin FFCC)'!DR116/15</f>
        <v>0</v>
      </c>
      <c r="DS116" s="3">
        <f>'[5]FINAL Acero 2014 Ton (Sin FFCC)'!DS116/15</f>
        <v>0</v>
      </c>
      <c r="DT116" s="3">
        <f>'[5]FINAL Acero 2014 Ton (Sin FFCC)'!DT116/15</f>
        <v>0</v>
      </c>
    </row>
    <row r="117" spans="1:124">
      <c r="A117" s="1">
        <v>116</v>
      </c>
      <c r="B117" s="3">
        <f>'[5]FINAL Acero 2014 Ton (Sin FFCC)'!B117/15</f>
        <v>0</v>
      </c>
      <c r="C117" s="3">
        <f>'[5]FINAL Acero 2014 Ton (Sin FFCC)'!C117/15</f>
        <v>0</v>
      </c>
      <c r="D117" s="3">
        <f>'[5]FINAL Acero 2014 Ton (Sin FFCC)'!D117/15</f>
        <v>0</v>
      </c>
      <c r="E117" s="3">
        <f>'[5]FINAL Acero 2014 Ton (Sin FFCC)'!E117/15</f>
        <v>0</v>
      </c>
      <c r="F117" s="3">
        <f>'[5]FINAL Acero 2014 Ton (Sin FFCC)'!F117/15</f>
        <v>0</v>
      </c>
      <c r="G117" s="3">
        <f>'[5]FINAL Acero 2014 Ton (Sin FFCC)'!G117/15</f>
        <v>0</v>
      </c>
      <c r="H117" s="3">
        <f>'[5]FINAL Acero 2014 Ton (Sin FFCC)'!H117/15</f>
        <v>0</v>
      </c>
      <c r="I117" s="3">
        <f>'[5]FINAL Acero 2014 Ton (Sin FFCC)'!I117/15</f>
        <v>0</v>
      </c>
      <c r="J117" s="3">
        <f>'[5]FINAL Acero 2014 Ton (Sin FFCC)'!J117/15</f>
        <v>0</v>
      </c>
      <c r="K117" s="3">
        <f>'[5]FINAL Acero 2014 Ton (Sin FFCC)'!K117/15</f>
        <v>0</v>
      </c>
      <c r="L117" s="3">
        <f>'[5]FINAL Acero 2014 Ton (Sin FFCC)'!L117/15</f>
        <v>0</v>
      </c>
      <c r="M117" s="3">
        <f>'[5]FINAL Acero 2014 Ton (Sin FFCC)'!M117/15</f>
        <v>0</v>
      </c>
      <c r="N117" s="3">
        <f>'[5]FINAL Acero 2014 Ton (Sin FFCC)'!N117/15</f>
        <v>0</v>
      </c>
      <c r="O117" s="3">
        <f>'[5]FINAL Acero 2014 Ton (Sin FFCC)'!O117/15</f>
        <v>0</v>
      </c>
      <c r="P117" s="3">
        <f>'[5]FINAL Acero 2014 Ton (Sin FFCC)'!P117/15</f>
        <v>0</v>
      </c>
      <c r="Q117" s="3">
        <f>'[5]FINAL Acero 2014 Ton (Sin FFCC)'!Q117/15</f>
        <v>0</v>
      </c>
      <c r="R117" s="3">
        <f>'[5]FINAL Acero 2014 Ton (Sin FFCC)'!R117/15</f>
        <v>0</v>
      </c>
      <c r="S117" s="3">
        <f>'[5]FINAL Acero 2014 Ton (Sin FFCC)'!S117/15</f>
        <v>0</v>
      </c>
      <c r="T117" s="3">
        <f>'[5]FINAL Acero 2014 Ton (Sin FFCC)'!T117/15</f>
        <v>0</v>
      </c>
      <c r="U117" s="3">
        <f>'[5]FINAL Acero 2014 Ton (Sin FFCC)'!U117/15</f>
        <v>0</v>
      </c>
      <c r="V117" s="3">
        <f>'[5]FINAL Acero 2014 Ton (Sin FFCC)'!V117/15</f>
        <v>0</v>
      </c>
      <c r="W117" s="3">
        <f>'[5]FINAL Acero 2014 Ton (Sin FFCC)'!W117/15</f>
        <v>0</v>
      </c>
      <c r="X117" s="3">
        <f>'[5]FINAL Acero 2014 Ton (Sin FFCC)'!X117/15</f>
        <v>0</v>
      </c>
      <c r="Y117" s="3">
        <f>'[5]FINAL Acero 2014 Ton (Sin FFCC)'!Y117/15</f>
        <v>0</v>
      </c>
      <c r="Z117" s="3">
        <f>'[5]FINAL Acero 2014 Ton (Sin FFCC)'!Z117/15</f>
        <v>0</v>
      </c>
      <c r="AA117" s="3">
        <f>'[5]FINAL Acero 2014 Ton (Sin FFCC)'!AA117/15</f>
        <v>0</v>
      </c>
      <c r="AB117" s="3">
        <f>'[5]FINAL Acero 2014 Ton (Sin FFCC)'!AB117/15</f>
        <v>0</v>
      </c>
      <c r="AC117" s="3">
        <f>'[5]FINAL Acero 2014 Ton (Sin FFCC)'!AC117/15</f>
        <v>0</v>
      </c>
      <c r="AD117" s="3">
        <f>'[5]FINAL Acero 2014 Ton (Sin FFCC)'!AD117/15</f>
        <v>0</v>
      </c>
      <c r="AE117" s="3">
        <f>'[5]FINAL Acero 2014 Ton (Sin FFCC)'!AE117/15</f>
        <v>0</v>
      </c>
      <c r="AF117" s="3">
        <f>'[5]FINAL Acero 2014 Ton (Sin FFCC)'!AF117/15</f>
        <v>0</v>
      </c>
      <c r="AG117" s="3">
        <f>'[5]FINAL Acero 2014 Ton (Sin FFCC)'!AG117/15</f>
        <v>0</v>
      </c>
      <c r="AH117" s="3">
        <f>'[5]FINAL Acero 2014 Ton (Sin FFCC)'!AH117/15</f>
        <v>0</v>
      </c>
      <c r="AI117" s="3">
        <f>'[5]FINAL Acero 2014 Ton (Sin FFCC)'!AI117/15</f>
        <v>0</v>
      </c>
      <c r="AJ117" s="3">
        <f>'[5]FINAL Acero 2014 Ton (Sin FFCC)'!AJ117/15</f>
        <v>0</v>
      </c>
      <c r="AK117" s="3">
        <f>'[5]FINAL Acero 2014 Ton (Sin FFCC)'!AK117/15</f>
        <v>0</v>
      </c>
      <c r="AL117" s="3">
        <f>'[5]FINAL Acero 2014 Ton (Sin FFCC)'!AL117/15</f>
        <v>0</v>
      </c>
      <c r="AM117" s="3">
        <f>'[5]FINAL Acero 2014 Ton (Sin FFCC)'!AM117/15</f>
        <v>0</v>
      </c>
      <c r="AN117" s="3">
        <f>'[5]FINAL Acero 2014 Ton (Sin FFCC)'!AN117/15</f>
        <v>0</v>
      </c>
      <c r="AO117" s="3">
        <f>'[5]FINAL Acero 2014 Ton (Sin FFCC)'!AO117/15</f>
        <v>0</v>
      </c>
      <c r="AP117" s="3">
        <f>'[5]FINAL Acero 2014 Ton (Sin FFCC)'!AP117/15</f>
        <v>0</v>
      </c>
      <c r="AQ117" s="3">
        <f>'[5]FINAL Acero 2014 Ton (Sin FFCC)'!AQ117/15</f>
        <v>0</v>
      </c>
      <c r="AR117" s="3">
        <f>'[5]FINAL Acero 2014 Ton (Sin FFCC)'!AR117/15</f>
        <v>0</v>
      </c>
      <c r="AS117" s="3">
        <f>'[5]FINAL Acero 2014 Ton (Sin FFCC)'!AS117/15</f>
        <v>0</v>
      </c>
      <c r="AT117" s="3">
        <f>'[5]FINAL Acero 2014 Ton (Sin FFCC)'!AT117/15</f>
        <v>0</v>
      </c>
      <c r="AU117" s="3">
        <f>'[5]FINAL Acero 2014 Ton (Sin FFCC)'!AU117/15</f>
        <v>0</v>
      </c>
      <c r="AV117" s="3">
        <f>'[5]FINAL Acero 2014 Ton (Sin FFCC)'!AV117/15</f>
        <v>0</v>
      </c>
      <c r="AW117" s="3">
        <f>'[5]FINAL Acero 2014 Ton (Sin FFCC)'!AW117/15</f>
        <v>0</v>
      </c>
      <c r="AX117" s="3">
        <f>'[5]FINAL Acero 2014 Ton (Sin FFCC)'!AX117/15</f>
        <v>0</v>
      </c>
      <c r="AY117" s="3">
        <f>'[5]FINAL Acero 2014 Ton (Sin FFCC)'!AY117/15</f>
        <v>0</v>
      </c>
      <c r="AZ117" s="3">
        <f>'[5]FINAL Acero 2014 Ton (Sin FFCC)'!AZ117/15</f>
        <v>0</v>
      </c>
      <c r="BA117" s="3">
        <f>'[5]FINAL Acero 2014 Ton (Sin FFCC)'!BA117/15</f>
        <v>0</v>
      </c>
      <c r="BB117" s="3">
        <f>'[5]FINAL Acero 2014 Ton (Sin FFCC)'!BB117/15</f>
        <v>0</v>
      </c>
      <c r="BC117" s="3">
        <f>'[5]FINAL Acero 2014 Ton (Sin FFCC)'!BC117/15</f>
        <v>0</v>
      </c>
      <c r="BD117" s="3">
        <f>'[5]FINAL Acero 2014 Ton (Sin FFCC)'!BD117/15</f>
        <v>0</v>
      </c>
      <c r="BE117" s="3">
        <f>'[5]FINAL Acero 2014 Ton (Sin FFCC)'!BE117/15</f>
        <v>0</v>
      </c>
      <c r="BF117" s="3">
        <f>'[5]FINAL Acero 2014 Ton (Sin FFCC)'!BF117/15</f>
        <v>0</v>
      </c>
      <c r="BG117" s="3">
        <f>'[5]FINAL Acero 2014 Ton (Sin FFCC)'!BG117/15</f>
        <v>0</v>
      </c>
      <c r="BH117" s="3">
        <f>'[5]FINAL Acero 2014 Ton (Sin FFCC)'!BH117/15</f>
        <v>0</v>
      </c>
      <c r="BI117" s="3">
        <f>'[5]FINAL Acero 2014 Ton (Sin FFCC)'!BI117/15</f>
        <v>0</v>
      </c>
      <c r="BJ117" s="3">
        <f>'[5]FINAL Acero 2014 Ton (Sin FFCC)'!BJ117/15</f>
        <v>0</v>
      </c>
      <c r="BK117" s="3">
        <f>'[5]FINAL Acero 2014 Ton (Sin FFCC)'!BK117/15</f>
        <v>0</v>
      </c>
      <c r="BL117" s="3">
        <f>'[5]FINAL Acero 2014 Ton (Sin FFCC)'!BL117/15</f>
        <v>0</v>
      </c>
      <c r="BM117" s="3">
        <f>'[5]FINAL Acero 2014 Ton (Sin FFCC)'!BM117/15</f>
        <v>0</v>
      </c>
      <c r="BN117" s="3">
        <f>'[5]FINAL Acero 2014 Ton (Sin FFCC)'!BN117/15</f>
        <v>0</v>
      </c>
      <c r="BO117" s="3">
        <f>'[5]FINAL Acero 2014 Ton (Sin FFCC)'!BO117/15</f>
        <v>0</v>
      </c>
      <c r="BP117" s="3">
        <f>'[5]FINAL Acero 2014 Ton (Sin FFCC)'!BP117/15</f>
        <v>0</v>
      </c>
      <c r="BQ117" s="3">
        <f>'[5]FINAL Acero 2014 Ton (Sin FFCC)'!BQ117/15</f>
        <v>0</v>
      </c>
      <c r="BR117" s="3">
        <f>'[5]FINAL Acero 2014 Ton (Sin FFCC)'!BR117/15</f>
        <v>0</v>
      </c>
      <c r="BS117" s="3">
        <f>'[5]FINAL Acero 2014 Ton (Sin FFCC)'!BS117/15</f>
        <v>0</v>
      </c>
      <c r="BT117" s="3">
        <f>'[5]FINAL Acero 2014 Ton (Sin FFCC)'!BT117/15</f>
        <v>0</v>
      </c>
      <c r="BU117" s="3">
        <f>'[5]FINAL Acero 2014 Ton (Sin FFCC)'!BU117/15</f>
        <v>0</v>
      </c>
      <c r="BV117" s="3">
        <f>'[5]FINAL Acero 2014 Ton (Sin FFCC)'!BV117/15</f>
        <v>0</v>
      </c>
      <c r="BW117" s="3">
        <f>'[5]FINAL Acero 2014 Ton (Sin FFCC)'!BW117/15</f>
        <v>0</v>
      </c>
      <c r="BX117" s="3">
        <f>'[5]FINAL Acero 2014 Ton (Sin FFCC)'!BX117/15</f>
        <v>0</v>
      </c>
      <c r="BY117" s="3">
        <f>'[5]FINAL Acero 2014 Ton (Sin FFCC)'!BY117/15</f>
        <v>0</v>
      </c>
      <c r="BZ117" s="3">
        <f>'[5]FINAL Acero 2014 Ton (Sin FFCC)'!BZ117/15</f>
        <v>0</v>
      </c>
      <c r="CA117" s="3">
        <f>'[5]FINAL Acero 2014 Ton (Sin FFCC)'!CA117/15</f>
        <v>0</v>
      </c>
      <c r="CB117" s="3">
        <f>'[5]FINAL Acero 2014 Ton (Sin FFCC)'!CB117/15</f>
        <v>0</v>
      </c>
      <c r="CC117" s="3">
        <f>'[5]FINAL Acero 2014 Ton (Sin FFCC)'!CC117/15</f>
        <v>0</v>
      </c>
      <c r="CD117" s="3">
        <f>'[5]FINAL Acero 2014 Ton (Sin FFCC)'!CD117/15</f>
        <v>0</v>
      </c>
      <c r="CE117" s="3">
        <f>'[5]FINAL Acero 2014 Ton (Sin FFCC)'!CE117/15</f>
        <v>0</v>
      </c>
      <c r="CF117" s="3">
        <f>'[5]FINAL Acero 2014 Ton (Sin FFCC)'!CF117/15</f>
        <v>0</v>
      </c>
      <c r="CG117" s="3">
        <f>'[5]FINAL Acero 2014 Ton (Sin FFCC)'!CG117/15</f>
        <v>0</v>
      </c>
      <c r="CH117" s="3">
        <f>'[5]FINAL Acero 2014 Ton (Sin FFCC)'!CH117/15</f>
        <v>0</v>
      </c>
      <c r="CI117" s="3">
        <f>'[5]FINAL Acero 2014 Ton (Sin FFCC)'!CI117/15</f>
        <v>0</v>
      </c>
      <c r="CJ117" s="3">
        <f>'[5]FINAL Acero 2014 Ton (Sin FFCC)'!CJ117/15</f>
        <v>0</v>
      </c>
      <c r="CK117" s="3">
        <f>'[5]FINAL Acero 2014 Ton (Sin FFCC)'!CK117/15</f>
        <v>0</v>
      </c>
      <c r="CL117" s="3">
        <f>'[5]FINAL Acero 2014 Ton (Sin FFCC)'!CL117/15</f>
        <v>0</v>
      </c>
      <c r="CM117" s="3">
        <f>'[5]FINAL Acero 2014 Ton (Sin FFCC)'!CM117/15</f>
        <v>0</v>
      </c>
      <c r="CN117" s="3">
        <f>'[5]FINAL Acero 2014 Ton (Sin FFCC)'!CN117/15</f>
        <v>0</v>
      </c>
      <c r="CO117" s="3">
        <f>'[5]FINAL Acero 2014 Ton (Sin FFCC)'!CO117/15</f>
        <v>0</v>
      </c>
      <c r="CP117" s="3">
        <f>'[5]FINAL Acero 2014 Ton (Sin FFCC)'!CP117/15</f>
        <v>0</v>
      </c>
      <c r="CQ117" s="3">
        <f>'[5]FINAL Acero 2014 Ton (Sin FFCC)'!CQ117/15</f>
        <v>0</v>
      </c>
      <c r="CR117" s="3">
        <f>'[5]FINAL Acero 2014 Ton (Sin FFCC)'!CR117/15</f>
        <v>0</v>
      </c>
      <c r="CS117" s="3">
        <f>'[5]FINAL Acero 2014 Ton (Sin FFCC)'!CS117/15</f>
        <v>0</v>
      </c>
      <c r="CT117" s="3">
        <f>'[5]FINAL Acero 2014 Ton (Sin FFCC)'!CT117/15</f>
        <v>0</v>
      </c>
      <c r="CU117" s="3">
        <f>'[5]FINAL Acero 2014 Ton (Sin FFCC)'!CU117/15</f>
        <v>0</v>
      </c>
      <c r="CV117" s="3">
        <f>'[5]FINAL Acero 2014 Ton (Sin FFCC)'!CV117/15</f>
        <v>0</v>
      </c>
      <c r="CW117" s="3">
        <f>'[5]FINAL Acero 2014 Ton (Sin FFCC)'!CW117/15</f>
        <v>0</v>
      </c>
      <c r="CX117" s="3">
        <f>'[5]FINAL Acero 2014 Ton (Sin FFCC)'!CX117/15</f>
        <v>0</v>
      </c>
      <c r="CY117" s="3">
        <f>'[5]FINAL Acero 2014 Ton (Sin FFCC)'!CY117/15</f>
        <v>0</v>
      </c>
      <c r="CZ117" s="3">
        <f>'[5]FINAL Acero 2014 Ton (Sin FFCC)'!CZ117/15</f>
        <v>0</v>
      </c>
      <c r="DA117" s="3">
        <f>'[5]FINAL Acero 2014 Ton (Sin FFCC)'!DA117/15</f>
        <v>0</v>
      </c>
      <c r="DB117" s="3">
        <f>'[5]FINAL Acero 2014 Ton (Sin FFCC)'!DB117/15</f>
        <v>0</v>
      </c>
      <c r="DC117" s="3">
        <f>'[5]FINAL Acero 2014 Ton (Sin FFCC)'!DC117/15</f>
        <v>0</v>
      </c>
      <c r="DD117" s="3">
        <f>'[5]FINAL Acero 2014 Ton (Sin FFCC)'!DD117/15</f>
        <v>0</v>
      </c>
      <c r="DE117" s="3">
        <f>'[5]FINAL Acero 2014 Ton (Sin FFCC)'!DE117/15</f>
        <v>0</v>
      </c>
      <c r="DF117" s="3">
        <f>'[5]FINAL Acero 2014 Ton (Sin FFCC)'!DF117/15</f>
        <v>0</v>
      </c>
      <c r="DG117" s="3">
        <f>'[5]FINAL Acero 2014 Ton (Sin FFCC)'!DG117/15</f>
        <v>0</v>
      </c>
      <c r="DH117" s="3">
        <f>'[5]FINAL Acero 2014 Ton (Sin FFCC)'!DH117/15</f>
        <v>0</v>
      </c>
      <c r="DI117" s="3">
        <f>'[5]FINAL Acero 2014 Ton (Sin FFCC)'!DI117/15</f>
        <v>0</v>
      </c>
      <c r="DJ117" s="3">
        <f>'[5]FINAL Acero 2014 Ton (Sin FFCC)'!DJ117/15</f>
        <v>0</v>
      </c>
      <c r="DK117" s="3">
        <f>'[5]FINAL Acero 2014 Ton (Sin FFCC)'!DK117/15</f>
        <v>0</v>
      </c>
      <c r="DL117" s="3">
        <f>'[5]FINAL Acero 2014 Ton (Sin FFCC)'!DL117/15</f>
        <v>0</v>
      </c>
      <c r="DM117" s="3">
        <f>'[5]FINAL Acero 2014 Ton (Sin FFCC)'!DM117/15</f>
        <v>0</v>
      </c>
      <c r="DN117" s="3">
        <f>'[5]FINAL Acero 2014 Ton (Sin FFCC)'!DN117/15</f>
        <v>0</v>
      </c>
      <c r="DO117" s="3">
        <f>'[5]FINAL Acero 2014 Ton (Sin FFCC)'!DO117/15</f>
        <v>0</v>
      </c>
      <c r="DP117" s="3">
        <f>'[5]FINAL Acero 2014 Ton (Sin FFCC)'!DP117/15</f>
        <v>0</v>
      </c>
      <c r="DQ117" s="3">
        <f>'[5]FINAL Acero 2014 Ton (Sin FFCC)'!DQ117/15</f>
        <v>0</v>
      </c>
      <c r="DR117" s="3">
        <f>'[5]FINAL Acero 2014 Ton (Sin FFCC)'!DR117/15</f>
        <v>0</v>
      </c>
      <c r="DS117" s="3">
        <f>'[5]FINAL Acero 2014 Ton (Sin FFCC)'!DS117/15</f>
        <v>0</v>
      </c>
      <c r="DT117" s="3">
        <f>'[5]FINAL Acero 2014 Ton (Sin FFCC)'!DT117/15</f>
        <v>0</v>
      </c>
    </row>
    <row r="118" spans="1:124">
      <c r="A118" s="1">
        <v>117</v>
      </c>
      <c r="B118" s="3">
        <f>'[5]FINAL Acero 2014 Ton (Sin FFCC)'!B118/15</f>
        <v>0</v>
      </c>
      <c r="C118" s="3">
        <f>'[5]FINAL Acero 2014 Ton (Sin FFCC)'!C118/15</f>
        <v>0</v>
      </c>
      <c r="D118" s="3">
        <f>'[5]FINAL Acero 2014 Ton (Sin FFCC)'!D118/15</f>
        <v>0</v>
      </c>
      <c r="E118" s="3">
        <f>'[5]FINAL Acero 2014 Ton (Sin FFCC)'!E118/15</f>
        <v>0</v>
      </c>
      <c r="F118" s="3">
        <f>'[5]FINAL Acero 2014 Ton (Sin FFCC)'!F118/15</f>
        <v>0</v>
      </c>
      <c r="G118" s="3">
        <f>'[5]FINAL Acero 2014 Ton (Sin FFCC)'!G118/15</f>
        <v>0</v>
      </c>
      <c r="H118" s="3">
        <f>'[5]FINAL Acero 2014 Ton (Sin FFCC)'!H118/15</f>
        <v>0</v>
      </c>
      <c r="I118" s="3">
        <f>'[5]FINAL Acero 2014 Ton (Sin FFCC)'!I118/15</f>
        <v>0</v>
      </c>
      <c r="J118" s="3">
        <f>'[5]FINAL Acero 2014 Ton (Sin FFCC)'!J118/15</f>
        <v>0</v>
      </c>
      <c r="K118" s="3">
        <f>'[5]FINAL Acero 2014 Ton (Sin FFCC)'!K118/15</f>
        <v>0</v>
      </c>
      <c r="L118" s="3">
        <f>'[5]FINAL Acero 2014 Ton (Sin FFCC)'!L118/15</f>
        <v>0</v>
      </c>
      <c r="M118" s="3">
        <f>'[5]FINAL Acero 2014 Ton (Sin FFCC)'!M118/15</f>
        <v>0</v>
      </c>
      <c r="N118" s="3">
        <f>'[5]FINAL Acero 2014 Ton (Sin FFCC)'!N118/15</f>
        <v>0</v>
      </c>
      <c r="O118" s="3">
        <f>'[5]FINAL Acero 2014 Ton (Sin FFCC)'!O118/15</f>
        <v>0</v>
      </c>
      <c r="P118" s="3">
        <f>'[5]FINAL Acero 2014 Ton (Sin FFCC)'!P118/15</f>
        <v>0</v>
      </c>
      <c r="Q118" s="3">
        <f>'[5]FINAL Acero 2014 Ton (Sin FFCC)'!Q118/15</f>
        <v>0</v>
      </c>
      <c r="R118" s="3">
        <f>'[5]FINAL Acero 2014 Ton (Sin FFCC)'!R118/15</f>
        <v>0</v>
      </c>
      <c r="S118" s="3">
        <f>'[5]FINAL Acero 2014 Ton (Sin FFCC)'!S118/15</f>
        <v>0</v>
      </c>
      <c r="T118" s="3">
        <f>'[5]FINAL Acero 2014 Ton (Sin FFCC)'!T118/15</f>
        <v>0</v>
      </c>
      <c r="U118" s="3">
        <f>'[5]FINAL Acero 2014 Ton (Sin FFCC)'!U118/15</f>
        <v>0</v>
      </c>
      <c r="V118" s="3">
        <f>'[5]FINAL Acero 2014 Ton (Sin FFCC)'!V118/15</f>
        <v>0</v>
      </c>
      <c r="W118" s="3">
        <f>'[5]FINAL Acero 2014 Ton (Sin FFCC)'!W118/15</f>
        <v>0</v>
      </c>
      <c r="X118" s="3">
        <f>'[5]FINAL Acero 2014 Ton (Sin FFCC)'!X118/15</f>
        <v>0</v>
      </c>
      <c r="Y118" s="3">
        <f>'[5]FINAL Acero 2014 Ton (Sin FFCC)'!Y118/15</f>
        <v>0</v>
      </c>
      <c r="Z118" s="3">
        <f>'[5]FINAL Acero 2014 Ton (Sin FFCC)'!Z118/15</f>
        <v>0</v>
      </c>
      <c r="AA118" s="3">
        <f>'[5]FINAL Acero 2014 Ton (Sin FFCC)'!AA118/15</f>
        <v>0</v>
      </c>
      <c r="AB118" s="3">
        <f>'[5]FINAL Acero 2014 Ton (Sin FFCC)'!AB118/15</f>
        <v>0</v>
      </c>
      <c r="AC118" s="3">
        <f>'[5]FINAL Acero 2014 Ton (Sin FFCC)'!AC118/15</f>
        <v>0</v>
      </c>
      <c r="AD118" s="3">
        <f>'[5]FINAL Acero 2014 Ton (Sin FFCC)'!AD118/15</f>
        <v>0</v>
      </c>
      <c r="AE118" s="3">
        <f>'[5]FINAL Acero 2014 Ton (Sin FFCC)'!AE118/15</f>
        <v>0</v>
      </c>
      <c r="AF118" s="3">
        <f>'[5]FINAL Acero 2014 Ton (Sin FFCC)'!AF118/15</f>
        <v>0</v>
      </c>
      <c r="AG118" s="3">
        <f>'[5]FINAL Acero 2014 Ton (Sin FFCC)'!AG118/15</f>
        <v>0</v>
      </c>
      <c r="AH118" s="3">
        <f>'[5]FINAL Acero 2014 Ton (Sin FFCC)'!AH118/15</f>
        <v>0</v>
      </c>
      <c r="AI118" s="3">
        <f>'[5]FINAL Acero 2014 Ton (Sin FFCC)'!AI118/15</f>
        <v>0</v>
      </c>
      <c r="AJ118" s="3">
        <f>'[5]FINAL Acero 2014 Ton (Sin FFCC)'!AJ118/15</f>
        <v>0</v>
      </c>
      <c r="AK118" s="3">
        <f>'[5]FINAL Acero 2014 Ton (Sin FFCC)'!AK118/15</f>
        <v>0</v>
      </c>
      <c r="AL118" s="3">
        <f>'[5]FINAL Acero 2014 Ton (Sin FFCC)'!AL118/15</f>
        <v>0</v>
      </c>
      <c r="AM118" s="3">
        <f>'[5]FINAL Acero 2014 Ton (Sin FFCC)'!AM118/15</f>
        <v>0</v>
      </c>
      <c r="AN118" s="3">
        <f>'[5]FINAL Acero 2014 Ton (Sin FFCC)'!AN118/15</f>
        <v>0</v>
      </c>
      <c r="AO118" s="3">
        <f>'[5]FINAL Acero 2014 Ton (Sin FFCC)'!AO118/15</f>
        <v>0</v>
      </c>
      <c r="AP118" s="3">
        <f>'[5]FINAL Acero 2014 Ton (Sin FFCC)'!AP118/15</f>
        <v>0</v>
      </c>
      <c r="AQ118" s="3">
        <f>'[5]FINAL Acero 2014 Ton (Sin FFCC)'!AQ118/15</f>
        <v>0</v>
      </c>
      <c r="AR118" s="3">
        <f>'[5]FINAL Acero 2014 Ton (Sin FFCC)'!AR118/15</f>
        <v>0</v>
      </c>
      <c r="AS118" s="3">
        <f>'[5]FINAL Acero 2014 Ton (Sin FFCC)'!AS118/15</f>
        <v>0</v>
      </c>
      <c r="AT118" s="3">
        <f>'[5]FINAL Acero 2014 Ton (Sin FFCC)'!AT118/15</f>
        <v>0</v>
      </c>
      <c r="AU118" s="3">
        <f>'[5]FINAL Acero 2014 Ton (Sin FFCC)'!AU118/15</f>
        <v>0</v>
      </c>
      <c r="AV118" s="3">
        <f>'[5]FINAL Acero 2014 Ton (Sin FFCC)'!AV118/15</f>
        <v>0</v>
      </c>
      <c r="AW118" s="3">
        <f>'[5]FINAL Acero 2014 Ton (Sin FFCC)'!AW118/15</f>
        <v>0</v>
      </c>
      <c r="AX118" s="3">
        <f>'[5]FINAL Acero 2014 Ton (Sin FFCC)'!AX118/15</f>
        <v>0</v>
      </c>
      <c r="AY118" s="3">
        <f>'[5]FINAL Acero 2014 Ton (Sin FFCC)'!AY118/15</f>
        <v>0</v>
      </c>
      <c r="AZ118" s="3">
        <f>'[5]FINAL Acero 2014 Ton (Sin FFCC)'!AZ118/15</f>
        <v>0</v>
      </c>
      <c r="BA118" s="3">
        <f>'[5]FINAL Acero 2014 Ton (Sin FFCC)'!BA118/15</f>
        <v>0</v>
      </c>
      <c r="BB118" s="3">
        <f>'[5]FINAL Acero 2014 Ton (Sin FFCC)'!BB118/15</f>
        <v>0</v>
      </c>
      <c r="BC118" s="3">
        <f>'[5]FINAL Acero 2014 Ton (Sin FFCC)'!BC118/15</f>
        <v>0</v>
      </c>
      <c r="BD118" s="3">
        <f>'[5]FINAL Acero 2014 Ton (Sin FFCC)'!BD118/15</f>
        <v>0</v>
      </c>
      <c r="BE118" s="3">
        <f>'[5]FINAL Acero 2014 Ton (Sin FFCC)'!BE118/15</f>
        <v>0</v>
      </c>
      <c r="BF118" s="3">
        <f>'[5]FINAL Acero 2014 Ton (Sin FFCC)'!BF118/15</f>
        <v>0</v>
      </c>
      <c r="BG118" s="3">
        <f>'[5]FINAL Acero 2014 Ton (Sin FFCC)'!BG118/15</f>
        <v>0</v>
      </c>
      <c r="BH118" s="3">
        <f>'[5]FINAL Acero 2014 Ton (Sin FFCC)'!BH118/15</f>
        <v>0</v>
      </c>
      <c r="BI118" s="3">
        <f>'[5]FINAL Acero 2014 Ton (Sin FFCC)'!BI118/15</f>
        <v>0</v>
      </c>
      <c r="BJ118" s="3">
        <f>'[5]FINAL Acero 2014 Ton (Sin FFCC)'!BJ118/15</f>
        <v>0</v>
      </c>
      <c r="BK118" s="3">
        <f>'[5]FINAL Acero 2014 Ton (Sin FFCC)'!BK118/15</f>
        <v>0</v>
      </c>
      <c r="BL118" s="3">
        <f>'[5]FINAL Acero 2014 Ton (Sin FFCC)'!BL118/15</f>
        <v>0</v>
      </c>
      <c r="BM118" s="3">
        <f>'[5]FINAL Acero 2014 Ton (Sin FFCC)'!BM118/15</f>
        <v>0</v>
      </c>
      <c r="BN118" s="3">
        <f>'[5]FINAL Acero 2014 Ton (Sin FFCC)'!BN118/15</f>
        <v>0</v>
      </c>
      <c r="BO118" s="3">
        <f>'[5]FINAL Acero 2014 Ton (Sin FFCC)'!BO118/15</f>
        <v>0</v>
      </c>
      <c r="BP118" s="3">
        <f>'[5]FINAL Acero 2014 Ton (Sin FFCC)'!BP118/15</f>
        <v>0</v>
      </c>
      <c r="BQ118" s="3">
        <f>'[5]FINAL Acero 2014 Ton (Sin FFCC)'!BQ118/15</f>
        <v>0</v>
      </c>
      <c r="BR118" s="3">
        <f>'[5]FINAL Acero 2014 Ton (Sin FFCC)'!BR118/15</f>
        <v>0</v>
      </c>
      <c r="BS118" s="3">
        <f>'[5]FINAL Acero 2014 Ton (Sin FFCC)'!BS118/15</f>
        <v>0</v>
      </c>
      <c r="BT118" s="3">
        <f>'[5]FINAL Acero 2014 Ton (Sin FFCC)'!BT118/15</f>
        <v>0</v>
      </c>
      <c r="BU118" s="3">
        <f>'[5]FINAL Acero 2014 Ton (Sin FFCC)'!BU118/15</f>
        <v>0</v>
      </c>
      <c r="BV118" s="3">
        <f>'[5]FINAL Acero 2014 Ton (Sin FFCC)'!BV118/15</f>
        <v>0</v>
      </c>
      <c r="BW118" s="3">
        <f>'[5]FINAL Acero 2014 Ton (Sin FFCC)'!BW118/15</f>
        <v>0</v>
      </c>
      <c r="BX118" s="3">
        <f>'[5]FINAL Acero 2014 Ton (Sin FFCC)'!BX118/15</f>
        <v>0</v>
      </c>
      <c r="BY118" s="3">
        <f>'[5]FINAL Acero 2014 Ton (Sin FFCC)'!BY118/15</f>
        <v>0</v>
      </c>
      <c r="BZ118" s="3">
        <f>'[5]FINAL Acero 2014 Ton (Sin FFCC)'!BZ118/15</f>
        <v>0</v>
      </c>
      <c r="CA118" s="3">
        <f>'[5]FINAL Acero 2014 Ton (Sin FFCC)'!CA118/15</f>
        <v>0</v>
      </c>
      <c r="CB118" s="3">
        <f>'[5]FINAL Acero 2014 Ton (Sin FFCC)'!CB118/15</f>
        <v>0</v>
      </c>
      <c r="CC118" s="3">
        <f>'[5]FINAL Acero 2014 Ton (Sin FFCC)'!CC118/15</f>
        <v>0</v>
      </c>
      <c r="CD118" s="3">
        <f>'[5]FINAL Acero 2014 Ton (Sin FFCC)'!CD118/15</f>
        <v>0</v>
      </c>
      <c r="CE118" s="3">
        <f>'[5]FINAL Acero 2014 Ton (Sin FFCC)'!CE118/15</f>
        <v>0</v>
      </c>
      <c r="CF118" s="3">
        <f>'[5]FINAL Acero 2014 Ton (Sin FFCC)'!CF118/15</f>
        <v>0</v>
      </c>
      <c r="CG118" s="3">
        <f>'[5]FINAL Acero 2014 Ton (Sin FFCC)'!CG118/15</f>
        <v>0</v>
      </c>
      <c r="CH118" s="3">
        <f>'[5]FINAL Acero 2014 Ton (Sin FFCC)'!CH118/15</f>
        <v>0</v>
      </c>
      <c r="CI118" s="3">
        <f>'[5]FINAL Acero 2014 Ton (Sin FFCC)'!CI118/15</f>
        <v>0</v>
      </c>
      <c r="CJ118" s="3">
        <f>'[5]FINAL Acero 2014 Ton (Sin FFCC)'!CJ118/15</f>
        <v>0</v>
      </c>
      <c r="CK118" s="3">
        <f>'[5]FINAL Acero 2014 Ton (Sin FFCC)'!CK118/15</f>
        <v>0</v>
      </c>
      <c r="CL118" s="3">
        <f>'[5]FINAL Acero 2014 Ton (Sin FFCC)'!CL118/15</f>
        <v>0</v>
      </c>
      <c r="CM118" s="3">
        <f>'[5]FINAL Acero 2014 Ton (Sin FFCC)'!CM118/15</f>
        <v>0</v>
      </c>
      <c r="CN118" s="3">
        <f>'[5]FINAL Acero 2014 Ton (Sin FFCC)'!CN118/15</f>
        <v>0</v>
      </c>
      <c r="CO118" s="3">
        <f>'[5]FINAL Acero 2014 Ton (Sin FFCC)'!CO118/15</f>
        <v>0</v>
      </c>
      <c r="CP118" s="3">
        <f>'[5]FINAL Acero 2014 Ton (Sin FFCC)'!CP118/15</f>
        <v>0</v>
      </c>
      <c r="CQ118" s="3">
        <f>'[5]FINAL Acero 2014 Ton (Sin FFCC)'!CQ118/15</f>
        <v>0</v>
      </c>
      <c r="CR118" s="3">
        <f>'[5]FINAL Acero 2014 Ton (Sin FFCC)'!CR118/15</f>
        <v>0</v>
      </c>
      <c r="CS118" s="3">
        <f>'[5]FINAL Acero 2014 Ton (Sin FFCC)'!CS118/15</f>
        <v>0</v>
      </c>
      <c r="CT118" s="3">
        <f>'[5]FINAL Acero 2014 Ton (Sin FFCC)'!CT118/15</f>
        <v>0</v>
      </c>
      <c r="CU118" s="3">
        <f>'[5]FINAL Acero 2014 Ton (Sin FFCC)'!CU118/15</f>
        <v>0</v>
      </c>
      <c r="CV118" s="3">
        <f>'[5]FINAL Acero 2014 Ton (Sin FFCC)'!CV118/15</f>
        <v>0</v>
      </c>
      <c r="CW118" s="3">
        <f>'[5]FINAL Acero 2014 Ton (Sin FFCC)'!CW118/15</f>
        <v>0</v>
      </c>
      <c r="CX118" s="3">
        <f>'[5]FINAL Acero 2014 Ton (Sin FFCC)'!CX118/15</f>
        <v>0</v>
      </c>
      <c r="CY118" s="3">
        <f>'[5]FINAL Acero 2014 Ton (Sin FFCC)'!CY118/15</f>
        <v>0</v>
      </c>
      <c r="CZ118" s="3">
        <f>'[5]FINAL Acero 2014 Ton (Sin FFCC)'!CZ118/15</f>
        <v>0</v>
      </c>
      <c r="DA118" s="3">
        <f>'[5]FINAL Acero 2014 Ton (Sin FFCC)'!DA118/15</f>
        <v>0</v>
      </c>
      <c r="DB118" s="3">
        <f>'[5]FINAL Acero 2014 Ton (Sin FFCC)'!DB118/15</f>
        <v>0</v>
      </c>
      <c r="DC118" s="3">
        <f>'[5]FINAL Acero 2014 Ton (Sin FFCC)'!DC118/15</f>
        <v>0</v>
      </c>
      <c r="DD118" s="3">
        <f>'[5]FINAL Acero 2014 Ton (Sin FFCC)'!DD118/15</f>
        <v>0</v>
      </c>
      <c r="DE118" s="3">
        <f>'[5]FINAL Acero 2014 Ton (Sin FFCC)'!DE118/15</f>
        <v>0</v>
      </c>
      <c r="DF118" s="3">
        <f>'[5]FINAL Acero 2014 Ton (Sin FFCC)'!DF118/15</f>
        <v>0</v>
      </c>
      <c r="DG118" s="3">
        <f>'[5]FINAL Acero 2014 Ton (Sin FFCC)'!DG118/15</f>
        <v>0</v>
      </c>
      <c r="DH118" s="3">
        <f>'[5]FINAL Acero 2014 Ton (Sin FFCC)'!DH118/15</f>
        <v>0</v>
      </c>
      <c r="DI118" s="3">
        <f>'[5]FINAL Acero 2014 Ton (Sin FFCC)'!DI118/15</f>
        <v>0</v>
      </c>
      <c r="DJ118" s="3">
        <f>'[5]FINAL Acero 2014 Ton (Sin FFCC)'!DJ118/15</f>
        <v>0</v>
      </c>
      <c r="DK118" s="3">
        <f>'[5]FINAL Acero 2014 Ton (Sin FFCC)'!DK118/15</f>
        <v>0</v>
      </c>
      <c r="DL118" s="3">
        <f>'[5]FINAL Acero 2014 Ton (Sin FFCC)'!DL118/15</f>
        <v>0</v>
      </c>
      <c r="DM118" s="3">
        <f>'[5]FINAL Acero 2014 Ton (Sin FFCC)'!DM118/15</f>
        <v>0</v>
      </c>
      <c r="DN118" s="3">
        <f>'[5]FINAL Acero 2014 Ton (Sin FFCC)'!DN118/15</f>
        <v>0</v>
      </c>
      <c r="DO118" s="3">
        <f>'[5]FINAL Acero 2014 Ton (Sin FFCC)'!DO118/15</f>
        <v>0</v>
      </c>
      <c r="DP118" s="3">
        <f>'[5]FINAL Acero 2014 Ton (Sin FFCC)'!DP118/15</f>
        <v>0</v>
      </c>
      <c r="DQ118" s="3">
        <f>'[5]FINAL Acero 2014 Ton (Sin FFCC)'!DQ118/15</f>
        <v>0</v>
      </c>
      <c r="DR118" s="3">
        <f>'[5]FINAL Acero 2014 Ton (Sin FFCC)'!DR118/15</f>
        <v>0</v>
      </c>
      <c r="DS118" s="3">
        <f>'[5]FINAL Acero 2014 Ton (Sin FFCC)'!DS118/15</f>
        <v>0</v>
      </c>
      <c r="DT118" s="3">
        <f>'[5]FINAL Acero 2014 Ton (Sin FFCC)'!DT118/15</f>
        <v>0</v>
      </c>
    </row>
    <row r="119" spans="1:124">
      <c r="A119" s="1">
        <v>118</v>
      </c>
      <c r="B119" s="3">
        <f>'[5]FINAL Acero 2014 Ton (Sin FFCC)'!B119/15</f>
        <v>1.7903979491415541E-2</v>
      </c>
      <c r="C119" s="3">
        <f>'[5]FINAL Acero 2014 Ton (Sin FFCC)'!C119/15</f>
        <v>2.3037963879945784</v>
      </c>
      <c r="D119" s="3">
        <f>'[5]FINAL Acero 2014 Ton (Sin FFCC)'!D119/15</f>
        <v>1.4315841917577141</v>
      </c>
      <c r="E119" s="3">
        <f>'[5]FINAL Acero 2014 Ton (Sin FFCC)'!E119/15</f>
        <v>0.3397118294104195</v>
      </c>
      <c r="F119" s="3">
        <f>'[5]FINAL Acero 2014 Ton (Sin FFCC)'!F119/15</f>
        <v>0.65045366285076434</v>
      </c>
      <c r="G119" s="3">
        <f>'[5]FINAL Acero 2014 Ton (Sin FFCC)'!G119/15</f>
        <v>9.2569649840043446</v>
      </c>
      <c r="H119" s="3">
        <f>'[5]FINAL Acero 2014 Ton (Sin FFCC)'!H119/15</f>
        <v>0.32576160189153236</v>
      </c>
      <c r="I119" s="3">
        <f>'[5]FINAL Acero 2014 Ton (Sin FFCC)'!I119/15</f>
        <v>7.8772939810611868</v>
      </c>
      <c r="J119" s="3">
        <f>'[5]FINAL Acero 2014 Ton (Sin FFCC)'!J119/15</f>
        <v>0.53307767881820889</v>
      </c>
      <c r="K119" s="3">
        <f>'[5]FINAL Acero 2014 Ton (Sin FFCC)'!K119/15</f>
        <v>1.6652976768141312</v>
      </c>
      <c r="L119" s="3">
        <f>'[5]FINAL Acero 2014 Ton (Sin FFCC)'!L119/15</f>
        <v>17.559985844402554</v>
      </c>
      <c r="M119" s="3">
        <f>'[5]FINAL Acero 2014 Ton (Sin FFCC)'!M119/15</f>
        <v>2792.9588982616992</v>
      </c>
      <c r="N119" s="3">
        <f>'[5]FINAL Acero 2014 Ton (Sin FFCC)'!N119/15</f>
        <v>2.8093327353286599E-2</v>
      </c>
      <c r="O119" s="3">
        <f>'[5]FINAL Acero 2014 Ton (Sin FFCC)'!O119/15</f>
        <v>8.1233434645817601E-3</v>
      </c>
      <c r="P119" s="3">
        <f>'[5]FINAL Acero 2014 Ton (Sin FFCC)'!P119/15</f>
        <v>0.32570783775486728</v>
      </c>
      <c r="Q119" s="3">
        <f>'[5]FINAL Acero 2014 Ton (Sin FFCC)'!Q119/15</f>
        <v>1.523185753069362</v>
      </c>
      <c r="R119" s="3">
        <f>'[5]FINAL Acero 2014 Ton (Sin FFCC)'!R119/15</f>
        <v>0.43287281167631259</v>
      </c>
      <c r="S119" s="3">
        <f>'[5]FINAL Acero 2014 Ton (Sin FFCC)'!S119/15</f>
        <v>0.31134628849139606</v>
      </c>
      <c r="T119" s="3">
        <f>'[5]FINAL Acero 2014 Ton (Sin FFCC)'!T119/15</f>
        <v>0.59516116315494305</v>
      </c>
      <c r="U119" s="3">
        <f>'[5]FINAL Acero 2014 Ton (Sin FFCC)'!U119/15</f>
        <v>0.39591701447477534</v>
      </c>
      <c r="V119" s="3">
        <f>'[5]FINAL Acero 2014 Ton (Sin FFCC)'!V119/15</f>
        <v>7.4547149136286164</v>
      </c>
      <c r="W119" s="3">
        <f>'[5]FINAL Acero 2014 Ton (Sin FFCC)'!W119/15</f>
        <v>0.57289471985596163</v>
      </c>
      <c r="X119" s="3">
        <f>'[5]FINAL Acero 2014 Ton (Sin FFCC)'!X119/15</f>
        <v>6.9268069436408162</v>
      </c>
      <c r="Y119" s="3">
        <f>'[5]FINAL Acero 2014 Ton (Sin FFCC)'!Y119/15</f>
        <v>1.1134795424947403</v>
      </c>
      <c r="Z119" s="3">
        <f>'[5]FINAL Acero 2014 Ton (Sin FFCC)'!Z119/15</f>
        <v>1.7584690987182119</v>
      </c>
      <c r="AA119" s="3">
        <f>'[5]FINAL Acero 2014 Ton (Sin FFCC)'!AA119/15</f>
        <v>2.6533608869353245</v>
      </c>
      <c r="AB119" s="3">
        <f>'[5]FINAL Acero 2014 Ton (Sin FFCC)'!AB119/15</f>
        <v>4.1387353144536911</v>
      </c>
      <c r="AC119" s="3">
        <f>'[5]FINAL Acero 2014 Ton (Sin FFCC)'!AC119/15</f>
        <v>0.33473081704024937</v>
      </c>
      <c r="AD119" s="3">
        <f>'[5]FINAL Acero 2014 Ton (Sin FFCC)'!AD119/15</f>
        <v>0.20365280788671278</v>
      </c>
      <c r="AE119" s="3">
        <f>'[5]FINAL Acero 2014 Ton (Sin FFCC)'!AE119/15</f>
        <v>0.54082728323568119</v>
      </c>
      <c r="AF119" s="3">
        <f>'[5]FINAL Acero 2014 Ton (Sin FFCC)'!AF119/15</f>
        <v>0.76217814875056278</v>
      </c>
      <c r="AG119" s="3">
        <f>'[5]FINAL Acero 2014 Ton (Sin FFCC)'!AG119/15</f>
        <v>1.4799638240367838</v>
      </c>
      <c r="AH119" s="3">
        <f>'[5]FINAL Acero 2014 Ton (Sin FFCC)'!AH119/15</f>
        <v>6.5758161291327148</v>
      </c>
      <c r="AI119" s="3">
        <f>'[5]FINAL Acero 2014 Ton (Sin FFCC)'!AI119/15</f>
        <v>0.33230803800790526</v>
      </c>
      <c r="AJ119" s="3">
        <f>'[5]FINAL Acero 2014 Ton (Sin FFCC)'!AJ119/15</f>
        <v>1.455555166981745</v>
      </c>
      <c r="AK119" s="3">
        <f>'[5]FINAL Acero 2014 Ton (Sin FFCC)'!AK119/15</f>
        <v>4.3238559376210599</v>
      </c>
      <c r="AL119" s="3">
        <f>'[5]FINAL Acero 2014 Ton (Sin FFCC)'!AL119/15</f>
        <v>0.57872238688313105</v>
      </c>
      <c r="AM119" s="3">
        <f>'[5]FINAL Acero 2014 Ton (Sin FFCC)'!AM119/15</f>
        <v>1.6628159138260281</v>
      </c>
      <c r="AN119" s="3">
        <f>'[5]FINAL Acero 2014 Ton (Sin FFCC)'!AN119/15</f>
        <v>190.96594988649676</v>
      </c>
      <c r="AO119" s="3">
        <f>'[5]FINAL Acero 2014 Ton (Sin FFCC)'!AO119/15</f>
        <v>8.8281179578040518</v>
      </c>
      <c r="AP119" s="3">
        <f>'[5]FINAL Acero 2014 Ton (Sin FFCC)'!AP119/15</f>
        <v>380.29536590929524</v>
      </c>
      <c r="AQ119" s="3">
        <f>'[5]FINAL Acero 2014 Ton (Sin FFCC)'!AQ119/15</f>
        <v>1.4728178916974985</v>
      </c>
      <c r="AR119" s="3">
        <f>'[5]FINAL Acero 2014 Ton (Sin FFCC)'!AR119/15</f>
        <v>0.19334209923091306</v>
      </c>
      <c r="AS119" s="3">
        <f>'[5]FINAL Acero 2014 Ton (Sin FFCC)'!AS119/15</f>
        <v>0.30962922900052109</v>
      </c>
      <c r="AT119" s="3">
        <f>'[5]FINAL Acero 2014 Ton (Sin FFCC)'!AT119/15</f>
        <v>2.042142777275274</v>
      </c>
      <c r="AU119" s="3">
        <f>'[5]FINAL Acero 2014 Ton (Sin FFCC)'!AU119/15</f>
        <v>3.5526133120233201</v>
      </c>
      <c r="AV119" s="3">
        <f>'[5]FINAL Acero 2014 Ton (Sin FFCC)'!AV119/15</f>
        <v>19.064993577478088</v>
      </c>
      <c r="AW119" s="3">
        <f>'[5]FINAL Acero 2014 Ton (Sin FFCC)'!AW119/15</f>
        <v>0.2097573863168033</v>
      </c>
      <c r="AX119" s="3">
        <f>'[5]FINAL Acero 2014 Ton (Sin FFCC)'!AX119/15</f>
        <v>11.198557081122763</v>
      </c>
      <c r="AY119" s="3">
        <f>'[5]FINAL Acero 2014 Ton (Sin FFCC)'!AY119/15</f>
        <v>7.5165394949383039E-3</v>
      </c>
      <c r="AZ119" s="3">
        <f>'[5]FINAL Acero 2014 Ton (Sin FFCC)'!AZ119/15</f>
        <v>4.5696517379336816</v>
      </c>
      <c r="BA119" s="3">
        <f>'[5]FINAL Acero 2014 Ton (Sin FFCC)'!BA119/15</f>
        <v>0.63607175629282753</v>
      </c>
      <c r="BB119" s="3">
        <f>'[5]FINAL Acero 2014 Ton (Sin FFCC)'!BB119/15</f>
        <v>2.2864457093270953</v>
      </c>
      <c r="BC119" s="3">
        <f>'[5]FINAL Acero 2014 Ton (Sin FFCC)'!BC119/15</f>
        <v>7.7425939394385246</v>
      </c>
      <c r="BD119" s="3">
        <f>'[5]FINAL Acero 2014 Ton (Sin FFCC)'!BD119/15</f>
        <v>3.4899118011058907</v>
      </c>
      <c r="BE119" s="3">
        <f>'[5]FINAL Acero 2014 Ton (Sin FFCC)'!BE119/15</f>
        <v>1.0501876700378132</v>
      </c>
      <c r="BF119" s="3">
        <f>'[5]FINAL Acero 2014 Ton (Sin FFCC)'!BF119/15</f>
        <v>6.8437309128549201E-2</v>
      </c>
      <c r="BG119" s="3">
        <f>'[5]FINAL Acero 2014 Ton (Sin FFCC)'!BG119/15</f>
        <v>8.1606912701972359E-2</v>
      </c>
      <c r="BH119" s="3">
        <f>'[5]FINAL Acero 2014 Ton (Sin FFCC)'!BH119/15</f>
        <v>0.47482789061484804</v>
      </c>
      <c r="BI119" s="3">
        <f>'[5]FINAL Acero 2014 Ton (Sin FFCC)'!BI119/15</f>
        <v>3.0066157979753216E-2</v>
      </c>
      <c r="BJ119" s="3">
        <f>'[5]FINAL Acero 2014 Ton (Sin FFCC)'!BJ119/15</f>
        <v>8.1293723556349923E-2</v>
      </c>
      <c r="BK119" s="3">
        <f>'[5]FINAL Acero 2014 Ton (Sin FFCC)'!BK119/15</f>
        <v>0.59816464706146211</v>
      </c>
      <c r="BL119" s="3">
        <f>'[5]FINAL Acero 2014 Ton (Sin FFCC)'!BL119/15</f>
        <v>9.0837901778238778E-2</v>
      </c>
      <c r="BM119" s="3">
        <f>'[5]FINAL Acero 2014 Ton (Sin FFCC)'!BM119/15</f>
        <v>1.5889129321244585E-2</v>
      </c>
      <c r="BN119" s="3">
        <f>'[5]FINAL Acero 2014 Ton (Sin FFCC)'!BN119/15</f>
        <v>0</v>
      </c>
      <c r="BO119" s="3">
        <f>'[5]FINAL Acero 2014 Ton (Sin FFCC)'!BO119/15</f>
        <v>8.85753711920714E-2</v>
      </c>
      <c r="BP119" s="3">
        <f>'[5]FINAL Acero 2014 Ton (Sin FFCC)'!BP119/15</f>
        <v>1.6265407810343104</v>
      </c>
      <c r="BQ119" s="3">
        <f>'[5]FINAL Acero 2014 Ton (Sin FFCC)'!BQ119/15</f>
        <v>7.2346692638781185E-2</v>
      </c>
      <c r="BR119" s="3">
        <f>'[5]FINAL Acero 2014 Ton (Sin FFCC)'!BR119/15</f>
        <v>0.88120020273431865</v>
      </c>
      <c r="BS119" s="3">
        <f>'[5]FINAL Acero 2014 Ton (Sin FFCC)'!BS119/15</f>
        <v>0.45462666874029189</v>
      </c>
      <c r="BT119" s="3">
        <f>'[5]FINAL Acero 2014 Ton (Sin FFCC)'!BT119/15</f>
        <v>4.1397894569196625</v>
      </c>
      <c r="BU119" s="3">
        <f>'[5]FINAL Acero 2014 Ton (Sin FFCC)'!BU119/15</f>
        <v>1.5033078989876608E-2</v>
      </c>
      <c r="BV119" s="3">
        <f>'[5]FINAL Acero 2014 Ton (Sin FFCC)'!BV119/15</f>
        <v>5.1100462981664943E-2</v>
      </c>
      <c r="BW119" s="3">
        <f>'[5]FINAL Acero 2014 Ton (Sin FFCC)'!BW119/15</f>
        <v>0.13935455430851865</v>
      </c>
      <c r="BX119" s="3">
        <f>'[5]FINAL Acero 2014 Ton (Sin FFCC)'!BX119/15</f>
        <v>2.0783756295323328</v>
      </c>
      <c r="BY119" s="3">
        <f>'[5]FINAL Acero 2014 Ton (Sin FFCC)'!BY119/15</f>
        <v>0</v>
      </c>
      <c r="BZ119" s="3">
        <f>'[5]FINAL Acero 2014 Ton (Sin FFCC)'!BZ119/15</f>
        <v>47.1573215963992</v>
      </c>
      <c r="CA119" s="3">
        <f>'[5]FINAL Acero 2014 Ton (Sin FFCC)'!CA119/15</f>
        <v>23.406189493137479</v>
      </c>
      <c r="CB119" s="3">
        <f>'[5]FINAL Acero 2014 Ton (Sin FFCC)'!CB119/15</f>
        <v>60.266620599832763</v>
      </c>
      <c r="CC119" s="3">
        <f>'[5]FINAL Acero 2014 Ton (Sin FFCC)'!CC119/15</f>
        <v>1.8302183830617182</v>
      </c>
      <c r="CD119" s="3">
        <f>'[5]FINAL Acero 2014 Ton (Sin FFCC)'!CD119/15</f>
        <v>2.3847521282646102</v>
      </c>
      <c r="CE119" s="3">
        <f>'[5]FINAL Acero 2014 Ton (Sin FFCC)'!CE119/15</f>
        <v>1.7900226441487164</v>
      </c>
      <c r="CF119" s="3">
        <f>'[5]FINAL Acero 2014 Ton (Sin FFCC)'!CF119/15</f>
        <v>0.77856081196711735</v>
      </c>
      <c r="CG119" s="3">
        <f>'[5]FINAL Acero 2014 Ton (Sin FFCC)'!CG119/15</f>
        <v>0.16414451914835271</v>
      </c>
      <c r="CH119" s="3">
        <f>'[5]FINAL Acero 2014 Ton (Sin FFCC)'!CH119/15</f>
        <v>0.64161990200752894</v>
      </c>
      <c r="CI119" s="3">
        <f>'[5]FINAL Acero 2014 Ton (Sin FFCC)'!CI119/15</f>
        <v>0.90392050930349799</v>
      </c>
      <c r="CJ119" s="3">
        <f>'[5]FINAL Acero 2014 Ton (Sin FFCC)'!CJ119/15</f>
        <v>0.14128092854505131</v>
      </c>
      <c r="CK119" s="3">
        <f>'[5]FINAL Acero 2014 Ton (Sin FFCC)'!CK119/15</f>
        <v>2.3197348446062582</v>
      </c>
      <c r="CL119" s="3">
        <f>'[5]FINAL Acero 2014 Ton (Sin FFCC)'!CL119/15</f>
        <v>4.5986606215560047E-3</v>
      </c>
      <c r="CM119" s="3">
        <f>'[5]FINAL Acero 2014 Ton (Sin FFCC)'!CM119/15</f>
        <v>4.6627271151664376</v>
      </c>
      <c r="CN119" s="3">
        <f>'[5]FINAL Acero 2014 Ton (Sin FFCC)'!CN119/15</f>
        <v>2.434352676229699</v>
      </c>
      <c r="CO119" s="3">
        <f>'[5]FINAL Acero 2014 Ton (Sin FFCC)'!CO119/15</f>
        <v>7.5695712909846398</v>
      </c>
      <c r="CP119" s="3">
        <f>'[5]FINAL Acero 2014 Ton (Sin FFCC)'!CP119/15</f>
        <v>0.30782630348555462</v>
      </c>
      <c r="CQ119" s="3">
        <f>'[5]FINAL Acero 2014 Ton (Sin FFCC)'!CQ119/15</f>
        <v>2.0440456623258849</v>
      </c>
      <c r="CR119" s="3">
        <f>'[5]FINAL Acero 2014 Ton (Sin FFCC)'!CR119/15</f>
        <v>0</v>
      </c>
      <c r="CS119" s="3">
        <f>'[5]FINAL Acero 2014 Ton (Sin FFCC)'!CS119/15</f>
        <v>0.19116465169597313</v>
      </c>
      <c r="CT119" s="3">
        <f>'[5]FINAL Acero 2014 Ton (Sin FFCC)'!CT119/15</f>
        <v>4.9341122956130939E-2</v>
      </c>
      <c r="CU119" s="3">
        <f>'[5]FINAL Acero 2014 Ton (Sin FFCC)'!CU119/15</f>
        <v>0.99200678344648874</v>
      </c>
      <c r="CV119" s="3">
        <f>'[5]FINAL Acero 2014 Ton (Sin FFCC)'!CV119/15</f>
        <v>12.926766105581892</v>
      </c>
      <c r="CW119" s="3">
        <f>'[5]FINAL Acero 2014 Ton (Sin FFCC)'!CW119/15</f>
        <v>32.147384935465489</v>
      </c>
      <c r="CX119" s="3">
        <f>'[5]FINAL Acero 2014 Ton (Sin FFCC)'!CX119/15</f>
        <v>12.563804679946191</v>
      </c>
      <c r="CY119" s="3">
        <f>'[5]FINAL Acero 2014 Ton (Sin FFCC)'!CY119/15</f>
        <v>2.9098570553990912</v>
      </c>
      <c r="CZ119" s="3">
        <f>'[5]FINAL Acero 2014 Ton (Sin FFCC)'!CZ119/15</f>
        <v>384.47523887901735</v>
      </c>
      <c r="DA119" s="3">
        <f>'[5]FINAL Acero 2014 Ton (Sin FFCC)'!DA119/15</f>
        <v>0.54701224687981487</v>
      </c>
      <c r="DB119" s="3">
        <f>'[5]FINAL Acero 2014 Ton (Sin FFCC)'!DB119/15</f>
        <v>10.033902171242364</v>
      </c>
      <c r="DC119" s="3">
        <f>'[5]FINAL Acero 2014 Ton (Sin FFCC)'!DC119/15</f>
        <v>29.960092821714813</v>
      </c>
      <c r="DD119" s="3">
        <f>'[5]FINAL Acero 2014 Ton (Sin FFCC)'!DD119/15</f>
        <v>1.8015323452503411</v>
      </c>
      <c r="DE119" s="3">
        <f>'[5]FINAL Acero 2014 Ton (Sin FFCC)'!DE119/15</f>
        <v>7.1015161156438786</v>
      </c>
      <c r="DF119" s="3">
        <f>'[5]FINAL Acero 2014 Ton (Sin FFCC)'!DF119/15</f>
        <v>7.5165394949383039E-3</v>
      </c>
      <c r="DG119" s="3">
        <f>'[5]FINAL Acero 2014 Ton (Sin FFCC)'!DG119/15</f>
        <v>4.0956149109024844</v>
      </c>
      <c r="DH119" s="3">
        <f>'[5]FINAL Acero 2014 Ton (Sin FFCC)'!DH119/15</f>
        <v>86.191798481931016</v>
      </c>
      <c r="DI119" s="3">
        <f>'[5]FINAL Acero 2014 Ton (Sin FFCC)'!DI119/15</f>
        <v>0.17018619875836408</v>
      </c>
      <c r="DJ119" s="3">
        <f>'[5]FINAL Acero 2014 Ton (Sin FFCC)'!DJ119/15</f>
        <v>1.3886676221421177</v>
      </c>
      <c r="DK119" s="3">
        <f>'[5]FINAL Acero 2014 Ton (Sin FFCC)'!DK119/15</f>
        <v>3.4966263153970813E-2</v>
      </c>
      <c r="DL119" s="3">
        <f>'[5]FINAL Acero 2014 Ton (Sin FFCC)'!DL119/15</f>
        <v>0.21669765778379632</v>
      </c>
      <c r="DM119" s="3">
        <f>'[5]FINAL Acero 2014 Ton (Sin FFCC)'!DM119/15</f>
        <v>7.9738217466425204E-2</v>
      </c>
      <c r="DN119" s="3">
        <f>'[5]FINAL Acero 2014 Ton (Sin FFCC)'!DN119/15</f>
        <v>0.48493633128076657</v>
      </c>
      <c r="DO119" s="3">
        <f>'[5]FINAL Acero 2014 Ton (Sin FFCC)'!DO119/15</f>
        <v>1.899696002135643</v>
      </c>
      <c r="DP119" s="3">
        <f>'[5]FINAL Acero 2014 Ton (Sin FFCC)'!DP119/15</f>
        <v>6.764885545444474E-2</v>
      </c>
      <c r="DQ119" s="3">
        <f>'[5]FINAL Acero 2014 Ton (Sin FFCC)'!DQ119/15</f>
        <v>0.19876836216977631</v>
      </c>
      <c r="DR119" s="3">
        <f>'[5]FINAL Acero 2014 Ton (Sin FFCC)'!DR119/15</f>
        <v>0.55978618816593506</v>
      </c>
      <c r="DS119" s="3">
        <f>'[5]FINAL Acero 2014 Ton (Sin FFCC)'!DS119/15</f>
        <v>0.98409536463711156</v>
      </c>
      <c r="DT119" s="3">
        <f>'[5]FINAL Acero 2014 Ton (Sin FFCC)'!DT119/15</f>
        <v>1.9144991480944427E-2</v>
      </c>
    </row>
    <row r="120" spans="1:124">
      <c r="A120" s="1">
        <v>119</v>
      </c>
      <c r="B120" s="3">
        <f>'[5]FINAL Acero 2014 Ton (Sin FFCC)'!B120/15</f>
        <v>0</v>
      </c>
      <c r="C120" s="3">
        <f>'[5]FINAL Acero 2014 Ton (Sin FFCC)'!C120/15</f>
        <v>0</v>
      </c>
      <c r="D120" s="3">
        <f>'[5]FINAL Acero 2014 Ton (Sin FFCC)'!D120/15</f>
        <v>0</v>
      </c>
      <c r="E120" s="3">
        <f>'[5]FINAL Acero 2014 Ton (Sin FFCC)'!E120/15</f>
        <v>0</v>
      </c>
      <c r="F120" s="3">
        <f>'[5]FINAL Acero 2014 Ton (Sin FFCC)'!F120/15</f>
        <v>0</v>
      </c>
      <c r="G120" s="3">
        <f>'[5]FINAL Acero 2014 Ton (Sin FFCC)'!G120/15</f>
        <v>0</v>
      </c>
      <c r="H120" s="3">
        <f>'[5]FINAL Acero 2014 Ton (Sin FFCC)'!H120/15</f>
        <v>0</v>
      </c>
      <c r="I120" s="3">
        <f>'[5]FINAL Acero 2014 Ton (Sin FFCC)'!I120/15</f>
        <v>0</v>
      </c>
      <c r="J120" s="3">
        <f>'[5]FINAL Acero 2014 Ton (Sin FFCC)'!J120/15</f>
        <v>0</v>
      </c>
      <c r="K120" s="3">
        <f>'[5]FINAL Acero 2014 Ton (Sin FFCC)'!K120/15</f>
        <v>0</v>
      </c>
      <c r="L120" s="3">
        <f>'[5]FINAL Acero 2014 Ton (Sin FFCC)'!L120/15</f>
        <v>0</v>
      </c>
      <c r="M120" s="3">
        <f>'[5]FINAL Acero 2014 Ton (Sin FFCC)'!M120/15</f>
        <v>0</v>
      </c>
      <c r="N120" s="3">
        <f>'[5]FINAL Acero 2014 Ton (Sin FFCC)'!N120/15</f>
        <v>0</v>
      </c>
      <c r="O120" s="3">
        <f>'[5]FINAL Acero 2014 Ton (Sin FFCC)'!O120/15</f>
        <v>0</v>
      </c>
      <c r="P120" s="3">
        <f>'[5]FINAL Acero 2014 Ton (Sin FFCC)'!P120/15</f>
        <v>0</v>
      </c>
      <c r="Q120" s="3">
        <f>'[5]FINAL Acero 2014 Ton (Sin FFCC)'!Q120/15</f>
        <v>0</v>
      </c>
      <c r="R120" s="3">
        <f>'[5]FINAL Acero 2014 Ton (Sin FFCC)'!R120/15</f>
        <v>0</v>
      </c>
      <c r="S120" s="3">
        <f>'[5]FINAL Acero 2014 Ton (Sin FFCC)'!S120/15</f>
        <v>0</v>
      </c>
      <c r="T120" s="3">
        <f>'[5]FINAL Acero 2014 Ton (Sin FFCC)'!T120/15</f>
        <v>0</v>
      </c>
      <c r="U120" s="3">
        <f>'[5]FINAL Acero 2014 Ton (Sin FFCC)'!U120/15</f>
        <v>0</v>
      </c>
      <c r="V120" s="3">
        <f>'[5]FINAL Acero 2014 Ton (Sin FFCC)'!V120/15</f>
        <v>0</v>
      </c>
      <c r="W120" s="3">
        <f>'[5]FINAL Acero 2014 Ton (Sin FFCC)'!W120/15</f>
        <v>0</v>
      </c>
      <c r="X120" s="3">
        <f>'[5]FINAL Acero 2014 Ton (Sin FFCC)'!X120/15</f>
        <v>0</v>
      </c>
      <c r="Y120" s="3">
        <f>'[5]FINAL Acero 2014 Ton (Sin FFCC)'!Y120/15</f>
        <v>0</v>
      </c>
      <c r="Z120" s="3">
        <f>'[5]FINAL Acero 2014 Ton (Sin FFCC)'!Z120/15</f>
        <v>0</v>
      </c>
      <c r="AA120" s="3">
        <f>'[5]FINAL Acero 2014 Ton (Sin FFCC)'!AA120/15</f>
        <v>0</v>
      </c>
      <c r="AB120" s="3">
        <f>'[5]FINAL Acero 2014 Ton (Sin FFCC)'!AB120/15</f>
        <v>0</v>
      </c>
      <c r="AC120" s="3">
        <f>'[5]FINAL Acero 2014 Ton (Sin FFCC)'!AC120/15</f>
        <v>0</v>
      </c>
      <c r="AD120" s="3">
        <f>'[5]FINAL Acero 2014 Ton (Sin FFCC)'!AD120/15</f>
        <v>0</v>
      </c>
      <c r="AE120" s="3">
        <f>'[5]FINAL Acero 2014 Ton (Sin FFCC)'!AE120/15</f>
        <v>0</v>
      </c>
      <c r="AF120" s="3">
        <f>'[5]FINAL Acero 2014 Ton (Sin FFCC)'!AF120/15</f>
        <v>0</v>
      </c>
      <c r="AG120" s="3">
        <f>'[5]FINAL Acero 2014 Ton (Sin FFCC)'!AG120/15</f>
        <v>0</v>
      </c>
      <c r="AH120" s="3">
        <f>'[5]FINAL Acero 2014 Ton (Sin FFCC)'!AH120/15</f>
        <v>0</v>
      </c>
      <c r="AI120" s="3">
        <f>'[5]FINAL Acero 2014 Ton (Sin FFCC)'!AI120/15</f>
        <v>0</v>
      </c>
      <c r="AJ120" s="3">
        <f>'[5]FINAL Acero 2014 Ton (Sin FFCC)'!AJ120/15</f>
        <v>0</v>
      </c>
      <c r="AK120" s="3">
        <f>'[5]FINAL Acero 2014 Ton (Sin FFCC)'!AK120/15</f>
        <v>0</v>
      </c>
      <c r="AL120" s="3">
        <f>'[5]FINAL Acero 2014 Ton (Sin FFCC)'!AL120/15</f>
        <v>0</v>
      </c>
      <c r="AM120" s="3">
        <f>'[5]FINAL Acero 2014 Ton (Sin FFCC)'!AM120/15</f>
        <v>0</v>
      </c>
      <c r="AN120" s="3">
        <f>'[5]FINAL Acero 2014 Ton (Sin FFCC)'!AN120/15</f>
        <v>0</v>
      </c>
      <c r="AO120" s="3">
        <f>'[5]FINAL Acero 2014 Ton (Sin FFCC)'!AO120/15</f>
        <v>0</v>
      </c>
      <c r="AP120" s="3">
        <f>'[5]FINAL Acero 2014 Ton (Sin FFCC)'!AP120/15</f>
        <v>0</v>
      </c>
      <c r="AQ120" s="3">
        <f>'[5]FINAL Acero 2014 Ton (Sin FFCC)'!AQ120/15</f>
        <v>0</v>
      </c>
      <c r="AR120" s="3">
        <f>'[5]FINAL Acero 2014 Ton (Sin FFCC)'!AR120/15</f>
        <v>0</v>
      </c>
      <c r="AS120" s="3">
        <f>'[5]FINAL Acero 2014 Ton (Sin FFCC)'!AS120/15</f>
        <v>0</v>
      </c>
      <c r="AT120" s="3">
        <f>'[5]FINAL Acero 2014 Ton (Sin FFCC)'!AT120/15</f>
        <v>0</v>
      </c>
      <c r="AU120" s="3">
        <f>'[5]FINAL Acero 2014 Ton (Sin FFCC)'!AU120/15</f>
        <v>0</v>
      </c>
      <c r="AV120" s="3">
        <f>'[5]FINAL Acero 2014 Ton (Sin FFCC)'!AV120/15</f>
        <v>0</v>
      </c>
      <c r="AW120" s="3">
        <f>'[5]FINAL Acero 2014 Ton (Sin FFCC)'!AW120/15</f>
        <v>0</v>
      </c>
      <c r="AX120" s="3">
        <f>'[5]FINAL Acero 2014 Ton (Sin FFCC)'!AX120/15</f>
        <v>0</v>
      </c>
      <c r="AY120" s="3">
        <f>'[5]FINAL Acero 2014 Ton (Sin FFCC)'!AY120/15</f>
        <v>0</v>
      </c>
      <c r="AZ120" s="3">
        <f>'[5]FINAL Acero 2014 Ton (Sin FFCC)'!AZ120/15</f>
        <v>0</v>
      </c>
      <c r="BA120" s="3">
        <f>'[5]FINAL Acero 2014 Ton (Sin FFCC)'!BA120/15</f>
        <v>0</v>
      </c>
      <c r="BB120" s="3">
        <f>'[5]FINAL Acero 2014 Ton (Sin FFCC)'!BB120/15</f>
        <v>0</v>
      </c>
      <c r="BC120" s="3">
        <f>'[5]FINAL Acero 2014 Ton (Sin FFCC)'!BC120/15</f>
        <v>0</v>
      </c>
      <c r="BD120" s="3">
        <f>'[5]FINAL Acero 2014 Ton (Sin FFCC)'!BD120/15</f>
        <v>0</v>
      </c>
      <c r="BE120" s="3">
        <f>'[5]FINAL Acero 2014 Ton (Sin FFCC)'!BE120/15</f>
        <v>0</v>
      </c>
      <c r="BF120" s="3">
        <f>'[5]FINAL Acero 2014 Ton (Sin FFCC)'!BF120/15</f>
        <v>0</v>
      </c>
      <c r="BG120" s="3">
        <f>'[5]FINAL Acero 2014 Ton (Sin FFCC)'!BG120/15</f>
        <v>0</v>
      </c>
      <c r="BH120" s="3">
        <f>'[5]FINAL Acero 2014 Ton (Sin FFCC)'!BH120/15</f>
        <v>0</v>
      </c>
      <c r="BI120" s="3">
        <f>'[5]FINAL Acero 2014 Ton (Sin FFCC)'!BI120/15</f>
        <v>0</v>
      </c>
      <c r="BJ120" s="3">
        <f>'[5]FINAL Acero 2014 Ton (Sin FFCC)'!BJ120/15</f>
        <v>0</v>
      </c>
      <c r="BK120" s="3">
        <f>'[5]FINAL Acero 2014 Ton (Sin FFCC)'!BK120/15</f>
        <v>0</v>
      </c>
      <c r="BL120" s="3">
        <f>'[5]FINAL Acero 2014 Ton (Sin FFCC)'!BL120/15</f>
        <v>0</v>
      </c>
      <c r="BM120" s="3">
        <f>'[5]FINAL Acero 2014 Ton (Sin FFCC)'!BM120/15</f>
        <v>0</v>
      </c>
      <c r="BN120" s="3">
        <f>'[5]FINAL Acero 2014 Ton (Sin FFCC)'!BN120/15</f>
        <v>0</v>
      </c>
      <c r="BO120" s="3">
        <f>'[5]FINAL Acero 2014 Ton (Sin FFCC)'!BO120/15</f>
        <v>0</v>
      </c>
      <c r="BP120" s="3">
        <f>'[5]FINAL Acero 2014 Ton (Sin FFCC)'!BP120/15</f>
        <v>0</v>
      </c>
      <c r="BQ120" s="3">
        <f>'[5]FINAL Acero 2014 Ton (Sin FFCC)'!BQ120/15</f>
        <v>0</v>
      </c>
      <c r="BR120" s="3">
        <f>'[5]FINAL Acero 2014 Ton (Sin FFCC)'!BR120/15</f>
        <v>0</v>
      </c>
      <c r="BS120" s="3">
        <f>'[5]FINAL Acero 2014 Ton (Sin FFCC)'!BS120/15</f>
        <v>0</v>
      </c>
      <c r="BT120" s="3">
        <f>'[5]FINAL Acero 2014 Ton (Sin FFCC)'!BT120/15</f>
        <v>0</v>
      </c>
      <c r="BU120" s="3">
        <f>'[5]FINAL Acero 2014 Ton (Sin FFCC)'!BU120/15</f>
        <v>0</v>
      </c>
      <c r="BV120" s="3">
        <f>'[5]FINAL Acero 2014 Ton (Sin FFCC)'!BV120/15</f>
        <v>0</v>
      </c>
      <c r="BW120" s="3">
        <f>'[5]FINAL Acero 2014 Ton (Sin FFCC)'!BW120/15</f>
        <v>0</v>
      </c>
      <c r="BX120" s="3">
        <f>'[5]FINAL Acero 2014 Ton (Sin FFCC)'!BX120/15</f>
        <v>0</v>
      </c>
      <c r="BY120" s="3">
        <f>'[5]FINAL Acero 2014 Ton (Sin FFCC)'!BY120/15</f>
        <v>0</v>
      </c>
      <c r="BZ120" s="3">
        <f>'[5]FINAL Acero 2014 Ton (Sin FFCC)'!BZ120/15</f>
        <v>0</v>
      </c>
      <c r="CA120" s="3">
        <f>'[5]FINAL Acero 2014 Ton (Sin FFCC)'!CA120/15</f>
        <v>0</v>
      </c>
      <c r="CB120" s="3">
        <f>'[5]FINAL Acero 2014 Ton (Sin FFCC)'!CB120/15</f>
        <v>0</v>
      </c>
      <c r="CC120" s="3">
        <f>'[5]FINAL Acero 2014 Ton (Sin FFCC)'!CC120/15</f>
        <v>0</v>
      </c>
      <c r="CD120" s="3">
        <f>'[5]FINAL Acero 2014 Ton (Sin FFCC)'!CD120/15</f>
        <v>0</v>
      </c>
      <c r="CE120" s="3">
        <f>'[5]FINAL Acero 2014 Ton (Sin FFCC)'!CE120/15</f>
        <v>0</v>
      </c>
      <c r="CF120" s="3">
        <f>'[5]FINAL Acero 2014 Ton (Sin FFCC)'!CF120/15</f>
        <v>0</v>
      </c>
      <c r="CG120" s="3">
        <f>'[5]FINAL Acero 2014 Ton (Sin FFCC)'!CG120/15</f>
        <v>0</v>
      </c>
      <c r="CH120" s="3">
        <f>'[5]FINAL Acero 2014 Ton (Sin FFCC)'!CH120/15</f>
        <v>0</v>
      </c>
      <c r="CI120" s="3">
        <f>'[5]FINAL Acero 2014 Ton (Sin FFCC)'!CI120/15</f>
        <v>0</v>
      </c>
      <c r="CJ120" s="3">
        <f>'[5]FINAL Acero 2014 Ton (Sin FFCC)'!CJ120/15</f>
        <v>0</v>
      </c>
      <c r="CK120" s="3">
        <f>'[5]FINAL Acero 2014 Ton (Sin FFCC)'!CK120/15</f>
        <v>0</v>
      </c>
      <c r="CL120" s="3">
        <f>'[5]FINAL Acero 2014 Ton (Sin FFCC)'!CL120/15</f>
        <v>0</v>
      </c>
      <c r="CM120" s="3">
        <f>'[5]FINAL Acero 2014 Ton (Sin FFCC)'!CM120/15</f>
        <v>0</v>
      </c>
      <c r="CN120" s="3">
        <f>'[5]FINAL Acero 2014 Ton (Sin FFCC)'!CN120/15</f>
        <v>0</v>
      </c>
      <c r="CO120" s="3">
        <f>'[5]FINAL Acero 2014 Ton (Sin FFCC)'!CO120/15</f>
        <v>0</v>
      </c>
      <c r="CP120" s="3">
        <f>'[5]FINAL Acero 2014 Ton (Sin FFCC)'!CP120/15</f>
        <v>0</v>
      </c>
      <c r="CQ120" s="3">
        <f>'[5]FINAL Acero 2014 Ton (Sin FFCC)'!CQ120/15</f>
        <v>0</v>
      </c>
      <c r="CR120" s="3">
        <f>'[5]FINAL Acero 2014 Ton (Sin FFCC)'!CR120/15</f>
        <v>0</v>
      </c>
      <c r="CS120" s="3">
        <f>'[5]FINAL Acero 2014 Ton (Sin FFCC)'!CS120/15</f>
        <v>0</v>
      </c>
      <c r="CT120" s="3">
        <f>'[5]FINAL Acero 2014 Ton (Sin FFCC)'!CT120/15</f>
        <v>0</v>
      </c>
      <c r="CU120" s="3">
        <f>'[5]FINAL Acero 2014 Ton (Sin FFCC)'!CU120/15</f>
        <v>0</v>
      </c>
      <c r="CV120" s="3">
        <f>'[5]FINAL Acero 2014 Ton (Sin FFCC)'!CV120/15</f>
        <v>0</v>
      </c>
      <c r="CW120" s="3">
        <f>'[5]FINAL Acero 2014 Ton (Sin FFCC)'!CW120/15</f>
        <v>0</v>
      </c>
      <c r="CX120" s="3">
        <f>'[5]FINAL Acero 2014 Ton (Sin FFCC)'!CX120/15</f>
        <v>0</v>
      </c>
      <c r="CY120" s="3">
        <f>'[5]FINAL Acero 2014 Ton (Sin FFCC)'!CY120/15</f>
        <v>0</v>
      </c>
      <c r="CZ120" s="3">
        <f>'[5]FINAL Acero 2014 Ton (Sin FFCC)'!CZ120/15</f>
        <v>0</v>
      </c>
      <c r="DA120" s="3">
        <f>'[5]FINAL Acero 2014 Ton (Sin FFCC)'!DA120/15</f>
        <v>0</v>
      </c>
      <c r="DB120" s="3">
        <f>'[5]FINAL Acero 2014 Ton (Sin FFCC)'!DB120/15</f>
        <v>0</v>
      </c>
      <c r="DC120" s="3">
        <f>'[5]FINAL Acero 2014 Ton (Sin FFCC)'!DC120/15</f>
        <v>0</v>
      </c>
      <c r="DD120" s="3">
        <f>'[5]FINAL Acero 2014 Ton (Sin FFCC)'!DD120/15</f>
        <v>0</v>
      </c>
      <c r="DE120" s="3">
        <f>'[5]FINAL Acero 2014 Ton (Sin FFCC)'!DE120/15</f>
        <v>0</v>
      </c>
      <c r="DF120" s="3">
        <f>'[5]FINAL Acero 2014 Ton (Sin FFCC)'!DF120/15</f>
        <v>0</v>
      </c>
      <c r="DG120" s="3">
        <f>'[5]FINAL Acero 2014 Ton (Sin FFCC)'!DG120/15</f>
        <v>0</v>
      </c>
      <c r="DH120" s="3">
        <f>'[5]FINAL Acero 2014 Ton (Sin FFCC)'!DH120/15</f>
        <v>0</v>
      </c>
      <c r="DI120" s="3">
        <f>'[5]FINAL Acero 2014 Ton (Sin FFCC)'!DI120/15</f>
        <v>0</v>
      </c>
      <c r="DJ120" s="3">
        <f>'[5]FINAL Acero 2014 Ton (Sin FFCC)'!DJ120/15</f>
        <v>0</v>
      </c>
      <c r="DK120" s="3">
        <f>'[5]FINAL Acero 2014 Ton (Sin FFCC)'!DK120/15</f>
        <v>0</v>
      </c>
      <c r="DL120" s="3">
        <f>'[5]FINAL Acero 2014 Ton (Sin FFCC)'!DL120/15</f>
        <v>0</v>
      </c>
      <c r="DM120" s="3">
        <f>'[5]FINAL Acero 2014 Ton (Sin FFCC)'!DM120/15</f>
        <v>0</v>
      </c>
      <c r="DN120" s="3">
        <f>'[5]FINAL Acero 2014 Ton (Sin FFCC)'!DN120/15</f>
        <v>0</v>
      </c>
      <c r="DO120" s="3">
        <f>'[5]FINAL Acero 2014 Ton (Sin FFCC)'!DO120/15</f>
        <v>0</v>
      </c>
      <c r="DP120" s="3">
        <f>'[5]FINAL Acero 2014 Ton (Sin FFCC)'!DP120/15</f>
        <v>0</v>
      </c>
      <c r="DQ120" s="3">
        <f>'[5]FINAL Acero 2014 Ton (Sin FFCC)'!DQ120/15</f>
        <v>0</v>
      </c>
      <c r="DR120" s="3">
        <f>'[5]FINAL Acero 2014 Ton (Sin FFCC)'!DR120/15</f>
        <v>0</v>
      </c>
      <c r="DS120" s="3">
        <f>'[5]FINAL Acero 2014 Ton (Sin FFCC)'!DS120/15</f>
        <v>0</v>
      </c>
      <c r="DT120" s="3">
        <f>'[5]FINAL Acero 2014 Ton (Sin FFCC)'!DT120/15</f>
        <v>0</v>
      </c>
    </row>
    <row r="121" spans="1:124">
      <c r="A121" s="1">
        <v>120</v>
      </c>
      <c r="B121" s="3">
        <f>'[5]FINAL Acero 2014 Ton (Sin FFCC)'!B121/15</f>
        <v>0</v>
      </c>
      <c r="C121" s="3">
        <f>'[5]FINAL Acero 2014 Ton (Sin FFCC)'!C121/15</f>
        <v>0</v>
      </c>
      <c r="D121" s="3">
        <f>'[5]FINAL Acero 2014 Ton (Sin FFCC)'!D121/15</f>
        <v>0</v>
      </c>
      <c r="E121" s="3">
        <f>'[5]FINAL Acero 2014 Ton (Sin FFCC)'!E121/15</f>
        <v>0</v>
      </c>
      <c r="F121" s="3">
        <f>'[5]FINAL Acero 2014 Ton (Sin FFCC)'!F121/15</f>
        <v>0</v>
      </c>
      <c r="G121" s="3">
        <f>'[5]FINAL Acero 2014 Ton (Sin FFCC)'!G121/15</f>
        <v>0</v>
      </c>
      <c r="H121" s="3">
        <f>'[5]FINAL Acero 2014 Ton (Sin FFCC)'!H121/15</f>
        <v>0</v>
      </c>
      <c r="I121" s="3">
        <f>'[5]FINAL Acero 2014 Ton (Sin FFCC)'!I121/15</f>
        <v>0</v>
      </c>
      <c r="J121" s="3">
        <f>'[5]FINAL Acero 2014 Ton (Sin FFCC)'!J121/15</f>
        <v>0</v>
      </c>
      <c r="K121" s="3">
        <f>'[5]FINAL Acero 2014 Ton (Sin FFCC)'!K121/15</f>
        <v>0</v>
      </c>
      <c r="L121" s="3">
        <f>'[5]FINAL Acero 2014 Ton (Sin FFCC)'!L121/15</f>
        <v>0</v>
      </c>
      <c r="M121" s="3">
        <f>'[5]FINAL Acero 2014 Ton (Sin FFCC)'!M121/15</f>
        <v>0</v>
      </c>
      <c r="N121" s="3">
        <f>'[5]FINAL Acero 2014 Ton (Sin FFCC)'!N121/15</f>
        <v>0</v>
      </c>
      <c r="O121" s="3">
        <f>'[5]FINAL Acero 2014 Ton (Sin FFCC)'!O121/15</f>
        <v>0</v>
      </c>
      <c r="P121" s="3">
        <f>'[5]FINAL Acero 2014 Ton (Sin FFCC)'!P121/15</f>
        <v>0</v>
      </c>
      <c r="Q121" s="3">
        <f>'[5]FINAL Acero 2014 Ton (Sin FFCC)'!Q121/15</f>
        <v>0</v>
      </c>
      <c r="R121" s="3">
        <f>'[5]FINAL Acero 2014 Ton (Sin FFCC)'!R121/15</f>
        <v>0</v>
      </c>
      <c r="S121" s="3">
        <f>'[5]FINAL Acero 2014 Ton (Sin FFCC)'!S121/15</f>
        <v>0</v>
      </c>
      <c r="T121" s="3">
        <f>'[5]FINAL Acero 2014 Ton (Sin FFCC)'!T121/15</f>
        <v>0</v>
      </c>
      <c r="U121" s="3">
        <f>'[5]FINAL Acero 2014 Ton (Sin FFCC)'!U121/15</f>
        <v>0</v>
      </c>
      <c r="V121" s="3">
        <f>'[5]FINAL Acero 2014 Ton (Sin FFCC)'!V121/15</f>
        <v>0</v>
      </c>
      <c r="W121" s="3">
        <f>'[5]FINAL Acero 2014 Ton (Sin FFCC)'!W121/15</f>
        <v>0</v>
      </c>
      <c r="X121" s="3">
        <f>'[5]FINAL Acero 2014 Ton (Sin FFCC)'!X121/15</f>
        <v>0</v>
      </c>
      <c r="Y121" s="3">
        <f>'[5]FINAL Acero 2014 Ton (Sin FFCC)'!Y121/15</f>
        <v>0</v>
      </c>
      <c r="Z121" s="3">
        <f>'[5]FINAL Acero 2014 Ton (Sin FFCC)'!Z121/15</f>
        <v>0</v>
      </c>
      <c r="AA121" s="3">
        <f>'[5]FINAL Acero 2014 Ton (Sin FFCC)'!AA121/15</f>
        <v>0</v>
      </c>
      <c r="AB121" s="3">
        <f>'[5]FINAL Acero 2014 Ton (Sin FFCC)'!AB121/15</f>
        <v>0</v>
      </c>
      <c r="AC121" s="3">
        <f>'[5]FINAL Acero 2014 Ton (Sin FFCC)'!AC121/15</f>
        <v>0</v>
      </c>
      <c r="AD121" s="3">
        <f>'[5]FINAL Acero 2014 Ton (Sin FFCC)'!AD121/15</f>
        <v>0</v>
      </c>
      <c r="AE121" s="3">
        <f>'[5]FINAL Acero 2014 Ton (Sin FFCC)'!AE121/15</f>
        <v>0</v>
      </c>
      <c r="AF121" s="3">
        <f>'[5]FINAL Acero 2014 Ton (Sin FFCC)'!AF121/15</f>
        <v>0</v>
      </c>
      <c r="AG121" s="3">
        <f>'[5]FINAL Acero 2014 Ton (Sin FFCC)'!AG121/15</f>
        <v>0</v>
      </c>
      <c r="AH121" s="3">
        <f>'[5]FINAL Acero 2014 Ton (Sin FFCC)'!AH121/15</f>
        <v>0</v>
      </c>
      <c r="AI121" s="3">
        <f>'[5]FINAL Acero 2014 Ton (Sin FFCC)'!AI121/15</f>
        <v>0</v>
      </c>
      <c r="AJ121" s="3">
        <f>'[5]FINAL Acero 2014 Ton (Sin FFCC)'!AJ121/15</f>
        <v>0</v>
      </c>
      <c r="AK121" s="3">
        <f>'[5]FINAL Acero 2014 Ton (Sin FFCC)'!AK121/15</f>
        <v>0</v>
      </c>
      <c r="AL121" s="3">
        <f>'[5]FINAL Acero 2014 Ton (Sin FFCC)'!AL121/15</f>
        <v>0</v>
      </c>
      <c r="AM121" s="3">
        <f>'[5]FINAL Acero 2014 Ton (Sin FFCC)'!AM121/15</f>
        <v>0</v>
      </c>
      <c r="AN121" s="3">
        <f>'[5]FINAL Acero 2014 Ton (Sin FFCC)'!AN121/15</f>
        <v>0</v>
      </c>
      <c r="AO121" s="3">
        <f>'[5]FINAL Acero 2014 Ton (Sin FFCC)'!AO121/15</f>
        <v>0</v>
      </c>
      <c r="AP121" s="3">
        <f>'[5]FINAL Acero 2014 Ton (Sin FFCC)'!AP121/15</f>
        <v>0</v>
      </c>
      <c r="AQ121" s="3">
        <f>'[5]FINAL Acero 2014 Ton (Sin FFCC)'!AQ121/15</f>
        <v>0</v>
      </c>
      <c r="AR121" s="3">
        <f>'[5]FINAL Acero 2014 Ton (Sin FFCC)'!AR121/15</f>
        <v>0</v>
      </c>
      <c r="AS121" s="3">
        <f>'[5]FINAL Acero 2014 Ton (Sin FFCC)'!AS121/15</f>
        <v>0</v>
      </c>
      <c r="AT121" s="3">
        <f>'[5]FINAL Acero 2014 Ton (Sin FFCC)'!AT121/15</f>
        <v>0</v>
      </c>
      <c r="AU121" s="3">
        <f>'[5]FINAL Acero 2014 Ton (Sin FFCC)'!AU121/15</f>
        <v>0</v>
      </c>
      <c r="AV121" s="3">
        <f>'[5]FINAL Acero 2014 Ton (Sin FFCC)'!AV121/15</f>
        <v>0</v>
      </c>
      <c r="AW121" s="3">
        <f>'[5]FINAL Acero 2014 Ton (Sin FFCC)'!AW121/15</f>
        <v>0</v>
      </c>
      <c r="AX121" s="3">
        <f>'[5]FINAL Acero 2014 Ton (Sin FFCC)'!AX121/15</f>
        <v>0</v>
      </c>
      <c r="AY121" s="3">
        <f>'[5]FINAL Acero 2014 Ton (Sin FFCC)'!AY121/15</f>
        <v>0</v>
      </c>
      <c r="AZ121" s="3">
        <f>'[5]FINAL Acero 2014 Ton (Sin FFCC)'!AZ121/15</f>
        <v>0</v>
      </c>
      <c r="BA121" s="3">
        <f>'[5]FINAL Acero 2014 Ton (Sin FFCC)'!BA121/15</f>
        <v>0</v>
      </c>
      <c r="BB121" s="3">
        <f>'[5]FINAL Acero 2014 Ton (Sin FFCC)'!BB121/15</f>
        <v>0</v>
      </c>
      <c r="BC121" s="3">
        <f>'[5]FINAL Acero 2014 Ton (Sin FFCC)'!BC121/15</f>
        <v>0</v>
      </c>
      <c r="BD121" s="3">
        <f>'[5]FINAL Acero 2014 Ton (Sin FFCC)'!BD121/15</f>
        <v>0</v>
      </c>
      <c r="BE121" s="3">
        <f>'[5]FINAL Acero 2014 Ton (Sin FFCC)'!BE121/15</f>
        <v>0</v>
      </c>
      <c r="BF121" s="3">
        <f>'[5]FINAL Acero 2014 Ton (Sin FFCC)'!BF121/15</f>
        <v>0</v>
      </c>
      <c r="BG121" s="3">
        <f>'[5]FINAL Acero 2014 Ton (Sin FFCC)'!BG121/15</f>
        <v>0</v>
      </c>
      <c r="BH121" s="3">
        <f>'[5]FINAL Acero 2014 Ton (Sin FFCC)'!BH121/15</f>
        <v>0</v>
      </c>
      <c r="BI121" s="3">
        <f>'[5]FINAL Acero 2014 Ton (Sin FFCC)'!BI121/15</f>
        <v>0</v>
      </c>
      <c r="BJ121" s="3">
        <f>'[5]FINAL Acero 2014 Ton (Sin FFCC)'!BJ121/15</f>
        <v>0</v>
      </c>
      <c r="BK121" s="3">
        <f>'[5]FINAL Acero 2014 Ton (Sin FFCC)'!BK121/15</f>
        <v>0</v>
      </c>
      <c r="BL121" s="3">
        <f>'[5]FINAL Acero 2014 Ton (Sin FFCC)'!BL121/15</f>
        <v>0</v>
      </c>
      <c r="BM121" s="3">
        <f>'[5]FINAL Acero 2014 Ton (Sin FFCC)'!BM121/15</f>
        <v>0</v>
      </c>
      <c r="BN121" s="3">
        <f>'[5]FINAL Acero 2014 Ton (Sin FFCC)'!BN121/15</f>
        <v>0</v>
      </c>
      <c r="BO121" s="3">
        <f>'[5]FINAL Acero 2014 Ton (Sin FFCC)'!BO121/15</f>
        <v>0</v>
      </c>
      <c r="BP121" s="3">
        <f>'[5]FINAL Acero 2014 Ton (Sin FFCC)'!BP121/15</f>
        <v>0</v>
      </c>
      <c r="BQ121" s="3">
        <f>'[5]FINAL Acero 2014 Ton (Sin FFCC)'!BQ121/15</f>
        <v>0</v>
      </c>
      <c r="BR121" s="3">
        <f>'[5]FINAL Acero 2014 Ton (Sin FFCC)'!BR121/15</f>
        <v>0</v>
      </c>
      <c r="BS121" s="3">
        <f>'[5]FINAL Acero 2014 Ton (Sin FFCC)'!BS121/15</f>
        <v>0</v>
      </c>
      <c r="BT121" s="3">
        <f>'[5]FINAL Acero 2014 Ton (Sin FFCC)'!BT121/15</f>
        <v>0</v>
      </c>
      <c r="BU121" s="3">
        <f>'[5]FINAL Acero 2014 Ton (Sin FFCC)'!BU121/15</f>
        <v>0</v>
      </c>
      <c r="BV121" s="3">
        <f>'[5]FINAL Acero 2014 Ton (Sin FFCC)'!BV121/15</f>
        <v>0</v>
      </c>
      <c r="BW121" s="3">
        <f>'[5]FINAL Acero 2014 Ton (Sin FFCC)'!BW121/15</f>
        <v>0</v>
      </c>
      <c r="BX121" s="3">
        <f>'[5]FINAL Acero 2014 Ton (Sin FFCC)'!BX121/15</f>
        <v>0</v>
      </c>
      <c r="BY121" s="3">
        <f>'[5]FINAL Acero 2014 Ton (Sin FFCC)'!BY121/15</f>
        <v>0</v>
      </c>
      <c r="BZ121" s="3">
        <f>'[5]FINAL Acero 2014 Ton (Sin FFCC)'!BZ121/15</f>
        <v>0</v>
      </c>
      <c r="CA121" s="3">
        <f>'[5]FINAL Acero 2014 Ton (Sin FFCC)'!CA121/15</f>
        <v>0</v>
      </c>
      <c r="CB121" s="3">
        <f>'[5]FINAL Acero 2014 Ton (Sin FFCC)'!CB121/15</f>
        <v>0</v>
      </c>
      <c r="CC121" s="3">
        <f>'[5]FINAL Acero 2014 Ton (Sin FFCC)'!CC121/15</f>
        <v>0</v>
      </c>
      <c r="CD121" s="3">
        <f>'[5]FINAL Acero 2014 Ton (Sin FFCC)'!CD121/15</f>
        <v>0</v>
      </c>
      <c r="CE121" s="3">
        <f>'[5]FINAL Acero 2014 Ton (Sin FFCC)'!CE121/15</f>
        <v>0</v>
      </c>
      <c r="CF121" s="3">
        <f>'[5]FINAL Acero 2014 Ton (Sin FFCC)'!CF121/15</f>
        <v>0</v>
      </c>
      <c r="CG121" s="3">
        <f>'[5]FINAL Acero 2014 Ton (Sin FFCC)'!CG121/15</f>
        <v>0</v>
      </c>
      <c r="CH121" s="3">
        <f>'[5]FINAL Acero 2014 Ton (Sin FFCC)'!CH121/15</f>
        <v>0</v>
      </c>
      <c r="CI121" s="3">
        <f>'[5]FINAL Acero 2014 Ton (Sin FFCC)'!CI121/15</f>
        <v>0</v>
      </c>
      <c r="CJ121" s="3">
        <f>'[5]FINAL Acero 2014 Ton (Sin FFCC)'!CJ121/15</f>
        <v>0</v>
      </c>
      <c r="CK121" s="3">
        <f>'[5]FINAL Acero 2014 Ton (Sin FFCC)'!CK121/15</f>
        <v>0</v>
      </c>
      <c r="CL121" s="3">
        <f>'[5]FINAL Acero 2014 Ton (Sin FFCC)'!CL121/15</f>
        <v>0</v>
      </c>
      <c r="CM121" s="3">
        <f>'[5]FINAL Acero 2014 Ton (Sin FFCC)'!CM121/15</f>
        <v>0</v>
      </c>
      <c r="CN121" s="3">
        <f>'[5]FINAL Acero 2014 Ton (Sin FFCC)'!CN121/15</f>
        <v>0</v>
      </c>
      <c r="CO121" s="3">
        <f>'[5]FINAL Acero 2014 Ton (Sin FFCC)'!CO121/15</f>
        <v>0</v>
      </c>
      <c r="CP121" s="3">
        <f>'[5]FINAL Acero 2014 Ton (Sin FFCC)'!CP121/15</f>
        <v>0</v>
      </c>
      <c r="CQ121" s="3">
        <f>'[5]FINAL Acero 2014 Ton (Sin FFCC)'!CQ121/15</f>
        <v>0</v>
      </c>
      <c r="CR121" s="3">
        <f>'[5]FINAL Acero 2014 Ton (Sin FFCC)'!CR121/15</f>
        <v>0</v>
      </c>
      <c r="CS121" s="3">
        <f>'[5]FINAL Acero 2014 Ton (Sin FFCC)'!CS121/15</f>
        <v>0</v>
      </c>
      <c r="CT121" s="3">
        <f>'[5]FINAL Acero 2014 Ton (Sin FFCC)'!CT121/15</f>
        <v>0</v>
      </c>
      <c r="CU121" s="3">
        <f>'[5]FINAL Acero 2014 Ton (Sin FFCC)'!CU121/15</f>
        <v>0</v>
      </c>
      <c r="CV121" s="3">
        <f>'[5]FINAL Acero 2014 Ton (Sin FFCC)'!CV121/15</f>
        <v>0</v>
      </c>
      <c r="CW121" s="3">
        <f>'[5]FINAL Acero 2014 Ton (Sin FFCC)'!CW121/15</f>
        <v>0</v>
      </c>
      <c r="CX121" s="3">
        <f>'[5]FINAL Acero 2014 Ton (Sin FFCC)'!CX121/15</f>
        <v>0</v>
      </c>
      <c r="CY121" s="3">
        <f>'[5]FINAL Acero 2014 Ton (Sin FFCC)'!CY121/15</f>
        <v>0</v>
      </c>
      <c r="CZ121" s="3">
        <f>'[5]FINAL Acero 2014 Ton (Sin FFCC)'!CZ121/15</f>
        <v>0</v>
      </c>
      <c r="DA121" s="3">
        <f>'[5]FINAL Acero 2014 Ton (Sin FFCC)'!DA121/15</f>
        <v>0</v>
      </c>
      <c r="DB121" s="3">
        <f>'[5]FINAL Acero 2014 Ton (Sin FFCC)'!DB121/15</f>
        <v>0</v>
      </c>
      <c r="DC121" s="3">
        <f>'[5]FINAL Acero 2014 Ton (Sin FFCC)'!DC121/15</f>
        <v>0</v>
      </c>
      <c r="DD121" s="3">
        <f>'[5]FINAL Acero 2014 Ton (Sin FFCC)'!DD121/15</f>
        <v>0</v>
      </c>
      <c r="DE121" s="3">
        <f>'[5]FINAL Acero 2014 Ton (Sin FFCC)'!DE121/15</f>
        <v>0</v>
      </c>
      <c r="DF121" s="3">
        <f>'[5]FINAL Acero 2014 Ton (Sin FFCC)'!DF121/15</f>
        <v>0</v>
      </c>
      <c r="DG121" s="3">
        <f>'[5]FINAL Acero 2014 Ton (Sin FFCC)'!DG121/15</f>
        <v>0</v>
      </c>
      <c r="DH121" s="3">
        <f>'[5]FINAL Acero 2014 Ton (Sin FFCC)'!DH121/15</f>
        <v>0</v>
      </c>
      <c r="DI121" s="3">
        <f>'[5]FINAL Acero 2014 Ton (Sin FFCC)'!DI121/15</f>
        <v>0</v>
      </c>
      <c r="DJ121" s="3">
        <f>'[5]FINAL Acero 2014 Ton (Sin FFCC)'!DJ121/15</f>
        <v>0</v>
      </c>
      <c r="DK121" s="3">
        <f>'[5]FINAL Acero 2014 Ton (Sin FFCC)'!DK121/15</f>
        <v>0</v>
      </c>
      <c r="DL121" s="3">
        <f>'[5]FINAL Acero 2014 Ton (Sin FFCC)'!DL121/15</f>
        <v>0</v>
      </c>
      <c r="DM121" s="3">
        <f>'[5]FINAL Acero 2014 Ton (Sin FFCC)'!DM121/15</f>
        <v>0</v>
      </c>
      <c r="DN121" s="3">
        <f>'[5]FINAL Acero 2014 Ton (Sin FFCC)'!DN121/15</f>
        <v>0</v>
      </c>
      <c r="DO121" s="3">
        <f>'[5]FINAL Acero 2014 Ton (Sin FFCC)'!DO121/15</f>
        <v>0</v>
      </c>
      <c r="DP121" s="3">
        <f>'[5]FINAL Acero 2014 Ton (Sin FFCC)'!DP121/15</f>
        <v>0</v>
      </c>
      <c r="DQ121" s="3">
        <f>'[5]FINAL Acero 2014 Ton (Sin FFCC)'!DQ121/15</f>
        <v>0</v>
      </c>
      <c r="DR121" s="3">
        <f>'[5]FINAL Acero 2014 Ton (Sin FFCC)'!DR121/15</f>
        <v>0</v>
      </c>
      <c r="DS121" s="3">
        <f>'[5]FINAL Acero 2014 Ton (Sin FFCC)'!DS121/15</f>
        <v>0</v>
      </c>
      <c r="DT121" s="3">
        <f>'[5]FINAL Acero 2014 Ton (Sin FFCC)'!DT121/15</f>
        <v>0</v>
      </c>
    </row>
    <row r="122" spans="1:124">
      <c r="A122" s="1">
        <v>121</v>
      </c>
      <c r="B122" s="3">
        <f>'[5]FINAL Acero 2014 Ton (Sin FFCC)'!B122/15</f>
        <v>0</v>
      </c>
      <c r="C122" s="3">
        <f>'[5]FINAL Acero 2014 Ton (Sin FFCC)'!C122/15</f>
        <v>0</v>
      </c>
      <c r="D122" s="3">
        <f>'[5]FINAL Acero 2014 Ton (Sin FFCC)'!D122/15</f>
        <v>0</v>
      </c>
      <c r="E122" s="3">
        <f>'[5]FINAL Acero 2014 Ton (Sin FFCC)'!E122/15</f>
        <v>0</v>
      </c>
      <c r="F122" s="3">
        <f>'[5]FINAL Acero 2014 Ton (Sin FFCC)'!F122/15</f>
        <v>0</v>
      </c>
      <c r="G122" s="3">
        <f>'[5]FINAL Acero 2014 Ton (Sin FFCC)'!G122/15</f>
        <v>0</v>
      </c>
      <c r="H122" s="3">
        <f>'[5]FINAL Acero 2014 Ton (Sin FFCC)'!H122/15</f>
        <v>0</v>
      </c>
      <c r="I122" s="3">
        <f>'[5]FINAL Acero 2014 Ton (Sin FFCC)'!I122/15</f>
        <v>0</v>
      </c>
      <c r="J122" s="3">
        <f>'[5]FINAL Acero 2014 Ton (Sin FFCC)'!J122/15</f>
        <v>0</v>
      </c>
      <c r="K122" s="3">
        <f>'[5]FINAL Acero 2014 Ton (Sin FFCC)'!K122/15</f>
        <v>0</v>
      </c>
      <c r="L122" s="3">
        <f>'[5]FINAL Acero 2014 Ton (Sin FFCC)'!L122/15</f>
        <v>0</v>
      </c>
      <c r="M122" s="3">
        <f>'[5]FINAL Acero 2014 Ton (Sin FFCC)'!M122/15</f>
        <v>0</v>
      </c>
      <c r="N122" s="3">
        <f>'[5]FINAL Acero 2014 Ton (Sin FFCC)'!N122/15</f>
        <v>0</v>
      </c>
      <c r="O122" s="3">
        <f>'[5]FINAL Acero 2014 Ton (Sin FFCC)'!O122/15</f>
        <v>0</v>
      </c>
      <c r="P122" s="3">
        <f>'[5]FINAL Acero 2014 Ton (Sin FFCC)'!P122/15</f>
        <v>0</v>
      </c>
      <c r="Q122" s="3">
        <f>'[5]FINAL Acero 2014 Ton (Sin FFCC)'!Q122/15</f>
        <v>0</v>
      </c>
      <c r="R122" s="3">
        <f>'[5]FINAL Acero 2014 Ton (Sin FFCC)'!R122/15</f>
        <v>0</v>
      </c>
      <c r="S122" s="3">
        <f>'[5]FINAL Acero 2014 Ton (Sin FFCC)'!S122/15</f>
        <v>0</v>
      </c>
      <c r="T122" s="3">
        <f>'[5]FINAL Acero 2014 Ton (Sin FFCC)'!T122/15</f>
        <v>0</v>
      </c>
      <c r="U122" s="3">
        <f>'[5]FINAL Acero 2014 Ton (Sin FFCC)'!U122/15</f>
        <v>0</v>
      </c>
      <c r="V122" s="3">
        <f>'[5]FINAL Acero 2014 Ton (Sin FFCC)'!V122/15</f>
        <v>0</v>
      </c>
      <c r="W122" s="3">
        <f>'[5]FINAL Acero 2014 Ton (Sin FFCC)'!W122/15</f>
        <v>0</v>
      </c>
      <c r="X122" s="3">
        <f>'[5]FINAL Acero 2014 Ton (Sin FFCC)'!X122/15</f>
        <v>0</v>
      </c>
      <c r="Y122" s="3">
        <f>'[5]FINAL Acero 2014 Ton (Sin FFCC)'!Y122/15</f>
        <v>0</v>
      </c>
      <c r="Z122" s="3">
        <f>'[5]FINAL Acero 2014 Ton (Sin FFCC)'!Z122/15</f>
        <v>0</v>
      </c>
      <c r="AA122" s="3">
        <f>'[5]FINAL Acero 2014 Ton (Sin FFCC)'!AA122/15</f>
        <v>0</v>
      </c>
      <c r="AB122" s="3">
        <f>'[5]FINAL Acero 2014 Ton (Sin FFCC)'!AB122/15</f>
        <v>0</v>
      </c>
      <c r="AC122" s="3">
        <f>'[5]FINAL Acero 2014 Ton (Sin FFCC)'!AC122/15</f>
        <v>0</v>
      </c>
      <c r="AD122" s="3">
        <f>'[5]FINAL Acero 2014 Ton (Sin FFCC)'!AD122/15</f>
        <v>0</v>
      </c>
      <c r="AE122" s="3">
        <f>'[5]FINAL Acero 2014 Ton (Sin FFCC)'!AE122/15</f>
        <v>0</v>
      </c>
      <c r="AF122" s="3">
        <f>'[5]FINAL Acero 2014 Ton (Sin FFCC)'!AF122/15</f>
        <v>0</v>
      </c>
      <c r="AG122" s="3">
        <f>'[5]FINAL Acero 2014 Ton (Sin FFCC)'!AG122/15</f>
        <v>0</v>
      </c>
      <c r="AH122" s="3">
        <f>'[5]FINAL Acero 2014 Ton (Sin FFCC)'!AH122/15</f>
        <v>0</v>
      </c>
      <c r="AI122" s="3">
        <f>'[5]FINAL Acero 2014 Ton (Sin FFCC)'!AI122/15</f>
        <v>0</v>
      </c>
      <c r="AJ122" s="3">
        <f>'[5]FINAL Acero 2014 Ton (Sin FFCC)'!AJ122/15</f>
        <v>0</v>
      </c>
      <c r="AK122" s="3">
        <f>'[5]FINAL Acero 2014 Ton (Sin FFCC)'!AK122/15</f>
        <v>0</v>
      </c>
      <c r="AL122" s="3">
        <f>'[5]FINAL Acero 2014 Ton (Sin FFCC)'!AL122/15</f>
        <v>0</v>
      </c>
      <c r="AM122" s="3">
        <f>'[5]FINAL Acero 2014 Ton (Sin FFCC)'!AM122/15</f>
        <v>0</v>
      </c>
      <c r="AN122" s="3">
        <f>'[5]FINAL Acero 2014 Ton (Sin FFCC)'!AN122/15</f>
        <v>0</v>
      </c>
      <c r="AO122" s="3">
        <f>'[5]FINAL Acero 2014 Ton (Sin FFCC)'!AO122/15</f>
        <v>0</v>
      </c>
      <c r="AP122" s="3">
        <f>'[5]FINAL Acero 2014 Ton (Sin FFCC)'!AP122/15</f>
        <v>0</v>
      </c>
      <c r="AQ122" s="3">
        <f>'[5]FINAL Acero 2014 Ton (Sin FFCC)'!AQ122/15</f>
        <v>0</v>
      </c>
      <c r="AR122" s="3">
        <f>'[5]FINAL Acero 2014 Ton (Sin FFCC)'!AR122/15</f>
        <v>0</v>
      </c>
      <c r="AS122" s="3">
        <f>'[5]FINAL Acero 2014 Ton (Sin FFCC)'!AS122/15</f>
        <v>0</v>
      </c>
      <c r="AT122" s="3">
        <f>'[5]FINAL Acero 2014 Ton (Sin FFCC)'!AT122/15</f>
        <v>0</v>
      </c>
      <c r="AU122" s="3">
        <f>'[5]FINAL Acero 2014 Ton (Sin FFCC)'!AU122/15</f>
        <v>0</v>
      </c>
      <c r="AV122" s="3">
        <f>'[5]FINAL Acero 2014 Ton (Sin FFCC)'!AV122/15</f>
        <v>0</v>
      </c>
      <c r="AW122" s="3">
        <f>'[5]FINAL Acero 2014 Ton (Sin FFCC)'!AW122/15</f>
        <v>0</v>
      </c>
      <c r="AX122" s="3">
        <f>'[5]FINAL Acero 2014 Ton (Sin FFCC)'!AX122/15</f>
        <v>0</v>
      </c>
      <c r="AY122" s="3">
        <f>'[5]FINAL Acero 2014 Ton (Sin FFCC)'!AY122/15</f>
        <v>0</v>
      </c>
      <c r="AZ122" s="3">
        <f>'[5]FINAL Acero 2014 Ton (Sin FFCC)'!AZ122/15</f>
        <v>0</v>
      </c>
      <c r="BA122" s="3">
        <f>'[5]FINAL Acero 2014 Ton (Sin FFCC)'!BA122/15</f>
        <v>0</v>
      </c>
      <c r="BB122" s="3">
        <f>'[5]FINAL Acero 2014 Ton (Sin FFCC)'!BB122/15</f>
        <v>0</v>
      </c>
      <c r="BC122" s="3">
        <f>'[5]FINAL Acero 2014 Ton (Sin FFCC)'!BC122/15</f>
        <v>0</v>
      </c>
      <c r="BD122" s="3">
        <f>'[5]FINAL Acero 2014 Ton (Sin FFCC)'!BD122/15</f>
        <v>0</v>
      </c>
      <c r="BE122" s="3">
        <f>'[5]FINAL Acero 2014 Ton (Sin FFCC)'!BE122/15</f>
        <v>0</v>
      </c>
      <c r="BF122" s="3">
        <f>'[5]FINAL Acero 2014 Ton (Sin FFCC)'!BF122/15</f>
        <v>0</v>
      </c>
      <c r="BG122" s="3">
        <f>'[5]FINAL Acero 2014 Ton (Sin FFCC)'!BG122/15</f>
        <v>0</v>
      </c>
      <c r="BH122" s="3">
        <f>'[5]FINAL Acero 2014 Ton (Sin FFCC)'!BH122/15</f>
        <v>0</v>
      </c>
      <c r="BI122" s="3">
        <f>'[5]FINAL Acero 2014 Ton (Sin FFCC)'!BI122/15</f>
        <v>0</v>
      </c>
      <c r="BJ122" s="3">
        <f>'[5]FINAL Acero 2014 Ton (Sin FFCC)'!BJ122/15</f>
        <v>0</v>
      </c>
      <c r="BK122" s="3">
        <f>'[5]FINAL Acero 2014 Ton (Sin FFCC)'!BK122/15</f>
        <v>0</v>
      </c>
      <c r="BL122" s="3">
        <f>'[5]FINAL Acero 2014 Ton (Sin FFCC)'!BL122/15</f>
        <v>0</v>
      </c>
      <c r="BM122" s="3">
        <f>'[5]FINAL Acero 2014 Ton (Sin FFCC)'!BM122/15</f>
        <v>0</v>
      </c>
      <c r="BN122" s="3">
        <f>'[5]FINAL Acero 2014 Ton (Sin FFCC)'!BN122/15</f>
        <v>0</v>
      </c>
      <c r="BO122" s="3">
        <f>'[5]FINAL Acero 2014 Ton (Sin FFCC)'!BO122/15</f>
        <v>0</v>
      </c>
      <c r="BP122" s="3">
        <f>'[5]FINAL Acero 2014 Ton (Sin FFCC)'!BP122/15</f>
        <v>0</v>
      </c>
      <c r="BQ122" s="3">
        <f>'[5]FINAL Acero 2014 Ton (Sin FFCC)'!BQ122/15</f>
        <v>0</v>
      </c>
      <c r="BR122" s="3">
        <f>'[5]FINAL Acero 2014 Ton (Sin FFCC)'!BR122/15</f>
        <v>0</v>
      </c>
      <c r="BS122" s="3">
        <f>'[5]FINAL Acero 2014 Ton (Sin FFCC)'!BS122/15</f>
        <v>0</v>
      </c>
      <c r="BT122" s="3">
        <f>'[5]FINAL Acero 2014 Ton (Sin FFCC)'!BT122/15</f>
        <v>0</v>
      </c>
      <c r="BU122" s="3">
        <f>'[5]FINAL Acero 2014 Ton (Sin FFCC)'!BU122/15</f>
        <v>0</v>
      </c>
      <c r="BV122" s="3">
        <f>'[5]FINAL Acero 2014 Ton (Sin FFCC)'!BV122/15</f>
        <v>0</v>
      </c>
      <c r="BW122" s="3">
        <f>'[5]FINAL Acero 2014 Ton (Sin FFCC)'!BW122/15</f>
        <v>0</v>
      </c>
      <c r="BX122" s="3">
        <f>'[5]FINAL Acero 2014 Ton (Sin FFCC)'!BX122/15</f>
        <v>0</v>
      </c>
      <c r="BY122" s="3">
        <f>'[5]FINAL Acero 2014 Ton (Sin FFCC)'!BY122/15</f>
        <v>0</v>
      </c>
      <c r="BZ122" s="3">
        <f>'[5]FINAL Acero 2014 Ton (Sin FFCC)'!BZ122/15</f>
        <v>0</v>
      </c>
      <c r="CA122" s="3">
        <f>'[5]FINAL Acero 2014 Ton (Sin FFCC)'!CA122/15</f>
        <v>0</v>
      </c>
      <c r="CB122" s="3">
        <f>'[5]FINAL Acero 2014 Ton (Sin FFCC)'!CB122/15</f>
        <v>0</v>
      </c>
      <c r="CC122" s="3">
        <f>'[5]FINAL Acero 2014 Ton (Sin FFCC)'!CC122/15</f>
        <v>0</v>
      </c>
      <c r="CD122" s="3">
        <f>'[5]FINAL Acero 2014 Ton (Sin FFCC)'!CD122/15</f>
        <v>0</v>
      </c>
      <c r="CE122" s="3">
        <f>'[5]FINAL Acero 2014 Ton (Sin FFCC)'!CE122/15</f>
        <v>0</v>
      </c>
      <c r="CF122" s="3">
        <f>'[5]FINAL Acero 2014 Ton (Sin FFCC)'!CF122/15</f>
        <v>0</v>
      </c>
      <c r="CG122" s="3">
        <f>'[5]FINAL Acero 2014 Ton (Sin FFCC)'!CG122/15</f>
        <v>0</v>
      </c>
      <c r="CH122" s="3">
        <f>'[5]FINAL Acero 2014 Ton (Sin FFCC)'!CH122/15</f>
        <v>0</v>
      </c>
      <c r="CI122" s="3">
        <f>'[5]FINAL Acero 2014 Ton (Sin FFCC)'!CI122/15</f>
        <v>0</v>
      </c>
      <c r="CJ122" s="3">
        <f>'[5]FINAL Acero 2014 Ton (Sin FFCC)'!CJ122/15</f>
        <v>0</v>
      </c>
      <c r="CK122" s="3">
        <f>'[5]FINAL Acero 2014 Ton (Sin FFCC)'!CK122/15</f>
        <v>0</v>
      </c>
      <c r="CL122" s="3">
        <f>'[5]FINAL Acero 2014 Ton (Sin FFCC)'!CL122/15</f>
        <v>0</v>
      </c>
      <c r="CM122" s="3">
        <f>'[5]FINAL Acero 2014 Ton (Sin FFCC)'!CM122/15</f>
        <v>0</v>
      </c>
      <c r="CN122" s="3">
        <f>'[5]FINAL Acero 2014 Ton (Sin FFCC)'!CN122/15</f>
        <v>0</v>
      </c>
      <c r="CO122" s="3">
        <f>'[5]FINAL Acero 2014 Ton (Sin FFCC)'!CO122/15</f>
        <v>0</v>
      </c>
      <c r="CP122" s="3">
        <f>'[5]FINAL Acero 2014 Ton (Sin FFCC)'!CP122/15</f>
        <v>0</v>
      </c>
      <c r="CQ122" s="3">
        <f>'[5]FINAL Acero 2014 Ton (Sin FFCC)'!CQ122/15</f>
        <v>0</v>
      </c>
      <c r="CR122" s="3">
        <f>'[5]FINAL Acero 2014 Ton (Sin FFCC)'!CR122/15</f>
        <v>0</v>
      </c>
      <c r="CS122" s="3">
        <f>'[5]FINAL Acero 2014 Ton (Sin FFCC)'!CS122/15</f>
        <v>0</v>
      </c>
      <c r="CT122" s="3">
        <f>'[5]FINAL Acero 2014 Ton (Sin FFCC)'!CT122/15</f>
        <v>0</v>
      </c>
      <c r="CU122" s="3">
        <f>'[5]FINAL Acero 2014 Ton (Sin FFCC)'!CU122/15</f>
        <v>0</v>
      </c>
      <c r="CV122" s="3">
        <f>'[5]FINAL Acero 2014 Ton (Sin FFCC)'!CV122/15</f>
        <v>0</v>
      </c>
      <c r="CW122" s="3">
        <f>'[5]FINAL Acero 2014 Ton (Sin FFCC)'!CW122/15</f>
        <v>0</v>
      </c>
      <c r="CX122" s="3">
        <f>'[5]FINAL Acero 2014 Ton (Sin FFCC)'!CX122/15</f>
        <v>0</v>
      </c>
      <c r="CY122" s="3">
        <f>'[5]FINAL Acero 2014 Ton (Sin FFCC)'!CY122/15</f>
        <v>0</v>
      </c>
      <c r="CZ122" s="3">
        <f>'[5]FINAL Acero 2014 Ton (Sin FFCC)'!CZ122/15</f>
        <v>0</v>
      </c>
      <c r="DA122" s="3">
        <f>'[5]FINAL Acero 2014 Ton (Sin FFCC)'!DA122/15</f>
        <v>0</v>
      </c>
      <c r="DB122" s="3">
        <f>'[5]FINAL Acero 2014 Ton (Sin FFCC)'!DB122/15</f>
        <v>0</v>
      </c>
      <c r="DC122" s="3">
        <f>'[5]FINAL Acero 2014 Ton (Sin FFCC)'!DC122/15</f>
        <v>0</v>
      </c>
      <c r="DD122" s="3">
        <f>'[5]FINAL Acero 2014 Ton (Sin FFCC)'!DD122/15</f>
        <v>0</v>
      </c>
      <c r="DE122" s="3">
        <f>'[5]FINAL Acero 2014 Ton (Sin FFCC)'!DE122/15</f>
        <v>0</v>
      </c>
      <c r="DF122" s="3">
        <f>'[5]FINAL Acero 2014 Ton (Sin FFCC)'!DF122/15</f>
        <v>0</v>
      </c>
      <c r="DG122" s="3">
        <f>'[5]FINAL Acero 2014 Ton (Sin FFCC)'!DG122/15</f>
        <v>0</v>
      </c>
      <c r="DH122" s="3">
        <f>'[5]FINAL Acero 2014 Ton (Sin FFCC)'!DH122/15</f>
        <v>0</v>
      </c>
      <c r="DI122" s="3">
        <f>'[5]FINAL Acero 2014 Ton (Sin FFCC)'!DI122/15</f>
        <v>0</v>
      </c>
      <c r="DJ122" s="3">
        <f>'[5]FINAL Acero 2014 Ton (Sin FFCC)'!DJ122/15</f>
        <v>0</v>
      </c>
      <c r="DK122" s="3">
        <f>'[5]FINAL Acero 2014 Ton (Sin FFCC)'!DK122/15</f>
        <v>0</v>
      </c>
      <c r="DL122" s="3">
        <f>'[5]FINAL Acero 2014 Ton (Sin FFCC)'!DL122/15</f>
        <v>0</v>
      </c>
      <c r="DM122" s="3">
        <f>'[5]FINAL Acero 2014 Ton (Sin FFCC)'!DM122/15</f>
        <v>0</v>
      </c>
      <c r="DN122" s="3">
        <f>'[5]FINAL Acero 2014 Ton (Sin FFCC)'!DN122/15</f>
        <v>0</v>
      </c>
      <c r="DO122" s="3">
        <f>'[5]FINAL Acero 2014 Ton (Sin FFCC)'!DO122/15</f>
        <v>0</v>
      </c>
      <c r="DP122" s="3">
        <f>'[5]FINAL Acero 2014 Ton (Sin FFCC)'!DP122/15</f>
        <v>0</v>
      </c>
      <c r="DQ122" s="3">
        <f>'[5]FINAL Acero 2014 Ton (Sin FFCC)'!DQ122/15</f>
        <v>0</v>
      </c>
      <c r="DR122" s="3">
        <f>'[5]FINAL Acero 2014 Ton (Sin FFCC)'!DR122/15</f>
        <v>0</v>
      </c>
      <c r="DS122" s="3">
        <f>'[5]FINAL Acero 2014 Ton (Sin FFCC)'!DS122/15</f>
        <v>0</v>
      </c>
      <c r="DT122" s="3">
        <f>'[5]FINAL Acero 2014 Ton (Sin FFCC)'!DT122/15</f>
        <v>0</v>
      </c>
    </row>
    <row r="123" spans="1:124">
      <c r="A123" s="1">
        <v>122</v>
      </c>
      <c r="B123" s="3">
        <f>'[5]FINAL Acero 2014 Ton (Sin FFCC)'!B123/15</f>
        <v>0</v>
      </c>
      <c r="C123" s="3">
        <f>'[5]FINAL Acero 2014 Ton (Sin FFCC)'!C123/15</f>
        <v>0</v>
      </c>
      <c r="D123" s="3">
        <f>'[5]FINAL Acero 2014 Ton (Sin FFCC)'!D123/15</f>
        <v>0</v>
      </c>
      <c r="E123" s="3">
        <f>'[5]FINAL Acero 2014 Ton (Sin FFCC)'!E123/15</f>
        <v>0</v>
      </c>
      <c r="F123" s="3">
        <f>'[5]FINAL Acero 2014 Ton (Sin FFCC)'!F123/15</f>
        <v>0</v>
      </c>
      <c r="G123" s="3">
        <f>'[5]FINAL Acero 2014 Ton (Sin FFCC)'!G123/15</f>
        <v>0</v>
      </c>
      <c r="H123" s="3">
        <f>'[5]FINAL Acero 2014 Ton (Sin FFCC)'!H123/15</f>
        <v>0</v>
      </c>
      <c r="I123" s="3">
        <f>'[5]FINAL Acero 2014 Ton (Sin FFCC)'!I123/15</f>
        <v>0</v>
      </c>
      <c r="J123" s="3">
        <f>'[5]FINAL Acero 2014 Ton (Sin FFCC)'!J123/15</f>
        <v>0</v>
      </c>
      <c r="K123" s="3">
        <f>'[5]FINAL Acero 2014 Ton (Sin FFCC)'!K123/15</f>
        <v>0</v>
      </c>
      <c r="L123" s="3">
        <f>'[5]FINAL Acero 2014 Ton (Sin FFCC)'!L123/15</f>
        <v>0</v>
      </c>
      <c r="M123" s="3">
        <f>'[5]FINAL Acero 2014 Ton (Sin FFCC)'!M123/15</f>
        <v>0</v>
      </c>
      <c r="N123" s="3">
        <f>'[5]FINAL Acero 2014 Ton (Sin FFCC)'!N123/15</f>
        <v>0</v>
      </c>
      <c r="O123" s="3">
        <f>'[5]FINAL Acero 2014 Ton (Sin FFCC)'!O123/15</f>
        <v>0</v>
      </c>
      <c r="P123" s="3">
        <f>'[5]FINAL Acero 2014 Ton (Sin FFCC)'!P123/15</f>
        <v>0</v>
      </c>
      <c r="Q123" s="3">
        <f>'[5]FINAL Acero 2014 Ton (Sin FFCC)'!Q123/15</f>
        <v>0</v>
      </c>
      <c r="R123" s="3">
        <f>'[5]FINAL Acero 2014 Ton (Sin FFCC)'!R123/15</f>
        <v>0</v>
      </c>
      <c r="S123" s="3">
        <f>'[5]FINAL Acero 2014 Ton (Sin FFCC)'!S123/15</f>
        <v>0</v>
      </c>
      <c r="T123" s="3">
        <f>'[5]FINAL Acero 2014 Ton (Sin FFCC)'!T123/15</f>
        <v>0</v>
      </c>
      <c r="U123" s="3">
        <f>'[5]FINAL Acero 2014 Ton (Sin FFCC)'!U123/15</f>
        <v>0</v>
      </c>
      <c r="V123" s="3">
        <f>'[5]FINAL Acero 2014 Ton (Sin FFCC)'!V123/15</f>
        <v>0</v>
      </c>
      <c r="W123" s="3">
        <f>'[5]FINAL Acero 2014 Ton (Sin FFCC)'!W123/15</f>
        <v>0</v>
      </c>
      <c r="X123" s="3">
        <f>'[5]FINAL Acero 2014 Ton (Sin FFCC)'!X123/15</f>
        <v>0</v>
      </c>
      <c r="Y123" s="3">
        <f>'[5]FINAL Acero 2014 Ton (Sin FFCC)'!Y123/15</f>
        <v>0</v>
      </c>
      <c r="Z123" s="3">
        <f>'[5]FINAL Acero 2014 Ton (Sin FFCC)'!Z123/15</f>
        <v>0</v>
      </c>
      <c r="AA123" s="3">
        <f>'[5]FINAL Acero 2014 Ton (Sin FFCC)'!AA123/15</f>
        <v>0</v>
      </c>
      <c r="AB123" s="3">
        <f>'[5]FINAL Acero 2014 Ton (Sin FFCC)'!AB123/15</f>
        <v>0</v>
      </c>
      <c r="AC123" s="3">
        <f>'[5]FINAL Acero 2014 Ton (Sin FFCC)'!AC123/15</f>
        <v>0</v>
      </c>
      <c r="AD123" s="3">
        <f>'[5]FINAL Acero 2014 Ton (Sin FFCC)'!AD123/15</f>
        <v>0</v>
      </c>
      <c r="AE123" s="3">
        <f>'[5]FINAL Acero 2014 Ton (Sin FFCC)'!AE123/15</f>
        <v>0</v>
      </c>
      <c r="AF123" s="3">
        <f>'[5]FINAL Acero 2014 Ton (Sin FFCC)'!AF123/15</f>
        <v>0</v>
      </c>
      <c r="AG123" s="3">
        <f>'[5]FINAL Acero 2014 Ton (Sin FFCC)'!AG123/15</f>
        <v>0</v>
      </c>
      <c r="AH123" s="3">
        <f>'[5]FINAL Acero 2014 Ton (Sin FFCC)'!AH123/15</f>
        <v>0</v>
      </c>
      <c r="AI123" s="3">
        <f>'[5]FINAL Acero 2014 Ton (Sin FFCC)'!AI123/15</f>
        <v>0</v>
      </c>
      <c r="AJ123" s="3">
        <f>'[5]FINAL Acero 2014 Ton (Sin FFCC)'!AJ123/15</f>
        <v>0</v>
      </c>
      <c r="AK123" s="3">
        <f>'[5]FINAL Acero 2014 Ton (Sin FFCC)'!AK123/15</f>
        <v>0</v>
      </c>
      <c r="AL123" s="3">
        <f>'[5]FINAL Acero 2014 Ton (Sin FFCC)'!AL123/15</f>
        <v>0</v>
      </c>
      <c r="AM123" s="3">
        <f>'[5]FINAL Acero 2014 Ton (Sin FFCC)'!AM123/15</f>
        <v>0</v>
      </c>
      <c r="AN123" s="3">
        <f>'[5]FINAL Acero 2014 Ton (Sin FFCC)'!AN123/15</f>
        <v>0</v>
      </c>
      <c r="AO123" s="3">
        <f>'[5]FINAL Acero 2014 Ton (Sin FFCC)'!AO123/15</f>
        <v>0</v>
      </c>
      <c r="AP123" s="3">
        <f>'[5]FINAL Acero 2014 Ton (Sin FFCC)'!AP123/15</f>
        <v>0</v>
      </c>
      <c r="AQ123" s="3">
        <f>'[5]FINAL Acero 2014 Ton (Sin FFCC)'!AQ123/15</f>
        <v>0</v>
      </c>
      <c r="AR123" s="3">
        <f>'[5]FINAL Acero 2014 Ton (Sin FFCC)'!AR123/15</f>
        <v>0</v>
      </c>
      <c r="AS123" s="3">
        <f>'[5]FINAL Acero 2014 Ton (Sin FFCC)'!AS123/15</f>
        <v>0</v>
      </c>
      <c r="AT123" s="3">
        <f>'[5]FINAL Acero 2014 Ton (Sin FFCC)'!AT123/15</f>
        <v>0</v>
      </c>
      <c r="AU123" s="3">
        <f>'[5]FINAL Acero 2014 Ton (Sin FFCC)'!AU123/15</f>
        <v>0</v>
      </c>
      <c r="AV123" s="3">
        <f>'[5]FINAL Acero 2014 Ton (Sin FFCC)'!AV123/15</f>
        <v>0</v>
      </c>
      <c r="AW123" s="3">
        <f>'[5]FINAL Acero 2014 Ton (Sin FFCC)'!AW123/15</f>
        <v>0</v>
      </c>
      <c r="AX123" s="3">
        <f>'[5]FINAL Acero 2014 Ton (Sin FFCC)'!AX123/15</f>
        <v>0</v>
      </c>
      <c r="AY123" s="3">
        <f>'[5]FINAL Acero 2014 Ton (Sin FFCC)'!AY123/15</f>
        <v>0</v>
      </c>
      <c r="AZ123" s="3">
        <f>'[5]FINAL Acero 2014 Ton (Sin FFCC)'!AZ123/15</f>
        <v>0</v>
      </c>
      <c r="BA123" s="3">
        <f>'[5]FINAL Acero 2014 Ton (Sin FFCC)'!BA123/15</f>
        <v>0</v>
      </c>
      <c r="BB123" s="3">
        <f>'[5]FINAL Acero 2014 Ton (Sin FFCC)'!BB123/15</f>
        <v>0</v>
      </c>
      <c r="BC123" s="3">
        <f>'[5]FINAL Acero 2014 Ton (Sin FFCC)'!BC123/15</f>
        <v>0</v>
      </c>
      <c r="BD123" s="3">
        <f>'[5]FINAL Acero 2014 Ton (Sin FFCC)'!BD123/15</f>
        <v>0</v>
      </c>
      <c r="BE123" s="3">
        <f>'[5]FINAL Acero 2014 Ton (Sin FFCC)'!BE123/15</f>
        <v>0</v>
      </c>
      <c r="BF123" s="3">
        <f>'[5]FINAL Acero 2014 Ton (Sin FFCC)'!BF123/15</f>
        <v>0</v>
      </c>
      <c r="BG123" s="3">
        <f>'[5]FINAL Acero 2014 Ton (Sin FFCC)'!BG123/15</f>
        <v>0</v>
      </c>
      <c r="BH123" s="3">
        <f>'[5]FINAL Acero 2014 Ton (Sin FFCC)'!BH123/15</f>
        <v>0</v>
      </c>
      <c r="BI123" s="3">
        <f>'[5]FINAL Acero 2014 Ton (Sin FFCC)'!BI123/15</f>
        <v>0</v>
      </c>
      <c r="BJ123" s="3">
        <f>'[5]FINAL Acero 2014 Ton (Sin FFCC)'!BJ123/15</f>
        <v>0</v>
      </c>
      <c r="BK123" s="3">
        <f>'[5]FINAL Acero 2014 Ton (Sin FFCC)'!BK123/15</f>
        <v>0</v>
      </c>
      <c r="BL123" s="3">
        <f>'[5]FINAL Acero 2014 Ton (Sin FFCC)'!BL123/15</f>
        <v>0</v>
      </c>
      <c r="BM123" s="3">
        <f>'[5]FINAL Acero 2014 Ton (Sin FFCC)'!BM123/15</f>
        <v>0</v>
      </c>
      <c r="BN123" s="3">
        <f>'[5]FINAL Acero 2014 Ton (Sin FFCC)'!BN123/15</f>
        <v>0</v>
      </c>
      <c r="BO123" s="3">
        <f>'[5]FINAL Acero 2014 Ton (Sin FFCC)'!BO123/15</f>
        <v>0</v>
      </c>
      <c r="BP123" s="3">
        <f>'[5]FINAL Acero 2014 Ton (Sin FFCC)'!BP123/15</f>
        <v>0</v>
      </c>
      <c r="BQ123" s="3">
        <f>'[5]FINAL Acero 2014 Ton (Sin FFCC)'!BQ123/15</f>
        <v>0</v>
      </c>
      <c r="BR123" s="3">
        <f>'[5]FINAL Acero 2014 Ton (Sin FFCC)'!BR123/15</f>
        <v>0</v>
      </c>
      <c r="BS123" s="3">
        <f>'[5]FINAL Acero 2014 Ton (Sin FFCC)'!BS123/15</f>
        <v>0</v>
      </c>
      <c r="BT123" s="3">
        <f>'[5]FINAL Acero 2014 Ton (Sin FFCC)'!BT123/15</f>
        <v>0</v>
      </c>
      <c r="BU123" s="3">
        <f>'[5]FINAL Acero 2014 Ton (Sin FFCC)'!BU123/15</f>
        <v>0</v>
      </c>
      <c r="BV123" s="3">
        <f>'[5]FINAL Acero 2014 Ton (Sin FFCC)'!BV123/15</f>
        <v>0</v>
      </c>
      <c r="BW123" s="3">
        <f>'[5]FINAL Acero 2014 Ton (Sin FFCC)'!BW123/15</f>
        <v>0</v>
      </c>
      <c r="BX123" s="3">
        <f>'[5]FINAL Acero 2014 Ton (Sin FFCC)'!BX123/15</f>
        <v>0</v>
      </c>
      <c r="BY123" s="3">
        <f>'[5]FINAL Acero 2014 Ton (Sin FFCC)'!BY123/15</f>
        <v>0</v>
      </c>
      <c r="BZ123" s="3">
        <f>'[5]FINAL Acero 2014 Ton (Sin FFCC)'!BZ123/15</f>
        <v>0</v>
      </c>
      <c r="CA123" s="3">
        <f>'[5]FINAL Acero 2014 Ton (Sin FFCC)'!CA123/15</f>
        <v>0</v>
      </c>
      <c r="CB123" s="3">
        <f>'[5]FINAL Acero 2014 Ton (Sin FFCC)'!CB123/15</f>
        <v>0</v>
      </c>
      <c r="CC123" s="3">
        <f>'[5]FINAL Acero 2014 Ton (Sin FFCC)'!CC123/15</f>
        <v>0</v>
      </c>
      <c r="CD123" s="3">
        <f>'[5]FINAL Acero 2014 Ton (Sin FFCC)'!CD123/15</f>
        <v>0</v>
      </c>
      <c r="CE123" s="3">
        <f>'[5]FINAL Acero 2014 Ton (Sin FFCC)'!CE123/15</f>
        <v>0</v>
      </c>
      <c r="CF123" s="3">
        <f>'[5]FINAL Acero 2014 Ton (Sin FFCC)'!CF123/15</f>
        <v>0</v>
      </c>
      <c r="CG123" s="3">
        <f>'[5]FINAL Acero 2014 Ton (Sin FFCC)'!CG123/15</f>
        <v>0</v>
      </c>
      <c r="CH123" s="3">
        <f>'[5]FINAL Acero 2014 Ton (Sin FFCC)'!CH123/15</f>
        <v>0</v>
      </c>
      <c r="CI123" s="3">
        <f>'[5]FINAL Acero 2014 Ton (Sin FFCC)'!CI123/15</f>
        <v>0</v>
      </c>
      <c r="CJ123" s="3">
        <f>'[5]FINAL Acero 2014 Ton (Sin FFCC)'!CJ123/15</f>
        <v>0</v>
      </c>
      <c r="CK123" s="3">
        <f>'[5]FINAL Acero 2014 Ton (Sin FFCC)'!CK123/15</f>
        <v>0</v>
      </c>
      <c r="CL123" s="3">
        <f>'[5]FINAL Acero 2014 Ton (Sin FFCC)'!CL123/15</f>
        <v>0</v>
      </c>
      <c r="CM123" s="3">
        <f>'[5]FINAL Acero 2014 Ton (Sin FFCC)'!CM123/15</f>
        <v>0</v>
      </c>
      <c r="CN123" s="3">
        <f>'[5]FINAL Acero 2014 Ton (Sin FFCC)'!CN123/15</f>
        <v>0</v>
      </c>
      <c r="CO123" s="3">
        <f>'[5]FINAL Acero 2014 Ton (Sin FFCC)'!CO123/15</f>
        <v>0</v>
      </c>
      <c r="CP123" s="3">
        <f>'[5]FINAL Acero 2014 Ton (Sin FFCC)'!CP123/15</f>
        <v>0</v>
      </c>
      <c r="CQ123" s="3">
        <f>'[5]FINAL Acero 2014 Ton (Sin FFCC)'!CQ123/15</f>
        <v>0</v>
      </c>
      <c r="CR123" s="3">
        <f>'[5]FINAL Acero 2014 Ton (Sin FFCC)'!CR123/15</f>
        <v>0</v>
      </c>
      <c r="CS123" s="3">
        <f>'[5]FINAL Acero 2014 Ton (Sin FFCC)'!CS123/15</f>
        <v>0</v>
      </c>
      <c r="CT123" s="3">
        <f>'[5]FINAL Acero 2014 Ton (Sin FFCC)'!CT123/15</f>
        <v>0</v>
      </c>
      <c r="CU123" s="3">
        <f>'[5]FINAL Acero 2014 Ton (Sin FFCC)'!CU123/15</f>
        <v>0</v>
      </c>
      <c r="CV123" s="3">
        <f>'[5]FINAL Acero 2014 Ton (Sin FFCC)'!CV123/15</f>
        <v>0</v>
      </c>
      <c r="CW123" s="3">
        <f>'[5]FINAL Acero 2014 Ton (Sin FFCC)'!CW123/15</f>
        <v>0</v>
      </c>
      <c r="CX123" s="3">
        <f>'[5]FINAL Acero 2014 Ton (Sin FFCC)'!CX123/15</f>
        <v>0</v>
      </c>
      <c r="CY123" s="3">
        <f>'[5]FINAL Acero 2014 Ton (Sin FFCC)'!CY123/15</f>
        <v>0</v>
      </c>
      <c r="CZ123" s="3">
        <f>'[5]FINAL Acero 2014 Ton (Sin FFCC)'!CZ123/15</f>
        <v>0</v>
      </c>
      <c r="DA123" s="3">
        <f>'[5]FINAL Acero 2014 Ton (Sin FFCC)'!DA123/15</f>
        <v>0</v>
      </c>
      <c r="DB123" s="3">
        <f>'[5]FINAL Acero 2014 Ton (Sin FFCC)'!DB123/15</f>
        <v>0</v>
      </c>
      <c r="DC123" s="3">
        <f>'[5]FINAL Acero 2014 Ton (Sin FFCC)'!DC123/15</f>
        <v>0</v>
      </c>
      <c r="DD123" s="3">
        <f>'[5]FINAL Acero 2014 Ton (Sin FFCC)'!DD123/15</f>
        <v>0</v>
      </c>
      <c r="DE123" s="3">
        <f>'[5]FINAL Acero 2014 Ton (Sin FFCC)'!DE123/15</f>
        <v>0</v>
      </c>
      <c r="DF123" s="3">
        <f>'[5]FINAL Acero 2014 Ton (Sin FFCC)'!DF123/15</f>
        <v>0</v>
      </c>
      <c r="DG123" s="3">
        <f>'[5]FINAL Acero 2014 Ton (Sin FFCC)'!DG123/15</f>
        <v>0</v>
      </c>
      <c r="DH123" s="3">
        <f>'[5]FINAL Acero 2014 Ton (Sin FFCC)'!DH123/15</f>
        <v>0</v>
      </c>
      <c r="DI123" s="3">
        <f>'[5]FINAL Acero 2014 Ton (Sin FFCC)'!DI123/15</f>
        <v>0</v>
      </c>
      <c r="DJ123" s="3">
        <f>'[5]FINAL Acero 2014 Ton (Sin FFCC)'!DJ123/15</f>
        <v>0</v>
      </c>
      <c r="DK123" s="3">
        <f>'[5]FINAL Acero 2014 Ton (Sin FFCC)'!DK123/15</f>
        <v>0</v>
      </c>
      <c r="DL123" s="3">
        <f>'[5]FINAL Acero 2014 Ton (Sin FFCC)'!DL123/15</f>
        <v>0</v>
      </c>
      <c r="DM123" s="3">
        <f>'[5]FINAL Acero 2014 Ton (Sin FFCC)'!DM123/15</f>
        <v>0</v>
      </c>
      <c r="DN123" s="3">
        <f>'[5]FINAL Acero 2014 Ton (Sin FFCC)'!DN123/15</f>
        <v>0</v>
      </c>
      <c r="DO123" s="3">
        <f>'[5]FINAL Acero 2014 Ton (Sin FFCC)'!DO123/15</f>
        <v>0</v>
      </c>
      <c r="DP123" s="3">
        <f>'[5]FINAL Acero 2014 Ton (Sin FFCC)'!DP123/15</f>
        <v>0</v>
      </c>
      <c r="DQ123" s="3">
        <f>'[5]FINAL Acero 2014 Ton (Sin FFCC)'!DQ123/15</f>
        <v>0</v>
      </c>
      <c r="DR123" s="3">
        <f>'[5]FINAL Acero 2014 Ton (Sin FFCC)'!DR123/15</f>
        <v>0</v>
      </c>
      <c r="DS123" s="3">
        <f>'[5]FINAL Acero 2014 Ton (Sin FFCC)'!DS123/15</f>
        <v>0</v>
      </c>
      <c r="DT123" s="3">
        <f>'[5]FINAL Acero 2014 Ton (Sin FFCC)'!DT123/15</f>
        <v>0</v>
      </c>
    </row>
    <row r="124" spans="1:124">
      <c r="A124" s="1">
        <v>123</v>
      </c>
      <c r="B124" s="3">
        <f>'[5]FINAL Acero 2014 Ton (Sin FFCC)'!B124/15</f>
        <v>0</v>
      </c>
      <c r="C124" s="3">
        <f>'[5]FINAL Acero 2014 Ton (Sin FFCC)'!C124/15</f>
        <v>0</v>
      </c>
      <c r="D124" s="3">
        <f>'[5]FINAL Acero 2014 Ton (Sin FFCC)'!D124/15</f>
        <v>0</v>
      </c>
      <c r="E124" s="3">
        <f>'[5]FINAL Acero 2014 Ton (Sin FFCC)'!E124/15</f>
        <v>0</v>
      </c>
      <c r="F124" s="3">
        <f>'[5]FINAL Acero 2014 Ton (Sin FFCC)'!F124/15</f>
        <v>0</v>
      </c>
      <c r="G124" s="3">
        <f>'[5]FINAL Acero 2014 Ton (Sin FFCC)'!G124/15</f>
        <v>0</v>
      </c>
      <c r="H124" s="3">
        <f>'[5]FINAL Acero 2014 Ton (Sin FFCC)'!H124/15</f>
        <v>0</v>
      </c>
      <c r="I124" s="3">
        <f>'[5]FINAL Acero 2014 Ton (Sin FFCC)'!I124/15</f>
        <v>0</v>
      </c>
      <c r="J124" s="3">
        <f>'[5]FINAL Acero 2014 Ton (Sin FFCC)'!J124/15</f>
        <v>0</v>
      </c>
      <c r="K124" s="3">
        <f>'[5]FINAL Acero 2014 Ton (Sin FFCC)'!K124/15</f>
        <v>0</v>
      </c>
      <c r="L124" s="3">
        <f>'[5]FINAL Acero 2014 Ton (Sin FFCC)'!L124/15</f>
        <v>0</v>
      </c>
      <c r="M124" s="3">
        <f>'[5]FINAL Acero 2014 Ton (Sin FFCC)'!M124/15</f>
        <v>0</v>
      </c>
      <c r="N124" s="3">
        <f>'[5]FINAL Acero 2014 Ton (Sin FFCC)'!N124/15</f>
        <v>0</v>
      </c>
      <c r="O124" s="3">
        <f>'[5]FINAL Acero 2014 Ton (Sin FFCC)'!O124/15</f>
        <v>0</v>
      </c>
      <c r="P124" s="3">
        <f>'[5]FINAL Acero 2014 Ton (Sin FFCC)'!P124/15</f>
        <v>0</v>
      </c>
      <c r="Q124" s="3">
        <f>'[5]FINAL Acero 2014 Ton (Sin FFCC)'!Q124/15</f>
        <v>0</v>
      </c>
      <c r="R124" s="3">
        <f>'[5]FINAL Acero 2014 Ton (Sin FFCC)'!R124/15</f>
        <v>0</v>
      </c>
      <c r="S124" s="3">
        <f>'[5]FINAL Acero 2014 Ton (Sin FFCC)'!S124/15</f>
        <v>0</v>
      </c>
      <c r="T124" s="3">
        <f>'[5]FINAL Acero 2014 Ton (Sin FFCC)'!T124/15</f>
        <v>0</v>
      </c>
      <c r="U124" s="3">
        <f>'[5]FINAL Acero 2014 Ton (Sin FFCC)'!U124/15</f>
        <v>0</v>
      </c>
      <c r="V124" s="3">
        <f>'[5]FINAL Acero 2014 Ton (Sin FFCC)'!V124/15</f>
        <v>0</v>
      </c>
      <c r="W124" s="3">
        <f>'[5]FINAL Acero 2014 Ton (Sin FFCC)'!W124/15</f>
        <v>0</v>
      </c>
      <c r="X124" s="3">
        <f>'[5]FINAL Acero 2014 Ton (Sin FFCC)'!X124/15</f>
        <v>0</v>
      </c>
      <c r="Y124" s="3">
        <f>'[5]FINAL Acero 2014 Ton (Sin FFCC)'!Y124/15</f>
        <v>0</v>
      </c>
      <c r="Z124" s="3">
        <f>'[5]FINAL Acero 2014 Ton (Sin FFCC)'!Z124/15</f>
        <v>0</v>
      </c>
      <c r="AA124" s="3">
        <f>'[5]FINAL Acero 2014 Ton (Sin FFCC)'!AA124/15</f>
        <v>0</v>
      </c>
      <c r="AB124" s="3">
        <f>'[5]FINAL Acero 2014 Ton (Sin FFCC)'!AB124/15</f>
        <v>0</v>
      </c>
      <c r="AC124" s="3">
        <f>'[5]FINAL Acero 2014 Ton (Sin FFCC)'!AC124/15</f>
        <v>0</v>
      </c>
      <c r="AD124" s="3">
        <f>'[5]FINAL Acero 2014 Ton (Sin FFCC)'!AD124/15</f>
        <v>0</v>
      </c>
      <c r="AE124" s="3">
        <f>'[5]FINAL Acero 2014 Ton (Sin FFCC)'!AE124/15</f>
        <v>0</v>
      </c>
      <c r="AF124" s="3">
        <f>'[5]FINAL Acero 2014 Ton (Sin FFCC)'!AF124/15</f>
        <v>0</v>
      </c>
      <c r="AG124" s="3">
        <f>'[5]FINAL Acero 2014 Ton (Sin FFCC)'!AG124/15</f>
        <v>0</v>
      </c>
      <c r="AH124" s="3">
        <f>'[5]FINAL Acero 2014 Ton (Sin FFCC)'!AH124/15</f>
        <v>0</v>
      </c>
      <c r="AI124" s="3">
        <f>'[5]FINAL Acero 2014 Ton (Sin FFCC)'!AI124/15</f>
        <v>0</v>
      </c>
      <c r="AJ124" s="3">
        <f>'[5]FINAL Acero 2014 Ton (Sin FFCC)'!AJ124/15</f>
        <v>0</v>
      </c>
      <c r="AK124" s="3">
        <f>'[5]FINAL Acero 2014 Ton (Sin FFCC)'!AK124/15</f>
        <v>0</v>
      </c>
      <c r="AL124" s="3">
        <f>'[5]FINAL Acero 2014 Ton (Sin FFCC)'!AL124/15</f>
        <v>0</v>
      </c>
      <c r="AM124" s="3">
        <f>'[5]FINAL Acero 2014 Ton (Sin FFCC)'!AM124/15</f>
        <v>0</v>
      </c>
      <c r="AN124" s="3">
        <f>'[5]FINAL Acero 2014 Ton (Sin FFCC)'!AN124/15</f>
        <v>0</v>
      </c>
      <c r="AO124" s="3">
        <f>'[5]FINAL Acero 2014 Ton (Sin FFCC)'!AO124/15</f>
        <v>0</v>
      </c>
      <c r="AP124" s="3">
        <f>'[5]FINAL Acero 2014 Ton (Sin FFCC)'!AP124/15</f>
        <v>0</v>
      </c>
      <c r="AQ124" s="3">
        <f>'[5]FINAL Acero 2014 Ton (Sin FFCC)'!AQ124/15</f>
        <v>0</v>
      </c>
      <c r="AR124" s="3">
        <f>'[5]FINAL Acero 2014 Ton (Sin FFCC)'!AR124/15</f>
        <v>0</v>
      </c>
      <c r="AS124" s="3">
        <f>'[5]FINAL Acero 2014 Ton (Sin FFCC)'!AS124/15</f>
        <v>0</v>
      </c>
      <c r="AT124" s="3">
        <f>'[5]FINAL Acero 2014 Ton (Sin FFCC)'!AT124/15</f>
        <v>0</v>
      </c>
      <c r="AU124" s="3">
        <f>'[5]FINAL Acero 2014 Ton (Sin FFCC)'!AU124/15</f>
        <v>0</v>
      </c>
      <c r="AV124" s="3">
        <f>'[5]FINAL Acero 2014 Ton (Sin FFCC)'!AV124/15</f>
        <v>0</v>
      </c>
      <c r="AW124" s="3">
        <f>'[5]FINAL Acero 2014 Ton (Sin FFCC)'!AW124/15</f>
        <v>0</v>
      </c>
      <c r="AX124" s="3">
        <f>'[5]FINAL Acero 2014 Ton (Sin FFCC)'!AX124/15</f>
        <v>0</v>
      </c>
      <c r="AY124" s="3">
        <f>'[5]FINAL Acero 2014 Ton (Sin FFCC)'!AY124/15</f>
        <v>0</v>
      </c>
      <c r="AZ124" s="3">
        <f>'[5]FINAL Acero 2014 Ton (Sin FFCC)'!AZ124/15</f>
        <v>0</v>
      </c>
      <c r="BA124" s="3">
        <f>'[5]FINAL Acero 2014 Ton (Sin FFCC)'!BA124/15</f>
        <v>0</v>
      </c>
      <c r="BB124" s="3">
        <f>'[5]FINAL Acero 2014 Ton (Sin FFCC)'!BB124/15</f>
        <v>0</v>
      </c>
      <c r="BC124" s="3">
        <f>'[5]FINAL Acero 2014 Ton (Sin FFCC)'!BC124/15</f>
        <v>0</v>
      </c>
      <c r="BD124" s="3">
        <f>'[5]FINAL Acero 2014 Ton (Sin FFCC)'!BD124/15</f>
        <v>0</v>
      </c>
      <c r="BE124" s="3">
        <f>'[5]FINAL Acero 2014 Ton (Sin FFCC)'!BE124/15</f>
        <v>0</v>
      </c>
      <c r="BF124" s="3">
        <f>'[5]FINAL Acero 2014 Ton (Sin FFCC)'!BF124/15</f>
        <v>0</v>
      </c>
      <c r="BG124" s="3">
        <f>'[5]FINAL Acero 2014 Ton (Sin FFCC)'!BG124/15</f>
        <v>0</v>
      </c>
      <c r="BH124" s="3">
        <f>'[5]FINAL Acero 2014 Ton (Sin FFCC)'!BH124/15</f>
        <v>0</v>
      </c>
      <c r="BI124" s="3">
        <f>'[5]FINAL Acero 2014 Ton (Sin FFCC)'!BI124/15</f>
        <v>0</v>
      </c>
      <c r="BJ124" s="3">
        <f>'[5]FINAL Acero 2014 Ton (Sin FFCC)'!BJ124/15</f>
        <v>0</v>
      </c>
      <c r="BK124" s="3">
        <f>'[5]FINAL Acero 2014 Ton (Sin FFCC)'!BK124/15</f>
        <v>0</v>
      </c>
      <c r="BL124" s="3">
        <f>'[5]FINAL Acero 2014 Ton (Sin FFCC)'!BL124/15</f>
        <v>0</v>
      </c>
      <c r="BM124" s="3">
        <f>'[5]FINAL Acero 2014 Ton (Sin FFCC)'!BM124/15</f>
        <v>0</v>
      </c>
      <c r="BN124" s="3">
        <f>'[5]FINAL Acero 2014 Ton (Sin FFCC)'!BN124/15</f>
        <v>0</v>
      </c>
      <c r="BO124" s="3">
        <f>'[5]FINAL Acero 2014 Ton (Sin FFCC)'!BO124/15</f>
        <v>0</v>
      </c>
      <c r="BP124" s="3">
        <f>'[5]FINAL Acero 2014 Ton (Sin FFCC)'!BP124/15</f>
        <v>0</v>
      </c>
      <c r="BQ124" s="3">
        <f>'[5]FINAL Acero 2014 Ton (Sin FFCC)'!BQ124/15</f>
        <v>0</v>
      </c>
      <c r="BR124" s="3">
        <f>'[5]FINAL Acero 2014 Ton (Sin FFCC)'!BR124/15</f>
        <v>0</v>
      </c>
      <c r="BS124" s="3">
        <f>'[5]FINAL Acero 2014 Ton (Sin FFCC)'!BS124/15</f>
        <v>0</v>
      </c>
      <c r="BT124" s="3">
        <f>'[5]FINAL Acero 2014 Ton (Sin FFCC)'!BT124/15</f>
        <v>0</v>
      </c>
      <c r="BU124" s="3">
        <f>'[5]FINAL Acero 2014 Ton (Sin FFCC)'!BU124/15</f>
        <v>0</v>
      </c>
      <c r="BV124" s="3">
        <f>'[5]FINAL Acero 2014 Ton (Sin FFCC)'!BV124/15</f>
        <v>0</v>
      </c>
      <c r="BW124" s="3">
        <f>'[5]FINAL Acero 2014 Ton (Sin FFCC)'!BW124/15</f>
        <v>0</v>
      </c>
      <c r="BX124" s="3">
        <f>'[5]FINAL Acero 2014 Ton (Sin FFCC)'!BX124/15</f>
        <v>0</v>
      </c>
      <c r="BY124" s="3">
        <f>'[5]FINAL Acero 2014 Ton (Sin FFCC)'!BY124/15</f>
        <v>0</v>
      </c>
      <c r="BZ124" s="3">
        <f>'[5]FINAL Acero 2014 Ton (Sin FFCC)'!BZ124/15</f>
        <v>0</v>
      </c>
      <c r="CA124" s="3">
        <f>'[5]FINAL Acero 2014 Ton (Sin FFCC)'!CA124/15</f>
        <v>0</v>
      </c>
      <c r="CB124" s="3">
        <f>'[5]FINAL Acero 2014 Ton (Sin FFCC)'!CB124/15</f>
        <v>0</v>
      </c>
      <c r="CC124" s="3">
        <f>'[5]FINAL Acero 2014 Ton (Sin FFCC)'!CC124/15</f>
        <v>0</v>
      </c>
      <c r="CD124" s="3">
        <f>'[5]FINAL Acero 2014 Ton (Sin FFCC)'!CD124/15</f>
        <v>0</v>
      </c>
      <c r="CE124" s="3">
        <f>'[5]FINAL Acero 2014 Ton (Sin FFCC)'!CE124/15</f>
        <v>0</v>
      </c>
      <c r="CF124" s="3">
        <f>'[5]FINAL Acero 2014 Ton (Sin FFCC)'!CF124/15</f>
        <v>0</v>
      </c>
      <c r="CG124" s="3">
        <f>'[5]FINAL Acero 2014 Ton (Sin FFCC)'!CG124/15</f>
        <v>0</v>
      </c>
      <c r="CH124" s="3">
        <f>'[5]FINAL Acero 2014 Ton (Sin FFCC)'!CH124/15</f>
        <v>0</v>
      </c>
      <c r="CI124" s="3">
        <f>'[5]FINAL Acero 2014 Ton (Sin FFCC)'!CI124/15</f>
        <v>0</v>
      </c>
      <c r="CJ124" s="3">
        <f>'[5]FINAL Acero 2014 Ton (Sin FFCC)'!CJ124/15</f>
        <v>0</v>
      </c>
      <c r="CK124" s="3">
        <f>'[5]FINAL Acero 2014 Ton (Sin FFCC)'!CK124/15</f>
        <v>0</v>
      </c>
      <c r="CL124" s="3">
        <f>'[5]FINAL Acero 2014 Ton (Sin FFCC)'!CL124/15</f>
        <v>0</v>
      </c>
      <c r="CM124" s="3">
        <f>'[5]FINAL Acero 2014 Ton (Sin FFCC)'!CM124/15</f>
        <v>0</v>
      </c>
      <c r="CN124" s="3">
        <f>'[5]FINAL Acero 2014 Ton (Sin FFCC)'!CN124/15</f>
        <v>0</v>
      </c>
      <c r="CO124" s="3">
        <f>'[5]FINAL Acero 2014 Ton (Sin FFCC)'!CO124/15</f>
        <v>0</v>
      </c>
      <c r="CP124" s="3">
        <f>'[5]FINAL Acero 2014 Ton (Sin FFCC)'!CP124/15</f>
        <v>0</v>
      </c>
      <c r="CQ124" s="3">
        <f>'[5]FINAL Acero 2014 Ton (Sin FFCC)'!CQ124/15</f>
        <v>0</v>
      </c>
      <c r="CR124" s="3">
        <f>'[5]FINAL Acero 2014 Ton (Sin FFCC)'!CR124/15</f>
        <v>0</v>
      </c>
      <c r="CS124" s="3">
        <f>'[5]FINAL Acero 2014 Ton (Sin FFCC)'!CS124/15</f>
        <v>0</v>
      </c>
      <c r="CT124" s="3">
        <f>'[5]FINAL Acero 2014 Ton (Sin FFCC)'!CT124/15</f>
        <v>0</v>
      </c>
      <c r="CU124" s="3">
        <f>'[5]FINAL Acero 2014 Ton (Sin FFCC)'!CU124/15</f>
        <v>0</v>
      </c>
      <c r="CV124" s="3">
        <f>'[5]FINAL Acero 2014 Ton (Sin FFCC)'!CV124/15</f>
        <v>0</v>
      </c>
      <c r="CW124" s="3">
        <f>'[5]FINAL Acero 2014 Ton (Sin FFCC)'!CW124/15</f>
        <v>0</v>
      </c>
      <c r="CX124" s="3">
        <f>'[5]FINAL Acero 2014 Ton (Sin FFCC)'!CX124/15</f>
        <v>0</v>
      </c>
      <c r="CY124" s="3">
        <f>'[5]FINAL Acero 2014 Ton (Sin FFCC)'!CY124/15</f>
        <v>0</v>
      </c>
      <c r="CZ124" s="3">
        <f>'[5]FINAL Acero 2014 Ton (Sin FFCC)'!CZ124/15</f>
        <v>0</v>
      </c>
      <c r="DA124" s="3">
        <f>'[5]FINAL Acero 2014 Ton (Sin FFCC)'!DA124/15</f>
        <v>0</v>
      </c>
      <c r="DB124" s="3">
        <f>'[5]FINAL Acero 2014 Ton (Sin FFCC)'!DB124/15</f>
        <v>0</v>
      </c>
      <c r="DC124" s="3">
        <f>'[5]FINAL Acero 2014 Ton (Sin FFCC)'!DC124/15</f>
        <v>0</v>
      </c>
      <c r="DD124" s="3">
        <f>'[5]FINAL Acero 2014 Ton (Sin FFCC)'!DD124/15</f>
        <v>0</v>
      </c>
      <c r="DE124" s="3">
        <f>'[5]FINAL Acero 2014 Ton (Sin FFCC)'!DE124/15</f>
        <v>0</v>
      </c>
      <c r="DF124" s="3">
        <f>'[5]FINAL Acero 2014 Ton (Sin FFCC)'!DF124/15</f>
        <v>0</v>
      </c>
      <c r="DG124" s="3">
        <f>'[5]FINAL Acero 2014 Ton (Sin FFCC)'!DG124/15</f>
        <v>0</v>
      </c>
      <c r="DH124" s="3">
        <f>'[5]FINAL Acero 2014 Ton (Sin FFCC)'!DH124/15</f>
        <v>0</v>
      </c>
      <c r="DI124" s="3">
        <f>'[5]FINAL Acero 2014 Ton (Sin FFCC)'!DI124/15</f>
        <v>0</v>
      </c>
      <c r="DJ124" s="3">
        <f>'[5]FINAL Acero 2014 Ton (Sin FFCC)'!DJ124/15</f>
        <v>0</v>
      </c>
      <c r="DK124" s="3">
        <f>'[5]FINAL Acero 2014 Ton (Sin FFCC)'!DK124/15</f>
        <v>0</v>
      </c>
      <c r="DL124" s="3">
        <f>'[5]FINAL Acero 2014 Ton (Sin FFCC)'!DL124/15</f>
        <v>0</v>
      </c>
      <c r="DM124" s="3">
        <f>'[5]FINAL Acero 2014 Ton (Sin FFCC)'!DM124/15</f>
        <v>0</v>
      </c>
      <c r="DN124" s="3">
        <f>'[5]FINAL Acero 2014 Ton (Sin FFCC)'!DN124/15</f>
        <v>0</v>
      </c>
      <c r="DO124" s="3">
        <f>'[5]FINAL Acero 2014 Ton (Sin FFCC)'!DO124/15</f>
        <v>0</v>
      </c>
      <c r="DP124" s="3">
        <f>'[5]FINAL Acero 2014 Ton (Sin FFCC)'!DP124/15</f>
        <v>0</v>
      </c>
      <c r="DQ124" s="3">
        <f>'[5]FINAL Acero 2014 Ton (Sin FFCC)'!DQ124/15</f>
        <v>0</v>
      </c>
      <c r="DR124" s="3">
        <f>'[5]FINAL Acero 2014 Ton (Sin FFCC)'!DR124/15</f>
        <v>0</v>
      </c>
      <c r="DS124" s="3">
        <f>'[5]FINAL Acero 2014 Ton (Sin FFCC)'!DS124/15</f>
        <v>0</v>
      </c>
      <c r="DT124" s="3">
        <f>'[5]FINAL Acero 2014 Ton (Sin FFCC)'!DT124/15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T125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3">
        <f>'[6]TON CEMENTO sin ffcc'!B2/15</f>
        <v>0</v>
      </c>
      <c r="C2" s="3">
        <f>'[6]TON CEMENTO sin ffcc'!C2/15</f>
        <v>0</v>
      </c>
      <c r="D2" s="3">
        <f>'[6]TON CEMENTO sin ffcc'!D2/15</f>
        <v>0</v>
      </c>
      <c r="E2" s="3">
        <f>'[6]TON CEMENTO sin ffcc'!E2/15</f>
        <v>0</v>
      </c>
      <c r="F2" s="3">
        <f>'[6]TON CEMENTO sin ffcc'!F2/15</f>
        <v>0</v>
      </c>
      <c r="G2" s="3">
        <f>'[6]TON CEMENTO sin ffcc'!G2/15</f>
        <v>0</v>
      </c>
      <c r="H2" s="3">
        <f>'[6]TON CEMENTO sin ffcc'!H2/15</f>
        <v>0</v>
      </c>
      <c r="I2" s="3">
        <f>'[6]TON CEMENTO sin ffcc'!I2/15</f>
        <v>0</v>
      </c>
      <c r="J2" s="3">
        <f>'[6]TON CEMENTO sin ffcc'!J2/15</f>
        <v>0</v>
      </c>
      <c r="K2" s="3">
        <f>'[6]TON CEMENTO sin ffcc'!K2/15</f>
        <v>0</v>
      </c>
      <c r="L2" s="3">
        <f>'[6]TON CEMENTO sin ffcc'!L2/15</f>
        <v>0</v>
      </c>
      <c r="M2" s="3">
        <f>'[6]TON CEMENTO sin ffcc'!M2/15</f>
        <v>0</v>
      </c>
      <c r="N2" s="3">
        <f>'[6]TON CEMENTO sin ffcc'!N2/15</f>
        <v>0</v>
      </c>
      <c r="O2" s="3">
        <f>'[6]TON CEMENTO sin ffcc'!O2/15</f>
        <v>0</v>
      </c>
      <c r="P2" s="3">
        <f>'[6]TON CEMENTO sin ffcc'!P2/15</f>
        <v>0</v>
      </c>
      <c r="Q2" s="3">
        <f>'[6]TON CEMENTO sin ffcc'!Q2/15</f>
        <v>0</v>
      </c>
      <c r="R2" s="3">
        <f>'[6]TON CEMENTO sin ffcc'!R2/15</f>
        <v>0</v>
      </c>
      <c r="S2" s="3">
        <f>'[6]TON CEMENTO sin ffcc'!S2/15</f>
        <v>0</v>
      </c>
      <c r="T2" s="3">
        <f>'[6]TON CEMENTO sin ffcc'!T2/15</f>
        <v>0</v>
      </c>
      <c r="U2" s="3">
        <f>'[6]TON CEMENTO sin ffcc'!U2/15</f>
        <v>0</v>
      </c>
      <c r="V2" s="3">
        <f>'[6]TON CEMENTO sin ffcc'!V2/15</f>
        <v>0</v>
      </c>
      <c r="W2" s="3">
        <f>'[6]TON CEMENTO sin ffcc'!W2/15</f>
        <v>0</v>
      </c>
      <c r="X2" s="3">
        <f>'[6]TON CEMENTO sin ffcc'!X2/15</f>
        <v>0</v>
      </c>
      <c r="Y2" s="3">
        <f>'[6]TON CEMENTO sin ffcc'!Y2/15</f>
        <v>0</v>
      </c>
      <c r="Z2" s="3">
        <f>'[6]TON CEMENTO sin ffcc'!Z2/15</f>
        <v>0</v>
      </c>
      <c r="AA2" s="3">
        <f>'[6]TON CEMENTO sin ffcc'!AA2/15</f>
        <v>0</v>
      </c>
      <c r="AB2" s="3">
        <f>'[6]TON CEMENTO sin ffcc'!AB2/15</f>
        <v>0</v>
      </c>
      <c r="AC2" s="3">
        <f>'[6]TON CEMENTO sin ffcc'!AC2/15</f>
        <v>0</v>
      </c>
      <c r="AD2" s="3">
        <f>'[6]TON CEMENTO sin ffcc'!AD2/15</f>
        <v>0</v>
      </c>
      <c r="AE2" s="3">
        <f>'[6]TON CEMENTO sin ffcc'!AE2/15</f>
        <v>0</v>
      </c>
      <c r="AF2" s="3">
        <f>'[6]TON CEMENTO sin ffcc'!AF2/15</f>
        <v>0</v>
      </c>
      <c r="AG2" s="3">
        <f>'[6]TON CEMENTO sin ffcc'!AG2/15</f>
        <v>0</v>
      </c>
      <c r="AH2" s="3">
        <f>'[6]TON CEMENTO sin ffcc'!AH2/15</f>
        <v>0</v>
      </c>
      <c r="AI2" s="3">
        <f>'[6]TON CEMENTO sin ffcc'!AI2/15</f>
        <v>0</v>
      </c>
      <c r="AJ2" s="3">
        <f>'[6]TON CEMENTO sin ffcc'!AJ2/15</f>
        <v>0</v>
      </c>
      <c r="AK2" s="3">
        <f>'[6]TON CEMENTO sin ffcc'!AK2/15</f>
        <v>0</v>
      </c>
      <c r="AL2" s="3">
        <f>'[6]TON CEMENTO sin ffcc'!AL2/15</f>
        <v>0</v>
      </c>
      <c r="AM2" s="3">
        <f>'[6]TON CEMENTO sin ffcc'!AM2/15</f>
        <v>0</v>
      </c>
      <c r="AN2" s="3">
        <f>'[6]TON CEMENTO sin ffcc'!AN2/15</f>
        <v>0</v>
      </c>
      <c r="AO2" s="3">
        <f>'[6]TON CEMENTO sin ffcc'!AO2/15</f>
        <v>0</v>
      </c>
      <c r="AP2" s="3">
        <f>'[6]TON CEMENTO sin ffcc'!AP2/15</f>
        <v>0</v>
      </c>
      <c r="AQ2" s="3">
        <f>'[6]TON CEMENTO sin ffcc'!AQ2/15</f>
        <v>0</v>
      </c>
      <c r="AR2" s="3">
        <f>'[6]TON CEMENTO sin ffcc'!AR2/15</f>
        <v>0</v>
      </c>
      <c r="AS2" s="3">
        <f>'[6]TON CEMENTO sin ffcc'!AS2/15</f>
        <v>0</v>
      </c>
      <c r="AT2" s="3">
        <f>'[6]TON CEMENTO sin ffcc'!AT2/15</f>
        <v>0</v>
      </c>
      <c r="AU2" s="3">
        <f>'[6]TON CEMENTO sin ffcc'!AU2/15</f>
        <v>0</v>
      </c>
      <c r="AV2" s="3">
        <f>'[6]TON CEMENTO sin ffcc'!AV2/15</f>
        <v>0</v>
      </c>
      <c r="AW2" s="3">
        <f>'[6]TON CEMENTO sin ffcc'!AW2/15</f>
        <v>0</v>
      </c>
      <c r="AX2" s="3">
        <f>'[6]TON CEMENTO sin ffcc'!AX2/15</f>
        <v>0</v>
      </c>
      <c r="AY2" s="3">
        <f>'[6]TON CEMENTO sin ffcc'!AY2/15</f>
        <v>0</v>
      </c>
      <c r="AZ2" s="3">
        <f>'[6]TON CEMENTO sin ffcc'!AZ2/15</f>
        <v>0</v>
      </c>
      <c r="BA2" s="3">
        <f>'[6]TON CEMENTO sin ffcc'!BA2/15</f>
        <v>0</v>
      </c>
      <c r="BB2" s="3">
        <f>'[6]TON CEMENTO sin ffcc'!BB2/15</f>
        <v>0</v>
      </c>
      <c r="BC2" s="3">
        <f>'[6]TON CEMENTO sin ffcc'!BC2/15</f>
        <v>0</v>
      </c>
      <c r="BD2" s="3">
        <f>'[6]TON CEMENTO sin ffcc'!BD2/15</f>
        <v>0</v>
      </c>
      <c r="BE2" s="3">
        <f>'[6]TON CEMENTO sin ffcc'!BE2/15</f>
        <v>0</v>
      </c>
      <c r="BF2" s="3">
        <f>'[6]TON CEMENTO sin ffcc'!BF2/15</f>
        <v>0</v>
      </c>
      <c r="BG2" s="3">
        <f>'[6]TON CEMENTO sin ffcc'!BG2/15</f>
        <v>0</v>
      </c>
      <c r="BH2" s="3">
        <f>'[6]TON CEMENTO sin ffcc'!BH2/15</f>
        <v>0</v>
      </c>
      <c r="BI2" s="3">
        <f>'[6]TON CEMENTO sin ffcc'!BI2/15</f>
        <v>0</v>
      </c>
      <c r="BJ2" s="3">
        <f>'[6]TON CEMENTO sin ffcc'!BJ2/15</f>
        <v>0</v>
      </c>
      <c r="BK2" s="3">
        <f>'[6]TON CEMENTO sin ffcc'!BK2/15</f>
        <v>0</v>
      </c>
      <c r="BL2" s="3">
        <f>'[6]TON CEMENTO sin ffcc'!BL2/15</f>
        <v>0</v>
      </c>
      <c r="BM2" s="3">
        <f>'[6]TON CEMENTO sin ffcc'!BM2/15</f>
        <v>0</v>
      </c>
      <c r="BN2" s="3">
        <f>'[6]TON CEMENTO sin ffcc'!BN2/15</f>
        <v>0</v>
      </c>
      <c r="BO2" s="3">
        <f>'[6]TON CEMENTO sin ffcc'!BO2/15</f>
        <v>0</v>
      </c>
      <c r="BP2" s="3">
        <f>'[6]TON CEMENTO sin ffcc'!BP2/15</f>
        <v>0</v>
      </c>
      <c r="BQ2" s="3">
        <f>'[6]TON CEMENTO sin ffcc'!BQ2/15</f>
        <v>0</v>
      </c>
      <c r="BR2" s="3">
        <f>'[6]TON CEMENTO sin ffcc'!BR2/15</f>
        <v>0</v>
      </c>
      <c r="BS2" s="3">
        <f>'[6]TON CEMENTO sin ffcc'!BS2/15</f>
        <v>0</v>
      </c>
      <c r="BT2" s="3">
        <f>'[6]TON CEMENTO sin ffcc'!BT2/15</f>
        <v>0</v>
      </c>
      <c r="BU2" s="3">
        <f>'[6]TON CEMENTO sin ffcc'!BU2/15</f>
        <v>0</v>
      </c>
      <c r="BV2" s="3">
        <f>'[6]TON CEMENTO sin ffcc'!BV2/15</f>
        <v>0</v>
      </c>
      <c r="BW2" s="3">
        <f>'[6]TON CEMENTO sin ffcc'!BW2/15</f>
        <v>0</v>
      </c>
      <c r="BX2" s="3">
        <f>'[6]TON CEMENTO sin ffcc'!BX2/15</f>
        <v>0</v>
      </c>
      <c r="BY2" s="3">
        <f>'[6]TON CEMENTO sin ffcc'!BY2/15</f>
        <v>0</v>
      </c>
      <c r="BZ2" s="3">
        <f>'[6]TON CEMENTO sin ffcc'!BZ2/15</f>
        <v>0</v>
      </c>
      <c r="CA2" s="3">
        <f>'[6]TON CEMENTO sin ffcc'!CA2/15</f>
        <v>0</v>
      </c>
      <c r="CB2" s="3">
        <f>'[6]TON CEMENTO sin ffcc'!CB2/15</f>
        <v>0</v>
      </c>
      <c r="CC2" s="3">
        <f>'[6]TON CEMENTO sin ffcc'!CC2/15</f>
        <v>0</v>
      </c>
      <c r="CD2" s="3">
        <f>'[6]TON CEMENTO sin ffcc'!CD2/15</f>
        <v>0</v>
      </c>
      <c r="CE2" s="3">
        <f>'[6]TON CEMENTO sin ffcc'!CE2/15</f>
        <v>0</v>
      </c>
      <c r="CF2" s="3">
        <f>'[6]TON CEMENTO sin ffcc'!CF2/15</f>
        <v>0</v>
      </c>
      <c r="CG2" s="3">
        <f>'[6]TON CEMENTO sin ffcc'!CG2/15</f>
        <v>0</v>
      </c>
      <c r="CH2" s="3">
        <f>'[6]TON CEMENTO sin ffcc'!CH2/15</f>
        <v>0</v>
      </c>
      <c r="CI2" s="3">
        <f>'[6]TON CEMENTO sin ffcc'!CI2/15</f>
        <v>0</v>
      </c>
      <c r="CJ2" s="3">
        <f>'[6]TON CEMENTO sin ffcc'!CJ2/15</f>
        <v>0</v>
      </c>
      <c r="CK2" s="3">
        <f>'[6]TON CEMENTO sin ffcc'!CK2/15</f>
        <v>0</v>
      </c>
      <c r="CL2" s="3">
        <f>'[6]TON CEMENTO sin ffcc'!CL2/15</f>
        <v>0</v>
      </c>
      <c r="CM2" s="3">
        <f>'[6]TON CEMENTO sin ffcc'!CM2/15</f>
        <v>0</v>
      </c>
      <c r="CN2" s="3">
        <f>'[6]TON CEMENTO sin ffcc'!CN2/15</f>
        <v>0</v>
      </c>
      <c r="CO2" s="3">
        <f>'[6]TON CEMENTO sin ffcc'!CO2/15</f>
        <v>0</v>
      </c>
      <c r="CP2" s="3">
        <f>'[6]TON CEMENTO sin ffcc'!CP2/15</f>
        <v>0</v>
      </c>
      <c r="CQ2" s="3">
        <f>'[6]TON CEMENTO sin ffcc'!CQ2/15</f>
        <v>0</v>
      </c>
      <c r="CR2" s="3">
        <f>'[6]TON CEMENTO sin ffcc'!CR2/15</f>
        <v>0</v>
      </c>
      <c r="CS2" s="3">
        <f>'[6]TON CEMENTO sin ffcc'!CS2/15</f>
        <v>0</v>
      </c>
      <c r="CT2" s="3">
        <f>'[6]TON CEMENTO sin ffcc'!CT2/15</f>
        <v>0</v>
      </c>
      <c r="CU2" s="3">
        <f>'[6]TON CEMENTO sin ffcc'!CU2/15</f>
        <v>0</v>
      </c>
      <c r="CV2" s="3">
        <f>'[6]TON CEMENTO sin ffcc'!CV2/15</f>
        <v>0</v>
      </c>
      <c r="CW2" s="3">
        <f>'[6]TON CEMENTO sin ffcc'!CW2/15</f>
        <v>0</v>
      </c>
      <c r="CX2" s="3">
        <f>'[6]TON CEMENTO sin ffcc'!CX2/15</f>
        <v>0</v>
      </c>
      <c r="CY2" s="3">
        <f>'[6]TON CEMENTO sin ffcc'!CY2/15</f>
        <v>0</v>
      </c>
      <c r="CZ2" s="3">
        <f>'[6]TON CEMENTO sin ffcc'!CZ2/15</f>
        <v>0</v>
      </c>
      <c r="DA2" s="3">
        <f>'[6]TON CEMENTO sin ffcc'!DA2/15</f>
        <v>0</v>
      </c>
      <c r="DB2" s="3">
        <f>'[6]TON CEMENTO sin ffcc'!DB2/15</f>
        <v>0</v>
      </c>
      <c r="DC2" s="3">
        <f>'[6]TON CEMENTO sin ffcc'!DC2/15</f>
        <v>0</v>
      </c>
      <c r="DD2" s="3">
        <f>'[6]TON CEMENTO sin ffcc'!DD2/15</f>
        <v>0</v>
      </c>
      <c r="DE2" s="3">
        <f>'[6]TON CEMENTO sin ffcc'!DE2/15</f>
        <v>0</v>
      </c>
      <c r="DF2" s="3">
        <f>'[6]TON CEMENTO sin ffcc'!DF2/15</f>
        <v>0</v>
      </c>
      <c r="DG2" s="3">
        <f>'[6]TON CEMENTO sin ffcc'!DG2/15</f>
        <v>0</v>
      </c>
      <c r="DH2" s="3">
        <f>'[6]TON CEMENTO sin ffcc'!DH2/15</f>
        <v>0</v>
      </c>
      <c r="DI2" s="3">
        <f>'[6]TON CEMENTO sin ffcc'!DI2/15</f>
        <v>0</v>
      </c>
      <c r="DJ2" s="3">
        <f>'[6]TON CEMENTO sin ffcc'!DJ2/15</f>
        <v>0</v>
      </c>
      <c r="DK2" s="3">
        <f>'[6]TON CEMENTO sin ffcc'!DK2/15</f>
        <v>0</v>
      </c>
      <c r="DL2" s="3">
        <f>'[6]TON CEMENTO sin ffcc'!DL2/15</f>
        <v>0</v>
      </c>
      <c r="DM2" s="3">
        <f>'[6]TON CEMENTO sin ffcc'!DM2/15</f>
        <v>0</v>
      </c>
      <c r="DN2" s="3">
        <f>'[6]TON CEMENTO sin ffcc'!DN2/15</f>
        <v>0</v>
      </c>
      <c r="DO2" s="3">
        <f>'[6]TON CEMENTO sin ffcc'!DO2/15</f>
        <v>0</v>
      </c>
      <c r="DP2" s="3">
        <f>'[6]TON CEMENTO sin ffcc'!DP2/15</f>
        <v>0</v>
      </c>
      <c r="DQ2" s="3">
        <f>'[6]TON CEMENTO sin ffcc'!DQ2/15</f>
        <v>0</v>
      </c>
      <c r="DR2" s="3">
        <f>'[6]TON CEMENTO sin ffcc'!DR2/15</f>
        <v>0</v>
      </c>
      <c r="DS2" s="3">
        <f>'[6]TON CEMENTO sin ffcc'!DS2/15</f>
        <v>0</v>
      </c>
      <c r="DT2" s="3">
        <f>'[6]TON CEMENTO sin ffcc'!DT2/15</f>
        <v>0</v>
      </c>
    </row>
    <row r="3" spans="1:124">
      <c r="A3" s="1">
        <v>2</v>
      </c>
      <c r="B3" s="3">
        <f>'[6]TON CEMENTO sin ffcc'!B3/15</f>
        <v>0</v>
      </c>
      <c r="C3" s="3">
        <f>'[6]TON CEMENTO sin ffcc'!C3/15</f>
        <v>108.53333333333333</v>
      </c>
      <c r="D3" s="3">
        <f>'[6]TON CEMENTO sin ffcc'!D3/15</f>
        <v>0</v>
      </c>
      <c r="E3" s="3">
        <f>'[6]TON CEMENTO sin ffcc'!E3/15</f>
        <v>0</v>
      </c>
      <c r="F3" s="3">
        <f>'[6]TON CEMENTO sin ffcc'!F3/15</f>
        <v>0</v>
      </c>
      <c r="G3" s="3">
        <f>'[6]TON CEMENTO sin ffcc'!G3/15</f>
        <v>0</v>
      </c>
      <c r="H3" s="3">
        <f>'[6]TON CEMENTO sin ffcc'!H3/15</f>
        <v>0</v>
      </c>
      <c r="I3" s="3">
        <f>'[6]TON CEMENTO sin ffcc'!I3/15</f>
        <v>0</v>
      </c>
      <c r="J3" s="3">
        <f>'[6]TON CEMENTO sin ffcc'!J3/15</f>
        <v>0</v>
      </c>
      <c r="K3" s="3">
        <f>'[6]TON CEMENTO sin ffcc'!K3/15</f>
        <v>0</v>
      </c>
      <c r="L3" s="3">
        <f>'[6]TON CEMENTO sin ffcc'!L3/15</f>
        <v>0</v>
      </c>
      <c r="M3" s="3">
        <f>'[6]TON CEMENTO sin ffcc'!M3/15</f>
        <v>0</v>
      </c>
      <c r="N3" s="3">
        <f>'[6]TON CEMENTO sin ffcc'!N3/15</f>
        <v>0</v>
      </c>
      <c r="O3" s="3">
        <f>'[6]TON CEMENTO sin ffcc'!O3/15</f>
        <v>0</v>
      </c>
      <c r="P3" s="3">
        <f>'[6]TON CEMENTO sin ffcc'!P3/15</f>
        <v>0</v>
      </c>
      <c r="Q3" s="3">
        <f>'[6]TON CEMENTO sin ffcc'!Q3/15</f>
        <v>0</v>
      </c>
      <c r="R3" s="3">
        <f>'[6]TON CEMENTO sin ffcc'!R3/15</f>
        <v>0</v>
      </c>
      <c r="S3" s="3">
        <f>'[6]TON CEMENTO sin ffcc'!S3/15</f>
        <v>0</v>
      </c>
      <c r="T3" s="3">
        <f>'[6]TON CEMENTO sin ffcc'!T3/15</f>
        <v>0</v>
      </c>
      <c r="U3" s="3">
        <f>'[6]TON CEMENTO sin ffcc'!U3/15</f>
        <v>0</v>
      </c>
      <c r="V3" s="3">
        <f>'[6]TON CEMENTO sin ffcc'!V3/15</f>
        <v>0</v>
      </c>
      <c r="W3" s="3">
        <f>'[6]TON CEMENTO sin ffcc'!W3/15</f>
        <v>0</v>
      </c>
      <c r="X3" s="3">
        <f>'[6]TON CEMENTO sin ffcc'!X3/15</f>
        <v>0</v>
      </c>
      <c r="Y3" s="3">
        <f>'[6]TON CEMENTO sin ffcc'!Y3/15</f>
        <v>0</v>
      </c>
      <c r="Z3" s="3">
        <f>'[6]TON CEMENTO sin ffcc'!Z3/15</f>
        <v>0</v>
      </c>
      <c r="AA3" s="3">
        <f>'[6]TON CEMENTO sin ffcc'!AA3/15</f>
        <v>0</v>
      </c>
      <c r="AB3" s="3">
        <f>'[6]TON CEMENTO sin ffcc'!AB3/15</f>
        <v>0</v>
      </c>
      <c r="AC3" s="3">
        <f>'[6]TON CEMENTO sin ffcc'!AC3/15</f>
        <v>0</v>
      </c>
      <c r="AD3" s="3">
        <f>'[6]TON CEMENTO sin ffcc'!AD3/15</f>
        <v>0</v>
      </c>
      <c r="AE3" s="3">
        <f>'[6]TON CEMENTO sin ffcc'!AE3/15</f>
        <v>0</v>
      </c>
      <c r="AF3" s="3">
        <f>'[6]TON CEMENTO sin ffcc'!AF3/15</f>
        <v>0</v>
      </c>
      <c r="AG3" s="3">
        <f>'[6]TON CEMENTO sin ffcc'!AG3/15</f>
        <v>0</v>
      </c>
      <c r="AH3" s="3">
        <f>'[6]TON CEMENTO sin ffcc'!AH3/15</f>
        <v>0</v>
      </c>
      <c r="AI3" s="3">
        <f>'[6]TON CEMENTO sin ffcc'!AI3/15</f>
        <v>0</v>
      </c>
      <c r="AJ3" s="3">
        <f>'[6]TON CEMENTO sin ffcc'!AJ3/15</f>
        <v>0</v>
      </c>
      <c r="AK3" s="3">
        <f>'[6]TON CEMENTO sin ffcc'!AK3/15</f>
        <v>0</v>
      </c>
      <c r="AL3" s="3">
        <f>'[6]TON CEMENTO sin ffcc'!AL3/15</f>
        <v>0</v>
      </c>
      <c r="AM3" s="3">
        <f>'[6]TON CEMENTO sin ffcc'!AM3/15</f>
        <v>0</v>
      </c>
      <c r="AN3" s="3">
        <f>'[6]TON CEMENTO sin ffcc'!AN3/15</f>
        <v>0</v>
      </c>
      <c r="AO3" s="3">
        <f>'[6]TON CEMENTO sin ffcc'!AO3/15</f>
        <v>0</v>
      </c>
      <c r="AP3" s="3">
        <f>'[6]TON CEMENTO sin ffcc'!AP3/15</f>
        <v>0</v>
      </c>
      <c r="AQ3" s="3">
        <f>'[6]TON CEMENTO sin ffcc'!AQ3/15</f>
        <v>0</v>
      </c>
      <c r="AR3" s="3">
        <f>'[6]TON CEMENTO sin ffcc'!AR3/15</f>
        <v>0</v>
      </c>
      <c r="AS3" s="3">
        <f>'[6]TON CEMENTO sin ffcc'!AS3/15</f>
        <v>0</v>
      </c>
      <c r="AT3" s="3">
        <f>'[6]TON CEMENTO sin ffcc'!AT3/15</f>
        <v>0</v>
      </c>
      <c r="AU3" s="3">
        <f>'[6]TON CEMENTO sin ffcc'!AU3/15</f>
        <v>0</v>
      </c>
      <c r="AV3" s="3">
        <f>'[6]TON CEMENTO sin ffcc'!AV3/15</f>
        <v>0</v>
      </c>
      <c r="AW3" s="3">
        <f>'[6]TON CEMENTO sin ffcc'!AW3/15</f>
        <v>0</v>
      </c>
      <c r="AX3" s="3">
        <f>'[6]TON CEMENTO sin ffcc'!AX3/15</f>
        <v>0</v>
      </c>
      <c r="AY3" s="3">
        <f>'[6]TON CEMENTO sin ffcc'!AY3/15</f>
        <v>0</v>
      </c>
      <c r="AZ3" s="3">
        <f>'[6]TON CEMENTO sin ffcc'!AZ3/15</f>
        <v>0</v>
      </c>
      <c r="BA3" s="3">
        <f>'[6]TON CEMENTO sin ffcc'!BA3/15</f>
        <v>0</v>
      </c>
      <c r="BB3" s="3">
        <f>'[6]TON CEMENTO sin ffcc'!BB3/15</f>
        <v>0</v>
      </c>
      <c r="BC3" s="3">
        <f>'[6]TON CEMENTO sin ffcc'!BC3/15</f>
        <v>0</v>
      </c>
      <c r="BD3" s="3">
        <f>'[6]TON CEMENTO sin ffcc'!BD3/15</f>
        <v>0</v>
      </c>
      <c r="BE3" s="3">
        <f>'[6]TON CEMENTO sin ffcc'!BE3/15</f>
        <v>0</v>
      </c>
      <c r="BF3" s="3">
        <f>'[6]TON CEMENTO sin ffcc'!BF3/15</f>
        <v>0</v>
      </c>
      <c r="BG3" s="3">
        <f>'[6]TON CEMENTO sin ffcc'!BG3/15</f>
        <v>0</v>
      </c>
      <c r="BH3" s="3">
        <f>'[6]TON CEMENTO sin ffcc'!BH3/15</f>
        <v>0</v>
      </c>
      <c r="BI3" s="3">
        <f>'[6]TON CEMENTO sin ffcc'!BI3/15</f>
        <v>0</v>
      </c>
      <c r="BJ3" s="3">
        <f>'[6]TON CEMENTO sin ffcc'!BJ3/15</f>
        <v>0</v>
      </c>
      <c r="BK3" s="3">
        <f>'[6]TON CEMENTO sin ffcc'!BK3/15</f>
        <v>0</v>
      </c>
      <c r="BL3" s="3">
        <f>'[6]TON CEMENTO sin ffcc'!BL3/15</f>
        <v>0</v>
      </c>
      <c r="BM3" s="3">
        <f>'[6]TON CEMENTO sin ffcc'!BM3/15</f>
        <v>0</v>
      </c>
      <c r="BN3" s="3">
        <f>'[6]TON CEMENTO sin ffcc'!BN3/15</f>
        <v>0</v>
      </c>
      <c r="BO3" s="3">
        <f>'[6]TON CEMENTO sin ffcc'!BO3/15</f>
        <v>0</v>
      </c>
      <c r="BP3" s="3">
        <f>'[6]TON CEMENTO sin ffcc'!BP3/15</f>
        <v>0</v>
      </c>
      <c r="BQ3" s="3">
        <f>'[6]TON CEMENTO sin ffcc'!BQ3/15</f>
        <v>0</v>
      </c>
      <c r="BR3" s="3">
        <f>'[6]TON CEMENTO sin ffcc'!BR3/15</f>
        <v>0</v>
      </c>
      <c r="BS3" s="3">
        <f>'[6]TON CEMENTO sin ffcc'!BS3/15</f>
        <v>0</v>
      </c>
      <c r="BT3" s="3">
        <f>'[6]TON CEMENTO sin ffcc'!BT3/15</f>
        <v>0</v>
      </c>
      <c r="BU3" s="3">
        <f>'[6]TON CEMENTO sin ffcc'!BU3/15</f>
        <v>0</v>
      </c>
      <c r="BV3" s="3">
        <f>'[6]TON CEMENTO sin ffcc'!BV3/15</f>
        <v>0</v>
      </c>
      <c r="BW3" s="3">
        <f>'[6]TON CEMENTO sin ffcc'!BW3/15</f>
        <v>0</v>
      </c>
      <c r="BX3" s="3">
        <f>'[6]TON CEMENTO sin ffcc'!BX3/15</f>
        <v>0</v>
      </c>
      <c r="BY3" s="3">
        <f>'[6]TON CEMENTO sin ffcc'!BY3/15</f>
        <v>0</v>
      </c>
      <c r="BZ3" s="3">
        <f>'[6]TON CEMENTO sin ffcc'!BZ3/15</f>
        <v>0</v>
      </c>
      <c r="CA3" s="3">
        <f>'[6]TON CEMENTO sin ffcc'!CA3/15</f>
        <v>0</v>
      </c>
      <c r="CB3" s="3">
        <f>'[6]TON CEMENTO sin ffcc'!CB3/15</f>
        <v>0</v>
      </c>
      <c r="CC3" s="3">
        <f>'[6]TON CEMENTO sin ffcc'!CC3/15</f>
        <v>0</v>
      </c>
      <c r="CD3" s="3">
        <f>'[6]TON CEMENTO sin ffcc'!CD3/15</f>
        <v>0</v>
      </c>
      <c r="CE3" s="3">
        <f>'[6]TON CEMENTO sin ffcc'!CE3/15</f>
        <v>0</v>
      </c>
      <c r="CF3" s="3">
        <f>'[6]TON CEMENTO sin ffcc'!CF3/15</f>
        <v>0</v>
      </c>
      <c r="CG3" s="3">
        <f>'[6]TON CEMENTO sin ffcc'!CG3/15</f>
        <v>0</v>
      </c>
      <c r="CH3" s="3">
        <f>'[6]TON CEMENTO sin ffcc'!CH3/15</f>
        <v>0</v>
      </c>
      <c r="CI3" s="3">
        <f>'[6]TON CEMENTO sin ffcc'!CI3/15</f>
        <v>0</v>
      </c>
      <c r="CJ3" s="3">
        <f>'[6]TON CEMENTO sin ffcc'!CJ3/15</f>
        <v>0</v>
      </c>
      <c r="CK3" s="3">
        <f>'[6]TON CEMENTO sin ffcc'!CK3/15</f>
        <v>0</v>
      </c>
      <c r="CL3" s="3">
        <f>'[6]TON CEMENTO sin ffcc'!CL3/15</f>
        <v>0</v>
      </c>
      <c r="CM3" s="3">
        <f>'[6]TON CEMENTO sin ffcc'!CM3/15</f>
        <v>0</v>
      </c>
      <c r="CN3" s="3">
        <f>'[6]TON CEMENTO sin ffcc'!CN3/15</f>
        <v>0</v>
      </c>
      <c r="CO3" s="3">
        <f>'[6]TON CEMENTO sin ffcc'!CO3/15</f>
        <v>0</v>
      </c>
      <c r="CP3" s="3">
        <f>'[6]TON CEMENTO sin ffcc'!CP3/15</f>
        <v>0</v>
      </c>
      <c r="CQ3" s="3">
        <f>'[6]TON CEMENTO sin ffcc'!CQ3/15</f>
        <v>0</v>
      </c>
      <c r="CR3" s="3">
        <f>'[6]TON CEMENTO sin ffcc'!CR3/15</f>
        <v>0</v>
      </c>
      <c r="CS3" s="3">
        <f>'[6]TON CEMENTO sin ffcc'!CS3/15</f>
        <v>0</v>
      </c>
      <c r="CT3" s="3">
        <f>'[6]TON CEMENTO sin ffcc'!CT3/15</f>
        <v>0</v>
      </c>
      <c r="CU3" s="3">
        <f>'[6]TON CEMENTO sin ffcc'!CU3/15</f>
        <v>0</v>
      </c>
      <c r="CV3" s="3">
        <f>'[6]TON CEMENTO sin ffcc'!CV3/15</f>
        <v>0</v>
      </c>
      <c r="CW3" s="3">
        <f>'[6]TON CEMENTO sin ffcc'!CW3/15</f>
        <v>0</v>
      </c>
      <c r="CX3" s="3">
        <f>'[6]TON CEMENTO sin ffcc'!CX3/15</f>
        <v>0</v>
      </c>
      <c r="CY3" s="3">
        <f>'[6]TON CEMENTO sin ffcc'!CY3/15</f>
        <v>0</v>
      </c>
      <c r="CZ3" s="3">
        <f>'[6]TON CEMENTO sin ffcc'!CZ3/15</f>
        <v>0</v>
      </c>
      <c r="DA3" s="3">
        <f>'[6]TON CEMENTO sin ffcc'!DA3/15</f>
        <v>0</v>
      </c>
      <c r="DB3" s="3">
        <f>'[6]TON CEMENTO sin ffcc'!DB3/15</f>
        <v>0</v>
      </c>
      <c r="DC3" s="3">
        <f>'[6]TON CEMENTO sin ffcc'!DC3/15</f>
        <v>0</v>
      </c>
      <c r="DD3" s="3">
        <f>'[6]TON CEMENTO sin ffcc'!DD3/15</f>
        <v>0</v>
      </c>
      <c r="DE3" s="3">
        <f>'[6]TON CEMENTO sin ffcc'!DE3/15</f>
        <v>0</v>
      </c>
      <c r="DF3" s="3">
        <f>'[6]TON CEMENTO sin ffcc'!DF3/15</f>
        <v>0</v>
      </c>
      <c r="DG3" s="3">
        <f>'[6]TON CEMENTO sin ffcc'!DG3/15</f>
        <v>0</v>
      </c>
      <c r="DH3" s="3">
        <f>'[6]TON CEMENTO sin ffcc'!DH3/15</f>
        <v>0</v>
      </c>
      <c r="DI3" s="3">
        <f>'[6]TON CEMENTO sin ffcc'!DI3/15</f>
        <v>0</v>
      </c>
      <c r="DJ3" s="3">
        <f>'[6]TON CEMENTO sin ffcc'!DJ3/15</f>
        <v>0</v>
      </c>
      <c r="DK3" s="3">
        <f>'[6]TON CEMENTO sin ffcc'!DK3/15</f>
        <v>0</v>
      </c>
      <c r="DL3" s="3">
        <f>'[6]TON CEMENTO sin ffcc'!DL3/15</f>
        <v>0</v>
      </c>
      <c r="DM3" s="3">
        <f>'[6]TON CEMENTO sin ffcc'!DM3/15</f>
        <v>0</v>
      </c>
      <c r="DN3" s="3">
        <f>'[6]TON CEMENTO sin ffcc'!DN3/15</f>
        <v>0</v>
      </c>
      <c r="DO3" s="3">
        <f>'[6]TON CEMENTO sin ffcc'!DO3/15</f>
        <v>0</v>
      </c>
      <c r="DP3" s="3">
        <f>'[6]TON CEMENTO sin ffcc'!DP3/15</f>
        <v>0</v>
      </c>
      <c r="DQ3" s="3">
        <f>'[6]TON CEMENTO sin ffcc'!DQ3/15</f>
        <v>0</v>
      </c>
      <c r="DR3" s="3">
        <f>'[6]TON CEMENTO sin ffcc'!DR3/15</f>
        <v>0</v>
      </c>
      <c r="DS3" s="3">
        <f>'[6]TON CEMENTO sin ffcc'!DS3/15</f>
        <v>0</v>
      </c>
      <c r="DT3" s="3">
        <f>'[6]TON CEMENTO sin ffcc'!DT3/15</f>
        <v>0</v>
      </c>
    </row>
    <row r="4" spans="1:124">
      <c r="A4" s="1">
        <v>3</v>
      </c>
      <c r="B4" s="3">
        <f>'[6]TON CEMENTO sin ffcc'!B4/15</f>
        <v>0</v>
      </c>
      <c r="C4" s="3">
        <f>'[6]TON CEMENTO sin ffcc'!C4/15</f>
        <v>0</v>
      </c>
      <c r="D4" s="3">
        <f>'[6]TON CEMENTO sin ffcc'!D4/15</f>
        <v>0</v>
      </c>
      <c r="E4" s="3">
        <f>'[6]TON CEMENTO sin ffcc'!E4/15</f>
        <v>0</v>
      </c>
      <c r="F4" s="3">
        <f>'[6]TON CEMENTO sin ffcc'!F4/15</f>
        <v>0</v>
      </c>
      <c r="G4" s="3">
        <f>'[6]TON CEMENTO sin ffcc'!G4/15</f>
        <v>0</v>
      </c>
      <c r="H4" s="3">
        <f>'[6]TON CEMENTO sin ffcc'!H4/15</f>
        <v>0</v>
      </c>
      <c r="I4" s="3">
        <f>'[6]TON CEMENTO sin ffcc'!I4/15</f>
        <v>0</v>
      </c>
      <c r="J4" s="3">
        <f>'[6]TON CEMENTO sin ffcc'!J4/15</f>
        <v>0</v>
      </c>
      <c r="K4" s="3">
        <f>'[6]TON CEMENTO sin ffcc'!K4/15</f>
        <v>0</v>
      </c>
      <c r="L4" s="3">
        <f>'[6]TON CEMENTO sin ffcc'!L4/15</f>
        <v>0</v>
      </c>
      <c r="M4" s="3">
        <f>'[6]TON CEMENTO sin ffcc'!M4/15</f>
        <v>0</v>
      </c>
      <c r="N4" s="3">
        <f>'[6]TON CEMENTO sin ffcc'!N4/15</f>
        <v>0</v>
      </c>
      <c r="O4" s="3">
        <f>'[6]TON CEMENTO sin ffcc'!O4/15</f>
        <v>0</v>
      </c>
      <c r="P4" s="3">
        <f>'[6]TON CEMENTO sin ffcc'!P4/15</f>
        <v>0</v>
      </c>
      <c r="Q4" s="3">
        <f>'[6]TON CEMENTO sin ffcc'!Q4/15</f>
        <v>0</v>
      </c>
      <c r="R4" s="3">
        <f>'[6]TON CEMENTO sin ffcc'!R4/15</f>
        <v>0</v>
      </c>
      <c r="S4" s="3">
        <f>'[6]TON CEMENTO sin ffcc'!S4/15</f>
        <v>0</v>
      </c>
      <c r="T4" s="3">
        <f>'[6]TON CEMENTO sin ffcc'!T4/15</f>
        <v>0</v>
      </c>
      <c r="U4" s="3">
        <f>'[6]TON CEMENTO sin ffcc'!U4/15</f>
        <v>0</v>
      </c>
      <c r="V4" s="3">
        <f>'[6]TON CEMENTO sin ffcc'!V4/15</f>
        <v>0</v>
      </c>
      <c r="W4" s="3">
        <f>'[6]TON CEMENTO sin ffcc'!W4/15</f>
        <v>0</v>
      </c>
      <c r="X4" s="3">
        <f>'[6]TON CEMENTO sin ffcc'!X4/15</f>
        <v>0</v>
      </c>
      <c r="Y4" s="3">
        <f>'[6]TON CEMENTO sin ffcc'!Y4/15</f>
        <v>0</v>
      </c>
      <c r="Z4" s="3">
        <f>'[6]TON CEMENTO sin ffcc'!Z4/15</f>
        <v>0</v>
      </c>
      <c r="AA4" s="3">
        <f>'[6]TON CEMENTO sin ffcc'!AA4/15</f>
        <v>0</v>
      </c>
      <c r="AB4" s="3">
        <f>'[6]TON CEMENTO sin ffcc'!AB4/15</f>
        <v>0</v>
      </c>
      <c r="AC4" s="3">
        <f>'[6]TON CEMENTO sin ffcc'!AC4/15</f>
        <v>0</v>
      </c>
      <c r="AD4" s="3">
        <f>'[6]TON CEMENTO sin ffcc'!AD4/15</f>
        <v>0</v>
      </c>
      <c r="AE4" s="3">
        <f>'[6]TON CEMENTO sin ffcc'!AE4/15</f>
        <v>0</v>
      </c>
      <c r="AF4" s="3">
        <f>'[6]TON CEMENTO sin ffcc'!AF4/15</f>
        <v>0</v>
      </c>
      <c r="AG4" s="3">
        <f>'[6]TON CEMENTO sin ffcc'!AG4/15</f>
        <v>0</v>
      </c>
      <c r="AH4" s="3">
        <f>'[6]TON CEMENTO sin ffcc'!AH4/15</f>
        <v>0</v>
      </c>
      <c r="AI4" s="3">
        <f>'[6]TON CEMENTO sin ffcc'!AI4/15</f>
        <v>0</v>
      </c>
      <c r="AJ4" s="3">
        <f>'[6]TON CEMENTO sin ffcc'!AJ4/15</f>
        <v>0</v>
      </c>
      <c r="AK4" s="3">
        <f>'[6]TON CEMENTO sin ffcc'!AK4/15</f>
        <v>0</v>
      </c>
      <c r="AL4" s="3">
        <f>'[6]TON CEMENTO sin ffcc'!AL4/15</f>
        <v>0</v>
      </c>
      <c r="AM4" s="3">
        <f>'[6]TON CEMENTO sin ffcc'!AM4/15</f>
        <v>0</v>
      </c>
      <c r="AN4" s="3">
        <f>'[6]TON CEMENTO sin ffcc'!AN4/15</f>
        <v>0</v>
      </c>
      <c r="AO4" s="3">
        <f>'[6]TON CEMENTO sin ffcc'!AO4/15</f>
        <v>0</v>
      </c>
      <c r="AP4" s="3">
        <f>'[6]TON CEMENTO sin ffcc'!AP4/15</f>
        <v>0</v>
      </c>
      <c r="AQ4" s="3">
        <f>'[6]TON CEMENTO sin ffcc'!AQ4/15</f>
        <v>0</v>
      </c>
      <c r="AR4" s="3">
        <f>'[6]TON CEMENTO sin ffcc'!AR4/15</f>
        <v>0</v>
      </c>
      <c r="AS4" s="3">
        <f>'[6]TON CEMENTO sin ffcc'!AS4/15</f>
        <v>0</v>
      </c>
      <c r="AT4" s="3">
        <f>'[6]TON CEMENTO sin ffcc'!AT4/15</f>
        <v>0</v>
      </c>
      <c r="AU4" s="3">
        <f>'[6]TON CEMENTO sin ffcc'!AU4/15</f>
        <v>0</v>
      </c>
      <c r="AV4" s="3">
        <f>'[6]TON CEMENTO sin ffcc'!AV4/15</f>
        <v>0</v>
      </c>
      <c r="AW4" s="3">
        <f>'[6]TON CEMENTO sin ffcc'!AW4/15</f>
        <v>0</v>
      </c>
      <c r="AX4" s="3">
        <f>'[6]TON CEMENTO sin ffcc'!AX4/15</f>
        <v>0</v>
      </c>
      <c r="AY4" s="3">
        <f>'[6]TON CEMENTO sin ffcc'!AY4/15</f>
        <v>0</v>
      </c>
      <c r="AZ4" s="3">
        <f>'[6]TON CEMENTO sin ffcc'!AZ4/15</f>
        <v>0</v>
      </c>
      <c r="BA4" s="3">
        <f>'[6]TON CEMENTO sin ffcc'!BA4/15</f>
        <v>0</v>
      </c>
      <c r="BB4" s="3">
        <f>'[6]TON CEMENTO sin ffcc'!BB4/15</f>
        <v>0</v>
      </c>
      <c r="BC4" s="3">
        <f>'[6]TON CEMENTO sin ffcc'!BC4/15</f>
        <v>0</v>
      </c>
      <c r="BD4" s="3">
        <f>'[6]TON CEMENTO sin ffcc'!BD4/15</f>
        <v>0</v>
      </c>
      <c r="BE4" s="3">
        <f>'[6]TON CEMENTO sin ffcc'!BE4/15</f>
        <v>0</v>
      </c>
      <c r="BF4" s="3">
        <f>'[6]TON CEMENTO sin ffcc'!BF4/15</f>
        <v>0</v>
      </c>
      <c r="BG4" s="3">
        <f>'[6]TON CEMENTO sin ffcc'!BG4/15</f>
        <v>0</v>
      </c>
      <c r="BH4" s="3">
        <f>'[6]TON CEMENTO sin ffcc'!BH4/15</f>
        <v>0</v>
      </c>
      <c r="BI4" s="3">
        <f>'[6]TON CEMENTO sin ffcc'!BI4/15</f>
        <v>0</v>
      </c>
      <c r="BJ4" s="3">
        <f>'[6]TON CEMENTO sin ffcc'!BJ4/15</f>
        <v>0</v>
      </c>
      <c r="BK4" s="3">
        <f>'[6]TON CEMENTO sin ffcc'!BK4/15</f>
        <v>0</v>
      </c>
      <c r="BL4" s="3">
        <f>'[6]TON CEMENTO sin ffcc'!BL4/15</f>
        <v>0</v>
      </c>
      <c r="BM4" s="3">
        <f>'[6]TON CEMENTO sin ffcc'!BM4/15</f>
        <v>0</v>
      </c>
      <c r="BN4" s="3">
        <f>'[6]TON CEMENTO sin ffcc'!BN4/15</f>
        <v>0</v>
      </c>
      <c r="BO4" s="3">
        <f>'[6]TON CEMENTO sin ffcc'!BO4/15</f>
        <v>0</v>
      </c>
      <c r="BP4" s="3">
        <f>'[6]TON CEMENTO sin ffcc'!BP4/15</f>
        <v>0</v>
      </c>
      <c r="BQ4" s="3">
        <f>'[6]TON CEMENTO sin ffcc'!BQ4/15</f>
        <v>0</v>
      </c>
      <c r="BR4" s="3">
        <f>'[6]TON CEMENTO sin ffcc'!BR4/15</f>
        <v>0</v>
      </c>
      <c r="BS4" s="3">
        <f>'[6]TON CEMENTO sin ffcc'!BS4/15</f>
        <v>0</v>
      </c>
      <c r="BT4" s="3">
        <f>'[6]TON CEMENTO sin ffcc'!BT4/15</f>
        <v>0</v>
      </c>
      <c r="BU4" s="3">
        <f>'[6]TON CEMENTO sin ffcc'!BU4/15</f>
        <v>0</v>
      </c>
      <c r="BV4" s="3">
        <f>'[6]TON CEMENTO sin ffcc'!BV4/15</f>
        <v>0</v>
      </c>
      <c r="BW4" s="3">
        <f>'[6]TON CEMENTO sin ffcc'!BW4/15</f>
        <v>0</v>
      </c>
      <c r="BX4" s="3">
        <f>'[6]TON CEMENTO sin ffcc'!BX4/15</f>
        <v>0</v>
      </c>
      <c r="BY4" s="3">
        <f>'[6]TON CEMENTO sin ffcc'!BY4/15</f>
        <v>0</v>
      </c>
      <c r="BZ4" s="3">
        <f>'[6]TON CEMENTO sin ffcc'!BZ4/15</f>
        <v>0</v>
      </c>
      <c r="CA4" s="3">
        <f>'[6]TON CEMENTO sin ffcc'!CA4/15</f>
        <v>0</v>
      </c>
      <c r="CB4" s="3">
        <f>'[6]TON CEMENTO sin ffcc'!CB4/15</f>
        <v>0</v>
      </c>
      <c r="CC4" s="3">
        <f>'[6]TON CEMENTO sin ffcc'!CC4/15</f>
        <v>0</v>
      </c>
      <c r="CD4" s="3">
        <f>'[6]TON CEMENTO sin ffcc'!CD4/15</f>
        <v>0</v>
      </c>
      <c r="CE4" s="3">
        <f>'[6]TON CEMENTO sin ffcc'!CE4/15</f>
        <v>0</v>
      </c>
      <c r="CF4" s="3">
        <f>'[6]TON CEMENTO sin ffcc'!CF4/15</f>
        <v>0</v>
      </c>
      <c r="CG4" s="3">
        <f>'[6]TON CEMENTO sin ffcc'!CG4/15</f>
        <v>0</v>
      </c>
      <c r="CH4" s="3">
        <f>'[6]TON CEMENTO sin ffcc'!CH4/15</f>
        <v>0</v>
      </c>
      <c r="CI4" s="3">
        <f>'[6]TON CEMENTO sin ffcc'!CI4/15</f>
        <v>0</v>
      </c>
      <c r="CJ4" s="3">
        <f>'[6]TON CEMENTO sin ffcc'!CJ4/15</f>
        <v>0</v>
      </c>
      <c r="CK4" s="3">
        <f>'[6]TON CEMENTO sin ffcc'!CK4/15</f>
        <v>0</v>
      </c>
      <c r="CL4" s="3">
        <f>'[6]TON CEMENTO sin ffcc'!CL4/15</f>
        <v>0</v>
      </c>
      <c r="CM4" s="3">
        <f>'[6]TON CEMENTO sin ffcc'!CM4/15</f>
        <v>0</v>
      </c>
      <c r="CN4" s="3">
        <f>'[6]TON CEMENTO sin ffcc'!CN4/15</f>
        <v>0</v>
      </c>
      <c r="CO4" s="3">
        <f>'[6]TON CEMENTO sin ffcc'!CO4/15</f>
        <v>0</v>
      </c>
      <c r="CP4" s="3">
        <f>'[6]TON CEMENTO sin ffcc'!CP4/15</f>
        <v>0</v>
      </c>
      <c r="CQ4" s="3">
        <f>'[6]TON CEMENTO sin ffcc'!CQ4/15</f>
        <v>0</v>
      </c>
      <c r="CR4" s="3">
        <f>'[6]TON CEMENTO sin ffcc'!CR4/15</f>
        <v>0</v>
      </c>
      <c r="CS4" s="3">
        <f>'[6]TON CEMENTO sin ffcc'!CS4/15</f>
        <v>0</v>
      </c>
      <c r="CT4" s="3">
        <f>'[6]TON CEMENTO sin ffcc'!CT4/15</f>
        <v>0</v>
      </c>
      <c r="CU4" s="3">
        <f>'[6]TON CEMENTO sin ffcc'!CU4/15</f>
        <v>0</v>
      </c>
      <c r="CV4" s="3">
        <f>'[6]TON CEMENTO sin ffcc'!CV4/15</f>
        <v>0</v>
      </c>
      <c r="CW4" s="3">
        <f>'[6]TON CEMENTO sin ffcc'!CW4/15</f>
        <v>0</v>
      </c>
      <c r="CX4" s="3">
        <f>'[6]TON CEMENTO sin ffcc'!CX4/15</f>
        <v>0</v>
      </c>
      <c r="CY4" s="3">
        <f>'[6]TON CEMENTO sin ffcc'!CY4/15</f>
        <v>0</v>
      </c>
      <c r="CZ4" s="3">
        <f>'[6]TON CEMENTO sin ffcc'!CZ4/15</f>
        <v>0</v>
      </c>
      <c r="DA4" s="3">
        <f>'[6]TON CEMENTO sin ffcc'!DA4/15</f>
        <v>0</v>
      </c>
      <c r="DB4" s="3">
        <f>'[6]TON CEMENTO sin ffcc'!DB4/15</f>
        <v>0</v>
      </c>
      <c r="DC4" s="3">
        <f>'[6]TON CEMENTO sin ffcc'!DC4/15</f>
        <v>0</v>
      </c>
      <c r="DD4" s="3">
        <f>'[6]TON CEMENTO sin ffcc'!DD4/15</f>
        <v>0</v>
      </c>
      <c r="DE4" s="3">
        <f>'[6]TON CEMENTO sin ffcc'!DE4/15</f>
        <v>0</v>
      </c>
      <c r="DF4" s="3">
        <f>'[6]TON CEMENTO sin ffcc'!DF4/15</f>
        <v>0</v>
      </c>
      <c r="DG4" s="3">
        <f>'[6]TON CEMENTO sin ffcc'!DG4/15</f>
        <v>0</v>
      </c>
      <c r="DH4" s="3">
        <f>'[6]TON CEMENTO sin ffcc'!DH4/15</f>
        <v>0</v>
      </c>
      <c r="DI4" s="3">
        <f>'[6]TON CEMENTO sin ffcc'!DI4/15</f>
        <v>0</v>
      </c>
      <c r="DJ4" s="3">
        <f>'[6]TON CEMENTO sin ffcc'!DJ4/15</f>
        <v>0</v>
      </c>
      <c r="DK4" s="3">
        <f>'[6]TON CEMENTO sin ffcc'!DK4/15</f>
        <v>0</v>
      </c>
      <c r="DL4" s="3">
        <f>'[6]TON CEMENTO sin ffcc'!DL4/15</f>
        <v>0</v>
      </c>
      <c r="DM4" s="3">
        <f>'[6]TON CEMENTO sin ffcc'!DM4/15</f>
        <v>0</v>
      </c>
      <c r="DN4" s="3">
        <f>'[6]TON CEMENTO sin ffcc'!DN4/15</f>
        <v>0</v>
      </c>
      <c r="DO4" s="3">
        <f>'[6]TON CEMENTO sin ffcc'!DO4/15</f>
        <v>0</v>
      </c>
      <c r="DP4" s="3">
        <f>'[6]TON CEMENTO sin ffcc'!DP4/15</f>
        <v>0</v>
      </c>
      <c r="DQ4" s="3">
        <f>'[6]TON CEMENTO sin ffcc'!DQ4/15</f>
        <v>0</v>
      </c>
      <c r="DR4" s="3">
        <f>'[6]TON CEMENTO sin ffcc'!DR4/15</f>
        <v>0</v>
      </c>
      <c r="DS4" s="3">
        <f>'[6]TON CEMENTO sin ffcc'!DS4/15</f>
        <v>0</v>
      </c>
      <c r="DT4" s="3">
        <f>'[6]TON CEMENTO sin ffcc'!DT4/15</f>
        <v>0</v>
      </c>
    </row>
    <row r="5" spans="1:124">
      <c r="A5" s="1">
        <v>4</v>
      </c>
      <c r="B5" s="3">
        <f>'[6]TON CEMENTO sin ffcc'!B5/15</f>
        <v>0</v>
      </c>
      <c r="C5" s="3">
        <f>'[6]TON CEMENTO sin ffcc'!C5/15</f>
        <v>0</v>
      </c>
      <c r="D5" s="3">
        <f>'[6]TON CEMENTO sin ffcc'!D5/15</f>
        <v>0</v>
      </c>
      <c r="E5" s="3">
        <f>'[6]TON CEMENTO sin ffcc'!E5/15</f>
        <v>0</v>
      </c>
      <c r="F5" s="3">
        <f>'[6]TON CEMENTO sin ffcc'!F5/15</f>
        <v>0</v>
      </c>
      <c r="G5" s="3">
        <f>'[6]TON CEMENTO sin ffcc'!G5/15</f>
        <v>0</v>
      </c>
      <c r="H5" s="3">
        <f>'[6]TON CEMENTO sin ffcc'!H5/15</f>
        <v>0</v>
      </c>
      <c r="I5" s="3">
        <f>'[6]TON CEMENTO sin ffcc'!I5/15</f>
        <v>0</v>
      </c>
      <c r="J5" s="3">
        <f>'[6]TON CEMENTO sin ffcc'!J5/15</f>
        <v>0</v>
      </c>
      <c r="K5" s="3">
        <f>'[6]TON CEMENTO sin ffcc'!K5/15</f>
        <v>0</v>
      </c>
      <c r="L5" s="3">
        <f>'[6]TON CEMENTO sin ffcc'!L5/15</f>
        <v>0</v>
      </c>
      <c r="M5" s="3">
        <f>'[6]TON CEMENTO sin ffcc'!M5/15</f>
        <v>0</v>
      </c>
      <c r="N5" s="3">
        <f>'[6]TON CEMENTO sin ffcc'!N5/15</f>
        <v>0</v>
      </c>
      <c r="O5" s="3">
        <f>'[6]TON CEMENTO sin ffcc'!O5/15</f>
        <v>0</v>
      </c>
      <c r="P5" s="3">
        <f>'[6]TON CEMENTO sin ffcc'!P5/15</f>
        <v>0</v>
      </c>
      <c r="Q5" s="3">
        <f>'[6]TON CEMENTO sin ffcc'!Q5/15</f>
        <v>0</v>
      </c>
      <c r="R5" s="3">
        <f>'[6]TON CEMENTO sin ffcc'!R5/15</f>
        <v>0</v>
      </c>
      <c r="S5" s="3">
        <f>'[6]TON CEMENTO sin ffcc'!S5/15</f>
        <v>0</v>
      </c>
      <c r="T5" s="3">
        <f>'[6]TON CEMENTO sin ffcc'!T5/15</f>
        <v>0</v>
      </c>
      <c r="U5" s="3">
        <f>'[6]TON CEMENTO sin ffcc'!U5/15</f>
        <v>0</v>
      </c>
      <c r="V5" s="3">
        <f>'[6]TON CEMENTO sin ffcc'!V5/15</f>
        <v>0</v>
      </c>
      <c r="W5" s="3">
        <f>'[6]TON CEMENTO sin ffcc'!W5/15</f>
        <v>0</v>
      </c>
      <c r="X5" s="3">
        <f>'[6]TON CEMENTO sin ffcc'!X5/15</f>
        <v>0</v>
      </c>
      <c r="Y5" s="3">
        <f>'[6]TON CEMENTO sin ffcc'!Y5/15</f>
        <v>0</v>
      </c>
      <c r="Z5" s="3">
        <f>'[6]TON CEMENTO sin ffcc'!Z5/15</f>
        <v>0</v>
      </c>
      <c r="AA5" s="3">
        <f>'[6]TON CEMENTO sin ffcc'!AA5/15</f>
        <v>0</v>
      </c>
      <c r="AB5" s="3">
        <f>'[6]TON CEMENTO sin ffcc'!AB5/15</f>
        <v>0</v>
      </c>
      <c r="AC5" s="3">
        <f>'[6]TON CEMENTO sin ffcc'!AC5/15</f>
        <v>0</v>
      </c>
      <c r="AD5" s="3">
        <f>'[6]TON CEMENTO sin ffcc'!AD5/15</f>
        <v>0</v>
      </c>
      <c r="AE5" s="3">
        <f>'[6]TON CEMENTO sin ffcc'!AE5/15</f>
        <v>0</v>
      </c>
      <c r="AF5" s="3">
        <f>'[6]TON CEMENTO sin ffcc'!AF5/15</f>
        <v>0</v>
      </c>
      <c r="AG5" s="3">
        <f>'[6]TON CEMENTO sin ffcc'!AG5/15</f>
        <v>0</v>
      </c>
      <c r="AH5" s="3">
        <f>'[6]TON CEMENTO sin ffcc'!AH5/15</f>
        <v>0</v>
      </c>
      <c r="AI5" s="3">
        <f>'[6]TON CEMENTO sin ffcc'!AI5/15</f>
        <v>0</v>
      </c>
      <c r="AJ5" s="3">
        <f>'[6]TON CEMENTO sin ffcc'!AJ5/15</f>
        <v>0</v>
      </c>
      <c r="AK5" s="3">
        <f>'[6]TON CEMENTO sin ffcc'!AK5/15</f>
        <v>0</v>
      </c>
      <c r="AL5" s="3">
        <f>'[6]TON CEMENTO sin ffcc'!AL5/15</f>
        <v>0</v>
      </c>
      <c r="AM5" s="3">
        <f>'[6]TON CEMENTO sin ffcc'!AM5/15</f>
        <v>0</v>
      </c>
      <c r="AN5" s="3">
        <f>'[6]TON CEMENTO sin ffcc'!AN5/15</f>
        <v>0</v>
      </c>
      <c r="AO5" s="3">
        <f>'[6]TON CEMENTO sin ffcc'!AO5/15</f>
        <v>0</v>
      </c>
      <c r="AP5" s="3">
        <f>'[6]TON CEMENTO sin ffcc'!AP5/15</f>
        <v>0</v>
      </c>
      <c r="AQ5" s="3">
        <f>'[6]TON CEMENTO sin ffcc'!AQ5/15</f>
        <v>0</v>
      </c>
      <c r="AR5" s="3">
        <f>'[6]TON CEMENTO sin ffcc'!AR5/15</f>
        <v>0</v>
      </c>
      <c r="AS5" s="3">
        <f>'[6]TON CEMENTO sin ffcc'!AS5/15</f>
        <v>0</v>
      </c>
      <c r="AT5" s="3">
        <f>'[6]TON CEMENTO sin ffcc'!AT5/15</f>
        <v>0</v>
      </c>
      <c r="AU5" s="3">
        <f>'[6]TON CEMENTO sin ffcc'!AU5/15</f>
        <v>0</v>
      </c>
      <c r="AV5" s="3">
        <f>'[6]TON CEMENTO sin ffcc'!AV5/15</f>
        <v>0</v>
      </c>
      <c r="AW5" s="3">
        <f>'[6]TON CEMENTO sin ffcc'!AW5/15</f>
        <v>0</v>
      </c>
      <c r="AX5" s="3">
        <f>'[6]TON CEMENTO sin ffcc'!AX5/15</f>
        <v>0</v>
      </c>
      <c r="AY5" s="3">
        <f>'[6]TON CEMENTO sin ffcc'!AY5/15</f>
        <v>0</v>
      </c>
      <c r="AZ5" s="3">
        <f>'[6]TON CEMENTO sin ffcc'!AZ5/15</f>
        <v>0</v>
      </c>
      <c r="BA5" s="3">
        <f>'[6]TON CEMENTO sin ffcc'!BA5/15</f>
        <v>0</v>
      </c>
      <c r="BB5" s="3">
        <f>'[6]TON CEMENTO sin ffcc'!BB5/15</f>
        <v>0</v>
      </c>
      <c r="BC5" s="3">
        <f>'[6]TON CEMENTO sin ffcc'!BC5/15</f>
        <v>0</v>
      </c>
      <c r="BD5" s="3">
        <f>'[6]TON CEMENTO sin ffcc'!BD5/15</f>
        <v>0</v>
      </c>
      <c r="BE5" s="3">
        <f>'[6]TON CEMENTO sin ffcc'!BE5/15</f>
        <v>0</v>
      </c>
      <c r="BF5" s="3">
        <f>'[6]TON CEMENTO sin ffcc'!BF5/15</f>
        <v>0</v>
      </c>
      <c r="BG5" s="3">
        <f>'[6]TON CEMENTO sin ffcc'!BG5/15</f>
        <v>0</v>
      </c>
      <c r="BH5" s="3">
        <f>'[6]TON CEMENTO sin ffcc'!BH5/15</f>
        <v>0</v>
      </c>
      <c r="BI5" s="3">
        <f>'[6]TON CEMENTO sin ffcc'!BI5/15</f>
        <v>0</v>
      </c>
      <c r="BJ5" s="3">
        <f>'[6]TON CEMENTO sin ffcc'!BJ5/15</f>
        <v>0</v>
      </c>
      <c r="BK5" s="3">
        <f>'[6]TON CEMENTO sin ffcc'!BK5/15</f>
        <v>0</v>
      </c>
      <c r="BL5" s="3">
        <f>'[6]TON CEMENTO sin ffcc'!BL5/15</f>
        <v>0</v>
      </c>
      <c r="BM5" s="3">
        <f>'[6]TON CEMENTO sin ffcc'!BM5/15</f>
        <v>0</v>
      </c>
      <c r="BN5" s="3">
        <f>'[6]TON CEMENTO sin ffcc'!BN5/15</f>
        <v>0</v>
      </c>
      <c r="BO5" s="3">
        <f>'[6]TON CEMENTO sin ffcc'!BO5/15</f>
        <v>0</v>
      </c>
      <c r="BP5" s="3">
        <f>'[6]TON CEMENTO sin ffcc'!BP5/15</f>
        <v>0</v>
      </c>
      <c r="BQ5" s="3">
        <f>'[6]TON CEMENTO sin ffcc'!BQ5/15</f>
        <v>0</v>
      </c>
      <c r="BR5" s="3">
        <f>'[6]TON CEMENTO sin ffcc'!BR5/15</f>
        <v>0</v>
      </c>
      <c r="BS5" s="3">
        <f>'[6]TON CEMENTO sin ffcc'!BS5/15</f>
        <v>0</v>
      </c>
      <c r="BT5" s="3">
        <f>'[6]TON CEMENTO sin ffcc'!BT5/15</f>
        <v>0</v>
      </c>
      <c r="BU5" s="3">
        <f>'[6]TON CEMENTO sin ffcc'!BU5/15</f>
        <v>0</v>
      </c>
      <c r="BV5" s="3">
        <f>'[6]TON CEMENTO sin ffcc'!BV5/15</f>
        <v>0</v>
      </c>
      <c r="BW5" s="3">
        <f>'[6]TON CEMENTO sin ffcc'!BW5/15</f>
        <v>0</v>
      </c>
      <c r="BX5" s="3">
        <f>'[6]TON CEMENTO sin ffcc'!BX5/15</f>
        <v>0</v>
      </c>
      <c r="BY5" s="3">
        <f>'[6]TON CEMENTO sin ffcc'!BY5/15</f>
        <v>0</v>
      </c>
      <c r="BZ5" s="3">
        <f>'[6]TON CEMENTO sin ffcc'!BZ5/15</f>
        <v>0</v>
      </c>
      <c r="CA5" s="3">
        <f>'[6]TON CEMENTO sin ffcc'!CA5/15</f>
        <v>0</v>
      </c>
      <c r="CB5" s="3">
        <f>'[6]TON CEMENTO sin ffcc'!CB5/15</f>
        <v>0</v>
      </c>
      <c r="CC5" s="3">
        <f>'[6]TON CEMENTO sin ffcc'!CC5/15</f>
        <v>0</v>
      </c>
      <c r="CD5" s="3">
        <f>'[6]TON CEMENTO sin ffcc'!CD5/15</f>
        <v>0</v>
      </c>
      <c r="CE5" s="3">
        <f>'[6]TON CEMENTO sin ffcc'!CE5/15</f>
        <v>0</v>
      </c>
      <c r="CF5" s="3">
        <f>'[6]TON CEMENTO sin ffcc'!CF5/15</f>
        <v>0</v>
      </c>
      <c r="CG5" s="3">
        <f>'[6]TON CEMENTO sin ffcc'!CG5/15</f>
        <v>0</v>
      </c>
      <c r="CH5" s="3">
        <f>'[6]TON CEMENTO sin ffcc'!CH5/15</f>
        <v>0</v>
      </c>
      <c r="CI5" s="3">
        <f>'[6]TON CEMENTO sin ffcc'!CI5/15</f>
        <v>0</v>
      </c>
      <c r="CJ5" s="3">
        <f>'[6]TON CEMENTO sin ffcc'!CJ5/15</f>
        <v>0</v>
      </c>
      <c r="CK5" s="3">
        <f>'[6]TON CEMENTO sin ffcc'!CK5/15</f>
        <v>0</v>
      </c>
      <c r="CL5" s="3">
        <f>'[6]TON CEMENTO sin ffcc'!CL5/15</f>
        <v>0</v>
      </c>
      <c r="CM5" s="3">
        <f>'[6]TON CEMENTO sin ffcc'!CM5/15</f>
        <v>0</v>
      </c>
      <c r="CN5" s="3">
        <f>'[6]TON CEMENTO sin ffcc'!CN5/15</f>
        <v>0</v>
      </c>
      <c r="CO5" s="3">
        <f>'[6]TON CEMENTO sin ffcc'!CO5/15</f>
        <v>0</v>
      </c>
      <c r="CP5" s="3">
        <f>'[6]TON CEMENTO sin ffcc'!CP5/15</f>
        <v>0</v>
      </c>
      <c r="CQ5" s="3">
        <f>'[6]TON CEMENTO sin ffcc'!CQ5/15</f>
        <v>0</v>
      </c>
      <c r="CR5" s="3">
        <f>'[6]TON CEMENTO sin ffcc'!CR5/15</f>
        <v>0</v>
      </c>
      <c r="CS5" s="3">
        <f>'[6]TON CEMENTO sin ffcc'!CS5/15</f>
        <v>0</v>
      </c>
      <c r="CT5" s="3">
        <f>'[6]TON CEMENTO sin ffcc'!CT5/15</f>
        <v>0</v>
      </c>
      <c r="CU5" s="3">
        <f>'[6]TON CEMENTO sin ffcc'!CU5/15</f>
        <v>0</v>
      </c>
      <c r="CV5" s="3">
        <f>'[6]TON CEMENTO sin ffcc'!CV5/15</f>
        <v>0</v>
      </c>
      <c r="CW5" s="3">
        <f>'[6]TON CEMENTO sin ffcc'!CW5/15</f>
        <v>0</v>
      </c>
      <c r="CX5" s="3">
        <f>'[6]TON CEMENTO sin ffcc'!CX5/15</f>
        <v>0</v>
      </c>
      <c r="CY5" s="3">
        <f>'[6]TON CEMENTO sin ffcc'!CY5/15</f>
        <v>0</v>
      </c>
      <c r="CZ5" s="3">
        <f>'[6]TON CEMENTO sin ffcc'!CZ5/15</f>
        <v>0</v>
      </c>
      <c r="DA5" s="3">
        <f>'[6]TON CEMENTO sin ffcc'!DA5/15</f>
        <v>0</v>
      </c>
      <c r="DB5" s="3">
        <f>'[6]TON CEMENTO sin ffcc'!DB5/15</f>
        <v>0</v>
      </c>
      <c r="DC5" s="3">
        <f>'[6]TON CEMENTO sin ffcc'!DC5/15</f>
        <v>0</v>
      </c>
      <c r="DD5" s="3">
        <f>'[6]TON CEMENTO sin ffcc'!DD5/15</f>
        <v>0</v>
      </c>
      <c r="DE5" s="3">
        <f>'[6]TON CEMENTO sin ffcc'!DE5/15</f>
        <v>0</v>
      </c>
      <c r="DF5" s="3">
        <f>'[6]TON CEMENTO sin ffcc'!DF5/15</f>
        <v>0</v>
      </c>
      <c r="DG5" s="3">
        <f>'[6]TON CEMENTO sin ffcc'!DG5/15</f>
        <v>0</v>
      </c>
      <c r="DH5" s="3">
        <f>'[6]TON CEMENTO sin ffcc'!DH5/15</f>
        <v>0</v>
      </c>
      <c r="DI5" s="3">
        <f>'[6]TON CEMENTO sin ffcc'!DI5/15</f>
        <v>0</v>
      </c>
      <c r="DJ5" s="3">
        <f>'[6]TON CEMENTO sin ffcc'!DJ5/15</f>
        <v>0</v>
      </c>
      <c r="DK5" s="3">
        <f>'[6]TON CEMENTO sin ffcc'!DK5/15</f>
        <v>0</v>
      </c>
      <c r="DL5" s="3">
        <f>'[6]TON CEMENTO sin ffcc'!DL5/15</f>
        <v>0</v>
      </c>
      <c r="DM5" s="3">
        <f>'[6]TON CEMENTO sin ffcc'!DM5/15</f>
        <v>0</v>
      </c>
      <c r="DN5" s="3">
        <f>'[6]TON CEMENTO sin ffcc'!DN5/15</f>
        <v>0</v>
      </c>
      <c r="DO5" s="3">
        <f>'[6]TON CEMENTO sin ffcc'!DO5/15</f>
        <v>0</v>
      </c>
      <c r="DP5" s="3">
        <f>'[6]TON CEMENTO sin ffcc'!DP5/15</f>
        <v>0</v>
      </c>
      <c r="DQ5" s="3">
        <f>'[6]TON CEMENTO sin ffcc'!DQ5/15</f>
        <v>0</v>
      </c>
      <c r="DR5" s="3">
        <f>'[6]TON CEMENTO sin ffcc'!DR5/15</f>
        <v>0</v>
      </c>
      <c r="DS5" s="3">
        <f>'[6]TON CEMENTO sin ffcc'!DS5/15</f>
        <v>0</v>
      </c>
      <c r="DT5" s="3">
        <f>'[6]TON CEMENTO sin ffcc'!DT5/15</f>
        <v>0</v>
      </c>
    </row>
    <row r="6" spans="1:124">
      <c r="A6" s="1">
        <v>5</v>
      </c>
      <c r="B6" s="3">
        <f>'[6]TON CEMENTO sin ffcc'!B6/15</f>
        <v>0</v>
      </c>
      <c r="C6" s="3">
        <f>'[6]TON CEMENTO sin ffcc'!C6/15</f>
        <v>0</v>
      </c>
      <c r="D6" s="3">
        <f>'[6]TON CEMENTO sin ffcc'!D6/15</f>
        <v>0</v>
      </c>
      <c r="E6" s="3">
        <f>'[6]TON CEMENTO sin ffcc'!E6/15</f>
        <v>0</v>
      </c>
      <c r="F6" s="3">
        <f>'[6]TON CEMENTO sin ffcc'!F6/15</f>
        <v>0</v>
      </c>
      <c r="G6" s="3">
        <f>'[6]TON CEMENTO sin ffcc'!G6/15</f>
        <v>0</v>
      </c>
      <c r="H6" s="3">
        <f>'[6]TON CEMENTO sin ffcc'!H6/15</f>
        <v>0</v>
      </c>
      <c r="I6" s="3">
        <f>'[6]TON CEMENTO sin ffcc'!I6/15</f>
        <v>0</v>
      </c>
      <c r="J6" s="3">
        <f>'[6]TON CEMENTO sin ffcc'!J6/15</f>
        <v>0</v>
      </c>
      <c r="K6" s="3">
        <f>'[6]TON CEMENTO sin ffcc'!K6/15</f>
        <v>0</v>
      </c>
      <c r="L6" s="3">
        <f>'[6]TON CEMENTO sin ffcc'!L6/15</f>
        <v>0</v>
      </c>
      <c r="M6" s="3">
        <f>'[6]TON CEMENTO sin ffcc'!M6/15</f>
        <v>0</v>
      </c>
      <c r="N6" s="3">
        <f>'[6]TON CEMENTO sin ffcc'!N6/15</f>
        <v>0</v>
      </c>
      <c r="O6" s="3">
        <f>'[6]TON CEMENTO sin ffcc'!O6/15</f>
        <v>0</v>
      </c>
      <c r="P6" s="3">
        <f>'[6]TON CEMENTO sin ffcc'!P6/15</f>
        <v>0</v>
      </c>
      <c r="Q6" s="3">
        <f>'[6]TON CEMENTO sin ffcc'!Q6/15</f>
        <v>0</v>
      </c>
      <c r="R6" s="3">
        <f>'[6]TON CEMENTO sin ffcc'!R6/15</f>
        <v>0</v>
      </c>
      <c r="S6" s="3">
        <f>'[6]TON CEMENTO sin ffcc'!S6/15</f>
        <v>0</v>
      </c>
      <c r="T6" s="3">
        <f>'[6]TON CEMENTO sin ffcc'!T6/15</f>
        <v>0</v>
      </c>
      <c r="U6" s="3">
        <f>'[6]TON CEMENTO sin ffcc'!U6/15</f>
        <v>0</v>
      </c>
      <c r="V6" s="3">
        <f>'[6]TON CEMENTO sin ffcc'!V6/15</f>
        <v>0</v>
      </c>
      <c r="W6" s="3">
        <f>'[6]TON CEMENTO sin ffcc'!W6/15</f>
        <v>0</v>
      </c>
      <c r="X6" s="3">
        <f>'[6]TON CEMENTO sin ffcc'!X6/15</f>
        <v>0</v>
      </c>
      <c r="Y6" s="3">
        <f>'[6]TON CEMENTO sin ffcc'!Y6/15</f>
        <v>0</v>
      </c>
      <c r="Z6" s="3">
        <f>'[6]TON CEMENTO sin ffcc'!Z6/15</f>
        <v>0</v>
      </c>
      <c r="AA6" s="3">
        <f>'[6]TON CEMENTO sin ffcc'!AA6/15</f>
        <v>0</v>
      </c>
      <c r="AB6" s="3">
        <f>'[6]TON CEMENTO sin ffcc'!AB6/15</f>
        <v>0</v>
      </c>
      <c r="AC6" s="3">
        <f>'[6]TON CEMENTO sin ffcc'!AC6/15</f>
        <v>0</v>
      </c>
      <c r="AD6" s="3">
        <f>'[6]TON CEMENTO sin ffcc'!AD6/15</f>
        <v>0</v>
      </c>
      <c r="AE6" s="3">
        <f>'[6]TON CEMENTO sin ffcc'!AE6/15</f>
        <v>0</v>
      </c>
      <c r="AF6" s="3">
        <f>'[6]TON CEMENTO sin ffcc'!AF6/15</f>
        <v>0</v>
      </c>
      <c r="AG6" s="3">
        <f>'[6]TON CEMENTO sin ffcc'!AG6/15</f>
        <v>0</v>
      </c>
      <c r="AH6" s="3">
        <f>'[6]TON CEMENTO sin ffcc'!AH6/15</f>
        <v>0</v>
      </c>
      <c r="AI6" s="3">
        <f>'[6]TON CEMENTO sin ffcc'!AI6/15</f>
        <v>0</v>
      </c>
      <c r="AJ6" s="3">
        <f>'[6]TON CEMENTO sin ffcc'!AJ6/15</f>
        <v>0</v>
      </c>
      <c r="AK6" s="3">
        <f>'[6]TON CEMENTO sin ffcc'!AK6/15</f>
        <v>0</v>
      </c>
      <c r="AL6" s="3">
        <f>'[6]TON CEMENTO sin ffcc'!AL6/15</f>
        <v>0</v>
      </c>
      <c r="AM6" s="3">
        <f>'[6]TON CEMENTO sin ffcc'!AM6/15</f>
        <v>0</v>
      </c>
      <c r="AN6" s="3">
        <f>'[6]TON CEMENTO sin ffcc'!AN6/15</f>
        <v>0</v>
      </c>
      <c r="AO6" s="3">
        <f>'[6]TON CEMENTO sin ffcc'!AO6/15</f>
        <v>0</v>
      </c>
      <c r="AP6" s="3">
        <f>'[6]TON CEMENTO sin ffcc'!AP6/15</f>
        <v>0</v>
      </c>
      <c r="AQ6" s="3">
        <f>'[6]TON CEMENTO sin ffcc'!AQ6/15</f>
        <v>0</v>
      </c>
      <c r="AR6" s="3">
        <f>'[6]TON CEMENTO sin ffcc'!AR6/15</f>
        <v>0</v>
      </c>
      <c r="AS6" s="3">
        <f>'[6]TON CEMENTO sin ffcc'!AS6/15</f>
        <v>0</v>
      </c>
      <c r="AT6" s="3">
        <f>'[6]TON CEMENTO sin ffcc'!AT6/15</f>
        <v>0</v>
      </c>
      <c r="AU6" s="3">
        <f>'[6]TON CEMENTO sin ffcc'!AU6/15</f>
        <v>0</v>
      </c>
      <c r="AV6" s="3">
        <f>'[6]TON CEMENTO sin ffcc'!AV6/15</f>
        <v>0</v>
      </c>
      <c r="AW6" s="3">
        <f>'[6]TON CEMENTO sin ffcc'!AW6/15</f>
        <v>0</v>
      </c>
      <c r="AX6" s="3">
        <f>'[6]TON CEMENTO sin ffcc'!AX6/15</f>
        <v>0</v>
      </c>
      <c r="AY6" s="3">
        <f>'[6]TON CEMENTO sin ffcc'!AY6/15</f>
        <v>0</v>
      </c>
      <c r="AZ6" s="3">
        <f>'[6]TON CEMENTO sin ffcc'!AZ6/15</f>
        <v>0</v>
      </c>
      <c r="BA6" s="3">
        <f>'[6]TON CEMENTO sin ffcc'!BA6/15</f>
        <v>0</v>
      </c>
      <c r="BB6" s="3">
        <f>'[6]TON CEMENTO sin ffcc'!BB6/15</f>
        <v>0</v>
      </c>
      <c r="BC6" s="3">
        <f>'[6]TON CEMENTO sin ffcc'!BC6/15</f>
        <v>0</v>
      </c>
      <c r="BD6" s="3">
        <f>'[6]TON CEMENTO sin ffcc'!BD6/15</f>
        <v>0</v>
      </c>
      <c r="BE6" s="3">
        <f>'[6]TON CEMENTO sin ffcc'!BE6/15</f>
        <v>0</v>
      </c>
      <c r="BF6" s="3">
        <f>'[6]TON CEMENTO sin ffcc'!BF6/15</f>
        <v>0</v>
      </c>
      <c r="BG6" s="3">
        <f>'[6]TON CEMENTO sin ffcc'!BG6/15</f>
        <v>0</v>
      </c>
      <c r="BH6" s="3">
        <f>'[6]TON CEMENTO sin ffcc'!BH6/15</f>
        <v>0</v>
      </c>
      <c r="BI6" s="3">
        <f>'[6]TON CEMENTO sin ffcc'!BI6/15</f>
        <v>0</v>
      </c>
      <c r="BJ6" s="3">
        <f>'[6]TON CEMENTO sin ffcc'!BJ6/15</f>
        <v>0</v>
      </c>
      <c r="BK6" s="3">
        <f>'[6]TON CEMENTO sin ffcc'!BK6/15</f>
        <v>0</v>
      </c>
      <c r="BL6" s="3">
        <f>'[6]TON CEMENTO sin ffcc'!BL6/15</f>
        <v>0</v>
      </c>
      <c r="BM6" s="3">
        <f>'[6]TON CEMENTO sin ffcc'!BM6/15</f>
        <v>0</v>
      </c>
      <c r="BN6" s="3">
        <f>'[6]TON CEMENTO sin ffcc'!BN6/15</f>
        <v>0</v>
      </c>
      <c r="BO6" s="3">
        <f>'[6]TON CEMENTO sin ffcc'!BO6/15</f>
        <v>0</v>
      </c>
      <c r="BP6" s="3">
        <f>'[6]TON CEMENTO sin ffcc'!BP6/15</f>
        <v>0</v>
      </c>
      <c r="BQ6" s="3">
        <f>'[6]TON CEMENTO sin ffcc'!BQ6/15</f>
        <v>0</v>
      </c>
      <c r="BR6" s="3">
        <f>'[6]TON CEMENTO sin ffcc'!BR6/15</f>
        <v>0</v>
      </c>
      <c r="BS6" s="3">
        <f>'[6]TON CEMENTO sin ffcc'!BS6/15</f>
        <v>0</v>
      </c>
      <c r="BT6" s="3">
        <f>'[6]TON CEMENTO sin ffcc'!BT6/15</f>
        <v>0</v>
      </c>
      <c r="BU6" s="3">
        <f>'[6]TON CEMENTO sin ffcc'!BU6/15</f>
        <v>0</v>
      </c>
      <c r="BV6" s="3">
        <f>'[6]TON CEMENTO sin ffcc'!BV6/15</f>
        <v>0</v>
      </c>
      <c r="BW6" s="3">
        <f>'[6]TON CEMENTO sin ffcc'!BW6/15</f>
        <v>0</v>
      </c>
      <c r="BX6" s="3">
        <f>'[6]TON CEMENTO sin ffcc'!BX6/15</f>
        <v>0</v>
      </c>
      <c r="BY6" s="3">
        <f>'[6]TON CEMENTO sin ffcc'!BY6/15</f>
        <v>0</v>
      </c>
      <c r="BZ6" s="3">
        <f>'[6]TON CEMENTO sin ffcc'!BZ6/15</f>
        <v>0</v>
      </c>
      <c r="CA6" s="3">
        <f>'[6]TON CEMENTO sin ffcc'!CA6/15</f>
        <v>0</v>
      </c>
      <c r="CB6" s="3">
        <f>'[6]TON CEMENTO sin ffcc'!CB6/15</f>
        <v>0</v>
      </c>
      <c r="CC6" s="3">
        <f>'[6]TON CEMENTO sin ffcc'!CC6/15</f>
        <v>0</v>
      </c>
      <c r="CD6" s="3">
        <f>'[6]TON CEMENTO sin ffcc'!CD6/15</f>
        <v>0</v>
      </c>
      <c r="CE6" s="3">
        <f>'[6]TON CEMENTO sin ffcc'!CE6/15</f>
        <v>0</v>
      </c>
      <c r="CF6" s="3">
        <f>'[6]TON CEMENTO sin ffcc'!CF6/15</f>
        <v>0</v>
      </c>
      <c r="CG6" s="3">
        <f>'[6]TON CEMENTO sin ffcc'!CG6/15</f>
        <v>0</v>
      </c>
      <c r="CH6" s="3">
        <f>'[6]TON CEMENTO sin ffcc'!CH6/15</f>
        <v>0</v>
      </c>
      <c r="CI6" s="3">
        <f>'[6]TON CEMENTO sin ffcc'!CI6/15</f>
        <v>0</v>
      </c>
      <c r="CJ6" s="3">
        <f>'[6]TON CEMENTO sin ffcc'!CJ6/15</f>
        <v>0</v>
      </c>
      <c r="CK6" s="3">
        <f>'[6]TON CEMENTO sin ffcc'!CK6/15</f>
        <v>0</v>
      </c>
      <c r="CL6" s="3">
        <f>'[6]TON CEMENTO sin ffcc'!CL6/15</f>
        <v>0</v>
      </c>
      <c r="CM6" s="3">
        <f>'[6]TON CEMENTO sin ffcc'!CM6/15</f>
        <v>0</v>
      </c>
      <c r="CN6" s="3">
        <f>'[6]TON CEMENTO sin ffcc'!CN6/15</f>
        <v>0</v>
      </c>
      <c r="CO6" s="3">
        <f>'[6]TON CEMENTO sin ffcc'!CO6/15</f>
        <v>0</v>
      </c>
      <c r="CP6" s="3">
        <f>'[6]TON CEMENTO sin ffcc'!CP6/15</f>
        <v>0</v>
      </c>
      <c r="CQ6" s="3">
        <f>'[6]TON CEMENTO sin ffcc'!CQ6/15</f>
        <v>0</v>
      </c>
      <c r="CR6" s="3">
        <f>'[6]TON CEMENTO sin ffcc'!CR6/15</f>
        <v>0</v>
      </c>
      <c r="CS6" s="3">
        <f>'[6]TON CEMENTO sin ffcc'!CS6/15</f>
        <v>0</v>
      </c>
      <c r="CT6" s="3">
        <f>'[6]TON CEMENTO sin ffcc'!CT6/15</f>
        <v>0</v>
      </c>
      <c r="CU6" s="3">
        <f>'[6]TON CEMENTO sin ffcc'!CU6/15</f>
        <v>0</v>
      </c>
      <c r="CV6" s="3">
        <f>'[6]TON CEMENTO sin ffcc'!CV6/15</f>
        <v>0</v>
      </c>
      <c r="CW6" s="3">
        <f>'[6]TON CEMENTO sin ffcc'!CW6/15</f>
        <v>0</v>
      </c>
      <c r="CX6" s="3">
        <f>'[6]TON CEMENTO sin ffcc'!CX6/15</f>
        <v>0</v>
      </c>
      <c r="CY6" s="3">
        <f>'[6]TON CEMENTO sin ffcc'!CY6/15</f>
        <v>0</v>
      </c>
      <c r="CZ6" s="3">
        <f>'[6]TON CEMENTO sin ffcc'!CZ6/15</f>
        <v>0</v>
      </c>
      <c r="DA6" s="3">
        <f>'[6]TON CEMENTO sin ffcc'!DA6/15</f>
        <v>0</v>
      </c>
      <c r="DB6" s="3">
        <f>'[6]TON CEMENTO sin ffcc'!DB6/15</f>
        <v>0</v>
      </c>
      <c r="DC6" s="3">
        <f>'[6]TON CEMENTO sin ffcc'!DC6/15</f>
        <v>0</v>
      </c>
      <c r="DD6" s="3">
        <f>'[6]TON CEMENTO sin ffcc'!DD6/15</f>
        <v>0</v>
      </c>
      <c r="DE6" s="3">
        <f>'[6]TON CEMENTO sin ffcc'!DE6/15</f>
        <v>0</v>
      </c>
      <c r="DF6" s="3">
        <f>'[6]TON CEMENTO sin ffcc'!DF6/15</f>
        <v>0</v>
      </c>
      <c r="DG6" s="3">
        <f>'[6]TON CEMENTO sin ffcc'!DG6/15</f>
        <v>0</v>
      </c>
      <c r="DH6" s="3">
        <f>'[6]TON CEMENTO sin ffcc'!DH6/15</f>
        <v>0</v>
      </c>
      <c r="DI6" s="3">
        <f>'[6]TON CEMENTO sin ffcc'!DI6/15</f>
        <v>0</v>
      </c>
      <c r="DJ6" s="3">
        <f>'[6]TON CEMENTO sin ffcc'!DJ6/15</f>
        <v>0</v>
      </c>
      <c r="DK6" s="3">
        <f>'[6]TON CEMENTO sin ffcc'!DK6/15</f>
        <v>0</v>
      </c>
      <c r="DL6" s="3">
        <f>'[6]TON CEMENTO sin ffcc'!DL6/15</f>
        <v>0</v>
      </c>
      <c r="DM6" s="3">
        <f>'[6]TON CEMENTO sin ffcc'!DM6/15</f>
        <v>0</v>
      </c>
      <c r="DN6" s="3">
        <f>'[6]TON CEMENTO sin ffcc'!DN6/15</f>
        <v>0</v>
      </c>
      <c r="DO6" s="3">
        <f>'[6]TON CEMENTO sin ffcc'!DO6/15</f>
        <v>0</v>
      </c>
      <c r="DP6" s="3">
        <f>'[6]TON CEMENTO sin ffcc'!DP6/15</f>
        <v>0</v>
      </c>
      <c r="DQ6" s="3">
        <f>'[6]TON CEMENTO sin ffcc'!DQ6/15</f>
        <v>0</v>
      </c>
      <c r="DR6" s="3">
        <f>'[6]TON CEMENTO sin ffcc'!DR6/15</f>
        <v>0</v>
      </c>
      <c r="DS6" s="3">
        <f>'[6]TON CEMENTO sin ffcc'!DS6/15</f>
        <v>0</v>
      </c>
      <c r="DT6" s="3">
        <f>'[6]TON CEMENTO sin ffcc'!DT6/15</f>
        <v>0</v>
      </c>
    </row>
    <row r="7" spans="1:124">
      <c r="A7" s="1">
        <v>6</v>
      </c>
      <c r="B7" s="3">
        <f>'[6]TON CEMENTO sin ffcc'!B7/15</f>
        <v>0</v>
      </c>
      <c r="C7" s="3">
        <f>'[6]TON CEMENTO sin ffcc'!C7/15</f>
        <v>0</v>
      </c>
      <c r="D7" s="3">
        <f>'[6]TON CEMENTO sin ffcc'!D7/15</f>
        <v>0</v>
      </c>
      <c r="E7" s="3">
        <f>'[6]TON CEMENTO sin ffcc'!E7/15</f>
        <v>0</v>
      </c>
      <c r="F7" s="3">
        <f>'[6]TON CEMENTO sin ffcc'!F7/15</f>
        <v>0</v>
      </c>
      <c r="G7" s="3">
        <f>'[6]TON CEMENTO sin ffcc'!G7/15</f>
        <v>0</v>
      </c>
      <c r="H7" s="3">
        <f>'[6]TON CEMENTO sin ffcc'!H7/15</f>
        <v>0</v>
      </c>
      <c r="I7" s="3">
        <f>'[6]TON CEMENTO sin ffcc'!I7/15</f>
        <v>0</v>
      </c>
      <c r="J7" s="3">
        <f>'[6]TON CEMENTO sin ffcc'!J7/15</f>
        <v>0</v>
      </c>
      <c r="K7" s="3">
        <f>'[6]TON CEMENTO sin ffcc'!K7/15</f>
        <v>0</v>
      </c>
      <c r="L7" s="3">
        <f>'[6]TON CEMENTO sin ffcc'!L7/15</f>
        <v>0</v>
      </c>
      <c r="M7" s="3">
        <f>'[6]TON CEMENTO sin ffcc'!M7/15</f>
        <v>0</v>
      </c>
      <c r="N7" s="3">
        <f>'[6]TON CEMENTO sin ffcc'!N7/15</f>
        <v>0</v>
      </c>
      <c r="O7" s="3">
        <f>'[6]TON CEMENTO sin ffcc'!O7/15</f>
        <v>385.93333333333334</v>
      </c>
      <c r="P7" s="3">
        <f>'[6]TON CEMENTO sin ffcc'!P7/15</f>
        <v>0</v>
      </c>
      <c r="Q7" s="3">
        <f>'[6]TON CEMENTO sin ffcc'!Q7/15</f>
        <v>0</v>
      </c>
      <c r="R7" s="3">
        <f>'[6]TON CEMENTO sin ffcc'!R7/15</f>
        <v>0</v>
      </c>
      <c r="S7" s="3">
        <f>'[6]TON CEMENTO sin ffcc'!S7/15</f>
        <v>0</v>
      </c>
      <c r="T7" s="3">
        <f>'[6]TON CEMENTO sin ffcc'!T7/15</f>
        <v>0</v>
      </c>
      <c r="U7" s="3">
        <f>'[6]TON CEMENTO sin ffcc'!U7/15</f>
        <v>0</v>
      </c>
      <c r="V7" s="3">
        <f>'[6]TON CEMENTO sin ffcc'!V7/15</f>
        <v>0</v>
      </c>
      <c r="W7" s="3">
        <f>'[6]TON CEMENTO sin ffcc'!W7/15</f>
        <v>0</v>
      </c>
      <c r="X7" s="3">
        <f>'[6]TON CEMENTO sin ffcc'!X7/15</f>
        <v>0</v>
      </c>
      <c r="Y7" s="3">
        <f>'[6]TON CEMENTO sin ffcc'!Y7/15</f>
        <v>0</v>
      </c>
      <c r="Z7" s="3">
        <f>'[6]TON CEMENTO sin ffcc'!Z7/15</f>
        <v>0</v>
      </c>
      <c r="AA7" s="3">
        <f>'[6]TON CEMENTO sin ffcc'!AA7/15</f>
        <v>0</v>
      </c>
      <c r="AB7" s="3">
        <f>'[6]TON CEMENTO sin ffcc'!AB7/15</f>
        <v>0</v>
      </c>
      <c r="AC7" s="3">
        <f>'[6]TON CEMENTO sin ffcc'!AC7/15</f>
        <v>619.4666666666667</v>
      </c>
      <c r="AD7" s="3">
        <f>'[6]TON CEMENTO sin ffcc'!AD7/15</f>
        <v>0</v>
      </c>
      <c r="AE7" s="3">
        <f>'[6]TON CEMENTO sin ffcc'!AE7/15</f>
        <v>0</v>
      </c>
      <c r="AF7" s="3">
        <f>'[6]TON CEMENTO sin ffcc'!AF7/15</f>
        <v>0</v>
      </c>
      <c r="AG7" s="3">
        <f>'[6]TON CEMENTO sin ffcc'!AG7/15</f>
        <v>0</v>
      </c>
      <c r="AH7" s="3">
        <f>'[6]TON CEMENTO sin ffcc'!AH7/15</f>
        <v>0</v>
      </c>
      <c r="AI7" s="3">
        <f>'[6]TON CEMENTO sin ffcc'!AI7/15</f>
        <v>0</v>
      </c>
      <c r="AJ7" s="3">
        <f>'[6]TON CEMENTO sin ffcc'!AJ7/15</f>
        <v>0</v>
      </c>
      <c r="AK7" s="3">
        <f>'[6]TON CEMENTO sin ffcc'!AK7/15</f>
        <v>0</v>
      </c>
      <c r="AL7" s="3">
        <f>'[6]TON CEMENTO sin ffcc'!AL7/15</f>
        <v>0</v>
      </c>
      <c r="AM7" s="3">
        <f>'[6]TON CEMENTO sin ffcc'!AM7/15</f>
        <v>0</v>
      </c>
      <c r="AN7" s="3">
        <f>'[6]TON CEMENTO sin ffcc'!AN7/15</f>
        <v>0</v>
      </c>
      <c r="AO7" s="3">
        <f>'[6]TON CEMENTO sin ffcc'!AO7/15</f>
        <v>0</v>
      </c>
      <c r="AP7" s="3">
        <f>'[6]TON CEMENTO sin ffcc'!AP7/15</f>
        <v>0</v>
      </c>
      <c r="AQ7" s="3">
        <f>'[6]TON CEMENTO sin ffcc'!AQ7/15</f>
        <v>0</v>
      </c>
      <c r="AR7" s="3">
        <f>'[6]TON CEMENTO sin ffcc'!AR7/15</f>
        <v>0</v>
      </c>
      <c r="AS7" s="3">
        <f>'[6]TON CEMENTO sin ffcc'!AS7/15</f>
        <v>0</v>
      </c>
      <c r="AT7" s="3">
        <f>'[6]TON CEMENTO sin ffcc'!AT7/15</f>
        <v>0</v>
      </c>
      <c r="AU7" s="3">
        <f>'[6]TON CEMENTO sin ffcc'!AU7/15</f>
        <v>0</v>
      </c>
      <c r="AV7" s="3">
        <f>'[6]TON CEMENTO sin ffcc'!AV7/15</f>
        <v>0</v>
      </c>
      <c r="AW7" s="3">
        <f>'[6]TON CEMENTO sin ffcc'!AW7/15</f>
        <v>0</v>
      </c>
      <c r="AX7" s="3">
        <f>'[6]TON CEMENTO sin ffcc'!AX7/15</f>
        <v>0</v>
      </c>
      <c r="AY7" s="3">
        <f>'[6]TON CEMENTO sin ffcc'!AY7/15</f>
        <v>0</v>
      </c>
      <c r="AZ7" s="3">
        <f>'[6]TON CEMENTO sin ffcc'!AZ7/15</f>
        <v>0</v>
      </c>
      <c r="BA7" s="3">
        <f>'[6]TON CEMENTO sin ffcc'!BA7/15</f>
        <v>0</v>
      </c>
      <c r="BB7" s="3">
        <f>'[6]TON CEMENTO sin ffcc'!BB7/15</f>
        <v>0</v>
      </c>
      <c r="BC7" s="3">
        <f>'[6]TON CEMENTO sin ffcc'!BC7/15</f>
        <v>0</v>
      </c>
      <c r="BD7" s="3">
        <f>'[6]TON CEMENTO sin ffcc'!BD7/15</f>
        <v>0</v>
      </c>
      <c r="BE7" s="3">
        <f>'[6]TON CEMENTO sin ffcc'!BE7/15</f>
        <v>0</v>
      </c>
      <c r="BF7" s="3">
        <f>'[6]TON CEMENTO sin ffcc'!BF7/15</f>
        <v>0</v>
      </c>
      <c r="BG7" s="3">
        <f>'[6]TON CEMENTO sin ffcc'!BG7/15</f>
        <v>0</v>
      </c>
      <c r="BH7" s="3">
        <f>'[6]TON CEMENTO sin ffcc'!BH7/15</f>
        <v>0</v>
      </c>
      <c r="BI7" s="3">
        <f>'[6]TON CEMENTO sin ffcc'!BI7/15</f>
        <v>0</v>
      </c>
      <c r="BJ7" s="3">
        <f>'[6]TON CEMENTO sin ffcc'!BJ7/15</f>
        <v>0</v>
      </c>
      <c r="BK7" s="3">
        <f>'[6]TON CEMENTO sin ffcc'!BK7/15</f>
        <v>0</v>
      </c>
      <c r="BL7" s="3">
        <f>'[6]TON CEMENTO sin ffcc'!BL7/15</f>
        <v>0</v>
      </c>
      <c r="BM7" s="3">
        <f>'[6]TON CEMENTO sin ffcc'!BM7/15</f>
        <v>0</v>
      </c>
      <c r="BN7" s="3">
        <f>'[6]TON CEMENTO sin ffcc'!BN7/15</f>
        <v>0</v>
      </c>
      <c r="BO7" s="3">
        <f>'[6]TON CEMENTO sin ffcc'!BO7/15</f>
        <v>0</v>
      </c>
      <c r="BP7" s="3">
        <f>'[6]TON CEMENTO sin ffcc'!BP7/15</f>
        <v>0</v>
      </c>
      <c r="BQ7" s="3">
        <f>'[6]TON CEMENTO sin ffcc'!BQ7/15</f>
        <v>0</v>
      </c>
      <c r="BR7" s="3">
        <f>'[6]TON CEMENTO sin ffcc'!BR7/15</f>
        <v>0</v>
      </c>
      <c r="BS7" s="3">
        <f>'[6]TON CEMENTO sin ffcc'!BS7/15</f>
        <v>0</v>
      </c>
      <c r="BT7" s="3">
        <f>'[6]TON CEMENTO sin ffcc'!BT7/15</f>
        <v>0</v>
      </c>
      <c r="BU7" s="3">
        <f>'[6]TON CEMENTO sin ffcc'!BU7/15</f>
        <v>0</v>
      </c>
      <c r="BV7" s="3">
        <f>'[6]TON CEMENTO sin ffcc'!BV7/15</f>
        <v>0</v>
      </c>
      <c r="BW7" s="3">
        <f>'[6]TON CEMENTO sin ffcc'!BW7/15</f>
        <v>0</v>
      </c>
      <c r="BX7" s="3">
        <f>'[6]TON CEMENTO sin ffcc'!BX7/15</f>
        <v>0</v>
      </c>
      <c r="BY7" s="3">
        <f>'[6]TON CEMENTO sin ffcc'!BY7/15</f>
        <v>0</v>
      </c>
      <c r="BZ7" s="3">
        <f>'[6]TON CEMENTO sin ffcc'!BZ7/15</f>
        <v>0</v>
      </c>
      <c r="CA7" s="3">
        <f>'[6]TON CEMENTO sin ffcc'!CA7/15</f>
        <v>0</v>
      </c>
      <c r="CB7" s="3">
        <f>'[6]TON CEMENTO sin ffcc'!CB7/15</f>
        <v>0</v>
      </c>
      <c r="CC7" s="3">
        <f>'[6]TON CEMENTO sin ffcc'!CC7/15</f>
        <v>0</v>
      </c>
      <c r="CD7" s="3">
        <f>'[6]TON CEMENTO sin ffcc'!CD7/15</f>
        <v>0</v>
      </c>
      <c r="CE7" s="3">
        <f>'[6]TON CEMENTO sin ffcc'!CE7/15</f>
        <v>0</v>
      </c>
      <c r="CF7" s="3">
        <f>'[6]TON CEMENTO sin ffcc'!CF7/15</f>
        <v>0</v>
      </c>
      <c r="CG7" s="3">
        <f>'[6]TON CEMENTO sin ffcc'!CG7/15</f>
        <v>0</v>
      </c>
      <c r="CH7" s="3">
        <f>'[6]TON CEMENTO sin ffcc'!CH7/15</f>
        <v>0</v>
      </c>
      <c r="CI7" s="3">
        <f>'[6]TON CEMENTO sin ffcc'!CI7/15</f>
        <v>0</v>
      </c>
      <c r="CJ7" s="3">
        <f>'[6]TON CEMENTO sin ffcc'!CJ7/15</f>
        <v>0</v>
      </c>
      <c r="CK7" s="3">
        <f>'[6]TON CEMENTO sin ffcc'!CK7/15</f>
        <v>0</v>
      </c>
      <c r="CL7" s="3">
        <f>'[6]TON CEMENTO sin ffcc'!CL7/15</f>
        <v>0</v>
      </c>
      <c r="CM7" s="3">
        <f>'[6]TON CEMENTO sin ffcc'!CM7/15</f>
        <v>0</v>
      </c>
      <c r="CN7" s="3">
        <f>'[6]TON CEMENTO sin ffcc'!CN7/15</f>
        <v>0</v>
      </c>
      <c r="CO7" s="3">
        <f>'[6]TON CEMENTO sin ffcc'!CO7/15</f>
        <v>0</v>
      </c>
      <c r="CP7" s="3">
        <f>'[6]TON CEMENTO sin ffcc'!CP7/15</f>
        <v>0</v>
      </c>
      <c r="CQ7" s="3">
        <f>'[6]TON CEMENTO sin ffcc'!CQ7/15</f>
        <v>0</v>
      </c>
      <c r="CR7" s="3">
        <f>'[6]TON CEMENTO sin ffcc'!CR7/15</f>
        <v>0</v>
      </c>
      <c r="CS7" s="3">
        <f>'[6]TON CEMENTO sin ffcc'!CS7/15</f>
        <v>0</v>
      </c>
      <c r="CT7" s="3">
        <f>'[6]TON CEMENTO sin ffcc'!CT7/15</f>
        <v>0</v>
      </c>
      <c r="CU7" s="3">
        <f>'[6]TON CEMENTO sin ffcc'!CU7/15</f>
        <v>0</v>
      </c>
      <c r="CV7" s="3">
        <f>'[6]TON CEMENTO sin ffcc'!CV7/15</f>
        <v>0</v>
      </c>
      <c r="CW7" s="3">
        <f>'[6]TON CEMENTO sin ffcc'!CW7/15</f>
        <v>0</v>
      </c>
      <c r="CX7" s="3">
        <f>'[6]TON CEMENTO sin ffcc'!CX7/15</f>
        <v>0</v>
      </c>
      <c r="CY7" s="3">
        <f>'[6]TON CEMENTO sin ffcc'!CY7/15</f>
        <v>0</v>
      </c>
      <c r="CZ7" s="3">
        <f>'[6]TON CEMENTO sin ffcc'!CZ7/15</f>
        <v>0</v>
      </c>
      <c r="DA7" s="3">
        <f>'[6]TON CEMENTO sin ffcc'!DA7/15</f>
        <v>0</v>
      </c>
      <c r="DB7" s="3">
        <f>'[6]TON CEMENTO sin ffcc'!DB7/15</f>
        <v>0</v>
      </c>
      <c r="DC7" s="3">
        <f>'[6]TON CEMENTO sin ffcc'!DC7/15</f>
        <v>0</v>
      </c>
      <c r="DD7" s="3">
        <f>'[6]TON CEMENTO sin ffcc'!DD7/15</f>
        <v>0</v>
      </c>
      <c r="DE7" s="3">
        <f>'[6]TON CEMENTO sin ffcc'!DE7/15</f>
        <v>0</v>
      </c>
      <c r="DF7" s="3">
        <f>'[6]TON CEMENTO sin ffcc'!DF7/15</f>
        <v>0</v>
      </c>
      <c r="DG7" s="3">
        <f>'[6]TON CEMENTO sin ffcc'!DG7/15</f>
        <v>0</v>
      </c>
      <c r="DH7" s="3">
        <f>'[6]TON CEMENTO sin ffcc'!DH7/15</f>
        <v>0</v>
      </c>
      <c r="DI7" s="3">
        <f>'[6]TON CEMENTO sin ffcc'!DI7/15</f>
        <v>0</v>
      </c>
      <c r="DJ7" s="3">
        <f>'[6]TON CEMENTO sin ffcc'!DJ7/15</f>
        <v>0</v>
      </c>
      <c r="DK7" s="3">
        <f>'[6]TON CEMENTO sin ffcc'!DK7/15</f>
        <v>0</v>
      </c>
      <c r="DL7" s="3">
        <f>'[6]TON CEMENTO sin ffcc'!DL7/15</f>
        <v>0</v>
      </c>
      <c r="DM7" s="3">
        <f>'[6]TON CEMENTO sin ffcc'!DM7/15</f>
        <v>0</v>
      </c>
      <c r="DN7" s="3">
        <f>'[6]TON CEMENTO sin ffcc'!DN7/15</f>
        <v>0</v>
      </c>
      <c r="DO7" s="3">
        <f>'[6]TON CEMENTO sin ffcc'!DO7/15</f>
        <v>0</v>
      </c>
      <c r="DP7" s="3">
        <f>'[6]TON CEMENTO sin ffcc'!DP7/15</f>
        <v>0</v>
      </c>
      <c r="DQ7" s="3">
        <f>'[6]TON CEMENTO sin ffcc'!DQ7/15</f>
        <v>0</v>
      </c>
      <c r="DR7" s="3">
        <f>'[6]TON CEMENTO sin ffcc'!DR7/15</f>
        <v>0</v>
      </c>
      <c r="DS7" s="3">
        <f>'[6]TON CEMENTO sin ffcc'!DS7/15</f>
        <v>0</v>
      </c>
      <c r="DT7" s="3">
        <f>'[6]TON CEMENTO sin ffcc'!DT7/15</f>
        <v>0</v>
      </c>
    </row>
    <row r="8" spans="1:124">
      <c r="A8" s="1">
        <v>7</v>
      </c>
      <c r="B8" s="3">
        <f>'[6]TON CEMENTO sin ffcc'!B8/15</f>
        <v>0</v>
      </c>
      <c r="C8" s="3">
        <f>'[6]TON CEMENTO sin ffcc'!C8/15</f>
        <v>0</v>
      </c>
      <c r="D8" s="3">
        <f>'[6]TON CEMENTO sin ffcc'!D8/15</f>
        <v>0</v>
      </c>
      <c r="E8" s="3">
        <f>'[6]TON CEMENTO sin ffcc'!E8/15</f>
        <v>0</v>
      </c>
      <c r="F8" s="3">
        <f>'[6]TON CEMENTO sin ffcc'!F8/15</f>
        <v>0</v>
      </c>
      <c r="G8" s="3">
        <f>'[6]TON CEMENTO sin ffcc'!G8/15</f>
        <v>0</v>
      </c>
      <c r="H8" s="3">
        <f>'[6]TON CEMENTO sin ffcc'!H8/15</f>
        <v>0</v>
      </c>
      <c r="I8" s="3">
        <f>'[6]TON CEMENTO sin ffcc'!I8/15</f>
        <v>0</v>
      </c>
      <c r="J8" s="3">
        <f>'[6]TON CEMENTO sin ffcc'!J8/15</f>
        <v>0</v>
      </c>
      <c r="K8" s="3">
        <f>'[6]TON CEMENTO sin ffcc'!K8/15</f>
        <v>0</v>
      </c>
      <c r="L8" s="3">
        <f>'[6]TON CEMENTO sin ffcc'!L8/15</f>
        <v>0</v>
      </c>
      <c r="M8" s="3">
        <f>'[6]TON CEMENTO sin ffcc'!M8/15</f>
        <v>0</v>
      </c>
      <c r="N8" s="3">
        <f>'[6]TON CEMENTO sin ffcc'!N8/15</f>
        <v>0</v>
      </c>
      <c r="O8" s="3">
        <f>'[6]TON CEMENTO sin ffcc'!O8/15</f>
        <v>0</v>
      </c>
      <c r="P8" s="3">
        <f>'[6]TON CEMENTO sin ffcc'!P8/15</f>
        <v>0</v>
      </c>
      <c r="Q8" s="3">
        <f>'[6]TON CEMENTO sin ffcc'!Q8/15</f>
        <v>0</v>
      </c>
      <c r="R8" s="3">
        <f>'[6]TON CEMENTO sin ffcc'!R8/15</f>
        <v>0</v>
      </c>
      <c r="S8" s="3">
        <f>'[6]TON CEMENTO sin ffcc'!S8/15</f>
        <v>0</v>
      </c>
      <c r="T8" s="3">
        <f>'[6]TON CEMENTO sin ffcc'!T8/15</f>
        <v>0</v>
      </c>
      <c r="U8" s="3">
        <f>'[6]TON CEMENTO sin ffcc'!U8/15</f>
        <v>0</v>
      </c>
      <c r="V8" s="3">
        <f>'[6]TON CEMENTO sin ffcc'!V8/15</f>
        <v>0</v>
      </c>
      <c r="W8" s="3">
        <f>'[6]TON CEMENTO sin ffcc'!W8/15</f>
        <v>0</v>
      </c>
      <c r="X8" s="3">
        <f>'[6]TON CEMENTO sin ffcc'!X8/15</f>
        <v>0</v>
      </c>
      <c r="Y8" s="3">
        <f>'[6]TON CEMENTO sin ffcc'!Y8/15</f>
        <v>0</v>
      </c>
      <c r="Z8" s="3">
        <f>'[6]TON CEMENTO sin ffcc'!Z8/15</f>
        <v>0</v>
      </c>
      <c r="AA8" s="3">
        <f>'[6]TON CEMENTO sin ffcc'!AA8/15</f>
        <v>0</v>
      </c>
      <c r="AB8" s="3">
        <f>'[6]TON CEMENTO sin ffcc'!AB8/15</f>
        <v>0</v>
      </c>
      <c r="AC8" s="3">
        <f>'[6]TON CEMENTO sin ffcc'!AC8/15</f>
        <v>0</v>
      </c>
      <c r="AD8" s="3">
        <f>'[6]TON CEMENTO sin ffcc'!AD8/15</f>
        <v>0</v>
      </c>
      <c r="AE8" s="3">
        <f>'[6]TON CEMENTO sin ffcc'!AE8/15</f>
        <v>0</v>
      </c>
      <c r="AF8" s="3">
        <f>'[6]TON CEMENTO sin ffcc'!AF8/15</f>
        <v>0</v>
      </c>
      <c r="AG8" s="3">
        <f>'[6]TON CEMENTO sin ffcc'!AG8/15</f>
        <v>0</v>
      </c>
      <c r="AH8" s="3">
        <f>'[6]TON CEMENTO sin ffcc'!AH8/15</f>
        <v>0</v>
      </c>
      <c r="AI8" s="3">
        <f>'[6]TON CEMENTO sin ffcc'!AI8/15</f>
        <v>0</v>
      </c>
      <c r="AJ8" s="3">
        <f>'[6]TON CEMENTO sin ffcc'!AJ8/15</f>
        <v>0</v>
      </c>
      <c r="AK8" s="3">
        <f>'[6]TON CEMENTO sin ffcc'!AK8/15</f>
        <v>0</v>
      </c>
      <c r="AL8" s="3">
        <f>'[6]TON CEMENTO sin ffcc'!AL8/15</f>
        <v>0</v>
      </c>
      <c r="AM8" s="3">
        <f>'[6]TON CEMENTO sin ffcc'!AM8/15</f>
        <v>0</v>
      </c>
      <c r="AN8" s="3">
        <f>'[6]TON CEMENTO sin ffcc'!AN8/15</f>
        <v>0</v>
      </c>
      <c r="AO8" s="3">
        <f>'[6]TON CEMENTO sin ffcc'!AO8/15</f>
        <v>0</v>
      </c>
      <c r="AP8" s="3">
        <f>'[6]TON CEMENTO sin ffcc'!AP8/15</f>
        <v>0</v>
      </c>
      <c r="AQ8" s="3">
        <f>'[6]TON CEMENTO sin ffcc'!AQ8/15</f>
        <v>0</v>
      </c>
      <c r="AR8" s="3">
        <f>'[6]TON CEMENTO sin ffcc'!AR8/15</f>
        <v>0</v>
      </c>
      <c r="AS8" s="3">
        <f>'[6]TON CEMENTO sin ffcc'!AS8/15</f>
        <v>0</v>
      </c>
      <c r="AT8" s="3">
        <f>'[6]TON CEMENTO sin ffcc'!AT8/15</f>
        <v>0</v>
      </c>
      <c r="AU8" s="3">
        <f>'[6]TON CEMENTO sin ffcc'!AU8/15</f>
        <v>0</v>
      </c>
      <c r="AV8" s="3">
        <f>'[6]TON CEMENTO sin ffcc'!AV8/15</f>
        <v>0</v>
      </c>
      <c r="AW8" s="3">
        <f>'[6]TON CEMENTO sin ffcc'!AW8/15</f>
        <v>0</v>
      </c>
      <c r="AX8" s="3">
        <f>'[6]TON CEMENTO sin ffcc'!AX8/15</f>
        <v>0</v>
      </c>
      <c r="AY8" s="3">
        <f>'[6]TON CEMENTO sin ffcc'!AY8/15</f>
        <v>0</v>
      </c>
      <c r="AZ8" s="3">
        <f>'[6]TON CEMENTO sin ffcc'!AZ8/15</f>
        <v>0</v>
      </c>
      <c r="BA8" s="3">
        <f>'[6]TON CEMENTO sin ffcc'!BA8/15</f>
        <v>0</v>
      </c>
      <c r="BB8" s="3">
        <f>'[6]TON CEMENTO sin ffcc'!BB8/15</f>
        <v>0</v>
      </c>
      <c r="BC8" s="3">
        <f>'[6]TON CEMENTO sin ffcc'!BC8/15</f>
        <v>0</v>
      </c>
      <c r="BD8" s="3">
        <f>'[6]TON CEMENTO sin ffcc'!BD8/15</f>
        <v>0</v>
      </c>
      <c r="BE8" s="3">
        <f>'[6]TON CEMENTO sin ffcc'!BE8/15</f>
        <v>0</v>
      </c>
      <c r="BF8" s="3">
        <f>'[6]TON CEMENTO sin ffcc'!BF8/15</f>
        <v>0</v>
      </c>
      <c r="BG8" s="3">
        <f>'[6]TON CEMENTO sin ffcc'!BG8/15</f>
        <v>0</v>
      </c>
      <c r="BH8" s="3">
        <f>'[6]TON CEMENTO sin ffcc'!BH8/15</f>
        <v>0</v>
      </c>
      <c r="BI8" s="3">
        <f>'[6]TON CEMENTO sin ffcc'!BI8/15</f>
        <v>0</v>
      </c>
      <c r="BJ8" s="3">
        <f>'[6]TON CEMENTO sin ffcc'!BJ8/15</f>
        <v>0</v>
      </c>
      <c r="BK8" s="3">
        <f>'[6]TON CEMENTO sin ffcc'!BK8/15</f>
        <v>0</v>
      </c>
      <c r="BL8" s="3">
        <f>'[6]TON CEMENTO sin ffcc'!BL8/15</f>
        <v>0</v>
      </c>
      <c r="BM8" s="3">
        <f>'[6]TON CEMENTO sin ffcc'!BM8/15</f>
        <v>0</v>
      </c>
      <c r="BN8" s="3">
        <f>'[6]TON CEMENTO sin ffcc'!BN8/15</f>
        <v>0</v>
      </c>
      <c r="BO8" s="3">
        <f>'[6]TON CEMENTO sin ffcc'!BO8/15</f>
        <v>0</v>
      </c>
      <c r="BP8" s="3">
        <f>'[6]TON CEMENTO sin ffcc'!BP8/15</f>
        <v>0</v>
      </c>
      <c r="BQ8" s="3">
        <f>'[6]TON CEMENTO sin ffcc'!BQ8/15</f>
        <v>0</v>
      </c>
      <c r="BR8" s="3">
        <f>'[6]TON CEMENTO sin ffcc'!BR8/15</f>
        <v>0</v>
      </c>
      <c r="BS8" s="3">
        <f>'[6]TON CEMENTO sin ffcc'!BS8/15</f>
        <v>0</v>
      </c>
      <c r="BT8" s="3">
        <f>'[6]TON CEMENTO sin ffcc'!BT8/15</f>
        <v>0</v>
      </c>
      <c r="BU8" s="3">
        <f>'[6]TON CEMENTO sin ffcc'!BU8/15</f>
        <v>0</v>
      </c>
      <c r="BV8" s="3">
        <f>'[6]TON CEMENTO sin ffcc'!BV8/15</f>
        <v>0</v>
      </c>
      <c r="BW8" s="3">
        <f>'[6]TON CEMENTO sin ffcc'!BW8/15</f>
        <v>0</v>
      </c>
      <c r="BX8" s="3">
        <f>'[6]TON CEMENTO sin ffcc'!BX8/15</f>
        <v>0</v>
      </c>
      <c r="BY8" s="3">
        <f>'[6]TON CEMENTO sin ffcc'!BY8/15</f>
        <v>0</v>
      </c>
      <c r="BZ8" s="3">
        <f>'[6]TON CEMENTO sin ffcc'!BZ8/15</f>
        <v>0</v>
      </c>
      <c r="CA8" s="3">
        <f>'[6]TON CEMENTO sin ffcc'!CA8/15</f>
        <v>0</v>
      </c>
      <c r="CB8" s="3">
        <f>'[6]TON CEMENTO sin ffcc'!CB8/15</f>
        <v>0</v>
      </c>
      <c r="CC8" s="3">
        <f>'[6]TON CEMENTO sin ffcc'!CC8/15</f>
        <v>0</v>
      </c>
      <c r="CD8" s="3">
        <f>'[6]TON CEMENTO sin ffcc'!CD8/15</f>
        <v>0</v>
      </c>
      <c r="CE8" s="3">
        <f>'[6]TON CEMENTO sin ffcc'!CE8/15</f>
        <v>0</v>
      </c>
      <c r="CF8" s="3">
        <f>'[6]TON CEMENTO sin ffcc'!CF8/15</f>
        <v>0</v>
      </c>
      <c r="CG8" s="3">
        <f>'[6]TON CEMENTO sin ffcc'!CG8/15</f>
        <v>0</v>
      </c>
      <c r="CH8" s="3">
        <f>'[6]TON CEMENTO sin ffcc'!CH8/15</f>
        <v>0</v>
      </c>
      <c r="CI8" s="3">
        <f>'[6]TON CEMENTO sin ffcc'!CI8/15</f>
        <v>0</v>
      </c>
      <c r="CJ8" s="3">
        <f>'[6]TON CEMENTO sin ffcc'!CJ8/15</f>
        <v>0</v>
      </c>
      <c r="CK8" s="3">
        <f>'[6]TON CEMENTO sin ffcc'!CK8/15</f>
        <v>0</v>
      </c>
      <c r="CL8" s="3">
        <f>'[6]TON CEMENTO sin ffcc'!CL8/15</f>
        <v>0</v>
      </c>
      <c r="CM8" s="3">
        <f>'[6]TON CEMENTO sin ffcc'!CM8/15</f>
        <v>0</v>
      </c>
      <c r="CN8" s="3">
        <f>'[6]TON CEMENTO sin ffcc'!CN8/15</f>
        <v>0</v>
      </c>
      <c r="CO8" s="3">
        <f>'[6]TON CEMENTO sin ffcc'!CO8/15</f>
        <v>0</v>
      </c>
      <c r="CP8" s="3">
        <f>'[6]TON CEMENTO sin ffcc'!CP8/15</f>
        <v>0</v>
      </c>
      <c r="CQ8" s="3">
        <f>'[6]TON CEMENTO sin ffcc'!CQ8/15</f>
        <v>0</v>
      </c>
      <c r="CR8" s="3">
        <f>'[6]TON CEMENTO sin ffcc'!CR8/15</f>
        <v>0</v>
      </c>
      <c r="CS8" s="3">
        <f>'[6]TON CEMENTO sin ffcc'!CS8/15</f>
        <v>0</v>
      </c>
      <c r="CT8" s="3">
        <f>'[6]TON CEMENTO sin ffcc'!CT8/15</f>
        <v>0</v>
      </c>
      <c r="CU8" s="3">
        <f>'[6]TON CEMENTO sin ffcc'!CU8/15</f>
        <v>0</v>
      </c>
      <c r="CV8" s="3">
        <f>'[6]TON CEMENTO sin ffcc'!CV8/15</f>
        <v>0</v>
      </c>
      <c r="CW8" s="3">
        <f>'[6]TON CEMENTO sin ffcc'!CW8/15</f>
        <v>0</v>
      </c>
      <c r="CX8" s="3">
        <f>'[6]TON CEMENTO sin ffcc'!CX8/15</f>
        <v>0</v>
      </c>
      <c r="CY8" s="3">
        <f>'[6]TON CEMENTO sin ffcc'!CY8/15</f>
        <v>0</v>
      </c>
      <c r="CZ8" s="3">
        <f>'[6]TON CEMENTO sin ffcc'!CZ8/15</f>
        <v>0</v>
      </c>
      <c r="DA8" s="3">
        <f>'[6]TON CEMENTO sin ffcc'!DA8/15</f>
        <v>0</v>
      </c>
      <c r="DB8" s="3">
        <f>'[6]TON CEMENTO sin ffcc'!DB8/15</f>
        <v>0</v>
      </c>
      <c r="DC8" s="3">
        <f>'[6]TON CEMENTO sin ffcc'!DC8/15</f>
        <v>0</v>
      </c>
      <c r="DD8" s="3">
        <f>'[6]TON CEMENTO sin ffcc'!DD8/15</f>
        <v>0</v>
      </c>
      <c r="DE8" s="3">
        <f>'[6]TON CEMENTO sin ffcc'!DE8/15</f>
        <v>0</v>
      </c>
      <c r="DF8" s="3">
        <f>'[6]TON CEMENTO sin ffcc'!DF8/15</f>
        <v>0</v>
      </c>
      <c r="DG8" s="3">
        <f>'[6]TON CEMENTO sin ffcc'!DG8/15</f>
        <v>0</v>
      </c>
      <c r="DH8" s="3">
        <f>'[6]TON CEMENTO sin ffcc'!DH8/15</f>
        <v>0</v>
      </c>
      <c r="DI8" s="3">
        <f>'[6]TON CEMENTO sin ffcc'!DI8/15</f>
        <v>0</v>
      </c>
      <c r="DJ8" s="3">
        <f>'[6]TON CEMENTO sin ffcc'!DJ8/15</f>
        <v>0</v>
      </c>
      <c r="DK8" s="3">
        <f>'[6]TON CEMENTO sin ffcc'!DK8/15</f>
        <v>0</v>
      </c>
      <c r="DL8" s="3">
        <f>'[6]TON CEMENTO sin ffcc'!DL8/15</f>
        <v>0</v>
      </c>
      <c r="DM8" s="3">
        <f>'[6]TON CEMENTO sin ffcc'!DM8/15</f>
        <v>0</v>
      </c>
      <c r="DN8" s="3">
        <f>'[6]TON CEMENTO sin ffcc'!DN8/15</f>
        <v>0</v>
      </c>
      <c r="DO8" s="3">
        <f>'[6]TON CEMENTO sin ffcc'!DO8/15</f>
        <v>0</v>
      </c>
      <c r="DP8" s="3">
        <f>'[6]TON CEMENTO sin ffcc'!DP8/15</f>
        <v>0</v>
      </c>
      <c r="DQ8" s="3">
        <f>'[6]TON CEMENTO sin ffcc'!DQ8/15</f>
        <v>0</v>
      </c>
      <c r="DR8" s="3">
        <f>'[6]TON CEMENTO sin ffcc'!DR8/15</f>
        <v>0</v>
      </c>
      <c r="DS8" s="3">
        <f>'[6]TON CEMENTO sin ffcc'!DS8/15</f>
        <v>0</v>
      </c>
      <c r="DT8" s="3">
        <f>'[6]TON CEMENTO sin ffcc'!DT8/15</f>
        <v>0</v>
      </c>
    </row>
    <row r="9" spans="1:124">
      <c r="A9" s="1">
        <v>8</v>
      </c>
      <c r="B9" s="3">
        <f>'[6]TON CEMENTO sin ffcc'!B9/15</f>
        <v>0</v>
      </c>
      <c r="C9" s="3">
        <f>'[6]TON CEMENTO sin ffcc'!C9/15</f>
        <v>0</v>
      </c>
      <c r="D9" s="3">
        <f>'[6]TON CEMENTO sin ffcc'!D9/15</f>
        <v>0</v>
      </c>
      <c r="E9" s="3">
        <f>'[6]TON CEMENTO sin ffcc'!E9/15</f>
        <v>0</v>
      </c>
      <c r="F9" s="3">
        <f>'[6]TON CEMENTO sin ffcc'!F9/15</f>
        <v>0</v>
      </c>
      <c r="G9" s="3">
        <f>'[6]TON CEMENTO sin ffcc'!G9/15</f>
        <v>0</v>
      </c>
      <c r="H9" s="3">
        <f>'[6]TON CEMENTO sin ffcc'!H9/15</f>
        <v>0</v>
      </c>
      <c r="I9" s="3">
        <f>'[6]TON CEMENTO sin ffcc'!I9/15</f>
        <v>0</v>
      </c>
      <c r="J9" s="3">
        <f>'[6]TON CEMENTO sin ffcc'!J9/15</f>
        <v>0</v>
      </c>
      <c r="K9" s="3">
        <f>'[6]TON CEMENTO sin ffcc'!K9/15</f>
        <v>0</v>
      </c>
      <c r="L9" s="3">
        <f>'[6]TON CEMENTO sin ffcc'!L9/15</f>
        <v>0</v>
      </c>
      <c r="M9" s="3">
        <f>'[6]TON CEMENTO sin ffcc'!M9/15</f>
        <v>0</v>
      </c>
      <c r="N9" s="3">
        <f>'[6]TON CEMENTO sin ffcc'!N9/15</f>
        <v>0</v>
      </c>
      <c r="O9" s="3">
        <f>'[6]TON CEMENTO sin ffcc'!O9/15</f>
        <v>0</v>
      </c>
      <c r="P9" s="3">
        <f>'[6]TON CEMENTO sin ffcc'!P9/15</f>
        <v>0</v>
      </c>
      <c r="Q9" s="3">
        <f>'[6]TON CEMENTO sin ffcc'!Q9/15</f>
        <v>0</v>
      </c>
      <c r="R9" s="3">
        <f>'[6]TON CEMENTO sin ffcc'!R9/15</f>
        <v>0</v>
      </c>
      <c r="S9" s="3">
        <f>'[6]TON CEMENTO sin ffcc'!S9/15</f>
        <v>0</v>
      </c>
      <c r="T9" s="3">
        <f>'[6]TON CEMENTO sin ffcc'!T9/15</f>
        <v>0</v>
      </c>
      <c r="U9" s="3">
        <f>'[6]TON CEMENTO sin ffcc'!U9/15</f>
        <v>0</v>
      </c>
      <c r="V9" s="3">
        <f>'[6]TON CEMENTO sin ffcc'!V9/15</f>
        <v>0</v>
      </c>
      <c r="W9" s="3">
        <f>'[6]TON CEMENTO sin ffcc'!W9/15</f>
        <v>0</v>
      </c>
      <c r="X9" s="3">
        <f>'[6]TON CEMENTO sin ffcc'!X9/15</f>
        <v>0</v>
      </c>
      <c r="Y9" s="3">
        <f>'[6]TON CEMENTO sin ffcc'!Y9/15</f>
        <v>0</v>
      </c>
      <c r="Z9" s="3">
        <f>'[6]TON CEMENTO sin ffcc'!Z9/15</f>
        <v>0</v>
      </c>
      <c r="AA9" s="3">
        <f>'[6]TON CEMENTO sin ffcc'!AA9/15</f>
        <v>0</v>
      </c>
      <c r="AB9" s="3">
        <f>'[6]TON CEMENTO sin ffcc'!AB9/15</f>
        <v>0</v>
      </c>
      <c r="AC9" s="3">
        <f>'[6]TON CEMENTO sin ffcc'!AC9/15</f>
        <v>0</v>
      </c>
      <c r="AD9" s="3">
        <f>'[6]TON CEMENTO sin ffcc'!AD9/15</f>
        <v>0</v>
      </c>
      <c r="AE9" s="3">
        <f>'[6]TON CEMENTO sin ffcc'!AE9/15</f>
        <v>0</v>
      </c>
      <c r="AF9" s="3">
        <f>'[6]TON CEMENTO sin ffcc'!AF9/15</f>
        <v>0</v>
      </c>
      <c r="AG9" s="3">
        <f>'[6]TON CEMENTO sin ffcc'!AG9/15</f>
        <v>0</v>
      </c>
      <c r="AH9" s="3">
        <f>'[6]TON CEMENTO sin ffcc'!AH9/15</f>
        <v>0</v>
      </c>
      <c r="AI9" s="3">
        <f>'[6]TON CEMENTO sin ffcc'!AI9/15</f>
        <v>0</v>
      </c>
      <c r="AJ9" s="3">
        <f>'[6]TON CEMENTO sin ffcc'!AJ9/15</f>
        <v>0</v>
      </c>
      <c r="AK9" s="3">
        <f>'[6]TON CEMENTO sin ffcc'!AK9/15</f>
        <v>0</v>
      </c>
      <c r="AL9" s="3">
        <f>'[6]TON CEMENTO sin ffcc'!AL9/15</f>
        <v>0</v>
      </c>
      <c r="AM9" s="3">
        <f>'[6]TON CEMENTO sin ffcc'!AM9/15</f>
        <v>0</v>
      </c>
      <c r="AN9" s="3">
        <f>'[6]TON CEMENTO sin ffcc'!AN9/15</f>
        <v>0</v>
      </c>
      <c r="AO9" s="3">
        <f>'[6]TON CEMENTO sin ffcc'!AO9/15</f>
        <v>0</v>
      </c>
      <c r="AP9" s="3">
        <f>'[6]TON CEMENTO sin ffcc'!AP9/15</f>
        <v>0</v>
      </c>
      <c r="AQ9" s="3">
        <f>'[6]TON CEMENTO sin ffcc'!AQ9/15</f>
        <v>0</v>
      </c>
      <c r="AR9" s="3">
        <f>'[6]TON CEMENTO sin ffcc'!AR9/15</f>
        <v>0</v>
      </c>
      <c r="AS9" s="3">
        <f>'[6]TON CEMENTO sin ffcc'!AS9/15</f>
        <v>0</v>
      </c>
      <c r="AT9" s="3">
        <f>'[6]TON CEMENTO sin ffcc'!AT9/15</f>
        <v>0</v>
      </c>
      <c r="AU9" s="3">
        <f>'[6]TON CEMENTO sin ffcc'!AU9/15</f>
        <v>0</v>
      </c>
      <c r="AV9" s="3">
        <f>'[6]TON CEMENTO sin ffcc'!AV9/15</f>
        <v>0</v>
      </c>
      <c r="AW9" s="3">
        <f>'[6]TON CEMENTO sin ffcc'!AW9/15</f>
        <v>0</v>
      </c>
      <c r="AX9" s="3">
        <f>'[6]TON CEMENTO sin ffcc'!AX9/15</f>
        <v>0</v>
      </c>
      <c r="AY9" s="3">
        <f>'[6]TON CEMENTO sin ffcc'!AY9/15</f>
        <v>0</v>
      </c>
      <c r="AZ9" s="3">
        <f>'[6]TON CEMENTO sin ffcc'!AZ9/15</f>
        <v>0</v>
      </c>
      <c r="BA9" s="3">
        <f>'[6]TON CEMENTO sin ffcc'!BA9/15</f>
        <v>0</v>
      </c>
      <c r="BB9" s="3">
        <f>'[6]TON CEMENTO sin ffcc'!BB9/15</f>
        <v>0</v>
      </c>
      <c r="BC9" s="3">
        <f>'[6]TON CEMENTO sin ffcc'!BC9/15</f>
        <v>0</v>
      </c>
      <c r="BD9" s="3">
        <f>'[6]TON CEMENTO sin ffcc'!BD9/15</f>
        <v>0</v>
      </c>
      <c r="BE9" s="3">
        <f>'[6]TON CEMENTO sin ffcc'!BE9/15</f>
        <v>0</v>
      </c>
      <c r="BF9" s="3">
        <f>'[6]TON CEMENTO sin ffcc'!BF9/15</f>
        <v>0</v>
      </c>
      <c r="BG9" s="3">
        <f>'[6]TON CEMENTO sin ffcc'!BG9/15</f>
        <v>0</v>
      </c>
      <c r="BH9" s="3">
        <f>'[6]TON CEMENTO sin ffcc'!BH9/15</f>
        <v>0</v>
      </c>
      <c r="BI9" s="3">
        <f>'[6]TON CEMENTO sin ffcc'!BI9/15</f>
        <v>0</v>
      </c>
      <c r="BJ9" s="3">
        <f>'[6]TON CEMENTO sin ffcc'!BJ9/15</f>
        <v>0</v>
      </c>
      <c r="BK9" s="3">
        <f>'[6]TON CEMENTO sin ffcc'!BK9/15</f>
        <v>0</v>
      </c>
      <c r="BL9" s="3">
        <f>'[6]TON CEMENTO sin ffcc'!BL9/15</f>
        <v>0</v>
      </c>
      <c r="BM9" s="3">
        <f>'[6]TON CEMENTO sin ffcc'!BM9/15</f>
        <v>0</v>
      </c>
      <c r="BN9" s="3">
        <f>'[6]TON CEMENTO sin ffcc'!BN9/15</f>
        <v>0</v>
      </c>
      <c r="BO9" s="3">
        <f>'[6]TON CEMENTO sin ffcc'!BO9/15</f>
        <v>0</v>
      </c>
      <c r="BP9" s="3">
        <f>'[6]TON CEMENTO sin ffcc'!BP9/15</f>
        <v>0</v>
      </c>
      <c r="BQ9" s="3">
        <f>'[6]TON CEMENTO sin ffcc'!BQ9/15</f>
        <v>0</v>
      </c>
      <c r="BR9" s="3">
        <f>'[6]TON CEMENTO sin ffcc'!BR9/15</f>
        <v>0</v>
      </c>
      <c r="BS9" s="3">
        <f>'[6]TON CEMENTO sin ffcc'!BS9/15</f>
        <v>0</v>
      </c>
      <c r="BT9" s="3">
        <f>'[6]TON CEMENTO sin ffcc'!BT9/15</f>
        <v>0</v>
      </c>
      <c r="BU9" s="3">
        <f>'[6]TON CEMENTO sin ffcc'!BU9/15</f>
        <v>0</v>
      </c>
      <c r="BV9" s="3">
        <f>'[6]TON CEMENTO sin ffcc'!BV9/15</f>
        <v>0</v>
      </c>
      <c r="BW9" s="3">
        <f>'[6]TON CEMENTO sin ffcc'!BW9/15</f>
        <v>0</v>
      </c>
      <c r="BX9" s="3">
        <f>'[6]TON CEMENTO sin ffcc'!BX9/15</f>
        <v>0</v>
      </c>
      <c r="BY9" s="3">
        <f>'[6]TON CEMENTO sin ffcc'!BY9/15</f>
        <v>0</v>
      </c>
      <c r="BZ9" s="3">
        <f>'[6]TON CEMENTO sin ffcc'!BZ9/15</f>
        <v>0</v>
      </c>
      <c r="CA9" s="3">
        <f>'[6]TON CEMENTO sin ffcc'!CA9/15</f>
        <v>0</v>
      </c>
      <c r="CB9" s="3">
        <f>'[6]TON CEMENTO sin ffcc'!CB9/15</f>
        <v>0</v>
      </c>
      <c r="CC9" s="3">
        <f>'[6]TON CEMENTO sin ffcc'!CC9/15</f>
        <v>0</v>
      </c>
      <c r="CD9" s="3">
        <f>'[6]TON CEMENTO sin ffcc'!CD9/15</f>
        <v>0</v>
      </c>
      <c r="CE9" s="3">
        <f>'[6]TON CEMENTO sin ffcc'!CE9/15</f>
        <v>0</v>
      </c>
      <c r="CF9" s="3">
        <f>'[6]TON CEMENTO sin ffcc'!CF9/15</f>
        <v>0</v>
      </c>
      <c r="CG9" s="3">
        <f>'[6]TON CEMENTO sin ffcc'!CG9/15</f>
        <v>0</v>
      </c>
      <c r="CH9" s="3">
        <f>'[6]TON CEMENTO sin ffcc'!CH9/15</f>
        <v>0</v>
      </c>
      <c r="CI9" s="3">
        <f>'[6]TON CEMENTO sin ffcc'!CI9/15</f>
        <v>0</v>
      </c>
      <c r="CJ9" s="3">
        <f>'[6]TON CEMENTO sin ffcc'!CJ9/15</f>
        <v>0</v>
      </c>
      <c r="CK9" s="3">
        <f>'[6]TON CEMENTO sin ffcc'!CK9/15</f>
        <v>0</v>
      </c>
      <c r="CL9" s="3">
        <f>'[6]TON CEMENTO sin ffcc'!CL9/15</f>
        <v>0</v>
      </c>
      <c r="CM9" s="3">
        <f>'[6]TON CEMENTO sin ffcc'!CM9/15</f>
        <v>0</v>
      </c>
      <c r="CN9" s="3">
        <f>'[6]TON CEMENTO sin ffcc'!CN9/15</f>
        <v>0</v>
      </c>
      <c r="CO9" s="3">
        <f>'[6]TON CEMENTO sin ffcc'!CO9/15</f>
        <v>0</v>
      </c>
      <c r="CP9" s="3">
        <f>'[6]TON CEMENTO sin ffcc'!CP9/15</f>
        <v>0</v>
      </c>
      <c r="CQ9" s="3">
        <f>'[6]TON CEMENTO sin ffcc'!CQ9/15</f>
        <v>0</v>
      </c>
      <c r="CR9" s="3">
        <f>'[6]TON CEMENTO sin ffcc'!CR9/15</f>
        <v>0</v>
      </c>
      <c r="CS9" s="3">
        <f>'[6]TON CEMENTO sin ffcc'!CS9/15</f>
        <v>0</v>
      </c>
      <c r="CT9" s="3">
        <f>'[6]TON CEMENTO sin ffcc'!CT9/15</f>
        <v>0</v>
      </c>
      <c r="CU9" s="3">
        <f>'[6]TON CEMENTO sin ffcc'!CU9/15</f>
        <v>0</v>
      </c>
      <c r="CV9" s="3">
        <f>'[6]TON CEMENTO sin ffcc'!CV9/15</f>
        <v>0</v>
      </c>
      <c r="CW9" s="3">
        <f>'[6]TON CEMENTO sin ffcc'!CW9/15</f>
        <v>0</v>
      </c>
      <c r="CX9" s="3">
        <f>'[6]TON CEMENTO sin ffcc'!CX9/15</f>
        <v>0</v>
      </c>
      <c r="CY9" s="3">
        <f>'[6]TON CEMENTO sin ffcc'!CY9/15</f>
        <v>0</v>
      </c>
      <c r="CZ9" s="3">
        <f>'[6]TON CEMENTO sin ffcc'!CZ9/15</f>
        <v>0</v>
      </c>
      <c r="DA9" s="3">
        <f>'[6]TON CEMENTO sin ffcc'!DA9/15</f>
        <v>0</v>
      </c>
      <c r="DB9" s="3">
        <f>'[6]TON CEMENTO sin ffcc'!DB9/15</f>
        <v>0</v>
      </c>
      <c r="DC9" s="3">
        <f>'[6]TON CEMENTO sin ffcc'!DC9/15</f>
        <v>0</v>
      </c>
      <c r="DD9" s="3">
        <f>'[6]TON CEMENTO sin ffcc'!DD9/15</f>
        <v>0</v>
      </c>
      <c r="DE9" s="3">
        <f>'[6]TON CEMENTO sin ffcc'!DE9/15</f>
        <v>0</v>
      </c>
      <c r="DF9" s="3">
        <f>'[6]TON CEMENTO sin ffcc'!DF9/15</f>
        <v>0</v>
      </c>
      <c r="DG9" s="3">
        <f>'[6]TON CEMENTO sin ffcc'!DG9/15</f>
        <v>0</v>
      </c>
      <c r="DH9" s="3">
        <f>'[6]TON CEMENTO sin ffcc'!DH9/15</f>
        <v>0</v>
      </c>
      <c r="DI9" s="3">
        <f>'[6]TON CEMENTO sin ffcc'!DI9/15</f>
        <v>0</v>
      </c>
      <c r="DJ9" s="3">
        <f>'[6]TON CEMENTO sin ffcc'!DJ9/15</f>
        <v>0</v>
      </c>
      <c r="DK9" s="3">
        <f>'[6]TON CEMENTO sin ffcc'!DK9/15</f>
        <v>0</v>
      </c>
      <c r="DL9" s="3">
        <f>'[6]TON CEMENTO sin ffcc'!DL9/15</f>
        <v>0</v>
      </c>
      <c r="DM9" s="3">
        <f>'[6]TON CEMENTO sin ffcc'!DM9/15</f>
        <v>0</v>
      </c>
      <c r="DN9" s="3">
        <f>'[6]TON CEMENTO sin ffcc'!DN9/15</f>
        <v>0</v>
      </c>
      <c r="DO9" s="3">
        <f>'[6]TON CEMENTO sin ffcc'!DO9/15</f>
        <v>0</v>
      </c>
      <c r="DP9" s="3">
        <f>'[6]TON CEMENTO sin ffcc'!DP9/15</f>
        <v>0</v>
      </c>
      <c r="DQ9" s="3">
        <f>'[6]TON CEMENTO sin ffcc'!DQ9/15</f>
        <v>0</v>
      </c>
      <c r="DR9" s="3">
        <f>'[6]TON CEMENTO sin ffcc'!DR9/15</f>
        <v>0</v>
      </c>
      <c r="DS9" s="3">
        <f>'[6]TON CEMENTO sin ffcc'!DS9/15</f>
        <v>0</v>
      </c>
      <c r="DT9" s="3">
        <f>'[6]TON CEMENTO sin ffcc'!DT9/15</f>
        <v>0</v>
      </c>
    </row>
    <row r="10" spans="1:124">
      <c r="A10" s="1">
        <v>9</v>
      </c>
      <c r="B10" s="3">
        <f>'[6]TON CEMENTO sin ffcc'!B10/15</f>
        <v>0</v>
      </c>
      <c r="C10" s="3">
        <f>'[6]TON CEMENTO sin ffcc'!C10/15</f>
        <v>0</v>
      </c>
      <c r="D10" s="3">
        <f>'[6]TON CEMENTO sin ffcc'!D10/15</f>
        <v>0</v>
      </c>
      <c r="E10" s="3">
        <f>'[6]TON CEMENTO sin ffcc'!E10/15</f>
        <v>0</v>
      </c>
      <c r="F10" s="3">
        <f>'[6]TON CEMENTO sin ffcc'!F10/15</f>
        <v>0</v>
      </c>
      <c r="G10" s="3">
        <f>'[6]TON CEMENTO sin ffcc'!G10/15</f>
        <v>0</v>
      </c>
      <c r="H10" s="3">
        <f>'[6]TON CEMENTO sin ffcc'!H10/15</f>
        <v>0</v>
      </c>
      <c r="I10" s="3">
        <f>'[6]TON CEMENTO sin ffcc'!I10/15</f>
        <v>0</v>
      </c>
      <c r="J10" s="3">
        <f>'[6]TON CEMENTO sin ffcc'!J10/15</f>
        <v>0</v>
      </c>
      <c r="K10" s="3">
        <f>'[6]TON CEMENTO sin ffcc'!K10/15</f>
        <v>0</v>
      </c>
      <c r="L10" s="3">
        <f>'[6]TON CEMENTO sin ffcc'!L10/15</f>
        <v>0</v>
      </c>
      <c r="M10" s="3">
        <f>'[6]TON CEMENTO sin ffcc'!M10/15</f>
        <v>0</v>
      </c>
      <c r="N10" s="3">
        <f>'[6]TON CEMENTO sin ffcc'!N10/15</f>
        <v>0</v>
      </c>
      <c r="O10" s="3">
        <f>'[6]TON CEMENTO sin ffcc'!O10/15</f>
        <v>0</v>
      </c>
      <c r="P10" s="3">
        <f>'[6]TON CEMENTO sin ffcc'!P10/15</f>
        <v>0</v>
      </c>
      <c r="Q10" s="3">
        <f>'[6]TON CEMENTO sin ffcc'!Q10/15</f>
        <v>0</v>
      </c>
      <c r="R10" s="3">
        <f>'[6]TON CEMENTO sin ffcc'!R10/15</f>
        <v>0</v>
      </c>
      <c r="S10" s="3">
        <f>'[6]TON CEMENTO sin ffcc'!S10/15</f>
        <v>0</v>
      </c>
      <c r="T10" s="3">
        <f>'[6]TON CEMENTO sin ffcc'!T10/15</f>
        <v>0</v>
      </c>
      <c r="U10" s="3">
        <f>'[6]TON CEMENTO sin ffcc'!U10/15</f>
        <v>0</v>
      </c>
      <c r="V10" s="3">
        <f>'[6]TON CEMENTO sin ffcc'!V10/15</f>
        <v>0</v>
      </c>
      <c r="W10" s="3">
        <f>'[6]TON CEMENTO sin ffcc'!W10/15</f>
        <v>0</v>
      </c>
      <c r="X10" s="3">
        <f>'[6]TON CEMENTO sin ffcc'!X10/15</f>
        <v>0</v>
      </c>
      <c r="Y10" s="3">
        <f>'[6]TON CEMENTO sin ffcc'!Y10/15</f>
        <v>0</v>
      </c>
      <c r="Z10" s="3">
        <f>'[6]TON CEMENTO sin ffcc'!Z10/15</f>
        <v>0</v>
      </c>
      <c r="AA10" s="3">
        <f>'[6]TON CEMENTO sin ffcc'!AA10/15</f>
        <v>0</v>
      </c>
      <c r="AB10" s="3">
        <f>'[6]TON CEMENTO sin ffcc'!AB10/15</f>
        <v>0</v>
      </c>
      <c r="AC10" s="3">
        <f>'[6]TON CEMENTO sin ffcc'!AC10/15</f>
        <v>0</v>
      </c>
      <c r="AD10" s="3">
        <f>'[6]TON CEMENTO sin ffcc'!AD10/15</f>
        <v>0</v>
      </c>
      <c r="AE10" s="3">
        <f>'[6]TON CEMENTO sin ffcc'!AE10/15</f>
        <v>0</v>
      </c>
      <c r="AF10" s="3">
        <f>'[6]TON CEMENTO sin ffcc'!AF10/15</f>
        <v>0</v>
      </c>
      <c r="AG10" s="3">
        <f>'[6]TON CEMENTO sin ffcc'!AG10/15</f>
        <v>0</v>
      </c>
      <c r="AH10" s="3">
        <f>'[6]TON CEMENTO sin ffcc'!AH10/15</f>
        <v>0</v>
      </c>
      <c r="AI10" s="3">
        <f>'[6]TON CEMENTO sin ffcc'!AI10/15</f>
        <v>0</v>
      </c>
      <c r="AJ10" s="3">
        <f>'[6]TON CEMENTO sin ffcc'!AJ10/15</f>
        <v>0</v>
      </c>
      <c r="AK10" s="3">
        <f>'[6]TON CEMENTO sin ffcc'!AK10/15</f>
        <v>0</v>
      </c>
      <c r="AL10" s="3">
        <f>'[6]TON CEMENTO sin ffcc'!AL10/15</f>
        <v>0</v>
      </c>
      <c r="AM10" s="3">
        <f>'[6]TON CEMENTO sin ffcc'!AM10/15</f>
        <v>0</v>
      </c>
      <c r="AN10" s="3">
        <f>'[6]TON CEMENTO sin ffcc'!AN10/15</f>
        <v>0</v>
      </c>
      <c r="AO10" s="3">
        <f>'[6]TON CEMENTO sin ffcc'!AO10/15</f>
        <v>0</v>
      </c>
      <c r="AP10" s="3">
        <f>'[6]TON CEMENTO sin ffcc'!AP10/15</f>
        <v>0</v>
      </c>
      <c r="AQ10" s="3">
        <f>'[6]TON CEMENTO sin ffcc'!AQ10/15</f>
        <v>0</v>
      </c>
      <c r="AR10" s="3">
        <f>'[6]TON CEMENTO sin ffcc'!AR10/15</f>
        <v>0</v>
      </c>
      <c r="AS10" s="3">
        <f>'[6]TON CEMENTO sin ffcc'!AS10/15</f>
        <v>0</v>
      </c>
      <c r="AT10" s="3">
        <f>'[6]TON CEMENTO sin ffcc'!AT10/15</f>
        <v>0</v>
      </c>
      <c r="AU10" s="3">
        <f>'[6]TON CEMENTO sin ffcc'!AU10/15</f>
        <v>0</v>
      </c>
      <c r="AV10" s="3">
        <f>'[6]TON CEMENTO sin ffcc'!AV10/15</f>
        <v>0</v>
      </c>
      <c r="AW10" s="3">
        <f>'[6]TON CEMENTO sin ffcc'!AW10/15</f>
        <v>0</v>
      </c>
      <c r="AX10" s="3">
        <f>'[6]TON CEMENTO sin ffcc'!AX10/15</f>
        <v>0</v>
      </c>
      <c r="AY10" s="3">
        <f>'[6]TON CEMENTO sin ffcc'!AY10/15</f>
        <v>0</v>
      </c>
      <c r="AZ10" s="3">
        <f>'[6]TON CEMENTO sin ffcc'!AZ10/15</f>
        <v>0</v>
      </c>
      <c r="BA10" s="3">
        <f>'[6]TON CEMENTO sin ffcc'!BA10/15</f>
        <v>0</v>
      </c>
      <c r="BB10" s="3">
        <f>'[6]TON CEMENTO sin ffcc'!BB10/15</f>
        <v>0</v>
      </c>
      <c r="BC10" s="3">
        <f>'[6]TON CEMENTO sin ffcc'!BC10/15</f>
        <v>0</v>
      </c>
      <c r="BD10" s="3">
        <f>'[6]TON CEMENTO sin ffcc'!BD10/15</f>
        <v>0</v>
      </c>
      <c r="BE10" s="3">
        <f>'[6]TON CEMENTO sin ffcc'!BE10/15</f>
        <v>0</v>
      </c>
      <c r="BF10" s="3">
        <f>'[6]TON CEMENTO sin ffcc'!BF10/15</f>
        <v>0</v>
      </c>
      <c r="BG10" s="3">
        <f>'[6]TON CEMENTO sin ffcc'!BG10/15</f>
        <v>0</v>
      </c>
      <c r="BH10" s="3">
        <f>'[6]TON CEMENTO sin ffcc'!BH10/15</f>
        <v>0</v>
      </c>
      <c r="BI10" s="3">
        <f>'[6]TON CEMENTO sin ffcc'!BI10/15</f>
        <v>0</v>
      </c>
      <c r="BJ10" s="3">
        <f>'[6]TON CEMENTO sin ffcc'!BJ10/15</f>
        <v>0</v>
      </c>
      <c r="BK10" s="3">
        <f>'[6]TON CEMENTO sin ffcc'!BK10/15</f>
        <v>0</v>
      </c>
      <c r="BL10" s="3">
        <f>'[6]TON CEMENTO sin ffcc'!BL10/15</f>
        <v>0</v>
      </c>
      <c r="BM10" s="3">
        <f>'[6]TON CEMENTO sin ffcc'!BM10/15</f>
        <v>0</v>
      </c>
      <c r="BN10" s="3">
        <f>'[6]TON CEMENTO sin ffcc'!BN10/15</f>
        <v>0</v>
      </c>
      <c r="BO10" s="3">
        <f>'[6]TON CEMENTO sin ffcc'!BO10/15</f>
        <v>0</v>
      </c>
      <c r="BP10" s="3">
        <f>'[6]TON CEMENTO sin ffcc'!BP10/15</f>
        <v>0</v>
      </c>
      <c r="BQ10" s="3">
        <f>'[6]TON CEMENTO sin ffcc'!BQ10/15</f>
        <v>0</v>
      </c>
      <c r="BR10" s="3">
        <f>'[6]TON CEMENTO sin ffcc'!BR10/15</f>
        <v>0</v>
      </c>
      <c r="BS10" s="3">
        <f>'[6]TON CEMENTO sin ffcc'!BS10/15</f>
        <v>0</v>
      </c>
      <c r="BT10" s="3">
        <f>'[6]TON CEMENTO sin ffcc'!BT10/15</f>
        <v>0</v>
      </c>
      <c r="BU10" s="3">
        <f>'[6]TON CEMENTO sin ffcc'!BU10/15</f>
        <v>0</v>
      </c>
      <c r="BV10" s="3">
        <f>'[6]TON CEMENTO sin ffcc'!BV10/15</f>
        <v>0</v>
      </c>
      <c r="BW10" s="3">
        <f>'[6]TON CEMENTO sin ffcc'!BW10/15</f>
        <v>0</v>
      </c>
      <c r="BX10" s="3">
        <f>'[6]TON CEMENTO sin ffcc'!BX10/15</f>
        <v>0</v>
      </c>
      <c r="BY10" s="3">
        <f>'[6]TON CEMENTO sin ffcc'!BY10/15</f>
        <v>0</v>
      </c>
      <c r="BZ10" s="3">
        <f>'[6]TON CEMENTO sin ffcc'!BZ10/15</f>
        <v>0</v>
      </c>
      <c r="CA10" s="3">
        <f>'[6]TON CEMENTO sin ffcc'!CA10/15</f>
        <v>0</v>
      </c>
      <c r="CB10" s="3">
        <f>'[6]TON CEMENTO sin ffcc'!CB10/15</f>
        <v>0</v>
      </c>
      <c r="CC10" s="3">
        <f>'[6]TON CEMENTO sin ffcc'!CC10/15</f>
        <v>0</v>
      </c>
      <c r="CD10" s="3">
        <f>'[6]TON CEMENTO sin ffcc'!CD10/15</f>
        <v>0</v>
      </c>
      <c r="CE10" s="3">
        <f>'[6]TON CEMENTO sin ffcc'!CE10/15</f>
        <v>0</v>
      </c>
      <c r="CF10" s="3">
        <f>'[6]TON CEMENTO sin ffcc'!CF10/15</f>
        <v>0</v>
      </c>
      <c r="CG10" s="3">
        <f>'[6]TON CEMENTO sin ffcc'!CG10/15</f>
        <v>0</v>
      </c>
      <c r="CH10" s="3">
        <f>'[6]TON CEMENTO sin ffcc'!CH10/15</f>
        <v>0</v>
      </c>
      <c r="CI10" s="3">
        <f>'[6]TON CEMENTO sin ffcc'!CI10/15</f>
        <v>0</v>
      </c>
      <c r="CJ10" s="3">
        <f>'[6]TON CEMENTO sin ffcc'!CJ10/15</f>
        <v>0</v>
      </c>
      <c r="CK10" s="3">
        <f>'[6]TON CEMENTO sin ffcc'!CK10/15</f>
        <v>0</v>
      </c>
      <c r="CL10" s="3">
        <f>'[6]TON CEMENTO sin ffcc'!CL10/15</f>
        <v>0</v>
      </c>
      <c r="CM10" s="3">
        <f>'[6]TON CEMENTO sin ffcc'!CM10/15</f>
        <v>0</v>
      </c>
      <c r="CN10" s="3">
        <f>'[6]TON CEMENTO sin ffcc'!CN10/15</f>
        <v>0</v>
      </c>
      <c r="CO10" s="3">
        <f>'[6]TON CEMENTO sin ffcc'!CO10/15</f>
        <v>0</v>
      </c>
      <c r="CP10" s="3">
        <f>'[6]TON CEMENTO sin ffcc'!CP10/15</f>
        <v>0</v>
      </c>
      <c r="CQ10" s="3">
        <f>'[6]TON CEMENTO sin ffcc'!CQ10/15</f>
        <v>0</v>
      </c>
      <c r="CR10" s="3">
        <f>'[6]TON CEMENTO sin ffcc'!CR10/15</f>
        <v>0</v>
      </c>
      <c r="CS10" s="3">
        <f>'[6]TON CEMENTO sin ffcc'!CS10/15</f>
        <v>0</v>
      </c>
      <c r="CT10" s="3">
        <f>'[6]TON CEMENTO sin ffcc'!CT10/15</f>
        <v>0</v>
      </c>
      <c r="CU10" s="3">
        <f>'[6]TON CEMENTO sin ffcc'!CU10/15</f>
        <v>0</v>
      </c>
      <c r="CV10" s="3">
        <f>'[6]TON CEMENTO sin ffcc'!CV10/15</f>
        <v>0</v>
      </c>
      <c r="CW10" s="3">
        <f>'[6]TON CEMENTO sin ffcc'!CW10/15</f>
        <v>0</v>
      </c>
      <c r="CX10" s="3">
        <f>'[6]TON CEMENTO sin ffcc'!CX10/15</f>
        <v>0</v>
      </c>
      <c r="CY10" s="3">
        <f>'[6]TON CEMENTO sin ffcc'!CY10/15</f>
        <v>0</v>
      </c>
      <c r="CZ10" s="3">
        <f>'[6]TON CEMENTO sin ffcc'!CZ10/15</f>
        <v>0</v>
      </c>
      <c r="DA10" s="3">
        <f>'[6]TON CEMENTO sin ffcc'!DA10/15</f>
        <v>0</v>
      </c>
      <c r="DB10" s="3">
        <f>'[6]TON CEMENTO sin ffcc'!DB10/15</f>
        <v>0</v>
      </c>
      <c r="DC10" s="3">
        <f>'[6]TON CEMENTO sin ffcc'!DC10/15</f>
        <v>0</v>
      </c>
      <c r="DD10" s="3">
        <f>'[6]TON CEMENTO sin ffcc'!DD10/15</f>
        <v>0</v>
      </c>
      <c r="DE10" s="3">
        <f>'[6]TON CEMENTO sin ffcc'!DE10/15</f>
        <v>0</v>
      </c>
      <c r="DF10" s="3">
        <f>'[6]TON CEMENTO sin ffcc'!DF10/15</f>
        <v>0</v>
      </c>
      <c r="DG10" s="3">
        <f>'[6]TON CEMENTO sin ffcc'!DG10/15</f>
        <v>0</v>
      </c>
      <c r="DH10" s="3">
        <f>'[6]TON CEMENTO sin ffcc'!DH10/15</f>
        <v>0</v>
      </c>
      <c r="DI10" s="3">
        <f>'[6]TON CEMENTO sin ffcc'!DI10/15</f>
        <v>0</v>
      </c>
      <c r="DJ10" s="3">
        <f>'[6]TON CEMENTO sin ffcc'!DJ10/15</f>
        <v>0</v>
      </c>
      <c r="DK10" s="3">
        <f>'[6]TON CEMENTO sin ffcc'!DK10/15</f>
        <v>0</v>
      </c>
      <c r="DL10" s="3">
        <f>'[6]TON CEMENTO sin ffcc'!DL10/15</f>
        <v>0</v>
      </c>
      <c r="DM10" s="3">
        <f>'[6]TON CEMENTO sin ffcc'!DM10/15</f>
        <v>0</v>
      </c>
      <c r="DN10" s="3">
        <f>'[6]TON CEMENTO sin ffcc'!DN10/15</f>
        <v>0</v>
      </c>
      <c r="DO10" s="3">
        <f>'[6]TON CEMENTO sin ffcc'!DO10/15</f>
        <v>0</v>
      </c>
      <c r="DP10" s="3">
        <f>'[6]TON CEMENTO sin ffcc'!DP10/15</f>
        <v>0</v>
      </c>
      <c r="DQ10" s="3">
        <f>'[6]TON CEMENTO sin ffcc'!DQ10/15</f>
        <v>0</v>
      </c>
      <c r="DR10" s="3">
        <f>'[6]TON CEMENTO sin ffcc'!DR10/15</f>
        <v>0</v>
      </c>
      <c r="DS10" s="3">
        <f>'[6]TON CEMENTO sin ffcc'!DS10/15</f>
        <v>0</v>
      </c>
      <c r="DT10" s="3">
        <f>'[6]TON CEMENTO sin ffcc'!DT10/15</f>
        <v>0</v>
      </c>
    </row>
    <row r="11" spans="1:124">
      <c r="A11" s="1">
        <v>10</v>
      </c>
      <c r="B11" s="3">
        <f>'[6]TON CEMENTO sin ffcc'!B11/15</f>
        <v>0</v>
      </c>
      <c r="C11" s="3">
        <f>'[6]TON CEMENTO sin ffcc'!C11/15</f>
        <v>0</v>
      </c>
      <c r="D11" s="3">
        <f>'[6]TON CEMENTO sin ffcc'!D11/15</f>
        <v>0</v>
      </c>
      <c r="E11" s="3">
        <f>'[6]TON CEMENTO sin ffcc'!E11/15</f>
        <v>0</v>
      </c>
      <c r="F11" s="3">
        <f>'[6]TON CEMENTO sin ffcc'!F11/15</f>
        <v>0</v>
      </c>
      <c r="G11" s="3">
        <f>'[6]TON CEMENTO sin ffcc'!G11/15</f>
        <v>0</v>
      </c>
      <c r="H11" s="3">
        <f>'[6]TON CEMENTO sin ffcc'!H11/15</f>
        <v>0</v>
      </c>
      <c r="I11" s="3">
        <f>'[6]TON CEMENTO sin ffcc'!I11/15</f>
        <v>0</v>
      </c>
      <c r="J11" s="3">
        <f>'[6]TON CEMENTO sin ffcc'!J11/15</f>
        <v>0</v>
      </c>
      <c r="K11" s="3">
        <f>'[6]TON CEMENTO sin ffcc'!K11/15</f>
        <v>149.53333333333333</v>
      </c>
      <c r="L11" s="3">
        <f>'[6]TON CEMENTO sin ffcc'!L11/15</f>
        <v>0</v>
      </c>
      <c r="M11" s="3">
        <f>'[6]TON CEMENTO sin ffcc'!M11/15</f>
        <v>0</v>
      </c>
      <c r="N11" s="3">
        <f>'[6]TON CEMENTO sin ffcc'!N11/15</f>
        <v>0</v>
      </c>
      <c r="O11" s="3">
        <f>'[6]TON CEMENTO sin ffcc'!O11/15</f>
        <v>0</v>
      </c>
      <c r="P11" s="3">
        <f>'[6]TON CEMENTO sin ffcc'!P11/15</f>
        <v>0</v>
      </c>
      <c r="Q11" s="3">
        <f>'[6]TON CEMENTO sin ffcc'!Q11/15</f>
        <v>0</v>
      </c>
      <c r="R11" s="3">
        <f>'[6]TON CEMENTO sin ffcc'!R11/15</f>
        <v>0</v>
      </c>
      <c r="S11" s="3">
        <f>'[6]TON CEMENTO sin ffcc'!S11/15</f>
        <v>0</v>
      </c>
      <c r="T11" s="3">
        <f>'[6]TON CEMENTO sin ffcc'!T11/15</f>
        <v>0</v>
      </c>
      <c r="U11" s="3">
        <f>'[6]TON CEMENTO sin ffcc'!U11/15</f>
        <v>0</v>
      </c>
      <c r="V11" s="3">
        <f>'[6]TON CEMENTO sin ffcc'!V11/15</f>
        <v>0</v>
      </c>
      <c r="W11" s="3">
        <f>'[6]TON CEMENTO sin ffcc'!W11/15</f>
        <v>0</v>
      </c>
      <c r="X11" s="3">
        <f>'[6]TON CEMENTO sin ffcc'!X11/15</f>
        <v>0</v>
      </c>
      <c r="Y11" s="3">
        <f>'[6]TON CEMENTO sin ffcc'!Y11/15</f>
        <v>0</v>
      </c>
      <c r="Z11" s="3">
        <f>'[6]TON CEMENTO sin ffcc'!Z11/15</f>
        <v>0</v>
      </c>
      <c r="AA11" s="3">
        <f>'[6]TON CEMENTO sin ffcc'!AA11/15</f>
        <v>0</v>
      </c>
      <c r="AB11" s="3">
        <f>'[6]TON CEMENTO sin ffcc'!AB11/15</f>
        <v>0</v>
      </c>
      <c r="AC11" s="3">
        <f>'[6]TON CEMENTO sin ffcc'!AC11/15</f>
        <v>0</v>
      </c>
      <c r="AD11" s="3">
        <f>'[6]TON CEMENTO sin ffcc'!AD11/15</f>
        <v>0</v>
      </c>
      <c r="AE11" s="3">
        <f>'[6]TON CEMENTO sin ffcc'!AE11/15</f>
        <v>0</v>
      </c>
      <c r="AF11" s="3">
        <f>'[6]TON CEMENTO sin ffcc'!AF11/15</f>
        <v>0</v>
      </c>
      <c r="AG11" s="3">
        <f>'[6]TON CEMENTO sin ffcc'!AG11/15</f>
        <v>0</v>
      </c>
      <c r="AH11" s="3">
        <f>'[6]TON CEMENTO sin ffcc'!AH11/15</f>
        <v>0</v>
      </c>
      <c r="AI11" s="3">
        <f>'[6]TON CEMENTO sin ffcc'!AI11/15</f>
        <v>0</v>
      </c>
      <c r="AJ11" s="3">
        <f>'[6]TON CEMENTO sin ffcc'!AJ11/15</f>
        <v>0</v>
      </c>
      <c r="AK11" s="3">
        <f>'[6]TON CEMENTO sin ffcc'!AK11/15</f>
        <v>0</v>
      </c>
      <c r="AL11" s="3">
        <f>'[6]TON CEMENTO sin ffcc'!AL11/15</f>
        <v>0</v>
      </c>
      <c r="AM11" s="3">
        <f>'[6]TON CEMENTO sin ffcc'!AM11/15</f>
        <v>0</v>
      </c>
      <c r="AN11" s="3">
        <f>'[6]TON CEMENTO sin ffcc'!AN11/15</f>
        <v>0</v>
      </c>
      <c r="AO11" s="3">
        <f>'[6]TON CEMENTO sin ffcc'!AO11/15</f>
        <v>0</v>
      </c>
      <c r="AP11" s="3">
        <f>'[6]TON CEMENTO sin ffcc'!AP11/15</f>
        <v>0</v>
      </c>
      <c r="AQ11" s="3">
        <f>'[6]TON CEMENTO sin ffcc'!AQ11/15</f>
        <v>0</v>
      </c>
      <c r="AR11" s="3">
        <f>'[6]TON CEMENTO sin ffcc'!AR11/15</f>
        <v>0</v>
      </c>
      <c r="AS11" s="3">
        <f>'[6]TON CEMENTO sin ffcc'!AS11/15</f>
        <v>0</v>
      </c>
      <c r="AT11" s="3">
        <f>'[6]TON CEMENTO sin ffcc'!AT11/15</f>
        <v>0</v>
      </c>
      <c r="AU11" s="3">
        <f>'[6]TON CEMENTO sin ffcc'!AU11/15</f>
        <v>0</v>
      </c>
      <c r="AV11" s="3">
        <f>'[6]TON CEMENTO sin ffcc'!AV11/15</f>
        <v>0</v>
      </c>
      <c r="AW11" s="3">
        <f>'[6]TON CEMENTO sin ffcc'!AW11/15</f>
        <v>0</v>
      </c>
      <c r="AX11" s="3">
        <f>'[6]TON CEMENTO sin ffcc'!AX11/15</f>
        <v>0</v>
      </c>
      <c r="AY11" s="3">
        <f>'[6]TON CEMENTO sin ffcc'!AY11/15</f>
        <v>0</v>
      </c>
      <c r="AZ11" s="3">
        <f>'[6]TON CEMENTO sin ffcc'!AZ11/15</f>
        <v>0</v>
      </c>
      <c r="BA11" s="3">
        <f>'[6]TON CEMENTO sin ffcc'!BA11/15</f>
        <v>0</v>
      </c>
      <c r="BB11" s="3">
        <f>'[6]TON CEMENTO sin ffcc'!BB11/15</f>
        <v>0</v>
      </c>
      <c r="BC11" s="3">
        <f>'[6]TON CEMENTO sin ffcc'!BC11/15</f>
        <v>0</v>
      </c>
      <c r="BD11" s="3">
        <f>'[6]TON CEMENTO sin ffcc'!BD11/15</f>
        <v>0</v>
      </c>
      <c r="BE11" s="3">
        <f>'[6]TON CEMENTO sin ffcc'!BE11/15</f>
        <v>0</v>
      </c>
      <c r="BF11" s="3">
        <f>'[6]TON CEMENTO sin ffcc'!BF11/15</f>
        <v>0</v>
      </c>
      <c r="BG11" s="3">
        <f>'[6]TON CEMENTO sin ffcc'!BG11/15</f>
        <v>0</v>
      </c>
      <c r="BH11" s="3">
        <f>'[6]TON CEMENTO sin ffcc'!BH11/15</f>
        <v>0</v>
      </c>
      <c r="BI11" s="3">
        <f>'[6]TON CEMENTO sin ffcc'!BI11/15</f>
        <v>0</v>
      </c>
      <c r="BJ11" s="3">
        <f>'[6]TON CEMENTO sin ffcc'!BJ11/15</f>
        <v>0</v>
      </c>
      <c r="BK11" s="3">
        <f>'[6]TON CEMENTO sin ffcc'!BK11/15</f>
        <v>0</v>
      </c>
      <c r="BL11" s="3">
        <f>'[6]TON CEMENTO sin ffcc'!BL11/15</f>
        <v>0</v>
      </c>
      <c r="BM11" s="3">
        <f>'[6]TON CEMENTO sin ffcc'!BM11/15</f>
        <v>0</v>
      </c>
      <c r="BN11" s="3">
        <f>'[6]TON CEMENTO sin ffcc'!BN11/15</f>
        <v>0</v>
      </c>
      <c r="BO11" s="3">
        <f>'[6]TON CEMENTO sin ffcc'!BO11/15</f>
        <v>0</v>
      </c>
      <c r="BP11" s="3">
        <f>'[6]TON CEMENTO sin ffcc'!BP11/15</f>
        <v>0</v>
      </c>
      <c r="BQ11" s="3">
        <f>'[6]TON CEMENTO sin ffcc'!BQ11/15</f>
        <v>0</v>
      </c>
      <c r="BR11" s="3">
        <f>'[6]TON CEMENTO sin ffcc'!BR11/15</f>
        <v>0</v>
      </c>
      <c r="BS11" s="3">
        <f>'[6]TON CEMENTO sin ffcc'!BS11/15</f>
        <v>0</v>
      </c>
      <c r="BT11" s="3">
        <f>'[6]TON CEMENTO sin ffcc'!BT11/15</f>
        <v>0</v>
      </c>
      <c r="BU11" s="3">
        <f>'[6]TON CEMENTO sin ffcc'!BU11/15</f>
        <v>0</v>
      </c>
      <c r="BV11" s="3">
        <f>'[6]TON CEMENTO sin ffcc'!BV11/15</f>
        <v>0</v>
      </c>
      <c r="BW11" s="3">
        <f>'[6]TON CEMENTO sin ffcc'!BW11/15</f>
        <v>0</v>
      </c>
      <c r="BX11" s="3">
        <f>'[6]TON CEMENTO sin ffcc'!BX11/15</f>
        <v>0</v>
      </c>
      <c r="BY11" s="3">
        <f>'[6]TON CEMENTO sin ffcc'!BY11/15</f>
        <v>0</v>
      </c>
      <c r="BZ11" s="3">
        <f>'[6]TON CEMENTO sin ffcc'!BZ11/15</f>
        <v>0</v>
      </c>
      <c r="CA11" s="3">
        <f>'[6]TON CEMENTO sin ffcc'!CA11/15</f>
        <v>0</v>
      </c>
      <c r="CB11" s="3">
        <f>'[6]TON CEMENTO sin ffcc'!CB11/15</f>
        <v>0</v>
      </c>
      <c r="CC11" s="3">
        <f>'[6]TON CEMENTO sin ffcc'!CC11/15</f>
        <v>0</v>
      </c>
      <c r="CD11" s="3">
        <f>'[6]TON CEMENTO sin ffcc'!CD11/15</f>
        <v>0</v>
      </c>
      <c r="CE11" s="3">
        <f>'[6]TON CEMENTO sin ffcc'!CE11/15</f>
        <v>0</v>
      </c>
      <c r="CF11" s="3">
        <f>'[6]TON CEMENTO sin ffcc'!CF11/15</f>
        <v>0</v>
      </c>
      <c r="CG11" s="3">
        <f>'[6]TON CEMENTO sin ffcc'!CG11/15</f>
        <v>0</v>
      </c>
      <c r="CH11" s="3">
        <f>'[6]TON CEMENTO sin ffcc'!CH11/15</f>
        <v>0</v>
      </c>
      <c r="CI11" s="3">
        <f>'[6]TON CEMENTO sin ffcc'!CI11/15</f>
        <v>0</v>
      </c>
      <c r="CJ11" s="3">
        <f>'[6]TON CEMENTO sin ffcc'!CJ11/15</f>
        <v>0</v>
      </c>
      <c r="CK11" s="3">
        <f>'[6]TON CEMENTO sin ffcc'!CK11/15</f>
        <v>0</v>
      </c>
      <c r="CL11" s="3">
        <f>'[6]TON CEMENTO sin ffcc'!CL11/15</f>
        <v>0</v>
      </c>
      <c r="CM11" s="3">
        <f>'[6]TON CEMENTO sin ffcc'!CM11/15</f>
        <v>0</v>
      </c>
      <c r="CN11" s="3">
        <f>'[6]TON CEMENTO sin ffcc'!CN11/15</f>
        <v>0</v>
      </c>
      <c r="CO11" s="3">
        <f>'[6]TON CEMENTO sin ffcc'!CO11/15</f>
        <v>0</v>
      </c>
      <c r="CP11" s="3">
        <f>'[6]TON CEMENTO sin ffcc'!CP11/15</f>
        <v>0</v>
      </c>
      <c r="CQ11" s="3">
        <f>'[6]TON CEMENTO sin ffcc'!CQ11/15</f>
        <v>0</v>
      </c>
      <c r="CR11" s="3">
        <f>'[6]TON CEMENTO sin ffcc'!CR11/15</f>
        <v>0</v>
      </c>
      <c r="CS11" s="3">
        <f>'[6]TON CEMENTO sin ffcc'!CS11/15</f>
        <v>0</v>
      </c>
      <c r="CT11" s="3">
        <f>'[6]TON CEMENTO sin ffcc'!CT11/15</f>
        <v>0</v>
      </c>
      <c r="CU11" s="3">
        <f>'[6]TON CEMENTO sin ffcc'!CU11/15</f>
        <v>0</v>
      </c>
      <c r="CV11" s="3">
        <f>'[6]TON CEMENTO sin ffcc'!CV11/15</f>
        <v>0</v>
      </c>
      <c r="CW11" s="3">
        <f>'[6]TON CEMENTO sin ffcc'!CW11/15</f>
        <v>0</v>
      </c>
      <c r="CX11" s="3">
        <f>'[6]TON CEMENTO sin ffcc'!CX11/15</f>
        <v>0</v>
      </c>
      <c r="CY11" s="3">
        <f>'[6]TON CEMENTO sin ffcc'!CY11/15</f>
        <v>0</v>
      </c>
      <c r="CZ11" s="3">
        <f>'[6]TON CEMENTO sin ffcc'!CZ11/15</f>
        <v>0</v>
      </c>
      <c r="DA11" s="3">
        <f>'[6]TON CEMENTO sin ffcc'!DA11/15</f>
        <v>0</v>
      </c>
      <c r="DB11" s="3">
        <f>'[6]TON CEMENTO sin ffcc'!DB11/15</f>
        <v>0</v>
      </c>
      <c r="DC11" s="3">
        <f>'[6]TON CEMENTO sin ffcc'!DC11/15</f>
        <v>0</v>
      </c>
      <c r="DD11" s="3">
        <f>'[6]TON CEMENTO sin ffcc'!DD11/15</f>
        <v>0</v>
      </c>
      <c r="DE11" s="3">
        <f>'[6]TON CEMENTO sin ffcc'!DE11/15</f>
        <v>0</v>
      </c>
      <c r="DF11" s="3">
        <f>'[6]TON CEMENTO sin ffcc'!DF11/15</f>
        <v>0</v>
      </c>
      <c r="DG11" s="3">
        <f>'[6]TON CEMENTO sin ffcc'!DG11/15</f>
        <v>0</v>
      </c>
      <c r="DH11" s="3">
        <f>'[6]TON CEMENTO sin ffcc'!DH11/15</f>
        <v>0</v>
      </c>
      <c r="DI11" s="3">
        <f>'[6]TON CEMENTO sin ffcc'!DI11/15</f>
        <v>0</v>
      </c>
      <c r="DJ11" s="3">
        <f>'[6]TON CEMENTO sin ffcc'!DJ11/15</f>
        <v>0</v>
      </c>
      <c r="DK11" s="3">
        <f>'[6]TON CEMENTO sin ffcc'!DK11/15</f>
        <v>0</v>
      </c>
      <c r="DL11" s="3">
        <f>'[6]TON CEMENTO sin ffcc'!DL11/15</f>
        <v>0</v>
      </c>
      <c r="DM11" s="3">
        <f>'[6]TON CEMENTO sin ffcc'!DM11/15</f>
        <v>0</v>
      </c>
      <c r="DN11" s="3">
        <f>'[6]TON CEMENTO sin ffcc'!DN11/15</f>
        <v>0</v>
      </c>
      <c r="DO11" s="3">
        <f>'[6]TON CEMENTO sin ffcc'!DO11/15</f>
        <v>0</v>
      </c>
      <c r="DP11" s="3">
        <f>'[6]TON CEMENTO sin ffcc'!DP11/15</f>
        <v>0</v>
      </c>
      <c r="DQ11" s="3">
        <f>'[6]TON CEMENTO sin ffcc'!DQ11/15</f>
        <v>0</v>
      </c>
      <c r="DR11" s="3">
        <f>'[6]TON CEMENTO sin ffcc'!DR11/15</f>
        <v>0</v>
      </c>
      <c r="DS11" s="3">
        <f>'[6]TON CEMENTO sin ffcc'!DS11/15</f>
        <v>0</v>
      </c>
      <c r="DT11" s="3">
        <f>'[6]TON CEMENTO sin ffcc'!DT11/15</f>
        <v>0</v>
      </c>
    </row>
    <row r="12" spans="1:124">
      <c r="A12" s="1">
        <v>11</v>
      </c>
      <c r="B12" s="3">
        <f>'[6]TON CEMENTO sin ffcc'!B12/15</f>
        <v>0</v>
      </c>
      <c r="C12" s="3">
        <f>'[6]TON CEMENTO sin ffcc'!C12/15</f>
        <v>0</v>
      </c>
      <c r="D12" s="3">
        <f>'[6]TON CEMENTO sin ffcc'!D12/15</f>
        <v>0</v>
      </c>
      <c r="E12" s="3">
        <f>'[6]TON CEMENTO sin ffcc'!E12/15</f>
        <v>0</v>
      </c>
      <c r="F12" s="3">
        <f>'[6]TON CEMENTO sin ffcc'!F12/15</f>
        <v>0</v>
      </c>
      <c r="G12" s="3">
        <f>'[6]TON CEMENTO sin ffcc'!G12/15</f>
        <v>0</v>
      </c>
      <c r="H12" s="3">
        <f>'[6]TON CEMENTO sin ffcc'!H12/15</f>
        <v>0</v>
      </c>
      <c r="I12" s="3">
        <f>'[6]TON CEMENTO sin ffcc'!I12/15</f>
        <v>0</v>
      </c>
      <c r="J12" s="3">
        <f>'[6]TON CEMENTO sin ffcc'!J12/15</f>
        <v>0</v>
      </c>
      <c r="K12" s="3">
        <f>'[6]TON CEMENTO sin ffcc'!K12/15</f>
        <v>0</v>
      </c>
      <c r="L12" s="3">
        <f>'[6]TON CEMENTO sin ffcc'!L12/15</f>
        <v>0</v>
      </c>
      <c r="M12" s="3">
        <f>'[6]TON CEMENTO sin ffcc'!M12/15</f>
        <v>0</v>
      </c>
      <c r="N12" s="3">
        <f>'[6]TON CEMENTO sin ffcc'!N12/15</f>
        <v>0</v>
      </c>
      <c r="O12" s="3">
        <f>'[6]TON CEMENTO sin ffcc'!O12/15</f>
        <v>0</v>
      </c>
      <c r="P12" s="3">
        <f>'[6]TON CEMENTO sin ffcc'!P12/15</f>
        <v>0</v>
      </c>
      <c r="Q12" s="3">
        <f>'[6]TON CEMENTO sin ffcc'!Q12/15</f>
        <v>0</v>
      </c>
      <c r="R12" s="3">
        <f>'[6]TON CEMENTO sin ffcc'!R12/15</f>
        <v>0</v>
      </c>
      <c r="S12" s="3">
        <f>'[6]TON CEMENTO sin ffcc'!S12/15</f>
        <v>0</v>
      </c>
      <c r="T12" s="3">
        <f>'[6]TON CEMENTO sin ffcc'!T12/15</f>
        <v>0</v>
      </c>
      <c r="U12" s="3">
        <f>'[6]TON CEMENTO sin ffcc'!U12/15</f>
        <v>0</v>
      </c>
      <c r="V12" s="3">
        <f>'[6]TON CEMENTO sin ffcc'!V12/15</f>
        <v>0</v>
      </c>
      <c r="W12" s="3">
        <f>'[6]TON CEMENTO sin ffcc'!W12/15</f>
        <v>0</v>
      </c>
      <c r="X12" s="3">
        <f>'[6]TON CEMENTO sin ffcc'!X12/15</f>
        <v>0</v>
      </c>
      <c r="Y12" s="3">
        <f>'[6]TON CEMENTO sin ffcc'!Y12/15</f>
        <v>0</v>
      </c>
      <c r="Z12" s="3">
        <f>'[6]TON CEMENTO sin ffcc'!Z12/15</f>
        <v>0</v>
      </c>
      <c r="AA12" s="3">
        <f>'[6]TON CEMENTO sin ffcc'!AA12/15</f>
        <v>0</v>
      </c>
      <c r="AB12" s="3">
        <f>'[6]TON CEMENTO sin ffcc'!AB12/15</f>
        <v>0</v>
      </c>
      <c r="AC12" s="3">
        <f>'[6]TON CEMENTO sin ffcc'!AC12/15</f>
        <v>0</v>
      </c>
      <c r="AD12" s="3">
        <f>'[6]TON CEMENTO sin ffcc'!AD12/15</f>
        <v>0</v>
      </c>
      <c r="AE12" s="3">
        <f>'[6]TON CEMENTO sin ffcc'!AE12/15</f>
        <v>0</v>
      </c>
      <c r="AF12" s="3">
        <f>'[6]TON CEMENTO sin ffcc'!AF12/15</f>
        <v>0</v>
      </c>
      <c r="AG12" s="3">
        <f>'[6]TON CEMENTO sin ffcc'!AG12/15</f>
        <v>0</v>
      </c>
      <c r="AH12" s="3">
        <f>'[6]TON CEMENTO sin ffcc'!AH12/15</f>
        <v>0</v>
      </c>
      <c r="AI12" s="3">
        <f>'[6]TON CEMENTO sin ffcc'!AI12/15</f>
        <v>0</v>
      </c>
      <c r="AJ12" s="3">
        <f>'[6]TON CEMENTO sin ffcc'!AJ12/15</f>
        <v>0</v>
      </c>
      <c r="AK12" s="3">
        <f>'[6]TON CEMENTO sin ffcc'!AK12/15</f>
        <v>0</v>
      </c>
      <c r="AL12" s="3">
        <f>'[6]TON CEMENTO sin ffcc'!AL12/15</f>
        <v>0</v>
      </c>
      <c r="AM12" s="3">
        <f>'[6]TON CEMENTO sin ffcc'!AM12/15</f>
        <v>0</v>
      </c>
      <c r="AN12" s="3">
        <f>'[6]TON CEMENTO sin ffcc'!AN12/15</f>
        <v>0</v>
      </c>
      <c r="AO12" s="3">
        <f>'[6]TON CEMENTO sin ffcc'!AO12/15</f>
        <v>0</v>
      </c>
      <c r="AP12" s="3">
        <f>'[6]TON CEMENTO sin ffcc'!AP12/15</f>
        <v>0</v>
      </c>
      <c r="AQ12" s="3">
        <f>'[6]TON CEMENTO sin ffcc'!AQ12/15</f>
        <v>0</v>
      </c>
      <c r="AR12" s="3">
        <f>'[6]TON CEMENTO sin ffcc'!AR12/15</f>
        <v>0</v>
      </c>
      <c r="AS12" s="3">
        <f>'[6]TON CEMENTO sin ffcc'!AS12/15</f>
        <v>0</v>
      </c>
      <c r="AT12" s="3">
        <f>'[6]TON CEMENTO sin ffcc'!AT12/15</f>
        <v>0</v>
      </c>
      <c r="AU12" s="3">
        <f>'[6]TON CEMENTO sin ffcc'!AU12/15</f>
        <v>0</v>
      </c>
      <c r="AV12" s="3">
        <f>'[6]TON CEMENTO sin ffcc'!AV12/15</f>
        <v>0</v>
      </c>
      <c r="AW12" s="3">
        <f>'[6]TON CEMENTO sin ffcc'!AW12/15</f>
        <v>0</v>
      </c>
      <c r="AX12" s="3">
        <f>'[6]TON CEMENTO sin ffcc'!AX12/15</f>
        <v>0</v>
      </c>
      <c r="AY12" s="3">
        <f>'[6]TON CEMENTO sin ffcc'!AY12/15</f>
        <v>0</v>
      </c>
      <c r="AZ12" s="3">
        <f>'[6]TON CEMENTO sin ffcc'!AZ12/15</f>
        <v>0</v>
      </c>
      <c r="BA12" s="3">
        <f>'[6]TON CEMENTO sin ffcc'!BA12/15</f>
        <v>0</v>
      </c>
      <c r="BB12" s="3">
        <f>'[6]TON CEMENTO sin ffcc'!BB12/15</f>
        <v>0</v>
      </c>
      <c r="BC12" s="3">
        <f>'[6]TON CEMENTO sin ffcc'!BC12/15</f>
        <v>0</v>
      </c>
      <c r="BD12" s="3">
        <f>'[6]TON CEMENTO sin ffcc'!BD12/15</f>
        <v>0</v>
      </c>
      <c r="BE12" s="3">
        <f>'[6]TON CEMENTO sin ffcc'!BE12/15</f>
        <v>0</v>
      </c>
      <c r="BF12" s="3">
        <f>'[6]TON CEMENTO sin ffcc'!BF12/15</f>
        <v>0</v>
      </c>
      <c r="BG12" s="3">
        <f>'[6]TON CEMENTO sin ffcc'!BG12/15</f>
        <v>0</v>
      </c>
      <c r="BH12" s="3">
        <f>'[6]TON CEMENTO sin ffcc'!BH12/15</f>
        <v>0</v>
      </c>
      <c r="BI12" s="3">
        <f>'[6]TON CEMENTO sin ffcc'!BI12/15</f>
        <v>0</v>
      </c>
      <c r="BJ12" s="3">
        <f>'[6]TON CEMENTO sin ffcc'!BJ12/15</f>
        <v>0</v>
      </c>
      <c r="BK12" s="3">
        <f>'[6]TON CEMENTO sin ffcc'!BK12/15</f>
        <v>0</v>
      </c>
      <c r="BL12" s="3">
        <f>'[6]TON CEMENTO sin ffcc'!BL12/15</f>
        <v>0</v>
      </c>
      <c r="BM12" s="3">
        <f>'[6]TON CEMENTO sin ffcc'!BM12/15</f>
        <v>0</v>
      </c>
      <c r="BN12" s="3">
        <f>'[6]TON CEMENTO sin ffcc'!BN12/15</f>
        <v>0</v>
      </c>
      <c r="BO12" s="3">
        <f>'[6]TON CEMENTO sin ffcc'!BO12/15</f>
        <v>0</v>
      </c>
      <c r="BP12" s="3">
        <f>'[6]TON CEMENTO sin ffcc'!BP12/15</f>
        <v>0</v>
      </c>
      <c r="BQ12" s="3">
        <f>'[6]TON CEMENTO sin ffcc'!BQ12/15</f>
        <v>0</v>
      </c>
      <c r="BR12" s="3">
        <f>'[6]TON CEMENTO sin ffcc'!BR12/15</f>
        <v>0</v>
      </c>
      <c r="BS12" s="3">
        <f>'[6]TON CEMENTO sin ffcc'!BS12/15</f>
        <v>0</v>
      </c>
      <c r="BT12" s="3">
        <f>'[6]TON CEMENTO sin ffcc'!BT12/15</f>
        <v>0</v>
      </c>
      <c r="BU12" s="3">
        <f>'[6]TON CEMENTO sin ffcc'!BU12/15</f>
        <v>0</v>
      </c>
      <c r="BV12" s="3">
        <f>'[6]TON CEMENTO sin ffcc'!BV12/15</f>
        <v>0</v>
      </c>
      <c r="BW12" s="3">
        <f>'[6]TON CEMENTO sin ffcc'!BW12/15</f>
        <v>0</v>
      </c>
      <c r="BX12" s="3">
        <f>'[6]TON CEMENTO sin ffcc'!BX12/15</f>
        <v>0</v>
      </c>
      <c r="BY12" s="3">
        <f>'[6]TON CEMENTO sin ffcc'!BY12/15</f>
        <v>0</v>
      </c>
      <c r="BZ12" s="3">
        <f>'[6]TON CEMENTO sin ffcc'!BZ12/15</f>
        <v>0</v>
      </c>
      <c r="CA12" s="3">
        <f>'[6]TON CEMENTO sin ffcc'!CA12/15</f>
        <v>0</v>
      </c>
      <c r="CB12" s="3">
        <f>'[6]TON CEMENTO sin ffcc'!CB12/15</f>
        <v>0</v>
      </c>
      <c r="CC12" s="3">
        <f>'[6]TON CEMENTO sin ffcc'!CC12/15</f>
        <v>0</v>
      </c>
      <c r="CD12" s="3">
        <f>'[6]TON CEMENTO sin ffcc'!CD12/15</f>
        <v>0</v>
      </c>
      <c r="CE12" s="3">
        <f>'[6]TON CEMENTO sin ffcc'!CE12/15</f>
        <v>0</v>
      </c>
      <c r="CF12" s="3">
        <f>'[6]TON CEMENTO sin ffcc'!CF12/15</f>
        <v>0</v>
      </c>
      <c r="CG12" s="3">
        <f>'[6]TON CEMENTO sin ffcc'!CG12/15</f>
        <v>0</v>
      </c>
      <c r="CH12" s="3">
        <f>'[6]TON CEMENTO sin ffcc'!CH12/15</f>
        <v>0</v>
      </c>
      <c r="CI12" s="3">
        <f>'[6]TON CEMENTO sin ffcc'!CI12/15</f>
        <v>0</v>
      </c>
      <c r="CJ12" s="3">
        <f>'[6]TON CEMENTO sin ffcc'!CJ12/15</f>
        <v>0</v>
      </c>
      <c r="CK12" s="3">
        <f>'[6]TON CEMENTO sin ffcc'!CK12/15</f>
        <v>0</v>
      </c>
      <c r="CL12" s="3">
        <f>'[6]TON CEMENTO sin ffcc'!CL12/15</f>
        <v>0</v>
      </c>
      <c r="CM12" s="3">
        <f>'[6]TON CEMENTO sin ffcc'!CM12/15</f>
        <v>0</v>
      </c>
      <c r="CN12" s="3">
        <f>'[6]TON CEMENTO sin ffcc'!CN12/15</f>
        <v>0</v>
      </c>
      <c r="CO12" s="3">
        <f>'[6]TON CEMENTO sin ffcc'!CO12/15</f>
        <v>0</v>
      </c>
      <c r="CP12" s="3">
        <f>'[6]TON CEMENTO sin ffcc'!CP12/15</f>
        <v>0</v>
      </c>
      <c r="CQ12" s="3">
        <f>'[6]TON CEMENTO sin ffcc'!CQ12/15</f>
        <v>0</v>
      </c>
      <c r="CR12" s="3">
        <f>'[6]TON CEMENTO sin ffcc'!CR12/15</f>
        <v>0</v>
      </c>
      <c r="CS12" s="3">
        <f>'[6]TON CEMENTO sin ffcc'!CS12/15</f>
        <v>0</v>
      </c>
      <c r="CT12" s="3">
        <f>'[6]TON CEMENTO sin ffcc'!CT12/15</f>
        <v>0</v>
      </c>
      <c r="CU12" s="3">
        <f>'[6]TON CEMENTO sin ffcc'!CU12/15</f>
        <v>0</v>
      </c>
      <c r="CV12" s="3">
        <f>'[6]TON CEMENTO sin ffcc'!CV12/15</f>
        <v>0</v>
      </c>
      <c r="CW12" s="3">
        <f>'[6]TON CEMENTO sin ffcc'!CW12/15</f>
        <v>0</v>
      </c>
      <c r="CX12" s="3">
        <f>'[6]TON CEMENTO sin ffcc'!CX12/15</f>
        <v>0</v>
      </c>
      <c r="CY12" s="3">
        <f>'[6]TON CEMENTO sin ffcc'!CY12/15</f>
        <v>0</v>
      </c>
      <c r="CZ12" s="3">
        <f>'[6]TON CEMENTO sin ffcc'!CZ12/15</f>
        <v>0</v>
      </c>
      <c r="DA12" s="3">
        <f>'[6]TON CEMENTO sin ffcc'!DA12/15</f>
        <v>0</v>
      </c>
      <c r="DB12" s="3">
        <f>'[6]TON CEMENTO sin ffcc'!DB12/15</f>
        <v>0</v>
      </c>
      <c r="DC12" s="3">
        <f>'[6]TON CEMENTO sin ffcc'!DC12/15</f>
        <v>0</v>
      </c>
      <c r="DD12" s="3">
        <f>'[6]TON CEMENTO sin ffcc'!DD12/15</f>
        <v>0</v>
      </c>
      <c r="DE12" s="3">
        <f>'[6]TON CEMENTO sin ffcc'!DE12/15</f>
        <v>0</v>
      </c>
      <c r="DF12" s="3">
        <f>'[6]TON CEMENTO sin ffcc'!DF12/15</f>
        <v>0</v>
      </c>
      <c r="DG12" s="3">
        <f>'[6]TON CEMENTO sin ffcc'!DG12/15</f>
        <v>0</v>
      </c>
      <c r="DH12" s="3">
        <f>'[6]TON CEMENTO sin ffcc'!DH12/15</f>
        <v>0</v>
      </c>
      <c r="DI12" s="3">
        <f>'[6]TON CEMENTO sin ffcc'!DI12/15</f>
        <v>0</v>
      </c>
      <c r="DJ12" s="3">
        <f>'[6]TON CEMENTO sin ffcc'!DJ12/15</f>
        <v>0</v>
      </c>
      <c r="DK12" s="3">
        <f>'[6]TON CEMENTO sin ffcc'!DK12/15</f>
        <v>0</v>
      </c>
      <c r="DL12" s="3">
        <f>'[6]TON CEMENTO sin ffcc'!DL12/15</f>
        <v>0</v>
      </c>
      <c r="DM12" s="3">
        <f>'[6]TON CEMENTO sin ffcc'!DM12/15</f>
        <v>0</v>
      </c>
      <c r="DN12" s="3">
        <f>'[6]TON CEMENTO sin ffcc'!DN12/15</f>
        <v>0</v>
      </c>
      <c r="DO12" s="3">
        <f>'[6]TON CEMENTO sin ffcc'!DO12/15</f>
        <v>0</v>
      </c>
      <c r="DP12" s="3">
        <f>'[6]TON CEMENTO sin ffcc'!DP12/15</f>
        <v>0</v>
      </c>
      <c r="DQ12" s="3">
        <f>'[6]TON CEMENTO sin ffcc'!DQ12/15</f>
        <v>0</v>
      </c>
      <c r="DR12" s="3">
        <f>'[6]TON CEMENTO sin ffcc'!DR12/15</f>
        <v>0</v>
      </c>
      <c r="DS12" s="3">
        <f>'[6]TON CEMENTO sin ffcc'!DS12/15</f>
        <v>0</v>
      </c>
      <c r="DT12" s="3">
        <f>'[6]TON CEMENTO sin ffcc'!DT12/15</f>
        <v>0</v>
      </c>
    </row>
    <row r="13" spans="1:124">
      <c r="A13" s="1">
        <v>12</v>
      </c>
      <c r="B13" s="3">
        <f>'[6]TON CEMENTO sin ffcc'!B13/15</f>
        <v>0</v>
      </c>
      <c r="C13" s="3">
        <f>'[6]TON CEMENTO sin ffcc'!C13/15</f>
        <v>0</v>
      </c>
      <c r="D13" s="3">
        <f>'[6]TON CEMENTO sin ffcc'!D13/15</f>
        <v>0</v>
      </c>
      <c r="E13" s="3">
        <f>'[6]TON CEMENTO sin ffcc'!E13/15</f>
        <v>0</v>
      </c>
      <c r="F13" s="3">
        <f>'[6]TON CEMENTO sin ffcc'!F13/15</f>
        <v>0</v>
      </c>
      <c r="G13" s="3">
        <f>'[6]TON CEMENTO sin ffcc'!G13/15</f>
        <v>0</v>
      </c>
      <c r="H13" s="3">
        <f>'[6]TON CEMENTO sin ffcc'!H13/15</f>
        <v>0</v>
      </c>
      <c r="I13" s="3">
        <f>'[6]TON CEMENTO sin ffcc'!I13/15</f>
        <v>0</v>
      </c>
      <c r="J13" s="3">
        <f>'[6]TON CEMENTO sin ffcc'!J13/15</f>
        <v>0</v>
      </c>
      <c r="K13" s="3">
        <f>'[6]TON CEMENTO sin ffcc'!K13/15</f>
        <v>0</v>
      </c>
      <c r="L13" s="3">
        <f>'[6]TON CEMENTO sin ffcc'!L13/15</f>
        <v>0</v>
      </c>
      <c r="M13" s="3">
        <f>'[6]TON CEMENTO sin ffcc'!M13/15</f>
        <v>144361.20000000001</v>
      </c>
      <c r="N13" s="3">
        <f>'[6]TON CEMENTO sin ffcc'!N13/15</f>
        <v>0</v>
      </c>
      <c r="O13" s="3">
        <f>'[6]TON CEMENTO sin ffcc'!O13/15</f>
        <v>0</v>
      </c>
      <c r="P13" s="3">
        <f>'[6]TON CEMENTO sin ffcc'!P13/15</f>
        <v>0</v>
      </c>
      <c r="Q13" s="3">
        <f>'[6]TON CEMENTO sin ffcc'!Q13/15</f>
        <v>0</v>
      </c>
      <c r="R13" s="3">
        <f>'[6]TON CEMENTO sin ffcc'!R13/15</f>
        <v>0</v>
      </c>
      <c r="S13" s="3">
        <f>'[6]TON CEMENTO sin ffcc'!S13/15</f>
        <v>0</v>
      </c>
      <c r="T13" s="3">
        <f>'[6]TON CEMENTO sin ffcc'!T13/15</f>
        <v>0</v>
      </c>
      <c r="U13" s="3">
        <f>'[6]TON CEMENTO sin ffcc'!U13/15</f>
        <v>0</v>
      </c>
      <c r="V13" s="3">
        <f>'[6]TON CEMENTO sin ffcc'!V13/15</f>
        <v>0</v>
      </c>
      <c r="W13" s="3">
        <f>'[6]TON CEMENTO sin ffcc'!W13/15</f>
        <v>0</v>
      </c>
      <c r="X13" s="3">
        <f>'[6]TON CEMENTO sin ffcc'!X13/15</f>
        <v>0</v>
      </c>
      <c r="Y13" s="3">
        <f>'[6]TON CEMENTO sin ffcc'!Y13/15</f>
        <v>0</v>
      </c>
      <c r="Z13" s="3">
        <f>'[6]TON CEMENTO sin ffcc'!Z13/15</f>
        <v>0</v>
      </c>
      <c r="AA13" s="3">
        <f>'[6]TON CEMENTO sin ffcc'!AA13/15</f>
        <v>0</v>
      </c>
      <c r="AB13" s="3">
        <f>'[6]TON CEMENTO sin ffcc'!AB13/15</f>
        <v>0</v>
      </c>
      <c r="AC13" s="3">
        <f>'[6]TON CEMENTO sin ffcc'!AC13/15</f>
        <v>0</v>
      </c>
      <c r="AD13" s="3">
        <f>'[6]TON CEMENTO sin ffcc'!AD13/15</f>
        <v>0</v>
      </c>
      <c r="AE13" s="3">
        <f>'[6]TON CEMENTO sin ffcc'!AE13/15</f>
        <v>0</v>
      </c>
      <c r="AF13" s="3">
        <f>'[6]TON CEMENTO sin ffcc'!AF13/15</f>
        <v>0</v>
      </c>
      <c r="AG13" s="3">
        <f>'[6]TON CEMENTO sin ffcc'!AG13/15</f>
        <v>0</v>
      </c>
      <c r="AH13" s="3">
        <f>'[6]TON CEMENTO sin ffcc'!AH13/15</f>
        <v>0</v>
      </c>
      <c r="AI13" s="3">
        <f>'[6]TON CEMENTO sin ffcc'!AI13/15</f>
        <v>0</v>
      </c>
      <c r="AJ13" s="3">
        <f>'[6]TON CEMENTO sin ffcc'!AJ13/15</f>
        <v>0</v>
      </c>
      <c r="AK13" s="3">
        <f>'[6]TON CEMENTO sin ffcc'!AK13/15</f>
        <v>0</v>
      </c>
      <c r="AL13" s="3">
        <f>'[6]TON CEMENTO sin ffcc'!AL13/15</f>
        <v>0</v>
      </c>
      <c r="AM13" s="3">
        <f>'[6]TON CEMENTO sin ffcc'!AM13/15</f>
        <v>0</v>
      </c>
      <c r="AN13" s="3">
        <f>'[6]TON CEMENTO sin ffcc'!AN13/15</f>
        <v>0</v>
      </c>
      <c r="AO13" s="3">
        <f>'[6]TON CEMENTO sin ffcc'!AO13/15</f>
        <v>0</v>
      </c>
      <c r="AP13" s="3">
        <f>'[6]TON CEMENTO sin ffcc'!AP13/15</f>
        <v>0</v>
      </c>
      <c r="AQ13" s="3">
        <f>'[6]TON CEMENTO sin ffcc'!AQ13/15</f>
        <v>0</v>
      </c>
      <c r="AR13" s="3">
        <f>'[6]TON CEMENTO sin ffcc'!AR13/15</f>
        <v>0</v>
      </c>
      <c r="AS13" s="3">
        <f>'[6]TON CEMENTO sin ffcc'!AS13/15</f>
        <v>0</v>
      </c>
      <c r="AT13" s="3">
        <f>'[6]TON CEMENTO sin ffcc'!AT13/15</f>
        <v>0</v>
      </c>
      <c r="AU13" s="3">
        <f>'[6]TON CEMENTO sin ffcc'!AU13/15</f>
        <v>0</v>
      </c>
      <c r="AV13" s="3">
        <f>'[6]TON CEMENTO sin ffcc'!AV13/15</f>
        <v>0</v>
      </c>
      <c r="AW13" s="3">
        <f>'[6]TON CEMENTO sin ffcc'!AW13/15</f>
        <v>0</v>
      </c>
      <c r="AX13" s="3">
        <f>'[6]TON CEMENTO sin ffcc'!AX13/15</f>
        <v>0</v>
      </c>
      <c r="AY13" s="3">
        <f>'[6]TON CEMENTO sin ffcc'!AY13/15</f>
        <v>0</v>
      </c>
      <c r="AZ13" s="3">
        <f>'[6]TON CEMENTO sin ffcc'!AZ13/15</f>
        <v>0</v>
      </c>
      <c r="BA13" s="3">
        <f>'[6]TON CEMENTO sin ffcc'!BA13/15</f>
        <v>0</v>
      </c>
      <c r="BB13" s="3">
        <f>'[6]TON CEMENTO sin ffcc'!BB13/15</f>
        <v>0</v>
      </c>
      <c r="BC13" s="3">
        <f>'[6]TON CEMENTO sin ffcc'!BC13/15</f>
        <v>0</v>
      </c>
      <c r="BD13" s="3">
        <f>'[6]TON CEMENTO sin ffcc'!BD13/15</f>
        <v>0</v>
      </c>
      <c r="BE13" s="3">
        <f>'[6]TON CEMENTO sin ffcc'!BE13/15</f>
        <v>0</v>
      </c>
      <c r="BF13" s="3">
        <f>'[6]TON CEMENTO sin ffcc'!BF13/15</f>
        <v>0</v>
      </c>
      <c r="BG13" s="3">
        <f>'[6]TON CEMENTO sin ffcc'!BG13/15</f>
        <v>0</v>
      </c>
      <c r="BH13" s="3">
        <f>'[6]TON CEMENTO sin ffcc'!BH13/15</f>
        <v>0</v>
      </c>
      <c r="BI13" s="3">
        <f>'[6]TON CEMENTO sin ffcc'!BI13/15</f>
        <v>0</v>
      </c>
      <c r="BJ13" s="3">
        <f>'[6]TON CEMENTO sin ffcc'!BJ13/15</f>
        <v>0</v>
      </c>
      <c r="BK13" s="3">
        <f>'[6]TON CEMENTO sin ffcc'!BK13/15</f>
        <v>0</v>
      </c>
      <c r="BL13" s="3">
        <f>'[6]TON CEMENTO sin ffcc'!BL13/15</f>
        <v>0</v>
      </c>
      <c r="BM13" s="3">
        <f>'[6]TON CEMENTO sin ffcc'!BM13/15</f>
        <v>0</v>
      </c>
      <c r="BN13" s="3">
        <f>'[6]TON CEMENTO sin ffcc'!BN13/15</f>
        <v>0</v>
      </c>
      <c r="BO13" s="3">
        <f>'[6]TON CEMENTO sin ffcc'!BO13/15</f>
        <v>0</v>
      </c>
      <c r="BP13" s="3">
        <f>'[6]TON CEMENTO sin ffcc'!BP13/15</f>
        <v>0</v>
      </c>
      <c r="BQ13" s="3">
        <f>'[6]TON CEMENTO sin ffcc'!BQ13/15</f>
        <v>0</v>
      </c>
      <c r="BR13" s="3">
        <f>'[6]TON CEMENTO sin ffcc'!BR13/15</f>
        <v>0</v>
      </c>
      <c r="BS13" s="3">
        <f>'[6]TON CEMENTO sin ffcc'!BS13/15</f>
        <v>0</v>
      </c>
      <c r="BT13" s="3">
        <f>'[6]TON CEMENTO sin ffcc'!BT13/15</f>
        <v>0</v>
      </c>
      <c r="BU13" s="3">
        <f>'[6]TON CEMENTO sin ffcc'!BU13/15</f>
        <v>0</v>
      </c>
      <c r="BV13" s="3">
        <f>'[6]TON CEMENTO sin ffcc'!BV13/15</f>
        <v>0</v>
      </c>
      <c r="BW13" s="3">
        <f>'[6]TON CEMENTO sin ffcc'!BW13/15</f>
        <v>0</v>
      </c>
      <c r="BX13" s="3">
        <f>'[6]TON CEMENTO sin ffcc'!BX13/15</f>
        <v>0</v>
      </c>
      <c r="BY13" s="3">
        <f>'[6]TON CEMENTO sin ffcc'!BY13/15</f>
        <v>0</v>
      </c>
      <c r="BZ13" s="3">
        <f>'[6]TON CEMENTO sin ffcc'!BZ13/15</f>
        <v>0</v>
      </c>
      <c r="CA13" s="3">
        <f>'[6]TON CEMENTO sin ffcc'!CA13/15</f>
        <v>0</v>
      </c>
      <c r="CB13" s="3">
        <f>'[6]TON CEMENTO sin ffcc'!CB13/15</f>
        <v>0</v>
      </c>
      <c r="CC13" s="3">
        <f>'[6]TON CEMENTO sin ffcc'!CC13/15</f>
        <v>0</v>
      </c>
      <c r="CD13" s="3">
        <f>'[6]TON CEMENTO sin ffcc'!CD13/15</f>
        <v>0</v>
      </c>
      <c r="CE13" s="3">
        <f>'[6]TON CEMENTO sin ffcc'!CE13/15</f>
        <v>0</v>
      </c>
      <c r="CF13" s="3">
        <f>'[6]TON CEMENTO sin ffcc'!CF13/15</f>
        <v>0</v>
      </c>
      <c r="CG13" s="3">
        <f>'[6]TON CEMENTO sin ffcc'!CG13/15</f>
        <v>0</v>
      </c>
      <c r="CH13" s="3">
        <f>'[6]TON CEMENTO sin ffcc'!CH13/15</f>
        <v>0</v>
      </c>
      <c r="CI13" s="3">
        <f>'[6]TON CEMENTO sin ffcc'!CI13/15</f>
        <v>0</v>
      </c>
      <c r="CJ13" s="3">
        <f>'[6]TON CEMENTO sin ffcc'!CJ13/15</f>
        <v>0</v>
      </c>
      <c r="CK13" s="3">
        <f>'[6]TON CEMENTO sin ffcc'!CK13/15</f>
        <v>0</v>
      </c>
      <c r="CL13" s="3">
        <f>'[6]TON CEMENTO sin ffcc'!CL13/15</f>
        <v>0</v>
      </c>
      <c r="CM13" s="3">
        <f>'[6]TON CEMENTO sin ffcc'!CM13/15</f>
        <v>0</v>
      </c>
      <c r="CN13" s="3">
        <f>'[6]TON CEMENTO sin ffcc'!CN13/15</f>
        <v>0</v>
      </c>
      <c r="CO13" s="3">
        <f>'[6]TON CEMENTO sin ffcc'!CO13/15</f>
        <v>0</v>
      </c>
      <c r="CP13" s="3">
        <f>'[6]TON CEMENTO sin ffcc'!CP13/15</f>
        <v>0</v>
      </c>
      <c r="CQ13" s="3">
        <f>'[6]TON CEMENTO sin ffcc'!CQ13/15</f>
        <v>0</v>
      </c>
      <c r="CR13" s="3">
        <f>'[6]TON CEMENTO sin ffcc'!CR13/15</f>
        <v>0</v>
      </c>
      <c r="CS13" s="3">
        <f>'[6]TON CEMENTO sin ffcc'!CS13/15</f>
        <v>0</v>
      </c>
      <c r="CT13" s="3">
        <f>'[6]TON CEMENTO sin ffcc'!CT13/15</f>
        <v>0</v>
      </c>
      <c r="CU13" s="3">
        <f>'[6]TON CEMENTO sin ffcc'!CU13/15</f>
        <v>0</v>
      </c>
      <c r="CV13" s="3">
        <f>'[6]TON CEMENTO sin ffcc'!CV13/15</f>
        <v>0</v>
      </c>
      <c r="CW13" s="3">
        <f>'[6]TON CEMENTO sin ffcc'!CW13/15</f>
        <v>0</v>
      </c>
      <c r="CX13" s="3">
        <f>'[6]TON CEMENTO sin ffcc'!CX13/15</f>
        <v>0</v>
      </c>
      <c r="CY13" s="3">
        <f>'[6]TON CEMENTO sin ffcc'!CY13/15</f>
        <v>0</v>
      </c>
      <c r="CZ13" s="3">
        <f>'[6]TON CEMENTO sin ffcc'!CZ13/15</f>
        <v>0</v>
      </c>
      <c r="DA13" s="3">
        <f>'[6]TON CEMENTO sin ffcc'!DA13/15</f>
        <v>0</v>
      </c>
      <c r="DB13" s="3">
        <f>'[6]TON CEMENTO sin ffcc'!DB13/15</f>
        <v>0</v>
      </c>
      <c r="DC13" s="3">
        <f>'[6]TON CEMENTO sin ffcc'!DC13/15</f>
        <v>0</v>
      </c>
      <c r="DD13" s="3">
        <f>'[6]TON CEMENTO sin ffcc'!DD13/15</f>
        <v>0</v>
      </c>
      <c r="DE13" s="3">
        <f>'[6]TON CEMENTO sin ffcc'!DE13/15</f>
        <v>0</v>
      </c>
      <c r="DF13" s="3">
        <f>'[6]TON CEMENTO sin ffcc'!DF13/15</f>
        <v>0</v>
      </c>
      <c r="DG13" s="3">
        <f>'[6]TON CEMENTO sin ffcc'!DG13/15</f>
        <v>0</v>
      </c>
      <c r="DH13" s="3">
        <f>'[6]TON CEMENTO sin ffcc'!DH13/15</f>
        <v>0</v>
      </c>
      <c r="DI13" s="3">
        <f>'[6]TON CEMENTO sin ffcc'!DI13/15</f>
        <v>0</v>
      </c>
      <c r="DJ13" s="3">
        <f>'[6]TON CEMENTO sin ffcc'!DJ13/15</f>
        <v>0</v>
      </c>
      <c r="DK13" s="3">
        <f>'[6]TON CEMENTO sin ffcc'!DK13/15</f>
        <v>0</v>
      </c>
      <c r="DL13" s="3">
        <f>'[6]TON CEMENTO sin ffcc'!DL13/15</f>
        <v>0</v>
      </c>
      <c r="DM13" s="3">
        <f>'[6]TON CEMENTO sin ffcc'!DM13/15</f>
        <v>0</v>
      </c>
      <c r="DN13" s="3">
        <f>'[6]TON CEMENTO sin ffcc'!DN13/15</f>
        <v>0</v>
      </c>
      <c r="DO13" s="3">
        <f>'[6]TON CEMENTO sin ffcc'!DO13/15</f>
        <v>0</v>
      </c>
      <c r="DP13" s="3">
        <f>'[6]TON CEMENTO sin ffcc'!DP13/15</f>
        <v>0</v>
      </c>
      <c r="DQ13" s="3">
        <f>'[6]TON CEMENTO sin ffcc'!DQ13/15</f>
        <v>0</v>
      </c>
      <c r="DR13" s="3">
        <f>'[6]TON CEMENTO sin ffcc'!DR13/15</f>
        <v>0</v>
      </c>
      <c r="DS13" s="3">
        <f>'[6]TON CEMENTO sin ffcc'!DS13/15</f>
        <v>0</v>
      </c>
      <c r="DT13" s="3">
        <f>'[6]TON CEMENTO sin ffcc'!DT13/15</f>
        <v>0</v>
      </c>
    </row>
    <row r="14" spans="1:124">
      <c r="A14" s="1">
        <v>13</v>
      </c>
      <c r="B14" s="3">
        <f>'[6]TON CEMENTO sin ffcc'!B14/15</f>
        <v>0</v>
      </c>
      <c r="C14" s="3">
        <f>'[6]TON CEMENTO sin ffcc'!C14/15</f>
        <v>0</v>
      </c>
      <c r="D14" s="3">
        <f>'[6]TON CEMENTO sin ffcc'!D14/15</f>
        <v>0</v>
      </c>
      <c r="E14" s="3">
        <f>'[6]TON CEMENTO sin ffcc'!E14/15</f>
        <v>0</v>
      </c>
      <c r="F14" s="3">
        <f>'[6]TON CEMENTO sin ffcc'!F14/15</f>
        <v>0</v>
      </c>
      <c r="G14" s="3">
        <f>'[6]TON CEMENTO sin ffcc'!G14/15</f>
        <v>0</v>
      </c>
      <c r="H14" s="3">
        <f>'[6]TON CEMENTO sin ffcc'!H14/15</f>
        <v>0</v>
      </c>
      <c r="I14" s="3">
        <f>'[6]TON CEMENTO sin ffcc'!I14/15</f>
        <v>0</v>
      </c>
      <c r="J14" s="3">
        <f>'[6]TON CEMENTO sin ffcc'!J14/15</f>
        <v>0</v>
      </c>
      <c r="K14" s="3">
        <f>'[6]TON CEMENTO sin ffcc'!K14/15</f>
        <v>0</v>
      </c>
      <c r="L14" s="3">
        <f>'[6]TON CEMENTO sin ffcc'!L14/15</f>
        <v>0</v>
      </c>
      <c r="M14" s="3">
        <f>'[6]TON CEMENTO sin ffcc'!M14/15</f>
        <v>0</v>
      </c>
      <c r="N14" s="3">
        <f>'[6]TON CEMENTO sin ffcc'!N14/15</f>
        <v>0</v>
      </c>
      <c r="O14" s="3">
        <f>'[6]TON CEMENTO sin ffcc'!O14/15</f>
        <v>0</v>
      </c>
      <c r="P14" s="3">
        <f>'[6]TON CEMENTO sin ffcc'!P14/15</f>
        <v>0</v>
      </c>
      <c r="Q14" s="3">
        <f>'[6]TON CEMENTO sin ffcc'!Q14/15</f>
        <v>0</v>
      </c>
      <c r="R14" s="3">
        <f>'[6]TON CEMENTO sin ffcc'!R14/15</f>
        <v>0</v>
      </c>
      <c r="S14" s="3">
        <f>'[6]TON CEMENTO sin ffcc'!S14/15</f>
        <v>0</v>
      </c>
      <c r="T14" s="3">
        <f>'[6]TON CEMENTO sin ffcc'!T14/15</f>
        <v>0</v>
      </c>
      <c r="U14" s="3">
        <f>'[6]TON CEMENTO sin ffcc'!U14/15</f>
        <v>0</v>
      </c>
      <c r="V14" s="3">
        <f>'[6]TON CEMENTO sin ffcc'!V14/15</f>
        <v>0</v>
      </c>
      <c r="W14" s="3">
        <f>'[6]TON CEMENTO sin ffcc'!W14/15</f>
        <v>0</v>
      </c>
      <c r="X14" s="3">
        <f>'[6]TON CEMENTO sin ffcc'!X14/15</f>
        <v>0</v>
      </c>
      <c r="Y14" s="3">
        <f>'[6]TON CEMENTO sin ffcc'!Y14/15</f>
        <v>0</v>
      </c>
      <c r="Z14" s="3">
        <f>'[6]TON CEMENTO sin ffcc'!Z14/15</f>
        <v>0</v>
      </c>
      <c r="AA14" s="3">
        <f>'[6]TON CEMENTO sin ffcc'!AA14/15</f>
        <v>0</v>
      </c>
      <c r="AB14" s="3">
        <f>'[6]TON CEMENTO sin ffcc'!AB14/15</f>
        <v>0</v>
      </c>
      <c r="AC14" s="3">
        <f>'[6]TON CEMENTO sin ffcc'!AC14/15</f>
        <v>0</v>
      </c>
      <c r="AD14" s="3">
        <f>'[6]TON CEMENTO sin ffcc'!AD14/15</f>
        <v>0</v>
      </c>
      <c r="AE14" s="3">
        <f>'[6]TON CEMENTO sin ffcc'!AE14/15</f>
        <v>0</v>
      </c>
      <c r="AF14" s="3">
        <f>'[6]TON CEMENTO sin ffcc'!AF14/15</f>
        <v>0</v>
      </c>
      <c r="AG14" s="3">
        <f>'[6]TON CEMENTO sin ffcc'!AG14/15</f>
        <v>0</v>
      </c>
      <c r="AH14" s="3">
        <f>'[6]TON CEMENTO sin ffcc'!AH14/15</f>
        <v>0</v>
      </c>
      <c r="AI14" s="3">
        <f>'[6]TON CEMENTO sin ffcc'!AI14/15</f>
        <v>0</v>
      </c>
      <c r="AJ14" s="3">
        <f>'[6]TON CEMENTO sin ffcc'!AJ14/15</f>
        <v>0</v>
      </c>
      <c r="AK14" s="3">
        <f>'[6]TON CEMENTO sin ffcc'!AK14/15</f>
        <v>0</v>
      </c>
      <c r="AL14" s="3">
        <f>'[6]TON CEMENTO sin ffcc'!AL14/15</f>
        <v>0</v>
      </c>
      <c r="AM14" s="3">
        <f>'[6]TON CEMENTO sin ffcc'!AM14/15</f>
        <v>0</v>
      </c>
      <c r="AN14" s="3">
        <f>'[6]TON CEMENTO sin ffcc'!AN14/15</f>
        <v>0</v>
      </c>
      <c r="AO14" s="3">
        <f>'[6]TON CEMENTO sin ffcc'!AO14/15</f>
        <v>0</v>
      </c>
      <c r="AP14" s="3">
        <f>'[6]TON CEMENTO sin ffcc'!AP14/15</f>
        <v>0</v>
      </c>
      <c r="AQ14" s="3">
        <f>'[6]TON CEMENTO sin ffcc'!AQ14/15</f>
        <v>0</v>
      </c>
      <c r="AR14" s="3">
        <f>'[6]TON CEMENTO sin ffcc'!AR14/15</f>
        <v>0</v>
      </c>
      <c r="AS14" s="3">
        <f>'[6]TON CEMENTO sin ffcc'!AS14/15</f>
        <v>0</v>
      </c>
      <c r="AT14" s="3">
        <f>'[6]TON CEMENTO sin ffcc'!AT14/15</f>
        <v>0</v>
      </c>
      <c r="AU14" s="3">
        <f>'[6]TON CEMENTO sin ffcc'!AU14/15</f>
        <v>0</v>
      </c>
      <c r="AV14" s="3">
        <f>'[6]TON CEMENTO sin ffcc'!AV14/15</f>
        <v>0</v>
      </c>
      <c r="AW14" s="3">
        <f>'[6]TON CEMENTO sin ffcc'!AW14/15</f>
        <v>0</v>
      </c>
      <c r="AX14" s="3">
        <f>'[6]TON CEMENTO sin ffcc'!AX14/15</f>
        <v>0</v>
      </c>
      <c r="AY14" s="3">
        <f>'[6]TON CEMENTO sin ffcc'!AY14/15</f>
        <v>0</v>
      </c>
      <c r="AZ14" s="3">
        <f>'[6]TON CEMENTO sin ffcc'!AZ14/15</f>
        <v>0</v>
      </c>
      <c r="BA14" s="3">
        <f>'[6]TON CEMENTO sin ffcc'!BA14/15</f>
        <v>0</v>
      </c>
      <c r="BB14" s="3">
        <f>'[6]TON CEMENTO sin ffcc'!BB14/15</f>
        <v>0</v>
      </c>
      <c r="BC14" s="3">
        <f>'[6]TON CEMENTO sin ffcc'!BC14/15</f>
        <v>0</v>
      </c>
      <c r="BD14" s="3">
        <f>'[6]TON CEMENTO sin ffcc'!BD14/15</f>
        <v>0</v>
      </c>
      <c r="BE14" s="3">
        <f>'[6]TON CEMENTO sin ffcc'!BE14/15</f>
        <v>0</v>
      </c>
      <c r="BF14" s="3">
        <f>'[6]TON CEMENTO sin ffcc'!BF14/15</f>
        <v>0</v>
      </c>
      <c r="BG14" s="3">
        <f>'[6]TON CEMENTO sin ffcc'!BG14/15</f>
        <v>0</v>
      </c>
      <c r="BH14" s="3">
        <f>'[6]TON CEMENTO sin ffcc'!BH14/15</f>
        <v>0</v>
      </c>
      <c r="BI14" s="3">
        <f>'[6]TON CEMENTO sin ffcc'!BI14/15</f>
        <v>0</v>
      </c>
      <c r="BJ14" s="3">
        <f>'[6]TON CEMENTO sin ffcc'!BJ14/15</f>
        <v>0</v>
      </c>
      <c r="BK14" s="3">
        <f>'[6]TON CEMENTO sin ffcc'!BK14/15</f>
        <v>0</v>
      </c>
      <c r="BL14" s="3">
        <f>'[6]TON CEMENTO sin ffcc'!BL14/15</f>
        <v>0</v>
      </c>
      <c r="BM14" s="3">
        <f>'[6]TON CEMENTO sin ffcc'!BM14/15</f>
        <v>0</v>
      </c>
      <c r="BN14" s="3">
        <f>'[6]TON CEMENTO sin ffcc'!BN14/15</f>
        <v>0</v>
      </c>
      <c r="BO14" s="3">
        <f>'[6]TON CEMENTO sin ffcc'!BO14/15</f>
        <v>0</v>
      </c>
      <c r="BP14" s="3">
        <f>'[6]TON CEMENTO sin ffcc'!BP14/15</f>
        <v>0</v>
      </c>
      <c r="BQ14" s="3">
        <f>'[6]TON CEMENTO sin ffcc'!BQ14/15</f>
        <v>0</v>
      </c>
      <c r="BR14" s="3">
        <f>'[6]TON CEMENTO sin ffcc'!BR14/15</f>
        <v>0</v>
      </c>
      <c r="BS14" s="3">
        <f>'[6]TON CEMENTO sin ffcc'!BS14/15</f>
        <v>0</v>
      </c>
      <c r="BT14" s="3">
        <f>'[6]TON CEMENTO sin ffcc'!BT14/15</f>
        <v>0</v>
      </c>
      <c r="BU14" s="3">
        <f>'[6]TON CEMENTO sin ffcc'!BU14/15</f>
        <v>0</v>
      </c>
      <c r="BV14" s="3">
        <f>'[6]TON CEMENTO sin ffcc'!BV14/15</f>
        <v>0</v>
      </c>
      <c r="BW14" s="3">
        <f>'[6]TON CEMENTO sin ffcc'!BW14/15</f>
        <v>0</v>
      </c>
      <c r="BX14" s="3">
        <f>'[6]TON CEMENTO sin ffcc'!BX14/15</f>
        <v>0</v>
      </c>
      <c r="BY14" s="3">
        <f>'[6]TON CEMENTO sin ffcc'!BY14/15</f>
        <v>0</v>
      </c>
      <c r="BZ14" s="3">
        <f>'[6]TON CEMENTO sin ffcc'!BZ14/15</f>
        <v>0</v>
      </c>
      <c r="CA14" s="3">
        <f>'[6]TON CEMENTO sin ffcc'!CA14/15</f>
        <v>0</v>
      </c>
      <c r="CB14" s="3">
        <f>'[6]TON CEMENTO sin ffcc'!CB14/15</f>
        <v>0</v>
      </c>
      <c r="CC14" s="3">
        <f>'[6]TON CEMENTO sin ffcc'!CC14/15</f>
        <v>0</v>
      </c>
      <c r="CD14" s="3">
        <f>'[6]TON CEMENTO sin ffcc'!CD14/15</f>
        <v>0</v>
      </c>
      <c r="CE14" s="3">
        <f>'[6]TON CEMENTO sin ffcc'!CE14/15</f>
        <v>0</v>
      </c>
      <c r="CF14" s="3">
        <f>'[6]TON CEMENTO sin ffcc'!CF14/15</f>
        <v>0</v>
      </c>
      <c r="CG14" s="3">
        <f>'[6]TON CEMENTO sin ffcc'!CG14/15</f>
        <v>0</v>
      </c>
      <c r="CH14" s="3">
        <f>'[6]TON CEMENTO sin ffcc'!CH14/15</f>
        <v>0</v>
      </c>
      <c r="CI14" s="3">
        <f>'[6]TON CEMENTO sin ffcc'!CI14/15</f>
        <v>0</v>
      </c>
      <c r="CJ14" s="3">
        <f>'[6]TON CEMENTO sin ffcc'!CJ14/15</f>
        <v>0</v>
      </c>
      <c r="CK14" s="3">
        <f>'[6]TON CEMENTO sin ffcc'!CK14/15</f>
        <v>0</v>
      </c>
      <c r="CL14" s="3">
        <f>'[6]TON CEMENTO sin ffcc'!CL14/15</f>
        <v>0</v>
      </c>
      <c r="CM14" s="3">
        <f>'[6]TON CEMENTO sin ffcc'!CM14/15</f>
        <v>0</v>
      </c>
      <c r="CN14" s="3">
        <f>'[6]TON CEMENTO sin ffcc'!CN14/15</f>
        <v>0</v>
      </c>
      <c r="CO14" s="3">
        <f>'[6]TON CEMENTO sin ffcc'!CO14/15</f>
        <v>0</v>
      </c>
      <c r="CP14" s="3">
        <f>'[6]TON CEMENTO sin ffcc'!CP14/15</f>
        <v>0</v>
      </c>
      <c r="CQ14" s="3">
        <f>'[6]TON CEMENTO sin ffcc'!CQ14/15</f>
        <v>0</v>
      </c>
      <c r="CR14" s="3">
        <f>'[6]TON CEMENTO sin ffcc'!CR14/15</f>
        <v>0</v>
      </c>
      <c r="CS14" s="3">
        <f>'[6]TON CEMENTO sin ffcc'!CS14/15</f>
        <v>0</v>
      </c>
      <c r="CT14" s="3">
        <f>'[6]TON CEMENTO sin ffcc'!CT14/15</f>
        <v>0</v>
      </c>
      <c r="CU14" s="3">
        <f>'[6]TON CEMENTO sin ffcc'!CU14/15</f>
        <v>0</v>
      </c>
      <c r="CV14" s="3">
        <f>'[6]TON CEMENTO sin ffcc'!CV14/15</f>
        <v>0</v>
      </c>
      <c r="CW14" s="3">
        <f>'[6]TON CEMENTO sin ffcc'!CW14/15</f>
        <v>0</v>
      </c>
      <c r="CX14" s="3">
        <f>'[6]TON CEMENTO sin ffcc'!CX14/15</f>
        <v>0</v>
      </c>
      <c r="CY14" s="3">
        <f>'[6]TON CEMENTO sin ffcc'!CY14/15</f>
        <v>0</v>
      </c>
      <c r="CZ14" s="3">
        <f>'[6]TON CEMENTO sin ffcc'!CZ14/15</f>
        <v>0</v>
      </c>
      <c r="DA14" s="3">
        <f>'[6]TON CEMENTO sin ffcc'!DA14/15</f>
        <v>0</v>
      </c>
      <c r="DB14" s="3">
        <f>'[6]TON CEMENTO sin ffcc'!DB14/15</f>
        <v>0</v>
      </c>
      <c r="DC14" s="3">
        <f>'[6]TON CEMENTO sin ffcc'!DC14/15</f>
        <v>0</v>
      </c>
      <c r="DD14" s="3">
        <f>'[6]TON CEMENTO sin ffcc'!DD14/15</f>
        <v>0</v>
      </c>
      <c r="DE14" s="3">
        <f>'[6]TON CEMENTO sin ffcc'!DE14/15</f>
        <v>0</v>
      </c>
      <c r="DF14" s="3">
        <f>'[6]TON CEMENTO sin ffcc'!DF14/15</f>
        <v>0</v>
      </c>
      <c r="DG14" s="3">
        <f>'[6]TON CEMENTO sin ffcc'!DG14/15</f>
        <v>0</v>
      </c>
      <c r="DH14" s="3">
        <f>'[6]TON CEMENTO sin ffcc'!DH14/15</f>
        <v>0</v>
      </c>
      <c r="DI14" s="3">
        <f>'[6]TON CEMENTO sin ffcc'!DI14/15</f>
        <v>0</v>
      </c>
      <c r="DJ14" s="3">
        <f>'[6]TON CEMENTO sin ffcc'!DJ14/15</f>
        <v>0</v>
      </c>
      <c r="DK14" s="3">
        <f>'[6]TON CEMENTO sin ffcc'!DK14/15</f>
        <v>0</v>
      </c>
      <c r="DL14" s="3">
        <f>'[6]TON CEMENTO sin ffcc'!DL14/15</f>
        <v>0</v>
      </c>
      <c r="DM14" s="3">
        <f>'[6]TON CEMENTO sin ffcc'!DM14/15</f>
        <v>0</v>
      </c>
      <c r="DN14" s="3">
        <f>'[6]TON CEMENTO sin ffcc'!DN14/15</f>
        <v>0</v>
      </c>
      <c r="DO14" s="3">
        <f>'[6]TON CEMENTO sin ffcc'!DO14/15</f>
        <v>0</v>
      </c>
      <c r="DP14" s="3">
        <f>'[6]TON CEMENTO sin ffcc'!DP14/15</f>
        <v>0</v>
      </c>
      <c r="DQ14" s="3">
        <f>'[6]TON CEMENTO sin ffcc'!DQ14/15</f>
        <v>0</v>
      </c>
      <c r="DR14" s="3">
        <f>'[6]TON CEMENTO sin ffcc'!DR14/15</f>
        <v>0</v>
      </c>
      <c r="DS14" s="3">
        <f>'[6]TON CEMENTO sin ffcc'!DS14/15</f>
        <v>0</v>
      </c>
      <c r="DT14" s="3">
        <f>'[6]TON CEMENTO sin ffcc'!DT14/15</f>
        <v>0</v>
      </c>
    </row>
    <row r="15" spans="1:124">
      <c r="A15" s="1">
        <v>14</v>
      </c>
      <c r="B15" s="3">
        <f>'[6]TON CEMENTO sin ffcc'!B15/15</f>
        <v>0</v>
      </c>
      <c r="C15" s="3">
        <f>'[6]TON CEMENTO sin ffcc'!C15/15</f>
        <v>0</v>
      </c>
      <c r="D15" s="3">
        <f>'[6]TON CEMENTO sin ffcc'!D15/15</f>
        <v>0</v>
      </c>
      <c r="E15" s="3">
        <f>'[6]TON CEMENTO sin ffcc'!E15/15</f>
        <v>0</v>
      </c>
      <c r="F15" s="3">
        <f>'[6]TON CEMENTO sin ffcc'!F15/15</f>
        <v>0</v>
      </c>
      <c r="G15" s="3">
        <f>'[6]TON CEMENTO sin ffcc'!G15/15</f>
        <v>0</v>
      </c>
      <c r="H15" s="3">
        <f>'[6]TON CEMENTO sin ffcc'!H15/15</f>
        <v>0</v>
      </c>
      <c r="I15" s="3">
        <f>'[6]TON CEMENTO sin ffcc'!I15/15</f>
        <v>0</v>
      </c>
      <c r="J15" s="3">
        <f>'[6]TON CEMENTO sin ffcc'!J15/15</f>
        <v>0</v>
      </c>
      <c r="K15" s="3">
        <f>'[6]TON CEMENTO sin ffcc'!K15/15</f>
        <v>0</v>
      </c>
      <c r="L15" s="3">
        <f>'[6]TON CEMENTO sin ffcc'!L15/15</f>
        <v>0</v>
      </c>
      <c r="M15" s="3">
        <f>'[6]TON CEMENTO sin ffcc'!M15/15</f>
        <v>0</v>
      </c>
      <c r="N15" s="3">
        <f>'[6]TON CEMENTO sin ffcc'!N15/15</f>
        <v>0</v>
      </c>
      <c r="O15" s="3">
        <f>'[6]TON CEMENTO sin ffcc'!O15/15</f>
        <v>0</v>
      </c>
      <c r="P15" s="3">
        <f>'[6]TON CEMENTO sin ffcc'!P15/15</f>
        <v>0</v>
      </c>
      <c r="Q15" s="3">
        <f>'[6]TON CEMENTO sin ffcc'!Q15/15</f>
        <v>0</v>
      </c>
      <c r="R15" s="3">
        <f>'[6]TON CEMENTO sin ffcc'!R15/15</f>
        <v>0</v>
      </c>
      <c r="S15" s="3">
        <f>'[6]TON CEMENTO sin ffcc'!S15/15</f>
        <v>0</v>
      </c>
      <c r="T15" s="3">
        <f>'[6]TON CEMENTO sin ffcc'!T15/15</f>
        <v>0</v>
      </c>
      <c r="U15" s="3">
        <f>'[6]TON CEMENTO sin ffcc'!U15/15</f>
        <v>0</v>
      </c>
      <c r="V15" s="3">
        <f>'[6]TON CEMENTO sin ffcc'!V15/15</f>
        <v>0</v>
      </c>
      <c r="W15" s="3">
        <f>'[6]TON CEMENTO sin ffcc'!W15/15</f>
        <v>0</v>
      </c>
      <c r="X15" s="3">
        <f>'[6]TON CEMENTO sin ffcc'!X15/15</f>
        <v>0</v>
      </c>
      <c r="Y15" s="3">
        <f>'[6]TON CEMENTO sin ffcc'!Y15/15</f>
        <v>0</v>
      </c>
      <c r="Z15" s="3">
        <f>'[6]TON CEMENTO sin ffcc'!Z15/15</f>
        <v>0</v>
      </c>
      <c r="AA15" s="3">
        <f>'[6]TON CEMENTO sin ffcc'!AA15/15</f>
        <v>0</v>
      </c>
      <c r="AB15" s="3">
        <f>'[6]TON CEMENTO sin ffcc'!AB15/15</f>
        <v>0</v>
      </c>
      <c r="AC15" s="3">
        <f>'[6]TON CEMENTO sin ffcc'!AC15/15</f>
        <v>0</v>
      </c>
      <c r="AD15" s="3">
        <f>'[6]TON CEMENTO sin ffcc'!AD15/15</f>
        <v>0</v>
      </c>
      <c r="AE15" s="3">
        <f>'[6]TON CEMENTO sin ffcc'!AE15/15</f>
        <v>0</v>
      </c>
      <c r="AF15" s="3">
        <f>'[6]TON CEMENTO sin ffcc'!AF15/15</f>
        <v>0</v>
      </c>
      <c r="AG15" s="3">
        <f>'[6]TON CEMENTO sin ffcc'!AG15/15</f>
        <v>0</v>
      </c>
      <c r="AH15" s="3">
        <f>'[6]TON CEMENTO sin ffcc'!AH15/15</f>
        <v>0</v>
      </c>
      <c r="AI15" s="3">
        <f>'[6]TON CEMENTO sin ffcc'!AI15/15</f>
        <v>0</v>
      </c>
      <c r="AJ15" s="3">
        <f>'[6]TON CEMENTO sin ffcc'!AJ15/15</f>
        <v>0</v>
      </c>
      <c r="AK15" s="3">
        <f>'[6]TON CEMENTO sin ffcc'!AK15/15</f>
        <v>0</v>
      </c>
      <c r="AL15" s="3">
        <f>'[6]TON CEMENTO sin ffcc'!AL15/15</f>
        <v>0</v>
      </c>
      <c r="AM15" s="3">
        <f>'[6]TON CEMENTO sin ffcc'!AM15/15</f>
        <v>0</v>
      </c>
      <c r="AN15" s="3">
        <f>'[6]TON CEMENTO sin ffcc'!AN15/15</f>
        <v>0</v>
      </c>
      <c r="AO15" s="3">
        <f>'[6]TON CEMENTO sin ffcc'!AO15/15</f>
        <v>0</v>
      </c>
      <c r="AP15" s="3">
        <f>'[6]TON CEMENTO sin ffcc'!AP15/15</f>
        <v>0</v>
      </c>
      <c r="AQ15" s="3">
        <f>'[6]TON CEMENTO sin ffcc'!AQ15/15</f>
        <v>0</v>
      </c>
      <c r="AR15" s="3">
        <f>'[6]TON CEMENTO sin ffcc'!AR15/15</f>
        <v>0</v>
      </c>
      <c r="AS15" s="3">
        <f>'[6]TON CEMENTO sin ffcc'!AS15/15</f>
        <v>0</v>
      </c>
      <c r="AT15" s="3">
        <f>'[6]TON CEMENTO sin ffcc'!AT15/15</f>
        <v>0</v>
      </c>
      <c r="AU15" s="3">
        <f>'[6]TON CEMENTO sin ffcc'!AU15/15</f>
        <v>0</v>
      </c>
      <c r="AV15" s="3">
        <f>'[6]TON CEMENTO sin ffcc'!AV15/15</f>
        <v>0</v>
      </c>
      <c r="AW15" s="3">
        <f>'[6]TON CEMENTO sin ffcc'!AW15/15</f>
        <v>0</v>
      </c>
      <c r="AX15" s="3">
        <f>'[6]TON CEMENTO sin ffcc'!AX15/15</f>
        <v>0</v>
      </c>
      <c r="AY15" s="3">
        <f>'[6]TON CEMENTO sin ffcc'!AY15/15</f>
        <v>0</v>
      </c>
      <c r="AZ15" s="3">
        <f>'[6]TON CEMENTO sin ffcc'!AZ15/15</f>
        <v>0</v>
      </c>
      <c r="BA15" s="3">
        <f>'[6]TON CEMENTO sin ffcc'!BA15/15</f>
        <v>0</v>
      </c>
      <c r="BB15" s="3">
        <f>'[6]TON CEMENTO sin ffcc'!BB15/15</f>
        <v>0</v>
      </c>
      <c r="BC15" s="3">
        <f>'[6]TON CEMENTO sin ffcc'!BC15/15</f>
        <v>0</v>
      </c>
      <c r="BD15" s="3">
        <f>'[6]TON CEMENTO sin ffcc'!BD15/15</f>
        <v>0</v>
      </c>
      <c r="BE15" s="3">
        <f>'[6]TON CEMENTO sin ffcc'!BE15/15</f>
        <v>0</v>
      </c>
      <c r="BF15" s="3">
        <f>'[6]TON CEMENTO sin ffcc'!BF15/15</f>
        <v>0</v>
      </c>
      <c r="BG15" s="3">
        <f>'[6]TON CEMENTO sin ffcc'!BG15/15</f>
        <v>0</v>
      </c>
      <c r="BH15" s="3">
        <f>'[6]TON CEMENTO sin ffcc'!BH15/15</f>
        <v>0</v>
      </c>
      <c r="BI15" s="3">
        <f>'[6]TON CEMENTO sin ffcc'!BI15/15</f>
        <v>0</v>
      </c>
      <c r="BJ15" s="3">
        <f>'[6]TON CEMENTO sin ffcc'!BJ15/15</f>
        <v>0</v>
      </c>
      <c r="BK15" s="3">
        <f>'[6]TON CEMENTO sin ffcc'!BK15/15</f>
        <v>0</v>
      </c>
      <c r="BL15" s="3">
        <f>'[6]TON CEMENTO sin ffcc'!BL15/15</f>
        <v>0</v>
      </c>
      <c r="BM15" s="3">
        <f>'[6]TON CEMENTO sin ffcc'!BM15/15</f>
        <v>0</v>
      </c>
      <c r="BN15" s="3">
        <f>'[6]TON CEMENTO sin ffcc'!BN15/15</f>
        <v>0</v>
      </c>
      <c r="BO15" s="3">
        <f>'[6]TON CEMENTO sin ffcc'!BO15/15</f>
        <v>0</v>
      </c>
      <c r="BP15" s="3">
        <f>'[6]TON CEMENTO sin ffcc'!BP15/15</f>
        <v>0</v>
      </c>
      <c r="BQ15" s="3">
        <f>'[6]TON CEMENTO sin ffcc'!BQ15/15</f>
        <v>0</v>
      </c>
      <c r="BR15" s="3">
        <f>'[6]TON CEMENTO sin ffcc'!BR15/15</f>
        <v>0</v>
      </c>
      <c r="BS15" s="3">
        <f>'[6]TON CEMENTO sin ffcc'!BS15/15</f>
        <v>0</v>
      </c>
      <c r="BT15" s="3">
        <f>'[6]TON CEMENTO sin ffcc'!BT15/15</f>
        <v>0</v>
      </c>
      <c r="BU15" s="3">
        <f>'[6]TON CEMENTO sin ffcc'!BU15/15</f>
        <v>0</v>
      </c>
      <c r="BV15" s="3">
        <f>'[6]TON CEMENTO sin ffcc'!BV15/15</f>
        <v>0</v>
      </c>
      <c r="BW15" s="3">
        <f>'[6]TON CEMENTO sin ffcc'!BW15/15</f>
        <v>0</v>
      </c>
      <c r="BX15" s="3">
        <f>'[6]TON CEMENTO sin ffcc'!BX15/15</f>
        <v>0</v>
      </c>
      <c r="BY15" s="3">
        <f>'[6]TON CEMENTO sin ffcc'!BY15/15</f>
        <v>0</v>
      </c>
      <c r="BZ15" s="3">
        <f>'[6]TON CEMENTO sin ffcc'!BZ15/15</f>
        <v>0</v>
      </c>
      <c r="CA15" s="3">
        <f>'[6]TON CEMENTO sin ffcc'!CA15/15</f>
        <v>0</v>
      </c>
      <c r="CB15" s="3">
        <f>'[6]TON CEMENTO sin ffcc'!CB15/15</f>
        <v>0</v>
      </c>
      <c r="CC15" s="3">
        <f>'[6]TON CEMENTO sin ffcc'!CC15/15</f>
        <v>0</v>
      </c>
      <c r="CD15" s="3">
        <f>'[6]TON CEMENTO sin ffcc'!CD15/15</f>
        <v>0</v>
      </c>
      <c r="CE15" s="3">
        <f>'[6]TON CEMENTO sin ffcc'!CE15/15</f>
        <v>0</v>
      </c>
      <c r="CF15" s="3">
        <f>'[6]TON CEMENTO sin ffcc'!CF15/15</f>
        <v>0</v>
      </c>
      <c r="CG15" s="3">
        <f>'[6]TON CEMENTO sin ffcc'!CG15/15</f>
        <v>0</v>
      </c>
      <c r="CH15" s="3">
        <f>'[6]TON CEMENTO sin ffcc'!CH15/15</f>
        <v>0</v>
      </c>
      <c r="CI15" s="3">
        <f>'[6]TON CEMENTO sin ffcc'!CI15/15</f>
        <v>0</v>
      </c>
      <c r="CJ15" s="3">
        <f>'[6]TON CEMENTO sin ffcc'!CJ15/15</f>
        <v>0</v>
      </c>
      <c r="CK15" s="3">
        <f>'[6]TON CEMENTO sin ffcc'!CK15/15</f>
        <v>0</v>
      </c>
      <c r="CL15" s="3">
        <f>'[6]TON CEMENTO sin ffcc'!CL15/15</f>
        <v>0</v>
      </c>
      <c r="CM15" s="3">
        <f>'[6]TON CEMENTO sin ffcc'!CM15/15</f>
        <v>0</v>
      </c>
      <c r="CN15" s="3">
        <f>'[6]TON CEMENTO sin ffcc'!CN15/15</f>
        <v>0</v>
      </c>
      <c r="CO15" s="3">
        <f>'[6]TON CEMENTO sin ffcc'!CO15/15</f>
        <v>0</v>
      </c>
      <c r="CP15" s="3">
        <f>'[6]TON CEMENTO sin ffcc'!CP15/15</f>
        <v>0</v>
      </c>
      <c r="CQ15" s="3">
        <f>'[6]TON CEMENTO sin ffcc'!CQ15/15</f>
        <v>0</v>
      </c>
      <c r="CR15" s="3">
        <f>'[6]TON CEMENTO sin ffcc'!CR15/15</f>
        <v>0</v>
      </c>
      <c r="CS15" s="3">
        <f>'[6]TON CEMENTO sin ffcc'!CS15/15</f>
        <v>0</v>
      </c>
      <c r="CT15" s="3">
        <f>'[6]TON CEMENTO sin ffcc'!CT15/15</f>
        <v>0</v>
      </c>
      <c r="CU15" s="3">
        <f>'[6]TON CEMENTO sin ffcc'!CU15/15</f>
        <v>0</v>
      </c>
      <c r="CV15" s="3">
        <f>'[6]TON CEMENTO sin ffcc'!CV15/15</f>
        <v>0</v>
      </c>
      <c r="CW15" s="3">
        <f>'[6]TON CEMENTO sin ffcc'!CW15/15</f>
        <v>0</v>
      </c>
      <c r="CX15" s="3">
        <f>'[6]TON CEMENTO sin ffcc'!CX15/15</f>
        <v>0</v>
      </c>
      <c r="CY15" s="3">
        <f>'[6]TON CEMENTO sin ffcc'!CY15/15</f>
        <v>0</v>
      </c>
      <c r="CZ15" s="3">
        <f>'[6]TON CEMENTO sin ffcc'!CZ15/15</f>
        <v>0</v>
      </c>
      <c r="DA15" s="3">
        <f>'[6]TON CEMENTO sin ffcc'!DA15/15</f>
        <v>0</v>
      </c>
      <c r="DB15" s="3">
        <f>'[6]TON CEMENTO sin ffcc'!DB15/15</f>
        <v>0</v>
      </c>
      <c r="DC15" s="3">
        <f>'[6]TON CEMENTO sin ffcc'!DC15/15</f>
        <v>0</v>
      </c>
      <c r="DD15" s="3">
        <f>'[6]TON CEMENTO sin ffcc'!DD15/15</f>
        <v>0</v>
      </c>
      <c r="DE15" s="3">
        <f>'[6]TON CEMENTO sin ffcc'!DE15/15</f>
        <v>0</v>
      </c>
      <c r="DF15" s="3">
        <f>'[6]TON CEMENTO sin ffcc'!DF15/15</f>
        <v>0</v>
      </c>
      <c r="DG15" s="3">
        <f>'[6]TON CEMENTO sin ffcc'!DG15/15</f>
        <v>0</v>
      </c>
      <c r="DH15" s="3">
        <f>'[6]TON CEMENTO sin ffcc'!DH15/15</f>
        <v>0</v>
      </c>
      <c r="DI15" s="3">
        <f>'[6]TON CEMENTO sin ffcc'!DI15/15</f>
        <v>0</v>
      </c>
      <c r="DJ15" s="3">
        <f>'[6]TON CEMENTO sin ffcc'!DJ15/15</f>
        <v>0</v>
      </c>
      <c r="DK15" s="3">
        <f>'[6]TON CEMENTO sin ffcc'!DK15/15</f>
        <v>0</v>
      </c>
      <c r="DL15" s="3">
        <f>'[6]TON CEMENTO sin ffcc'!DL15/15</f>
        <v>0</v>
      </c>
      <c r="DM15" s="3">
        <f>'[6]TON CEMENTO sin ffcc'!DM15/15</f>
        <v>0</v>
      </c>
      <c r="DN15" s="3">
        <f>'[6]TON CEMENTO sin ffcc'!DN15/15</f>
        <v>0</v>
      </c>
      <c r="DO15" s="3">
        <f>'[6]TON CEMENTO sin ffcc'!DO15/15</f>
        <v>0</v>
      </c>
      <c r="DP15" s="3">
        <f>'[6]TON CEMENTO sin ffcc'!DP15/15</f>
        <v>0</v>
      </c>
      <c r="DQ15" s="3">
        <f>'[6]TON CEMENTO sin ffcc'!DQ15/15</f>
        <v>0</v>
      </c>
      <c r="DR15" s="3">
        <f>'[6]TON CEMENTO sin ffcc'!DR15/15</f>
        <v>0</v>
      </c>
      <c r="DS15" s="3">
        <f>'[6]TON CEMENTO sin ffcc'!DS15/15</f>
        <v>0</v>
      </c>
      <c r="DT15" s="3">
        <f>'[6]TON CEMENTO sin ffcc'!DT15/15</f>
        <v>0</v>
      </c>
    </row>
    <row r="16" spans="1:124">
      <c r="A16" s="1">
        <v>15</v>
      </c>
      <c r="B16" s="3">
        <f>'[6]TON CEMENTO sin ffcc'!B16/15</f>
        <v>0</v>
      </c>
      <c r="C16" s="3">
        <f>'[6]TON CEMENTO sin ffcc'!C16/15</f>
        <v>0</v>
      </c>
      <c r="D16" s="3">
        <f>'[6]TON CEMENTO sin ffcc'!D16/15</f>
        <v>0</v>
      </c>
      <c r="E16" s="3">
        <f>'[6]TON CEMENTO sin ffcc'!E16/15</f>
        <v>0</v>
      </c>
      <c r="F16" s="3">
        <f>'[6]TON CEMENTO sin ffcc'!F16/15</f>
        <v>0</v>
      </c>
      <c r="G16" s="3">
        <f>'[6]TON CEMENTO sin ffcc'!G16/15</f>
        <v>0</v>
      </c>
      <c r="H16" s="3">
        <f>'[6]TON CEMENTO sin ffcc'!H16/15</f>
        <v>0</v>
      </c>
      <c r="I16" s="3">
        <f>'[6]TON CEMENTO sin ffcc'!I16/15</f>
        <v>0</v>
      </c>
      <c r="J16" s="3">
        <f>'[6]TON CEMENTO sin ffcc'!J16/15</f>
        <v>0</v>
      </c>
      <c r="K16" s="3">
        <f>'[6]TON CEMENTO sin ffcc'!K16/15</f>
        <v>0</v>
      </c>
      <c r="L16" s="3">
        <f>'[6]TON CEMENTO sin ffcc'!L16/15</f>
        <v>0</v>
      </c>
      <c r="M16" s="3">
        <f>'[6]TON CEMENTO sin ffcc'!M16/15</f>
        <v>0</v>
      </c>
      <c r="N16" s="3">
        <f>'[6]TON CEMENTO sin ffcc'!N16/15</f>
        <v>0</v>
      </c>
      <c r="O16" s="3">
        <f>'[6]TON CEMENTO sin ffcc'!O16/15</f>
        <v>0</v>
      </c>
      <c r="P16" s="3">
        <f>'[6]TON CEMENTO sin ffcc'!P16/15</f>
        <v>0</v>
      </c>
      <c r="Q16" s="3">
        <f>'[6]TON CEMENTO sin ffcc'!Q16/15</f>
        <v>0</v>
      </c>
      <c r="R16" s="3">
        <f>'[6]TON CEMENTO sin ffcc'!R16/15</f>
        <v>0</v>
      </c>
      <c r="S16" s="3">
        <f>'[6]TON CEMENTO sin ffcc'!S16/15</f>
        <v>0</v>
      </c>
      <c r="T16" s="3">
        <f>'[6]TON CEMENTO sin ffcc'!T16/15</f>
        <v>0</v>
      </c>
      <c r="U16" s="3">
        <f>'[6]TON CEMENTO sin ffcc'!U16/15</f>
        <v>0</v>
      </c>
      <c r="V16" s="3">
        <f>'[6]TON CEMENTO sin ffcc'!V16/15</f>
        <v>0</v>
      </c>
      <c r="W16" s="3">
        <f>'[6]TON CEMENTO sin ffcc'!W16/15</f>
        <v>0</v>
      </c>
      <c r="X16" s="3">
        <f>'[6]TON CEMENTO sin ffcc'!X16/15</f>
        <v>0</v>
      </c>
      <c r="Y16" s="3">
        <f>'[6]TON CEMENTO sin ffcc'!Y16/15</f>
        <v>0</v>
      </c>
      <c r="Z16" s="3">
        <f>'[6]TON CEMENTO sin ffcc'!Z16/15</f>
        <v>0</v>
      </c>
      <c r="AA16" s="3">
        <f>'[6]TON CEMENTO sin ffcc'!AA16/15</f>
        <v>0</v>
      </c>
      <c r="AB16" s="3">
        <f>'[6]TON CEMENTO sin ffcc'!AB16/15</f>
        <v>0</v>
      </c>
      <c r="AC16" s="3">
        <f>'[6]TON CEMENTO sin ffcc'!AC16/15</f>
        <v>0</v>
      </c>
      <c r="AD16" s="3">
        <f>'[6]TON CEMENTO sin ffcc'!AD16/15</f>
        <v>0</v>
      </c>
      <c r="AE16" s="3">
        <f>'[6]TON CEMENTO sin ffcc'!AE16/15</f>
        <v>0</v>
      </c>
      <c r="AF16" s="3">
        <f>'[6]TON CEMENTO sin ffcc'!AF16/15</f>
        <v>0</v>
      </c>
      <c r="AG16" s="3">
        <f>'[6]TON CEMENTO sin ffcc'!AG16/15</f>
        <v>0</v>
      </c>
      <c r="AH16" s="3">
        <f>'[6]TON CEMENTO sin ffcc'!AH16/15</f>
        <v>0</v>
      </c>
      <c r="AI16" s="3">
        <f>'[6]TON CEMENTO sin ffcc'!AI16/15</f>
        <v>0</v>
      </c>
      <c r="AJ16" s="3">
        <f>'[6]TON CEMENTO sin ffcc'!AJ16/15</f>
        <v>0</v>
      </c>
      <c r="AK16" s="3">
        <f>'[6]TON CEMENTO sin ffcc'!AK16/15</f>
        <v>0</v>
      </c>
      <c r="AL16" s="3">
        <f>'[6]TON CEMENTO sin ffcc'!AL16/15</f>
        <v>0</v>
      </c>
      <c r="AM16" s="3">
        <f>'[6]TON CEMENTO sin ffcc'!AM16/15</f>
        <v>0</v>
      </c>
      <c r="AN16" s="3">
        <f>'[6]TON CEMENTO sin ffcc'!AN16/15</f>
        <v>0</v>
      </c>
      <c r="AO16" s="3">
        <f>'[6]TON CEMENTO sin ffcc'!AO16/15</f>
        <v>0</v>
      </c>
      <c r="AP16" s="3">
        <f>'[6]TON CEMENTO sin ffcc'!AP16/15</f>
        <v>0</v>
      </c>
      <c r="AQ16" s="3">
        <f>'[6]TON CEMENTO sin ffcc'!AQ16/15</f>
        <v>0</v>
      </c>
      <c r="AR16" s="3">
        <f>'[6]TON CEMENTO sin ffcc'!AR16/15</f>
        <v>0</v>
      </c>
      <c r="AS16" s="3">
        <f>'[6]TON CEMENTO sin ffcc'!AS16/15</f>
        <v>0</v>
      </c>
      <c r="AT16" s="3">
        <f>'[6]TON CEMENTO sin ffcc'!AT16/15</f>
        <v>0</v>
      </c>
      <c r="AU16" s="3">
        <f>'[6]TON CEMENTO sin ffcc'!AU16/15</f>
        <v>0</v>
      </c>
      <c r="AV16" s="3">
        <f>'[6]TON CEMENTO sin ffcc'!AV16/15</f>
        <v>0</v>
      </c>
      <c r="AW16" s="3">
        <f>'[6]TON CEMENTO sin ffcc'!AW16/15</f>
        <v>0</v>
      </c>
      <c r="AX16" s="3">
        <f>'[6]TON CEMENTO sin ffcc'!AX16/15</f>
        <v>0</v>
      </c>
      <c r="AY16" s="3">
        <f>'[6]TON CEMENTO sin ffcc'!AY16/15</f>
        <v>0</v>
      </c>
      <c r="AZ16" s="3">
        <f>'[6]TON CEMENTO sin ffcc'!AZ16/15</f>
        <v>0</v>
      </c>
      <c r="BA16" s="3">
        <f>'[6]TON CEMENTO sin ffcc'!BA16/15</f>
        <v>0</v>
      </c>
      <c r="BB16" s="3">
        <f>'[6]TON CEMENTO sin ffcc'!BB16/15</f>
        <v>0</v>
      </c>
      <c r="BC16" s="3">
        <f>'[6]TON CEMENTO sin ffcc'!BC16/15</f>
        <v>0</v>
      </c>
      <c r="BD16" s="3">
        <f>'[6]TON CEMENTO sin ffcc'!BD16/15</f>
        <v>0</v>
      </c>
      <c r="BE16" s="3">
        <f>'[6]TON CEMENTO sin ffcc'!BE16/15</f>
        <v>0</v>
      </c>
      <c r="BF16" s="3">
        <f>'[6]TON CEMENTO sin ffcc'!BF16/15</f>
        <v>0</v>
      </c>
      <c r="BG16" s="3">
        <f>'[6]TON CEMENTO sin ffcc'!BG16/15</f>
        <v>0</v>
      </c>
      <c r="BH16" s="3">
        <f>'[6]TON CEMENTO sin ffcc'!BH16/15</f>
        <v>0</v>
      </c>
      <c r="BI16" s="3">
        <f>'[6]TON CEMENTO sin ffcc'!BI16/15</f>
        <v>0</v>
      </c>
      <c r="BJ16" s="3">
        <f>'[6]TON CEMENTO sin ffcc'!BJ16/15</f>
        <v>0</v>
      </c>
      <c r="BK16" s="3">
        <f>'[6]TON CEMENTO sin ffcc'!BK16/15</f>
        <v>0</v>
      </c>
      <c r="BL16" s="3">
        <f>'[6]TON CEMENTO sin ffcc'!BL16/15</f>
        <v>0</v>
      </c>
      <c r="BM16" s="3">
        <f>'[6]TON CEMENTO sin ffcc'!BM16/15</f>
        <v>0</v>
      </c>
      <c r="BN16" s="3">
        <f>'[6]TON CEMENTO sin ffcc'!BN16/15</f>
        <v>0</v>
      </c>
      <c r="BO16" s="3">
        <f>'[6]TON CEMENTO sin ffcc'!BO16/15</f>
        <v>0</v>
      </c>
      <c r="BP16" s="3">
        <f>'[6]TON CEMENTO sin ffcc'!BP16/15</f>
        <v>0</v>
      </c>
      <c r="BQ16" s="3">
        <f>'[6]TON CEMENTO sin ffcc'!BQ16/15</f>
        <v>0</v>
      </c>
      <c r="BR16" s="3">
        <f>'[6]TON CEMENTO sin ffcc'!BR16/15</f>
        <v>0</v>
      </c>
      <c r="BS16" s="3">
        <f>'[6]TON CEMENTO sin ffcc'!BS16/15</f>
        <v>0</v>
      </c>
      <c r="BT16" s="3">
        <f>'[6]TON CEMENTO sin ffcc'!BT16/15</f>
        <v>0</v>
      </c>
      <c r="BU16" s="3">
        <f>'[6]TON CEMENTO sin ffcc'!BU16/15</f>
        <v>0</v>
      </c>
      <c r="BV16" s="3">
        <f>'[6]TON CEMENTO sin ffcc'!BV16/15</f>
        <v>0</v>
      </c>
      <c r="BW16" s="3">
        <f>'[6]TON CEMENTO sin ffcc'!BW16/15</f>
        <v>0</v>
      </c>
      <c r="BX16" s="3">
        <f>'[6]TON CEMENTO sin ffcc'!BX16/15</f>
        <v>0</v>
      </c>
      <c r="BY16" s="3">
        <f>'[6]TON CEMENTO sin ffcc'!BY16/15</f>
        <v>0</v>
      </c>
      <c r="BZ16" s="3">
        <f>'[6]TON CEMENTO sin ffcc'!BZ16/15</f>
        <v>0</v>
      </c>
      <c r="CA16" s="3">
        <f>'[6]TON CEMENTO sin ffcc'!CA16/15</f>
        <v>0</v>
      </c>
      <c r="CB16" s="3">
        <f>'[6]TON CEMENTO sin ffcc'!CB16/15</f>
        <v>0</v>
      </c>
      <c r="CC16" s="3">
        <f>'[6]TON CEMENTO sin ffcc'!CC16/15</f>
        <v>0</v>
      </c>
      <c r="CD16" s="3">
        <f>'[6]TON CEMENTO sin ffcc'!CD16/15</f>
        <v>0</v>
      </c>
      <c r="CE16" s="3">
        <f>'[6]TON CEMENTO sin ffcc'!CE16/15</f>
        <v>0</v>
      </c>
      <c r="CF16" s="3">
        <f>'[6]TON CEMENTO sin ffcc'!CF16/15</f>
        <v>0</v>
      </c>
      <c r="CG16" s="3">
        <f>'[6]TON CEMENTO sin ffcc'!CG16/15</f>
        <v>0</v>
      </c>
      <c r="CH16" s="3">
        <f>'[6]TON CEMENTO sin ffcc'!CH16/15</f>
        <v>0</v>
      </c>
      <c r="CI16" s="3">
        <f>'[6]TON CEMENTO sin ffcc'!CI16/15</f>
        <v>0</v>
      </c>
      <c r="CJ16" s="3">
        <f>'[6]TON CEMENTO sin ffcc'!CJ16/15</f>
        <v>0</v>
      </c>
      <c r="CK16" s="3">
        <f>'[6]TON CEMENTO sin ffcc'!CK16/15</f>
        <v>0</v>
      </c>
      <c r="CL16" s="3">
        <f>'[6]TON CEMENTO sin ffcc'!CL16/15</f>
        <v>0</v>
      </c>
      <c r="CM16" s="3">
        <f>'[6]TON CEMENTO sin ffcc'!CM16/15</f>
        <v>0</v>
      </c>
      <c r="CN16" s="3">
        <f>'[6]TON CEMENTO sin ffcc'!CN16/15</f>
        <v>0</v>
      </c>
      <c r="CO16" s="3">
        <f>'[6]TON CEMENTO sin ffcc'!CO16/15</f>
        <v>0</v>
      </c>
      <c r="CP16" s="3">
        <f>'[6]TON CEMENTO sin ffcc'!CP16/15</f>
        <v>0</v>
      </c>
      <c r="CQ16" s="3">
        <f>'[6]TON CEMENTO sin ffcc'!CQ16/15</f>
        <v>0</v>
      </c>
      <c r="CR16" s="3">
        <f>'[6]TON CEMENTO sin ffcc'!CR16/15</f>
        <v>0</v>
      </c>
      <c r="CS16" s="3">
        <f>'[6]TON CEMENTO sin ffcc'!CS16/15</f>
        <v>0</v>
      </c>
      <c r="CT16" s="3">
        <f>'[6]TON CEMENTO sin ffcc'!CT16/15</f>
        <v>0</v>
      </c>
      <c r="CU16" s="3">
        <f>'[6]TON CEMENTO sin ffcc'!CU16/15</f>
        <v>0</v>
      </c>
      <c r="CV16" s="3">
        <f>'[6]TON CEMENTO sin ffcc'!CV16/15</f>
        <v>0</v>
      </c>
      <c r="CW16" s="3">
        <f>'[6]TON CEMENTO sin ffcc'!CW16/15</f>
        <v>0</v>
      </c>
      <c r="CX16" s="3">
        <f>'[6]TON CEMENTO sin ffcc'!CX16/15</f>
        <v>0</v>
      </c>
      <c r="CY16" s="3">
        <f>'[6]TON CEMENTO sin ffcc'!CY16/15</f>
        <v>0</v>
      </c>
      <c r="CZ16" s="3">
        <f>'[6]TON CEMENTO sin ffcc'!CZ16/15</f>
        <v>0</v>
      </c>
      <c r="DA16" s="3">
        <f>'[6]TON CEMENTO sin ffcc'!DA16/15</f>
        <v>0</v>
      </c>
      <c r="DB16" s="3">
        <f>'[6]TON CEMENTO sin ffcc'!DB16/15</f>
        <v>0</v>
      </c>
      <c r="DC16" s="3">
        <f>'[6]TON CEMENTO sin ffcc'!DC16/15</f>
        <v>0</v>
      </c>
      <c r="DD16" s="3">
        <f>'[6]TON CEMENTO sin ffcc'!DD16/15</f>
        <v>0</v>
      </c>
      <c r="DE16" s="3">
        <f>'[6]TON CEMENTO sin ffcc'!DE16/15</f>
        <v>0</v>
      </c>
      <c r="DF16" s="3">
        <f>'[6]TON CEMENTO sin ffcc'!DF16/15</f>
        <v>0</v>
      </c>
      <c r="DG16" s="3">
        <f>'[6]TON CEMENTO sin ffcc'!DG16/15</f>
        <v>0</v>
      </c>
      <c r="DH16" s="3">
        <f>'[6]TON CEMENTO sin ffcc'!DH16/15</f>
        <v>0</v>
      </c>
      <c r="DI16" s="3">
        <f>'[6]TON CEMENTO sin ffcc'!DI16/15</f>
        <v>0</v>
      </c>
      <c r="DJ16" s="3">
        <f>'[6]TON CEMENTO sin ffcc'!DJ16/15</f>
        <v>0</v>
      </c>
      <c r="DK16" s="3">
        <f>'[6]TON CEMENTO sin ffcc'!DK16/15</f>
        <v>0</v>
      </c>
      <c r="DL16" s="3">
        <f>'[6]TON CEMENTO sin ffcc'!DL16/15</f>
        <v>0</v>
      </c>
      <c r="DM16" s="3">
        <f>'[6]TON CEMENTO sin ffcc'!DM16/15</f>
        <v>0</v>
      </c>
      <c r="DN16" s="3">
        <f>'[6]TON CEMENTO sin ffcc'!DN16/15</f>
        <v>0</v>
      </c>
      <c r="DO16" s="3">
        <f>'[6]TON CEMENTO sin ffcc'!DO16/15</f>
        <v>0</v>
      </c>
      <c r="DP16" s="3">
        <f>'[6]TON CEMENTO sin ffcc'!DP16/15</f>
        <v>0</v>
      </c>
      <c r="DQ16" s="3">
        <f>'[6]TON CEMENTO sin ffcc'!DQ16/15</f>
        <v>0</v>
      </c>
      <c r="DR16" s="3">
        <f>'[6]TON CEMENTO sin ffcc'!DR16/15</f>
        <v>0</v>
      </c>
      <c r="DS16" s="3">
        <f>'[6]TON CEMENTO sin ffcc'!DS16/15</f>
        <v>0</v>
      </c>
      <c r="DT16" s="3">
        <f>'[6]TON CEMENTO sin ffcc'!DT16/15</f>
        <v>0</v>
      </c>
    </row>
    <row r="17" spans="1:124">
      <c r="A17" s="1">
        <v>16</v>
      </c>
      <c r="B17" s="3">
        <f>'[6]TON CEMENTO sin ffcc'!B17/15</f>
        <v>0</v>
      </c>
      <c r="C17" s="3">
        <f>'[6]TON CEMENTO sin ffcc'!C17/15</f>
        <v>0</v>
      </c>
      <c r="D17" s="3">
        <f>'[6]TON CEMENTO sin ffcc'!D17/15</f>
        <v>0</v>
      </c>
      <c r="E17" s="3">
        <f>'[6]TON CEMENTO sin ffcc'!E17/15</f>
        <v>0</v>
      </c>
      <c r="F17" s="3">
        <f>'[6]TON CEMENTO sin ffcc'!F17/15</f>
        <v>0</v>
      </c>
      <c r="G17" s="3">
        <f>'[6]TON CEMENTO sin ffcc'!G17/15</f>
        <v>0</v>
      </c>
      <c r="H17" s="3">
        <f>'[6]TON CEMENTO sin ffcc'!H17/15</f>
        <v>0</v>
      </c>
      <c r="I17" s="3">
        <f>'[6]TON CEMENTO sin ffcc'!I17/15</f>
        <v>0</v>
      </c>
      <c r="J17" s="3">
        <f>'[6]TON CEMENTO sin ffcc'!J17/15</f>
        <v>0</v>
      </c>
      <c r="K17" s="3">
        <f>'[6]TON CEMENTO sin ffcc'!K17/15</f>
        <v>0</v>
      </c>
      <c r="L17" s="3">
        <f>'[6]TON CEMENTO sin ffcc'!L17/15</f>
        <v>0</v>
      </c>
      <c r="M17" s="3">
        <f>'[6]TON CEMENTO sin ffcc'!M17/15</f>
        <v>0</v>
      </c>
      <c r="N17" s="3">
        <f>'[6]TON CEMENTO sin ffcc'!N17/15</f>
        <v>0</v>
      </c>
      <c r="O17" s="3">
        <f>'[6]TON CEMENTO sin ffcc'!O17/15</f>
        <v>0</v>
      </c>
      <c r="P17" s="3">
        <f>'[6]TON CEMENTO sin ffcc'!P17/15</f>
        <v>0</v>
      </c>
      <c r="Q17" s="3">
        <f>'[6]TON CEMENTO sin ffcc'!Q17/15</f>
        <v>0</v>
      </c>
      <c r="R17" s="3">
        <f>'[6]TON CEMENTO sin ffcc'!R17/15</f>
        <v>0</v>
      </c>
      <c r="S17" s="3">
        <f>'[6]TON CEMENTO sin ffcc'!S17/15</f>
        <v>0</v>
      </c>
      <c r="T17" s="3">
        <f>'[6]TON CEMENTO sin ffcc'!T17/15</f>
        <v>0</v>
      </c>
      <c r="U17" s="3">
        <f>'[6]TON CEMENTO sin ffcc'!U17/15</f>
        <v>0</v>
      </c>
      <c r="V17" s="3">
        <f>'[6]TON CEMENTO sin ffcc'!V17/15</f>
        <v>0</v>
      </c>
      <c r="W17" s="3">
        <f>'[6]TON CEMENTO sin ffcc'!W17/15</f>
        <v>0</v>
      </c>
      <c r="X17" s="3">
        <f>'[6]TON CEMENTO sin ffcc'!X17/15</f>
        <v>0</v>
      </c>
      <c r="Y17" s="3">
        <f>'[6]TON CEMENTO sin ffcc'!Y17/15</f>
        <v>0</v>
      </c>
      <c r="Z17" s="3">
        <f>'[6]TON CEMENTO sin ffcc'!Z17/15</f>
        <v>0</v>
      </c>
      <c r="AA17" s="3">
        <f>'[6]TON CEMENTO sin ffcc'!AA17/15</f>
        <v>0</v>
      </c>
      <c r="AB17" s="3">
        <f>'[6]TON CEMENTO sin ffcc'!AB17/15</f>
        <v>0</v>
      </c>
      <c r="AC17" s="3">
        <f>'[6]TON CEMENTO sin ffcc'!AC17/15</f>
        <v>0</v>
      </c>
      <c r="AD17" s="3">
        <f>'[6]TON CEMENTO sin ffcc'!AD17/15</f>
        <v>0</v>
      </c>
      <c r="AE17" s="3">
        <f>'[6]TON CEMENTO sin ffcc'!AE17/15</f>
        <v>0</v>
      </c>
      <c r="AF17" s="3">
        <f>'[6]TON CEMENTO sin ffcc'!AF17/15</f>
        <v>0</v>
      </c>
      <c r="AG17" s="3">
        <f>'[6]TON CEMENTO sin ffcc'!AG17/15</f>
        <v>0</v>
      </c>
      <c r="AH17" s="3">
        <f>'[6]TON CEMENTO sin ffcc'!AH17/15</f>
        <v>0</v>
      </c>
      <c r="AI17" s="3">
        <f>'[6]TON CEMENTO sin ffcc'!AI17/15</f>
        <v>0</v>
      </c>
      <c r="AJ17" s="3">
        <f>'[6]TON CEMENTO sin ffcc'!AJ17/15</f>
        <v>0</v>
      </c>
      <c r="AK17" s="3">
        <f>'[6]TON CEMENTO sin ffcc'!AK17/15</f>
        <v>0</v>
      </c>
      <c r="AL17" s="3">
        <f>'[6]TON CEMENTO sin ffcc'!AL17/15</f>
        <v>0</v>
      </c>
      <c r="AM17" s="3">
        <f>'[6]TON CEMENTO sin ffcc'!AM17/15</f>
        <v>0</v>
      </c>
      <c r="AN17" s="3">
        <f>'[6]TON CEMENTO sin ffcc'!AN17/15</f>
        <v>0</v>
      </c>
      <c r="AO17" s="3">
        <f>'[6]TON CEMENTO sin ffcc'!AO17/15</f>
        <v>0</v>
      </c>
      <c r="AP17" s="3">
        <f>'[6]TON CEMENTO sin ffcc'!AP17/15</f>
        <v>0</v>
      </c>
      <c r="AQ17" s="3">
        <f>'[6]TON CEMENTO sin ffcc'!AQ17/15</f>
        <v>0</v>
      </c>
      <c r="AR17" s="3">
        <f>'[6]TON CEMENTO sin ffcc'!AR17/15</f>
        <v>0</v>
      </c>
      <c r="AS17" s="3">
        <f>'[6]TON CEMENTO sin ffcc'!AS17/15</f>
        <v>0</v>
      </c>
      <c r="AT17" s="3">
        <f>'[6]TON CEMENTO sin ffcc'!AT17/15</f>
        <v>0</v>
      </c>
      <c r="AU17" s="3">
        <f>'[6]TON CEMENTO sin ffcc'!AU17/15</f>
        <v>0</v>
      </c>
      <c r="AV17" s="3">
        <f>'[6]TON CEMENTO sin ffcc'!AV17/15</f>
        <v>0</v>
      </c>
      <c r="AW17" s="3">
        <f>'[6]TON CEMENTO sin ffcc'!AW17/15</f>
        <v>0</v>
      </c>
      <c r="AX17" s="3">
        <f>'[6]TON CEMENTO sin ffcc'!AX17/15</f>
        <v>0</v>
      </c>
      <c r="AY17" s="3">
        <f>'[6]TON CEMENTO sin ffcc'!AY17/15</f>
        <v>0</v>
      </c>
      <c r="AZ17" s="3">
        <f>'[6]TON CEMENTO sin ffcc'!AZ17/15</f>
        <v>0</v>
      </c>
      <c r="BA17" s="3">
        <f>'[6]TON CEMENTO sin ffcc'!BA17/15</f>
        <v>0</v>
      </c>
      <c r="BB17" s="3">
        <f>'[6]TON CEMENTO sin ffcc'!BB17/15</f>
        <v>0</v>
      </c>
      <c r="BC17" s="3">
        <f>'[6]TON CEMENTO sin ffcc'!BC17/15</f>
        <v>0</v>
      </c>
      <c r="BD17" s="3">
        <f>'[6]TON CEMENTO sin ffcc'!BD17/15</f>
        <v>0</v>
      </c>
      <c r="BE17" s="3">
        <f>'[6]TON CEMENTO sin ffcc'!BE17/15</f>
        <v>0</v>
      </c>
      <c r="BF17" s="3">
        <f>'[6]TON CEMENTO sin ffcc'!BF17/15</f>
        <v>0</v>
      </c>
      <c r="BG17" s="3">
        <f>'[6]TON CEMENTO sin ffcc'!BG17/15</f>
        <v>0</v>
      </c>
      <c r="BH17" s="3">
        <f>'[6]TON CEMENTO sin ffcc'!BH17/15</f>
        <v>0</v>
      </c>
      <c r="BI17" s="3">
        <f>'[6]TON CEMENTO sin ffcc'!BI17/15</f>
        <v>0</v>
      </c>
      <c r="BJ17" s="3">
        <f>'[6]TON CEMENTO sin ffcc'!BJ17/15</f>
        <v>0</v>
      </c>
      <c r="BK17" s="3">
        <f>'[6]TON CEMENTO sin ffcc'!BK17/15</f>
        <v>0</v>
      </c>
      <c r="BL17" s="3">
        <f>'[6]TON CEMENTO sin ffcc'!BL17/15</f>
        <v>0</v>
      </c>
      <c r="BM17" s="3">
        <f>'[6]TON CEMENTO sin ffcc'!BM17/15</f>
        <v>0</v>
      </c>
      <c r="BN17" s="3">
        <f>'[6]TON CEMENTO sin ffcc'!BN17/15</f>
        <v>0</v>
      </c>
      <c r="BO17" s="3">
        <f>'[6]TON CEMENTO sin ffcc'!BO17/15</f>
        <v>0</v>
      </c>
      <c r="BP17" s="3">
        <f>'[6]TON CEMENTO sin ffcc'!BP17/15</f>
        <v>0</v>
      </c>
      <c r="BQ17" s="3">
        <f>'[6]TON CEMENTO sin ffcc'!BQ17/15</f>
        <v>0</v>
      </c>
      <c r="BR17" s="3">
        <f>'[6]TON CEMENTO sin ffcc'!BR17/15</f>
        <v>0</v>
      </c>
      <c r="BS17" s="3">
        <f>'[6]TON CEMENTO sin ffcc'!BS17/15</f>
        <v>0</v>
      </c>
      <c r="BT17" s="3">
        <f>'[6]TON CEMENTO sin ffcc'!BT17/15</f>
        <v>0</v>
      </c>
      <c r="BU17" s="3">
        <f>'[6]TON CEMENTO sin ffcc'!BU17/15</f>
        <v>0</v>
      </c>
      <c r="BV17" s="3">
        <f>'[6]TON CEMENTO sin ffcc'!BV17/15</f>
        <v>0</v>
      </c>
      <c r="BW17" s="3">
        <f>'[6]TON CEMENTO sin ffcc'!BW17/15</f>
        <v>0</v>
      </c>
      <c r="BX17" s="3">
        <f>'[6]TON CEMENTO sin ffcc'!BX17/15</f>
        <v>0</v>
      </c>
      <c r="BY17" s="3">
        <f>'[6]TON CEMENTO sin ffcc'!BY17/15</f>
        <v>0</v>
      </c>
      <c r="BZ17" s="3">
        <f>'[6]TON CEMENTO sin ffcc'!BZ17/15</f>
        <v>0</v>
      </c>
      <c r="CA17" s="3">
        <f>'[6]TON CEMENTO sin ffcc'!CA17/15</f>
        <v>0</v>
      </c>
      <c r="CB17" s="3">
        <f>'[6]TON CEMENTO sin ffcc'!CB17/15</f>
        <v>0</v>
      </c>
      <c r="CC17" s="3">
        <f>'[6]TON CEMENTO sin ffcc'!CC17/15</f>
        <v>0</v>
      </c>
      <c r="CD17" s="3">
        <f>'[6]TON CEMENTO sin ffcc'!CD17/15</f>
        <v>0</v>
      </c>
      <c r="CE17" s="3">
        <f>'[6]TON CEMENTO sin ffcc'!CE17/15</f>
        <v>0</v>
      </c>
      <c r="CF17" s="3">
        <f>'[6]TON CEMENTO sin ffcc'!CF17/15</f>
        <v>0</v>
      </c>
      <c r="CG17" s="3">
        <f>'[6]TON CEMENTO sin ffcc'!CG17/15</f>
        <v>0</v>
      </c>
      <c r="CH17" s="3">
        <f>'[6]TON CEMENTO sin ffcc'!CH17/15</f>
        <v>0</v>
      </c>
      <c r="CI17" s="3">
        <f>'[6]TON CEMENTO sin ffcc'!CI17/15</f>
        <v>0</v>
      </c>
      <c r="CJ17" s="3">
        <f>'[6]TON CEMENTO sin ffcc'!CJ17/15</f>
        <v>0</v>
      </c>
      <c r="CK17" s="3">
        <f>'[6]TON CEMENTO sin ffcc'!CK17/15</f>
        <v>0</v>
      </c>
      <c r="CL17" s="3">
        <f>'[6]TON CEMENTO sin ffcc'!CL17/15</f>
        <v>0</v>
      </c>
      <c r="CM17" s="3">
        <f>'[6]TON CEMENTO sin ffcc'!CM17/15</f>
        <v>0</v>
      </c>
      <c r="CN17" s="3">
        <f>'[6]TON CEMENTO sin ffcc'!CN17/15</f>
        <v>0</v>
      </c>
      <c r="CO17" s="3">
        <f>'[6]TON CEMENTO sin ffcc'!CO17/15</f>
        <v>0</v>
      </c>
      <c r="CP17" s="3">
        <f>'[6]TON CEMENTO sin ffcc'!CP17/15</f>
        <v>0</v>
      </c>
      <c r="CQ17" s="3">
        <f>'[6]TON CEMENTO sin ffcc'!CQ17/15</f>
        <v>0</v>
      </c>
      <c r="CR17" s="3">
        <f>'[6]TON CEMENTO sin ffcc'!CR17/15</f>
        <v>0</v>
      </c>
      <c r="CS17" s="3">
        <f>'[6]TON CEMENTO sin ffcc'!CS17/15</f>
        <v>0</v>
      </c>
      <c r="CT17" s="3">
        <f>'[6]TON CEMENTO sin ffcc'!CT17/15</f>
        <v>0</v>
      </c>
      <c r="CU17" s="3">
        <f>'[6]TON CEMENTO sin ffcc'!CU17/15</f>
        <v>0</v>
      </c>
      <c r="CV17" s="3">
        <f>'[6]TON CEMENTO sin ffcc'!CV17/15</f>
        <v>0</v>
      </c>
      <c r="CW17" s="3">
        <f>'[6]TON CEMENTO sin ffcc'!CW17/15</f>
        <v>0</v>
      </c>
      <c r="CX17" s="3">
        <f>'[6]TON CEMENTO sin ffcc'!CX17/15</f>
        <v>0</v>
      </c>
      <c r="CY17" s="3">
        <f>'[6]TON CEMENTO sin ffcc'!CY17/15</f>
        <v>0</v>
      </c>
      <c r="CZ17" s="3">
        <f>'[6]TON CEMENTO sin ffcc'!CZ17/15</f>
        <v>0</v>
      </c>
      <c r="DA17" s="3">
        <f>'[6]TON CEMENTO sin ffcc'!DA17/15</f>
        <v>0</v>
      </c>
      <c r="DB17" s="3">
        <f>'[6]TON CEMENTO sin ffcc'!DB17/15</f>
        <v>0</v>
      </c>
      <c r="DC17" s="3">
        <f>'[6]TON CEMENTO sin ffcc'!DC17/15</f>
        <v>0</v>
      </c>
      <c r="DD17" s="3">
        <f>'[6]TON CEMENTO sin ffcc'!DD17/15</f>
        <v>0</v>
      </c>
      <c r="DE17" s="3">
        <f>'[6]TON CEMENTO sin ffcc'!DE17/15</f>
        <v>0</v>
      </c>
      <c r="DF17" s="3">
        <f>'[6]TON CEMENTO sin ffcc'!DF17/15</f>
        <v>0</v>
      </c>
      <c r="DG17" s="3">
        <f>'[6]TON CEMENTO sin ffcc'!DG17/15</f>
        <v>0</v>
      </c>
      <c r="DH17" s="3">
        <f>'[6]TON CEMENTO sin ffcc'!DH17/15</f>
        <v>0</v>
      </c>
      <c r="DI17" s="3">
        <f>'[6]TON CEMENTO sin ffcc'!DI17/15</f>
        <v>0</v>
      </c>
      <c r="DJ17" s="3">
        <f>'[6]TON CEMENTO sin ffcc'!DJ17/15</f>
        <v>0</v>
      </c>
      <c r="DK17" s="3">
        <f>'[6]TON CEMENTO sin ffcc'!DK17/15</f>
        <v>0</v>
      </c>
      <c r="DL17" s="3">
        <f>'[6]TON CEMENTO sin ffcc'!DL17/15</f>
        <v>0</v>
      </c>
      <c r="DM17" s="3">
        <f>'[6]TON CEMENTO sin ffcc'!DM17/15</f>
        <v>0</v>
      </c>
      <c r="DN17" s="3">
        <f>'[6]TON CEMENTO sin ffcc'!DN17/15</f>
        <v>0</v>
      </c>
      <c r="DO17" s="3">
        <f>'[6]TON CEMENTO sin ffcc'!DO17/15</f>
        <v>0</v>
      </c>
      <c r="DP17" s="3">
        <f>'[6]TON CEMENTO sin ffcc'!DP17/15</f>
        <v>0</v>
      </c>
      <c r="DQ17" s="3">
        <f>'[6]TON CEMENTO sin ffcc'!DQ17/15</f>
        <v>0</v>
      </c>
      <c r="DR17" s="3">
        <f>'[6]TON CEMENTO sin ffcc'!DR17/15</f>
        <v>0</v>
      </c>
      <c r="DS17" s="3">
        <f>'[6]TON CEMENTO sin ffcc'!DS17/15</f>
        <v>0</v>
      </c>
      <c r="DT17" s="3">
        <f>'[6]TON CEMENTO sin ffcc'!DT17/15</f>
        <v>0</v>
      </c>
    </row>
    <row r="18" spans="1:124">
      <c r="A18" s="1">
        <v>17</v>
      </c>
      <c r="B18" s="3">
        <f>'[6]TON CEMENTO sin ffcc'!B18/15</f>
        <v>0</v>
      </c>
      <c r="C18" s="3">
        <f>'[6]TON CEMENTO sin ffcc'!C18/15</f>
        <v>0</v>
      </c>
      <c r="D18" s="3">
        <f>'[6]TON CEMENTO sin ffcc'!D18/15</f>
        <v>0</v>
      </c>
      <c r="E18" s="3">
        <f>'[6]TON CEMENTO sin ffcc'!E18/15</f>
        <v>0</v>
      </c>
      <c r="F18" s="3">
        <f>'[6]TON CEMENTO sin ffcc'!F18/15</f>
        <v>0</v>
      </c>
      <c r="G18" s="3">
        <f>'[6]TON CEMENTO sin ffcc'!G18/15</f>
        <v>0</v>
      </c>
      <c r="H18" s="3">
        <f>'[6]TON CEMENTO sin ffcc'!H18/15</f>
        <v>0</v>
      </c>
      <c r="I18" s="3">
        <f>'[6]TON CEMENTO sin ffcc'!I18/15</f>
        <v>0</v>
      </c>
      <c r="J18" s="3">
        <f>'[6]TON CEMENTO sin ffcc'!J18/15</f>
        <v>0</v>
      </c>
      <c r="K18" s="3">
        <f>'[6]TON CEMENTO sin ffcc'!K18/15</f>
        <v>0</v>
      </c>
      <c r="L18" s="3">
        <f>'[6]TON CEMENTO sin ffcc'!L18/15</f>
        <v>0</v>
      </c>
      <c r="M18" s="3">
        <f>'[6]TON CEMENTO sin ffcc'!M18/15</f>
        <v>0</v>
      </c>
      <c r="N18" s="3">
        <f>'[6]TON CEMENTO sin ffcc'!N18/15</f>
        <v>0</v>
      </c>
      <c r="O18" s="3">
        <f>'[6]TON CEMENTO sin ffcc'!O18/15</f>
        <v>0</v>
      </c>
      <c r="P18" s="3">
        <f>'[6]TON CEMENTO sin ffcc'!P18/15</f>
        <v>0</v>
      </c>
      <c r="Q18" s="3">
        <f>'[6]TON CEMENTO sin ffcc'!Q18/15</f>
        <v>0</v>
      </c>
      <c r="R18" s="3">
        <f>'[6]TON CEMENTO sin ffcc'!R18/15</f>
        <v>0</v>
      </c>
      <c r="S18" s="3">
        <f>'[6]TON CEMENTO sin ffcc'!S18/15</f>
        <v>0</v>
      </c>
      <c r="T18" s="3">
        <f>'[6]TON CEMENTO sin ffcc'!T18/15</f>
        <v>0</v>
      </c>
      <c r="U18" s="3">
        <f>'[6]TON CEMENTO sin ffcc'!U18/15</f>
        <v>0</v>
      </c>
      <c r="V18" s="3">
        <f>'[6]TON CEMENTO sin ffcc'!V18/15</f>
        <v>0</v>
      </c>
      <c r="W18" s="3">
        <f>'[6]TON CEMENTO sin ffcc'!W18/15</f>
        <v>0</v>
      </c>
      <c r="X18" s="3">
        <f>'[6]TON CEMENTO sin ffcc'!X18/15</f>
        <v>0</v>
      </c>
      <c r="Y18" s="3">
        <f>'[6]TON CEMENTO sin ffcc'!Y18/15</f>
        <v>0</v>
      </c>
      <c r="Z18" s="3">
        <f>'[6]TON CEMENTO sin ffcc'!Z18/15</f>
        <v>0</v>
      </c>
      <c r="AA18" s="3">
        <f>'[6]TON CEMENTO sin ffcc'!AA18/15</f>
        <v>0</v>
      </c>
      <c r="AB18" s="3">
        <f>'[6]TON CEMENTO sin ffcc'!AB18/15</f>
        <v>0</v>
      </c>
      <c r="AC18" s="3">
        <f>'[6]TON CEMENTO sin ffcc'!AC18/15</f>
        <v>0</v>
      </c>
      <c r="AD18" s="3">
        <f>'[6]TON CEMENTO sin ffcc'!AD18/15</f>
        <v>0</v>
      </c>
      <c r="AE18" s="3">
        <f>'[6]TON CEMENTO sin ffcc'!AE18/15</f>
        <v>0</v>
      </c>
      <c r="AF18" s="3">
        <f>'[6]TON CEMENTO sin ffcc'!AF18/15</f>
        <v>0</v>
      </c>
      <c r="AG18" s="3">
        <f>'[6]TON CEMENTO sin ffcc'!AG18/15</f>
        <v>0</v>
      </c>
      <c r="AH18" s="3">
        <f>'[6]TON CEMENTO sin ffcc'!AH18/15</f>
        <v>0</v>
      </c>
      <c r="AI18" s="3">
        <f>'[6]TON CEMENTO sin ffcc'!AI18/15</f>
        <v>0</v>
      </c>
      <c r="AJ18" s="3">
        <f>'[6]TON CEMENTO sin ffcc'!AJ18/15</f>
        <v>0</v>
      </c>
      <c r="AK18" s="3">
        <f>'[6]TON CEMENTO sin ffcc'!AK18/15</f>
        <v>0</v>
      </c>
      <c r="AL18" s="3">
        <f>'[6]TON CEMENTO sin ffcc'!AL18/15</f>
        <v>0</v>
      </c>
      <c r="AM18" s="3">
        <f>'[6]TON CEMENTO sin ffcc'!AM18/15</f>
        <v>0</v>
      </c>
      <c r="AN18" s="3">
        <f>'[6]TON CEMENTO sin ffcc'!AN18/15</f>
        <v>0</v>
      </c>
      <c r="AO18" s="3">
        <f>'[6]TON CEMENTO sin ffcc'!AO18/15</f>
        <v>0</v>
      </c>
      <c r="AP18" s="3">
        <f>'[6]TON CEMENTO sin ffcc'!AP18/15</f>
        <v>0</v>
      </c>
      <c r="AQ18" s="3">
        <f>'[6]TON CEMENTO sin ffcc'!AQ18/15</f>
        <v>0</v>
      </c>
      <c r="AR18" s="3">
        <f>'[6]TON CEMENTO sin ffcc'!AR18/15</f>
        <v>0</v>
      </c>
      <c r="AS18" s="3">
        <f>'[6]TON CEMENTO sin ffcc'!AS18/15</f>
        <v>0</v>
      </c>
      <c r="AT18" s="3">
        <f>'[6]TON CEMENTO sin ffcc'!AT18/15</f>
        <v>0</v>
      </c>
      <c r="AU18" s="3">
        <f>'[6]TON CEMENTO sin ffcc'!AU18/15</f>
        <v>0</v>
      </c>
      <c r="AV18" s="3">
        <f>'[6]TON CEMENTO sin ffcc'!AV18/15</f>
        <v>0</v>
      </c>
      <c r="AW18" s="3">
        <f>'[6]TON CEMENTO sin ffcc'!AW18/15</f>
        <v>0</v>
      </c>
      <c r="AX18" s="3">
        <f>'[6]TON CEMENTO sin ffcc'!AX18/15</f>
        <v>0</v>
      </c>
      <c r="AY18" s="3">
        <f>'[6]TON CEMENTO sin ffcc'!AY18/15</f>
        <v>0</v>
      </c>
      <c r="AZ18" s="3">
        <f>'[6]TON CEMENTO sin ffcc'!AZ18/15</f>
        <v>0</v>
      </c>
      <c r="BA18" s="3">
        <f>'[6]TON CEMENTO sin ffcc'!BA18/15</f>
        <v>0</v>
      </c>
      <c r="BB18" s="3">
        <f>'[6]TON CEMENTO sin ffcc'!BB18/15</f>
        <v>0</v>
      </c>
      <c r="BC18" s="3">
        <f>'[6]TON CEMENTO sin ffcc'!BC18/15</f>
        <v>0</v>
      </c>
      <c r="BD18" s="3">
        <f>'[6]TON CEMENTO sin ffcc'!BD18/15</f>
        <v>0</v>
      </c>
      <c r="BE18" s="3">
        <f>'[6]TON CEMENTO sin ffcc'!BE18/15</f>
        <v>0</v>
      </c>
      <c r="BF18" s="3">
        <f>'[6]TON CEMENTO sin ffcc'!BF18/15</f>
        <v>0</v>
      </c>
      <c r="BG18" s="3">
        <f>'[6]TON CEMENTO sin ffcc'!BG18/15</f>
        <v>0</v>
      </c>
      <c r="BH18" s="3">
        <f>'[6]TON CEMENTO sin ffcc'!BH18/15</f>
        <v>0</v>
      </c>
      <c r="BI18" s="3">
        <f>'[6]TON CEMENTO sin ffcc'!BI18/15</f>
        <v>0</v>
      </c>
      <c r="BJ18" s="3">
        <f>'[6]TON CEMENTO sin ffcc'!BJ18/15</f>
        <v>0</v>
      </c>
      <c r="BK18" s="3">
        <f>'[6]TON CEMENTO sin ffcc'!BK18/15</f>
        <v>0</v>
      </c>
      <c r="BL18" s="3">
        <f>'[6]TON CEMENTO sin ffcc'!BL18/15</f>
        <v>0</v>
      </c>
      <c r="BM18" s="3">
        <f>'[6]TON CEMENTO sin ffcc'!BM18/15</f>
        <v>0</v>
      </c>
      <c r="BN18" s="3">
        <f>'[6]TON CEMENTO sin ffcc'!BN18/15</f>
        <v>0</v>
      </c>
      <c r="BO18" s="3">
        <f>'[6]TON CEMENTO sin ffcc'!BO18/15</f>
        <v>0</v>
      </c>
      <c r="BP18" s="3">
        <f>'[6]TON CEMENTO sin ffcc'!BP18/15</f>
        <v>0</v>
      </c>
      <c r="BQ18" s="3">
        <f>'[6]TON CEMENTO sin ffcc'!BQ18/15</f>
        <v>0</v>
      </c>
      <c r="BR18" s="3">
        <f>'[6]TON CEMENTO sin ffcc'!BR18/15</f>
        <v>0</v>
      </c>
      <c r="BS18" s="3">
        <f>'[6]TON CEMENTO sin ffcc'!BS18/15</f>
        <v>0</v>
      </c>
      <c r="BT18" s="3">
        <f>'[6]TON CEMENTO sin ffcc'!BT18/15</f>
        <v>0</v>
      </c>
      <c r="BU18" s="3">
        <f>'[6]TON CEMENTO sin ffcc'!BU18/15</f>
        <v>0</v>
      </c>
      <c r="BV18" s="3">
        <f>'[6]TON CEMENTO sin ffcc'!BV18/15</f>
        <v>0</v>
      </c>
      <c r="BW18" s="3">
        <f>'[6]TON CEMENTO sin ffcc'!BW18/15</f>
        <v>0</v>
      </c>
      <c r="BX18" s="3">
        <f>'[6]TON CEMENTO sin ffcc'!BX18/15</f>
        <v>0</v>
      </c>
      <c r="BY18" s="3">
        <f>'[6]TON CEMENTO sin ffcc'!BY18/15</f>
        <v>0</v>
      </c>
      <c r="BZ18" s="3">
        <f>'[6]TON CEMENTO sin ffcc'!BZ18/15</f>
        <v>0</v>
      </c>
      <c r="CA18" s="3">
        <f>'[6]TON CEMENTO sin ffcc'!CA18/15</f>
        <v>0</v>
      </c>
      <c r="CB18" s="3">
        <f>'[6]TON CEMENTO sin ffcc'!CB18/15</f>
        <v>0</v>
      </c>
      <c r="CC18" s="3">
        <f>'[6]TON CEMENTO sin ffcc'!CC18/15</f>
        <v>0</v>
      </c>
      <c r="CD18" s="3">
        <f>'[6]TON CEMENTO sin ffcc'!CD18/15</f>
        <v>0</v>
      </c>
      <c r="CE18" s="3">
        <f>'[6]TON CEMENTO sin ffcc'!CE18/15</f>
        <v>0</v>
      </c>
      <c r="CF18" s="3">
        <f>'[6]TON CEMENTO sin ffcc'!CF18/15</f>
        <v>0</v>
      </c>
      <c r="CG18" s="3">
        <f>'[6]TON CEMENTO sin ffcc'!CG18/15</f>
        <v>0</v>
      </c>
      <c r="CH18" s="3">
        <f>'[6]TON CEMENTO sin ffcc'!CH18/15</f>
        <v>0</v>
      </c>
      <c r="CI18" s="3">
        <f>'[6]TON CEMENTO sin ffcc'!CI18/15</f>
        <v>0</v>
      </c>
      <c r="CJ18" s="3">
        <f>'[6]TON CEMENTO sin ffcc'!CJ18/15</f>
        <v>0</v>
      </c>
      <c r="CK18" s="3">
        <f>'[6]TON CEMENTO sin ffcc'!CK18/15</f>
        <v>0</v>
      </c>
      <c r="CL18" s="3">
        <f>'[6]TON CEMENTO sin ffcc'!CL18/15</f>
        <v>0</v>
      </c>
      <c r="CM18" s="3">
        <f>'[6]TON CEMENTO sin ffcc'!CM18/15</f>
        <v>0</v>
      </c>
      <c r="CN18" s="3">
        <f>'[6]TON CEMENTO sin ffcc'!CN18/15</f>
        <v>0</v>
      </c>
      <c r="CO18" s="3">
        <f>'[6]TON CEMENTO sin ffcc'!CO18/15</f>
        <v>0</v>
      </c>
      <c r="CP18" s="3">
        <f>'[6]TON CEMENTO sin ffcc'!CP18/15</f>
        <v>0</v>
      </c>
      <c r="CQ18" s="3">
        <f>'[6]TON CEMENTO sin ffcc'!CQ18/15</f>
        <v>0</v>
      </c>
      <c r="CR18" s="3">
        <f>'[6]TON CEMENTO sin ffcc'!CR18/15</f>
        <v>0</v>
      </c>
      <c r="CS18" s="3">
        <f>'[6]TON CEMENTO sin ffcc'!CS18/15</f>
        <v>0</v>
      </c>
      <c r="CT18" s="3">
        <f>'[6]TON CEMENTO sin ffcc'!CT18/15</f>
        <v>0</v>
      </c>
      <c r="CU18" s="3">
        <f>'[6]TON CEMENTO sin ffcc'!CU18/15</f>
        <v>0</v>
      </c>
      <c r="CV18" s="3">
        <f>'[6]TON CEMENTO sin ffcc'!CV18/15</f>
        <v>0</v>
      </c>
      <c r="CW18" s="3">
        <f>'[6]TON CEMENTO sin ffcc'!CW18/15</f>
        <v>0</v>
      </c>
      <c r="CX18" s="3">
        <f>'[6]TON CEMENTO sin ffcc'!CX18/15</f>
        <v>0</v>
      </c>
      <c r="CY18" s="3">
        <f>'[6]TON CEMENTO sin ffcc'!CY18/15</f>
        <v>0</v>
      </c>
      <c r="CZ18" s="3">
        <f>'[6]TON CEMENTO sin ffcc'!CZ18/15</f>
        <v>0</v>
      </c>
      <c r="DA18" s="3">
        <f>'[6]TON CEMENTO sin ffcc'!DA18/15</f>
        <v>0</v>
      </c>
      <c r="DB18" s="3">
        <f>'[6]TON CEMENTO sin ffcc'!DB18/15</f>
        <v>0</v>
      </c>
      <c r="DC18" s="3">
        <f>'[6]TON CEMENTO sin ffcc'!DC18/15</f>
        <v>0</v>
      </c>
      <c r="DD18" s="3">
        <f>'[6]TON CEMENTO sin ffcc'!DD18/15</f>
        <v>0</v>
      </c>
      <c r="DE18" s="3">
        <f>'[6]TON CEMENTO sin ffcc'!DE18/15</f>
        <v>0</v>
      </c>
      <c r="DF18" s="3">
        <f>'[6]TON CEMENTO sin ffcc'!DF18/15</f>
        <v>0</v>
      </c>
      <c r="DG18" s="3">
        <f>'[6]TON CEMENTO sin ffcc'!DG18/15</f>
        <v>0</v>
      </c>
      <c r="DH18" s="3">
        <f>'[6]TON CEMENTO sin ffcc'!DH18/15</f>
        <v>0</v>
      </c>
      <c r="DI18" s="3">
        <f>'[6]TON CEMENTO sin ffcc'!DI18/15</f>
        <v>0</v>
      </c>
      <c r="DJ18" s="3">
        <f>'[6]TON CEMENTO sin ffcc'!DJ18/15</f>
        <v>0</v>
      </c>
      <c r="DK18" s="3">
        <f>'[6]TON CEMENTO sin ffcc'!DK18/15</f>
        <v>0</v>
      </c>
      <c r="DL18" s="3">
        <f>'[6]TON CEMENTO sin ffcc'!DL18/15</f>
        <v>0</v>
      </c>
      <c r="DM18" s="3">
        <f>'[6]TON CEMENTO sin ffcc'!DM18/15</f>
        <v>0</v>
      </c>
      <c r="DN18" s="3">
        <f>'[6]TON CEMENTO sin ffcc'!DN18/15</f>
        <v>0</v>
      </c>
      <c r="DO18" s="3">
        <f>'[6]TON CEMENTO sin ffcc'!DO18/15</f>
        <v>0</v>
      </c>
      <c r="DP18" s="3">
        <f>'[6]TON CEMENTO sin ffcc'!DP18/15</f>
        <v>0</v>
      </c>
      <c r="DQ18" s="3">
        <f>'[6]TON CEMENTO sin ffcc'!DQ18/15</f>
        <v>0</v>
      </c>
      <c r="DR18" s="3">
        <f>'[6]TON CEMENTO sin ffcc'!DR18/15</f>
        <v>0</v>
      </c>
      <c r="DS18" s="3">
        <f>'[6]TON CEMENTO sin ffcc'!DS18/15</f>
        <v>0</v>
      </c>
      <c r="DT18" s="3">
        <f>'[6]TON CEMENTO sin ffcc'!DT18/15</f>
        <v>0</v>
      </c>
    </row>
    <row r="19" spans="1:124">
      <c r="A19" s="1">
        <v>18</v>
      </c>
      <c r="B19" s="3">
        <f>'[6]TON CEMENTO sin ffcc'!B19/15</f>
        <v>0</v>
      </c>
      <c r="C19" s="3">
        <f>'[6]TON CEMENTO sin ffcc'!C19/15</f>
        <v>0</v>
      </c>
      <c r="D19" s="3">
        <f>'[6]TON CEMENTO sin ffcc'!D19/15</f>
        <v>0</v>
      </c>
      <c r="E19" s="3">
        <f>'[6]TON CEMENTO sin ffcc'!E19/15</f>
        <v>0</v>
      </c>
      <c r="F19" s="3">
        <f>'[6]TON CEMENTO sin ffcc'!F19/15</f>
        <v>0</v>
      </c>
      <c r="G19" s="3">
        <f>'[6]TON CEMENTO sin ffcc'!G19/15</f>
        <v>0</v>
      </c>
      <c r="H19" s="3">
        <f>'[6]TON CEMENTO sin ffcc'!H19/15</f>
        <v>0</v>
      </c>
      <c r="I19" s="3">
        <f>'[6]TON CEMENTO sin ffcc'!I19/15</f>
        <v>0</v>
      </c>
      <c r="J19" s="3">
        <f>'[6]TON CEMENTO sin ffcc'!J19/15</f>
        <v>0</v>
      </c>
      <c r="K19" s="3">
        <f>'[6]TON CEMENTO sin ffcc'!K19/15</f>
        <v>0</v>
      </c>
      <c r="L19" s="3">
        <f>'[6]TON CEMENTO sin ffcc'!L19/15</f>
        <v>0</v>
      </c>
      <c r="M19" s="3">
        <f>'[6]TON CEMENTO sin ffcc'!M19/15</f>
        <v>0</v>
      </c>
      <c r="N19" s="3">
        <f>'[6]TON CEMENTO sin ffcc'!N19/15</f>
        <v>0</v>
      </c>
      <c r="O19" s="3">
        <f>'[6]TON CEMENTO sin ffcc'!O19/15</f>
        <v>0</v>
      </c>
      <c r="P19" s="3">
        <f>'[6]TON CEMENTO sin ffcc'!P19/15</f>
        <v>0</v>
      </c>
      <c r="Q19" s="3">
        <f>'[6]TON CEMENTO sin ffcc'!Q19/15</f>
        <v>0</v>
      </c>
      <c r="R19" s="3">
        <f>'[6]TON CEMENTO sin ffcc'!R19/15</f>
        <v>0</v>
      </c>
      <c r="S19" s="3">
        <f>'[6]TON CEMENTO sin ffcc'!S19/15</f>
        <v>0</v>
      </c>
      <c r="T19" s="3">
        <f>'[6]TON CEMENTO sin ffcc'!T19/15</f>
        <v>0</v>
      </c>
      <c r="U19" s="3">
        <f>'[6]TON CEMENTO sin ffcc'!U19/15</f>
        <v>0</v>
      </c>
      <c r="V19" s="3">
        <f>'[6]TON CEMENTO sin ffcc'!V19/15</f>
        <v>0</v>
      </c>
      <c r="W19" s="3">
        <f>'[6]TON CEMENTO sin ffcc'!W19/15</f>
        <v>0</v>
      </c>
      <c r="X19" s="3">
        <f>'[6]TON CEMENTO sin ffcc'!X19/15</f>
        <v>0</v>
      </c>
      <c r="Y19" s="3">
        <f>'[6]TON CEMENTO sin ffcc'!Y19/15</f>
        <v>0</v>
      </c>
      <c r="Z19" s="3">
        <f>'[6]TON CEMENTO sin ffcc'!Z19/15</f>
        <v>0</v>
      </c>
      <c r="AA19" s="3">
        <f>'[6]TON CEMENTO sin ffcc'!AA19/15</f>
        <v>0</v>
      </c>
      <c r="AB19" s="3">
        <f>'[6]TON CEMENTO sin ffcc'!AB19/15</f>
        <v>0</v>
      </c>
      <c r="AC19" s="3">
        <f>'[6]TON CEMENTO sin ffcc'!AC19/15</f>
        <v>0</v>
      </c>
      <c r="AD19" s="3">
        <f>'[6]TON CEMENTO sin ffcc'!AD19/15</f>
        <v>0</v>
      </c>
      <c r="AE19" s="3">
        <f>'[6]TON CEMENTO sin ffcc'!AE19/15</f>
        <v>0</v>
      </c>
      <c r="AF19" s="3">
        <f>'[6]TON CEMENTO sin ffcc'!AF19/15</f>
        <v>0</v>
      </c>
      <c r="AG19" s="3">
        <f>'[6]TON CEMENTO sin ffcc'!AG19/15</f>
        <v>0</v>
      </c>
      <c r="AH19" s="3">
        <f>'[6]TON CEMENTO sin ffcc'!AH19/15</f>
        <v>0</v>
      </c>
      <c r="AI19" s="3">
        <f>'[6]TON CEMENTO sin ffcc'!AI19/15</f>
        <v>0</v>
      </c>
      <c r="AJ19" s="3">
        <f>'[6]TON CEMENTO sin ffcc'!AJ19/15</f>
        <v>0</v>
      </c>
      <c r="AK19" s="3">
        <f>'[6]TON CEMENTO sin ffcc'!AK19/15</f>
        <v>0</v>
      </c>
      <c r="AL19" s="3">
        <f>'[6]TON CEMENTO sin ffcc'!AL19/15</f>
        <v>0</v>
      </c>
      <c r="AM19" s="3">
        <f>'[6]TON CEMENTO sin ffcc'!AM19/15</f>
        <v>0</v>
      </c>
      <c r="AN19" s="3">
        <f>'[6]TON CEMENTO sin ffcc'!AN19/15</f>
        <v>0</v>
      </c>
      <c r="AO19" s="3">
        <f>'[6]TON CEMENTO sin ffcc'!AO19/15</f>
        <v>0</v>
      </c>
      <c r="AP19" s="3">
        <f>'[6]TON CEMENTO sin ffcc'!AP19/15</f>
        <v>0</v>
      </c>
      <c r="AQ19" s="3">
        <f>'[6]TON CEMENTO sin ffcc'!AQ19/15</f>
        <v>0</v>
      </c>
      <c r="AR19" s="3">
        <f>'[6]TON CEMENTO sin ffcc'!AR19/15</f>
        <v>0</v>
      </c>
      <c r="AS19" s="3">
        <f>'[6]TON CEMENTO sin ffcc'!AS19/15</f>
        <v>0</v>
      </c>
      <c r="AT19" s="3">
        <f>'[6]TON CEMENTO sin ffcc'!AT19/15</f>
        <v>0</v>
      </c>
      <c r="AU19" s="3">
        <f>'[6]TON CEMENTO sin ffcc'!AU19/15</f>
        <v>0</v>
      </c>
      <c r="AV19" s="3">
        <f>'[6]TON CEMENTO sin ffcc'!AV19/15</f>
        <v>0</v>
      </c>
      <c r="AW19" s="3">
        <f>'[6]TON CEMENTO sin ffcc'!AW19/15</f>
        <v>0</v>
      </c>
      <c r="AX19" s="3">
        <f>'[6]TON CEMENTO sin ffcc'!AX19/15</f>
        <v>0</v>
      </c>
      <c r="AY19" s="3">
        <f>'[6]TON CEMENTO sin ffcc'!AY19/15</f>
        <v>0</v>
      </c>
      <c r="AZ19" s="3">
        <f>'[6]TON CEMENTO sin ffcc'!AZ19/15</f>
        <v>0</v>
      </c>
      <c r="BA19" s="3">
        <f>'[6]TON CEMENTO sin ffcc'!BA19/15</f>
        <v>0</v>
      </c>
      <c r="BB19" s="3">
        <f>'[6]TON CEMENTO sin ffcc'!BB19/15</f>
        <v>0</v>
      </c>
      <c r="BC19" s="3">
        <f>'[6]TON CEMENTO sin ffcc'!BC19/15</f>
        <v>0</v>
      </c>
      <c r="BD19" s="3">
        <f>'[6]TON CEMENTO sin ffcc'!BD19/15</f>
        <v>0</v>
      </c>
      <c r="BE19" s="3">
        <f>'[6]TON CEMENTO sin ffcc'!BE19/15</f>
        <v>0</v>
      </c>
      <c r="BF19" s="3">
        <f>'[6]TON CEMENTO sin ffcc'!BF19/15</f>
        <v>0</v>
      </c>
      <c r="BG19" s="3">
        <f>'[6]TON CEMENTO sin ffcc'!BG19/15</f>
        <v>0</v>
      </c>
      <c r="BH19" s="3">
        <f>'[6]TON CEMENTO sin ffcc'!BH19/15</f>
        <v>0</v>
      </c>
      <c r="BI19" s="3">
        <f>'[6]TON CEMENTO sin ffcc'!BI19/15</f>
        <v>0</v>
      </c>
      <c r="BJ19" s="3">
        <f>'[6]TON CEMENTO sin ffcc'!BJ19/15</f>
        <v>0</v>
      </c>
      <c r="BK19" s="3">
        <f>'[6]TON CEMENTO sin ffcc'!BK19/15</f>
        <v>0</v>
      </c>
      <c r="BL19" s="3">
        <f>'[6]TON CEMENTO sin ffcc'!BL19/15</f>
        <v>0</v>
      </c>
      <c r="BM19" s="3">
        <f>'[6]TON CEMENTO sin ffcc'!BM19/15</f>
        <v>0</v>
      </c>
      <c r="BN19" s="3">
        <f>'[6]TON CEMENTO sin ffcc'!BN19/15</f>
        <v>0</v>
      </c>
      <c r="BO19" s="3">
        <f>'[6]TON CEMENTO sin ffcc'!BO19/15</f>
        <v>0</v>
      </c>
      <c r="BP19" s="3">
        <f>'[6]TON CEMENTO sin ffcc'!BP19/15</f>
        <v>0</v>
      </c>
      <c r="BQ19" s="3">
        <f>'[6]TON CEMENTO sin ffcc'!BQ19/15</f>
        <v>0</v>
      </c>
      <c r="BR19" s="3">
        <f>'[6]TON CEMENTO sin ffcc'!BR19/15</f>
        <v>0</v>
      </c>
      <c r="BS19" s="3">
        <f>'[6]TON CEMENTO sin ffcc'!BS19/15</f>
        <v>0</v>
      </c>
      <c r="BT19" s="3">
        <f>'[6]TON CEMENTO sin ffcc'!BT19/15</f>
        <v>0</v>
      </c>
      <c r="BU19" s="3">
        <f>'[6]TON CEMENTO sin ffcc'!BU19/15</f>
        <v>0</v>
      </c>
      <c r="BV19" s="3">
        <f>'[6]TON CEMENTO sin ffcc'!BV19/15</f>
        <v>0</v>
      </c>
      <c r="BW19" s="3">
        <f>'[6]TON CEMENTO sin ffcc'!BW19/15</f>
        <v>0</v>
      </c>
      <c r="BX19" s="3">
        <f>'[6]TON CEMENTO sin ffcc'!BX19/15</f>
        <v>0</v>
      </c>
      <c r="BY19" s="3">
        <f>'[6]TON CEMENTO sin ffcc'!BY19/15</f>
        <v>0</v>
      </c>
      <c r="BZ19" s="3">
        <f>'[6]TON CEMENTO sin ffcc'!BZ19/15</f>
        <v>0</v>
      </c>
      <c r="CA19" s="3">
        <f>'[6]TON CEMENTO sin ffcc'!CA19/15</f>
        <v>0</v>
      </c>
      <c r="CB19" s="3">
        <f>'[6]TON CEMENTO sin ffcc'!CB19/15</f>
        <v>0</v>
      </c>
      <c r="CC19" s="3">
        <f>'[6]TON CEMENTO sin ffcc'!CC19/15</f>
        <v>0</v>
      </c>
      <c r="CD19" s="3">
        <f>'[6]TON CEMENTO sin ffcc'!CD19/15</f>
        <v>0</v>
      </c>
      <c r="CE19" s="3">
        <f>'[6]TON CEMENTO sin ffcc'!CE19/15</f>
        <v>0</v>
      </c>
      <c r="CF19" s="3">
        <f>'[6]TON CEMENTO sin ffcc'!CF19/15</f>
        <v>0</v>
      </c>
      <c r="CG19" s="3">
        <f>'[6]TON CEMENTO sin ffcc'!CG19/15</f>
        <v>0</v>
      </c>
      <c r="CH19" s="3">
        <f>'[6]TON CEMENTO sin ffcc'!CH19/15</f>
        <v>0</v>
      </c>
      <c r="CI19" s="3">
        <f>'[6]TON CEMENTO sin ffcc'!CI19/15</f>
        <v>0</v>
      </c>
      <c r="CJ19" s="3">
        <f>'[6]TON CEMENTO sin ffcc'!CJ19/15</f>
        <v>0</v>
      </c>
      <c r="CK19" s="3">
        <f>'[6]TON CEMENTO sin ffcc'!CK19/15</f>
        <v>0</v>
      </c>
      <c r="CL19" s="3">
        <f>'[6]TON CEMENTO sin ffcc'!CL19/15</f>
        <v>0</v>
      </c>
      <c r="CM19" s="3">
        <f>'[6]TON CEMENTO sin ffcc'!CM19/15</f>
        <v>0</v>
      </c>
      <c r="CN19" s="3">
        <f>'[6]TON CEMENTO sin ffcc'!CN19/15</f>
        <v>0</v>
      </c>
      <c r="CO19" s="3">
        <f>'[6]TON CEMENTO sin ffcc'!CO19/15</f>
        <v>0</v>
      </c>
      <c r="CP19" s="3">
        <f>'[6]TON CEMENTO sin ffcc'!CP19/15</f>
        <v>0</v>
      </c>
      <c r="CQ19" s="3">
        <f>'[6]TON CEMENTO sin ffcc'!CQ19/15</f>
        <v>0</v>
      </c>
      <c r="CR19" s="3">
        <f>'[6]TON CEMENTO sin ffcc'!CR19/15</f>
        <v>0</v>
      </c>
      <c r="CS19" s="3">
        <f>'[6]TON CEMENTO sin ffcc'!CS19/15</f>
        <v>0</v>
      </c>
      <c r="CT19" s="3">
        <f>'[6]TON CEMENTO sin ffcc'!CT19/15</f>
        <v>0</v>
      </c>
      <c r="CU19" s="3">
        <f>'[6]TON CEMENTO sin ffcc'!CU19/15</f>
        <v>0</v>
      </c>
      <c r="CV19" s="3">
        <f>'[6]TON CEMENTO sin ffcc'!CV19/15</f>
        <v>0</v>
      </c>
      <c r="CW19" s="3">
        <f>'[6]TON CEMENTO sin ffcc'!CW19/15</f>
        <v>0</v>
      </c>
      <c r="CX19" s="3">
        <f>'[6]TON CEMENTO sin ffcc'!CX19/15</f>
        <v>0</v>
      </c>
      <c r="CY19" s="3">
        <f>'[6]TON CEMENTO sin ffcc'!CY19/15</f>
        <v>0</v>
      </c>
      <c r="CZ19" s="3">
        <f>'[6]TON CEMENTO sin ffcc'!CZ19/15</f>
        <v>0</v>
      </c>
      <c r="DA19" s="3">
        <f>'[6]TON CEMENTO sin ffcc'!DA19/15</f>
        <v>0</v>
      </c>
      <c r="DB19" s="3">
        <f>'[6]TON CEMENTO sin ffcc'!DB19/15</f>
        <v>0</v>
      </c>
      <c r="DC19" s="3">
        <f>'[6]TON CEMENTO sin ffcc'!DC19/15</f>
        <v>0</v>
      </c>
      <c r="DD19" s="3">
        <f>'[6]TON CEMENTO sin ffcc'!DD19/15</f>
        <v>0</v>
      </c>
      <c r="DE19" s="3">
        <f>'[6]TON CEMENTO sin ffcc'!DE19/15</f>
        <v>0</v>
      </c>
      <c r="DF19" s="3">
        <f>'[6]TON CEMENTO sin ffcc'!DF19/15</f>
        <v>0</v>
      </c>
      <c r="DG19" s="3">
        <f>'[6]TON CEMENTO sin ffcc'!DG19/15</f>
        <v>0</v>
      </c>
      <c r="DH19" s="3">
        <f>'[6]TON CEMENTO sin ffcc'!DH19/15</f>
        <v>0</v>
      </c>
      <c r="DI19" s="3">
        <f>'[6]TON CEMENTO sin ffcc'!DI19/15</f>
        <v>0</v>
      </c>
      <c r="DJ19" s="3">
        <f>'[6]TON CEMENTO sin ffcc'!DJ19/15</f>
        <v>0</v>
      </c>
      <c r="DK19" s="3">
        <f>'[6]TON CEMENTO sin ffcc'!DK19/15</f>
        <v>0</v>
      </c>
      <c r="DL19" s="3">
        <f>'[6]TON CEMENTO sin ffcc'!DL19/15</f>
        <v>0</v>
      </c>
      <c r="DM19" s="3">
        <f>'[6]TON CEMENTO sin ffcc'!DM19/15</f>
        <v>0</v>
      </c>
      <c r="DN19" s="3">
        <f>'[6]TON CEMENTO sin ffcc'!DN19/15</f>
        <v>0</v>
      </c>
      <c r="DO19" s="3">
        <f>'[6]TON CEMENTO sin ffcc'!DO19/15</f>
        <v>0</v>
      </c>
      <c r="DP19" s="3">
        <f>'[6]TON CEMENTO sin ffcc'!DP19/15</f>
        <v>0</v>
      </c>
      <c r="DQ19" s="3">
        <f>'[6]TON CEMENTO sin ffcc'!DQ19/15</f>
        <v>0</v>
      </c>
      <c r="DR19" s="3">
        <f>'[6]TON CEMENTO sin ffcc'!DR19/15</f>
        <v>0</v>
      </c>
      <c r="DS19" s="3">
        <f>'[6]TON CEMENTO sin ffcc'!DS19/15</f>
        <v>0</v>
      </c>
      <c r="DT19" s="3">
        <f>'[6]TON CEMENTO sin ffcc'!DT19/15</f>
        <v>0</v>
      </c>
    </row>
    <row r="20" spans="1:124">
      <c r="A20" s="1">
        <v>19</v>
      </c>
      <c r="B20" s="3">
        <f>'[6]TON CEMENTO sin ffcc'!B20/15</f>
        <v>0</v>
      </c>
      <c r="C20" s="3">
        <f>'[6]TON CEMENTO sin ffcc'!C20/15</f>
        <v>0</v>
      </c>
      <c r="D20" s="3">
        <f>'[6]TON CEMENTO sin ffcc'!D20/15</f>
        <v>0</v>
      </c>
      <c r="E20" s="3">
        <f>'[6]TON CEMENTO sin ffcc'!E20/15</f>
        <v>0</v>
      </c>
      <c r="F20" s="3">
        <f>'[6]TON CEMENTO sin ffcc'!F20/15</f>
        <v>0</v>
      </c>
      <c r="G20" s="3">
        <f>'[6]TON CEMENTO sin ffcc'!G20/15</f>
        <v>0</v>
      </c>
      <c r="H20" s="3">
        <f>'[6]TON CEMENTO sin ffcc'!H20/15</f>
        <v>0</v>
      </c>
      <c r="I20" s="3">
        <f>'[6]TON CEMENTO sin ffcc'!I20/15</f>
        <v>0</v>
      </c>
      <c r="J20" s="3">
        <f>'[6]TON CEMENTO sin ffcc'!J20/15</f>
        <v>0</v>
      </c>
      <c r="K20" s="3">
        <f>'[6]TON CEMENTO sin ffcc'!K20/15</f>
        <v>0</v>
      </c>
      <c r="L20" s="3">
        <f>'[6]TON CEMENTO sin ffcc'!L20/15</f>
        <v>0</v>
      </c>
      <c r="M20" s="3">
        <f>'[6]TON CEMENTO sin ffcc'!M20/15</f>
        <v>0</v>
      </c>
      <c r="N20" s="3">
        <f>'[6]TON CEMENTO sin ffcc'!N20/15</f>
        <v>0</v>
      </c>
      <c r="O20" s="3">
        <f>'[6]TON CEMENTO sin ffcc'!O20/15</f>
        <v>0</v>
      </c>
      <c r="P20" s="3">
        <f>'[6]TON CEMENTO sin ffcc'!P20/15</f>
        <v>0</v>
      </c>
      <c r="Q20" s="3">
        <f>'[6]TON CEMENTO sin ffcc'!Q20/15</f>
        <v>0</v>
      </c>
      <c r="R20" s="3">
        <f>'[6]TON CEMENTO sin ffcc'!R20/15</f>
        <v>0</v>
      </c>
      <c r="S20" s="3">
        <f>'[6]TON CEMENTO sin ffcc'!S20/15</f>
        <v>0</v>
      </c>
      <c r="T20" s="3">
        <f>'[6]TON CEMENTO sin ffcc'!T20/15</f>
        <v>0</v>
      </c>
      <c r="U20" s="3">
        <f>'[6]TON CEMENTO sin ffcc'!U20/15</f>
        <v>0</v>
      </c>
      <c r="V20" s="3">
        <f>'[6]TON CEMENTO sin ffcc'!V20/15</f>
        <v>0</v>
      </c>
      <c r="W20" s="3">
        <f>'[6]TON CEMENTO sin ffcc'!W20/15</f>
        <v>0</v>
      </c>
      <c r="X20" s="3">
        <f>'[6]TON CEMENTO sin ffcc'!X20/15</f>
        <v>0</v>
      </c>
      <c r="Y20" s="3">
        <f>'[6]TON CEMENTO sin ffcc'!Y20/15</f>
        <v>0</v>
      </c>
      <c r="Z20" s="3">
        <f>'[6]TON CEMENTO sin ffcc'!Z20/15</f>
        <v>0</v>
      </c>
      <c r="AA20" s="3">
        <f>'[6]TON CEMENTO sin ffcc'!AA20/15</f>
        <v>0</v>
      </c>
      <c r="AB20" s="3">
        <f>'[6]TON CEMENTO sin ffcc'!AB20/15</f>
        <v>0</v>
      </c>
      <c r="AC20" s="3">
        <f>'[6]TON CEMENTO sin ffcc'!AC20/15</f>
        <v>0</v>
      </c>
      <c r="AD20" s="3">
        <f>'[6]TON CEMENTO sin ffcc'!AD20/15</f>
        <v>0</v>
      </c>
      <c r="AE20" s="3">
        <f>'[6]TON CEMENTO sin ffcc'!AE20/15</f>
        <v>0</v>
      </c>
      <c r="AF20" s="3">
        <f>'[6]TON CEMENTO sin ffcc'!AF20/15</f>
        <v>0</v>
      </c>
      <c r="AG20" s="3">
        <f>'[6]TON CEMENTO sin ffcc'!AG20/15</f>
        <v>0</v>
      </c>
      <c r="AH20" s="3">
        <f>'[6]TON CEMENTO sin ffcc'!AH20/15</f>
        <v>0</v>
      </c>
      <c r="AI20" s="3">
        <f>'[6]TON CEMENTO sin ffcc'!AI20/15</f>
        <v>0</v>
      </c>
      <c r="AJ20" s="3">
        <f>'[6]TON CEMENTO sin ffcc'!AJ20/15</f>
        <v>0</v>
      </c>
      <c r="AK20" s="3">
        <f>'[6]TON CEMENTO sin ffcc'!AK20/15</f>
        <v>0</v>
      </c>
      <c r="AL20" s="3">
        <f>'[6]TON CEMENTO sin ffcc'!AL20/15</f>
        <v>0</v>
      </c>
      <c r="AM20" s="3">
        <f>'[6]TON CEMENTO sin ffcc'!AM20/15</f>
        <v>0</v>
      </c>
      <c r="AN20" s="3">
        <f>'[6]TON CEMENTO sin ffcc'!AN20/15</f>
        <v>0</v>
      </c>
      <c r="AO20" s="3">
        <f>'[6]TON CEMENTO sin ffcc'!AO20/15</f>
        <v>0</v>
      </c>
      <c r="AP20" s="3">
        <f>'[6]TON CEMENTO sin ffcc'!AP20/15</f>
        <v>0</v>
      </c>
      <c r="AQ20" s="3">
        <f>'[6]TON CEMENTO sin ffcc'!AQ20/15</f>
        <v>0</v>
      </c>
      <c r="AR20" s="3">
        <f>'[6]TON CEMENTO sin ffcc'!AR20/15</f>
        <v>0</v>
      </c>
      <c r="AS20" s="3">
        <f>'[6]TON CEMENTO sin ffcc'!AS20/15</f>
        <v>0</v>
      </c>
      <c r="AT20" s="3">
        <f>'[6]TON CEMENTO sin ffcc'!AT20/15</f>
        <v>0</v>
      </c>
      <c r="AU20" s="3">
        <f>'[6]TON CEMENTO sin ffcc'!AU20/15</f>
        <v>0</v>
      </c>
      <c r="AV20" s="3">
        <f>'[6]TON CEMENTO sin ffcc'!AV20/15</f>
        <v>0</v>
      </c>
      <c r="AW20" s="3">
        <f>'[6]TON CEMENTO sin ffcc'!AW20/15</f>
        <v>0</v>
      </c>
      <c r="AX20" s="3">
        <f>'[6]TON CEMENTO sin ffcc'!AX20/15</f>
        <v>0</v>
      </c>
      <c r="AY20" s="3">
        <f>'[6]TON CEMENTO sin ffcc'!AY20/15</f>
        <v>0</v>
      </c>
      <c r="AZ20" s="3">
        <f>'[6]TON CEMENTO sin ffcc'!AZ20/15</f>
        <v>0</v>
      </c>
      <c r="BA20" s="3">
        <f>'[6]TON CEMENTO sin ffcc'!BA20/15</f>
        <v>0</v>
      </c>
      <c r="BB20" s="3">
        <f>'[6]TON CEMENTO sin ffcc'!BB20/15</f>
        <v>0</v>
      </c>
      <c r="BC20" s="3">
        <f>'[6]TON CEMENTO sin ffcc'!BC20/15</f>
        <v>0</v>
      </c>
      <c r="BD20" s="3">
        <f>'[6]TON CEMENTO sin ffcc'!BD20/15</f>
        <v>0</v>
      </c>
      <c r="BE20" s="3">
        <f>'[6]TON CEMENTO sin ffcc'!BE20/15</f>
        <v>0</v>
      </c>
      <c r="BF20" s="3">
        <f>'[6]TON CEMENTO sin ffcc'!BF20/15</f>
        <v>0</v>
      </c>
      <c r="BG20" s="3">
        <f>'[6]TON CEMENTO sin ffcc'!BG20/15</f>
        <v>0</v>
      </c>
      <c r="BH20" s="3">
        <f>'[6]TON CEMENTO sin ffcc'!BH20/15</f>
        <v>0</v>
      </c>
      <c r="BI20" s="3">
        <f>'[6]TON CEMENTO sin ffcc'!BI20/15</f>
        <v>0</v>
      </c>
      <c r="BJ20" s="3">
        <f>'[6]TON CEMENTO sin ffcc'!BJ20/15</f>
        <v>0</v>
      </c>
      <c r="BK20" s="3">
        <f>'[6]TON CEMENTO sin ffcc'!BK20/15</f>
        <v>0</v>
      </c>
      <c r="BL20" s="3">
        <f>'[6]TON CEMENTO sin ffcc'!BL20/15</f>
        <v>0</v>
      </c>
      <c r="BM20" s="3">
        <f>'[6]TON CEMENTO sin ffcc'!BM20/15</f>
        <v>0</v>
      </c>
      <c r="BN20" s="3">
        <f>'[6]TON CEMENTO sin ffcc'!BN20/15</f>
        <v>0</v>
      </c>
      <c r="BO20" s="3">
        <f>'[6]TON CEMENTO sin ffcc'!BO20/15</f>
        <v>0</v>
      </c>
      <c r="BP20" s="3">
        <f>'[6]TON CEMENTO sin ffcc'!BP20/15</f>
        <v>0</v>
      </c>
      <c r="BQ20" s="3">
        <f>'[6]TON CEMENTO sin ffcc'!BQ20/15</f>
        <v>0</v>
      </c>
      <c r="BR20" s="3">
        <f>'[6]TON CEMENTO sin ffcc'!BR20/15</f>
        <v>0</v>
      </c>
      <c r="BS20" s="3">
        <f>'[6]TON CEMENTO sin ffcc'!BS20/15</f>
        <v>0</v>
      </c>
      <c r="BT20" s="3">
        <f>'[6]TON CEMENTO sin ffcc'!BT20/15</f>
        <v>0</v>
      </c>
      <c r="BU20" s="3">
        <f>'[6]TON CEMENTO sin ffcc'!BU20/15</f>
        <v>0</v>
      </c>
      <c r="BV20" s="3">
        <f>'[6]TON CEMENTO sin ffcc'!BV20/15</f>
        <v>0</v>
      </c>
      <c r="BW20" s="3">
        <f>'[6]TON CEMENTO sin ffcc'!BW20/15</f>
        <v>0</v>
      </c>
      <c r="BX20" s="3">
        <f>'[6]TON CEMENTO sin ffcc'!BX20/15</f>
        <v>0</v>
      </c>
      <c r="BY20" s="3">
        <f>'[6]TON CEMENTO sin ffcc'!BY20/15</f>
        <v>0</v>
      </c>
      <c r="BZ20" s="3">
        <f>'[6]TON CEMENTO sin ffcc'!BZ20/15</f>
        <v>0</v>
      </c>
      <c r="CA20" s="3">
        <f>'[6]TON CEMENTO sin ffcc'!CA20/15</f>
        <v>0</v>
      </c>
      <c r="CB20" s="3">
        <f>'[6]TON CEMENTO sin ffcc'!CB20/15</f>
        <v>0</v>
      </c>
      <c r="CC20" s="3">
        <f>'[6]TON CEMENTO sin ffcc'!CC20/15</f>
        <v>0</v>
      </c>
      <c r="CD20" s="3">
        <f>'[6]TON CEMENTO sin ffcc'!CD20/15</f>
        <v>0</v>
      </c>
      <c r="CE20" s="3">
        <f>'[6]TON CEMENTO sin ffcc'!CE20/15</f>
        <v>0</v>
      </c>
      <c r="CF20" s="3">
        <f>'[6]TON CEMENTO sin ffcc'!CF20/15</f>
        <v>0</v>
      </c>
      <c r="CG20" s="3">
        <f>'[6]TON CEMENTO sin ffcc'!CG20/15</f>
        <v>0</v>
      </c>
      <c r="CH20" s="3">
        <f>'[6]TON CEMENTO sin ffcc'!CH20/15</f>
        <v>0</v>
      </c>
      <c r="CI20" s="3">
        <f>'[6]TON CEMENTO sin ffcc'!CI20/15</f>
        <v>0</v>
      </c>
      <c r="CJ20" s="3">
        <f>'[6]TON CEMENTO sin ffcc'!CJ20/15</f>
        <v>0</v>
      </c>
      <c r="CK20" s="3">
        <f>'[6]TON CEMENTO sin ffcc'!CK20/15</f>
        <v>0</v>
      </c>
      <c r="CL20" s="3">
        <f>'[6]TON CEMENTO sin ffcc'!CL20/15</f>
        <v>0</v>
      </c>
      <c r="CM20" s="3">
        <f>'[6]TON CEMENTO sin ffcc'!CM20/15</f>
        <v>0</v>
      </c>
      <c r="CN20" s="3">
        <f>'[6]TON CEMENTO sin ffcc'!CN20/15</f>
        <v>0</v>
      </c>
      <c r="CO20" s="3">
        <f>'[6]TON CEMENTO sin ffcc'!CO20/15</f>
        <v>0</v>
      </c>
      <c r="CP20" s="3">
        <f>'[6]TON CEMENTO sin ffcc'!CP20/15</f>
        <v>0</v>
      </c>
      <c r="CQ20" s="3">
        <f>'[6]TON CEMENTO sin ffcc'!CQ20/15</f>
        <v>0</v>
      </c>
      <c r="CR20" s="3">
        <f>'[6]TON CEMENTO sin ffcc'!CR20/15</f>
        <v>0</v>
      </c>
      <c r="CS20" s="3">
        <f>'[6]TON CEMENTO sin ffcc'!CS20/15</f>
        <v>0</v>
      </c>
      <c r="CT20" s="3">
        <f>'[6]TON CEMENTO sin ffcc'!CT20/15</f>
        <v>0</v>
      </c>
      <c r="CU20" s="3">
        <f>'[6]TON CEMENTO sin ffcc'!CU20/15</f>
        <v>0</v>
      </c>
      <c r="CV20" s="3">
        <f>'[6]TON CEMENTO sin ffcc'!CV20/15</f>
        <v>0</v>
      </c>
      <c r="CW20" s="3">
        <f>'[6]TON CEMENTO sin ffcc'!CW20/15</f>
        <v>0</v>
      </c>
      <c r="CX20" s="3">
        <f>'[6]TON CEMENTO sin ffcc'!CX20/15</f>
        <v>0</v>
      </c>
      <c r="CY20" s="3">
        <f>'[6]TON CEMENTO sin ffcc'!CY20/15</f>
        <v>0</v>
      </c>
      <c r="CZ20" s="3">
        <f>'[6]TON CEMENTO sin ffcc'!CZ20/15</f>
        <v>0</v>
      </c>
      <c r="DA20" s="3">
        <f>'[6]TON CEMENTO sin ffcc'!DA20/15</f>
        <v>0</v>
      </c>
      <c r="DB20" s="3">
        <f>'[6]TON CEMENTO sin ffcc'!DB20/15</f>
        <v>0</v>
      </c>
      <c r="DC20" s="3">
        <f>'[6]TON CEMENTO sin ffcc'!DC20/15</f>
        <v>0</v>
      </c>
      <c r="DD20" s="3">
        <f>'[6]TON CEMENTO sin ffcc'!DD20/15</f>
        <v>0</v>
      </c>
      <c r="DE20" s="3">
        <f>'[6]TON CEMENTO sin ffcc'!DE20/15</f>
        <v>0</v>
      </c>
      <c r="DF20" s="3">
        <f>'[6]TON CEMENTO sin ffcc'!DF20/15</f>
        <v>0</v>
      </c>
      <c r="DG20" s="3">
        <f>'[6]TON CEMENTO sin ffcc'!DG20/15</f>
        <v>0</v>
      </c>
      <c r="DH20" s="3">
        <f>'[6]TON CEMENTO sin ffcc'!DH20/15</f>
        <v>0</v>
      </c>
      <c r="DI20" s="3">
        <f>'[6]TON CEMENTO sin ffcc'!DI20/15</f>
        <v>0</v>
      </c>
      <c r="DJ20" s="3">
        <f>'[6]TON CEMENTO sin ffcc'!DJ20/15</f>
        <v>0</v>
      </c>
      <c r="DK20" s="3">
        <f>'[6]TON CEMENTO sin ffcc'!DK20/15</f>
        <v>0</v>
      </c>
      <c r="DL20" s="3">
        <f>'[6]TON CEMENTO sin ffcc'!DL20/15</f>
        <v>0</v>
      </c>
      <c r="DM20" s="3">
        <f>'[6]TON CEMENTO sin ffcc'!DM20/15</f>
        <v>0</v>
      </c>
      <c r="DN20" s="3">
        <f>'[6]TON CEMENTO sin ffcc'!DN20/15</f>
        <v>0</v>
      </c>
      <c r="DO20" s="3">
        <f>'[6]TON CEMENTO sin ffcc'!DO20/15</f>
        <v>0</v>
      </c>
      <c r="DP20" s="3">
        <f>'[6]TON CEMENTO sin ffcc'!DP20/15</f>
        <v>0</v>
      </c>
      <c r="DQ20" s="3">
        <f>'[6]TON CEMENTO sin ffcc'!DQ20/15</f>
        <v>0</v>
      </c>
      <c r="DR20" s="3">
        <f>'[6]TON CEMENTO sin ffcc'!DR20/15</f>
        <v>0</v>
      </c>
      <c r="DS20" s="3">
        <f>'[6]TON CEMENTO sin ffcc'!DS20/15</f>
        <v>0</v>
      </c>
      <c r="DT20" s="3">
        <f>'[6]TON CEMENTO sin ffcc'!DT20/15</f>
        <v>0</v>
      </c>
    </row>
    <row r="21" spans="1:124">
      <c r="A21" s="1">
        <v>20</v>
      </c>
      <c r="B21" s="3">
        <f>'[6]TON CEMENTO sin ffcc'!B21/15</f>
        <v>0</v>
      </c>
      <c r="C21" s="3">
        <f>'[6]TON CEMENTO sin ffcc'!C21/15</f>
        <v>0</v>
      </c>
      <c r="D21" s="3">
        <f>'[6]TON CEMENTO sin ffcc'!D21/15</f>
        <v>0</v>
      </c>
      <c r="E21" s="3">
        <f>'[6]TON CEMENTO sin ffcc'!E21/15</f>
        <v>0</v>
      </c>
      <c r="F21" s="3">
        <f>'[6]TON CEMENTO sin ffcc'!F21/15</f>
        <v>0</v>
      </c>
      <c r="G21" s="3">
        <f>'[6]TON CEMENTO sin ffcc'!G21/15</f>
        <v>0</v>
      </c>
      <c r="H21" s="3">
        <f>'[6]TON CEMENTO sin ffcc'!H21/15</f>
        <v>0</v>
      </c>
      <c r="I21" s="3">
        <f>'[6]TON CEMENTO sin ffcc'!I21/15</f>
        <v>0</v>
      </c>
      <c r="J21" s="3">
        <f>'[6]TON CEMENTO sin ffcc'!J21/15</f>
        <v>0</v>
      </c>
      <c r="K21" s="3">
        <f>'[6]TON CEMENTO sin ffcc'!K21/15</f>
        <v>0</v>
      </c>
      <c r="L21" s="3">
        <f>'[6]TON CEMENTO sin ffcc'!L21/15</f>
        <v>0</v>
      </c>
      <c r="M21" s="3">
        <f>'[6]TON CEMENTO sin ffcc'!M21/15</f>
        <v>0</v>
      </c>
      <c r="N21" s="3">
        <f>'[6]TON CEMENTO sin ffcc'!N21/15</f>
        <v>0</v>
      </c>
      <c r="O21" s="3">
        <f>'[6]TON CEMENTO sin ffcc'!O21/15</f>
        <v>0</v>
      </c>
      <c r="P21" s="3">
        <f>'[6]TON CEMENTO sin ffcc'!P21/15</f>
        <v>0</v>
      </c>
      <c r="Q21" s="3">
        <f>'[6]TON CEMENTO sin ffcc'!Q21/15</f>
        <v>0</v>
      </c>
      <c r="R21" s="3">
        <f>'[6]TON CEMENTO sin ffcc'!R21/15</f>
        <v>0</v>
      </c>
      <c r="S21" s="3">
        <f>'[6]TON CEMENTO sin ffcc'!S21/15</f>
        <v>0</v>
      </c>
      <c r="T21" s="3">
        <f>'[6]TON CEMENTO sin ffcc'!T21/15</f>
        <v>0</v>
      </c>
      <c r="U21" s="3">
        <f>'[6]TON CEMENTO sin ffcc'!U21/15</f>
        <v>0</v>
      </c>
      <c r="V21" s="3">
        <f>'[6]TON CEMENTO sin ffcc'!V21/15</f>
        <v>0</v>
      </c>
      <c r="W21" s="3">
        <f>'[6]TON CEMENTO sin ffcc'!W21/15</f>
        <v>0</v>
      </c>
      <c r="X21" s="3">
        <f>'[6]TON CEMENTO sin ffcc'!X21/15</f>
        <v>0</v>
      </c>
      <c r="Y21" s="3">
        <f>'[6]TON CEMENTO sin ffcc'!Y21/15</f>
        <v>0</v>
      </c>
      <c r="Z21" s="3">
        <f>'[6]TON CEMENTO sin ffcc'!Z21/15</f>
        <v>0</v>
      </c>
      <c r="AA21" s="3">
        <f>'[6]TON CEMENTO sin ffcc'!AA21/15</f>
        <v>0</v>
      </c>
      <c r="AB21" s="3">
        <f>'[6]TON CEMENTO sin ffcc'!AB21/15</f>
        <v>0</v>
      </c>
      <c r="AC21" s="3">
        <f>'[6]TON CEMENTO sin ffcc'!AC21/15</f>
        <v>0</v>
      </c>
      <c r="AD21" s="3">
        <f>'[6]TON CEMENTO sin ffcc'!AD21/15</f>
        <v>0</v>
      </c>
      <c r="AE21" s="3">
        <f>'[6]TON CEMENTO sin ffcc'!AE21/15</f>
        <v>0</v>
      </c>
      <c r="AF21" s="3">
        <f>'[6]TON CEMENTO sin ffcc'!AF21/15</f>
        <v>0</v>
      </c>
      <c r="AG21" s="3">
        <f>'[6]TON CEMENTO sin ffcc'!AG21/15</f>
        <v>0</v>
      </c>
      <c r="AH21" s="3">
        <f>'[6]TON CEMENTO sin ffcc'!AH21/15</f>
        <v>0</v>
      </c>
      <c r="AI21" s="3">
        <f>'[6]TON CEMENTO sin ffcc'!AI21/15</f>
        <v>0</v>
      </c>
      <c r="AJ21" s="3">
        <f>'[6]TON CEMENTO sin ffcc'!AJ21/15</f>
        <v>0</v>
      </c>
      <c r="AK21" s="3">
        <f>'[6]TON CEMENTO sin ffcc'!AK21/15</f>
        <v>0</v>
      </c>
      <c r="AL21" s="3">
        <f>'[6]TON CEMENTO sin ffcc'!AL21/15</f>
        <v>0</v>
      </c>
      <c r="AM21" s="3">
        <f>'[6]TON CEMENTO sin ffcc'!AM21/15</f>
        <v>0</v>
      </c>
      <c r="AN21" s="3">
        <f>'[6]TON CEMENTO sin ffcc'!AN21/15</f>
        <v>0</v>
      </c>
      <c r="AO21" s="3">
        <f>'[6]TON CEMENTO sin ffcc'!AO21/15</f>
        <v>0</v>
      </c>
      <c r="AP21" s="3">
        <f>'[6]TON CEMENTO sin ffcc'!AP21/15</f>
        <v>0</v>
      </c>
      <c r="AQ21" s="3">
        <f>'[6]TON CEMENTO sin ffcc'!AQ21/15</f>
        <v>0</v>
      </c>
      <c r="AR21" s="3">
        <f>'[6]TON CEMENTO sin ffcc'!AR21/15</f>
        <v>0</v>
      </c>
      <c r="AS21" s="3">
        <f>'[6]TON CEMENTO sin ffcc'!AS21/15</f>
        <v>0</v>
      </c>
      <c r="AT21" s="3">
        <f>'[6]TON CEMENTO sin ffcc'!AT21/15</f>
        <v>0</v>
      </c>
      <c r="AU21" s="3">
        <f>'[6]TON CEMENTO sin ffcc'!AU21/15</f>
        <v>0</v>
      </c>
      <c r="AV21" s="3">
        <f>'[6]TON CEMENTO sin ffcc'!AV21/15</f>
        <v>0</v>
      </c>
      <c r="AW21" s="3">
        <f>'[6]TON CEMENTO sin ffcc'!AW21/15</f>
        <v>0</v>
      </c>
      <c r="AX21" s="3">
        <f>'[6]TON CEMENTO sin ffcc'!AX21/15</f>
        <v>0</v>
      </c>
      <c r="AY21" s="3">
        <f>'[6]TON CEMENTO sin ffcc'!AY21/15</f>
        <v>0</v>
      </c>
      <c r="AZ21" s="3">
        <f>'[6]TON CEMENTO sin ffcc'!AZ21/15</f>
        <v>0</v>
      </c>
      <c r="BA21" s="3">
        <f>'[6]TON CEMENTO sin ffcc'!BA21/15</f>
        <v>0</v>
      </c>
      <c r="BB21" s="3">
        <f>'[6]TON CEMENTO sin ffcc'!BB21/15</f>
        <v>0</v>
      </c>
      <c r="BC21" s="3">
        <f>'[6]TON CEMENTO sin ffcc'!BC21/15</f>
        <v>0</v>
      </c>
      <c r="BD21" s="3">
        <f>'[6]TON CEMENTO sin ffcc'!BD21/15</f>
        <v>0</v>
      </c>
      <c r="BE21" s="3">
        <f>'[6]TON CEMENTO sin ffcc'!BE21/15</f>
        <v>0</v>
      </c>
      <c r="BF21" s="3">
        <f>'[6]TON CEMENTO sin ffcc'!BF21/15</f>
        <v>0</v>
      </c>
      <c r="BG21" s="3">
        <f>'[6]TON CEMENTO sin ffcc'!BG21/15</f>
        <v>0</v>
      </c>
      <c r="BH21" s="3">
        <f>'[6]TON CEMENTO sin ffcc'!BH21/15</f>
        <v>0</v>
      </c>
      <c r="BI21" s="3">
        <f>'[6]TON CEMENTO sin ffcc'!BI21/15</f>
        <v>0</v>
      </c>
      <c r="BJ21" s="3">
        <f>'[6]TON CEMENTO sin ffcc'!BJ21/15</f>
        <v>0</v>
      </c>
      <c r="BK21" s="3">
        <f>'[6]TON CEMENTO sin ffcc'!BK21/15</f>
        <v>0</v>
      </c>
      <c r="BL21" s="3">
        <f>'[6]TON CEMENTO sin ffcc'!BL21/15</f>
        <v>0</v>
      </c>
      <c r="BM21" s="3">
        <f>'[6]TON CEMENTO sin ffcc'!BM21/15</f>
        <v>0</v>
      </c>
      <c r="BN21" s="3">
        <f>'[6]TON CEMENTO sin ffcc'!BN21/15</f>
        <v>0</v>
      </c>
      <c r="BO21" s="3">
        <f>'[6]TON CEMENTO sin ffcc'!BO21/15</f>
        <v>0</v>
      </c>
      <c r="BP21" s="3">
        <f>'[6]TON CEMENTO sin ffcc'!BP21/15</f>
        <v>0</v>
      </c>
      <c r="BQ21" s="3">
        <f>'[6]TON CEMENTO sin ffcc'!BQ21/15</f>
        <v>0</v>
      </c>
      <c r="BR21" s="3">
        <f>'[6]TON CEMENTO sin ffcc'!BR21/15</f>
        <v>0</v>
      </c>
      <c r="BS21" s="3">
        <f>'[6]TON CEMENTO sin ffcc'!BS21/15</f>
        <v>0</v>
      </c>
      <c r="BT21" s="3">
        <f>'[6]TON CEMENTO sin ffcc'!BT21/15</f>
        <v>0</v>
      </c>
      <c r="BU21" s="3">
        <f>'[6]TON CEMENTO sin ffcc'!BU21/15</f>
        <v>0</v>
      </c>
      <c r="BV21" s="3">
        <f>'[6]TON CEMENTO sin ffcc'!BV21/15</f>
        <v>0</v>
      </c>
      <c r="BW21" s="3">
        <f>'[6]TON CEMENTO sin ffcc'!BW21/15</f>
        <v>0</v>
      </c>
      <c r="BX21" s="3">
        <f>'[6]TON CEMENTO sin ffcc'!BX21/15</f>
        <v>0</v>
      </c>
      <c r="BY21" s="3">
        <f>'[6]TON CEMENTO sin ffcc'!BY21/15</f>
        <v>0</v>
      </c>
      <c r="BZ21" s="3">
        <f>'[6]TON CEMENTO sin ffcc'!BZ21/15</f>
        <v>0</v>
      </c>
      <c r="CA21" s="3">
        <f>'[6]TON CEMENTO sin ffcc'!CA21/15</f>
        <v>0</v>
      </c>
      <c r="CB21" s="3">
        <f>'[6]TON CEMENTO sin ffcc'!CB21/15</f>
        <v>0</v>
      </c>
      <c r="CC21" s="3">
        <f>'[6]TON CEMENTO sin ffcc'!CC21/15</f>
        <v>0</v>
      </c>
      <c r="CD21" s="3">
        <f>'[6]TON CEMENTO sin ffcc'!CD21/15</f>
        <v>0</v>
      </c>
      <c r="CE21" s="3">
        <f>'[6]TON CEMENTO sin ffcc'!CE21/15</f>
        <v>0</v>
      </c>
      <c r="CF21" s="3">
        <f>'[6]TON CEMENTO sin ffcc'!CF21/15</f>
        <v>0</v>
      </c>
      <c r="CG21" s="3">
        <f>'[6]TON CEMENTO sin ffcc'!CG21/15</f>
        <v>0</v>
      </c>
      <c r="CH21" s="3">
        <f>'[6]TON CEMENTO sin ffcc'!CH21/15</f>
        <v>0</v>
      </c>
      <c r="CI21" s="3">
        <f>'[6]TON CEMENTO sin ffcc'!CI21/15</f>
        <v>0</v>
      </c>
      <c r="CJ21" s="3">
        <f>'[6]TON CEMENTO sin ffcc'!CJ21/15</f>
        <v>0</v>
      </c>
      <c r="CK21" s="3">
        <f>'[6]TON CEMENTO sin ffcc'!CK21/15</f>
        <v>0</v>
      </c>
      <c r="CL21" s="3">
        <f>'[6]TON CEMENTO sin ffcc'!CL21/15</f>
        <v>0</v>
      </c>
      <c r="CM21" s="3">
        <f>'[6]TON CEMENTO sin ffcc'!CM21/15</f>
        <v>0</v>
      </c>
      <c r="CN21" s="3">
        <f>'[6]TON CEMENTO sin ffcc'!CN21/15</f>
        <v>0</v>
      </c>
      <c r="CO21" s="3">
        <f>'[6]TON CEMENTO sin ffcc'!CO21/15</f>
        <v>0</v>
      </c>
      <c r="CP21" s="3">
        <f>'[6]TON CEMENTO sin ffcc'!CP21/15</f>
        <v>0</v>
      </c>
      <c r="CQ21" s="3">
        <f>'[6]TON CEMENTO sin ffcc'!CQ21/15</f>
        <v>0</v>
      </c>
      <c r="CR21" s="3">
        <f>'[6]TON CEMENTO sin ffcc'!CR21/15</f>
        <v>0</v>
      </c>
      <c r="CS21" s="3">
        <f>'[6]TON CEMENTO sin ffcc'!CS21/15</f>
        <v>0</v>
      </c>
      <c r="CT21" s="3">
        <f>'[6]TON CEMENTO sin ffcc'!CT21/15</f>
        <v>0</v>
      </c>
      <c r="CU21" s="3">
        <f>'[6]TON CEMENTO sin ffcc'!CU21/15</f>
        <v>0</v>
      </c>
      <c r="CV21" s="3">
        <f>'[6]TON CEMENTO sin ffcc'!CV21/15</f>
        <v>0</v>
      </c>
      <c r="CW21" s="3">
        <f>'[6]TON CEMENTO sin ffcc'!CW21/15</f>
        <v>0</v>
      </c>
      <c r="CX21" s="3">
        <f>'[6]TON CEMENTO sin ffcc'!CX21/15</f>
        <v>0</v>
      </c>
      <c r="CY21" s="3">
        <f>'[6]TON CEMENTO sin ffcc'!CY21/15</f>
        <v>0</v>
      </c>
      <c r="CZ21" s="3">
        <f>'[6]TON CEMENTO sin ffcc'!CZ21/15</f>
        <v>0</v>
      </c>
      <c r="DA21" s="3">
        <f>'[6]TON CEMENTO sin ffcc'!DA21/15</f>
        <v>0</v>
      </c>
      <c r="DB21" s="3">
        <f>'[6]TON CEMENTO sin ffcc'!DB21/15</f>
        <v>0</v>
      </c>
      <c r="DC21" s="3">
        <f>'[6]TON CEMENTO sin ffcc'!DC21/15</f>
        <v>0</v>
      </c>
      <c r="DD21" s="3">
        <f>'[6]TON CEMENTO sin ffcc'!DD21/15</f>
        <v>0</v>
      </c>
      <c r="DE21" s="3">
        <f>'[6]TON CEMENTO sin ffcc'!DE21/15</f>
        <v>0</v>
      </c>
      <c r="DF21" s="3">
        <f>'[6]TON CEMENTO sin ffcc'!DF21/15</f>
        <v>0</v>
      </c>
      <c r="DG21" s="3">
        <f>'[6]TON CEMENTO sin ffcc'!DG21/15</f>
        <v>0</v>
      </c>
      <c r="DH21" s="3">
        <f>'[6]TON CEMENTO sin ffcc'!DH21/15</f>
        <v>0</v>
      </c>
      <c r="DI21" s="3">
        <f>'[6]TON CEMENTO sin ffcc'!DI21/15</f>
        <v>0</v>
      </c>
      <c r="DJ21" s="3">
        <f>'[6]TON CEMENTO sin ffcc'!DJ21/15</f>
        <v>0</v>
      </c>
      <c r="DK21" s="3">
        <f>'[6]TON CEMENTO sin ffcc'!DK21/15</f>
        <v>0</v>
      </c>
      <c r="DL21" s="3">
        <f>'[6]TON CEMENTO sin ffcc'!DL21/15</f>
        <v>0</v>
      </c>
      <c r="DM21" s="3">
        <f>'[6]TON CEMENTO sin ffcc'!DM21/15</f>
        <v>0</v>
      </c>
      <c r="DN21" s="3">
        <f>'[6]TON CEMENTO sin ffcc'!DN21/15</f>
        <v>0</v>
      </c>
      <c r="DO21" s="3">
        <f>'[6]TON CEMENTO sin ffcc'!DO21/15</f>
        <v>0</v>
      </c>
      <c r="DP21" s="3">
        <f>'[6]TON CEMENTO sin ffcc'!DP21/15</f>
        <v>0</v>
      </c>
      <c r="DQ21" s="3">
        <f>'[6]TON CEMENTO sin ffcc'!DQ21/15</f>
        <v>0</v>
      </c>
      <c r="DR21" s="3">
        <f>'[6]TON CEMENTO sin ffcc'!DR21/15</f>
        <v>0</v>
      </c>
      <c r="DS21" s="3">
        <f>'[6]TON CEMENTO sin ffcc'!DS21/15</f>
        <v>0</v>
      </c>
      <c r="DT21" s="3">
        <f>'[6]TON CEMENTO sin ffcc'!DT21/15</f>
        <v>0</v>
      </c>
    </row>
    <row r="22" spans="1:124">
      <c r="A22" s="1">
        <v>21</v>
      </c>
      <c r="B22" s="3">
        <f>'[6]TON CEMENTO sin ffcc'!B22/15</f>
        <v>0</v>
      </c>
      <c r="C22" s="3">
        <f>'[6]TON CEMENTO sin ffcc'!C22/15</f>
        <v>0</v>
      </c>
      <c r="D22" s="3">
        <f>'[6]TON CEMENTO sin ffcc'!D22/15</f>
        <v>0</v>
      </c>
      <c r="E22" s="3">
        <f>'[6]TON CEMENTO sin ffcc'!E22/15</f>
        <v>0</v>
      </c>
      <c r="F22" s="3">
        <f>'[6]TON CEMENTO sin ffcc'!F22/15</f>
        <v>0</v>
      </c>
      <c r="G22" s="3">
        <f>'[6]TON CEMENTO sin ffcc'!G22/15</f>
        <v>0</v>
      </c>
      <c r="H22" s="3">
        <f>'[6]TON CEMENTO sin ffcc'!H22/15</f>
        <v>0</v>
      </c>
      <c r="I22" s="3">
        <f>'[6]TON CEMENTO sin ffcc'!I22/15</f>
        <v>0</v>
      </c>
      <c r="J22" s="3">
        <f>'[6]TON CEMENTO sin ffcc'!J22/15</f>
        <v>0</v>
      </c>
      <c r="K22" s="3">
        <f>'[6]TON CEMENTO sin ffcc'!K22/15</f>
        <v>0</v>
      </c>
      <c r="L22" s="3">
        <f>'[6]TON CEMENTO sin ffcc'!L22/15</f>
        <v>0</v>
      </c>
      <c r="M22" s="3">
        <f>'[6]TON CEMENTO sin ffcc'!M22/15</f>
        <v>0</v>
      </c>
      <c r="N22" s="3">
        <f>'[6]TON CEMENTO sin ffcc'!N22/15</f>
        <v>0</v>
      </c>
      <c r="O22" s="3">
        <f>'[6]TON CEMENTO sin ffcc'!O22/15</f>
        <v>0</v>
      </c>
      <c r="P22" s="3">
        <f>'[6]TON CEMENTO sin ffcc'!P22/15</f>
        <v>0</v>
      </c>
      <c r="Q22" s="3">
        <f>'[6]TON CEMENTO sin ffcc'!Q22/15</f>
        <v>0</v>
      </c>
      <c r="R22" s="3">
        <f>'[6]TON CEMENTO sin ffcc'!R22/15</f>
        <v>0</v>
      </c>
      <c r="S22" s="3">
        <f>'[6]TON CEMENTO sin ffcc'!S22/15</f>
        <v>0</v>
      </c>
      <c r="T22" s="3">
        <f>'[6]TON CEMENTO sin ffcc'!T22/15</f>
        <v>0</v>
      </c>
      <c r="U22" s="3">
        <f>'[6]TON CEMENTO sin ffcc'!U22/15</f>
        <v>0</v>
      </c>
      <c r="V22" s="3">
        <f>'[6]TON CEMENTO sin ffcc'!V22/15</f>
        <v>0</v>
      </c>
      <c r="W22" s="3">
        <f>'[6]TON CEMENTO sin ffcc'!W22/15</f>
        <v>0</v>
      </c>
      <c r="X22" s="3">
        <f>'[6]TON CEMENTO sin ffcc'!X22/15</f>
        <v>0</v>
      </c>
      <c r="Y22" s="3">
        <f>'[6]TON CEMENTO sin ffcc'!Y22/15</f>
        <v>0</v>
      </c>
      <c r="Z22" s="3">
        <f>'[6]TON CEMENTO sin ffcc'!Z22/15</f>
        <v>0</v>
      </c>
      <c r="AA22" s="3">
        <f>'[6]TON CEMENTO sin ffcc'!AA22/15</f>
        <v>0</v>
      </c>
      <c r="AB22" s="3">
        <f>'[6]TON CEMENTO sin ffcc'!AB22/15</f>
        <v>0</v>
      </c>
      <c r="AC22" s="3">
        <f>'[6]TON CEMENTO sin ffcc'!AC22/15</f>
        <v>0</v>
      </c>
      <c r="AD22" s="3">
        <f>'[6]TON CEMENTO sin ffcc'!AD22/15</f>
        <v>0</v>
      </c>
      <c r="AE22" s="3">
        <f>'[6]TON CEMENTO sin ffcc'!AE22/15</f>
        <v>0</v>
      </c>
      <c r="AF22" s="3">
        <f>'[6]TON CEMENTO sin ffcc'!AF22/15</f>
        <v>0</v>
      </c>
      <c r="AG22" s="3">
        <f>'[6]TON CEMENTO sin ffcc'!AG22/15</f>
        <v>0</v>
      </c>
      <c r="AH22" s="3">
        <f>'[6]TON CEMENTO sin ffcc'!AH22/15</f>
        <v>0</v>
      </c>
      <c r="AI22" s="3">
        <f>'[6]TON CEMENTO sin ffcc'!AI22/15</f>
        <v>0</v>
      </c>
      <c r="AJ22" s="3">
        <f>'[6]TON CEMENTO sin ffcc'!AJ22/15</f>
        <v>0</v>
      </c>
      <c r="AK22" s="3">
        <f>'[6]TON CEMENTO sin ffcc'!AK22/15</f>
        <v>0</v>
      </c>
      <c r="AL22" s="3">
        <f>'[6]TON CEMENTO sin ffcc'!AL22/15</f>
        <v>0</v>
      </c>
      <c r="AM22" s="3">
        <f>'[6]TON CEMENTO sin ffcc'!AM22/15</f>
        <v>0</v>
      </c>
      <c r="AN22" s="3">
        <f>'[6]TON CEMENTO sin ffcc'!AN22/15</f>
        <v>0</v>
      </c>
      <c r="AO22" s="3">
        <f>'[6]TON CEMENTO sin ffcc'!AO22/15</f>
        <v>0</v>
      </c>
      <c r="AP22" s="3">
        <f>'[6]TON CEMENTO sin ffcc'!AP22/15</f>
        <v>0</v>
      </c>
      <c r="AQ22" s="3">
        <f>'[6]TON CEMENTO sin ffcc'!AQ22/15</f>
        <v>0</v>
      </c>
      <c r="AR22" s="3">
        <f>'[6]TON CEMENTO sin ffcc'!AR22/15</f>
        <v>0</v>
      </c>
      <c r="AS22" s="3">
        <f>'[6]TON CEMENTO sin ffcc'!AS22/15</f>
        <v>0</v>
      </c>
      <c r="AT22" s="3">
        <f>'[6]TON CEMENTO sin ffcc'!AT22/15</f>
        <v>0</v>
      </c>
      <c r="AU22" s="3">
        <f>'[6]TON CEMENTO sin ffcc'!AU22/15</f>
        <v>0</v>
      </c>
      <c r="AV22" s="3">
        <f>'[6]TON CEMENTO sin ffcc'!AV22/15</f>
        <v>0</v>
      </c>
      <c r="AW22" s="3">
        <f>'[6]TON CEMENTO sin ffcc'!AW22/15</f>
        <v>0</v>
      </c>
      <c r="AX22" s="3">
        <f>'[6]TON CEMENTO sin ffcc'!AX22/15</f>
        <v>0</v>
      </c>
      <c r="AY22" s="3">
        <f>'[6]TON CEMENTO sin ffcc'!AY22/15</f>
        <v>0</v>
      </c>
      <c r="AZ22" s="3">
        <f>'[6]TON CEMENTO sin ffcc'!AZ22/15</f>
        <v>0</v>
      </c>
      <c r="BA22" s="3">
        <f>'[6]TON CEMENTO sin ffcc'!BA22/15</f>
        <v>0</v>
      </c>
      <c r="BB22" s="3">
        <f>'[6]TON CEMENTO sin ffcc'!BB22/15</f>
        <v>0</v>
      </c>
      <c r="BC22" s="3">
        <f>'[6]TON CEMENTO sin ffcc'!BC22/15</f>
        <v>0</v>
      </c>
      <c r="BD22" s="3">
        <f>'[6]TON CEMENTO sin ffcc'!BD22/15</f>
        <v>0</v>
      </c>
      <c r="BE22" s="3">
        <f>'[6]TON CEMENTO sin ffcc'!BE22/15</f>
        <v>0</v>
      </c>
      <c r="BF22" s="3">
        <f>'[6]TON CEMENTO sin ffcc'!BF22/15</f>
        <v>0</v>
      </c>
      <c r="BG22" s="3">
        <f>'[6]TON CEMENTO sin ffcc'!BG22/15</f>
        <v>0</v>
      </c>
      <c r="BH22" s="3">
        <f>'[6]TON CEMENTO sin ffcc'!BH22/15</f>
        <v>0</v>
      </c>
      <c r="BI22" s="3">
        <f>'[6]TON CEMENTO sin ffcc'!BI22/15</f>
        <v>0</v>
      </c>
      <c r="BJ22" s="3">
        <f>'[6]TON CEMENTO sin ffcc'!BJ22/15</f>
        <v>0</v>
      </c>
      <c r="BK22" s="3">
        <f>'[6]TON CEMENTO sin ffcc'!BK22/15</f>
        <v>0</v>
      </c>
      <c r="BL22" s="3">
        <f>'[6]TON CEMENTO sin ffcc'!BL22/15</f>
        <v>0</v>
      </c>
      <c r="BM22" s="3">
        <f>'[6]TON CEMENTO sin ffcc'!BM22/15</f>
        <v>0</v>
      </c>
      <c r="BN22" s="3">
        <f>'[6]TON CEMENTO sin ffcc'!BN22/15</f>
        <v>0</v>
      </c>
      <c r="BO22" s="3">
        <f>'[6]TON CEMENTO sin ffcc'!BO22/15</f>
        <v>0</v>
      </c>
      <c r="BP22" s="3">
        <f>'[6]TON CEMENTO sin ffcc'!BP22/15</f>
        <v>0</v>
      </c>
      <c r="BQ22" s="3">
        <f>'[6]TON CEMENTO sin ffcc'!BQ22/15</f>
        <v>0</v>
      </c>
      <c r="BR22" s="3">
        <f>'[6]TON CEMENTO sin ffcc'!BR22/15</f>
        <v>0</v>
      </c>
      <c r="BS22" s="3">
        <f>'[6]TON CEMENTO sin ffcc'!BS22/15</f>
        <v>0</v>
      </c>
      <c r="BT22" s="3">
        <f>'[6]TON CEMENTO sin ffcc'!BT22/15</f>
        <v>0</v>
      </c>
      <c r="BU22" s="3">
        <f>'[6]TON CEMENTO sin ffcc'!BU22/15</f>
        <v>0</v>
      </c>
      <c r="BV22" s="3">
        <f>'[6]TON CEMENTO sin ffcc'!BV22/15</f>
        <v>0</v>
      </c>
      <c r="BW22" s="3">
        <f>'[6]TON CEMENTO sin ffcc'!BW22/15</f>
        <v>0</v>
      </c>
      <c r="BX22" s="3">
        <f>'[6]TON CEMENTO sin ffcc'!BX22/15</f>
        <v>0</v>
      </c>
      <c r="BY22" s="3">
        <f>'[6]TON CEMENTO sin ffcc'!BY22/15</f>
        <v>0</v>
      </c>
      <c r="BZ22" s="3">
        <f>'[6]TON CEMENTO sin ffcc'!BZ22/15</f>
        <v>0</v>
      </c>
      <c r="CA22" s="3">
        <f>'[6]TON CEMENTO sin ffcc'!CA22/15</f>
        <v>0</v>
      </c>
      <c r="CB22" s="3">
        <f>'[6]TON CEMENTO sin ffcc'!CB22/15</f>
        <v>0</v>
      </c>
      <c r="CC22" s="3">
        <f>'[6]TON CEMENTO sin ffcc'!CC22/15</f>
        <v>0</v>
      </c>
      <c r="CD22" s="3">
        <f>'[6]TON CEMENTO sin ffcc'!CD22/15</f>
        <v>0</v>
      </c>
      <c r="CE22" s="3">
        <f>'[6]TON CEMENTO sin ffcc'!CE22/15</f>
        <v>0</v>
      </c>
      <c r="CF22" s="3">
        <f>'[6]TON CEMENTO sin ffcc'!CF22/15</f>
        <v>0</v>
      </c>
      <c r="CG22" s="3">
        <f>'[6]TON CEMENTO sin ffcc'!CG22/15</f>
        <v>0</v>
      </c>
      <c r="CH22" s="3">
        <f>'[6]TON CEMENTO sin ffcc'!CH22/15</f>
        <v>0</v>
      </c>
      <c r="CI22" s="3">
        <f>'[6]TON CEMENTO sin ffcc'!CI22/15</f>
        <v>0</v>
      </c>
      <c r="CJ22" s="3">
        <f>'[6]TON CEMENTO sin ffcc'!CJ22/15</f>
        <v>0</v>
      </c>
      <c r="CK22" s="3">
        <f>'[6]TON CEMENTO sin ffcc'!CK22/15</f>
        <v>0</v>
      </c>
      <c r="CL22" s="3">
        <f>'[6]TON CEMENTO sin ffcc'!CL22/15</f>
        <v>0</v>
      </c>
      <c r="CM22" s="3">
        <f>'[6]TON CEMENTO sin ffcc'!CM22/15</f>
        <v>0</v>
      </c>
      <c r="CN22" s="3">
        <f>'[6]TON CEMENTO sin ffcc'!CN22/15</f>
        <v>0</v>
      </c>
      <c r="CO22" s="3">
        <f>'[6]TON CEMENTO sin ffcc'!CO22/15</f>
        <v>0</v>
      </c>
      <c r="CP22" s="3">
        <f>'[6]TON CEMENTO sin ffcc'!CP22/15</f>
        <v>0</v>
      </c>
      <c r="CQ22" s="3">
        <f>'[6]TON CEMENTO sin ffcc'!CQ22/15</f>
        <v>0</v>
      </c>
      <c r="CR22" s="3">
        <f>'[6]TON CEMENTO sin ffcc'!CR22/15</f>
        <v>0</v>
      </c>
      <c r="CS22" s="3">
        <f>'[6]TON CEMENTO sin ffcc'!CS22/15</f>
        <v>0</v>
      </c>
      <c r="CT22" s="3">
        <f>'[6]TON CEMENTO sin ffcc'!CT22/15</f>
        <v>0</v>
      </c>
      <c r="CU22" s="3">
        <f>'[6]TON CEMENTO sin ffcc'!CU22/15</f>
        <v>0</v>
      </c>
      <c r="CV22" s="3">
        <f>'[6]TON CEMENTO sin ffcc'!CV22/15</f>
        <v>0</v>
      </c>
      <c r="CW22" s="3">
        <f>'[6]TON CEMENTO sin ffcc'!CW22/15</f>
        <v>0</v>
      </c>
      <c r="CX22" s="3">
        <f>'[6]TON CEMENTO sin ffcc'!CX22/15</f>
        <v>0</v>
      </c>
      <c r="CY22" s="3">
        <f>'[6]TON CEMENTO sin ffcc'!CY22/15</f>
        <v>0</v>
      </c>
      <c r="CZ22" s="3">
        <f>'[6]TON CEMENTO sin ffcc'!CZ22/15</f>
        <v>0</v>
      </c>
      <c r="DA22" s="3">
        <f>'[6]TON CEMENTO sin ffcc'!DA22/15</f>
        <v>0</v>
      </c>
      <c r="DB22" s="3">
        <f>'[6]TON CEMENTO sin ffcc'!DB22/15</f>
        <v>0</v>
      </c>
      <c r="DC22" s="3">
        <f>'[6]TON CEMENTO sin ffcc'!DC22/15</f>
        <v>0</v>
      </c>
      <c r="DD22" s="3">
        <f>'[6]TON CEMENTO sin ffcc'!DD22/15</f>
        <v>0</v>
      </c>
      <c r="DE22" s="3">
        <f>'[6]TON CEMENTO sin ffcc'!DE22/15</f>
        <v>0</v>
      </c>
      <c r="DF22" s="3">
        <f>'[6]TON CEMENTO sin ffcc'!DF22/15</f>
        <v>0</v>
      </c>
      <c r="DG22" s="3">
        <f>'[6]TON CEMENTO sin ffcc'!DG22/15</f>
        <v>0</v>
      </c>
      <c r="DH22" s="3">
        <f>'[6]TON CEMENTO sin ffcc'!DH22/15</f>
        <v>0</v>
      </c>
      <c r="DI22" s="3">
        <f>'[6]TON CEMENTO sin ffcc'!DI22/15</f>
        <v>0</v>
      </c>
      <c r="DJ22" s="3">
        <f>'[6]TON CEMENTO sin ffcc'!DJ22/15</f>
        <v>0</v>
      </c>
      <c r="DK22" s="3">
        <f>'[6]TON CEMENTO sin ffcc'!DK22/15</f>
        <v>0</v>
      </c>
      <c r="DL22" s="3">
        <f>'[6]TON CEMENTO sin ffcc'!DL22/15</f>
        <v>0</v>
      </c>
      <c r="DM22" s="3">
        <f>'[6]TON CEMENTO sin ffcc'!DM22/15</f>
        <v>0</v>
      </c>
      <c r="DN22" s="3">
        <f>'[6]TON CEMENTO sin ffcc'!DN22/15</f>
        <v>0</v>
      </c>
      <c r="DO22" s="3">
        <f>'[6]TON CEMENTO sin ffcc'!DO22/15</f>
        <v>0</v>
      </c>
      <c r="DP22" s="3">
        <f>'[6]TON CEMENTO sin ffcc'!DP22/15</f>
        <v>0</v>
      </c>
      <c r="DQ22" s="3">
        <f>'[6]TON CEMENTO sin ffcc'!DQ22/15</f>
        <v>0</v>
      </c>
      <c r="DR22" s="3">
        <f>'[6]TON CEMENTO sin ffcc'!DR22/15</f>
        <v>0</v>
      </c>
      <c r="DS22" s="3">
        <f>'[6]TON CEMENTO sin ffcc'!DS22/15</f>
        <v>0</v>
      </c>
      <c r="DT22" s="3">
        <f>'[6]TON CEMENTO sin ffcc'!DT22/15</f>
        <v>0</v>
      </c>
    </row>
    <row r="23" spans="1:124">
      <c r="A23" s="1">
        <v>22</v>
      </c>
      <c r="B23" s="3">
        <f>'[6]TON CEMENTO sin ffcc'!B23/15</f>
        <v>0</v>
      </c>
      <c r="C23" s="3">
        <f>'[6]TON CEMENTO sin ffcc'!C23/15</f>
        <v>0</v>
      </c>
      <c r="D23" s="3">
        <f>'[6]TON CEMENTO sin ffcc'!D23/15</f>
        <v>0</v>
      </c>
      <c r="E23" s="3">
        <f>'[6]TON CEMENTO sin ffcc'!E23/15</f>
        <v>0</v>
      </c>
      <c r="F23" s="3">
        <f>'[6]TON CEMENTO sin ffcc'!F23/15</f>
        <v>0</v>
      </c>
      <c r="G23" s="3">
        <f>'[6]TON CEMENTO sin ffcc'!G23/15</f>
        <v>0</v>
      </c>
      <c r="H23" s="3">
        <f>'[6]TON CEMENTO sin ffcc'!H23/15</f>
        <v>0</v>
      </c>
      <c r="I23" s="3">
        <f>'[6]TON CEMENTO sin ffcc'!I23/15</f>
        <v>0</v>
      </c>
      <c r="J23" s="3">
        <f>'[6]TON CEMENTO sin ffcc'!J23/15</f>
        <v>0</v>
      </c>
      <c r="K23" s="3">
        <f>'[6]TON CEMENTO sin ffcc'!K23/15</f>
        <v>0</v>
      </c>
      <c r="L23" s="3">
        <f>'[6]TON CEMENTO sin ffcc'!L23/15</f>
        <v>0</v>
      </c>
      <c r="M23" s="3">
        <f>'[6]TON CEMENTO sin ffcc'!M23/15</f>
        <v>0</v>
      </c>
      <c r="N23" s="3">
        <f>'[6]TON CEMENTO sin ffcc'!N23/15</f>
        <v>0</v>
      </c>
      <c r="O23" s="3">
        <f>'[6]TON CEMENTO sin ffcc'!O23/15</f>
        <v>0</v>
      </c>
      <c r="P23" s="3">
        <f>'[6]TON CEMENTO sin ffcc'!P23/15</f>
        <v>0</v>
      </c>
      <c r="Q23" s="3">
        <f>'[6]TON CEMENTO sin ffcc'!Q23/15</f>
        <v>0</v>
      </c>
      <c r="R23" s="3">
        <f>'[6]TON CEMENTO sin ffcc'!R23/15</f>
        <v>0</v>
      </c>
      <c r="S23" s="3">
        <f>'[6]TON CEMENTO sin ffcc'!S23/15</f>
        <v>0</v>
      </c>
      <c r="T23" s="3">
        <f>'[6]TON CEMENTO sin ffcc'!T23/15</f>
        <v>0</v>
      </c>
      <c r="U23" s="3">
        <f>'[6]TON CEMENTO sin ffcc'!U23/15</f>
        <v>0</v>
      </c>
      <c r="V23" s="3">
        <f>'[6]TON CEMENTO sin ffcc'!V23/15</f>
        <v>0</v>
      </c>
      <c r="W23" s="3">
        <f>'[6]TON CEMENTO sin ffcc'!W23/15</f>
        <v>0</v>
      </c>
      <c r="X23" s="3">
        <f>'[6]TON CEMENTO sin ffcc'!X23/15</f>
        <v>0</v>
      </c>
      <c r="Y23" s="3">
        <f>'[6]TON CEMENTO sin ffcc'!Y23/15</f>
        <v>0</v>
      </c>
      <c r="Z23" s="3">
        <f>'[6]TON CEMENTO sin ffcc'!Z23/15</f>
        <v>0</v>
      </c>
      <c r="AA23" s="3">
        <f>'[6]TON CEMENTO sin ffcc'!AA23/15</f>
        <v>0</v>
      </c>
      <c r="AB23" s="3">
        <f>'[6]TON CEMENTO sin ffcc'!AB23/15</f>
        <v>0</v>
      </c>
      <c r="AC23" s="3">
        <f>'[6]TON CEMENTO sin ffcc'!AC23/15</f>
        <v>0</v>
      </c>
      <c r="AD23" s="3">
        <f>'[6]TON CEMENTO sin ffcc'!AD23/15</f>
        <v>0</v>
      </c>
      <c r="AE23" s="3">
        <f>'[6]TON CEMENTO sin ffcc'!AE23/15</f>
        <v>0</v>
      </c>
      <c r="AF23" s="3">
        <f>'[6]TON CEMENTO sin ffcc'!AF23/15</f>
        <v>0</v>
      </c>
      <c r="AG23" s="3">
        <f>'[6]TON CEMENTO sin ffcc'!AG23/15</f>
        <v>0</v>
      </c>
      <c r="AH23" s="3">
        <f>'[6]TON CEMENTO sin ffcc'!AH23/15</f>
        <v>0</v>
      </c>
      <c r="AI23" s="3">
        <f>'[6]TON CEMENTO sin ffcc'!AI23/15</f>
        <v>0</v>
      </c>
      <c r="AJ23" s="3">
        <f>'[6]TON CEMENTO sin ffcc'!AJ23/15</f>
        <v>0</v>
      </c>
      <c r="AK23" s="3">
        <f>'[6]TON CEMENTO sin ffcc'!AK23/15</f>
        <v>0</v>
      </c>
      <c r="AL23" s="3">
        <f>'[6]TON CEMENTO sin ffcc'!AL23/15</f>
        <v>0</v>
      </c>
      <c r="AM23" s="3">
        <f>'[6]TON CEMENTO sin ffcc'!AM23/15</f>
        <v>0</v>
      </c>
      <c r="AN23" s="3">
        <f>'[6]TON CEMENTO sin ffcc'!AN23/15</f>
        <v>0</v>
      </c>
      <c r="AO23" s="3">
        <f>'[6]TON CEMENTO sin ffcc'!AO23/15</f>
        <v>0</v>
      </c>
      <c r="AP23" s="3">
        <f>'[6]TON CEMENTO sin ffcc'!AP23/15</f>
        <v>0</v>
      </c>
      <c r="AQ23" s="3">
        <f>'[6]TON CEMENTO sin ffcc'!AQ23/15</f>
        <v>0</v>
      </c>
      <c r="AR23" s="3">
        <f>'[6]TON CEMENTO sin ffcc'!AR23/15</f>
        <v>0</v>
      </c>
      <c r="AS23" s="3">
        <f>'[6]TON CEMENTO sin ffcc'!AS23/15</f>
        <v>0</v>
      </c>
      <c r="AT23" s="3">
        <f>'[6]TON CEMENTO sin ffcc'!AT23/15</f>
        <v>0</v>
      </c>
      <c r="AU23" s="3">
        <f>'[6]TON CEMENTO sin ffcc'!AU23/15</f>
        <v>0</v>
      </c>
      <c r="AV23" s="3">
        <f>'[6]TON CEMENTO sin ffcc'!AV23/15</f>
        <v>0</v>
      </c>
      <c r="AW23" s="3">
        <f>'[6]TON CEMENTO sin ffcc'!AW23/15</f>
        <v>0</v>
      </c>
      <c r="AX23" s="3">
        <f>'[6]TON CEMENTO sin ffcc'!AX23/15</f>
        <v>0</v>
      </c>
      <c r="AY23" s="3">
        <f>'[6]TON CEMENTO sin ffcc'!AY23/15</f>
        <v>0</v>
      </c>
      <c r="AZ23" s="3">
        <f>'[6]TON CEMENTO sin ffcc'!AZ23/15</f>
        <v>0</v>
      </c>
      <c r="BA23" s="3">
        <f>'[6]TON CEMENTO sin ffcc'!BA23/15</f>
        <v>0</v>
      </c>
      <c r="BB23" s="3">
        <f>'[6]TON CEMENTO sin ffcc'!BB23/15</f>
        <v>0</v>
      </c>
      <c r="BC23" s="3">
        <f>'[6]TON CEMENTO sin ffcc'!BC23/15</f>
        <v>0</v>
      </c>
      <c r="BD23" s="3">
        <f>'[6]TON CEMENTO sin ffcc'!BD23/15</f>
        <v>0</v>
      </c>
      <c r="BE23" s="3">
        <f>'[6]TON CEMENTO sin ffcc'!BE23/15</f>
        <v>0</v>
      </c>
      <c r="BF23" s="3">
        <f>'[6]TON CEMENTO sin ffcc'!BF23/15</f>
        <v>0</v>
      </c>
      <c r="BG23" s="3">
        <f>'[6]TON CEMENTO sin ffcc'!BG23/15</f>
        <v>0</v>
      </c>
      <c r="BH23" s="3">
        <f>'[6]TON CEMENTO sin ffcc'!BH23/15</f>
        <v>0</v>
      </c>
      <c r="BI23" s="3">
        <f>'[6]TON CEMENTO sin ffcc'!BI23/15</f>
        <v>0</v>
      </c>
      <c r="BJ23" s="3">
        <f>'[6]TON CEMENTO sin ffcc'!BJ23/15</f>
        <v>0</v>
      </c>
      <c r="BK23" s="3">
        <f>'[6]TON CEMENTO sin ffcc'!BK23/15</f>
        <v>0</v>
      </c>
      <c r="BL23" s="3">
        <f>'[6]TON CEMENTO sin ffcc'!BL23/15</f>
        <v>0</v>
      </c>
      <c r="BM23" s="3">
        <f>'[6]TON CEMENTO sin ffcc'!BM23/15</f>
        <v>0</v>
      </c>
      <c r="BN23" s="3">
        <f>'[6]TON CEMENTO sin ffcc'!BN23/15</f>
        <v>0</v>
      </c>
      <c r="BO23" s="3">
        <f>'[6]TON CEMENTO sin ffcc'!BO23/15</f>
        <v>0</v>
      </c>
      <c r="BP23" s="3">
        <f>'[6]TON CEMENTO sin ffcc'!BP23/15</f>
        <v>0</v>
      </c>
      <c r="BQ23" s="3">
        <f>'[6]TON CEMENTO sin ffcc'!BQ23/15</f>
        <v>0</v>
      </c>
      <c r="BR23" s="3">
        <f>'[6]TON CEMENTO sin ffcc'!BR23/15</f>
        <v>0</v>
      </c>
      <c r="BS23" s="3">
        <f>'[6]TON CEMENTO sin ffcc'!BS23/15</f>
        <v>0</v>
      </c>
      <c r="BT23" s="3">
        <f>'[6]TON CEMENTO sin ffcc'!BT23/15</f>
        <v>0</v>
      </c>
      <c r="BU23" s="3">
        <f>'[6]TON CEMENTO sin ffcc'!BU23/15</f>
        <v>0</v>
      </c>
      <c r="BV23" s="3">
        <f>'[6]TON CEMENTO sin ffcc'!BV23/15</f>
        <v>0</v>
      </c>
      <c r="BW23" s="3">
        <f>'[6]TON CEMENTO sin ffcc'!BW23/15</f>
        <v>0</v>
      </c>
      <c r="BX23" s="3">
        <f>'[6]TON CEMENTO sin ffcc'!BX23/15</f>
        <v>0</v>
      </c>
      <c r="BY23" s="3">
        <f>'[6]TON CEMENTO sin ffcc'!BY23/15</f>
        <v>0</v>
      </c>
      <c r="BZ23" s="3">
        <f>'[6]TON CEMENTO sin ffcc'!BZ23/15</f>
        <v>0</v>
      </c>
      <c r="CA23" s="3">
        <f>'[6]TON CEMENTO sin ffcc'!CA23/15</f>
        <v>0</v>
      </c>
      <c r="CB23" s="3">
        <f>'[6]TON CEMENTO sin ffcc'!CB23/15</f>
        <v>0</v>
      </c>
      <c r="CC23" s="3">
        <f>'[6]TON CEMENTO sin ffcc'!CC23/15</f>
        <v>0</v>
      </c>
      <c r="CD23" s="3">
        <f>'[6]TON CEMENTO sin ffcc'!CD23/15</f>
        <v>0</v>
      </c>
      <c r="CE23" s="3">
        <f>'[6]TON CEMENTO sin ffcc'!CE23/15</f>
        <v>0</v>
      </c>
      <c r="CF23" s="3">
        <f>'[6]TON CEMENTO sin ffcc'!CF23/15</f>
        <v>0</v>
      </c>
      <c r="CG23" s="3">
        <f>'[6]TON CEMENTO sin ffcc'!CG23/15</f>
        <v>0</v>
      </c>
      <c r="CH23" s="3">
        <f>'[6]TON CEMENTO sin ffcc'!CH23/15</f>
        <v>0</v>
      </c>
      <c r="CI23" s="3">
        <f>'[6]TON CEMENTO sin ffcc'!CI23/15</f>
        <v>0</v>
      </c>
      <c r="CJ23" s="3">
        <f>'[6]TON CEMENTO sin ffcc'!CJ23/15</f>
        <v>0</v>
      </c>
      <c r="CK23" s="3">
        <f>'[6]TON CEMENTO sin ffcc'!CK23/15</f>
        <v>0</v>
      </c>
      <c r="CL23" s="3">
        <f>'[6]TON CEMENTO sin ffcc'!CL23/15</f>
        <v>0</v>
      </c>
      <c r="CM23" s="3">
        <f>'[6]TON CEMENTO sin ffcc'!CM23/15</f>
        <v>0</v>
      </c>
      <c r="CN23" s="3">
        <f>'[6]TON CEMENTO sin ffcc'!CN23/15</f>
        <v>0</v>
      </c>
      <c r="CO23" s="3">
        <f>'[6]TON CEMENTO sin ffcc'!CO23/15</f>
        <v>0</v>
      </c>
      <c r="CP23" s="3">
        <f>'[6]TON CEMENTO sin ffcc'!CP23/15</f>
        <v>0</v>
      </c>
      <c r="CQ23" s="3">
        <f>'[6]TON CEMENTO sin ffcc'!CQ23/15</f>
        <v>0</v>
      </c>
      <c r="CR23" s="3">
        <f>'[6]TON CEMENTO sin ffcc'!CR23/15</f>
        <v>0</v>
      </c>
      <c r="CS23" s="3">
        <f>'[6]TON CEMENTO sin ffcc'!CS23/15</f>
        <v>0</v>
      </c>
      <c r="CT23" s="3">
        <f>'[6]TON CEMENTO sin ffcc'!CT23/15</f>
        <v>0</v>
      </c>
      <c r="CU23" s="3">
        <f>'[6]TON CEMENTO sin ffcc'!CU23/15</f>
        <v>0</v>
      </c>
      <c r="CV23" s="3">
        <f>'[6]TON CEMENTO sin ffcc'!CV23/15</f>
        <v>0</v>
      </c>
      <c r="CW23" s="3">
        <f>'[6]TON CEMENTO sin ffcc'!CW23/15</f>
        <v>0</v>
      </c>
      <c r="CX23" s="3">
        <f>'[6]TON CEMENTO sin ffcc'!CX23/15</f>
        <v>0</v>
      </c>
      <c r="CY23" s="3">
        <f>'[6]TON CEMENTO sin ffcc'!CY23/15</f>
        <v>0</v>
      </c>
      <c r="CZ23" s="3">
        <f>'[6]TON CEMENTO sin ffcc'!CZ23/15</f>
        <v>0</v>
      </c>
      <c r="DA23" s="3">
        <f>'[6]TON CEMENTO sin ffcc'!DA23/15</f>
        <v>0</v>
      </c>
      <c r="DB23" s="3">
        <f>'[6]TON CEMENTO sin ffcc'!DB23/15</f>
        <v>0</v>
      </c>
      <c r="DC23" s="3">
        <f>'[6]TON CEMENTO sin ffcc'!DC23/15</f>
        <v>0</v>
      </c>
      <c r="DD23" s="3">
        <f>'[6]TON CEMENTO sin ffcc'!DD23/15</f>
        <v>0</v>
      </c>
      <c r="DE23" s="3">
        <f>'[6]TON CEMENTO sin ffcc'!DE23/15</f>
        <v>0</v>
      </c>
      <c r="DF23" s="3">
        <f>'[6]TON CEMENTO sin ffcc'!DF23/15</f>
        <v>0</v>
      </c>
      <c r="DG23" s="3">
        <f>'[6]TON CEMENTO sin ffcc'!DG23/15</f>
        <v>0</v>
      </c>
      <c r="DH23" s="3">
        <f>'[6]TON CEMENTO sin ffcc'!DH23/15</f>
        <v>0</v>
      </c>
      <c r="DI23" s="3">
        <f>'[6]TON CEMENTO sin ffcc'!DI23/15</f>
        <v>0</v>
      </c>
      <c r="DJ23" s="3">
        <f>'[6]TON CEMENTO sin ffcc'!DJ23/15</f>
        <v>0</v>
      </c>
      <c r="DK23" s="3">
        <f>'[6]TON CEMENTO sin ffcc'!DK23/15</f>
        <v>0</v>
      </c>
      <c r="DL23" s="3">
        <f>'[6]TON CEMENTO sin ffcc'!DL23/15</f>
        <v>0</v>
      </c>
      <c r="DM23" s="3">
        <f>'[6]TON CEMENTO sin ffcc'!DM23/15</f>
        <v>0</v>
      </c>
      <c r="DN23" s="3">
        <f>'[6]TON CEMENTO sin ffcc'!DN23/15</f>
        <v>0</v>
      </c>
      <c r="DO23" s="3">
        <f>'[6]TON CEMENTO sin ffcc'!DO23/15</f>
        <v>0</v>
      </c>
      <c r="DP23" s="3">
        <f>'[6]TON CEMENTO sin ffcc'!DP23/15</f>
        <v>0</v>
      </c>
      <c r="DQ23" s="3">
        <f>'[6]TON CEMENTO sin ffcc'!DQ23/15</f>
        <v>0</v>
      </c>
      <c r="DR23" s="3">
        <f>'[6]TON CEMENTO sin ffcc'!DR23/15</f>
        <v>0</v>
      </c>
      <c r="DS23" s="3">
        <f>'[6]TON CEMENTO sin ffcc'!DS23/15</f>
        <v>0</v>
      </c>
      <c r="DT23" s="3">
        <f>'[6]TON CEMENTO sin ffcc'!DT23/15</f>
        <v>0</v>
      </c>
    </row>
    <row r="24" spans="1:124">
      <c r="A24" s="1">
        <v>23</v>
      </c>
      <c r="B24" s="3">
        <f>'[6]TON CEMENTO sin ffcc'!B24/15</f>
        <v>0</v>
      </c>
      <c r="C24" s="3">
        <f>'[6]TON CEMENTO sin ffcc'!C24/15</f>
        <v>0</v>
      </c>
      <c r="D24" s="3">
        <f>'[6]TON CEMENTO sin ffcc'!D24/15</f>
        <v>0</v>
      </c>
      <c r="E24" s="3">
        <f>'[6]TON CEMENTO sin ffcc'!E24/15</f>
        <v>0</v>
      </c>
      <c r="F24" s="3">
        <f>'[6]TON CEMENTO sin ffcc'!F24/15</f>
        <v>0</v>
      </c>
      <c r="G24" s="3">
        <f>'[6]TON CEMENTO sin ffcc'!G24/15</f>
        <v>0</v>
      </c>
      <c r="H24" s="3">
        <f>'[6]TON CEMENTO sin ffcc'!H24/15</f>
        <v>0</v>
      </c>
      <c r="I24" s="3">
        <f>'[6]TON CEMENTO sin ffcc'!I24/15</f>
        <v>0</v>
      </c>
      <c r="J24" s="3">
        <f>'[6]TON CEMENTO sin ffcc'!J24/15</f>
        <v>0</v>
      </c>
      <c r="K24" s="3">
        <f>'[6]TON CEMENTO sin ffcc'!K24/15</f>
        <v>0</v>
      </c>
      <c r="L24" s="3">
        <f>'[6]TON CEMENTO sin ffcc'!L24/15</f>
        <v>0</v>
      </c>
      <c r="M24" s="3">
        <f>'[6]TON CEMENTO sin ffcc'!M24/15</f>
        <v>0</v>
      </c>
      <c r="N24" s="3">
        <f>'[6]TON CEMENTO sin ffcc'!N24/15</f>
        <v>0</v>
      </c>
      <c r="O24" s="3">
        <f>'[6]TON CEMENTO sin ffcc'!O24/15</f>
        <v>0</v>
      </c>
      <c r="P24" s="3">
        <f>'[6]TON CEMENTO sin ffcc'!P24/15</f>
        <v>0</v>
      </c>
      <c r="Q24" s="3">
        <f>'[6]TON CEMENTO sin ffcc'!Q24/15</f>
        <v>0</v>
      </c>
      <c r="R24" s="3">
        <f>'[6]TON CEMENTO sin ffcc'!R24/15</f>
        <v>0</v>
      </c>
      <c r="S24" s="3">
        <f>'[6]TON CEMENTO sin ffcc'!S24/15</f>
        <v>0</v>
      </c>
      <c r="T24" s="3">
        <f>'[6]TON CEMENTO sin ffcc'!T24/15</f>
        <v>0</v>
      </c>
      <c r="U24" s="3">
        <f>'[6]TON CEMENTO sin ffcc'!U24/15</f>
        <v>0</v>
      </c>
      <c r="V24" s="3">
        <f>'[6]TON CEMENTO sin ffcc'!V24/15</f>
        <v>0</v>
      </c>
      <c r="W24" s="3">
        <f>'[6]TON CEMENTO sin ffcc'!W24/15</f>
        <v>0</v>
      </c>
      <c r="X24" s="3">
        <f>'[6]TON CEMENTO sin ffcc'!X24/15</f>
        <v>79.333333333333329</v>
      </c>
      <c r="Y24" s="3">
        <f>'[6]TON CEMENTO sin ffcc'!Y24/15</f>
        <v>0</v>
      </c>
      <c r="Z24" s="3">
        <f>'[6]TON CEMENTO sin ffcc'!Z24/15</f>
        <v>0</v>
      </c>
      <c r="AA24" s="3">
        <f>'[6]TON CEMENTO sin ffcc'!AA24/15</f>
        <v>0</v>
      </c>
      <c r="AB24" s="3">
        <f>'[6]TON CEMENTO sin ffcc'!AB24/15</f>
        <v>0</v>
      </c>
      <c r="AC24" s="3">
        <f>'[6]TON CEMENTO sin ffcc'!AC24/15</f>
        <v>0</v>
      </c>
      <c r="AD24" s="3">
        <f>'[6]TON CEMENTO sin ffcc'!AD24/15</f>
        <v>0</v>
      </c>
      <c r="AE24" s="3">
        <f>'[6]TON CEMENTO sin ffcc'!AE24/15</f>
        <v>0</v>
      </c>
      <c r="AF24" s="3">
        <f>'[6]TON CEMENTO sin ffcc'!AF24/15</f>
        <v>0</v>
      </c>
      <c r="AG24" s="3">
        <f>'[6]TON CEMENTO sin ffcc'!AG24/15</f>
        <v>0</v>
      </c>
      <c r="AH24" s="3">
        <f>'[6]TON CEMENTO sin ffcc'!AH24/15</f>
        <v>0</v>
      </c>
      <c r="AI24" s="3">
        <f>'[6]TON CEMENTO sin ffcc'!AI24/15</f>
        <v>0</v>
      </c>
      <c r="AJ24" s="3">
        <f>'[6]TON CEMENTO sin ffcc'!AJ24/15</f>
        <v>0</v>
      </c>
      <c r="AK24" s="3">
        <f>'[6]TON CEMENTO sin ffcc'!AK24/15</f>
        <v>0</v>
      </c>
      <c r="AL24" s="3">
        <f>'[6]TON CEMENTO sin ffcc'!AL24/15</f>
        <v>0</v>
      </c>
      <c r="AM24" s="3">
        <f>'[6]TON CEMENTO sin ffcc'!AM24/15</f>
        <v>0</v>
      </c>
      <c r="AN24" s="3">
        <f>'[6]TON CEMENTO sin ffcc'!AN24/15</f>
        <v>0</v>
      </c>
      <c r="AO24" s="3">
        <f>'[6]TON CEMENTO sin ffcc'!AO24/15</f>
        <v>0</v>
      </c>
      <c r="AP24" s="3">
        <f>'[6]TON CEMENTO sin ffcc'!AP24/15</f>
        <v>0</v>
      </c>
      <c r="AQ24" s="3">
        <f>'[6]TON CEMENTO sin ffcc'!AQ24/15</f>
        <v>0</v>
      </c>
      <c r="AR24" s="3">
        <f>'[6]TON CEMENTO sin ffcc'!AR24/15</f>
        <v>0</v>
      </c>
      <c r="AS24" s="3">
        <f>'[6]TON CEMENTO sin ffcc'!AS24/15</f>
        <v>0</v>
      </c>
      <c r="AT24" s="3">
        <f>'[6]TON CEMENTO sin ffcc'!AT24/15</f>
        <v>0</v>
      </c>
      <c r="AU24" s="3">
        <f>'[6]TON CEMENTO sin ffcc'!AU24/15</f>
        <v>0</v>
      </c>
      <c r="AV24" s="3">
        <f>'[6]TON CEMENTO sin ffcc'!AV24/15</f>
        <v>0</v>
      </c>
      <c r="AW24" s="3">
        <f>'[6]TON CEMENTO sin ffcc'!AW24/15</f>
        <v>0</v>
      </c>
      <c r="AX24" s="3">
        <f>'[6]TON CEMENTO sin ffcc'!AX24/15</f>
        <v>0</v>
      </c>
      <c r="AY24" s="3">
        <f>'[6]TON CEMENTO sin ffcc'!AY24/15</f>
        <v>0</v>
      </c>
      <c r="AZ24" s="3">
        <f>'[6]TON CEMENTO sin ffcc'!AZ24/15</f>
        <v>0</v>
      </c>
      <c r="BA24" s="3">
        <f>'[6]TON CEMENTO sin ffcc'!BA24/15</f>
        <v>0</v>
      </c>
      <c r="BB24" s="3">
        <f>'[6]TON CEMENTO sin ffcc'!BB24/15</f>
        <v>0</v>
      </c>
      <c r="BC24" s="3">
        <f>'[6]TON CEMENTO sin ffcc'!BC24/15</f>
        <v>0</v>
      </c>
      <c r="BD24" s="3">
        <f>'[6]TON CEMENTO sin ffcc'!BD24/15</f>
        <v>0</v>
      </c>
      <c r="BE24" s="3">
        <f>'[6]TON CEMENTO sin ffcc'!BE24/15</f>
        <v>0</v>
      </c>
      <c r="BF24" s="3">
        <f>'[6]TON CEMENTO sin ffcc'!BF24/15</f>
        <v>0</v>
      </c>
      <c r="BG24" s="3">
        <f>'[6]TON CEMENTO sin ffcc'!BG24/15</f>
        <v>0</v>
      </c>
      <c r="BH24" s="3">
        <f>'[6]TON CEMENTO sin ffcc'!BH24/15</f>
        <v>0</v>
      </c>
      <c r="BI24" s="3">
        <f>'[6]TON CEMENTO sin ffcc'!BI24/15</f>
        <v>0</v>
      </c>
      <c r="BJ24" s="3">
        <f>'[6]TON CEMENTO sin ffcc'!BJ24/15</f>
        <v>0</v>
      </c>
      <c r="BK24" s="3">
        <f>'[6]TON CEMENTO sin ffcc'!BK24/15</f>
        <v>0</v>
      </c>
      <c r="BL24" s="3">
        <f>'[6]TON CEMENTO sin ffcc'!BL24/15</f>
        <v>0</v>
      </c>
      <c r="BM24" s="3">
        <f>'[6]TON CEMENTO sin ffcc'!BM24/15</f>
        <v>0</v>
      </c>
      <c r="BN24" s="3">
        <f>'[6]TON CEMENTO sin ffcc'!BN24/15</f>
        <v>0</v>
      </c>
      <c r="BO24" s="3">
        <f>'[6]TON CEMENTO sin ffcc'!BO24/15</f>
        <v>0</v>
      </c>
      <c r="BP24" s="3">
        <f>'[6]TON CEMENTO sin ffcc'!BP24/15</f>
        <v>0</v>
      </c>
      <c r="BQ24" s="3">
        <f>'[6]TON CEMENTO sin ffcc'!BQ24/15</f>
        <v>0</v>
      </c>
      <c r="BR24" s="3">
        <f>'[6]TON CEMENTO sin ffcc'!BR24/15</f>
        <v>0</v>
      </c>
      <c r="BS24" s="3">
        <f>'[6]TON CEMENTO sin ffcc'!BS24/15</f>
        <v>0</v>
      </c>
      <c r="BT24" s="3">
        <f>'[6]TON CEMENTO sin ffcc'!BT24/15</f>
        <v>0</v>
      </c>
      <c r="BU24" s="3">
        <f>'[6]TON CEMENTO sin ffcc'!BU24/15</f>
        <v>0</v>
      </c>
      <c r="BV24" s="3">
        <f>'[6]TON CEMENTO sin ffcc'!BV24/15</f>
        <v>0</v>
      </c>
      <c r="BW24" s="3">
        <f>'[6]TON CEMENTO sin ffcc'!BW24/15</f>
        <v>0</v>
      </c>
      <c r="BX24" s="3">
        <f>'[6]TON CEMENTO sin ffcc'!BX24/15</f>
        <v>0</v>
      </c>
      <c r="BY24" s="3">
        <f>'[6]TON CEMENTO sin ffcc'!BY24/15</f>
        <v>0</v>
      </c>
      <c r="BZ24" s="3">
        <f>'[6]TON CEMENTO sin ffcc'!BZ24/15</f>
        <v>0</v>
      </c>
      <c r="CA24" s="3">
        <f>'[6]TON CEMENTO sin ffcc'!CA24/15</f>
        <v>0</v>
      </c>
      <c r="CB24" s="3">
        <f>'[6]TON CEMENTO sin ffcc'!CB24/15</f>
        <v>0</v>
      </c>
      <c r="CC24" s="3">
        <f>'[6]TON CEMENTO sin ffcc'!CC24/15</f>
        <v>0</v>
      </c>
      <c r="CD24" s="3">
        <f>'[6]TON CEMENTO sin ffcc'!CD24/15</f>
        <v>0</v>
      </c>
      <c r="CE24" s="3">
        <f>'[6]TON CEMENTO sin ffcc'!CE24/15</f>
        <v>0</v>
      </c>
      <c r="CF24" s="3">
        <f>'[6]TON CEMENTO sin ffcc'!CF24/15</f>
        <v>0</v>
      </c>
      <c r="CG24" s="3">
        <f>'[6]TON CEMENTO sin ffcc'!CG24/15</f>
        <v>0</v>
      </c>
      <c r="CH24" s="3">
        <f>'[6]TON CEMENTO sin ffcc'!CH24/15</f>
        <v>0</v>
      </c>
      <c r="CI24" s="3">
        <f>'[6]TON CEMENTO sin ffcc'!CI24/15</f>
        <v>0</v>
      </c>
      <c r="CJ24" s="3">
        <f>'[6]TON CEMENTO sin ffcc'!CJ24/15</f>
        <v>0</v>
      </c>
      <c r="CK24" s="3">
        <f>'[6]TON CEMENTO sin ffcc'!CK24/15</f>
        <v>0</v>
      </c>
      <c r="CL24" s="3">
        <f>'[6]TON CEMENTO sin ffcc'!CL24/15</f>
        <v>0</v>
      </c>
      <c r="CM24" s="3">
        <f>'[6]TON CEMENTO sin ffcc'!CM24/15</f>
        <v>0</v>
      </c>
      <c r="CN24" s="3">
        <f>'[6]TON CEMENTO sin ffcc'!CN24/15</f>
        <v>0</v>
      </c>
      <c r="CO24" s="3">
        <f>'[6]TON CEMENTO sin ffcc'!CO24/15</f>
        <v>0</v>
      </c>
      <c r="CP24" s="3">
        <f>'[6]TON CEMENTO sin ffcc'!CP24/15</f>
        <v>0</v>
      </c>
      <c r="CQ24" s="3">
        <f>'[6]TON CEMENTO sin ffcc'!CQ24/15</f>
        <v>0</v>
      </c>
      <c r="CR24" s="3">
        <f>'[6]TON CEMENTO sin ffcc'!CR24/15</f>
        <v>0</v>
      </c>
      <c r="CS24" s="3">
        <f>'[6]TON CEMENTO sin ffcc'!CS24/15</f>
        <v>0</v>
      </c>
      <c r="CT24" s="3">
        <f>'[6]TON CEMENTO sin ffcc'!CT24/15</f>
        <v>0</v>
      </c>
      <c r="CU24" s="3">
        <f>'[6]TON CEMENTO sin ffcc'!CU24/15</f>
        <v>0</v>
      </c>
      <c r="CV24" s="3">
        <f>'[6]TON CEMENTO sin ffcc'!CV24/15</f>
        <v>0</v>
      </c>
      <c r="CW24" s="3">
        <f>'[6]TON CEMENTO sin ffcc'!CW24/15</f>
        <v>0</v>
      </c>
      <c r="CX24" s="3">
        <f>'[6]TON CEMENTO sin ffcc'!CX24/15</f>
        <v>0</v>
      </c>
      <c r="CY24" s="3">
        <f>'[6]TON CEMENTO sin ffcc'!CY24/15</f>
        <v>0</v>
      </c>
      <c r="CZ24" s="3">
        <f>'[6]TON CEMENTO sin ffcc'!CZ24/15</f>
        <v>0</v>
      </c>
      <c r="DA24" s="3">
        <f>'[6]TON CEMENTO sin ffcc'!DA24/15</f>
        <v>0</v>
      </c>
      <c r="DB24" s="3">
        <f>'[6]TON CEMENTO sin ffcc'!DB24/15</f>
        <v>0</v>
      </c>
      <c r="DC24" s="3">
        <f>'[6]TON CEMENTO sin ffcc'!DC24/15</f>
        <v>0</v>
      </c>
      <c r="DD24" s="3">
        <f>'[6]TON CEMENTO sin ffcc'!DD24/15</f>
        <v>0</v>
      </c>
      <c r="DE24" s="3">
        <f>'[6]TON CEMENTO sin ffcc'!DE24/15</f>
        <v>0</v>
      </c>
      <c r="DF24" s="3">
        <f>'[6]TON CEMENTO sin ffcc'!DF24/15</f>
        <v>0</v>
      </c>
      <c r="DG24" s="3">
        <f>'[6]TON CEMENTO sin ffcc'!DG24/15</f>
        <v>0</v>
      </c>
      <c r="DH24" s="3">
        <f>'[6]TON CEMENTO sin ffcc'!DH24/15</f>
        <v>0</v>
      </c>
      <c r="DI24" s="3">
        <f>'[6]TON CEMENTO sin ffcc'!DI24/15</f>
        <v>0</v>
      </c>
      <c r="DJ24" s="3">
        <f>'[6]TON CEMENTO sin ffcc'!DJ24/15</f>
        <v>0</v>
      </c>
      <c r="DK24" s="3">
        <f>'[6]TON CEMENTO sin ffcc'!DK24/15</f>
        <v>0</v>
      </c>
      <c r="DL24" s="3">
        <f>'[6]TON CEMENTO sin ffcc'!DL24/15</f>
        <v>0</v>
      </c>
      <c r="DM24" s="3">
        <f>'[6]TON CEMENTO sin ffcc'!DM24/15</f>
        <v>0</v>
      </c>
      <c r="DN24" s="3">
        <f>'[6]TON CEMENTO sin ffcc'!DN24/15</f>
        <v>0</v>
      </c>
      <c r="DO24" s="3">
        <f>'[6]TON CEMENTO sin ffcc'!DO24/15</f>
        <v>0</v>
      </c>
      <c r="DP24" s="3">
        <f>'[6]TON CEMENTO sin ffcc'!DP24/15</f>
        <v>0</v>
      </c>
      <c r="DQ24" s="3">
        <f>'[6]TON CEMENTO sin ffcc'!DQ24/15</f>
        <v>0</v>
      </c>
      <c r="DR24" s="3">
        <f>'[6]TON CEMENTO sin ffcc'!DR24/15</f>
        <v>0</v>
      </c>
      <c r="DS24" s="3">
        <f>'[6]TON CEMENTO sin ffcc'!DS24/15</f>
        <v>0</v>
      </c>
      <c r="DT24" s="3">
        <f>'[6]TON CEMENTO sin ffcc'!DT24/15</f>
        <v>0</v>
      </c>
    </row>
    <row r="25" spans="1:124">
      <c r="A25" s="1">
        <v>24</v>
      </c>
      <c r="B25" s="3">
        <f>'[6]TON CEMENTO sin ffcc'!B25/15</f>
        <v>0</v>
      </c>
      <c r="C25" s="3">
        <f>'[6]TON CEMENTO sin ffcc'!C25/15</f>
        <v>0</v>
      </c>
      <c r="D25" s="3">
        <f>'[6]TON CEMENTO sin ffcc'!D25/15</f>
        <v>0</v>
      </c>
      <c r="E25" s="3">
        <f>'[6]TON CEMENTO sin ffcc'!E25/15</f>
        <v>0</v>
      </c>
      <c r="F25" s="3">
        <f>'[6]TON CEMENTO sin ffcc'!F25/15</f>
        <v>0</v>
      </c>
      <c r="G25" s="3">
        <f>'[6]TON CEMENTO sin ffcc'!G25/15</f>
        <v>0</v>
      </c>
      <c r="H25" s="3">
        <f>'[6]TON CEMENTO sin ffcc'!H25/15</f>
        <v>0</v>
      </c>
      <c r="I25" s="3">
        <f>'[6]TON CEMENTO sin ffcc'!I25/15</f>
        <v>0</v>
      </c>
      <c r="J25" s="3">
        <f>'[6]TON CEMENTO sin ffcc'!J25/15</f>
        <v>0</v>
      </c>
      <c r="K25" s="3">
        <f>'[6]TON CEMENTO sin ffcc'!K25/15</f>
        <v>0</v>
      </c>
      <c r="L25" s="3">
        <f>'[6]TON CEMENTO sin ffcc'!L25/15</f>
        <v>0</v>
      </c>
      <c r="M25" s="3">
        <f>'[6]TON CEMENTO sin ffcc'!M25/15</f>
        <v>0</v>
      </c>
      <c r="N25" s="3">
        <f>'[6]TON CEMENTO sin ffcc'!N25/15</f>
        <v>0</v>
      </c>
      <c r="O25" s="3">
        <f>'[6]TON CEMENTO sin ffcc'!O25/15</f>
        <v>0</v>
      </c>
      <c r="P25" s="3">
        <f>'[6]TON CEMENTO sin ffcc'!P25/15</f>
        <v>0</v>
      </c>
      <c r="Q25" s="3">
        <f>'[6]TON CEMENTO sin ffcc'!Q25/15</f>
        <v>0</v>
      </c>
      <c r="R25" s="3">
        <f>'[6]TON CEMENTO sin ffcc'!R25/15</f>
        <v>0</v>
      </c>
      <c r="S25" s="3">
        <f>'[6]TON CEMENTO sin ffcc'!S25/15</f>
        <v>0</v>
      </c>
      <c r="T25" s="3">
        <f>'[6]TON CEMENTO sin ffcc'!T25/15</f>
        <v>0</v>
      </c>
      <c r="U25" s="3">
        <f>'[6]TON CEMENTO sin ffcc'!U25/15</f>
        <v>0</v>
      </c>
      <c r="V25" s="3">
        <f>'[6]TON CEMENTO sin ffcc'!V25/15</f>
        <v>0</v>
      </c>
      <c r="W25" s="3">
        <f>'[6]TON CEMENTO sin ffcc'!W25/15</f>
        <v>0</v>
      </c>
      <c r="X25" s="3">
        <f>'[6]TON CEMENTO sin ffcc'!X25/15</f>
        <v>0</v>
      </c>
      <c r="Y25" s="3">
        <f>'[6]TON CEMENTO sin ffcc'!Y25/15</f>
        <v>0</v>
      </c>
      <c r="Z25" s="3">
        <f>'[6]TON CEMENTO sin ffcc'!Z25/15</f>
        <v>0</v>
      </c>
      <c r="AA25" s="3">
        <f>'[6]TON CEMENTO sin ffcc'!AA25/15</f>
        <v>0</v>
      </c>
      <c r="AB25" s="3">
        <f>'[6]TON CEMENTO sin ffcc'!AB25/15</f>
        <v>0</v>
      </c>
      <c r="AC25" s="3">
        <f>'[6]TON CEMENTO sin ffcc'!AC25/15</f>
        <v>0</v>
      </c>
      <c r="AD25" s="3">
        <f>'[6]TON CEMENTO sin ffcc'!AD25/15</f>
        <v>0</v>
      </c>
      <c r="AE25" s="3">
        <f>'[6]TON CEMENTO sin ffcc'!AE25/15</f>
        <v>0</v>
      </c>
      <c r="AF25" s="3">
        <f>'[6]TON CEMENTO sin ffcc'!AF25/15</f>
        <v>0</v>
      </c>
      <c r="AG25" s="3">
        <f>'[6]TON CEMENTO sin ffcc'!AG25/15</f>
        <v>0</v>
      </c>
      <c r="AH25" s="3">
        <f>'[6]TON CEMENTO sin ffcc'!AH25/15</f>
        <v>0</v>
      </c>
      <c r="AI25" s="3">
        <f>'[6]TON CEMENTO sin ffcc'!AI25/15</f>
        <v>0</v>
      </c>
      <c r="AJ25" s="3">
        <f>'[6]TON CEMENTO sin ffcc'!AJ25/15</f>
        <v>0</v>
      </c>
      <c r="AK25" s="3">
        <f>'[6]TON CEMENTO sin ffcc'!AK25/15</f>
        <v>0</v>
      </c>
      <c r="AL25" s="3">
        <f>'[6]TON CEMENTO sin ffcc'!AL25/15</f>
        <v>0</v>
      </c>
      <c r="AM25" s="3">
        <f>'[6]TON CEMENTO sin ffcc'!AM25/15</f>
        <v>0</v>
      </c>
      <c r="AN25" s="3">
        <f>'[6]TON CEMENTO sin ffcc'!AN25/15</f>
        <v>0</v>
      </c>
      <c r="AO25" s="3">
        <f>'[6]TON CEMENTO sin ffcc'!AO25/15</f>
        <v>0</v>
      </c>
      <c r="AP25" s="3">
        <f>'[6]TON CEMENTO sin ffcc'!AP25/15</f>
        <v>0</v>
      </c>
      <c r="AQ25" s="3">
        <f>'[6]TON CEMENTO sin ffcc'!AQ25/15</f>
        <v>0</v>
      </c>
      <c r="AR25" s="3">
        <f>'[6]TON CEMENTO sin ffcc'!AR25/15</f>
        <v>0</v>
      </c>
      <c r="AS25" s="3">
        <f>'[6]TON CEMENTO sin ffcc'!AS25/15</f>
        <v>0</v>
      </c>
      <c r="AT25" s="3">
        <f>'[6]TON CEMENTO sin ffcc'!AT25/15</f>
        <v>0</v>
      </c>
      <c r="AU25" s="3">
        <f>'[6]TON CEMENTO sin ffcc'!AU25/15</f>
        <v>0</v>
      </c>
      <c r="AV25" s="3">
        <f>'[6]TON CEMENTO sin ffcc'!AV25/15</f>
        <v>0</v>
      </c>
      <c r="AW25" s="3">
        <f>'[6]TON CEMENTO sin ffcc'!AW25/15</f>
        <v>0</v>
      </c>
      <c r="AX25" s="3">
        <f>'[6]TON CEMENTO sin ffcc'!AX25/15</f>
        <v>0</v>
      </c>
      <c r="AY25" s="3">
        <f>'[6]TON CEMENTO sin ffcc'!AY25/15</f>
        <v>0</v>
      </c>
      <c r="AZ25" s="3">
        <f>'[6]TON CEMENTO sin ffcc'!AZ25/15</f>
        <v>0</v>
      </c>
      <c r="BA25" s="3">
        <f>'[6]TON CEMENTO sin ffcc'!BA25/15</f>
        <v>0</v>
      </c>
      <c r="BB25" s="3">
        <f>'[6]TON CEMENTO sin ffcc'!BB25/15</f>
        <v>0</v>
      </c>
      <c r="BC25" s="3">
        <f>'[6]TON CEMENTO sin ffcc'!BC25/15</f>
        <v>0</v>
      </c>
      <c r="BD25" s="3">
        <f>'[6]TON CEMENTO sin ffcc'!BD25/15</f>
        <v>0</v>
      </c>
      <c r="BE25" s="3">
        <f>'[6]TON CEMENTO sin ffcc'!BE25/15</f>
        <v>0</v>
      </c>
      <c r="BF25" s="3">
        <f>'[6]TON CEMENTO sin ffcc'!BF25/15</f>
        <v>0</v>
      </c>
      <c r="BG25" s="3">
        <f>'[6]TON CEMENTO sin ffcc'!BG25/15</f>
        <v>0</v>
      </c>
      <c r="BH25" s="3">
        <f>'[6]TON CEMENTO sin ffcc'!BH25/15</f>
        <v>0</v>
      </c>
      <c r="BI25" s="3">
        <f>'[6]TON CEMENTO sin ffcc'!BI25/15</f>
        <v>0</v>
      </c>
      <c r="BJ25" s="3">
        <f>'[6]TON CEMENTO sin ffcc'!BJ25/15</f>
        <v>0</v>
      </c>
      <c r="BK25" s="3">
        <f>'[6]TON CEMENTO sin ffcc'!BK25/15</f>
        <v>0</v>
      </c>
      <c r="BL25" s="3">
        <f>'[6]TON CEMENTO sin ffcc'!BL25/15</f>
        <v>0</v>
      </c>
      <c r="BM25" s="3">
        <f>'[6]TON CEMENTO sin ffcc'!BM25/15</f>
        <v>0</v>
      </c>
      <c r="BN25" s="3">
        <f>'[6]TON CEMENTO sin ffcc'!BN25/15</f>
        <v>0</v>
      </c>
      <c r="BO25" s="3">
        <f>'[6]TON CEMENTO sin ffcc'!BO25/15</f>
        <v>0</v>
      </c>
      <c r="BP25" s="3">
        <f>'[6]TON CEMENTO sin ffcc'!BP25/15</f>
        <v>0</v>
      </c>
      <c r="BQ25" s="3">
        <f>'[6]TON CEMENTO sin ffcc'!BQ25/15</f>
        <v>0</v>
      </c>
      <c r="BR25" s="3">
        <f>'[6]TON CEMENTO sin ffcc'!BR25/15</f>
        <v>0</v>
      </c>
      <c r="BS25" s="3">
        <f>'[6]TON CEMENTO sin ffcc'!BS25/15</f>
        <v>0</v>
      </c>
      <c r="BT25" s="3">
        <f>'[6]TON CEMENTO sin ffcc'!BT25/15</f>
        <v>0</v>
      </c>
      <c r="BU25" s="3">
        <f>'[6]TON CEMENTO sin ffcc'!BU25/15</f>
        <v>0</v>
      </c>
      <c r="BV25" s="3">
        <f>'[6]TON CEMENTO sin ffcc'!BV25/15</f>
        <v>0</v>
      </c>
      <c r="BW25" s="3">
        <f>'[6]TON CEMENTO sin ffcc'!BW25/15</f>
        <v>0</v>
      </c>
      <c r="BX25" s="3">
        <f>'[6]TON CEMENTO sin ffcc'!BX25/15</f>
        <v>0</v>
      </c>
      <c r="BY25" s="3">
        <f>'[6]TON CEMENTO sin ffcc'!BY25/15</f>
        <v>0</v>
      </c>
      <c r="BZ25" s="3">
        <f>'[6]TON CEMENTO sin ffcc'!BZ25/15</f>
        <v>0</v>
      </c>
      <c r="CA25" s="3">
        <f>'[6]TON CEMENTO sin ffcc'!CA25/15</f>
        <v>0</v>
      </c>
      <c r="CB25" s="3">
        <f>'[6]TON CEMENTO sin ffcc'!CB25/15</f>
        <v>0</v>
      </c>
      <c r="CC25" s="3">
        <f>'[6]TON CEMENTO sin ffcc'!CC25/15</f>
        <v>0</v>
      </c>
      <c r="CD25" s="3">
        <f>'[6]TON CEMENTO sin ffcc'!CD25/15</f>
        <v>0</v>
      </c>
      <c r="CE25" s="3">
        <f>'[6]TON CEMENTO sin ffcc'!CE25/15</f>
        <v>0</v>
      </c>
      <c r="CF25" s="3">
        <f>'[6]TON CEMENTO sin ffcc'!CF25/15</f>
        <v>0</v>
      </c>
      <c r="CG25" s="3">
        <f>'[6]TON CEMENTO sin ffcc'!CG25/15</f>
        <v>0</v>
      </c>
      <c r="CH25" s="3">
        <f>'[6]TON CEMENTO sin ffcc'!CH25/15</f>
        <v>0</v>
      </c>
      <c r="CI25" s="3">
        <f>'[6]TON CEMENTO sin ffcc'!CI25/15</f>
        <v>0</v>
      </c>
      <c r="CJ25" s="3">
        <f>'[6]TON CEMENTO sin ffcc'!CJ25/15</f>
        <v>0</v>
      </c>
      <c r="CK25" s="3">
        <f>'[6]TON CEMENTO sin ffcc'!CK25/15</f>
        <v>0</v>
      </c>
      <c r="CL25" s="3">
        <f>'[6]TON CEMENTO sin ffcc'!CL25/15</f>
        <v>0</v>
      </c>
      <c r="CM25" s="3">
        <f>'[6]TON CEMENTO sin ffcc'!CM25/15</f>
        <v>0</v>
      </c>
      <c r="CN25" s="3">
        <f>'[6]TON CEMENTO sin ffcc'!CN25/15</f>
        <v>0</v>
      </c>
      <c r="CO25" s="3">
        <f>'[6]TON CEMENTO sin ffcc'!CO25/15</f>
        <v>0</v>
      </c>
      <c r="CP25" s="3">
        <f>'[6]TON CEMENTO sin ffcc'!CP25/15</f>
        <v>0</v>
      </c>
      <c r="CQ25" s="3">
        <f>'[6]TON CEMENTO sin ffcc'!CQ25/15</f>
        <v>0</v>
      </c>
      <c r="CR25" s="3">
        <f>'[6]TON CEMENTO sin ffcc'!CR25/15</f>
        <v>0</v>
      </c>
      <c r="CS25" s="3">
        <f>'[6]TON CEMENTO sin ffcc'!CS25/15</f>
        <v>0</v>
      </c>
      <c r="CT25" s="3">
        <f>'[6]TON CEMENTO sin ffcc'!CT25/15</f>
        <v>0</v>
      </c>
      <c r="CU25" s="3">
        <f>'[6]TON CEMENTO sin ffcc'!CU25/15</f>
        <v>0</v>
      </c>
      <c r="CV25" s="3">
        <f>'[6]TON CEMENTO sin ffcc'!CV25/15</f>
        <v>0</v>
      </c>
      <c r="CW25" s="3">
        <f>'[6]TON CEMENTO sin ffcc'!CW25/15</f>
        <v>0</v>
      </c>
      <c r="CX25" s="3">
        <f>'[6]TON CEMENTO sin ffcc'!CX25/15</f>
        <v>0</v>
      </c>
      <c r="CY25" s="3">
        <f>'[6]TON CEMENTO sin ffcc'!CY25/15</f>
        <v>0</v>
      </c>
      <c r="CZ25" s="3">
        <f>'[6]TON CEMENTO sin ffcc'!CZ25/15</f>
        <v>0</v>
      </c>
      <c r="DA25" s="3">
        <f>'[6]TON CEMENTO sin ffcc'!DA25/15</f>
        <v>0</v>
      </c>
      <c r="DB25" s="3">
        <f>'[6]TON CEMENTO sin ffcc'!DB25/15</f>
        <v>0</v>
      </c>
      <c r="DC25" s="3">
        <f>'[6]TON CEMENTO sin ffcc'!DC25/15</f>
        <v>0</v>
      </c>
      <c r="DD25" s="3">
        <f>'[6]TON CEMENTO sin ffcc'!DD25/15</f>
        <v>0</v>
      </c>
      <c r="DE25" s="3">
        <f>'[6]TON CEMENTO sin ffcc'!DE25/15</f>
        <v>0</v>
      </c>
      <c r="DF25" s="3">
        <f>'[6]TON CEMENTO sin ffcc'!DF25/15</f>
        <v>0</v>
      </c>
      <c r="DG25" s="3">
        <f>'[6]TON CEMENTO sin ffcc'!DG25/15</f>
        <v>0</v>
      </c>
      <c r="DH25" s="3">
        <f>'[6]TON CEMENTO sin ffcc'!DH25/15</f>
        <v>0</v>
      </c>
      <c r="DI25" s="3">
        <f>'[6]TON CEMENTO sin ffcc'!DI25/15</f>
        <v>0</v>
      </c>
      <c r="DJ25" s="3">
        <f>'[6]TON CEMENTO sin ffcc'!DJ25/15</f>
        <v>0</v>
      </c>
      <c r="DK25" s="3">
        <f>'[6]TON CEMENTO sin ffcc'!DK25/15</f>
        <v>0</v>
      </c>
      <c r="DL25" s="3">
        <f>'[6]TON CEMENTO sin ffcc'!DL25/15</f>
        <v>0</v>
      </c>
      <c r="DM25" s="3">
        <f>'[6]TON CEMENTO sin ffcc'!DM25/15</f>
        <v>0</v>
      </c>
      <c r="DN25" s="3">
        <f>'[6]TON CEMENTO sin ffcc'!DN25/15</f>
        <v>0</v>
      </c>
      <c r="DO25" s="3">
        <f>'[6]TON CEMENTO sin ffcc'!DO25/15</f>
        <v>0</v>
      </c>
      <c r="DP25" s="3">
        <f>'[6]TON CEMENTO sin ffcc'!DP25/15</f>
        <v>0</v>
      </c>
      <c r="DQ25" s="3">
        <f>'[6]TON CEMENTO sin ffcc'!DQ25/15</f>
        <v>0</v>
      </c>
      <c r="DR25" s="3">
        <f>'[6]TON CEMENTO sin ffcc'!DR25/15</f>
        <v>0</v>
      </c>
      <c r="DS25" s="3">
        <f>'[6]TON CEMENTO sin ffcc'!DS25/15</f>
        <v>0</v>
      </c>
      <c r="DT25" s="3">
        <f>'[6]TON CEMENTO sin ffcc'!DT25/15</f>
        <v>0</v>
      </c>
    </row>
    <row r="26" spans="1:124">
      <c r="A26" s="1">
        <v>25</v>
      </c>
      <c r="B26" s="3">
        <f>'[6]TON CEMENTO sin ffcc'!B26/15</f>
        <v>0</v>
      </c>
      <c r="C26" s="3">
        <f>'[6]TON CEMENTO sin ffcc'!C26/15</f>
        <v>0</v>
      </c>
      <c r="D26" s="3">
        <f>'[6]TON CEMENTO sin ffcc'!D26/15</f>
        <v>0</v>
      </c>
      <c r="E26" s="3">
        <f>'[6]TON CEMENTO sin ffcc'!E26/15</f>
        <v>0</v>
      </c>
      <c r="F26" s="3">
        <f>'[6]TON CEMENTO sin ffcc'!F26/15</f>
        <v>0</v>
      </c>
      <c r="G26" s="3">
        <f>'[6]TON CEMENTO sin ffcc'!G26/15</f>
        <v>0</v>
      </c>
      <c r="H26" s="3">
        <f>'[6]TON CEMENTO sin ffcc'!H26/15</f>
        <v>0</v>
      </c>
      <c r="I26" s="3">
        <f>'[6]TON CEMENTO sin ffcc'!I26/15</f>
        <v>0</v>
      </c>
      <c r="J26" s="3">
        <f>'[6]TON CEMENTO sin ffcc'!J26/15</f>
        <v>0</v>
      </c>
      <c r="K26" s="3">
        <f>'[6]TON CEMENTO sin ffcc'!K26/15</f>
        <v>0</v>
      </c>
      <c r="L26" s="3">
        <f>'[6]TON CEMENTO sin ffcc'!L26/15</f>
        <v>0</v>
      </c>
      <c r="M26" s="3">
        <f>'[6]TON CEMENTO sin ffcc'!M26/15</f>
        <v>0</v>
      </c>
      <c r="N26" s="3">
        <f>'[6]TON CEMENTO sin ffcc'!N26/15</f>
        <v>0</v>
      </c>
      <c r="O26" s="3">
        <f>'[6]TON CEMENTO sin ffcc'!O26/15</f>
        <v>0</v>
      </c>
      <c r="P26" s="3">
        <f>'[6]TON CEMENTO sin ffcc'!P26/15</f>
        <v>0</v>
      </c>
      <c r="Q26" s="3">
        <f>'[6]TON CEMENTO sin ffcc'!Q26/15</f>
        <v>0</v>
      </c>
      <c r="R26" s="3">
        <f>'[6]TON CEMENTO sin ffcc'!R26/15</f>
        <v>0</v>
      </c>
      <c r="S26" s="3">
        <f>'[6]TON CEMENTO sin ffcc'!S26/15</f>
        <v>0</v>
      </c>
      <c r="T26" s="3">
        <f>'[6]TON CEMENTO sin ffcc'!T26/15</f>
        <v>0</v>
      </c>
      <c r="U26" s="3">
        <f>'[6]TON CEMENTO sin ffcc'!U26/15</f>
        <v>0</v>
      </c>
      <c r="V26" s="3">
        <f>'[6]TON CEMENTO sin ffcc'!V26/15</f>
        <v>0</v>
      </c>
      <c r="W26" s="3">
        <f>'[6]TON CEMENTO sin ffcc'!W26/15</f>
        <v>0</v>
      </c>
      <c r="X26" s="3">
        <f>'[6]TON CEMENTO sin ffcc'!X26/15</f>
        <v>0</v>
      </c>
      <c r="Y26" s="3">
        <f>'[6]TON CEMENTO sin ffcc'!Y26/15</f>
        <v>0</v>
      </c>
      <c r="Z26" s="3">
        <f>'[6]TON CEMENTO sin ffcc'!Z26/15</f>
        <v>0</v>
      </c>
      <c r="AA26" s="3">
        <f>'[6]TON CEMENTO sin ffcc'!AA26/15</f>
        <v>0</v>
      </c>
      <c r="AB26" s="3">
        <f>'[6]TON CEMENTO sin ffcc'!AB26/15</f>
        <v>0</v>
      </c>
      <c r="AC26" s="3">
        <f>'[6]TON CEMENTO sin ffcc'!AC26/15</f>
        <v>0</v>
      </c>
      <c r="AD26" s="3">
        <f>'[6]TON CEMENTO sin ffcc'!AD26/15</f>
        <v>0</v>
      </c>
      <c r="AE26" s="3">
        <f>'[6]TON CEMENTO sin ffcc'!AE26/15</f>
        <v>0</v>
      </c>
      <c r="AF26" s="3">
        <f>'[6]TON CEMENTO sin ffcc'!AF26/15</f>
        <v>0</v>
      </c>
      <c r="AG26" s="3">
        <f>'[6]TON CEMENTO sin ffcc'!AG26/15</f>
        <v>0</v>
      </c>
      <c r="AH26" s="3">
        <f>'[6]TON CEMENTO sin ffcc'!AH26/15</f>
        <v>0</v>
      </c>
      <c r="AI26" s="3">
        <f>'[6]TON CEMENTO sin ffcc'!AI26/15</f>
        <v>0</v>
      </c>
      <c r="AJ26" s="3">
        <f>'[6]TON CEMENTO sin ffcc'!AJ26/15</f>
        <v>0</v>
      </c>
      <c r="AK26" s="3">
        <f>'[6]TON CEMENTO sin ffcc'!AK26/15</f>
        <v>0</v>
      </c>
      <c r="AL26" s="3">
        <f>'[6]TON CEMENTO sin ffcc'!AL26/15</f>
        <v>0</v>
      </c>
      <c r="AM26" s="3">
        <f>'[6]TON CEMENTO sin ffcc'!AM26/15</f>
        <v>0</v>
      </c>
      <c r="AN26" s="3">
        <f>'[6]TON CEMENTO sin ffcc'!AN26/15</f>
        <v>0</v>
      </c>
      <c r="AO26" s="3">
        <f>'[6]TON CEMENTO sin ffcc'!AO26/15</f>
        <v>0</v>
      </c>
      <c r="AP26" s="3">
        <f>'[6]TON CEMENTO sin ffcc'!AP26/15</f>
        <v>0</v>
      </c>
      <c r="AQ26" s="3">
        <f>'[6]TON CEMENTO sin ffcc'!AQ26/15</f>
        <v>0</v>
      </c>
      <c r="AR26" s="3">
        <f>'[6]TON CEMENTO sin ffcc'!AR26/15</f>
        <v>0</v>
      </c>
      <c r="AS26" s="3">
        <f>'[6]TON CEMENTO sin ffcc'!AS26/15</f>
        <v>0</v>
      </c>
      <c r="AT26" s="3">
        <f>'[6]TON CEMENTO sin ffcc'!AT26/15</f>
        <v>0</v>
      </c>
      <c r="AU26" s="3">
        <f>'[6]TON CEMENTO sin ffcc'!AU26/15</f>
        <v>0</v>
      </c>
      <c r="AV26" s="3">
        <f>'[6]TON CEMENTO sin ffcc'!AV26/15</f>
        <v>0</v>
      </c>
      <c r="AW26" s="3">
        <f>'[6]TON CEMENTO sin ffcc'!AW26/15</f>
        <v>0</v>
      </c>
      <c r="AX26" s="3">
        <f>'[6]TON CEMENTO sin ffcc'!AX26/15</f>
        <v>0</v>
      </c>
      <c r="AY26" s="3">
        <f>'[6]TON CEMENTO sin ffcc'!AY26/15</f>
        <v>0</v>
      </c>
      <c r="AZ26" s="3">
        <f>'[6]TON CEMENTO sin ffcc'!AZ26/15</f>
        <v>0</v>
      </c>
      <c r="BA26" s="3">
        <f>'[6]TON CEMENTO sin ffcc'!BA26/15</f>
        <v>0</v>
      </c>
      <c r="BB26" s="3">
        <f>'[6]TON CEMENTO sin ffcc'!BB26/15</f>
        <v>0</v>
      </c>
      <c r="BC26" s="3">
        <f>'[6]TON CEMENTO sin ffcc'!BC26/15</f>
        <v>0</v>
      </c>
      <c r="BD26" s="3">
        <f>'[6]TON CEMENTO sin ffcc'!BD26/15</f>
        <v>0</v>
      </c>
      <c r="BE26" s="3">
        <f>'[6]TON CEMENTO sin ffcc'!BE26/15</f>
        <v>0</v>
      </c>
      <c r="BF26" s="3">
        <f>'[6]TON CEMENTO sin ffcc'!BF26/15</f>
        <v>0</v>
      </c>
      <c r="BG26" s="3">
        <f>'[6]TON CEMENTO sin ffcc'!BG26/15</f>
        <v>0</v>
      </c>
      <c r="BH26" s="3">
        <f>'[6]TON CEMENTO sin ffcc'!BH26/15</f>
        <v>0</v>
      </c>
      <c r="BI26" s="3">
        <f>'[6]TON CEMENTO sin ffcc'!BI26/15</f>
        <v>0</v>
      </c>
      <c r="BJ26" s="3">
        <f>'[6]TON CEMENTO sin ffcc'!BJ26/15</f>
        <v>0</v>
      </c>
      <c r="BK26" s="3">
        <f>'[6]TON CEMENTO sin ffcc'!BK26/15</f>
        <v>0</v>
      </c>
      <c r="BL26" s="3">
        <f>'[6]TON CEMENTO sin ffcc'!BL26/15</f>
        <v>0</v>
      </c>
      <c r="BM26" s="3">
        <f>'[6]TON CEMENTO sin ffcc'!BM26/15</f>
        <v>0</v>
      </c>
      <c r="BN26" s="3">
        <f>'[6]TON CEMENTO sin ffcc'!BN26/15</f>
        <v>0</v>
      </c>
      <c r="BO26" s="3">
        <f>'[6]TON CEMENTO sin ffcc'!BO26/15</f>
        <v>0</v>
      </c>
      <c r="BP26" s="3">
        <f>'[6]TON CEMENTO sin ffcc'!BP26/15</f>
        <v>0</v>
      </c>
      <c r="BQ26" s="3">
        <f>'[6]TON CEMENTO sin ffcc'!BQ26/15</f>
        <v>0</v>
      </c>
      <c r="BR26" s="3">
        <f>'[6]TON CEMENTO sin ffcc'!BR26/15</f>
        <v>0</v>
      </c>
      <c r="BS26" s="3">
        <f>'[6]TON CEMENTO sin ffcc'!BS26/15</f>
        <v>0</v>
      </c>
      <c r="BT26" s="3">
        <f>'[6]TON CEMENTO sin ffcc'!BT26/15</f>
        <v>0</v>
      </c>
      <c r="BU26" s="3">
        <f>'[6]TON CEMENTO sin ffcc'!BU26/15</f>
        <v>0</v>
      </c>
      <c r="BV26" s="3">
        <f>'[6]TON CEMENTO sin ffcc'!BV26/15</f>
        <v>0</v>
      </c>
      <c r="BW26" s="3">
        <f>'[6]TON CEMENTO sin ffcc'!BW26/15</f>
        <v>0</v>
      </c>
      <c r="BX26" s="3">
        <f>'[6]TON CEMENTO sin ffcc'!BX26/15</f>
        <v>0</v>
      </c>
      <c r="BY26" s="3">
        <f>'[6]TON CEMENTO sin ffcc'!BY26/15</f>
        <v>0</v>
      </c>
      <c r="BZ26" s="3">
        <f>'[6]TON CEMENTO sin ffcc'!BZ26/15</f>
        <v>0</v>
      </c>
      <c r="CA26" s="3">
        <f>'[6]TON CEMENTO sin ffcc'!CA26/15</f>
        <v>0</v>
      </c>
      <c r="CB26" s="3">
        <f>'[6]TON CEMENTO sin ffcc'!CB26/15</f>
        <v>0</v>
      </c>
      <c r="CC26" s="3">
        <f>'[6]TON CEMENTO sin ffcc'!CC26/15</f>
        <v>0</v>
      </c>
      <c r="CD26" s="3">
        <f>'[6]TON CEMENTO sin ffcc'!CD26/15</f>
        <v>0</v>
      </c>
      <c r="CE26" s="3">
        <f>'[6]TON CEMENTO sin ffcc'!CE26/15</f>
        <v>0</v>
      </c>
      <c r="CF26" s="3">
        <f>'[6]TON CEMENTO sin ffcc'!CF26/15</f>
        <v>0</v>
      </c>
      <c r="CG26" s="3">
        <f>'[6]TON CEMENTO sin ffcc'!CG26/15</f>
        <v>0</v>
      </c>
      <c r="CH26" s="3">
        <f>'[6]TON CEMENTO sin ffcc'!CH26/15</f>
        <v>0</v>
      </c>
      <c r="CI26" s="3">
        <f>'[6]TON CEMENTO sin ffcc'!CI26/15</f>
        <v>0</v>
      </c>
      <c r="CJ26" s="3">
        <f>'[6]TON CEMENTO sin ffcc'!CJ26/15</f>
        <v>0</v>
      </c>
      <c r="CK26" s="3">
        <f>'[6]TON CEMENTO sin ffcc'!CK26/15</f>
        <v>0</v>
      </c>
      <c r="CL26" s="3">
        <f>'[6]TON CEMENTO sin ffcc'!CL26/15</f>
        <v>0</v>
      </c>
      <c r="CM26" s="3">
        <f>'[6]TON CEMENTO sin ffcc'!CM26/15</f>
        <v>0</v>
      </c>
      <c r="CN26" s="3">
        <f>'[6]TON CEMENTO sin ffcc'!CN26/15</f>
        <v>0</v>
      </c>
      <c r="CO26" s="3">
        <f>'[6]TON CEMENTO sin ffcc'!CO26/15</f>
        <v>0</v>
      </c>
      <c r="CP26" s="3">
        <f>'[6]TON CEMENTO sin ffcc'!CP26/15</f>
        <v>0</v>
      </c>
      <c r="CQ26" s="3">
        <f>'[6]TON CEMENTO sin ffcc'!CQ26/15</f>
        <v>0</v>
      </c>
      <c r="CR26" s="3">
        <f>'[6]TON CEMENTO sin ffcc'!CR26/15</f>
        <v>0</v>
      </c>
      <c r="CS26" s="3">
        <f>'[6]TON CEMENTO sin ffcc'!CS26/15</f>
        <v>0</v>
      </c>
      <c r="CT26" s="3">
        <f>'[6]TON CEMENTO sin ffcc'!CT26/15</f>
        <v>0</v>
      </c>
      <c r="CU26" s="3">
        <f>'[6]TON CEMENTO sin ffcc'!CU26/15</f>
        <v>0</v>
      </c>
      <c r="CV26" s="3">
        <f>'[6]TON CEMENTO sin ffcc'!CV26/15</f>
        <v>0</v>
      </c>
      <c r="CW26" s="3">
        <f>'[6]TON CEMENTO sin ffcc'!CW26/15</f>
        <v>0</v>
      </c>
      <c r="CX26" s="3">
        <f>'[6]TON CEMENTO sin ffcc'!CX26/15</f>
        <v>0</v>
      </c>
      <c r="CY26" s="3">
        <f>'[6]TON CEMENTO sin ffcc'!CY26/15</f>
        <v>0</v>
      </c>
      <c r="CZ26" s="3">
        <f>'[6]TON CEMENTO sin ffcc'!CZ26/15</f>
        <v>0</v>
      </c>
      <c r="DA26" s="3">
        <f>'[6]TON CEMENTO sin ffcc'!DA26/15</f>
        <v>0</v>
      </c>
      <c r="DB26" s="3">
        <f>'[6]TON CEMENTO sin ffcc'!DB26/15</f>
        <v>0</v>
      </c>
      <c r="DC26" s="3">
        <f>'[6]TON CEMENTO sin ffcc'!DC26/15</f>
        <v>0</v>
      </c>
      <c r="DD26" s="3">
        <f>'[6]TON CEMENTO sin ffcc'!DD26/15</f>
        <v>0</v>
      </c>
      <c r="DE26" s="3">
        <f>'[6]TON CEMENTO sin ffcc'!DE26/15</f>
        <v>0</v>
      </c>
      <c r="DF26" s="3">
        <f>'[6]TON CEMENTO sin ffcc'!DF26/15</f>
        <v>0</v>
      </c>
      <c r="DG26" s="3">
        <f>'[6]TON CEMENTO sin ffcc'!DG26/15</f>
        <v>0</v>
      </c>
      <c r="DH26" s="3">
        <f>'[6]TON CEMENTO sin ffcc'!DH26/15</f>
        <v>0</v>
      </c>
      <c r="DI26" s="3">
        <f>'[6]TON CEMENTO sin ffcc'!DI26/15</f>
        <v>0</v>
      </c>
      <c r="DJ26" s="3">
        <f>'[6]TON CEMENTO sin ffcc'!DJ26/15</f>
        <v>0</v>
      </c>
      <c r="DK26" s="3">
        <f>'[6]TON CEMENTO sin ffcc'!DK26/15</f>
        <v>0</v>
      </c>
      <c r="DL26" s="3">
        <f>'[6]TON CEMENTO sin ffcc'!DL26/15</f>
        <v>0</v>
      </c>
      <c r="DM26" s="3">
        <f>'[6]TON CEMENTO sin ffcc'!DM26/15</f>
        <v>0</v>
      </c>
      <c r="DN26" s="3">
        <f>'[6]TON CEMENTO sin ffcc'!DN26/15</f>
        <v>0</v>
      </c>
      <c r="DO26" s="3">
        <f>'[6]TON CEMENTO sin ffcc'!DO26/15</f>
        <v>0</v>
      </c>
      <c r="DP26" s="3">
        <f>'[6]TON CEMENTO sin ffcc'!DP26/15</f>
        <v>0</v>
      </c>
      <c r="DQ26" s="3">
        <f>'[6]TON CEMENTO sin ffcc'!DQ26/15</f>
        <v>0</v>
      </c>
      <c r="DR26" s="3">
        <f>'[6]TON CEMENTO sin ffcc'!DR26/15</f>
        <v>0</v>
      </c>
      <c r="DS26" s="3">
        <f>'[6]TON CEMENTO sin ffcc'!DS26/15</f>
        <v>0</v>
      </c>
      <c r="DT26" s="3">
        <f>'[6]TON CEMENTO sin ffcc'!DT26/15</f>
        <v>0</v>
      </c>
    </row>
    <row r="27" spans="1:124">
      <c r="A27" s="1">
        <v>26</v>
      </c>
      <c r="B27" s="3">
        <f>'[6]TON CEMENTO sin ffcc'!B27/15</f>
        <v>0</v>
      </c>
      <c r="C27" s="3">
        <f>'[6]TON CEMENTO sin ffcc'!C27/15</f>
        <v>0</v>
      </c>
      <c r="D27" s="3">
        <f>'[6]TON CEMENTO sin ffcc'!D27/15</f>
        <v>0</v>
      </c>
      <c r="E27" s="3">
        <f>'[6]TON CEMENTO sin ffcc'!E27/15</f>
        <v>0</v>
      </c>
      <c r="F27" s="3">
        <f>'[6]TON CEMENTO sin ffcc'!F27/15</f>
        <v>1410.0666666666666</v>
      </c>
      <c r="G27" s="3">
        <f>'[6]TON CEMENTO sin ffcc'!G27/15</f>
        <v>0</v>
      </c>
      <c r="H27" s="3">
        <f>'[6]TON CEMENTO sin ffcc'!H27/15</f>
        <v>945.33333333333337</v>
      </c>
      <c r="I27" s="3">
        <f>'[6]TON CEMENTO sin ffcc'!I27/15</f>
        <v>2150.1333333333332</v>
      </c>
      <c r="J27" s="3">
        <f>'[6]TON CEMENTO sin ffcc'!J27/15</f>
        <v>0</v>
      </c>
      <c r="K27" s="3">
        <f>'[6]TON CEMENTO sin ffcc'!K27/15</f>
        <v>751.8</v>
      </c>
      <c r="L27" s="3">
        <f>'[6]TON CEMENTO sin ffcc'!L27/15</f>
        <v>1474.4666666666667</v>
      </c>
      <c r="M27" s="3">
        <f>'[6]TON CEMENTO sin ffcc'!M27/15</f>
        <v>123134.06666666667</v>
      </c>
      <c r="N27" s="3">
        <f>'[6]TON CEMENTO sin ffcc'!N27/15</f>
        <v>0</v>
      </c>
      <c r="O27" s="3">
        <f>'[6]TON CEMENTO sin ffcc'!O27/15</f>
        <v>0</v>
      </c>
      <c r="P27" s="3">
        <f>'[6]TON CEMENTO sin ffcc'!P27/15</f>
        <v>0</v>
      </c>
      <c r="Q27" s="3">
        <f>'[6]TON CEMENTO sin ffcc'!Q27/15</f>
        <v>2592.6</v>
      </c>
      <c r="R27" s="3">
        <f>'[6]TON CEMENTO sin ffcc'!R27/15</f>
        <v>1111.4000000000001</v>
      </c>
      <c r="S27" s="3">
        <f>'[6]TON CEMENTO sin ffcc'!S27/15</f>
        <v>773.73333333333335</v>
      </c>
      <c r="T27" s="3">
        <f>'[6]TON CEMENTO sin ffcc'!T27/15</f>
        <v>1492.2</v>
      </c>
      <c r="U27" s="3">
        <f>'[6]TON CEMENTO sin ffcc'!U27/15</f>
        <v>3559.8666666666668</v>
      </c>
      <c r="V27" s="3">
        <f>'[6]TON CEMENTO sin ffcc'!V27/15</f>
        <v>3324.6666666666665</v>
      </c>
      <c r="W27" s="3">
        <f>'[6]TON CEMENTO sin ffcc'!W27/15</f>
        <v>1084.5999999999999</v>
      </c>
      <c r="X27" s="3">
        <f>'[6]TON CEMENTO sin ffcc'!X27/15</f>
        <v>13314.4</v>
      </c>
      <c r="Y27" s="3">
        <f>'[6]TON CEMENTO sin ffcc'!Y27/15</f>
        <v>829.13333333333333</v>
      </c>
      <c r="Z27" s="3">
        <f>'[6]TON CEMENTO sin ffcc'!Z27/15</f>
        <v>1958.1333333333334</v>
      </c>
      <c r="AA27" s="3">
        <f>'[6]TON CEMENTO sin ffcc'!AA27/15</f>
        <v>3445.4666666666667</v>
      </c>
      <c r="AB27" s="3">
        <f>'[6]TON CEMENTO sin ffcc'!AB27/15</f>
        <v>2830</v>
      </c>
      <c r="AC27" s="3">
        <f>'[6]TON CEMENTO sin ffcc'!AC27/15</f>
        <v>0</v>
      </c>
      <c r="AD27" s="3">
        <f>'[6]TON CEMENTO sin ffcc'!AD27/15</f>
        <v>913.5333333333333</v>
      </c>
      <c r="AE27" s="3">
        <f>'[6]TON CEMENTO sin ffcc'!AE27/15</f>
        <v>0</v>
      </c>
      <c r="AF27" s="3">
        <f>'[6]TON CEMENTO sin ffcc'!AF27/15</f>
        <v>700.13333333333333</v>
      </c>
      <c r="AG27" s="3">
        <f>'[6]TON CEMENTO sin ffcc'!AG27/15</f>
        <v>977.8</v>
      </c>
      <c r="AH27" s="3">
        <f>'[6]TON CEMENTO sin ffcc'!AH27/15</f>
        <v>0</v>
      </c>
      <c r="AI27" s="3">
        <f>'[6]TON CEMENTO sin ffcc'!AI27/15</f>
        <v>800.13333333333333</v>
      </c>
      <c r="AJ27" s="3">
        <f>'[6]TON CEMENTO sin ffcc'!AJ27/15</f>
        <v>1507.1333333333334</v>
      </c>
      <c r="AK27" s="3">
        <f>'[6]TON CEMENTO sin ffcc'!AK27/15</f>
        <v>2124.5333333333333</v>
      </c>
      <c r="AL27" s="3">
        <f>'[6]TON CEMENTO sin ffcc'!AL27/15</f>
        <v>0</v>
      </c>
      <c r="AM27" s="3">
        <f>'[6]TON CEMENTO sin ffcc'!AM27/15</f>
        <v>0</v>
      </c>
      <c r="AN27" s="3">
        <f>'[6]TON CEMENTO sin ffcc'!AN27/15</f>
        <v>0</v>
      </c>
      <c r="AO27" s="3">
        <f>'[6]TON CEMENTO sin ffcc'!AO27/15</f>
        <v>0</v>
      </c>
      <c r="AP27" s="3">
        <f>'[6]TON CEMENTO sin ffcc'!AP27/15</f>
        <v>0</v>
      </c>
      <c r="AQ27" s="3">
        <f>'[6]TON CEMENTO sin ffcc'!AQ27/15</f>
        <v>0</v>
      </c>
      <c r="AR27" s="3">
        <f>'[6]TON CEMENTO sin ffcc'!AR27/15</f>
        <v>0</v>
      </c>
      <c r="AS27" s="3">
        <f>'[6]TON CEMENTO sin ffcc'!AS27/15</f>
        <v>0</v>
      </c>
      <c r="AT27" s="3">
        <f>'[6]TON CEMENTO sin ffcc'!AT27/15</f>
        <v>0</v>
      </c>
      <c r="AU27" s="3">
        <f>'[6]TON CEMENTO sin ffcc'!AU27/15</f>
        <v>0</v>
      </c>
      <c r="AV27" s="3">
        <f>'[6]TON CEMENTO sin ffcc'!AV27/15</f>
        <v>0</v>
      </c>
      <c r="AW27" s="3">
        <f>'[6]TON CEMENTO sin ffcc'!AW27/15</f>
        <v>0</v>
      </c>
      <c r="AX27" s="3">
        <f>'[6]TON CEMENTO sin ffcc'!AX27/15</f>
        <v>0</v>
      </c>
      <c r="AY27" s="3">
        <f>'[6]TON CEMENTO sin ffcc'!AY27/15</f>
        <v>0</v>
      </c>
      <c r="AZ27" s="3">
        <f>'[6]TON CEMENTO sin ffcc'!AZ27/15</f>
        <v>0</v>
      </c>
      <c r="BA27" s="3">
        <f>'[6]TON CEMENTO sin ffcc'!BA27/15</f>
        <v>0</v>
      </c>
      <c r="BB27" s="3">
        <f>'[6]TON CEMENTO sin ffcc'!BB27/15</f>
        <v>0</v>
      </c>
      <c r="BC27" s="3">
        <f>'[6]TON CEMENTO sin ffcc'!BC27/15</f>
        <v>0</v>
      </c>
      <c r="BD27" s="3">
        <f>'[6]TON CEMENTO sin ffcc'!BD27/15</f>
        <v>0</v>
      </c>
      <c r="BE27" s="3">
        <f>'[6]TON CEMENTO sin ffcc'!BE27/15</f>
        <v>3202.4666666666667</v>
      </c>
      <c r="BF27" s="3">
        <f>'[6]TON CEMENTO sin ffcc'!BF27/15</f>
        <v>0</v>
      </c>
      <c r="BG27" s="3">
        <f>'[6]TON CEMENTO sin ffcc'!BG27/15</f>
        <v>0</v>
      </c>
      <c r="BH27" s="3">
        <f>'[6]TON CEMENTO sin ffcc'!BH27/15</f>
        <v>0</v>
      </c>
      <c r="BI27" s="3">
        <f>'[6]TON CEMENTO sin ffcc'!BI27/15</f>
        <v>0</v>
      </c>
      <c r="BJ27" s="3">
        <f>'[6]TON CEMENTO sin ffcc'!BJ27/15</f>
        <v>0</v>
      </c>
      <c r="BK27" s="3">
        <f>'[6]TON CEMENTO sin ffcc'!BK27/15</f>
        <v>0</v>
      </c>
      <c r="BL27" s="3">
        <f>'[6]TON CEMENTO sin ffcc'!BL27/15</f>
        <v>0</v>
      </c>
      <c r="BM27" s="3">
        <f>'[6]TON CEMENTO sin ffcc'!BM27/15</f>
        <v>0</v>
      </c>
      <c r="BN27" s="3">
        <f>'[6]TON CEMENTO sin ffcc'!BN27/15</f>
        <v>0</v>
      </c>
      <c r="BO27" s="3">
        <f>'[6]TON CEMENTO sin ffcc'!BO27/15</f>
        <v>0</v>
      </c>
      <c r="BP27" s="3">
        <f>'[6]TON CEMENTO sin ffcc'!BP27/15</f>
        <v>0</v>
      </c>
      <c r="BQ27" s="3">
        <f>'[6]TON CEMENTO sin ffcc'!BQ27/15</f>
        <v>0</v>
      </c>
      <c r="BR27" s="3">
        <f>'[6]TON CEMENTO sin ffcc'!BR27/15</f>
        <v>0</v>
      </c>
      <c r="BS27" s="3">
        <f>'[6]TON CEMENTO sin ffcc'!BS27/15</f>
        <v>0</v>
      </c>
      <c r="BT27" s="3">
        <f>'[6]TON CEMENTO sin ffcc'!BT27/15</f>
        <v>0</v>
      </c>
      <c r="BU27" s="3">
        <f>'[6]TON CEMENTO sin ffcc'!BU27/15</f>
        <v>0</v>
      </c>
      <c r="BV27" s="3">
        <f>'[6]TON CEMENTO sin ffcc'!BV27/15</f>
        <v>0</v>
      </c>
      <c r="BW27" s="3">
        <f>'[6]TON CEMENTO sin ffcc'!BW27/15</f>
        <v>0</v>
      </c>
      <c r="BX27" s="3">
        <f>'[6]TON CEMENTO sin ffcc'!BX27/15</f>
        <v>0</v>
      </c>
      <c r="BY27" s="3">
        <f>'[6]TON CEMENTO sin ffcc'!BY27/15</f>
        <v>0</v>
      </c>
      <c r="BZ27" s="3">
        <f>'[6]TON CEMENTO sin ffcc'!BZ27/15</f>
        <v>0</v>
      </c>
      <c r="CA27" s="3">
        <f>'[6]TON CEMENTO sin ffcc'!CA27/15</f>
        <v>0</v>
      </c>
      <c r="CB27" s="3">
        <f>'[6]TON CEMENTO sin ffcc'!CB27/15</f>
        <v>0</v>
      </c>
      <c r="CC27" s="3">
        <f>'[6]TON CEMENTO sin ffcc'!CC27/15</f>
        <v>0</v>
      </c>
      <c r="CD27" s="3">
        <f>'[6]TON CEMENTO sin ffcc'!CD27/15</f>
        <v>0</v>
      </c>
      <c r="CE27" s="3">
        <f>'[6]TON CEMENTO sin ffcc'!CE27/15</f>
        <v>0</v>
      </c>
      <c r="CF27" s="3">
        <f>'[6]TON CEMENTO sin ffcc'!CF27/15</f>
        <v>0</v>
      </c>
      <c r="CG27" s="3">
        <f>'[6]TON CEMENTO sin ffcc'!CG27/15</f>
        <v>0</v>
      </c>
      <c r="CH27" s="3">
        <f>'[6]TON CEMENTO sin ffcc'!CH27/15</f>
        <v>0</v>
      </c>
      <c r="CI27" s="3">
        <f>'[6]TON CEMENTO sin ffcc'!CI27/15</f>
        <v>0</v>
      </c>
      <c r="CJ27" s="3">
        <f>'[6]TON CEMENTO sin ffcc'!CJ27/15</f>
        <v>0</v>
      </c>
      <c r="CK27" s="3">
        <f>'[6]TON CEMENTO sin ffcc'!CK27/15</f>
        <v>0</v>
      </c>
      <c r="CL27" s="3">
        <f>'[6]TON CEMENTO sin ffcc'!CL27/15</f>
        <v>0</v>
      </c>
      <c r="CM27" s="3">
        <f>'[6]TON CEMENTO sin ffcc'!CM27/15</f>
        <v>0</v>
      </c>
      <c r="CN27" s="3">
        <f>'[6]TON CEMENTO sin ffcc'!CN27/15</f>
        <v>0</v>
      </c>
      <c r="CO27" s="3">
        <f>'[6]TON CEMENTO sin ffcc'!CO27/15</f>
        <v>0</v>
      </c>
      <c r="CP27" s="3">
        <f>'[6]TON CEMENTO sin ffcc'!CP27/15</f>
        <v>0</v>
      </c>
      <c r="CQ27" s="3">
        <f>'[6]TON CEMENTO sin ffcc'!CQ27/15</f>
        <v>0</v>
      </c>
      <c r="CR27" s="3">
        <f>'[6]TON CEMENTO sin ffcc'!CR27/15</f>
        <v>0</v>
      </c>
      <c r="CS27" s="3">
        <f>'[6]TON CEMENTO sin ffcc'!CS27/15</f>
        <v>0</v>
      </c>
      <c r="CT27" s="3">
        <f>'[6]TON CEMENTO sin ffcc'!CT27/15</f>
        <v>0</v>
      </c>
      <c r="CU27" s="3">
        <f>'[6]TON CEMENTO sin ffcc'!CU27/15</f>
        <v>0</v>
      </c>
      <c r="CV27" s="3">
        <f>'[6]TON CEMENTO sin ffcc'!CV27/15</f>
        <v>810</v>
      </c>
      <c r="CW27" s="3">
        <f>'[6]TON CEMENTO sin ffcc'!CW27/15</f>
        <v>0</v>
      </c>
      <c r="CX27" s="3">
        <f>'[6]TON CEMENTO sin ffcc'!CX27/15</f>
        <v>0</v>
      </c>
      <c r="CY27" s="3">
        <f>'[6]TON CEMENTO sin ffcc'!CY27/15</f>
        <v>0</v>
      </c>
      <c r="CZ27" s="3">
        <f>'[6]TON CEMENTO sin ffcc'!CZ27/15</f>
        <v>14366.133333333333</v>
      </c>
      <c r="DA27" s="3">
        <f>'[6]TON CEMENTO sin ffcc'!DA27/15</f>
        <v>0</v>
      </c>
      <c r="DB27" s="3">
        <f>'[6]TON CEMENTO sin ffcc'!DB27/15</f>
        <v>0</v>
      </c>
      <c r="DC27" s="3">
        <f>'[6]TON CEMENTO sin ffcc'!DC27/15</f>
        <v>0</v>
      </c>
      <c r="DD27" s="3">
        <f>'[6]TON CEMENTO sin ffcc'!DD27/15</f>
        <v>0</v>
      </c>
      <c r="DE27" s="3">
        <f>'[6]TON CEMENTO sin ffcc'!DE27/15</f>
        <v>0</v>
      </c>
      <c r="DF27" s="3">
        <f>'[6]TON CEMENTO sin ffcc'!DF27/15</f>
        <v>0</v>
      </c>
      <c r="DG27" s="3">
        <f>'[6]TON CEMENTO sin ffcc'!DG27/15</f>
        <v>0</v>
      </c>
      <c r="DH27" s="3">
        <f>'[6]TON CEMENTO sin ffcc'!DH27/15</f>
        <v>0</v>
      </c>
      <c r="DI27" s="3">
        <f>'[6]TON CEMENTO sin ffcc'!DI27/15</f>
        <v>0</v>
      </c>
      <c r="DJ27" s="3">
        <f>'[6]TON CEMENTO sin ffcc'!DJ27/15</f>
        <v>0</v>
      </c>
      <c r="DK27" s="3">
        <f>'[6]TON CEMENTO sin ffcc'!DK27/15</f>
        <v>0</v>
      </c>
      <c r="DL27" s="3">
        <f>'[6]TON CEMENTO sin ffcc'!DL27/15</f>
        <v>0</v>
      </c>
      <c r="DM27" s="3">
        <f>'[6]TON CEMENTO sin ffcc'!DM27/15</f>
        <v>0</v>
      </c>
      <c r="DN27" s="3">
        <f>'[6]TON CEMENTO sin ffcc'!DN27/15</f>
        <v>0</v>
      </c>
      <c r="DO27" s="3">
        <f>'[6]TON CEMENTO sin ffcc'!DO27/15</f>
        <v>0</v>
      </c>
      <c r="DP27" s="3">
        <f>'[6]TON CEMENTO sin ffcc'!DP27/15</f>
        <v>0</v>
      </c>
      <c r="DQ27" s="3">
        <f>'[6]TON CEMENTO sin ffcc'!DQ27/15</f>
        <v>0</v>
      </c>
      <c r="DR27" s="3">
        <f>'[6]TON CEMENTO sin ffcc'!DR27/15</f>
        <v>0</v>
      </c>
      <c r="DS27" s="3">
        <f>'[6]TON CEMENTO sin ffcc'!DS27/15</f>
        <v>0</v>
      </c>
      <c r="DT27" s="3">
        <f>'[6]TON CEMENTO sin ffcc'!DT27/15</f>
        <v>0</v>
      </c>
    </row>
    <row r="28" spans="1:124">
      <c r="A28" s="1">
        <v>27</v>
      </c>
      <c r="B28" s="3">
        <f>'[6]TON CEMENTO sin ffcc'!B28/15</f>
        <v>0</v>
      </c>
      <c r="C28" s="3">
        <f>'[6]TON CEMENTO sin ffcc'!C28/15</f>
        <v>0</v>
      </c>
      <c r="D28" s="3">
        <f>'[6]TON CEMENTO sin ffcc'!D28/15</f>
        <v>0</v>
      </c>
      <c r="E28" s="3">
        <f>'[6]TON CEMENTO sin ffcc'!E28/15</f>
        <v>0</v>
      </c>
      <c r="F28" s="3">
        <f>'[6]TON CEMENTO sin ffcc'!F28/15</f>
        <v>0</v>
      </c>
      <c r="G28" s="3">
        <f>'[6]TON CEMENTO sin ffcc'!G28/15</f>
        <v>0</v>
      </c>
      <c r="H28" s="3">
        <f>'[6]TON CEMENTO sin ffcc'!H28/15</f>
        <v>0</v>
      </c>
      <c r="I28" s="3">
        <f>'[6]TON CEMENTO sin ffcc'!I28/15</f>
        <v>0</v>
      </c>
      <c r="J28" s="3">
        <f>'[6]TON CEMENTO sin ffcc'!J28/15</f>
        <v>0</v>
      </c>
      <c r="K28" s="3">
        <f>'[6]TON CEMENTO sin ffcc'!K28/15</f>
        <v>0</v>
      </c>
      <c r="L28" s="3">
        <f>'[6]TON CEMENTO sin ffcc'!L28/15</f>
        <v>0</v>
      </c>
      <c r="M28" s="3">
        <f>'[6]TON CEMENTO sin ffcc'!M28/15</f>
        <v>0</v>
      </c>
      <c r="N28" s="3">
        <f>'[6]TON CEMENTO sin ffcc'!N28/15</f>
        <v>0</v>
      </c>
      <c r="O28" s="3">
        <f>'[6]TON CEMENTO sin ffcc'!O28/15</f>
        <v>0</v>
      </c>
      <c r="P28" s="3">
        <f>'[6]TON CEMENTO sin ffcc'!P28/15</f>
        <v>0</v>
      </c>
      <c r="Q28" s="3">
        <f>'[6]TON CEMENTO sin ffcc'!Q28/15</f>
        <v>0</v>
      </c>
      <c r="R28" s="3">
        <f>'[6]TON CEMENTO sin ffcc'!R28/15</f>
        <v>0</v>
      </c>
      <c r="S28" s="3">
        <f>'[6]TON CEMENTO sin ffcc'!S28/15</f>
        <v>0</v>
      </c>
      <c r="T28" s="3">
        <f>'[6]TON CEMENTO sin ffcc'!T28/15</f>
        <v>0</v>
      </c>
      <c r="U28" s="3">
        <f>'[6]TON CEMENTO sin ffcc'!U28/15</f>
        <v>0</v>
      </c>
      <c r="V28" s="3">
        <f>'[6]TON CEMENTO sin ffcc'!V28/15</f>
        <v>0</v>
      </c>
      <c r="W28" s="3">
        <f>'[6]TON CEMENTO sin ffcc'!W28/15</f>
        <v>0</v>
      </c>
      <c r="X28" s="3">
        <f>'[6]TON CEMENTO sin ffcc'!X28/15</f>
        <v>0</v>
      </c>
      <c r="Y28" s="3">
        <f>'[6]TON CEMENTO sin ffcc'!Y28/15</f>
        <v>0</v>
      </c>
      <c r="Z28" s="3">
        <f>'[6]TON CEMENTO sin ffcc'!Z28/15</f>
        <v>0</v>
      </c>
      <c r="AA28" s="3">
        <f>'[6]TON CEMENTO sin ffcc'!AA28/15</f>
        <v>0</v>
      </c>
      <c r="AB28" s="3">
        <f>'[6]TON CEMENTO sin ffcc'!AB28/15</f>
        <v>0</v>
      </c>
      <c r="AC28" s="3">
        <f>'[6]TON CEMENTO sin ffcc'!AC28/15</f>
        <v>0</v>
      </c>
      <c r="AD28" s="3">
        <f>'[6]TON CEMENTO sin ffcc'!AD28/15</f>
        <v>0</v>
      </c>
      <c r="AE28" s="3">
        <f>'[6]TON CEMENTO sin ffcc'!AE28/15</f>
        <v>0</v>
      </c>
      <c r="AF28" s="3">
        <f>'[6]TON CEMENTO sin ffcc'!AF28/15</f>
        <v>0</v>
      </c>
      <c r="AG28" s="3">
        <f>'[6]TON CEMENTO sin ffcc'!AG28/15</f>
        <v>0</v>
      </c>
      <c r="AH28" s="3">
        <f>'[6]TON CEMENTO sin ffcc'!AH28/15</f>
        <v>0</v>
      </c>
      <c r="AI28" s="3">
        <f>'[6]TON CEMENTO sin ffcc'!AI28/15</f>
        <v>0</v>
      </c>
      <c r="AJ28" s="3">
        <f>'[6]TON CEMENTO sin ffcc'!AJ28/15</f>
        <v>0</v>
      </c>
      <c r="AK28" s="3">
        <f>'[6]TON CEMENTO sin ffcc'!AK28/15</f>
        <v>0</v>
      </c>
      <c r="AL28" s="3">
        <f>'[6]TON CEMENTO sin ffcc'!AL28/15</f>
        <v>0</v>
      </c>
      <c r="AM28" s="3">
        <f>'[6]TON CEMENTO sin ffcc'!AM28/15</f>
        <v>0</v>
      </c>
      <c r="AN28" s="3">
        <f>'[6]TON CEMENTO sin ffcc'!AN28/15</f>
        <v>0</v>
      </c>
      <c r="AO28" s="3">
        <f>'[6]TON CEMENTO sin ffcc'!AO28/15</f>
        <v>0</v>
      </c>
      <c r="AP28" s="3">
        <f>'[6]TON CEMENTO sin ffcc'!AP28/15</f>
        <v>0</v>
      </c>
      <c r="AQ28" s="3">
        <f>'[6]TON CEMENTO sin ffcc'!AQ28/15</f>
        <v>0</v>
      </c>
      <c r="AR28" s="3">
        <f>'[6]TON CEMENTO sin ffcc'!AR28/15</f>
        <v>0</v>
      </c>
      <c r="AS28" s="3">
        <f>'[6]TON CEMENTO sin ffcc'!AS28/15</f>
        <v>0</v>
      </c>
      <c r="AT28" s="3">
        <f>'[6]TON CEMENTO sin ffcc'!AT28/15</f>
        <v>0</v>
      </c>
      <c r="AU28" s="3">
        <f>'[6]TON CEMENTO sin ffcc'!AU28/15</f>
        <v>0</v>
      </c>
      <c r="AV28" s="3">
        <f>'[6]TON CEMENTO sin ffcc'!AV28/15</f>
        <v>0</v>
      </c>
      <c r="AW28" s="3">
        <f>'[6]TON CEMENTO sin ffcc'!AW28/15</f>
        <v>0</v>
      </c>
      <c r="AX28" s="3">
        <f>'[6]TON CEMENTO sin ffcc'!AX28/15</f>
        <v>0</v>
      </c>
      <c r="AY28" s="3">
        <f>'[6]TON CEMENTO sin ffcc'!AY28/15</f>
        <v>0</v>
      </c>
      <c r="AZ28" s="3">
        <f>'[6]TON CEMENTO sin ffcc'!AZ28/15</f>
        <v>0</v>
      </c>
      <c r="BA28" s="3">
        <f>'[6]TON CEMENTO sin ffcc'!BA28/15</f>
        <v>0</v>
      </c>
      <c r="BB28" s="3">
        <f>'[6]TON CEMENTO sin ffcc'!BB28/15</f>
        <v>0</v>
      </c>
      <c r="BC28" s="3">
        <f>'[6]TON CEMENTO sin ffcc'!BC28/15</f>
        <v>0</v>
      </c>
      <c r="BD28" s="3">
        <f>'[6]TON CEMENTO sin ffcc'!BD28/15</f>
        <v>0</v>
      </c>
      <c r="BE28" s="3">
        <f>'[6]TON CEMENTO sin ffcc'!BE28/15</f>
        <v>0</v>
      </c>
      <c r="BF28" s="3">
        <f>'[6]TON CEMENTO sin ffcc'!BF28/15</f>
        <v>0</v>
      </c>
      <c r="BG28" s="3">
        <f>'[6]TON CEMENTO sin ffcc'!BG28/15</f>
        <v>0</v>
      </c>
      <c r="BH28" s="3">
        <f>'[6]TON CEMENTO sin ffcc'!BH28/15</f>
        <v>0</v>
      </c>
      <c r="BI28" s="3">
        <f>'[6]TON CEMENTO sin ffcc'!BI28/15</f>
        <v>0</v>
      </c>
      <c r="BJ28" s="3">
        <f>'[6]TON CEMENTO sin ffcc'!BJ28/15</f>
        <v>0</v>
      </c>
      <c r="BK28" s="3">
        <f>'[6]TON CEMENTO sin ffcc'!BK28/15</f>
        <v>0</v>
      </c>
      <c r="BL28" s="3">
        <f>'[6]TON CEMENTO sin ffcc'!BL28/15</f>
        <v>0</v>
      </c>
      <c r="BM28" s="3">
        <f>'[6]TON CEMENTO sin ffcc'!BM28/15</f>
        <v>0</v>
      </c>
      <c r="BN28" s="3">
        <f>'[6]TON CEMENTO sin ffcc'!BN28/15</f>
        <v>0</v>
      </c>
      <c r="BO28" s="3">
        <f>'[6]TON CEMENTO sin ffcc'!BO28/15</f>
        <v>0</v>
      </c>
      <c r="BP28" s="3">
        <f>'[6]TON CEMENTO sin ffcc'!BP28/15</f>
        <v>0</v>
      </c>
      <c r="BQ28" s="3">
        <f>'[6]TON CEMENTO sin ffcc'!BQ28/15</f>
        <v>0</v>
      </c>
      <c r="BR28" s="3">
        <f>'[6]TON CEMENTO sin ffcc'!BR28/15</f>
        <v>0</v>
      </c>
      <c r="BS28" s="3">
        <f>'[6]TON CEMENTO sin ffcc'!BS28/15</f>
        <v>0</v>
      </c>
      <c r="BT28" s="3">
        <f>'[6]TON CEMENTO sin ffcc'!BT28/15</f>
        <v>0</v>
      </c>
      <c r="BU28" s="3">
        <f>'[6]TON CEMENTO sin ffcc'!BU28/15</f>
        <v>0</v>
      </c>
      <c r="BV28" s="3">
        <f>'[6]TON CEMENTO sin ffcc'!BV28/15</f>
        <v>0</v>
      </c>
      <c r="BW28" s="3">
        <f>'[6]TON CEMENTO sin ffcc'!BW28/15</f>
        <v>0</v>
      </c>
      <c r="BX28" s="3">
        <f>'[6]TON CEMENTO sin ffcc'!BX28/15</f>
        <v>0</v>
      </c>
      <c r="BY28" s="3">
        <f>'[6]TON CEMENTO sin ffcc'!BY28/15</f>
        <v>0</v>
      </c>
      <c r="BZ28" s="3">
        <f>'[6]TON CEMENTO sin ffcc'!BZ28/15</f>
        <v>0</v>
      </c>
      <c r="CA28" s="3">
        <f>'[6]TON CEMENTO sin ffcc'!CA28/15</f>
        <v>0</v>
      </c>
      <c r="CB28" s="3">
        <f>'[6]TON CEMENTO sin ffcc'!CB28/15</f>
        <v>0</v>
      </c>
      <c r="CC28" s="3">
        <f>'[6]TON CEMENTO sin ffcc'!CC28/15</f>
        <v>0</v>
      </c>
      <c r="CD28" s="3">
        <f>'[6]TON CEMENTO sin ffcc'!CD28/15</f>
        <v>0</v>
      </c>
      <c r="CE28" s="3">
        <f>'[6]TON CEMENTO sin ffcc'!CE28/15</f>
        <v>0</v>
      </c>
      <c r="CF28" s="3">
        <f>'[6]TON CEMENTO sin ffcc'!CF28/15</f>
        <v>0</v>
      </c>
      <c r="CG28" s="3">
        <f>'[6]TON CEMENTO sin ffcc'!CG28/15</f>
        <v>0</v>
      </c>
      <c r="CH28" s="3">
        <f>'[6]TON CEMENTO sin ffcc'!CH28/15</f>
        <v>0</v>
      </c>
      <c r="CI28" s="3">
        <f>'[6]TON CEMENTO sin ffcc'!CI28/15</f>
        <v>0</v>
      </c>
      <c r="CJ28" s="3">
        <f>'[6]TON CEMENTO sin ffcc'!CJ28/15</f>
        <v>0</v>
      </c>
      <c r="CK28" s="3">
        <f>'[6]TON CEMENTO sin ffcc'!CK28/15</f>
        <v>0</v>
      </c>
      <c r="CL28" s="3">
        <f>'[6]TON CEMENTO sin ffcc'!CL28/15</f>
        <v>0</v>
      </c>
      <c r="CM28" s="3">
        <f>'[6]TON CEMENTO sin ffcc'!CM28/15</f>
        <v>0</v>
      </c>
      <c r="CN28" s="3">
        <f>'[6]TON CEMENTO sin ffcc'!CN28/15</f>
        <v>0</v>
      </c>
      <c r="CO28" s="3">
        <f>'[6]TON CEMENTO sin ffcc'!CO28/15</f>
        <v>0</v>
      </c>
      <c r="CP28" s="3">
        <f>'[6]TON CEMENTO sin ffcc'!CP28/15</f>
        <v>0</v>
      </c>
      <c r="CQ28" s="3">
        <f>'[6]TON CEMENTO sin ffcc'!CQ28/15</f>
        <v>0</v>
      </c>
      <c r="CR28" s="3">
        <f>'[6]TON CEMENTO sin ffcc'!CR28/15</f>
        <v>0</v>
      </c>
      <c r="CS28" s="3">
        <f>'[6]TON CEMENTO sin ffcc'!CS28/15</f>
        <v>0</v>
      </c>
      <c r="CT28" s="3">
        <f>'[6]TON CEMENTO sin ffcc'!CT28/15</f>
        <v>0</v>
      </c>
      <c r="CU28" s="3">
        <f>'[6]TON CEMENTO sin ffcc'!CU28/15</f>
        <v>0</v>
      </c>
      <c r="CV28" s="3">
        <f>'[6]TON CEMENTO sin ffcc'!CV28/15</f>
        <v>0</v>
      </c>
      <c r="CW28" s="3">
        <f>'[6]TON CEMENTO sin ffcc'!CW28/15</f>
        <v>0</v>
      </c>
      <c r="CX28" s="3">
        <f>'[6]TON CEMENTO sin ffcc'!CX28/15</f>
        <v>0</v>
      </c>
      <c r="CY28" s="3">
        <f>'[6]TON CEMENTO sin ffcc'!CY28/15</f>
        <v>0</v>
      </c>
      <c r="CZ28" s="3">
        <f>'[6]TON CEMENTO sin ffcc'!CZ28/15</f>
        <v>0</v>
      </c>
      <c r="DA28" s="3">
        <f>'[6]TON CEMENTO sin ffcc'!DA28/15</f>
        <v>0</v>
      </c>
      <c r="DB28" s="3">
        <f>'[6]TON CEMENTO sin ffcc'!DB28/15</f>
        <v>0</v>
      </c>
      <c r="DC28" s="3">
        <f>'[6]TON CEMENTO sin ffcc'!DC28/15</f>
        <v>0</v>
      </c>
      <c r="DD28" s="3">
        <f>'[6]TON CEMENTO sin ffcc'!DD28/15</f>
        <v>0</v>
      </c>
      <c r="DE28" s="3">
        <f>'[6]TON CEMENTO sin ffcc'!DE28/15</f>
        <v>0</v>
      </c>
      <c r="DF28" s="3">
        <f>'[6]TON CEMENTO sin ffcc'!DF28/15</f>
        <v>0</v>
      </c>
      <c r="DG28" s="3">
        <f>'[6]TON CEMENTO sin ffcc'!DG28/15</f>
        <v>0</v>
      </c>
      <c r="DH28" s="3">
        <f>'[6]TON CEMENTO sin ffcc'!DH28/15</f>
        <v>0</v>
      </c>
      <c r="DI28" s="3">
        <f>'[6]TON CEMENTO sin ffcc'!DI28/15</f>
        <v>0</v>
      </c>
      <c r="DJ28" s="3">
        <f>'[6]TON CEMENTO sin ffcc'!DJ28/15</f>
        <v>0</v>
      </c>
      <c r="DK28" s="3">
        <f>'[6]TON CEMENTO sin ffcc'!DK28/15</f>
        <v>0</v>
      </c>
      <c r="DL28" s="3">
        <f>'[6]TON CEMENTO sin ffcc'!DL28/15</f>
        <v>0</v>
      </c>
      <c r="DM28" s="3">
        <f>'[6]TON CEMENTO sin ffcc'!DM28/15</f>
        <v>0</v>
      </c>
      <c r="DN28" s="3">
        <f>'[6]TON CEMENTO sin ffcc'!DN28/15</f>
        <v>0</v>
      </c>
      <c r="DO28" s="3">
        <f>'[6]TON CEMENTO sin ffcc'!DO28/15</f>
        <v>0</v>
      </c>
      <c r="DP28" s="3">
        <f>'[6]TON CEMENTO sin ffcc'!DP28/15</f>
        <v>0</v>
      </c>
      <c r="DQ28" s="3">
        <f>'[6]TON CEMENTO sin ffcc'!DQ28/15</f>
        <v>0</v>
      </c>
      <c r="DR28" s="3">
        <f>'[6]TON CEMENTO sin ffcc'!DR28/15</f>
        <v>0</v>
      </c>
      <c r="DS28" s="3">
        <f>'[6]TON CEMENTO sin ffcc'!DS28/15</f>
        <v>0</v>
      </c>
      <c r="DT28" s="3">
        <f>'[6]TON CEMENTO sin ffcc'!DT28/15</f>
        <v>0</v>
      </c>
    </row>
    <row r="29" spans="1:124">
      <c r="A29" s="1">
        <v>28</v>
      </c>
      <c r="B29" s="3">
        <f>'[6]TON CEMENTO sin ffcc'!B29/15</f>
        <v>0</v>
      </c>
      <c r="C29" s="3">
        <f>'[6]TON CEMENTO sin ffcc'!C29/15</f>
        <v>0</v>
      </c>
      <c r="D29" s="3">
        <f>'[6]TON CEMENTO sin ffcc'!D29/15</f>
        <v>0</v>
      </c>
      <c r="E29" s="3">
        <f>'[6]TON CEMENTO sin ffcc'!E29/15</f>
        <v>0</v>
      </c>
      <c r="F29" s="3">
        <f>'[6]TON CEMENTO sin ffcc'!F29/15</f>
        <v>0</v>
      </c>
      <c r="G29" s="3">
        <f>'[6]TON CEMENTO sin ffcc'!G29/15</f>
        <v>0</v>
      </c>
      <c r="H29" s="3">
        <f>'[6]TON CEMENTO sin ffcc'!H29/15</f>
        <v>0</v>
      </c>
      <c r="I29" s="3">
        <f>'[6]TON CEMENTO sin ffcc'!I29/15</f>
        <v>0</v>
      </c>
      <c r="J29" s="3">
        <f>'[6]TON CEMENTO sin ffcc'!J29/15</f>
        <v>0</v>
      </c>
      <c r="K29" s="3">
        <f>'[6]TON CEMENTO sin ffcc'!K29/15</f>
        <v>0</v>
      </c>
      <c r="L29" s="3">
        <f>'[6]TON CEMENTO sin ffcc'!L29/15</f>
        <v>0</v>
      </c>
      <c r="M29" s="3">
        <f>'[6]TON CEMENTO sin ffcc'!M29/15</f>
        <v>0</v>
      </c>
      <c r="N29" s="3">
        <f>'[6]TON CEMENTO sin ffcc'!N29/15</f>
        <v>0</v>
      </c>
      <c r="O29" s="3">
        <f>'[6]TON CEMENTO sin ffcc'!O29/15</f>
        <v>0</v>
      </c>
      <c r="P29" s="3">
        <f>'[6]TON CEMENTO sin ffcc'!P29/15</f>
        <v>0</v>
      </c>
      <c r="Q29" s="3">
        <f>'[6]TON CEMENTO sin ffcc'!Q29/15</f>
        <v>0</v>
      </c>
      <c r="R29" s="3">
        <f>'[6]TON CEMENTO sin ffcc'!R29/15</f>
        <v>0</v>
      </c>
      <c r="S29" s="3">
        <f>'[6]TON CEMENTO sin ffcc'!S29/15</f>
        <v>0</v>
      </c>
      <c r="T29" s="3">
        <f>'[6]TON CEMENTO sin ffcc'!T29/15</f>
        <v>0</v>
      </c>
      <c r="U29" s="3">
        <f>'[6]TON CEMENTO sin ffcc'!U29/15</f>
        <v>0</v>
      </c>
      <c r="V29" s="3">
        <f>'[6]TON CEMENTO sin ffcc'!V29/15</f>
        <v>0</v>
      </c>
      <c r="W29" s="3">
        <f>'[6]TON CEMENTO sin ffcc'!W29/15</f>
        <v>0</v>
      </c>
      <c r="X29" s="3">
        <f>'[6]TON CEMENTO sin ffcc'!X29/15</f>
        <v>0</v>
      </c>
      <c r="Y29" s="3">
        <f>'[6]TON CEMENTO sin ffcc'!Y29/15</f>
        <v>0</v>
      </c>
      <c r="Z29" s="3">
        <f>'[6]TON CEMENTO sin ffcc'!Z29/15</f>
        <v>0</v>
      </c>
      <c r="AA29" s="3">
        <f>'[6]TON CEMENTO sin ffcc'!AA29/15</f>
        <v>0</v>
      </c>
      <c r="AB29" s="3">
        <f>'[6]TON CEMENTO sin ffcc'!AB29/15</f>
        <v>0</v>
      </c>
      <c r="AC29" s="3">
        <f>'[6]TON CEMENTO sin ffcc'!AC29/15</f>
        <v>0</v>
      </c>
      <c r="AD29" s="3">
        <f>'[6]TON CEMENTO sin ffcc'!AD29/15</f>
        <v>0</v>
      </c>
      <c r="AE29" s="3">
        <f>'[6]TON CEMENTO sin ffcc'!AE29/15</f>
        <v>0</v>
      </c>
      <c r="AF29" s="3">
        <f>'[6]TON CEMENTO sin ffcc'!AF29/15</f>
        <v>0</v>
      </c>
      <c r="AG29" s="3">
        <f>'[6]TON CEMENTO sin ffcc'!AG29/15</f>
        <v>0</v>
      </c>
      <c r="AH29" s="3">
        <f>'[6]TON CEMENTO sin ffcc'!AH29/15</f>
        <v>0</v>
      </c>
      <c r="AI29" s="3">
        <f>'[6]TON CEMENTO sin ffcc'!AI29/15</f>
        <v>0</v>
      </c>
      <c r="AJ29" s="3">
        <f>'[6]TON CEMENTO sin ffcc'!AJ29/15</f>
        <v>0</v>
      </c>
      <c r="AK29" s="3">
        <f>'[6]TON CEMENTO sin ffcc'!AK29/15</f>
        <v>0</v>
      </c>
      <c r="AL29" s="3">
        <f>'[6]TON CEMENTO sin ffcc'!AL29/15</f>
        <v>0</v>
      </c>
      <c r="AM29" s="3">
        <f>'[6]TON CEMENTO sin ffcc'!AM29/15</f>
        <v>0</v>
      </c>
      <c r="AN29" s="3">
        <f>'[6]TON CEMENTO sin ffcc'!AN29/15</f>
        <v>0</v>
      </c>
      <c r="AO29" s="3">
        <f>'[6]TON CEMENTO sin ffcc'!AO29/15</f>
        <v>0</v>
      </c>
      <c r="AP29" s="3">
        <f>'[6]TON CEMENTO sin ffcc'!AP29/15</f>
        <v>0</v>
      </c>
      <c r="AQ29" s="3">
        <f>'[6]TON CEMENTO sin ffcc'!AQ29/15</f>
        <v>0</v>
      </c>
      <c r="AR29" s="3">
        <f>'[6]TON CEMENTO sin ffcc'!AR29/15</f>
        <v>0</v>
      </c>
      <c r="AS29" s="3">
        <f>'[6]TON CEMENTO sin ffcc'!AS29/15</f>
        <v>0</v>
      </c>
      <c r="AT29" s="3">
        <f>'[6]TON CEMENTO sin ffcc'!AT29/15</f>
        <v>0</v>
      </c>
      <c r="AU29" s="3">
        <f>'[6]TON CEMENTO sin ffcc'!AU29/15</f>
        <v>0</v>
      </c>
      <c r="AV29" s="3">
        <f>'[6]TON CEMENTO sin ffcc'!AV29/15</f>
        <v>0</v>
      </c>
      <c r="AW29" s="3">
        <f>'[6]TON CEMENTO sin ffcc'!AW29/15</f>
        <v>0</v>
      </c>
      <c r="AX29" s="3">
        <f>'[6]TON CEMENTO sin ffcc'!AX29/15</f>
        <v>0</v>
      </c>
      <c r="AY29" s="3">
        <f>'[6]TON CEMENTO sin ffcc'!AY29/15</f>
        <v>0</v>
      </c>
      <c r="AZ29" s="3">
        <f>'[6]TON CEMENTO sin ffcc'!AZ29/15</f>
        <v>0</v>
      </c>
      <c r="BA29" s="3">
        <f>'[6]TON CEMENTO sin ffcc'!BA29/15</f>
        <v>0</v>
      </c>
      <c r="BB29" s="3">
        <f>'[6]TON CEMENTO sin ffcc'!BB29/15</f>
        <v>0</v>
      </c>
      <c r="BC29" s="3">
        <f>'[6]TON CEMENTO sin ffcc'!BC29/15</f>
        <v>0</v>
      </c>
      <c r="BD29" s="3">
        <f>'[6]TON CEMENTO sin ffcc'!BD29/15</f>
        <v>0</v>
      </c>
      <c r="BE29" s="3">
        <f>'[6]TON CEMENTO sin ffcc'!BE29/15</f>
        <v>0</v>
      </c>
      <c r="BF29" s="3">
        <f>'[6]TON CEMENTO sin ffcc'!BF29/15</f>
        <v>0</v>
      </c>
      <c r="BG29" s="3">
        <f>'[6]TON CEMENTO sin ffcc'!BG29/15</f>
        <v>0</v>
      </c>
      <c r="BH29" s="3">
        <f>'[6]TON CEMENTO sin ffcc'!BH29/15</f>
        <v>0</v>
      </c>
      <c r="BI29" s="3">
        <f>'[6]TON CEMENTO sin ffcc'!BI29/15</f>
        <v>0</v>
      </c>
      <c r="BJ29" s="3">
        <f>'[6]TON CEMENTO sin ffcc'!BJ29/15</f>
        <v>0</v>
      </c>
      <c r="BK29" s="3">
        <f>'[6]TON CEMENTO sin ffcc'!BK29/15</f>
        <v>0</v>
      </c>
      <c r="BL29" s="3">
        <f>'[6]TON CEMENTO sin ffcc'!BL29/15</f>
        <v>0</v>
      </c>
      <c r="BM29" s="3">
        <f>'[6]TON CEMENTO sin ffcc'!BM29/15</f>
        <v>0</v>
      </c>
      <c r="BN29" s="3">
        <f>'[6]TON CEMENTO sin ffcc'!BN29/15</f>
        <v>0</v>
      </c>
      <c r="BO29" s="3">
        <f>'[6]TON CEMENTO sin ffcc'!BO29/15</f>
        <v>0</v>
      </c>
      <c r="BP29" s="3">
        <f>'[6]TON CEMENTO sin ffcc'!BP29/15</f>
        <v>0</v>
      </c>
      <c r="BQ29" s="3">
        <f>'[6]TON CEMENTO sin ffcc'!BQ29/15</f>
        <v>0</v>
      </c>
      <c r="BR29" s="3">
        <f>'[6]TON CEMENTO sin ffcc'!BR29/15</f>
        <v>0</v>
      </c>
      <c r="BS29" s="3">
        <f>'[6]TON CEMENTO sin ffcc'!BS29/15</f>
        <v>0</v>
      </c>
      <c r="BT29" s="3">
        <f>'[6]TON CEMENTO sin ffcc'!BT29/15</f>
        <v>0</v>
      </c>
      <c r="BU29" s="3">
        <f>'[6]TON CEMENTO sin ffcc'!BU29/15</f>
        <v>0</v>
      </c>
      <c r="BV29" s="3">
        <f>'[6]TON CEMENTO sin ffcc'!BV29/15</f>
        <v>0</v>
      </c>
      <c r="BW29" s="3">
        <f>'[6]TON CEMENTO sin ffcc'!BW29/15</f>
        <v>0</v>
      </c>
      <c r="BX29" s="3">
        <f>'[6]TON CEMENTO sin ffcc'!BX29/15</f>
        <v>0</v>
      </c>
      <c r="BY29" s="3">
        <f>'[6]TON CEMENTO sin ffcc'!BY29/15</f>
        <v>0</v>
      </c>
      <c r="BZ29" s="3">
        <f>'[6]TON CEMENTO sin ffcc'!BZ29/15</f>
        <v>0</v>
      </c>
      <c r="CA29" s="3">
        <f>'[6]TON CEMENTO sin ffcc'!CA29/15</f>
        <v>0</v>
      </c>
      <c r="CB29" s="3">
        <f>'[6]TON CEMENTO sin ffcc'!CB29/15</f>
        <v>0</v>
      </c>
      <c r="CC29" s="3">
        <f>'[6]TON CEMENTO sin ffcc'!CC29/15</f>
        <v>0</v>
      </c>
      <c r="CD29" s="3">
        <f>'[6]TON CEMENTO sin ffcc'!CD29/15</f>
        <v>0</v>
      </c>
      <c r="CE29" s="3">
        <f>'[6]TON CEMENTO sin ffcc'!CE29/15</f>
        <v>0</v>
      </c>
      <c r="CF29" s="3">
        <f>'[6]TON CEMENTO sin ffcc'!CF29/15</f>
        <v>0</v>
      </c>
      <c r="CG29" s="3">
        <f>'[6]TON CEMENTO sin ffcc'!CG29/15</f>
        <v>0</v>
      </c>
      <c r="CH29" s="3">
        <f>'[6]TON CEMENTO sin ffcc'!CH29/15</f>
        <v>0</v>
      </c>
      <c r="CI29" s="3">
        <f>'[6]TON CEMENTO sin ffcc'!CI29/15</f>
        <v>0</v>
      </c>
      <c r="CJ29" s="3">
        <f>'[6]TON CEMENTO sin ffcc'!CJ29/15</f>
        <v>0</v>
      </c>
      <c r="CK29" s="3">
        <f>'[6]TON CEMENTO sin ffcc'!CK29/15</f>
        <v>0</v>
      </c>
      <c r="CL29" s="3">
        <f>'[6]TON CEMENTO sin ffcc'!CL29/15</f>
        <v>0</v>
      </c>
      <c r="CM29" s="3">
        <f>'[6]TON CEMENTO sin ffcc'!CM29/15</f>
        <v>0</v>
      </c>
      <c r="CN29" s="3">
        <f>'[6]TON CEMENTO sin ffcc'!CN29/15</f>
        <v>0</v>
      </c>
      <c r="CO29" s="3">
        <f>'[6]TON CEMENTO sin ffcc'!CO29/15</f>
        <v>0</v>
      </c>
      <c r="CP29" s="3">
        <f>'[6]TON CEMENTO sin ffcc'!CP29/15</f>
        <v>0</v>
      </c>
      <c r="CQ29" s="3">
        <f>'[6]TON CEMENTO sin ffcc'!CQ29/15</f>
        <v>0</v>
      </c>
      <c r="CR29" s="3">
        <f>'[6]TON CEMENTO sin ffcc'!CR29/15</f>
        <v>0</v>
      </c>
      <c r="CS29" s="3">
        <f>'[6]TON CEMENTO sin ffcc'!CS29/15</f>
        <v>0</v>
      </c>
      <c r="CT29" s="3">
        <f>'[6]TON CEMENTO sin ffcc'!CT29/15</f>
        <v>0</v>
      </c>
      <c r="CU29" s="3">
        <f>'[6]TON CEMENTO sin ffcc'!CU29/15</f>
        <v>0</v>
      </c>
      <c r="CV29" s="3">
        <f>'[6]TON CEMENTO sin ffcc'!CV29/15</f>
        <v>0</v>
      </c>
      <c r="CW29" s="3">
        <f>'[6]TON CEMENTO sin ffcc'!CW29/15</f>
        <v>0</v>
      </c>
      <c r="CX29" s="3">
        <f>'[6]TON CEMENTO sin ffcc'!CX29/15</f>
        <v>0</v>
      </c>
      <c r="CY29" s="3">
        <f>'[6]TON CEMENTO sin ffcc'!CY29/15</f>
        <v>0</v>
      </c>
      <c r="CZ29" s="3">
        <f>'[6]TON CEMENTO sin ffcc'!CZ29/15</f>
        <v>0</v>
      </c>
      <c r="DA29" s="3">
        <f>'[6]TON CEMENTO sin ffcc'!DA29/15</f>
        <v>0</v>
      </c>
      <c r="DB29" s="3">
        <f>'[6]TON CEMENTO sin ffcc'!DB29/15</f>
        <v>0</v>
      </c>
      <c r="DC29" s="3">
        <f>'[6]TON CEMENTO sin ffcc'!DC29/15</f>
        <v>0</v>
      </c>
      <c r="DD29" s="3">
        <f>'[6]TON CEMENTO sin ffcc'!DD29/15</f>
        <v>0</v>
      </c>
      <c r="DE29" s="3">
        <f>'[6]TON CEMENTO sin ffcc'!DE29/15</f>
        <v>0</v>
      </c>
      <c r="DF29" s="3">
        <f>'[6]TON CEMENTO sin ffcc'!DF29/15</f>
        <v>0</v>
      </c>
      <c r="DG29" s="3">
        <f>'[6]TON CEMENTO sin ffcc'!DG29/15</f>
        <v>0</v>
      </c>
      <c r="DH29" s="3">
        <f>'[6]TON CEMENTO sin ffcc'!DH29/15</f>
        <v>0</v>
      </c>
      <c r="DI29" s="3">
        <f>'[6]TON CEMENTO sin ffcc'!DI29/15</f>
        <v>0</v>
      </c>
      <c r="DJ29" s="3">
        <f>'[6]TON CEMENTO sin ffcc'!DJ29/15</f>
        <v>0</v>
      </c>
      <c r="DK29" s="3">
        <f>'[6]TON CEMENTO sin ffcc'!DK29/15</f>
        <v>0</v>
      </c>
      <c r="DL29" s="3">
        <f>'[6]TON CEMENTO sin ffcc'!DL29/15</f>
        <v>0</v>
      </c>
      <c r="DM29" s="3">
        <f>'[6]TON CEMENTO sin ffcc'!DM29/15</f>
        <v>0</v>
      </c>
      <c r="DN29" s="3">
        <f>'[6]TON CEMENTO sin ffcc'!DN29/15</f>
        <v>0</v>
      </c>
      <c r="DO29" s="3">
        <f>'[6]TON CEMENTO sin ffcc'!DO29/15</f>
        <v>0</v>
      </c>
      <c r="DP29" s="3">
        <f>'[6]TON CEMENTO sin ffcc'!DP29/15</f>
        <v>0</v>
      </c>
      <c r="DQ29" s="3">
        <f>'[6]TON CEMENTO sin ffcc'!DQ29/15</f>
        <v>0</v>
      </c>
      <c r="DR29" s="3">
        <f>'[6]TON CEMENTO sin ffcc'!DR29/15</f>
        <v>0</v>
      </c>
      <c r="DS29" s="3">
        <f>'[6]TON CEMENTO sin ffcc'!DS29/15</f>
        <v>0</v>
      </c>
      <c r="DT29" s="3">
        <f>'[6]TON CEMENTO sin ffcc'!DT29/15</f>
        <v>0</v>
      </c>
    </row>
    <row r="30" spans="1:124">
      <c r="A30" s="1">
        <v>29</v>
      </c>
      <c r="B30" s="3">
        <f>'[6]TON CEMENTO sin ffcc'!B30/15</f>
        <v>0</v>
      </c>
      <c r="C30" s="3">
        <f>'[6]TON CEMENTO sin ffcc'!C30/15</f>
        <v>0</v>
      </c>
      <c r="D30" s="3">
        <f>'[6]TON CEMENTO sin ffcc'!D30/15</f>
        <v>0</v>
      </c>
      <c r="E30" s="3">
        <f>'[6]TON CEMENTO sin ffcc'!E30/15</f>
        <v>0</v>
      </c>
      <c r="F30" s="3">
        <f>'[6]TON CEMENTO sin ffcc'!F30/15</f>
        <v>0</v>
      </c>
      <c r="G30" s="3">
        <f>'[6]TON CEMENTO sin ffcc'!G30/15</f>
        <v>0</v>
      </c>
      <c r="H30" s="3">
        <f>'[6]TON CEMENTO sin ffcc'!H30/15</f>
        <v>0</v>
      </c>
      <c r="I30" s="3">
        <f>'[6]TON CEMENTO sin ffcc'!I30/15</f>
        <v>0</v>
      </c>
      <c r="J30" s="3">
        <f>'[6]TON CEMENTO sin ffcc'!J30/15</f>
        <v>0</v>
      </c>
      <c r="K30" s="3">
        <f>'[6]TON CEMENTO sin ffcc'!K30/15</f>
        <v>0</v>
      </c>
      <c r="L30" s="3">
        <f>'[6]TON CEMENTO sin ffcc'!L30/15</f>
        <v>0</v>
      </c>
      <c r="M30" s="3">
        <f>'[6]TON CEMENTO sin ffcc'!M30/15</f>
        <v>0</v>
      </c>
      <c r="N30" s="3">
        <f>'[6]TON CEMENTO sin ffcc'!N30/15</f>
        <v>0</v>
      </c>
      <c r="O30" s="3">
        <f>'[6]TON CEMENTO sin ffcc'!O30/15</f>
        <v>0</v>
      </c>
      <c r="P30" s="3">
        <f>'[6]TON CEMENTO sin ffcc'!P30/15</f>
        <v>0</v>
      </c>
      <c r="Q30" s="3">
        <f>'[6]TON CEMENTO sin ffcc'!Q30/15</f>
        <v>0</v>
      </c>
      <c r="R30" s="3">
        <f>'[6]TON CEMENTO sin ffcc'!R30/15</f>
        <v>0</v>
      </c>
      <c r="S30" s="3">
        <f>'[6]TON CEMENTO sin ffcc'!S30/15</f>
        <v>0</v>
      </c>
      <c r="T30" s="3">
        <f>'[6]TON CEMENTO sin ffcc'!T30/15</f>
        <v>0</v>
      </c>
      <c r="U30" s="3">
        <f>'[6]TON CEMENTO sin ffcc'!U30/15</f>
        <v>0</v>
      </c>
      <c r="V30" s="3">
        <f>'[6]TON CEMENTO sin ffcc'!V30/15</f>
        <v>0</v>
      </c>
      <c r="W30" s="3">
        <f>'[6]TON CEMENTO sin ffcc'!W30/15</f>
        <v>0</v>
      </c>
      <c r="X30" s="3">
        <f>'[6]TON CEMENTO sin ffcc'!X30/15</f>
        <v>0</v>
      </c>
      <c r="Y30" s="3">
        <f>'[6]TON CEMENTO sin ffcc'!Y30/15</f>
        <v>0</v>
      </c>
      <c r="Z30" s="3">
        <f>'[6]TON CEMENTO sin ffcc'!Z30/15</f>
        <v>0</v>
      </c>
      <c r="AA30" s="3">
        <f>'[6]TON CEMENTO sin ffcc'!AA30/15</f>
        <v>0</v>
      </c>
      <c r="AB30" s="3">
        <f>'[6]TON CEMENTO sin ffcc'!AB30/15</f>
        <v>0</v>
      </c>
      <c r="AC30" s="3">
        <f>'[6]TON CEMENTO sin ffcc'!AC30/15</f>
        <v>0</v>
      </c>
      <c r="AD30" s="3">
        <f>'[6]TON CEMENTO sin ffcc'!AD30/15</f>
        <v>0</v>
      </c>
      <c r="AE30" s="3">
        <f>'[6]TON CEMENTO sin ffcc'!AE30/15</f>
        <v>0</v>
      </c>
      <c r="AF30" s="3">
        <f>'[6]TON CEMENTO sin ffcc'!AF30/15</f>
        <v>0</v>
      </c>
      <c r="AG30" s="3">
        <f>'[6]TON CEMENTO sin ffcc'!AG30/15</f>
        <v>0</v>
      </c>
      <c r="AH30" s="3">
        <f>'[6]TON CEMENTO sin ffcc'!AH30/15</f>
        <v>0</v>
      </c>
      <c r="AI30" s="3">
        <f>'[6]TON CEMENTO sin ffcc'!AI30/15</f>
        <v>0</v>
      </c>
      <c r="AJ30" s="3">
        <f>'[6]TON CEMENTO sin ffcc'!AJ30/15</f>
        <v>0</v>
      </c>
      <c r="AK30" s="3">
        <f>'[6]TON CEMENTO sin ffcc'!AK30/15</f>
        <v>0</v>
      </c>
      <c r="AL30" s="3">
        <f>'[6]TON CEMENTO sin ffcc'!AL30/15</f>
        <v>0</v>
      </c>
      <c r="AM30" s="3">
        <f>'[6]TON CEMENTO sin ffcc'!AM30/15</f>
        <v>0</v>
      </c>
      <c r="AN30" s="3">
        <f>'[6]TON CEMENTO sin ffcc'!AN30/15</f>
        <v>0</v>
      </c>
      <c r="AO30" s="3">
        <f>'[6]TON CEMENTO sin ffcc'!AO30/15</f>
        <v>0</v>
      </c>
      <c r="AP30" s="3">
        <f>'[6]TON CEMENTO sin ffcc'!AP30/15</f>
        <v>0</v>
      </c>
      <c r="AQ30" s="3">
        <f>'[6]TON CEMENTO sin ffcc'!AQ30/15</f>
        <v>0</v>
      </c>
      <c r="AR30" s="3">
        <f>'[6]TON CEMENTO sin ffcc'!AR30/15</f>
        <v>0</v>
      </c>
      <c r="AS30" s="3">
        <f>'[6]TON CEMENTO sin ffcc'!AS30/15</f>
        <v>0</v>
      </c>
      <c r="AT30" s="3">
        <f>'[6]TON CEMENTO sin ffcc'!AT30/15</f>
        <v>0</v>
      </c>
      <c r="AU30" s="3">
        <f>'[6]TON CEMENTO sin ffcc'!AU30/15</f>
        <v>0</v>
      </c>
      <c r="AV30" s="3">
        <f>'[6]TON CEMENTO sin ffcc'!AV30/15</f>
        <v>0</v>
      </c>
      <c r="AW30" s="3">
        <f>'[6]TON CEMENTO sin ffcc'!AW30/15</f>
        <v>0</v>
      </c>
      <c r="AX30" s="3">
        <f>'[6]TON CEMENTO sin ffcc'!AX30/15</f>
        <v>0</v>
      </c>
      <c r="AY30" s="3">
        <f>'[6]TON CEMENTO sin ffcc'!AY30/15</f>
        <v>0</v>
      </c>
      <c r="AZ30" s="3">
        <f>'[6]TON CEMENTO sin ffcc'!AZ30/15</f>
        <v>0</v>
      </c>
      <c r="BA30" s="3">
        <f>'[6]TON CEMENTO sin ffcc'!BA30/15</f>
        <v>0</v>
      </c>
      <c r="BB30" s="3">
        <f>'[6]TON CEMENTO sin ffcc'!BB30/15</f>
        <v>0</v>
      </c>
      <c r="BC30" s="3">
        <f>'[6]TON CEMENTO sin ffcc'!BC30/15</f>
        <v>0</v>
      </c>
      <c r="BD30" s="3">
        <f>'[6]TON CEMENTO sin ffcc'!BD30/15</f>
        <v>0</v>
      </c>
      <c r="BE30" s="3">
        <f>'[6]TON CEMENTO sin ffcc'!BE30/15</f>
        <v>0</v>
      </c>
      <c r="BF30" s="3">
        <f>'[6]TON CEMENTO sin ffcc'!BF30/15</f>
        <v>0</v>
      </c>
      <c r="BG30" s="3">
        <f>'[6]TON CEMENTO sin ffcc'!BG30/15</f>
        <v>0</v>
      </c>
      <c r="BH30" s="3">
        <f>'[6]TON CEMENTO sin ffcc'!BH30/15</f>
        <v>0</v>
      </c>
      <c r="BI30" s="3">
        <f>'[6]TON CEMENTO sin ffcc'!BI30/15</f>
        <v>0</v>
      </c>
      <c r="BJ30" s="3">
        <f>'[6]TON CEMENTO sin ffcc'!BJ30/15</f>
        <v>0</v>
      </c>
      <c r="BK30" s="3">
        <f>'[6]TON CEMENTO sin ffcc'!BK30/15</f>
        <v>0</v>
      </c>
      <c r="BL30" s="3">
        <f>'[6]TON CEMENTO sin ffcc'!BL30/15</f>
        <v>0</v>
      </c>
      <c r="BM30" s="3">
        <f>'[6]TON CEMENTO sin ffcc'!BM30/15</f>
        <v>0</v>
      </c>
      <c r="BN30" s="3">
        <f>'[6]TON CEMENTO sin ffcc'!BN30/15</f>
        <v>0</v>
      </c>
      <c r="BO30" s="3">
        <f>'[6]TON CEMENTO sin ffcc'!BO30/15</f>
        <v>0</v>
      </c>
      <c r="BP30" s="3">
        <f>'[6]TON CEMENTO sin ffcc'!BP30/15</f>
        <v>0</v>
      </c>
      <c r="BQ30" s="3">
        <f>'[6]TON CEMENTO sin ffcc'!BQ30/15</f>
        <v>0</v>
      </c>
      <c r="BR30" s="3">
        <f>'[6]TON CEMENTO sin ffcc'!BR30/15</f>
        <v>0</v>
      </c>
      <c r="BS30" s="3">
        <f>'[6]TON CEMENTO sin ffcc'!BS30/15</f>
        <v>0</v>
      </c>
      <c r="BT30" s="3">
        <f>'[6]TON CEMENTO sin ffcc'!BT30/15</f>
        <v>0</v>
      </c>
      <c r="BU30" s="3">
        <f>'[6]TON CEMENTO sin ffcc'!BU30/15</f>
        <v>0</v>
      </c>
      <c r="BV30" s="3">
        <f>'[6]TON CEMENTO sin ffcc'!BV30/15</f>
        <v>0</v>
      </c>
      <c r="BW30" s="3">
        <f>'[6]TON CEMENTO sin ffcc'!BW30/15</f>
        <v>0</v>
      </c>
      <c r="BX30" s="3">
        <f>'[6]TON CEMENTO sin ffcc'!BX30/15</f>
        <v>0</v>
      </c>
      <c r="BY30" s="3">
        <f>'[6]TON CEMENTO sin ffcc'!BY30/15</f>
        <v>0</v>
      </c>
      <c r="BZ30" s="3">
        <f>'[6]TON CEMENTO sin ffcc'!BZ30/15</f>
        <v>0</v>
      </c>
      <c r="CA30" s="3">
        <f>'[6]TON CEMENTO sin ffcc'!CA30/15</f>
        <v>0</v>
      </c>
      <c r="CB30" s="3">
        <f>'[6]TON CEMENTO sin ffcc'!CB30/15</f>
        <v>0</v>
      </c>
      <c r="CC30" s="3">
        <f>'[6]TON CEMENTO sin ffcc'!CC30/15</f>
        <v>0</v>
      </c>
      <c r="CD30" s="3">
        <f>'[6]TON CEMENTO sin ffcc'!CD30/15</f>
        <v>0</v>
      </c>
      <c r="CE30" s="3">
        <f>'[6]TON CEMENTO sin ffcc'!CE30/15</f>
        <v>0</v>
      </c>
      <c r="CF30" s="3">
        <f>'[6]TON CEMENTO sin ffcc'!CF30/15</f>
        <v>0</v>
      </c>
      <c r="CG30" s="3">
        <f>'[6]TON CEMENTO sin ffcc'!CG30/15</f>
        <v>0</v>
      </c>
      <c r="CH30" s="3">
        <f>'[6]TON CEMENTO sin ffcc'!CH30/15</f>
        <v>0</v>
      </c>
      <c r="CI30" s="3">
        <f>'[6]TON CEMENTO sin ffcc'!CI30/15</f>
        <v>0</v>
      </c>
      <c r="CJ30" s="3">
        <f>'[6]TON CEMENTO sin ffcc'!CJ30/15</f>
        <v>0</v>
      </c>
      <c r="CK30" s="3">
        <f>'[6]TON CEMENTO sin ffcc'!CK30/15</f>
        <v>0</v>
      </c>
      <c r="CL30" s="3">
        <f>'[6]TON CEMENTO sin ffcc'!CL30/15</f>
        <v>0</v>
      </c>
      <c r="CM30" s="3">
        <f>'[6]TON CEMENTO sin ffcc'!CM30/15</f>
        <v>0</v>
      </c>
      <c r="CN30" s="3">
        <f>'[6]TON CEMENTO sin ffcc'!CN30/15</f>
        <v>0</v>
      </c>
      <c r="CO30" s="3">
        <f>'[6]TON CEMENTO sin ffcc'!CO30/15</f>
        <v>0</v>
      </c>
      <c r="CP30" s="3">
        <f>'[6]TON CEMENTO sin ffcc'!CP30/15</f>
        <v>0</v>
      </c>
      <c r="CQ30" s="3">
        <f>'[6]TON CEMENTO sin ffcc'!CQ30/15</f>
        <v>0</v>
      </c>
      <c r="CR30" s="3">
        <f>'[6]TON CEMENTO sin ffcc'!CR30/15</f>
        <v>0</v>
      </c>
      <c r="CS30" s="3">
        <f>'[6]TON CEMENTO sin ffcc'!CS30/15</f>
        <v>0</v>
      </c>
      <c r="CT30" s="3">
        <f>'[6]TON CEMENTO sin ffcc'!CT30/15</f>
        <v>0</v>
      </c>
      <c r="CU30" s="3">
        <f>'[6]TON CEMENTO sin ffcc'!CU30/15</f>
        <v>0</v>
      </c>
      <c r="CV30" s="3">
        <f>'[6]TON CEMENTO sin ffcc'!CV30/15</f>
        <v>0</v>
      </c>
      <c r="CW30" s="3">
        <f>'[6]TON CEMENTO sin ffcc'!CW30/15</f>
        <v>0</v>
      </c>
      <c r="CX30" s="3">
        <f>'[6]TON CEMENTO sin ffcc'!CX30/15</f>
        <v>0</v>
      </c>
      <c r="CY30" s="3">
        <f>'[6]TON CEMENTO sin ffcc'!CY30/15</f>
        <v>0</v>
      </c>
      <c r="CZ30" s="3">
        <f>'[6]TON CEMENTO sin ffcc'!CZ30/15</f>
        <v>0</v>
      </c>
      <c r="DA30" s="3">
        <f>'[6]TON CEMENTO sin ffcc'!DA30/15</f>
        <v>0</v>
      </c>
      <c r="DB30" s="3">
        <f>'[6]TON CEMENTO sin ffcc'!DB30/15</f>
        <v>0</v>
      </c>
      <c r="DC30" s="3">
        <f>'[6]TON CEMENTO sin ffcc'!DC30/15</f>
        <v>0</v>
      </c>
      <c r="DD30" s="3">
        <f>'[6]TON CEMENTO sin ffcc'!DD30/15</f>
        <v>0</v>
      </c>
      <c r="DE30" s="3">
        <f>'[6]TON CEMENTO sin ffcc'!DE30/15</f>
        <v>0</v>
      </c>
      <c r="DF30" s="3">
        <f>'[6]TON CEMENTO sin ffcc'!DF30/15</f>
        <v>0</v>
      </c>
      <c r="DG30" s="3">
        <f>'[6]TON CEMENTO sin ffcc'!DG30/15</f>
        <v>0</v>
      </c>
      <c r="DH30" s="3">
        <f>'[6]TON CEMENTO sin ffcc'!DH30/15</f>
        <v>0</v>
      </c>
      <c r="DI30" s="3">
        <f>'[6]TON CEMENTO sin ffcc'!DI30/15</f>
        <v>0</v>
      </c>
      <c r="DJ30" s="3">
        <f>'[6]TON CEMENTO sin ffcc'!DJ30/15</f>
        <v>0</v>
      </c>
      <c r="DK30" s="3">
        <f>'[6]TON CEMENTO sin ffcc'!DK30/15</f>
        <v>0</v>
      </c>
      <c r="DL30" s="3">
        <f>'[6]TON CEMENTO sin ffcc'!DL30/15</f>
        <v>0</v>
      </c>
      <c r="DM30" s="3">
        <f>'[6]TON CEMENTO sin ffcc'!DM30/15</f>
        <v>0</v>
      </c>
      <c r="DN30" s="3">
        <f>'[6]TON CEMENTO sin ffcc'!DN30/15</f>
        <v>0</v>
      </c>
      <c r="DO30" s="3">
        <f>'[6]TON CEMENTO sin ffcc'!DO30/15</f>
        <v>0</v>
      </c>
      <c r="DP30" s="3">
        <f>'[6]TON CEMENTO sin ffcc'!DP30/15</f>
        <v>0</v>
      </c>
      <c r="DQ30" s="3">
        <f>'[6]TON CEMENTO sin ffcc'!DQ30/15</f>
        <v>0</v>
      </c>
      <c r="DR30" s="3">
        <f>'[6]TON CEMENTO sin ffcc'!DR30/15</f>
        <v>0</v>
      </c>
      <c r="DS30" s="3">
        <f>'[6]TON CEMENTO sin ffcc'!DS30/15</f>
        <v>0</v>
      </c>
      <c r="DT30" s="3">
        <f>'[6]TON CEMENTO sin ffcc'!DT30/15</f>
        <v>0</v>
      </c>
    </row>
    <row r="31" spans="1:124">
      <c r="A31" s="1">
        <v>30</v>
      </c>
      <c r="B31" s="3">
        <f>'[6]TON CEMENTO sin ffcc'!B31/15</f>
        <v>0</v>
      </c>
      <c r="C31" s="3">
        <f>'[6]TON CEMENTO sin ffcc'!C31/15</f>
        <v>0</v>
      </c>
      <c r="D31" s="3">
        <f>'[6]TON CEMENTO sin ffcc'!D31/15</f>
        <v>0</v>
      </c>
      <c r="E31" s="3">
        <f>'[6]TON CEMENTO sin ffcc'!E31/15</f>
        <v>0</v>
      </c>
      <c r="F31" s="3">
        <f>'[6]TON CEMENTO sin ffcc'!F31/15</f>
        <v>0</v>
      </c>
      <c r="G31" s="3">
        <f>'[6]TON CEMENTO sin ffcc'!G31/15</f>
        <v>0</v>
      </c>
      <c r="H31" s="3">
        <f>'[6]TON CEMENTO sin ffcc'!H31/15</f>
        <v>0</v>
      </c>
      <c r="I31" s="3">
        <f>'[6]TON CEMENTO sin ffcc'!I31/15</f>
        <v>0</v>
      </c>
      <c r="J31" s="3">
        <f>'[6]TON CEMENTO sin ffcc'!J31/15</f>
        <v>0</v>
      </c>
      <c r="K31" s="3">
        <f>'[6]TON CEMENTO sin ffcc'!K31/15</f>
        <v>0</v>
      </c>
      <c r="L31" s="3">
        <f>'[6]TON CEMENTO sin ffcc'!L31/15</f>
        <v>0</v>
      </c>
      <c r="M31" s="3">
        <f>'[6]TON CEMENTO sin ffcc'!M31/15</f>
        <v>0</v>
      </c>
      <c r="N31" s="3">
        <f>'[6]TON CEMENTO sin ffcc'!N31/15</f>
        <v>0</v>
      </c>
      <c r="O31" s="3">
        <f>'[6]TON CEMENTO sin ffcc'!O31/15</f>
        <v>0</v>
      </c>
      <c r="P31" s="3">
        <f>'[6]TON CEMENTO sin ffcc'!P31/15</f>
        <v>0</v>
      </c>
      <c r="Q31" s="3">
        <f>'[6]TON CEMENTO sin ffcc'!Q31/15</f>
        <v>0</v>
      </c>
      <c r="R31" s="3">
        <f>'[6]TON CEMENTO sin ffcc'!R31/15</f>
        <v>0</v>
      </c>
      <c r="S31" s="3">
        <f>'[6]TON CEMENTO sin ffcc'!S31/15</f>
        <v>0</v>
      </c>
      <c r="T31" s="3">
        <f>'[6]TON CEMENTO sin ffcc'!T31/15</f>
        <v>0</v>
      </c>
      <c r="U31" s="3">
        <f>'[6]TON CEMENTO sin ffcc'!U31/15</f>
        <v>0</v>
      </c>
      <c r="V31" s="3">
        <f>'[6]TON CEMENTO sin ffcc'!V31/15</f>
        <v>0</v>
      </c>
      <c r="W31" s="3">
        <f>'[6]TON CEMENTO sin ffcc'!W31/15</f>
        <v>0</v>
      </c>
      <c r="X31" s="3">
        <f>'[6]TON CEMENTO sin ffcc'!X31/15</f>
        <v>0</v>
      </c>
      <c r="Y31" s="3">
        <f>'[6]TON CEMENTO sin ffcc'!Y31/15</f>
        <v>0</v>
      </c>
      <c r="Z31" s="3">
        <f>'[6]TON CEMENTO sin ffcc'!Z31/15</f>
        <v>0</v>
      </c>
      <c r="AA31" s="3">
        <f>'[6]TON CEMENTO sin ffcc'!AA31/15</f>
        <v>0</v>
      </c>
      <c r="AB31" s="3">
        <f>'[6]TON CEMENTO sin ffcc'!AB31/15</f>
        <v>0</v>
      </c>
      <c r="AC31" s="3">
        <f>'[6]TON CEMENTO sin ffcc'!AC31/15</f>
        <v>0</v>
      </c>
      <c r="AD31" s="3">
        <f>'[6]TON CEMENTO sin ffcc'!AD31/15</f>
        <v>0</v>
      </c>
      <c r="AE31" s="3">
        <f>'[6]TON CEMENTO sin ffcc'!AE31/15</f>
        <v>0</v>
      </c>
      <c r="AF31" s="3">
        <f>'[6]TON CEMENTO sin ffcc'!AF31/15</f>
        <v>0</v>
      </c>
      <c r="AG31" s="3">
        <f>'[6]TON CEMENTO sin ffcc'!AG31/15</f>
        <v>0</v>
      </c>
      <c r="AH31" s="3">
        <f>'[6]TON CEMENTO sin ffcc'!AH31/15</f>
        <v>0</v>
      </c>
      <c r="AI31" s="3">
        <f>'[6]TON CEMENTO sin ffcc'!AI31/15</f>
        <v>0</v>
      </c>
      <c r="AJ31" s="3">
        <f>'[6]TON CEMENTO sin ffcc'!AJ31/15</f>
        <v>0</v>
      </c>
      <c r="AK31" s="3">
        <f>'[6]TON CEMENTO sin ffcc'!AK31/15</f>
        <v>0</v>
      </c>
      <c r="AL31" s="3">
        <f>'[6]TON CEMENTO sin ffcc'!AL31/15</f>
        <v>0</v>
      </c>
      <c r="AM31" s="3">
        <f>'[6]TON CEMENTO sin ffcc'!AM31/15</f>
        <v>0</v>
      </c>
      <c r="AN31" s="3">
        <f>'[6]TON CEMENTO sin ffcc'!AN31/15</f>
        <v>0</v>
      </c>
      <c r="AO31" s="3">
        <f>'[6]TON CEMENTO sin ffcc'!AO31/15</f>
        <v>0</v>
      </c>
      <c r="AP31" s="3">
        <f>'[6]TON CEMENTO sin ffcc'!AP31/15</f>
        <v>0</v>
      </c>
      <c r="AQ31" s="3">
        <f>'[6]TON CEMENTO sin ffcc'!AQ31/15</f>
        <v>0</v>
      </c>
      <c r="AR31" s="3">
        <f>'[6]TON CEMENTO sin ffcc'!AR31/15</f>
        <v>0</v>
      </c>
      <c r="AS31" s="3">
        <f>'[6]TON CEMENTO sin ffcc'!AS31/15</f>
        <v>0</v>
      </c>
      <c r="AT31" s="3">
        <f>'[6]TON CEMENTO sin ffcc'!AT31/15</f>
        <v>0</v>
      </c>
      <c r="AU31" s="3">
        <f>'[6]TON CEMENTO sin ffcc'!AU31/15</f>
        <v>0</v>
      </c>
      <c r="AV31" s="3">
        <f>'[6]TON CEMENTO sin ffcc'!AV31/15</f>
        <v>0</v>
      </c>
      <c r="AW31" s="3">
        <f>'[6]TON CEMENTO sin ffcc'!AW31/15</f>
        <v>0</v>
      </c>
      <c r="AX31" s="3">
        <f>'[6]TON CEMENTO sin ffcc'!AX31/15</f>
        <v>0</v>
      </c>
      <c r="AY31" s="3">
        <f>'[6]TON CEMENTO sin ffcc'!AY31/15</f>
        <v>0</v>
      </c>
      <c r="AZ31" s="3">
        <f>'[6]TON CEMENTO sin ffcc'!AZ31/15</f>
        <v>0</v>
      </c>
      <c r="BA31" s="3">
        <f>'[6]TON CEMENTO sin ffcc'!BA31/15</f>
        <v>0</v>
      </c>
      <c r="BB31" s="3">
        <f>'[6]TON CEMENTO sin ffcc'!BB31/15</f>
        <v>0</v>
      </c>
      <c r="BC31" s="3">
        <f>'[6]TON CEMENTO sin ffcc'!BC31/15</f>
        <v>0</v>
      </c>
      <c r="BD31" s="3">
        <f>'[6]TON CEMENTO sin ffcc'!BD31/15</f>
        <v>0</v>
      </c>
      <c r="BE31" s="3">
        <f>'[6]TON CEMENTO sin ffcc'!BE31/15</f>
        <v>0</v>
      </c>
      <c r="BF31" s="3">
        <f>'[6]TON CEMENTO sin ffcc'!BF31/15</f>
        <v>0</v>
      </c>
      <c r="BG31" s="3">
        <f>'[6]TON CEMENTO sin ffcc'!BG31/15</f>
        <v>0</v>
      </c>
      <c r="BH31" s="3">
        <f>'[6]TON CEMENTO sin ffcc'!BH31/15</f>
        <v>0</v>
      </c>
      <c r="BI31" s="3">
        <f>'[6]TON CEMENTO sin ffcc'!BI31/15</f>
        <v>0</v>
      </c>
      <c r="BJ31" s="3">
        <f>'[6]TON CEMENTO sin ffcc'!BJ31/15</f>
        <v>0</v>
      </c>
      <c r="BK31" s="3">
        <f>'[6]TON CEMENTO sin ffcc'!BK31/15</f>
        <v>0</v>
      </c>
      <c r="BL31" s="3">
        <f>'[6]TON CEMENTO sin ffcc'!BL31/15</f>
        <v>0</v>
      </c>
      <c r="BM31" s="3">
        <f>'[6]TON CEMENTO sin ffcc'!BM31/15</f>
        <v>0</v>
      </c>
      <c r="BN31" s="3">
        <f>'[6]TON CEMENTO sin ffcc'!BN31/15</f>
        <v>0</v>
      </c>
      <c r="BO31" s="3">
        <f>'[6]TON CEMENTO sin ffcc'!BO31/15</f>
        <v>0</v>
      </c>
      <c r="BP31" s="3">
        <f>'[6]TON CEMENTO sin ffcc'!BP31/15</f>
        <v>0</v>
      </c>
      <c r="BQ31" s="3">
        <f>'[6]TON CEMENTO sin ffcc'!BQ31/15</f>
        <v>0</v>
      </c>
      <c r="BR31" s="3">
        <f>'[6]TON CEMENTO sin ffcc'!BR31/15</f>
        <v>0</v>
      </c>
      <c r="BS31" s="3">
        <f>'[6]TON CEMENTO sin ffcc'!BS31/15</f>
        <v>0</v>
      </c>
      <c r="BT31" s="3">
        <f>'[6]TON CEMENTO sin ffcc'!BT31/15</f>
        <v>0</v>
      </c>
      <c r="BU31" s="3">
        <f>'[6]TON CEMENTO sin ffcc'!BU31/15</f>
        <v>0</v>
      </c>
      <c r="BV31" s="3">
        <f>'[6]TON CEMENTO sin ffcc'!BV31/15</f>
        <v>0</v>
      </c>
      <c r="BW31" s="3">
        <f>'[6]TON CEMENTO sin ffcc'!BW31/15</f>
        <v>0</v>
      </c>
      <c r="BX31" s="3">
        <f>'[6]TON CEMENTO sin ffcc'!BX31/15</f>
        <v>0</v>
      </c>
      <c r="BY31" s="3">
        <f>'[6]TON CEMENTO sin ffcc'!BY31/15</f>
        <v>0</v>
      </c>
      <c r="BZ31" s="3">
        <f>'[6]TON CEMENTO sin ffcc'!BZ31/15</f>
        <v>0</v>
      </c>
      <c r="CA31" s="3">
        <f>'[6]TON CEMENTO sin ffcc'!CA31/15</f>
        <v>0</v>
      </c>
      <c r="CB31" s="3">
        <f>'[6]TON CEMENTO sin ffcc'!CB31/15</f>
        <v>0</v>
      </c>
      <c r="CC31" s="3">
        <f>'[6]TON CEMENTO sin ffcc'!CC31/15</f>
        <v>0</v>
      </c>
      <c r="CD31" s="3">
        <f>'[6]TON CEMENTO sin ffcc'!CD31/15</f>
        <v>0</v>
      </c>
      <c r="CE31" s="3">
        <f>'[6]TON CEMENTO sin ffcc'!CE31/15</f>
        <v>0</v>
      </c>
      <c r="CF31" s="3">
        <f>'[6]TON CEMENTO sin ffcc'!CF31/15</f>
        <v>0</v>
      </c>
      <c r="CG31" s="3">
        <f>'[6]TON CEMENTO sin ffcc'!CG31/15</f>
        <v>0</v>
      </c>
      <c r="CH31" s="3">
        <f>'[6]TON CEMENTO sin ffcc'!CH31/15</f>
        <v>0</v>
      </c>
      <c r="CI31" s="3">
        <f>'[6]TON CEMENTO sin ffcc'!CI31/15</f>
        <v>0</v>
      </c>
      <c r="CJ31" s="3">
        <f>'[6]TON CEMENTO sin ffcc'!CJ31/15</f>
        <v>0</v>
      </c>
      <c r="CK31" s="3">
        <f>'[6]TON CEMENTO sin ffcc'!CK31/15</f>
        <v>0</v>
      </c>
      <c r="CL31" s="3">
        <f>'[6]TON CEMENTO sin ffcc'!CL31/15</f>
        <v>0</v>
      </c>
      <c r="CM31" s="3">
        <f>'[6]TON CEMENTO sin ffcc'!CM31/15</f>
        <v>0</v>
      </c>
      <c r="CN31" s="3">
        <f>'[6]TON CEMENTO sin ffcc'!CN31/15</f>
        <v>0</v>
      </c>
      <c r="CO31" s="3">
        <f>'[6]TON CEMENTO sin ffcc'!CO31/15</f>
        <v>0</v>
      </c>
      <c r="CP31" s="3">
        <f>'[6]TON CEMENTO sin ffcc'!CP31/15</f>
        <v>0</v>
      </c>
      <c r="CQ31" s="3">
        <f>'[6]TON CEMENTO sin ffcc'!CQ31/15</f>
        <v>0</v>
      </c>
      <c r="CR31" s="3">
        <f>'[6]TON CEMENTO sin ffcc'!CR31/15</f>
        <v>0</v>
      </c>
      <c r="CS31" s="3">
        <f>'[6]TON CEMENTO sin ffcc'!CS31/15</f>
        <v>0</v>
      </c>
      <c r="CT31" s="3">
        <f>'[6]TON CEMENTO sin ffcc'!CT31/15</f>
        <v>0</v>
      </c>
      <c r="CU31" s="3">
        <f>'[6]TON CEMENTO sin ffcc'!CU31/15</f>
        <v>0</v>
      </c>
      <c r="CV31" s="3">
        <f>'[6]TON CEMENTO sin ffcc'!CV31/15</f>
        <v>0</v>
      </c>
      <c r="CW31" s="3">
        <f>'[6]TON CEMENTO sin ffcc'!CW31/15</f>
        <v>0</v>
      </c>
      <c r="CX31" s="3">
        <f>'[6]TON CEMENTO sin ffcc'!CX31/15</f>
        <v>0</v>
      </c>
      <c r="CY31" s="3">
        <f>'[6]TON CEMENTO sin ffcc'!CY31/15</f>
        <v>0</v>
      </c>
      <c r="CZ31" s="3">
        <f>'[6]TON CEMENTO sin ffcc'!CZ31/15</f>
        <v>0</v>
      </c>
      <c r="DA31" s="3">
        <f>'[6]TON CEMENTO sin ffcc'!DA31/15</f>
        <v>0</v>
      </c>
      <c r="DB31" s="3">
        <f>'[6]TON CEMENTO sin ffcc'!DB31/15</f>
        <v>0</v>
      </c>
      <c r="DC31" s="3">
        <f>'[6]TON CEMENTO sin ffcc'!DC31/15</f>
        <v>0</v>
      </c>
      <c r="DD31" s="3">
        <f>'[6]TON CEMENTO sin ffcc'!DD31/15</f>
        <v>0</v>
      </c>
      <c r="DE31" s="3">
        <f>'[6]TON CEMENTO sin ffcc'!DE31/15</f>
        <v>0</v>
      </c>
      <c r="DF31" s="3">
        <f>'[6]TON CEMENTO sin ffcc'!DF31/15</f>
        <v>0</v>
      </c>
      <c r="DG31" s="3">
        <f>'[6]TON CEMENTO sin ffcc'!DG31/15</f>
        <v>0</v>
      </c>
      <c r="DH31" s="3">
        <f>'[6]TON CEMENTO sin ffcc'!DH31/15</f>
        <v>0</v>
      </c>
      <c r="DI31" s="3">
        <f>'[6]TON CEMENTO sin ffcc'!DI31/15</f>
        <v>0</v>
      </c>
      <c r="DJ31" s="3">
        <f>'[6]TON CEMENTO sin ffcc'!DJ31/15</f>
        <v>0</v>
      </c>
      <c r="DK31" s="3">
        <f>'[6]TON CEMENTO sin ffcc'!DK31/15</f>
        <v>0</v>
      </c>
      <c r="DL31" s="3">
        <f>'[6]TON CEMENTO sin ffcc'!DL31/15</f>
        <v>0</v>
      </c>
      <c r="DM31" s="3">
        <f>'[6]TON CEMENTO sin ffcc'!DM31/15</f>
        <v>0</v>
      </c>
      <c r="DN31" s="3">
        <f>'[6]TON CEMENTO sin ffcc'!DN31/15</f>
        <v>0</v>
      </c>
      <c r="DO31" s="3">
        <f>'[6]TON CEMENTO sin ffcc'!DO31/15</f>
        <v>0</v>
      </c>
      <c r="DP31" s="3">
        <f>'[6]TON CEMENTO sin ffcc'!DP31/15</f>
        <v>0</v>
      </c>
      <c r="DQ31" s="3">
        <f>'[6]TON CEMENTO sin ffcc'!DQ31/15</f>
        <v>0</v>
      </c>
      <c r="DR31" s="3">
        <f>'[6]TON CEMENTO sin ffcc'!DR31/15</f>
        <v>0</v>
      </c>
      <c r="DS31" s="3">
        <f>'[6]TON CEMENTO sin ffcc'!DS31/15</f>
        <v>0</v>
      </c>
      <c r="DT31" s="3">
        <f>'[6]TON CEMENTO sin ffcc'!DT31/15</f>
        <v>0</v>
      </c>
    </row>
    <row r="32" spans="1:124">
      <c r="A32" s="1">
        <v>31</v>
      </c>
      <c r="B32" s="3">
        <f>'[6]TON CEMENTO sin ffcc'!B32/15</f>
        <v>0</v>
      </c>
      <c r="C32" s="3">
        <f>'[6]TON CEMENTO sin ffcc'!C32/15</f>
        <v>0</v>
      </c>
      <c r="D32" s="3">
        <f>'[6]TON CEMENTO sin ffcc'!D32/15</f>
        <v>0</v>
      </c>
      <c r="E32" s="3">
        <f>'[6]TON CEMENTO sin ffcc'!E32/15</f>
        <v>0</v>
      </c>
      <c r="F32" s="3">
        <f>'[6]TON CEMENTO sin ffcc'!F32/15</f>
        <v>0</v>
      </c>
      <c r="G32" s="3">
        <f>'[6]TON CEMENTO sin ffcc'!G32/15</f>
        <v>0</v>
      </c>
      <c r="H32" s="3">
        <f>'[6]TON CEMENTO sin ffcc'!H32/15</f>
        <v>0</v>
      </c>
      <c r="I32" s="3">
        <f>'[6]TON CEMENTO sin ffcc'!I32/15</f>
        <v>0</v>
      </c>
      <c r="J32" s="3">
        <f>'[6]TON CEMENTO sin ffcc'!J32/15</f>
        <v>0</v>
      </c>
      <c r="K32" s="3">
        <f>'[6]TON CEMENTO sin ffcc'!K32/15</f>
        <v>0</v>
      </c>
      <c r="L32" s="3">
        <f>'[6]TON CEMENTO sin ffcc'!L32/15</f>
        <v>0</v>
      </c>
      <c r="M32" s="3">
        <f>'[6]TON CEMENTO sin ffcc'!M32/15</f>
        <v>0</v>
      </c>
      <c r="N32" s="3">
        <f>'[6]TON CEMENTO sin ffcc'!N32/15</f>
        <v>0</v>
      </c>
      <c r="O32" s="3">
        <f>'[6]TON CEMENTO sin ffcc'!O32/15</f>
        <v>0</v>
      </c>
      <c r="P32" s="3">
        <f>'[6]TON CEMENTO sin ffcc'!P32/15</f>
        <v>0</v>
      </c>
      <c r="Q32" s="3">
        <f>'[6]TON CEMENTO sin ffcc'!Q32/15</f>
        <v>0</v>
      </c>
      <c r="R32" s="3">
        <f>'[6]TON CEMENTO sin ffcc'!R32/15</f>
        <v>0</v>
      </c>
      <c r="S32" s="3">
        <f>'[6]TON CEMENTO sin ffcc'!S32/15</f>
        <v>0</v>
      </c>
      <c r="T32" s="3">
        <f>'[6]TON CEMENTO sin ffcc'!T32/15</f>
        <v>0</v>
      </c>
      <c r="U32" s="3">
        <f>'[6]TON CEMENTO sin ffcc'!U32/15</f>
        <v>0</v>
      </c>
      <c r="V32" s="3">
        <f>'[6]TON CEMENTO sin ffcc'!V32/15</f>
        <v>0</v>
      </c>
      <c r="W32" s="3">
        <f>'[6]TON CEMENTO sin ffcc'!W32/15</f>
        <v>0</v>
      </c>
      <c r="X32" s="3">
        <f>'[6]TON CEMENTO sin ffcc'!X32/15</f>
        <v>0</v>
      </c>
      <c r="Y32" s="3">
        <f>'[6]TON CEMENTO sin ffcc'!Y32/15</f>
        <v>0</v>
      </c>
      <c r="Z32" s="3">
        <f>'[6]TON CEMENTO sin ffcc'!Z32/15</f>
        <v>0</v>
      </c>
      <c r="AA32" s="3">
        <f>'[6]TON CEMENTO sin ffcc'!AA32/15</f>
        <v>0</v>
      </c>
      <c r="AB32" s="3">
        <f>'[6]TON CEMENTO sin ffcc'!AB32/15</f>
        <v>0</v>
      </c>
      <c r="AC32" s="3">
        <f>'[6]TON CEMENTO sin ffcc'!AC32/15</f>
        <v>0</v>
      </c>
      <c r="AD32" s="3">
        <f>'[6]TON CEMENTO sin ffcc'!AD32/15</f>
        <v>0</v>
      </c>
      <c r="AE32" s="3">
        <f>'[6]TON CEMENTO sin ffcc'!AE32/15</f>
        <v>0</v>
      </c>
      <c r="AF32" s="3">
        <f>'[6]TON CEMENTO sin ffcc'!AF32/15</f>
        <v>0</v>
      </c>
      <c r="AG32" s="3">
        <f>'[6]TON CEMENTO sin ffcc'!AG32/15</f>
        <v>0</v>
      </c>
      <c r="AH32" s="3">
        <f>'[6]TON CEMENTO sin ffcc'!AH32/15</f>
        <v>0</v>
      </c>
      <c r="AI32" s="3">
        <f>'[6]TON CEMENTO sin ffcc'!AI32/15</f>
        <v>0</v>
      </c>
      <c r="AJ32" s="3">
        <f>'[6]TON CEMENTO sin ffcc'!AJ32/15</f>
        <v>0</v>
      </c>
      <c r="AK32" s="3">
        <f>'[6]TON CEMENTO sin ffcc'!AK32/15</f>
        <v>0</v>
      </c>
      <c r="AL32" s="3">
        <f>'[6]TON CEMENTO sin ffcc'!AL32/15</f>
        <v>0</v>
      </c>
      <c r="AM32" s="3">
        <f>'[6]TON CEMENTO sin ffcc'!AM32/15</f>
        <v>0</v>
      </c>
      <c r="AN32" s="3">
        <f>'[6]TON CEMENTO sin ffcc'!AN32/15</f>
        <v>0</v>
      </c>
      <c r="AO32" s="3">
        <f>'[6]TON CEMENTO sin ffcc'!AO32/15</f>
        <v>0</v>
      </c>
      <c r="AP32" s="3">
        <f>'[6]TON CEMENTO sin ffcc'!AP32/15</f>
        <v>0</v>
      </c>
      <c r="AQ32" s="3">
        <f>'[6]TON CEMENTO sin ffcc'!AQ32/15</f>
        <v>0</v>
      </c>
      <c r="AR32" s="3">
        <f>'[6]TON CEMENTO sin ffcc'!AR32/15</f>
        <v>0</v>
      </c>
      <c r="AS32" s="3">
        <f>'[6]TON CEMENTO sin ffcc'!AS32/15</f>
        <v>0</v>
      </c>
      <c r="AT32" s="3">
        <f>'[6]TON CEMENTO sin ffcc'!AT32/15</f>
        <v>0</v>
      </c>
      <c r="AU32" s="3">
        <f>'[6]TON CEMENTO sin ffcc'!AU32/15</f>
        <v>0</v>
      </c>
      <c r="AV32" s="3">
        <f>'[6]TON CEMENTO sin ffcc'!AV32/15</f>
        <v>0</v>
      </c>
      <c r="AW32" s="3">
        <f>'[6]TON CEMENTO sin ffcc'!AW32/15</f>
        <v>0</v>
      </c>
      <c r="AX32" s="3">
        <f>'[6]TON CEMENTO sin ffcc'!AX32/15</f>
        <v>0</v>
      </c>
      <c r="AY32" s="3">
        <f>'[6]TON CEMENTO sin ffcc'!AY32/15</f>
        <v>0</v>
      </c>
      <c r="AZ32" s="3">
        <f>'[6]TON CEMENTO sin ffcc'!AZ32/15</f>
        <v>0</v>
      </c>
      <c r="BA32" s="3">
        <f>'[6]TON CEMENTO sin ffcc'!BA32/15</f>
        <v>0</v>
      </c>
      <c r="BB32" s="3">
        <f>'[6]TON CEMENTO sin ffcc'!BB32/15</f>
        <v>0</v>
      </c>
      <c r="BC32" s="3">
        <f>'[6]TON CEMENTO sin ffcc'!BC32/15</f>
        <v>0</v>
      </c>
      <c r="BD32" s="3">
        <f>'[6]TON CEMENTO sin ffcc'!BD32/15</f>
        <v>0</v>
      </c>
      <c r="BE32" s="3">
        <f>'[6]TON CEMENTO sin ffcc'!BE32/15</f>
        <v>0</v>
      </c>
      <c r="BF32" s="3">
        <f>'[6]TON CEMENTO sin ffcc'!BF32/15</f>
        <v>0</v>
      </c>
      <c r="BG32" s="3">
        <f>'[6]TON CEMENTO sin ffcc'!BG32/15</f>
        <v>0</v>
      </c>
      <c r="BH32" s="3">
        <f>'[6]TON CEMENTO sin ffcc'!BH32/15</f>
        <v>0</v>
      </c>
      <c r="BI32" s="3">
        <f>'[6]TON CEMENTO sin ffcc'!BI32/15</f>
        <v>0</v>
      </c>
      <c r="BJ32" s="3">
        <f>'[6]TON CEMENTO sin ffcc'!BJ32/15</f>
        <v>0</v>
      </c>
      <c r="BK32" s="3">
        <f>'[6]TON CEMENTO sin ffcc'!BK32/15</f>
        <v>0</v>
      </c>
      <c r="BL32" s="3">
        <f>'[6]TON CEMENTO sin ffcc'!BL32/15</f>
        <v>0</v>
      </c>
      <c r="BM32" s="3">
        <f>'[6]TON CEMENTO sin ffcc'!BM32/15</f>
        <v>0</v>
      </c>
      <c r="BN32" s="3">
        <f>'[6]TON CEMENTO sin ffcc'!BN32/15</f>
        <v>0</v>
      </c>
      <c r="BO32" s="3">
        <f>'[6]TON CEMENTO sin ffcc'!BO32/15</f>
        <v>0</v>
      </c>
      <c r="BP32" s="3">
        <f>'[6]TON CEMENTO sin ffcc'!BP32/15</f>
        <v>0</v>
      </c>
      <c r="BQ32" s="3">
        <f>'[6]TON CEMENTO sin ffcc'!BQ32/15</f>
        <v>0</v>
      </c>
      <c r="BR32" s="3">
        <f>'[6]TON CEMENTO sin ffcc'!BR32/15</f>
        <v>0</v>
      </c>
      <c r="BS32" s="3">
        <f>'[6]TON CEMENTO sin ffcc'!BS32/15</f>
        <v>0</v>
      </c>
      <c r="BT32" s="3">
        <f>'[6]TON CEMENTO sin ffcc'!BT32/15</f>
        <v>0</v>
      </c>
      <c r="BU32" s="3">
        <f>'[6]TON CEMENTO sin ffcc'!BU32/15</f>
        <v>0</v>
      </c>
      <c r="BV32" s="3">
        <f>'[6]TON CEMENTO sin ffcc'!BV32/15</f>
        <v>0</v>
      </c>
      <c r="BW32" s="3">
        <f>'[6]TON CEMENTO sin ffcc'!BW32/15</f>
        <v>0</v>
      </c>
      <c r="BX32" s="3">
        <f>'[6]TON CEMENTO sin ffcc'!BX32/15</f>
        <v>0</v>
      </c>
      <c r="BY32" s="3">
        <f>'[6]TON CEMENTO sin ffcc'!BY32/15</f>
        <v>0</v>
      </c>
      <c r="BZ32" s="3">
        <f>'[6]TON CEMENTO sin ffcc'!BZ32/15</f>
        <v>0</v>
      </c>
      <c r="CA32" s="3">
        <f>'[6]TON CEMENTO sin ffcc'!CA32/15</f>
        <v>0</v>
      </c>
      <c r="CB32" s="3">
        <f>'[6]TON CEMENTO sin ffcc'!CB32/15</f>
        <v>0</v>
      </c>
      <c r="CC32" s="3">
        <f>'[6]TON CEMENTO sin ffcc'!CC32/15</f>
        <v>0</v>
      </c>
      <c r="CD32" s="3">
        <f>'[6]TON CEMENTO sin ffcc'!CD32/15</f>
        <v>0</v>
      </c>
      <c r="CE32" s="3">
        <f>'[6]TON CEMENTO sin ffcc'!CE32/15</f>
        <v>0</v>
      </c>
      <c r="CF32" s="3">
        <f>'[6]TON CEMENTO sin ffcc'!CF32/15</f>
        <v>0</v>
      </c>
      <c r="CG32" s="3">
        <f>'[6]TON CEMENTO sin ffcc'!CG32/15</f>
        <v>0</v>
      </c>
      <c r="CH32" s="3">
        <f>'[6]TON CEMENTO sin ffcc'!CH32/15</f>
        <v>0</v>
      </c>
      <c r="CI32" s="3">
        <f>'[6]TON CEMENTO sin ffcc'!CI32/15</f>
        <v>0</v>
      </c>
      <c r="CJ32" s="3">
        <f>'[6]TON CEMENTO sin ffcc'!CJ32/15</f>
        <v>0</v>
      </c>
      <c r="CK32" s="3">
        <f>'[6]TON CEMENTO sin ffcc'!CK32/15</f>
        <v>0</v>
      </c>
      <c r="CL32" s="3">
        <f>'[6]TON CEMENTO sin ffcc'!CL32/15</f>
        <v>0</v>
      </c>
      <c r="CM32" s="3">
        <f>'[6]TON CEMENTO sin ffcc'!CM32/15</f>
        <v>0</v>
      </c>
      <c r="CN32" s="3">
        <f>'[6]TON CEMENTO sin ffcc'!CN32/15</f>
        <v>0</v>
      </c>
      <c r="CO32" s="3">
        <f>'[6]TON CEMENTO sin ffcc'!CO32/15</f>
        <v>0</v>
      </c>
      <c r="CP32" s="3">
        <f>'[6]TON CEMENTO sin ffcc'!CP32/15</f>
        <v>0</v>
      </c>
      <c r="CQ32" s="3">
        <f>'[6]TON CEMENTO sin ffcc'!CQ32/15</f>
        <v>0</v>
      </c>
      <c r="CR32" s="3">
        <f>'[6]TON CEMENTO sin ffcc'!CR32/15</f>
        <v>0</v>
      </c>
      <c r="CS32" s="3">
        <f>'[6]TON CEMENTO sin ffcc'!CS32/15</f>
        <v>0</v>
      </c>
      <c r="CT32" s="3">
        <f>'[6]TON CEMENTO sin ffcc'!CT32/15</f>
        <v>0</v>
      </c>
      <c r="CU32" s="3">
        <f>'[6]TON CEMENTO sin ffcc'!CU32/15</f>
        <v>0</v>
      </c>
      <c r="CV32" s="3">
        <f>'[6]TON CEMENTO sin ffcc'!CV32/15</f>
        <v>0</v>
      </c>
      <c r="CW32" s="3">
        <f>'[6]TON CEMENTO sin ffcc'!CW32/15</f>
        <v>0</v>
      </c>
      <c r="CX32" s="3">
        <f>'[6]TON CEMENTO sin ffcc'!CX32/15</f>
        <v>0</v>
      </c>
      <c r="CY32" s="3">
        <f>'[6]TON CEMENTO sin ffcc'!CY32/15</f>
        <v>0</v>
      </c>
      <c r="CZ32" s="3">
        <f>'[6]TON CEMENTO sin ffcc'!CZ32/15</f>
        <v>0</v>
      </c>
      <c r="DA32" s="3">
        <f>'[6]TON CEMENTO sin ffcc'!DA32/15</f>
        <v>0</v>
      </c>
      <c r="DB32" s="3">
        <f>'[6]TON CEMENTO sin ffcc'!DB32/15</f>
        <v>0</v>
      </c>
      <c r="DC32" s="3">
        <f>'[6]TON CEMENTO sin ffcc'!DC32/15</f>
        <v>0</v>
      </c>
      <c r="DD32" s="3">
        <f>'[6]TON CEMENTO sin ffcc'!DD32/15</f>
        <v>0</v>
      </c>
      <c r="DE32" s="3">
        <f>'[6]TON CEMENTO sin ffcc'!DE32/15</f>
        <v>0</v>
      </c>
      <c r="DF32" s="3">
        <f>'[6]TON CEMENTO sin ffcc'!DF32/15</f>
        <v>0</v>
      </c>
      <c r="DG32" s="3">
        <f>'[6]TON CEMENTO sin ffcc'!DG32/15</f>
        <v>0</v>
      </c>
      <c r="DH32" s="3">
        <f>'[6]TON CEMENTO sin ffcc'!DH32/15</f>
        <v>0</v>
      </c>
      <c r="DI32" s="3">
        <f>'[6]TON CEMENTO sin ffcc'!DI32/15</f>
        <v>0</v>
      </c>
      <c r="DJ32" s="3">
        <f>'[6]TON CEMENTO sin ffcc'!DJ32/15</f>
        <v>0</v>
      </c>
      <c r="DK32" s="3">
        <f>'[6]TON CEMENTO sin ffcc'!DK32/15</f>
        <v>0</v>
      </c>
      <c r="DL32" s="3">
        <f>'[6]TON CEMENTO sin ffcc'!DL32/15</f>
        <v>0</v>
      </c>
      <c r="DM32" s="3">
        <f>'[6]TON CEMENTO sin ffcc'!DM32/15</f>
        <v>0</v>
      </c>
      <c r="DN32" s="3">
        <f>'[6]TON CEMENTO sin ffcc'!DN32/15</f>
        <v>0</v>
      </c>
      <c r="DO32" s="3">
        <f>'[6]TON CEMENTO sin ffcc'!DO32/15</f>
        <v>0</v>
      </c>
      <c r="DP32" s="3">
        <f>'[6]TON CEMENTO sin ffcc'!DP32/15</f>
        <v>0</v>
      </c>
      <c r="DQ32" s="3">
        <f>'[6]TON CEMENTO sin ffcc'!DQ32/15</f>
        <v>0</v>
      </c>
      <c r="DR32" s="3">
        <f>'[6]TON CEMENTO sin ffcc'!DR32/15</f>
        <v>0</v>
      </c>
      <c r="DS32" s="3">
        <f>'[6]TON CEMENTO sin ffcc'!DS32/15</f>
        <v>0</v>
      </c>
      <c r="DT32" s="3">
        <f>'[6]TON CEMENTO sin ffcc'!DT32/15</f>
        <v>0</v>
      </c>
    </row>
    <row r="33" spans="1:124">
      <c r="A33" s="1">
        <v>32</v>
      </c>
      <c r="B33" s="3">
        <f>'[6]TON CEMENTO sin ffcc'!B33/15</f>
        <v>0</v>
      </c>
      <c r="C33" s="3">
        <f>'[6]TON CEMENTO sin ffcc'!C33/15</f>
        <v>0</v>
      </c>
      <c r="D33" s="3">
        <f>'[6]TON CEMENTO sin ffcc'!D33/15</f>
        <v>0</v>
      </c>
      <c r="E33" s="3">
        <f>'[6]TON CEMENTO sin ffcc'!E33/15</f>
        <v>0</v>
      </c>
      <c r="F33" s="3">
        <f>'[6]TON CEMENTO sin ffcc'!F33/15</f>
        <v>0</v>
      </c>
      <c r="G33" s="3">
        <f>'[6]TON CEMENTO sin ffcc'!G33/15</f>
        <v>0</v>
      </c>
      <c r="H33" s="3">
        <f>'[6]TON CEMENTO sin ffcc'!H33/15</f>
        <v>0</v>
      </c>
      <c r="I33" s="3">
        <f>'[6]TON CEMENTO sin ffcc'!I33/15</f>
        <v>0</v>
      </c>
      <c r="J33" s="3">
        <f>'[6]TON CEMENTO sin ffcc'!J33/15</f>
        <v>0</v>
      </c>
      <c r="K33" s="3">
        <f>'[6]TON CEMENTO sin ffcc'!K33/15</f>
        <v>0</v>
      </c>
      <c r="L33" s="3">
        <f>'[6]TON CEMENTO sin ffcc'!L33/15</f>
        <v>0</v>
      </c>
      <c r="M33" s="3">
        <f>'[6]TON CEMENTO sin ffcc'!M33/15</f>
        <v>0</v>
      </c>
      <c r="N33" s="3">
        <f>'[6]TON CEMENTO sin ffcc'!N33/15</f>
        <v>0</v>
      </c>
      <c r="O33" s="3">
        <f>'[6]TON CEMENTO sin ffcc'!O33/15</f>
        <v>0</v>
      </c>
      <c r="P33" s="3">
        <f>'[6]TON CEMENTO sin ffcc'!P33/15</f>
        <v>0</v>
      </c>
      <c r="Q33" s="3">
        <f>'[6]TON CEMENTO sin ffcc'!Q33/15</f>
        <v>0</v>
      </c>
      <c r="R33" s="3">
        <f>'[6]TON CEMENTO sin ffcc'!R33/15</f>
        <v>0</v>
      </c>
      <c r="S33" s="3">
        <f>'[6]TON CEMENTO sin ffcc'!S33/15</f>
        <v>0</v>
      </c>
      <c r="T33" s="3">
        <f>'[6]TON CEMENTO sin ffcc'!T33/15</f>
        <v>0</v>
      </c>
      <c r="U33" s="3">
        <f>'[6]TON CEMENTO sin ffcc'!U33/15</f>
        <v>0</v>
      </c>
      <c r="V33" s="3">
        <f>'[6]TON CEMENTO sin ffcc'!V33/15</f>
        <v>0</v>
      </c>
      <c r="W33" s="3">
        <f>'[6]TON CEMENTO sin ffcc'!W33/15</f>
        <v>0</v>
      </c>
      <c r="X33" s="3">
        <f>'[6]TON CEMENTO sin ffcc'!X33/15</f>
        <v>0</v>
      </c>
      <c r="Y33" s="3">
        <f>'[6]TON CEMENTO sin ffcc'!Y33/15</f>
        <v>0</v>
      </c>
      <c r="Z33" s="3">
        <f>'[6]TON CEMENTO sin ffcc'!Z33/15</f>
        <v>0</v>
      </c>
      <c r="AA33" s="3">
        <f>'[6]TON CEMENTO sin ffcc'!AA33/15</f>
        <v>0</v>
      </c>
      <c r="AB33" s="3">
        <f>'[6]TON CEMENTO sin ffcc'!AB33/15</f>
        <v>0</v>
      </c>
      <c r="AC33" s="3">
        <f>'[6]TON CEMENTO sin ffcc'!AC33/15</f>
        <v>0</v>
      </c>
      <c r="AD33" s="3">
        <f>'[6]TON CEMENTO sin ffcc'!AD33/15</f>
        <v>0</v>
      </c>
      <c r="AE33" s="3">
        <f>'[6]TON CEMENTO sin ffcc'!AE33/15</f>
        <v>0</v>
      </c>
      <c r="AF33" s="3">
        <f>'[6]TON CEMENTO sin ffcc'!AF33/15</f>
        <v>0</v>
      </c>
      <c r="AG33" s="3">
        <f>'[6]TON CEMENTO sin ffcc'!AG33/15</f>
        <v>0</v>
      </c>
      <c r="AH33" s="3">
        <f>'[6]TON CEMENTO sin ffcc'!AH33/15</f>
        <v>0</v>
      </c>
      <c r="AI33" s="3">
        <f>'[6]TON CEMENTO sin ffcc'!AI33/15</f>
        <v>0</v>
      </c>
      <c r="AJ33" s="3">
        <f>'[6]TON CEMENTO sin ffcc'!AJ33/15</f>
        <v>0</v>
      </c>
      <c r="AK33" s="3">
        <f>'[6]TON CEMENTO sin ffcc'!AK33/15</f>
        <v>0</v>
      </c>
      <c r="AL33" s="3">
        <f>'[6]TON CEMENTO sin ffcc'!AL33/15</f>
        <v>0</v>
      </c>
      <c r="AM33" s="3">
        <f>'[6]TON CEMENTO sin ffcc'!AM33/15</f>
        <v>0</v>
      </c>
      <c r="AN33" s="3">
        <f>'[6]TON CEMENTO sin ffcc'!AN33/15</f>
        <v>0</v>
      </c>
      <c r="AO33" s="3">
        <f>'[6]TON CEMENTO sin ffcc'!AO33/15</f>
        <v>0</v>
      </c>
      <c r="AP33" s="3">
        <f>'[6]TON CEMENTO sin ffcc'!AP33/15</f>
        <v>0</v>
      </c>
      <c r="AQ33" s="3">
        <f>'[6]TON CEMENTO sin ffcc'!AQ33/15</f>
        <v>0</v>
      </c>
      <c r="AR33" s="3">
        <f>'[6]TON CEMENTO sin ffcc'!AR33/15</f>
        <v>0</v>
      </c>
      <c r="AS33" s="3">
        <f>'[6]TON CEMENTO sin ffcc'!AS33/15</f>
        <v>0</v>
      </c>
      <c r="AT33" s="3">
        <f>'[6]TON CEMENTO sin ffcc'!AT33/15</f>
        <v>0</v>
      </c>
      <c r="AU33" s="3">
        <f>'[6]TON CEMENTO sin ffcc'!AU33/15</f>
        <v>0</v>
      </c>
      <c r="AV33" s="3">
        <f>'[6]TON CEMENTO sin ffcc'!AV33/15</f>
        <v>0</v>
      </c>
      <c r="AW33" s="3">
        <f>'[6]TON CEMENTO sin ffcc'!AW33/15</f>
        <v>0</v>
      </c>
      <c r="AX33" s="3">
        <f>'[6]TON CEMENTO sin ffcc'!AX33/15</f>
        <v>0</v>
      </c>
      <c r="AY33" s="3">
        <f>'[6]TON CEMENTO sin ffcc'!AY33/15</f>
        <v>0</v>
      </c>
      <c r="AZ33" s="3">
        <f>'[6]TON CEMENTO sin ffcc'!AZ33/15</f>
        <v>0</v>
      </c>
      <c r="BA33" s="3">
        <f>'[6]TON CEMENTO sin ffcc'!BA33/15</f>
        <v>0</v>
      </c>
      <c r="BB33" s="3">
        <f>'[6]TON CEMENTO sin ffcc'!BB33/15</f>
        <v>0</v>
      </c>
      <c r="BC33" s="3">
        <f>'[6]TON CEMENTO sin ffcc'!BC33/15</f>
        <v>0</v>
      </c>
      <c r="BD33" s="3">
        <f>'[6]TON CEMENTO sin ffcc'!BD33/15</f>
        <v>0</v>
      </c>
      <c r="BE33" s="3">
        <f>'[6]TON CEMENTO sin ffcc'!BE33/15</f>
        <v>0</v>
      </c>
      <c r="BF33" s="3">
        <f>'[6]TON CEMENTO sin ffcc'!BF33/15</f>
        <v>0</v>
      </c>
      <c r="BG33" s="3">
        <f>'[6]TON CEMENTO sin ffcc'!BG33/15</f>
        <v>0</v>
      </c>
      <c r="BH33" s="3">
        <f>'[6]TON CEMENTO sin ffcc'!BH33/15</f>
        <v>0</v>
      </c>
      <c r="BI33" s="3">
        <f>'[6]TON CEMENTO sin ffcc'!BI33/15</f>
        <v>0</v>
      </c>
      <c r="BJ33" s="3">
        <f>'[6]TON CEMENTO sin ffcc'!BJ33/15</f>
        <v>0</v>
      </c>
      <c r="BK33" s="3">
        <f>'[6]TON CEMENTO sin ffcc'!BK33/15</f>
        <v>0</v>
      </c>
      <c r="BL33" s="3">
        <f>'[6]TON CEMENTO sin ffcc'!BL33/15</f>
        <v>0</v>
      </c>
      <c r="BM33" s="3">
        <f>'[6]TON CEMENTO sin ffcc'!BM33/15</f>
        <v>0</v>
      </c>
      <c r="BN33" s="3">
        <f>'[6]TON CEMENTO sin ffcc'!BN33/15</f>
        <v>0</v>
      </c>
      <c r="BO33" s="3">
        <f>'[6]TON CEMENTO sin ffcc'!BO33/15</f>
        <v>0</v>
      </c>
      <c r="BP33" s="3">
        <f>'[6]TON CEMENTO sin ffcc'!BP33/15</f>
        <v>0</v>
      </c>
      <c r="BQ33" s="3">
        <f>'[6]TON CEMENTO sin ffcc'!BQ33/15</f>
        <v>0</v>
      </c>
      <c r="BR33" s="3">
        <f>'[6]TON CEMENTO sin ffcc'!BR33/15</f>
        <v>0</v>
      </c>
      <c r="BS33" s="3">
        <f>'[6]TON CEMENTO sin ffcc'!BS33/15</f>
        <v>0</v>
      </c>
      <c r="BT33" s="3">
        <f>'[6]TON CEMENTO sin ffcc'!BT33/15</f>
        <v>0</v>
      </c>
      <c r="BU33" s="3">
        <f>'[6]TON CEMENTO sin ffcc'!BU33/15</f>
        <v>0</v>
      </c>
      <c r="BV33" s="3">
        <f>'[6]TON CEMENTO sin ffcc'!BV33/15</f>
        <v>0</v>
      </c>
      <c r="BW33" s="3">
        <f>'[6]TON CEMENTO sin ffcc'!BW33/15</f>
        <v>0</v>
      </c>
      <c r="BX33" s="3">
        <f>'[6]TON CEMENTO sin ffcc'!BX33/15</f>
        <v>0</v>
      </c>
      <c r="BY33" s="3">
        <f>'[6]TON CEMENTO sin ffcc'!BY33/15</f>
        <v>0</v>
      </c>
      <c r="BZ33" s="3">
        <f>'[6]TON CEMENTO sin ffcc'!BZ33/15</f>
        <v>0</v>
      </c>
      <c r="CA33" s="3">
        <f>'[6]TON CEMENTO sin ffcc'!CA33/15</f>
        <v>0</v>
      </c>
      <c r="CB33" s="3">
        <f>'[6]TON CEMENTO sin ffcc'!CB33/15</f>
        <v>0</v>
      </c>
      <c r="CC33" s="3">
        <f>'[6]TON CEMENTO sin ffcc'!CC33/15</f>
        <v>0</v>
      </c>
      <c r="CD33" s="3">
        <f>'[6]TON CEMENTO sin ffcc'!CD33/15</f>
        <v>0</v>
      </c>
      <c r="CE33" s="3">
        <f>'[6]TON CEMENTO sin ffcc'!CE33/15</f>
        <v>0</v>
      </c>
      <c r="CF33" s="3">
        <f>'[6]TON CEMENTO sin ffcc'!CF33/15</f>
        <v>0</v>
      </c>
      <c r="CG33" s="3">
        <f>'[6]TON CEMENTO sin ffcc'!CG33/15</f>
        <v>0</v>
      </c>
      <c r="CH33" s="3">
        <f>'[6]TON CEMENTO sin ffcc'!CH33/15</f>
        <v>0</v>
      </c>
      <c r="CI33" s="3">
        <f>'[6]TON CEMENTO sin ffcc'!CI33/15</f>
        <v>0</v>
      </c>
      <c r="CJ33" s="3">
        <f>'[6]TON CEMENTO sin ffcc'!CJ33/15</f>
        <v>0</v>
      </c>
      <c r="CK33" s="3">
        <f>'[6]TON CEMENTO sin ffcc'!CK33/15</f>
        <v>0</v>
      </c>
      <c r="CL33" s="3">
        <f>'[6]TON CEMENTO sin ffcc'!CL33/15</f>
        <v>0</v>
      </c>
      <c r="CM33" s="3">
        <f>'[6]TON CEMENTO sin ffcc'!CM33/15</f>
        <v>0</v>
      </c>
      <c r="CN33" s="3">
        <f>'[6]TON CEMENTO sin ffcc'!CN33/15</f>
        <v>0</v>
      </c>
      <c r="CO33" s="3">
        <f>'[6]TON CEMENTO sin ffcc'!CO33/15</f>
        <v>0</v>
      </c>
      <c r="CP33" s="3">
        <f>'[6]TON CEMENTO sin ffcc'!CP33/15</f>
        <v>0</v>
      </c>
      <c r="CQ33" s="3">
        <f>'[6]TON CEMENTO sin ffcc'!CQ33/15</f>
        <v>0</v>
      </c>
      <c r="CR33" s="3">
        <f>'[6]TON CEMENTO sin ffcc'!CR33/15</f>
        <v>0</v>
      </c>
      <c r="CS33" s="3">
        <f>'[6]TON CEMENTO sin ffcc'!CS33/15</f>
        <v>0</v>
      </c>
      <c r="CT33" s="3">
        <f>'[6]TON CEMENTO sin ffcc'!CT33/15</f>
        <v>0</v>
      </c>
      <c r="CU33" s="3">
        <f>'[6]TON CEMENTO sin ffcc'!CU33/15</f>
        <v>0</v>
      </c>
      <c r="CV33" s="3">
        <f>'[6]TON CEMENTO sin ffcc'!CV33/15</f>
        <v>0</v>
      </c>
      <c r="CW33" s="3">
        <f>'[6]TON CEMENTO sin ffcc'!CW33/15</f>
        <v>0</v>
      </c>
      <c r="CX33" s="3">
        <f>'[6]TON CEMENTO sin ffcc'!CX33/15</f>
        <v>0</v>
      </c>
      <c r="CY33" s="3">
        <f>'[6]TON CEMENTO sin ffcc'!CY33/15</f>
        <v>0</v>
      </c>
      <c r="CZ33" s="3">
        <f>'[6]TON CEMENTO sin ffcc'!CZ33/15</f>
        <v>0</v>
      </c>
      <c r="DA33" s="3">
        <f>'[6]TON CEMENTO sin ffcc'!DA33/15</f>
        <v>0</v>
      </c>
      <c r="DB33" s="3">
        <f>'[6]TON CEMENTO sin ffcc'!DB33/15</f>
        <v>0</v>
      </c>
      <c r="DC33" s="3">
        <f>'[6]TON CEMENTO sin ffcc'!DC33/15</f>
        <v>0</v>
      </c>
      <c r="DD33" s="3">
        <f>'[6]TON CEMENTO sin ffcc'!DD33/15</f>
        <v>0</v>
      </c>
      <c r="DE33" s="3">
        <f>'[6]TON CEMENTO sin ffcc'!DE33/15</f>
        <v>0</v>
      </c>
      <c r="DF33" s="3">
        <f>'[6]TON CEMENTO sin ffcc'!DF33/15</f>
        <v>0</v>
      </c>
      <c r="DG33" s="3">
        <f>'[6]TON CEMENTO sin ffcc'!DG33/15</f>
        <v>0</v>
      </c>
      <c r="DH33" s="3">
        <f>'[6]TON CEMENTO sin ffcc'!DH33/15</f>
        <v>0</v>
      </c>
      <c r="DI33" s="3">
        <f>'[6]TON CEMENTO sin ffcc'!DI33/15</f>
        <v>0</v>
      </c>
      <c r="DJ33" s="3">
        <f>'[6]TON CEMENTO sin ffcc'!DJ33/15</f>
        <v>0</v>
      </c>
      <c r="DK33" s="3">
        <f>'[6]TON CEMENTO sin ffcc'!DK33/15</f>
        <v>0</v>
      </c>
      <c r="DL33" s="3">
        <f>'[6]TON CEMENTO sin ffcc'!DL33/15</f>
        <v>0</v>
      </c>
      <c r="DM33" s="3">
        <f>'[6]TON CEMENTO sin ffcc'!DM33/15</f>
        <v>0</v>
      </c>
      <c r="DN33" s="3">
        <f>'[6]TON CEMENTO sin ffcc'!DN33/15</f>
        <v>0</v>
      </c>
      <c r="DO33" s="3">
        <f>'[6]TON CEMENTO sin ffcc'!DO33/15</f>
        <v>0</v>
      </c>
      <c r="DP33" s="3">
        <f>'[6]TON CEMENTO sin ffcc'!DP33/15</f>
        <v>0</v>
      </c>
      <c r="DQ33" s="3">
        <f>'[6]TON CEMENTO sin ffcc'!DQ33/15</f>
        <v>0</v>
      </c>
      <c r="DR33" s="3">
        <f>'[6]TON CEMENTO sin ffcc'!DR33/15</f>
        <v>0</v>
      </c>
      <c r="DS33" s="3">
        <f>'[6]TON CEMENTO sin ffcc'!DS33/15</f>
        <v>0</v>
      </c>
      <c r="DT33" s="3">
        <f>'[6]TON CEMENTO sin ffcc'!DT33/15</f>
        <v>0</v>
      </c>
    </row>
    <row r="34" spans="1:124">
      <c r="A34" s="1">
        <v>33</v>
      </c>
      <c r="B34" s="3">
        <f>'[6]TON CEMENTO sin ffcc'!B34/15</f>
        <v>0</v>
      </c>
      <c r="C34" s="3">
        <f>'[6]TON CEMENTO sin ffcc'!C34/15</f>
        <v>0</v>
      </c>
      <c r="D34" s="3">
        <f>'[6]TON CEMENTO sin ffcc'!D34/15</f>
        <v>0</v>
      </c>
      <c r="E34" s="3">
        <f>'[6]TON CEMENTO sin ffcc'!E34/15</f>
        <v>0</v>
      </c>
      <c r="F34" s="3">
        <f>'[6]TON CEMENTO sin ffcc'!F34/15</f>
        <v>0</v>
      </c>
      <c r="G34" s="3">
        <f>'[6]TON CEMENTO sin ffcc'!G34/15</f>
        <v>0</v>
      </c>
      <c r="H34" s="3">
        <f>'[6]TON CEMENTO sin ffcc'!H34/15</f>
        <v>0</v>
      </c>
      <c r="I34" s="3">
        <f>'[6]TON CEMENTO sin ffcc'!I34/15</f>
        <v>0</v>
      </c>
      <c r="J34" s="3">
        <f>'[6]TON CEMENTO sin ffcc'!J34/15</f>
        <v>0</v>
      </c>
      <c r="K34" s="3">
        <f>'[6]TON CEMENTO sin ffcc'!K34/15</f>
        <v>0</v>
      </c>
      <c r="L34" s="3">
        <f>'[6]TON CEMENTO sin ffcc'!L34/15</f>
        <v>0</v>
      </c>
      <c r="M34" s="3">
        <f>'[6]TON CEMENTO sin ffcc'!M34/15</f>
        <v>0</v>
      </c>
      <c r="N34" s="3">
        <f>'[6]TON CEMENTO sin ffcc'!N34/15</f>
        <v>0</v>
      </c>
      <c r="O34" s="3">
        <f>'[6]TON CEMENTO sin ffcc'!O34/15</f>
        <v>0</v>
      </c>
      <c r="P34" s="3">
        <f>'[6]TON CEMENTO sin ffcc'!P34/15</f>
        <v>0</v>
      </c>
      <c r="Q34" s="3">
        <f>'[6]TON CEMENTO sin ffcc'!Q34/15</f>
        <v>0</v>
      </c>
      <c r="R34" s="3">
        <f>'[6]TON CEMENTO sin ffcc'!R34/15</f>
        <v>0</v>
      </c>
      <c r="S34" s="3">
        <f>'[6]TON CEMENTO sin ffcc'!S34/15</f>
        <v>0</v>
      </c>
      <c r="T34" s="3">
        <f>'[6]TON CEMENTO sin ffcc'!T34/15</f>
        <v>0</v>
      </c>
      <c r="U34" s="3">
        <f>'[6]TON CEMENTO sin ffcc'!U34/15</f>
        <v>0</v>
      </c>
      <c r="V34" s="3">
        <f>'[6]TON CEMENTO sin ffcc'!V34/15</f>
        <v>0</v>
      </c>
      <c r="W34" s="3">
        <f>'[6]TON CEMENTO sin ffcc'!W34/15</f>
        <v>0</v>
      </c>
      <c r="X34" s="3">
        <f>'[6]TON CEMENTO sin ffcc'!X34/15</f>
        <v>0</v>
      </c>
      <c r="Y34" s="3">
        <f>'[6]TON CEMENTO sin ffcc'!Y34/15</f>
        <v>0</v>
      </c>
      <c r="Z34" s="3">
        <f>'[6]TON CEMENTO sin ffcc'!Z34/15</f>
        <v>0</v>
      </c>
      <c r="AA34" s="3">
        <f>'[6]TON CEMENTO sin ffcc'!AA34/15</f>
        <v>0</v>
      </c>
      <c r="AB34" s="3">
        <f>'[6]TON CEMENTO sin ffcc'!AB34/15</f>
        <v>0</v>
      </c>
      <c r="AC34" s="3">
        <f>'[6]TON CEMENTO sin ffcc'!AC34/15</f>
        <v>0</v>
      </c>
      <c r="AD34" s="3">
        <f>'[6]TON CEMENTO sin ffcc'!AD34/15</f>
        <v>0</v>
      </c>
      <c r="AE34" s="3">
        <f>'[6]TON CEMENTO sin ffcc'!AE34/15</f>
        <v>0</v>
      </c>
      <c r="AF34" s="3">
        <f>'[6]TON CEMENTO sin ffcc'!AF34/15</f>
        <v>0</v>
      </c>
      <c r="AG34" s="3">
        <f>'[6]TON CEMENTO sin ffcc'!AG34/15</f>
        <v>0</v>
      </c>
      <c r="AH34" s="3">
        <f>'[6]TON CEMENTO sin ffcc'!AH34/15</f>
        <v>3311</v>
      </c>
      <c r="AI34" s="3">
        <f>'[6]TON CEMENTO sin ffcc'!AI34/15</f>
        <v>0</v>
      </c>
      <c r="AJ34" s="3">
        <f>'[6]TON CEMENTO sin ffcc'!AJ34/15</f>
        <v>0</v>
      </c>
      <c r="AK34" s="3">
        <f>'[6]TON CEMENTO sin ffcc'!AK34/15</f>
        <v>0</v>
      </c>
      <c r="AL34" s="3">
        <f>'[6]TON CEMENTO sin ffcc'!AL34/15</f>
        <v>0</v>
      </c>
      <c r="AM34" s="3">
        <f>'[6]TON CEMENTO sin ffcc'!AM34/15</f>
        <v>0</v>
      </c>
      <c r="AN34" s="3">
        <f>'[6]TON CEMENTO sin ffcc'!AN34/15</f>
        <v>0</v>
      </c>
      <c r="AO34" s="3">
        <f>'[6]TON CEMENTO sin ffcc'!AO34/15</f>
        <v>0</v>
      </c>
      <c r="AP34" s="3">
        <f>'[6]TON CEMENTO sin ffcc'!AP34/15</f>
        <v>0</v>
      </c>
      <c r="AQ34" s="3">
        <f>'[6]TON CEMENTO sin ffcc'!AQ34/15</f>
        <v>0</v>
      </c>
      <c r="AR34" s="3">
        <f>'[6]TON CEMENTO sin ffcc'!AR34/15</f>
        <v>0</v>
      </c>
      <c r="AS34" s="3">
        <f>'[6]TON CEMENTO sin ffcc'!AS34/15</f>
        <v>0</v>
      </c>
      <c r="AT34" s="3">
        <f>'[6]TON CEMENTO sin ffcc'!AT34/15</f>
        <v>0</v>
      </c>
      <c r="AU34" s="3">
        <f>'[6]TON CEMENTO sin ffcc'!AU34/15</f>
        <v>0</v>
      </c>
      <c r="AV34" s="3">
        <f>'[6]TON CEMENTO sin ffcc'!AV34/15</f>
        <v>0</v>
      </c>
      <c r="AW34" s="3">
        <f>'[6]TON CEMENTO sin ffcc'!AW34/15</f>
        <v>0</v>
      </c>
      <c r="AX34" s="3">
        <f>'[6]TON CEMENTO sin ffcc'!AX34/15</f>
        <v>0</v>
      </c>
      <c r="AY34" s="3">
        <f>'[6]TON CEMENTO sin ffcc'!AY34/15</f>
        <v>0</v>
      </c>
      <c r="AZ34" s="3">
        <f>'[6]TON CEMENTO sin ffcc'!AZ34/15</f>
        <v>0</v>
      </c>
      <c r="BA34" s="3">
        <f>'[6]TON CEMENTO sin ffcc'!BA34/15</f>
        <v>0</v>
      </c>
      <c r="BB34" s="3">
        <f>'[6]TON CEMENTO sin ffcc'!BB34/15</f>
        <v>0</v>
      </c>
      <c r="BC34" s="3">
        <f>'[6]TON CEMENTO sin ffcc'!BC34/15</f>
        <v>0</v>
      </c>
      <c r="BD34" s="3">
        <f>'[6]TON CEMENTO sin ffcc'!BD34/15</f>
        <v>0</v>
      </c>
      <c r="BE34" s="3">
        <f>'[6]TON CEMENTO sin ffcc'!BE34/15</f>
        <v>0</v>
      </c>
      <c r="BF34" s="3">
        <f>'[6]TON CEMENTO sin ffcc'!BF34/15</f>
        <v>0</v>
      </c>
      <c r="BG34" s="3">
        <f>'[6]TON CEMENTO sin ffcc'!BG34/15</f>
        <v>0</v>
      </c>
      <c r="BH34" s="3">
        <f>'[6]TON CEMENTO sin ffcc'!BH34/15</f>
        <v>0</v>
      </c>
      <c r="BI34" s="3">
        <f>'[6]TON CEMENTO sin ffcc'!BI34/15</f>
        <v>0</v>
      </c>
      <c r="BJ34" s="3">
        <f>'[6]TON CEMENTO sin ffcc'!BJ34/15</f>
        <v>0</v>
      </c>
      <c r="BK34" s="3">
        <f>'[6]TON CEMENTO sin ffcc'!BK34/15</f>
        <v>0</v>
      </c>
      <c r="BL34" s="3">
        <f>'[6]TON CEMENTO sin ffcc'!BL34/15</f>
        <v>0</v>
      </c>
      <c r="BM34" s="3">
        <f>'[6]TON CEMENTO sin ffcc'!BM34/15</f>
        <v>0</v>
      </c>
      <c r="BN34" s="3">
        <f>'[6]TON CEMENTO sin ffcc'!BN34/15</f>
        <v>0</v>
      </c>
      <c r="BO34" s="3">
        <f>'[6]TON CEMENTO sin ffcc'!BO34/15</f>
        <v>0</v>
      </c>
      <c r="BP34" s="3">
        <f>'[6]TON CEMENTO sin ffcc'!BP34/15</f>
        <v>0</v>
      </c>
      <c r="BQ34" s="3">
        <f>'[6]TON CEMENTO sin ffcc'!BQ34/15</f>
        <v>0</v>
      </c>
      <c r="BR34" s="3">
        <f>'[6]TON CEMENTO sin ffcc'!BR34/15</f>
        <v>0</v>
      </c>
      <c r="BS34" s="3">
        <f>'[6]TON CEMENTO sin ffcc'!BS34/15</f>
        <v>0</v>
      </c>
      <c r="BT34" s="3">
        <f>'[6]TON CEMENTO sin ffcc'!BT34/15</f>
        <v>0</v>
      </c>
      <c r="BU34" s="3">
        <f>'[6]TON CEMENTO sin ffcc'!BU34/15</f>
        <v>0</v>
      </c>
      <c r="BV34" s="3">
        <f>'[6]TON CEMENTO sin ffcc'!BV34/15</f>
        <v>0</v>
      </c>
      <c r="BW34" s="3">
        <f>'[6]TON CEMENTO sin ffcc'!BW34/15</f>
        <v>0</v>
      </c>
      <c r="BX34" s="3">
        <f>'[6]TON CEMENTO sin ffcc'!BX34/15</f>
        <v>0</v>
      </c>
      <c r="BY34" s="3">
        <f>'[6]TON CEMENTO sin ffcc'!BY34/15</f>
        <v>0</v>
      </c>
      <c r="BZ34" s="3">
        <f>'[6]TON CEMENTO sin ffcc'!BZ34/15</f>
        <v>0</v>
      </c>
      <c r="CA34" s="3">
        <f>'[6]TON CEMENTO sin ffcc'!CA34/15</f>
        <v>0</v>
      </c>
      <c r="CB34" s="3">
        <f>'[6]TON CEMENTO sin ffcc'!CB34/15</f>
        <v>0</v>
      </c>
      <c r="CC34" s="3">
        <f>'[6]TON CEMENTO sin ffcc'!CC34/15</f>
        <v>0</v>
      </c>
      <c r="CD34" s="3">
        <f>'[6]TON CEMENTO sin ffcc'!CD34/15</f>
        <v>0</v>
      </c>
      <c r="CE34" s="3">
        <f>'[6]TON CEMENTO sin ffcc'!CE34/15</f>
        <v>0</v>
      </c>
      <c r="CF34" s="3">
        <f>'[6]TON CEMENTO sin ffcc'!CF34/15</f>
        <v>0</v>
      </c>
      <c r="CG34" s="3">
        <f>'[6]TON CEMENTO sin ffcc'!CG34/15</f>
        <v>0</v>
      </c>
      <c r="CH34" s="3">
        <f>'[6]TON CEMENTO sin ffcc'!CH34/15</f>
        <v>0</v>
      </c>
      <c r="CI34" s="3">
        <f>'[6]TON CEMENTO sin ffcc'!CI34/15</f>
        <v>0</v>
      </c>
      <c r="CJ34" s="3">
        <f>'[6]TON CEMENTO sin ffcc'!CJ34/15</f>
        <v>0</v>
      </c>
      <c r="CK34" s="3">
        <f>'[6]TON CEMENTO sin ffcc'!CK34/15</f>
        <v>0</v>
      </c>
      <c r="CL34" s="3">
        <f>'[6]TON CEMENTO sin ffcc'!CL34/15</f>
        <v>0</v>
      </c>
      <c r="CM34" s="3">
        <f>'[6]TON CEMENTO sin ffcc'!CM34/15</f>
        <v>0</v>
      </c>
      <c r="CN34" s="3">
        <f>'[6]TON CEMENTO sin ffcc'!CN34/15</f>
        <v>0</v>
      </c>
      <c r="CO34" s="3">
        <f>'[6]TON CEMENTO sin ffcc'!CO34/15</f>
        <v>0</v>
      </c>
      <c r="CP34" s="3">
        <f>'[6]TON CEMENTO sin ffcc'!CP34/15</f>
        <v>0</v>
      </c>
      <c r="CQ34" s="3">
        <f>'[6]TON CEMENTO sin ffcc'!CQ34/15</f>
        <v>0</v>
      </c>
      <c r="CR34" s="3">
        <f>'[6]TON CEMENTO sin ffcc'!CR34/15</f>
        <v>0</v>
      </c>
      <c r="CS34" s="3">
        <f>'[6]TON CEMENTO sin ffcc'!CS34/15</f>
        <v>0</v>
      </c>
      <c r="CT34" s="3">
        <f>'[6]TON CEMENTO sin ffcc'!CT34/15</f>
        <v>0</v>
      </c>
      <c r="CU34" s="3">
        <f>'[6]TON CEMENTO sin ffcc'!CU34/15</f>
        <v>0</v>
      </c>
      <c r="CV34" s="3">
        <f>'[6]TON CEMENTO sin ffcc'!CV34/15</f>
        <v>0</v>
      </c>
      <c r="CW34" s="3">
        <f>'[6]TON CEMENTO sin ffcc'!CW34/15</f>
        <v>0</v>
      </c>
      <c r="CX34" s="3">
        <f>'[6]TON CEMENTO sin ffcc'!CX34/15</f>
        <v>0</v>
      </c>
      <c r="CY34" s="3">
        <f>'[6]TON CEMENTO sin ffcc'!CY34/15</f>
        <v>0</v>
      </c>
      <c r="CZ34" s="3">
        <f>'[6]TON CEMENTO sin ffcc'!CZ34/15</f>
        <v>10635.2</v>
      </c>
      <c r="DA34" s="3">
        <f>'[6]TON CEMENTO sin ffcc'!DA34/15</f>
        <v>0</v>
      </c>
      <c r="DB34" s="3">
        <f>'[6]TON CEMENTO sin ffcc'!DB34/15</f>
        <v>1608.4666666666667</v>
      </c>
      <c r="DC34" s="3">
        <f>'[6]TON CEMENTO sin ffcc'!DC34/15</f>
        <v>0</v>
      </c>
      <c r="DD34" s="3">
        <f>'[6]TON CEMENTO sin ffcc'!DD34/15</f>
        <v>0</v>
      </c>
      <c r="DE34" s="3">
        <f>'[6]TON CEMENTO sin ffcc'!DE34/15</f>
        <v>0</v>
      </c>
      <c r="DF34" s="3">
        <f>'[6]TON CEMENTO sin ffcc'!DF34/15</f>
        <v>0</v>
      </c>
      <c r="DG34" s="3">
        <f>'[6]TON CEMENTO sin ffcc'!DG34/15</f>
        <v>0</v>
      </c>
      <c r="DH34" s="3">
        <f>'[6]TON CEMENTO sin ffcc'!DH34/15</f>
        <v>0</v>
      </c>
      <c r="DI34" s="3">
        <f>'[6]TON CEMENTO sin ffcc'!DI34/15</f>
        <v>0</v>
      </c>
      <c r="DJ34" s="3">
        <f>'[6]TON CEMENTO sin ffcc'!DJ34/15</f>
        <v>0</v>
      </c>
      <c r="DK34" s="3">
        <f>'[6]TON CEMENTO sin ffcc'!DK34/15</f>
        <v>0</v>
      </c>
      <c r="DL34" s="3">
        <f>'[6]TON CEMENTO sin ffcc'!DL34/15</f>
        <v>0</v>
      </c>
      <c r="DM34" s="3">
        <f>'[6]TON CEMENTO sin ffcc'!DM34/15</f>
        <v>0</v>
      </c>
      <c r="DN34" s="3">
        <f>'[6]TON CEMENTO sin ffcc'!DN34/15</f>
        <v>0</v>
      </c>
      <c r="DO34" s="3">
        <f>'[6]TON CEMENTO sin ffcc'!DO34/15</f>
        <v>0</v>
      </c>
      <c r="DP34" s="3">
        <f>'[6]TON CEMENTO sin ffcc'!DP34/15</f>
        <v>0</v>
      </c>
      <c r="DQ34" s="3">
        <f>'[6]TON CEMENTO sin ffcc'!DQ34/15</f>
        <v>0</v>
      </c>
      <c r="DR34" s="3">
        <f>'[6]TON CEMENTO sin ffcc'!DR34/15</f>
        <v>0</v>
      </c>
      <c r="DS34" s="3">
        <f>'[6]TON CEMENTO sin ffcc'!DS34/15</f>
        <v>0</v>
      </c>
      <c r="DT34" s="3">
        <f>'[6]TON CEMENTO sin ffcc'!DT34/15</f>
        <v>0</v>
      </c>
    </row>
    <row r="35" spans="1:124">
      <c r="A35" s="1">
        <v>34</v>
      </c>
      <c r="B35" s="3">
        <f>'[6]TON CEMENTO sin ffcc'!B35/15</f>
        <v>0</v>
      </c>
      <c r="C35" s="3">
        <f>'[6]TON CEMENTO sin ffcc'!C35/15</f>
        <v>0</v>
      </c>
      <c r="D35" s="3">
        <f>'[6]TON CEMENTO sin ffcc'!D35/15</f>
        <v>0</v>
      </c>
      <c r="E35" s="3">
        <f>'[6]TON CEMENTO sin ffcc'!E35/15</f>
        <v>0</v>
      </c>
      <c r="F35" s="3">
        <f>'[6]TON CEMENTO sin ffcc'!F35/15</f>
        <v>0</v>
      </c>
      <c r="G35" s="3">
        <f>'[6]TON CEMENTO sin ffcc'!G35/15</f>
        <v>0</v>
      </c>
      <c r="H35" s="3">
        <f>'[6]TON CEMENTO sin ffcc'!H35/15</f>
        <v>0</v>
      </c>
      <c r="I35" s="3">
        <f>'[6]TON CEMENTO sin ffcc'!I35/15</f>
        <v>0</v>
      </c>
      <c r="J35" s="3">
        <f>'[6]TON CEMENTO sin ffcc'!J35/15</f>
        <v>0</v>
      </c>
      <c r="K35" s="3">
        <f>'[6]TON CEMENTO sin ffcc'!K35/15</f>
        <v>0</v>
      </c>
      <c r="L35" s="3">
        <f>'[6]TON CEMENTO sin ffcc'!L35/15</f>
        <v>0</v>
      </c>
      <c r="M35" s="3">
        <f>'[6]TON CEMENTO sin ffcc'!M35/15</f>
        <v>0</v>
      </c>
      <c r="N35" s="3">
        <f>'[6]TON CEMENTO sin ffcc'!N35/15</f>
        <v>0</v>
      </c>
      <c r="O35" s="3">
        <f>'[6]TON CEMENTO sin ffcc'!O35/15</f>
        <v>0</v>
      </c>
      <c r="P35" s="3">
        <f>'[6]TON CEMENTO sin ffcc'!P35/15</f>
        <v>0</v>
      </c>
      <c r="Q35" s="3">
        <f>'[6]TON CEMENTO sin ffcc'!Q35/15</f>
        <v>0</v>
      </c>
      <c r="R35" s="3">
        <f>'[6]TON CEMENTO sin ffcc'!R35/15</f>
        <v>0</v>
      </c>
      <c r="S35" s="3">
        <f>'[6]TON CEMENTO sin ffcc'!S35/15</f>
        <v>0</v>
      </c>
      <c r="T35" s="3">
        <f>'[6]TON CEMENTO sin ffcc'!T35/15</f>
        <v>0</v>
      </c>
      <c r="U35" s="3">
        <f>'[6]TON CEMENTO sin ffcc'!U35/15</f>
        <v>0</v>
      </c>
      <c r="V35" s="3">
        <f>'[6]TON CEMENTO sin ffcc'!V35/15</f>
        <v>0</v>
      </c>
      <c r="W35" s="3">
        <f>'[6]TON CEMENTO sin ffcc'!W35/15</f>
        <v>0</v>
      </c>
      <c r="X35" s="3">
        <f>'[6]TON CEMENTO sin ffcc'!X35/15</f>
        <v>0</v>
      </c>
      <c r="Y35" s="3">
        <f>'[6]TON CEMENTO sin ffcc'!Y35/15</f>
        <v>0</v>
      </c>
      <c r="Z35" s="3">
        <f>'[6]TON CEMENTO sin ffcc'!Z35/15</f>
        <v>0</v>
      </c>
      <c r="AA35" s="3">
        <f>'[6]TON CEMENTO sin ffcc'!AA35/15</f>
        <v>0</v>
      </c>
      <c r="AB35" s="3">
        <f>'[6]TON CEMENTO sin ffcc'!AB35/15</f>
        <v>0</v>
      </c>
      <c r="AC35" s="3">
        <f>'[6]TON CEMENTO sin ffcc'!AC35/15</f>
        <v>0</v>
      </c>
      <c r="AD35" s="3">
        <f>'[6]TON CEMENTO sin ffcc'!AD35/15</f>
        <v>0</v>
      </c>
      <c r="AE35" s="3">
        <f>'[6]TON CEMENTO sin ffcc'!AE35/15</f>
        <v>0</v>
      </c>
      <c r="AF35" s="3">
        <f>'[6]TON CEMENTO sin ffcc'!AF35/15</f>
        <v>0</v>
      </c>
      <c r="AG35" s="3">
        <f>'[6]TON CEMENTO sin ffcc'!AG35/15</f>
        <v>0</v>
      </c>
      <c r="AH35" s="3">
        <f>'[6]TON CEMENTO sin ffcc'!AH35/15</f>
        <v>0</v>
      </c>
      <c r="AI35" s="3">
        <f>'[6]TON CEMENTO sin ffcc'!AI35/15</f>
        <v>0</v>
      </c>
      <c r="AJ35" s="3">
        <f>'[6]TON CEMENTO sin ffcc'!AJ35/15</f>
        <v>0</v>
      </c>
      <c r="AK35" s="3">
        <f>'[6]TON CEMENTO sin ffcc'!AK35/15</f>
        <v>0</v>
      </c>
      <c r="AL35" s="3">
        <f>'[6]TON CEMENTO sin ffcc'!AL35/15</f>
        <v>0</v>
      </c>
      <c r="AM35" s="3">
        <f>'[6]TON CEMENTO sin ffcc'!AM35/15</f>
        <v>0</v>
      </c>
      <c r="AN35" s="3">
        <f>'[6]TON CEMENTO sin ffcc'!AN35/15</f>
        <v>0</v>
      </c>
      <c r="AO35" s="3">
        <f>'[6]TON CEMENTO sin ffcc'!AO35/15</f>
        <v>0</v>
      </c>
      <c r="AP35" s="3">
        <f>'[6]TON CEMENTO sin ffcc'!AP35/15</f>
        <v>0</v>
      </c>
      <c r="AQ35" s="3">
        <f>'[6]TON CEMENTO sin ffcc'!AQ35/15</f>
        <v>0</v>
      </c>
      <c r="AR35" s="3">
        <f>'[6]TON CEMENTO sin ffcc'!AR35/15</f>
        <v>0</v>
      </c>
      <c r="AS35" s="3">
        <f>'[6]TON CEMENTO sin ffcc'!AS35/15</f>
        <v>0</v>
      </c>
      <c r="AT35" s="3">
        <f>'[6]TON CEMENTO sin ffcc'!AT35/15</f>
        <v>0</v>
      </c>
      <c r="AU35" s="3">
        <f>'[6]TON CEMENTO sin ffcc'!AU35/15</f>
        <v>0</v>
      </c>
      <c r="AV35" s="3">
        <f>'[6]TON CEMENTO sin ffcc'!AV35/15</f>
        <v>0</v>
      </c>
      <c r="AW35" s="3">
        <f>'[6]TON CEMENTO sin ffcc'!AW35/15</f>
        <v>0</v>
      </c>
      <c r="AX35" s="3">
        <f>'[6]TON CEMENTO sin ffcc'!AX35/15</f>
        <v>0</v>
      </c>
      <c r="AY35" s="3">
        <f>'[6]TON CEMENTO sin ffcc'!AY35/15</f>
        <v>0</v>
      </c>
      <c r="AZ35" s="3">
        <f>'[6]TON CEMENTO sin ffcc'!AZ35/15</f>
        <v>0</v>
      </c>
      <c r="BA35" s="3">
        <f>'[6]TON CEMENTO sin ffcc'!BA35/15</f>
        <v>0</v>
      </c>
      <c r="BB35" s="3">
        <f>'[6]TON CEMENTO sin ffcc'!BB35/15</f>
        <v>0</v>
      </c>
      <c r="BC35" s="3">
        <f>'[6]TON CEMENTO sin ffcc'!BC35/15</f>
        <v>0</v>
      </c>
      <c r="BD35" s="3">
        <f>'[6]TON CEMENTO sin ffcc'!BD35/15</f>
        <v>0</v>
      </c>
      <c r="BE35" s="3">
        <f>'[6]TON CEMENTO sin ffcc'!BE35/15</f>
        <v>0</v>
      </c>
      <c r="BF35" s="3">
        <f>'[6]TON CEMENTO sin ffcc'!BF35/15</f>
        <v>0</v>
      </c>
      <c r="BG35" s="3">
        <f>'[6]TON CEMENTO sin ffcc'!BG35/15</f>
        <v>0</v>
      </c>
      <c r="BH35" s="3">
        <f>'[6]TON CEMENTO sin ffcc'!BH35/15</f>
        <v>0</v>
      </c>
      <c r="BI35" s="3">
        <f>'[6]TON CEMENTO sin ffcc'!BI35/15</f>
        <v>0</v>
      </c>
      <c r="BJ35" s="3">
        <f>'[6]TON CEMENTO sin ffcc'!BJ35/15</f>
        <v>0</v>
      </c>
      <c r="BK35" s="3">
        <f>'[6]TON CEMENTO sin ffcc'!BK35/15</f>
        <v>0</v>
      </c>
      <c r="BL35" s="3">
        <f>'[6]TON CEMENTO sin ffcc'!BL35/15</f>
        <v>0</v>
      </c>
      <c r="BM35" s="3">
        <f>'[6]TON CEMENTO sin ffcc'!BM35/15</f>
        <v>0</v>
      </c>
      <c r="BN35" s="3">
        <f>'[6]TON CEMENTO sin ffcc'!BN35/15</f>
        <v>0</v>
      </c>
      <c r="BO35" s="3">
        <f>'[6]TON CEMENTO sin ffcc'!BO35/15</f>
        <v>0</v>
      </c>
      <c r="BP35" s="3">
        <f>'[6]TON CEMENTO sin ffcc'!BP35/15</f>
        <v>0</v>
      </c>
      <c r="BQ35" s="3">
        <f>'[6]TON CEMENTO sin ffcc'!BQ35/15</f>
        <v>0</v>
      </c>
      <c r="BR35" s="3">
        <f>'[6]TON CEMENTO sin ffcc'!BR35/15</f>
        <v>0</v>
      </c>
      <c r="BS35" s="3">
        <f>'[6]TON CEMENTO sin ffcc'!BS35/15</f>
        <v>0</v>
      </c>
      <c r="BT35" s="3">
        <f>'[6]TON CEMENTO sin ffcc'!BT35/15</f>
        <v>0</v>
      </c>
      <c r="BU35" s="3">
        <f>'[6]TON CEMENTO sin ffcc'!BU35/15</f>
        <v>0</v>
      </c>
      <c r="BV35" s="3">
        <f>'[6]TON CEMENTO sin ffcc'!BV35/15</f>
        <v>0</v>
      </c>
      <c r="BW35" s="3">
        <f>'[6]TON CEMENTO sin ffcc'!BW35/15</f>
        <v>0</v>
      </c>
      <c r="BX35" s="3">
        <f>'[6]TON CEMENTO sin ffcc'!BX35/15</f>
        <v>0</v>
      </c>
      <c r="BY35" s="3">
        <f>'[6]TON CEMENTO sin ffcc'!BY35/15</f>
        <v>0</v>
      </c>
      <c r="BZ35" s="3">
        <f>'[6]TON CEMENTO sin ffcc'!BZ35/15</f>
        <v>0</v>
      </c>
      <c r="CA35" s="3">
        <f>'[6]TON CEMENTO sin ffcc'!CA35/15</f>
        <v>0</v>
      </c>
      <c r="CB35" s="3">
        <f>'[6]TON CEMENTO sin ffcc'!CB35/15</f>
        <v>0</v>
      </c>
      <c r="CC35" s="3">
        <f>'[6]TON CEMENTO sin ffcc'!CC35/15</f>
        <v>0</v>
      </c>
      <c r="CD35" s="3">
        <f>'[6]TON CEMENTO sin ffcc'!CD35/15</f>
        <v>0</v>
      </c>
      <c r="CE35" s="3">
        <f>'[6]TON CEMENTO sin ffcc'!CE35/15</f>
        <v>0</v>
      </c>
      <c r="CF35" s="3">
        <f>'[6]TON CEMENTO sin ffcc'!CF35/15</f>
        <v>0</v>
      </c>
      <c r="CG35" s="3">
        <f>'[6]TON CEMENTO sin ffcc'!CG35/15</f>
        <v>0</v>
      </c>
      <c r="CH35" s="3">
        <f>'[6]TON CEMENTO sin ffcc'!CH35/15</f>
        <v>0</v>
      </c>
      <c r="CI35" s="3">
        <f>'[6]TON CEMENTO sin ffcc'!CI35/15</f>
        <v>0</v>
      </c>
      <c r="CJ35" s="3">
        <f>'[6]TON CEMENTO sin ffcc'!CJ35/15</f>
        <v>0</v>
      </c>
      <c r="CK35" s="3">
        <f>'[6]TON CEMENTO sin ffcc'!CK35/15</f>
        <v>0</v>
      </c>
      <c r="CL35" s="3">
        <f>'[6]TON CEMENTO sin ffcc'!CL35/15</f>
        <v>0</v>
      </c>
      <c r="CM35" s="3">
        <f>'[6]TON CEMENTO sin ffcc'!CM35/15</f>
        <v>0</v>
      </c>
      <c r="CN35" s="3">
        <f>'[6]TON CEMENTO sin ffcc'!CN35/15</f>
        <v>0</v>
      </c>
      <c r="CO35" s="3">
        <f>'[6]TON CEMENTO sin ffcc'!CO35/15</f>
        <v>0</v>
      </c>
      <c r="CP35" s="3">
        <f>'[6]TON CEMENTO sin ffcc'!CP35/15</f>
        <v>0</v>
      </c>
      <c r="CQ35" s="3">
        <f>'[6]TON CEMENTO sin ffcc'!CQ35/15</f>
        <v>0</v>
      </c>
      <c r="CR35" s="3">
        <f>'[6]TON CEMENTO sin ffcc'!CR35/15</f>
        <v>0</v>
      </c>
      <c r="CS35" s="3">
        <f>'[6]TON CEMENTO sin ffcc'!CS35/15</f>
        <v>0</v>
      </c>
      <c r="CT35" s="3">
        <f>'[6]TON CEMENTO sin ffcc'!CT35/15</f>
        <v>0</v>
      </c>
      <c r="CU35" s="3">
        <f>'[6]TON CEMENTO sin ffcc'!CU35/15</f>
        <v>0</v>
      </c>
      <c r="CV35" s="3">
        <f>'[6]TON CEMENTO sin ffcc'!CV35/15</f>
        <v>0</v>
      </c>
      <c r="CW35" s="3">
        <f>'[6]TON CEMENTO sin ffcc'!CW35/15</f>
        <v>0</v>
      </c>
      <c r="CX35" s="3">
        <f>'[6]TON CEMENTO sin ffcc'!CX35/15</f>
        <v>0</v>
      </c>
      <c r="CY35" s="3">
        <f>'[6]TON CEMENTO sin ffcc'!CY35/15</f>
        <v>0</v>
      </c>
      <c r="CZ35" s="3">
        <f>'[6]TON CEMENTO sin ffcc'!CZ35/15</f>
        <v>0</v>
      </c>
      <c r="DA35" s="3">
        <f>'[6]TON CEMENTO sin ffcc'!DA35/15</f>
        <v>0</v>
      </c>
      <c r="DB35" s="3">
        <f>'[6]TON CEMENTO sin ffcc'!DB35/15</f>
        <v>0</v>
      </c>
      <c r="DC35" s="3">
        <f>'[6]TON CEMENTO sin ffcc'!DC35/15</f>
        <v>0</v>
      </c>
      <c r="DD35" s="3">
        <f>'[6]TON CEMENTO sin ffcc'!DD35/15</f>
        <v>0</v>
      </c>
      <c r="DE35" s="3">
        <f>'[6]TON CEMENTO sin ffcc'!DE35/15</f>
        <v>0</v>
      </c>
      <c r="DF35" s="3">
        <f>'[6]TON CEMENTO sin ffcc'!DF35/15</f>
        <v>0</v>
      </c>
      <c r="DG35" s="3">
        <f>'[6]TON CEMENTO sin ffcc'!DG35/15</f>
        <v>0</v>
      </c>
      <c r="DH35" s="3">
        <f>'[6]TON CEMENTO sin ffcc'!DH35/15</f>
        <v>0</v>
      </c>
      <c r="DI35" s="3">
        <f>'[6]TON CEMENTO sin ffcc'!DI35/15</f>
        <v>0</v>
      </c>
      <c r="DJ35" s="3">
        <f>'[6]TON CEMENTO sin ffcc'!DJ35/15</f>
        <v>0</v>
      </c>
      <c r="DK35" s="3">
        <f>'[6]TON CEMENTO sin ffcc'!DK35/15</f>
        <v>0</v>
      </c>
      <c r="DL35" s="3">
        <f>'[6]TON CEMENTO sin ffcc'!DL35/15</f>
        <v>0</v>
      </c>
      <c r="DM35" s="3">
        <f>'[6]TON CEMENTO sin ffcc'!DM35/15</f>
        <v>0</v>
      </c>
      <c r="DN35" s="3">
        <f>'[6]TON CEMENTO sin ffcc'!DN35/15</f>
        <v>0</v>
      </c>
      <c r="DO35" s="3">
        <f>'[6]TON CEMENTO sin ffcc'!DO35/15</f>
        <v>0</v>
      </c>
      <c r="DP35" s="3">
        <f>'[6]TON CEMENTO sin ffcc'!DP35/15</f>
        <v>0</v>
      </c>
      <c r="DQ35" s="3">
        <f>'[6]TON CEMENTO sin ffcc'!DQ35/15</f>
        <v>0</v>
      </c>
      <c r="DR35" s="3">
        <f>'[6]TON CEMENTO sin ffcc'!DR35/15</f>
        <v>0</v>
      </c>
      <c r="DS35" s="3">
        <f>'[6]TON CEMENTO sin ffcc'!DS35/15</f>
        <v>0</v>
      </c>
      <c r="DT35" s="3">
        <f>'[6]TON CEMENTO sin ffcc'!DT35/15</f>
        <v>0</v>
      </c>
    </row>
    <row r="36" spans="1:124">
      <c r="A36" s="1">
        <v>35</v>
      </c>
      <c r="B36" s="3">
        <f>'[6]TON CEMENTO sin ffcc'!B36/15</f>
        <v>0</v>
      </c>
      <c r="C36" s="3">
        <f>'[6]TON CEMENTO sin ffcc'!C36/15</f>
        <v>0</v>
      </c>
      <c r="D36" s="3">
        <f>'[6]TON CEMENTO sin ffcc'!D36/15</f>
        <v>0</v>
      </c>
      <c r="E36" s="3">
        <f>'[6]TON CEMENTO sin ffcc'!E36/15</f>
        <v>0</v>
      </c>
      <c r="F36" s="3">
        <f>'[6]TON CEMENTO sin ffcc'!F36/15</f>
        <v>0</v>
      </c>
      <c r="G36" s="3">
        <f>'[6]TON CEMENTO sin ffcc'!G36/15</f>
        <v>0</v>
      </c>
      <c r="H36" s="3">
        <f>'[6]TON CEMENTO sin ffcc'!H36/15</f>
        <v>0</v>
      </c>
      <c r="I36" s="3">
        <f>'[6]TON CEMENTO sin ffcc'!I36/15</f>
        <v>0</v>
      </c>
      <c r="J36" s="3">
        <f>'[6]TON CEMENTO sin ffcc'!J36/15</f>
        <v>0</v>
      </c>
      <c r="K36" s="3">
        <f>'[6]TON CEMENTO sin ffcc'!K36/15</f>
        <v>0</v>
      </c>
      <c r="L36" s="3">
        <f>'[6]TON CEMENTO sin ffcc'!L36/15</f>
        <v>0</v>
      </c>
      <c r="M36" s="3">
        <f>'[6]TON CEMENTO sin ffcc'!M36/15</f>
        <v>0</v>
      </c>
      <c r="N36" s="3">
        <f>'[6]TON CEMENTO sin ffcc'!N36/15</f>
        <v>0</v>
      </c>
      <c r="O36" s="3">
        <f>'[6]TON CEMENTO sin ffcc'!O36/15</f>
        <v>0</v>
      </c>
      <c r="P36" s="3">
        <f>'[6]TON CEMENTO sin ffcc'!P36/15</f>
        <v>0</v>
      </c>
      <c r="Q36" s="3">
        <f>'[6]TON CEMENTO sin ffcc'!Q36/15</f>
        <v>0</v>
      </c>
      <c r="R36" s="3">
        <f>'[6]TON CEMENTO sin ffcc'!R36/15</f>
        <v>0</v>
      </c>
      <c r="S36" s="3">
        <f>'[6]TON CEMENTO sin ffcc'!S36/15</f>
        <v>0</v>
      </c>
      <c r="T36" s="3">
        <f>'[6]TON CEMENTO sin ffcc'!T36/15</f>
        <v>0</v>
      </c>
      <c r="U36" s="3">
        <f>'[6]TON CEMENTO sin ffcc'!U36/15</f>
        <v>0</v>
      </c>
      <c r="V36" s="3">
        <f>'[6]TON CEMENTO sin ffcc'!V36/15</f>
        <v>0</v>
      </c>
      <c r="W36" s="3">
        <f>'[6]TON CEMENTO sin ffcc'!W36/15</f>
        <v>0</v>
      </c>
      <c r="X36" s="3">
        <f>'[6]TON CEMENTO sin ffcc'!X36/15</f>
        <v>0</v>
      </c>
      <c r="Y36" s="3">
        <f>'[6]TON CEMENTO sin ffcc'!Y36/15</f>
        <v>0</v>
      </c>
      <c r="Z36" s="3">
        <f>'[6]TON CEMENTO sin ffcc'!Z36/15</f>
        <v>0</v>
      </c>
      <c r="AA36" s="3">
        <f>'[6]TON CEMENTO sin ffcc'!AA36/15</f>
        <v>0</v>
      </c>
      <c r="AB36" s="3">
        <f>'[6]TON CEMENTO sin ffcc'!AB36/15</f>
        <v>0</v>
      </c>
      <c r="AC36" s="3">
        <f>'[6]TON CEMENTO sin ffcc'!AC36/15</f>
        <v>0</v>
      </c>
      <c r="AD36" s="3">
        <f>'[6]TON CEMENTO sin ffcc'!AD36/15</f>
        <v>0</v>
      </c>
      <c r="AE36" s="3">
        <f>'[6]TON CEMENTO sin ffcc'!AE36/15</f>
        <v>0</v>
      </c>
      <c r="AF36" s="3">
        <f>'[6]TON CEMENTO sin ffcc'!AF36/15</f>
        <v>0</v>
      </c>
      <c r="AG36" s="3">
        <f>'[6]TON CEMENTO sin ffcc'!AG36/15</f>
        <v>0</v>
      </c>
      <c r="AH36" s="3">
        <f>'[6]TON CEMENTO sin ffcc'!AH36/15</f>
        <v>0</v>
      </c>
      <c r="AI36" s="3">
        <f>'[6]TON CEMENTO sin ffcc'!AI36/15</f>
        <v>0</v>
      </c>
      <c r="AJ36" s="3">
        <f>'[6]TON CEMENTO sin ffcc'!AJ36/15</f>
        <v>191.8</v>
      </c>
      <c r="AK36" s="3">
        <f>'[6]TON CEMENTO sin ffcc'!AK36/15</f>
        <v>0</v>
      </c>
      <c r="AL36" s="3">
        <f>'[6]TON CEMENTO sin ffcc'!AL36/15</f>
        <v>0</v>
      </c>
      <c r="AM36" s="3">
        <f>'[6]TON CEMENTO sin ffcc'!AM36/15</f>
        <v>0</v>
      </c>
      <c r="AN36" s="3">
        <f>'[6]TON CEMENTO sin ffcc'!AN36/15</f>
        <v>0</v>
      </c>
      <c r="AO36" s="3">
        <f>'[6]TON CEMENTO sin ffcc'!AO36/15</f>
        <v>0</v>
      </c>
      <c r="AP36" s="3">
        <f>'[6]TON CEMENTO sin ffcc'!AP36/15</f>
        <v>0</v>
      </c>
      <c r="AQ36" s="3">
        <f>'[6]TON CEMENTO sin ffcc'!AQ36/15</f>
        <v>0</v>
      </c>
      <c r="AR36" s="3">
        <f>'[6]TON CEMENTO sin ffcc'!AR36/15</f>
        <v>0</v>
      </c>
      <c r="AS36" s="3">
        <f>'[6]TON CEMENTO sin ffcc'!AS36/15</f>
        <v>0</v>
      </c>
      <c r="AT36" s="3">
        <f>'[6]TON CEMENTO sin ffcc'!AT36/15</f>
        <v>0</v>
      </c>
      <c r="AU36" s="3">
        <f>'[6]TON CEMENTO sin ffcc'!AU36/15</f>
        <v>0</v>
      </c>
      <c r="AV36" s="3">
        <f>'[6]TON CEMENTO sin ffcc'!AV36/15</f>
        <v>0</v>
      </c>
      <c r="AW36" s="3">
        <f>'[6]TON CEMENTO sin ffcc'!AW36/15</f>
        <v>0</v>
      </c>
      <c r="AX36" s="3">
        <f>'[6]TON CEMENTO sin ffcc'!AX36/15</f>
        <v>0</v>
      </c>
      <c r="AY36" s="3">
        <f>'[6]TON CEMENTO sin ffcc'!AY36/15</f>
        <v>0</v>
      </c>
      <c r="AZ36" s="3">
        <f>'[6]TON CEMENTO sin ffcc'!AZ36/15</f>
        <v>0</v>
      </c>
      <c r="BA36" s="3">
        <f>'[6]TON CEMENTO sin ffcc'!BA36/15</f>
        <v>0</v>
      </c>
      <c r="BB36" s="3">
        <f>'[6]TON CEMENTO sin ffcc'!BB36/15</f>
        <v>0</v>
      </c>
      <c r="BC36" s="3">
        <f>'[6]TON CEMENTO sin ffcc'!BC36/15</f>
        <v>0</v>
      </c>
      <c r="BD36" s="3">
        <f>'[6]TON CEMENTO sin ffcc'!BD36/15</f>
        <v>0</v>
      </c>
      <c r="BE36" s="3">
        <f>'[6]TON CEMENTO sin ffcc'!BE36/15</f>
        <v>0</v>
      </c>
      <c r="BF36" s="3">
        <f>'[6]TON CEMENTO sin ffcc'!BF36/15</f>
        <v>0</v>
      </c>
      <c r="BG36" s="3">
        <f>'[6]TON CEMENTO sin ffcc'!BG36/15</f>
        <v>0</v>
      </c>
      <c r="BH36" s="3">
        <f>'[6]TON CEMENTO sin ffcc'!BH36/15</f>
        <v>0</v>
      </c>
      <c r="BI36" s="3">
        <f>'[6]TON CEMENTO sin ffcc'!BI36/15</f>
        <v>0</v>
      </c>
      <c r="BJ36" s="3">
        <f>'[6]TON CEMENTO sin ffcc'!BJ36/15</f>
        <v>0</v>
      </c>
      <c r="BK36" s="3">
        <f>'[6]TON CEMENTO sin ffcc'!BK36/15</f>
        <v>0</v>
      </c>
      <c r="BL36" s="3">
        <f>'[6]TON CEMENTO sin ffcc'!BL36/15</f>
        <v>0</v>
      </c>
      <c r="BM36" s="3">
        <f>'[6]TON CEMENTO sin ffcc'!BM36/15</f>
        <v>0</v>
      </c>
      <c r="BN36" s="3">
        <f>'[6]TON CEMENTO sin ffcc'!BN36/15</f>
        <v>0</v>
      </c>
      <c r="BO36" s="3">
        <f>'[6]TON CEMENTO sin ffcc'!BO36/15</f>
        <v>0</v>
      </c>
      <c r="BP36" s="3">
        <f>'[6]TON CEMENTO sin ffcc'!BP36/15</f>
        <v>0</v>
      </c>
      <c r="BQ36" s="3">
        <f>'[6]TON CEMENTO sin ffcc'!BQ36/15</f>
        <v>0</v>
      </c>
      <c r="BR36" s="3">
        <f>'[6]TON CEMENTO sin ffcc'!BR36/15</f>
        <v>0</v>
      </c>
      <c r="BS36" s="3">
        <f>'[6]TON CEMENTO sin ffcc'!BS36/15</f>
        <v>0</v>
      </c>
      <c r="BT36" s="3">
        <f>'[6]TON CEMENTO sin ffcc'!BT36/15</f>
        <v>0</v>
      </c>
      <c r="BU36" s="3">
        <f>'[6]TON CEMENTO sin ffcc'!BU36/15</f>
        <v>0</v>
      </c>
      <c r="BV36" s="3">
        <f>'[6]TON CEMENTO sin ffcc'!BV36/15</f>
        <v>0</v>
      </c>
      <c r="BW36" s="3">
        <f>'[6]TON CEMENTO sin ffcc'!BW36/15</f>
        <v>0</v>
      </c>
      <c r="BX36" s="3">
        <f>'[6]TON CEMENTO sin ffcc'!BX36/15</f>
        <v>0</v>
      </c>
      <c r="BY36" s="3">
        <f>'[6]TON CEMENTO sin ffcc'!BY36/15</f>
        <v>0</v>
      </c>
      <c r="BZ36" s="3">
        <f>'[6]TON CEMENTO sin ffcc'!BZ36/15</f>
        <v>0</v>
      </c>
      <c r="CA36" s="3">
        <f>'[6]TON CEMENTO sin ffcc'!CA36/15</f>
        <v>0</v>
      </c>
      <c r="CB36" s="3">
        <f>'[6]TON CEMENTO sin ffcc'!CB36/15</f>
        <v>0</v>
      </c>
      <c r="CC36" s="3">
        <f>'[6]TON CEMENTO sin ffcc'!CC36/15</f>
        <v>0</v>
      </c>
      <c r="CD36" s="3">
        <f>'[6]TON CEMENTO sin ffcc'!CD36/15</f>
        <v>0</v>
      </c>
      <c r="CE36" s="3">
        <f>'[6]TON CEMENTO sin ffcc'!CE36/15</f>
        <v>0</v>
      </c>
      <c r="CF36" s="3">
        <f>'[6]TON CEMENTO sin ffcc'!CF36/15</f>
        <v>0</v>
      </c>
      <c r="CG36" s="3">
        <f>'[6]TON CEMENTO sin ffcc'!CG36/15</f>
        <v>0</v>
      </c>
      <c r="CH36" s="3">
        <f>'[6]TON CEMENTO sin ffcc'!CH36/15</f>
        <v>0</v>
      </c>
      <c r="CI36" s="3">
        <f>'[6]TON CEMENTO sin ffcc'!CI36/15</f>
        <v>0</v>
      </c>
      <c r="CJ36" s="3">
        <f>'[6]TON CEMENTO sin ffcc'!CJ36/15</f>
        <v>0</v>
      </c>
      <c r="CK36" s="3">
        <f>'[6]TON CEMENTO sin ffcc'!CK36/15</f>
        <v>0</v>
      </c>
      <c r="CL36" s="3">
        <f>'[6]TON CEMENTO sin ffcc'!CL36/15</f>
        <v>0</v>
      </c>
      <c r="CM36" s="3">
        <f>'[6]TON CEMENTO sin ffcc'!CM36/15</f>
        <v>0</v>
      </c>
      <c r="CN36" s="3">
        <f>'[6]TON CEMENTO sin ffcc'!CN36/15</f>
        <v>0</v>
      </c>
      <c r="CO36" s="3">
        <f>'[6]TON CEMENTO sin ffcc'!CO36/15</f>
        <v>0</v>
      </c>
      <c r="CP36" s="3">
        <f>'[6]TON CEMENTO sin ffcc'!CP36/15</f>
        <v>0</v>
      </c>
      <c r="CQ36" s="3">
        <f>'[6]TON CEMENTO sin ffcc'!CQ36/15</f>
        <v>0</v>
      </c>
      <c r="CR36" s="3">
        <f>'[6]TON CEMENTO sin ffcc'!CR36/15</f>
        <v>0</v>
      </c>
      <c r="CS36" s="3">
        <f>'[6]TON CEMENTO sin ffcc'!CS36/15</f>
        <v>0</v>
      </c>
      <c r="CT36" s="3">
        <f>'[6]TON CEMENTO sin ffcc'!CT36/15</f>
        <v>0</v>
      </c>
      <c r="CU36" s="3">
        <f>'[6]TON CEMENTO sin ffcc'!CU36/15</f>
        <v>0</v>
      </c>
      <c r="CV36" s="3">
        <f>'[6]TON CEMENTO sin ffcc'!CV36/15</f>
        <v>0</v>
      </c>
      <c r="CW36" s="3">
        <f>'[6]TON CEMENTO sin ffcc'!CW36/15</f>
        <v>0</v>
      </c>
      <c r="CX36" s="3">
        <f>'[6]TON CEMENTO sin ffcc'!CX36/15</f>
        <v>0</v>
      </c>
      <c r="CY36" s="3">
        <f>'[6]TON CEMENTO sin ffcc'!CY36/15</f>
        <v>0</v>
      </c>
      <c r="CZ36" s="3">
        <f>'[6]TON CEMENTO sin ffcc'!CZ36/15</f>
        <v>0</v>
      </c>
      <c r="DA36" s="3">
        <f>'[6]TON CEMENTO sin ffcc'!DA36/15</f>
        <v>0</v>
      </c>
      <c r="DB36" s="3">
        <f>'[6]TON CEMENTO sin ffcc'!DB36/15</f>
        <v>0</v>
      </c>
      <c r="DC36" s="3">
        <f>'[6]TON CEMENTO sin ffcc'!DC36/15</f>
        <v>0</v>
      </c>
      <c r="DD36" s="3">
        <f>'[6]TON CEMENTO sin ffcc'!DD36/15</f>
        <v>0</v>
      </c>
      <c r="DE36" s="3">
        <f>'[6]TON CEMENTO sin ffcc'!DE36/15</f>
        <v>0</v>
      </c>
      <c r="DF36" s="3">
        <f>'[6]TON CEMENTO sin ffcc'!DF36/15</f>
        <v>0</v>
      </c>
      <c r="DG36" s="3">
        <f>'[6]TON CEMENTO sin ffcc'!DG36/15</f>
        <v>0</v>
      </c>
      <c r="DH36" s="3">
        <f>'[6]TON CEMENTO sin ffcc'!DH36/15</f>
        <v>0</v>
      </c>
      <c r="DI36" s="3">
        <f>'[6]TON CEMENTO sin ffcc'!DI36/15</f>
        <v>0</v>
      </c>
      <c r="DJ36" s="3">
        <f>'[6]TON CEMENTO sin ffcc'!DJ36/15</f>
        <v>0</v>
      </c>
      <c r="DK36" s="3">
        <f>'[6]TON CEMENTO sin ffcc'!DK36/15</f>
        <v>0</v>
      </c>
      <c r="DL36" s="3">
        <f>'[6]TON CEMENTO sin ffcc'!DL36/15</f>
        <v>0</v>
      </c>
      <c r="DM36" s="3">
        <f>'[6]TON CEMENTO sin ffcc'!DM36/15</f>
        <v>0</v>
      </c>
      <c r="DN36" s="3">
        <f>'[6]TON CEMENTO sin ffcc'!DN36/15</f>
        <v>0</v>
      </c>
      <c r="DO36" s="3">
        <f>'[6]TON CEMENTO sin ffcc'!DO36/15</f>
        <v>0</v>
      </c>
      <c r="DP36" s="3">
        <f>'[6]TON CEMENTO sin ffcc'!DP36/15</f>
        <v>0</v>
      </c>
      <c r="DQ36" s="3">
        <f>'[6]TON CEMENTO sin ffcc'!DQ36/15</f>
        <v>0</v>
      </c>
      <c r="DR36" s="3">
        <f>'[6]TON CEMENTO sin ffcc'!DR36/15</f>
        <v>0</v>
      </c>
      <c r="DS36" s="3">
        <f>'[6]TON CEMENTO sin ffcc'!DS36/15</f>
        <v>0</v>
      </c>
      <c r="DT36" s="3">
        <f>'[6]TON CEMENTO sin ffcc'!DT36/15</f>
        <v>0</v>
      </c>
    </row>
    <row r="37" spans="1:124">
      <c r="A37" s="1">
        <v>36</v>
      </c>
      <c r="B37" s="3">
        <f>'[6]TON CEMENTO sin ffcc'!B37/15</f>
        <v>0</v>
      </c>
      <c r="C37" s="3">
        <f>'[6]TON CEMENTO sin ffcc'!C37/15</f>
        <v>0</v>
      </c>
      <c r="D37" s="3">
        <f>'[6]TON CEMENTO sin ffcc'!D37/15</f>
        <v>0</v>
      </c>
      <c r="E37" s="3">
        <f>'[6]TON CEMENTO sin ffcc'!E37/15</f>
        <v>0</v>
      </c>
      <c r="F37" s="3">
        <f>'[6]TON CEMENTO sin ffcc'!F37/15</f>
        <v>0</v>
      </c>
      <c r="G37" s="3">
        <f>'[6]TON CEMENTO sin ffcc'!G37/15</f>
        <v>0</v>
      </c>
      <c r="H37" s="3">
        <f>'[6]TON CEMENTO sin ffcc'!H37/15</f>
        <v>0</v>
      </c>
      <c r="I37" s="3">
        <f>'[6]TON CEMENTO sin ffcc'!I37/15</f>
        <v>0</v>
      </c>
      <c r="J37" s="3">
        <f>'[6]TON CEMENTO sin ffcc'!J37/15</f>
        <v>0</v>
      </c>
      <c r="K37" s="3">
        <f>'[6]TON CEMENTO sin ffcc'!K37/15</f>
        <v>0</v>
      </c>
      <c r="L37" s="3">
        <f>'[6]TON CEMENTO sin ffcc'!L37/15</f>
        <v>0</v>
      </c>
      <c r="M37" s="3">
        <f>'[6]TON CEMENTO sin ffcc'!M37/15</f>
        <v>0</v>
      </c>
      <c r="N37" s="3">
        <f>'[6]TON CEMENTO sin ffcc'!N37/15</f>
        <v>0</v>
      </c>
      <c r="O37" s="3">
        <f>'[6]TON CEMENTO sin ffcc'!O37/15</f>
        <v>0</v>
      </c>
      <c r="P37" s="3">
        <f>'[6]TON CEMENTO sin ffcc'!P37/15</f>
        <v>0</v>
      </c>
      <c r="Q37" s="3">
        <f>'[6]TON CEMENTO sin ffcc'!Q37/15</f>
        <v>0</v>
      </c>
      <c r="R37" s="3">
        <f>'[6]TON CEMENTO sin ffcc'!R37/15</f>
        <v>0</v>
      </c>
      <c r="S37" s="3">
        <f>'[6]TON CEMENTO sin ffcc'!S37/15</f>
        <v>0</v>
      </c>
      <c r="T37" s="3">
        <f>'[6]TON CEMENTO sin ffcc'!T37/15</f>
        <v>0</v>
      </c>
      <c r="U37" s="3">
        <f>'[6]TON CEMENTO sin ffcc'!U37/15</f>
        <v>0</v>
      </c>
      <c r="V37" s="3">
        <f>'[6]TON CEMENTO sin ffcc'!V37/15</f>
        <v>0</v>
      </c>
      <c r="W37" s="3">
        <f>'[6]TON CEMENTO sin ffcc'!W37/15</f>
        <v>0</v>
      </c>
      <c r="X37" s="3">
        <f>'[6]TON CEMENTO sin ffcc'!X37/15</f>
        <v>0</v>
      </c>
      <c r="Y37" s="3">
        <f>'[6]TON CEMENTO sin ffcc'!Y37/15</f>
        <v>0</v>
      </c>
      <c r="Z37" s="3">
        <f>'[6]TON CEMENTO sin ffcc'!Z37/15</f>
        <v>0</v>
      </c>
      <c r="AA37" s="3">
        <f>'[6]TON CEMENTO sin ffcc'!AA37/15</f>
        <v>0</v>
      </c>
      <c r="AB37" s="3">
        <f>'[6]TON CEMENTO sin ffcc'!AB37/15</f>
        <v>0</v>
      </c>
      <c r="AC37" s="3">
        <f>'[6]TON CEMENTO sin ffcc'!AC37/15</f>
        <v>0</v>
      </c>
      <c r="AD37" s="3">
        <f>'[6]TON CEMENTO sin ffcc'!AD37/15</f>
        <v>0</v>
      </c>
      <c r="AE37" s="3">
        <f>'[6]TON CEMENTO sin ffcc'!AE37/15</f>
        <v>0</v>
      </c>
      <c r="AF37" s="3">
        <f>'[6]TON CEMENTO sin ffcc'!AF37/15</f>
        <v>0</v>
      </c>
      <c r="AG37" s="3">
        <f>'[6]TON CEMENTO sin ffcc'!AG37/15</f>
        <v>0</v>
      </c>
      <c r="AH37" s="3">
        <f>'[6]TON CEMENTO sin ffcc'!AH37/15</f>
        <v>0</v>
      </c>
      <c r="AI37" s="3">
        <f>'[6]TON CEMENTO sin ffcc'!AI37/15</f>
        <v>0</v>
      </c>
      <c r="AJ37" s="3">
        <f>'[6]TON CEMENTO sin ffcc'!AJ37/15</f>
        <v>0</v>
      </c>
      <c r="AK37" s="3">
        <f>'[6]TON CEMENTO sin ffcc'!AK37/15</f>
        <v>919</v>
      </c>
      <c r="AL37" s="3">
        <f>'[6]TON CEMENTO sin ffcc'!AL37/15</f>
        <v>0</v>
      </c>
      <c r="AM37" s="3">
        <f>'[6]TON CEMENTO sin ffcc'!AM37/15</f>
        <v>0</v>
      </c>
      <c r="AN37" s="3">
        <f>'[6]TON CEMENTO sin ffcc'!AN37/15</f>
        <v>0</v>
      </c>
      <c r="AO37" s="3">
        <f>'[6]TON CEMENTO sin ffcc'!AO37/15</f>
        <v>0</v>
      </c>
      <c r="AP37" s="3">
        <f>'[6]TON CEMENTO sin ffcc'!AP37/15</f>
        <v>0</v>
      </c>
      <c r="AQ37" s="3">
        <f>'[6]TON CEMENTO sin ffcc'!AQ37/15</f>
        <v>0</v>
      </c>
      <c r="AR37" s="3">
        <f>'[6]TON CEMENTO sin ffcc'!AR37/15</f>
        <v>0</v>
      </c>
      <c r="AS37" s="3">
        <f>'[6]TON CEMENTO sin ffcc'!AS37/15</f>
        <v>0</v>
      </c>
      <c r="AT37" s="3">
        <f>'[6]TON CEMENTO sin ffcc'!AT37/15</f>
        <v>0</v>
      </c>
      <c r="AU37" s="3">
        <f>'[6]TON CEMENTO sin ffcc'!AU37/15</f>
        <v>0</v>
      </c>
      <c r="AV37" s="3">
        <f>'[6]TON CEMENTO sin ffcc'!AV37/15</f>
        <v>0</v>
      </c>
      <c r="AW37" s="3">
        <f>'[6]TON CEMENTO sin ffcc'!AW37/15</f>
        <v>0</v>
      </c>
      <c r="AX37" s="3">
        <f>'[6]TON CEMENTO sin ffcc'!AX37/15</f>
        <v>0</v>
      </c>
      <c r="AY37" s="3">
        <f>'[6]TON CEMENTO sin ffcc'!AY37/15</f>
        <v>0</v>
      </c>
      <c r="AZ37" s="3">
        <f>'[6]TON CEMENTO sin ffcc'!AZ37/15</f>
        <v>0</v>
      </c>
      <c r="BA37" s="3">
        <f>'[6]TON CEMENTO sin ffcc'!BA37/15</f>
        <v>0</v>
      </c>
      <c r="BB37" s="3">
        <f>'[6]TON CEMENTO sin ffcc'!BB37/15</f>
        <v>0</v>
      </c>
      <c r="BC37" s="3">
        <f>'[6]TON CEMENTO sin ffcc'!BC37/15</f>
        <v>0</v>
      </c>
      <c r="BD37" s="3">
        <f>'[6]TON CEMENTO sin ffcc'!BD37/15</f>
        <v>0</v>
      </c>
      <c r="BE37" s="3">
        <f>'[6]TON CEMENTO sin ffcc'!BE37/15</f>
        <v>0</v>
      </c>
      <c r="BF37" s="3">
        <f>'[6]TON CEMENTO sin ffcc'!BF37/15</f>
        <v>0</v>
      </c>
      <c r="BG37" s="3">
        <f>'[6]TON CEMENTO sin ffcc'!BG37/15</f>
        <v>0</v>
      </c>
      <c r="BH37" s="3">
        <f>'[6]TON CEMENTO sin ffcc'!BH37/15</f>
        <v>0</v>
      </c>
      <c r="BI37" s="3">
        <f>'[6]TON CEMENTO sin ffcc'!BI37/15</f>
        <v>0</v>
      </c>
      <c r="BJ37" s="3">
        <f>'[6]TON CEMENTO sin ffcc'!BJ37/15</f>
        <v>0</v>
      </c>
      <c r="BK37" s="3">
        <f>'[6]TON CEMENTO sin ffcc'!BK37/15</f>
        <v>0</v>
      </c>
      <c r="BL37" s="3">
        <f>'[6]TON CEMENTO sin ffcc'!BL37/15</f>
        <v>0</v>
      </c>
      <c r="BM37" s="3">
        <f>'[6]TON CEMENTO sin ffcc'!BM37/15</f>
        <v>0</v>
      </c>
      <c r="BN37" s="3">
        <f>'[6]TON CEMENTO sin ffcc'!BN37/15</f>
        <v>0</v>
      </c>
      <c r="BO37" s="3">
        <f>'[6]TON CEMENTO sin ffcc'!BO37/15</f>
        <v>0</v>
      </c>
      <c r="BP37" s="3">
        <f>'[6]TON CEMENTO sin ffcc'!BP37/15</f>
        <v>0</v>
      </c>
      <c r="BQ37" s="3">
        <f>'[6]TON CEMENTO sin ffcc'!BQ37/15</f>
        <v>0</v>
      </c>
      <c r="BR37" s="3">
        <f>'[6]TON CEMENTO sin ffcc'!BR37/15</f>
        <v>0</v>
      </c>
      <c r="BS37" s="3">
        <f>'[6]TON CEMENTO sin ffcc'!BS37/15</f>
        <v>0</v>
      </c>
      <c r="BT37" s="3">
        <f>'[6]TON CEMENTO sin ffcc'!BT37/15</f>
        <v>0</v>
      </c>
      <c r="BU37" s="3">
        <f>'[6]TON CEMENTO sin ffcc'!BU37/15</f>
        <v>0</v>
      </c>
      <c r="BV37" s="3">
        <f>'[6]TON CEMENTO sin ffcc'!BV37/15</f>
        <v>0</v>
      </c>
      <c r="BW37" s="3">
        <f>'[6]TON CEMENTO sin ffcc'!BW37/15</f>
        <v>0</v>
      </c>
      <c r="BX37" s="3">
        <f>'[6]TON CEMENTO sin ffcc'!BX37/15</f>
        <v>0</v>
      </c>
      <c r="BY37" s="3">
        <f>'[6]TON CEMENTO sin ffcc'!BY37/15</f>
        <v>0</v>
      </c>
      <c r="BZ37" s="3">
        <f>'[6]TON CEMENTO sin ffcc'!BZ37/15</f>
        <v>0</v>
      </c>
      <c r="CA37" s="3">
        <f>'[6]TON CEMENTO sin ffcc'!CA37/15</f>
        <v>0</v>
      </c>
      <c r="CB37" s="3">
        <f>'[6]TON CEMENTO sin ffcc'!CB37/15</f>
        <v>0</v>
      </c>
      <c r="CC37" s="3">
        <f>'[6]TON CEMENTO sin ffcc'!CC37/15</f>
        <v>0</v>
      </c>
      <c r="CD37" s="3">
        <f>'[6]TON CEMENTO sin ffcc'!CD37/15</f>
        <v>0</v>
      </c>
      <c r="CE37" s="3">
        <f>'[6]TON CEMENTO sin ffcc'!CE37/15</f>
        <v>0</v>
      </c>
      <c r="CF37" s="3">
        <f>'[6]TON CEMENTO sin ffcc'!CF37/15</f>
        <v>0</v>
      </c>
      <c r="CG37" s="3">
        <f>'[6]TON CEMENTO sin ffcc'!CG37/15</f>
        <v>0</v>
      </c>
      <c r="CH37" s="3">
        <f>'[6]TON CEMENTO sin ffcc'!CH37/15</f>
        <v>0</v>
      </c>
      <c r="CI37" s="3">
        <f>'[6]TON CEMENTO sin ffcc'!CI37/15</f>
        <v>0</v>
      </c>
      <c r="CJ37" s="3">
        <f>'[6]TON CEMENTO sin ffcc'!CJ37/15</f>
        <v>0</v>
      </c>
      <c r="CK37" s="3">
        <f>'[6]TON CEMENTO sin ffcc'!CK37/15</f>
        <v>0</v>
      </c>
      <c r="CL37" s="3">
        <f>'[6]TON CEMENTO sin ffcc'!CL37/15</f>
        <v>0</v>
      </c>
      <c r="CM37" s="3">
        <f>'[6]TON CEMENTO sin ffcc'!CM37/15</f>
        <v>0</v>
      </c>
      <c r="CN37" s="3">
        <f>'[6]TON CEMENTO sin ffcc'!CN37/15</f>
        <v>0</v>
      </c>
      <c r="CO37" s="3">
        <f>'[6]TON CEMENTO sin ffcc'!CO37/15</f>
        <v>0</v>
      </c>
      <c r="CP37" s="3">
        <f>'[6]TON CEMENTO sin ffcc'!CP37/15</f>
        <v>0</v>
      </c>
      <c r="CQ37" s="3">
        <f>'[6]TON CEMENTO sin ffcc'!CQ37/15</f>
        <v>0</v>
      </c>
      <c r="CR37" s="3">
        <f>'[6]TON CEMENTO sin ffcc'!CR37/15</f>
        <v>0</v>
      </c>
      <c r="CS37" s="3">
        <f>'[6]TON CEMENTO sin ffcc'!CS37/15</f>
        <v>0</v>
      </c>
      <c r="CT37" s="3">
        <f>'[6]TON CEMENTO sin ffcc'!CT37/15</f>
        <v>0</v>
      </c>
      <c r="CU37" s="3">
        <f>'[6]TON CEMENTO sin ffcc'!CU37/15</f>
        <v>0</v>
      </c>
      <c r="CV37" s="3">
        <f>'[6]TON CEMENTO sin ffcc'!CV37/15</f>
        <v>0</v>
      </c>
      <c r="CW37" s="3">
        <f>'[6]TON CEMENTO sin ffcc'!CW37/15</f>
        <v>0</v>
      </c>
      <c r="CX37" s="3">
        <f>'[6]TON CEMENTO sin ffcc'!CX37/15</f>
        <v>0</v>
      </c>
      <c r="CY37" s="3">
        <f>'[6]TON CEMENTO sin ffcc'!CY37/15</f>
        <v>0</v>
      </c>
      <c r="CZ37" s="3">
        <f>'[6]TON CEMENTO sin ffcc'!CZ37/15</f>
        <v>0</v>
      </c>
      <c r="DA37" s="3">
        <f>'[6]TON CEMENTO sin ffcc'!DA37/15</f>
        <v>0</v>
      </c>
      <c r="DB37" s="3">
        <f>'[6]TON CEMENTO sin ffcc'!DB37/15</f>
        <v>0</v>
      </c>
      <c r="DC37" s="3">
        <f>'[6]TON CEMENTO sin ffcc'!DC37/15</f>
        <v>0</v>
      </c>
      <c r="DD37" s="3">
        <f>'[6]TON CEMENTO sin ffcc'!DD37/15</f>
        <v>0</v>
      </c>
      <c r="DE37" s="3">
        <f>'[6]TON CEMENTO sin ffcc'!DE37/15</f>
        <v>0</v>
      </c>
      <c r="DF37" s="3">
        <f>'[6]TON CEMENTO sin ffcc'!DF37/15</f>
        <v>0</v>
      </c>
      <c r="DG37" s="3">
        <f>'[6]TON CEMENTO sin ffcc'!DG37/15</f>
        <v>0</v>
      </c>
      <c r="DH37" s="3">
        <f>'[6]TON CEMENTO sin ffcc'!DH37/15</f>
        <v>0</v>
      </c>
      <c r="DI37" s="3">
        <f>'[6]TON CEMENTO sin ffcc'!DI37/15</f>
        <v>0</v>
      </c>
      <c r="DJ37" s="3">
        <f>'[6]TON CEMENTO sin ffcc'!DJ37/15</f>
        <v>0</v>
      </c>
      <c r="DK37" s="3">
        <f>'[6]TON CEMENTO sin ffcc'!DK37/15</f>
        <v>0</v>
      </c>
      <c r="DL37" s="3">
        <f>'[6]TON CEMENTO sin ffcc'!DL37/15</f>
        <v>0</v>
      </c>
      <c r="DM37" s="3">
        <f>'[6]TON CEMENTO sin ffcc'!DM37/15</f>
        <v>0</v>
      </c>
      <c r="DN37" s="3">
        <f>'[6]TON CEMENTO sin ffcc'!DN37/15</f>
        <v>0</v>
      </c>
      <c r="DO37" s="3">
        <f>'[6]TON CEMENTO sin ffcc'!DO37/15</f>
        <v>0</v>
      </c>
      <c r="DP37" s="3">
        <f>'[6]TON CEMENTO sin ffcc'!DP37/15</f>
        <v>0</v>
      </c>
      <c r="DQ37" s="3">
        <f>'[6]TON CEMENTO sin ffcc'!DQ37/15</f>
        <v>0</v>
      </c>
      <c r="DR37" s="3">
        <f>'[6]TON CEMENTO sin ffcc'!DR37/15</f>
        <v>0</v>
      </c>
      <c r="DS37" s="3">
        <f>'[6]TON CEMENTO sin ffcc'!DS37/15</f>
        <v>0</v>
      </c>
      <c r="DT37" s="3">
        <f>'[6]TON CEMENTO sin ffcc'!DT37/15</f>
        <v>0</v>
      </c>
    </row>
    <row r="38" spans="1:124">
      <c r="A38" s="1">
        <v>37</v>
      </c>
      <c r="B38" s="3">
        <f>'[6]TON CEMENTO sin ffcc'!B38/15</f>
        <v>0</v>
      </c>
      <c r="C38" s="3">
        <f>'[6]TON CEMENTO sin ffcc'!C38/15</f>
        <v>0</v>
      </c>
      <c r="D38" s="3">
        <f>'[6]TON CEMENTO sin ffcc'!D38/15</f>
        <v>0</v>
      </c>
      <c r="E38" s="3">
        <f>'[6]TON CEMENTO sin ffcc'!E38/15</f>
        <v>0</v>
      </c>
      <c r="F38" s="3">
        <f>'[6]TON CEMENTO sin ffcc'!F38/15</f>
        <v>0</v>
      </c>
      <c r="G38" s="3">
        <f>'[6]TON CEMENTO sin ffcc'!G38/15</f>
        <v>0</v>
      </c>
      <c r="H38" s="3">
        <f>'[6]TON CEMENTO sin ffcc'!H38/15</f>
        <v>0</v>
      </c>
      <c r="I38" s="3">
        <f>'[6]TON CEMENTO sin ffcc'!I38/15</f>
        <v>0</v>
      </c>
      <c r="J38" s="3">
        <f>'[6]TON CEMENTO sin ffcc'!J38/15</f>
        <v>0</v>
      </c>
      <c r="K38" s="3">
        <f>'[6]TON CEMENTO sin ffcc'!K38/15</f>
        <v>0</v>
      </c>
      <c r="L38" s="3">
        <f>'[6]TON CEMENTO sin ffcc'!L38/15</f>
        <v>0</v>
      </c>
      <c r="M38" s="3">
        <f>'[6]TON CEMENTO sin ffcc'!M38/15</f>
        <v>0</v>
      </c>
      <c r="N38" s="3">
        <f>'[6]TON CEMENTO sin ffcc'!N38/15</f>
        <v>0</v>
      </c>
      <c r="O38" s="3">
        <f>'[6]TON CEMENTO sin ffcc'!O38/15</f>
        <v>0</v>
      </c>
      <c r="P38" s="3">
        <f>'[6]TON CEMENTO sin ffcc'!P38/15</f>
        <v>0</v>
      </c>
      <c r="Q38" s="3">
        <f>'[6]TON CEMENTO sin ffcc'!Q38/15</f>
        <v>0</v>
      </c>
      <c r="R38" s="3">
        <f>'[6]TON CEMENTO sin ffcc'!R38/15</f>
        <v>0</v>
      </c>
      <c r="S38" s="3">
        <f>'[6]TON CEMENTO sin ffcc'!S38/15</f>
        <v>0</v>
      </c>
      <c r="T38" s="3">
        <f>'[6]TON CEMENTO sin ffcc'!T38/15</f>
        <v>0</v>
      </c>
      <c r="U38" s="3">
        <f>'[6]TON CEMENTO sin ffcc'!U38/15</f>
        <v>0</v>
      </c>
      <c r="V38" s="3">
        <f>'[6]TON CEMENTO sin ffcc'!V38/15</f>
        <v>0</v>
      </c>
      <c r="W38" s="3">
        <f>'[6]TON CEMENTO sin ffcc'!W38/15</f>
        <v>0</v>
      </c>
      <c r="X38" s="3">
        <f>'[6]TON CEMENTO sin ffcc'!X38/15</f>
        <v>0</v>
      </c>
      <c r="Y38" s="3">
        <f>'[6]TON CEMENTO sin ffcc'!Y38/15</f>
        <v>0</v>
      </c>
      <c r="Z38" s="3">
        <f>'[6]TON CEMENTO sin ffcc'!Z38/15</f>
        <v>0</v>
      </c>
      <c r="AA38" s="3">
        <f>'[6]TON CEMENTO sin ffcc'!AA38/15</f>
        <v>0</v>
      </c>
      <c r="AB38" s="3">
        <f>'[6]TON CEMENTO sin ffcc'!AB38/15</f>
        <v>0</v>
      </c>
      <c r="AC38" s="3">
        <f>'[6]TON CEMENTO sin ffcc'!AC38/15</f>
        <v>0</v>
      </c>
      <c r="AD38" s="3">
        <f>'[6]TON CEMENTO sin ffcc'!AD38/15</f>
        <v>0</v>
      </c>
      <c r="AE38" s="3">
        <f>'[6]TON CEMENTO sin ffcc'!AE38/15</f>
        <v>0</v>
      </c>
      <c r="AF38" s="3">
        <f>'[6]TON CEMENTO sin ffcc'!AF38/15</f>
        <v>0</v>
      </c>
      <c r="AG38" s="3">
        <f>'[6]TON CEMENTO sin ffcc'!AG38/15</f>
        <v>0</v>
      </c>
      <c r="AH38" s="3">
        <f>'[6]TON CEMENTO sin ffcc'!AH38/15</f>
        <v>0</v>
      </c>
      <c r="AI38" s="3">
        <f>'[6]TON CEMENTO sin ffcc'!AI38/15</f>
        <v>0</v>
      </c>
      <c r="AJ38" s="3">
        <f>'[6]TON CEMENTO sin ffcc'!AJ38/15</f>
        <v>0</v>
      </c>
      <c r="AK38" s="3">
        <f>'[6]TON CEMENTO sin ffcc'!AK38/15</f>
        <v>0</v>
      </c>
      <c r="AL38" s="3">
        <f>'[6]TON CEMENTO sin ffcc'!AL38/15</f>
        <v>0</v>
      </c>
      <c r="AM38" s="3">
        <f>'[6]TON CEMENTO sin ffcc'!AM38/15</f>
        <v>0</v>
      </c>
      <c r="AN38" s="3">
        <f>'[6]TON CEMENTO sin ffcc'!AN38/15</f>
        <v>0</v>
      </c>
      <c r="AO38" s="3">
        <f>'[6]TON CEMENTO sin ffcc'!AO38/15</f>
        <v>0</v>
      </c>
      <c r="AP38" s="3">
        <f>'[6]TON CEMENTO sin ffcc'!AP38/15</f>
        <v>0</v>
      </c>
      <c r="AQ38" s="3">
        <f>'[6]TON CEMENTO sin ffcc'!AQ38/15</f>
        <v>0</v>
      </c>
      <c r="AR38" s="3">
        <f>'[6]TON CEMENTO sin ffcc'!AR38/15</f>
        <v>0</v>
      </c>
      <c r="AS38" s="3">
        <f>'[6]TON CEMENTO sin ffcc'!AS38/15</f>
        <v>0</v>
      </c>
      <c r="AT38" s="3">
        <f>'[6]TON CEMENTO sin ffcc'!AT38/15</f>
        <v>0</v>
      </c>
      <c r="AU38" s="3">
        <f>'[6]TON CEMENTO sin ffcc'!AU38/15</f>
        <v>0</v>
      </c>
      <c r="AV38" s="3">
        <f>'[6]TON CEMENTO sin ffcc'!AV38/15</f>
        <v>0</v>
      </c>
      <c r="AW38" s="3">
        <f>'[6]TON CEMENTO sin ffcc'!AW38/15</f>
        <v>0</v>
      </c>
      <c r="AX38" s="3">
        <f>'[6]TON CEMENTO sin ffcc'!AX38/15</f>
        <v>0</v>
      </c>
      <c r="AY38" s="3">
        <f>'[6]TON CEMENTO sin ffcc'!AY38/15</f>
        <v>0</v>
      </c>
      <c r="AZ38" s="3">
        <f>'[6]TON CEMENTO sin ffcc'!AZ38/15</f>
        <v>0</v>
      </c>
      <c r="BA38" s="3">
        <f>'[6]TON CEMENTO sin ffcc'!BA38/15</f>
        <v>0</v>
      </c>
      <c r="BB38" s="3">
        <f>'[6]TON CEMENTO sin ffcc'!BB38/15</f>
        <v>0</v>
      </c>
      <c r="BC38" s="3">
        <f>'[6]TON CEMENTO sin ffcc'!BC38/15</f>
        <v>0</v>
      </c>
      <c r="BD38" s="3">
        <f>'[6]TON CEMENTO sin ffcc'!BD38/15</f>
        <v>0</v>
      </c>
      <c r="BE38" s="3">
        <f>'[6]TON CEMENTO sin ffcc'!BE38/15</f>
        <v>0</v>
      </c>
      <c r="BF38" s="3">
        <f>'[6]TON CEMENTO sin ffcc'!BF38/15</f>
        <v>0</v>
      </c>
      <c r="BG38" s="3">
        <f>'[6]TON CEMENTO sin ffcc'!BG38/15</f>
        <v>0</v>
      </c>
      <c r="BH38" s="3">
        <f>'[6]TON CEMENTO sin ffcc'!BH38/15</f>
        <v>0</v>
      </c>
      <c r="BI38" s="3">
        <f>'[6]TON CEMENTO sin ffcc'!BI38/15</f>
        <v>0</v>
      </c>
      <c r="BJ38" s="3">
        <f>'[6]TON CEMENTO sin ffcc'!BJ38/15</f>
        <v>0</v>
      </c>
      <c r="BK38" s="3">
        <f>'[6]TON CEMENTO sin ffcc'!BK38/15</f>
        <v>0</v>
      </c>
      <c r="BL38" s="3">
        <f>'[6]TON CEMENTO sin ffcc'!BL38/15</f>
        <v>0</v>
      </c>
      <c r="BM38" s="3">
        <f>'[6]TON CEMENTO sin ffcc'!BM38/15</f>
        <v>0</v>
      </c>
      <c r="BN38" s="3">
        <f>'[6]TON CEMENTO sin ffcc'!BN38/15</f>
        <v>0</v>
      </c>
      <c r="BO38" s="3">
        <f>'[6]TON CEMENTO sin ffcc'!BO38/15</f>
        <v>0</v>
      </c>
      <c r="BP38" s="3">
        <f>'[6]TON CEMENTO sin ffcc'!BP38/15</f>
        <v>0</v>
      </c>
      <c r="BQ38" s="3">
        <f>'[6]TON CEMENTO sin ffcc'!BQ38/15</f>
        <v>0</v>
      </c>
      <c r="BR38" s="3">
        <f>'[6]TON CEMENTO sin ffcc'!BR38/15</f>
        <v>0</v>
      </c>
      <c r="BS38" s="3">
        <f>'[6]TON CEMENTO sin ffcc'!BS38/15</f>
        <v>0</v>
      </c>
      <c r="BT38" s="3">
        <f>'[6]TON CEMENTO sin ffcc'!BT38/15</f>
        <v>0</v>
      </c>
      <c r="BU38" s="3">
        <f>'[6]TON CEMENTO sin ffcc'!BU38/15</f>
        <v>0</v>
      </c>
      <c r="BV38" s="3">
        <f>'[6]TON CEMENTO sin ffcc'!BV38/15</f>
        <v>0</v>
      </c>
      <c r="BW38" s="3">
        <f>'[6]TON CEMENTO sin ffcc'!BW38/15</f>
        <v>0</v>
      </c>
      <c r="BX38" s="3">
        <f>'[6]TON CEMENTO sin ffcc'!BX38/15</f>
        <v>0</v>
      </c>
      <c r="BY38" s="3">
        <f>'[6]TON CEMENTO sin ffcc'!BY38/15</f>
        <v>0</v>
      </c>
      <c r="BZ38" s="3">
        <f>'[6]TON CEMENTO sin ffcc'!BZ38/15</f>
        <v>0</v>
      </c>
      <c r="CA38" s="3">
        <f>'[6]TON CEMENTO sin ffcc'!CA38/15</f>
        <v>0</v>
      </c>
      <c r="CB38" s="3">
        <f>'[6]TON CEMENTO sin ffcc'!CB38/15</f>
        <v>0</v>
      </c>
      <c r="CC38" s="3">
        <f>'[6]TON CEMENTO sin ffcc'!CC38/15</f>
        <v>0</v>
      </c>
      <c r="CD38" s="3">
        <f>'[6]TON CEMENTO sin ffcc'!CD38/15</f>
        <v>0</v>
      </c>
      <c r="CE38" s="3">
        <f>'[6]TON CEMENTO sin ffcc'!CE38/15</f>
        <v>0</v>
      </c>
      <c r="CF38" s="3">
        <f>'[6]TON CEMENTO sin ffcc'!CF38/15</f>
        <v>0</v>
      </c>
      <c r="CG38" s="3">
        <f>'[6]TON CEMENTO sin ffcc'!CG38/15</f>
        <v>0</v>
      </c>
      <c r="CH38" s="3">
        <f>'[6]TON CEMENTO sin ffcc'!CH38/15</f>
        <v>0</v>
      </c>
      <c r="CI38" s="3">
        <f>'[6]TON CEMENTO sin ffcc'!CI38/15</f>
        <v>0</v>
      </c>
      <c r="CJ38" s="3">
        <f>'[6]TON CEMENTO sin ffcc'!CJ38/15</f>
        <v>0</v>
      </c>
      <c r="CK38" s="3">
        <f>'[6]TON CEMENTO sin ffcc'!CK38/15</f>
        <v>0</v>
      </c>
      <c r="CL38" s="3">
        <f>'[6]TON CEMENTO sin ffcc'!CL38/15</f>
        <v>0</v>
      </c>
      <c r="CM38" s="3">
        <f>'[6]TON CEMENTO sin ffcc'!CM38/15</f>
        <v>0</v>
      </c>
      <c r="CN38" s="3">
        <f>'[6]TON CEMENTO sin ffcc'!CN38/15</f>
        <v>0</v>
      </c>
      <c r="CO38" s="3">
        <f>'[6]TON CEMENTO sin ffcc'!CO38/15</f>
        <v>0</v>
      </c>
      <c r="CP38" s="3">
        <f>'[6]TON CEMENTO sin ffcc'!CP38/15</f>
        <v>0</v>
      </c>
      <c r="CQ38" s="3">
        <f>'[6]TON CEMENTO sin ffcc'!CQ38/15</f>
        <v>0</v>
      </c>
      <c r="CR38" s="3">
        <f>'[6]TON CEMENTO sin ffcc'!CR38/15</f>
        <v>0</v>
      </c>
      <c r="CS38" s="3">
        <f>'[6]TON CEMENTO sin ffcc'!CS38/15</f>
        <v>0</v>
      </c>
      <c r="CT38" s="3">
        <f>'[6]TON CEMENTO sin ffcc'!CT38/15</f>
        <v>0</v>
      </c>
      <c r="CU38" s="3">
        <f>'[6]TON CEMENTO sin ffcc'!CU38/15</f>
        <v>0</v>
      </c>
      <c r="CV38" s="3">
        <f>'[6]TON CEMENTO sin ffcc'!CV38/15</f>
        <v>0</v>
      </c>
      <c r="CW38" s="3">
        <f>'[6]TON CEMENTO sin ffcc'!CW38/15</f>
        <v>0</v>
      </c>
      <c r="CX38" s="3">
        <f>'[6]TON CEMENTO sin ffcc'!CX38/15</f>
        <v>0</v>
      </c>
      <c r="CY38" s="3">
        <f>'[6]TON CEMENTO sin ffcc'!CY38/15</f>
        <v>0</v>
      </c>
      <c r="CZ38" s="3">
        <f>'[6]TON CEMENTO sin ffcc'!CZ38/15</f>
        <v>0</v>
      </c>
      <c r="DA38" s="3">
        <f>'[6]TON CEMENTO sin ffcc'!DA38/15</f>
        <v>0</v>
      </c>
      <c r="DB38" s="3">
        <f>'[6]TON CEMENTO sin ffcc'!DB38/15</f>
        <v>0</v>
      </c>
      <c r="DC38" s="3">
        <f>'[6]TON CEMENTO sin ffcc'!DC38/15</f>
        <v>0</v>
      </c>
      <c r="DD38" s="3">
        <f>'[6]TON CEMENTO sin ffcc'!DD38/15</f>
        <v>0</v>
      </c>
      <c r="DE38" s="3">
        <f>'[6]TON CEMENTO sin ffcc'!DE38/15</f>
        <v>0</v>
      </c>
      <c r="DF38" s="3">
        <f>'[6]TON CEMENTO sin ffcc'!DF38/15</f>
        <v>0</v>
      </c>
      <c r="DG38" s="3">
        <f>'[6]TON CEMENTO sin ffcc'!DG38/15</f>
        <v>0</v>
      </c>
      <c r="DH38" s="3">
        <f>'[6]TON CEMENTO sin ffcc'!DH38/15</f>
        <v>0</v>
      </c>
      <c r="DI38" s="3">
        <f>'[6]TON CEMENTO sin ffcc'!DI38/15</f>
        <v>0</v>
      </c>
      <c r="DJ38" s="3">
        <f>'[6]TON CEMENTO sin ffcc'!DJ38/15</f>
        <v>0</v>
      </c>
      <c r="DK38" s="3">
        <f>'[6]TON CEMENTO sin ffcc'!DK38/15</f>
        <v>0</v>
      </c>
      <c r="DL38" s="3">
        <f>'[6]TON CEMENTO sin ffcc'!DL38/15</f>
        <v>0</v>
      </c>
      <c r="DM38" s="3">
        <f>'[6]TON CEMENTO sin ffcc'!DM38/15</f>
        <v>0</v>
      </c>
      <c r="DN38" s="3">
        <f>'[6]TON CEMENTO sin ffcc'!DN38/15</f>
        <v>0</v>
      </c>
      <c r="DO38" s="3">
        <f>'[6]TON CEMENTO sin ffcc'!DO38/15</f>
        <v>0</v>
      </c>
      <c r="DP38" s="3">
        <f>'[6]TON CEMENTO sin ffcc'!DP38/15</f>
        <v>0</v>
      </c>
      <c r="DQ38" s="3">
        <f>'[6]TON CEMENTO sin ffcc'!DQ38/15</f>
        <v>0</v>
      </c>
      <c r="DR38" s="3">
        <f>'[6]TON CEMENTO sin ffcc'!DR38/15</f>
        <v>0</v>
      </c>
      <c r="DS38" s="3">
        <f>'[6]TON CEMENTO sin ffcc'!DS38/15</f>
        <v>0</v>
      </c>
      <c r="DT38" s="3">
        <f>'[6]TON CEMENTO sin ffcc'!DT38/15</f>
        <v>0</v>
      </c>
    </row>
    <row r="39" spans="1:124">
      <c r="A39" s="1">
        <v>38</v>
      </c>
      <c r="B39" s="3">
        <f>'[6]TON CEMENTO sin ffcc'!B39/15</f>
        <v>0</v>
      </c>
      <c r="C39" s="3">
        <f>'[6]TON CEMENTO sin ffcc'!C39/15</f>
        <v>0</v>
      </c>
      <c r="D39" s="3">
        <f>'[6]TON CEMENTO sin ffcc'!D39/15</f>
        <v>0</v>
      </c>
      <c r="E39" s="3">
        <f>'[6]TON CEMENTO sin ffcc'!E39/15</f>
        <v>0</v>
      </c>
      <c r="F39" s="3">
        <f>'[6]TON CEMENTO sin ffcc'!F39/15</f>
        <v>0</v>
      </c>
      <c r="G39" s="3">
        <f>'[6]TON CEMENTO sin ffcc'!G39/15</f>
        <v>0</v>
      </c>
      <c r="H39" s="3">
        <f>'[6]TON CEMENTO sin ffcc'!H39/15</f>
        <v>0</v>
      </c>
      <c r="I39" s="3">
        <f>'[6]TON CEMENTO sin ffcc'!I39/15</f>
        <v>0</v>
      </c>
      <c r="J39" s="3">
        <f>'[6]TON CEMENTO sin ffcc'!J39/15</f>
        <v>0</v>
      </c>
      <c r="K39" s="3">
        <f>'[6]TON CEMENTO sin ffcc'!K39/15</f>
        <v>0</v>
      </c>
      <c r="L39" s="3">
        <f>'[6]TON CEMENTO sin ffcc'!L39/15</f>
        <v>0</v>
      </c>
      <c r="M39" s="3">
        <f>'[6]TON CEMENTO sin ffcc'!M39/15</f>
        <v>0</v>
      </c>
      <c r="N39" s="3">
        <f>'[6]TON CEMENTO sin ffcc'!N39/15</f>
        <v>0</v>
      </c>
      <c r="O39" s="3">
        <f>'[6]TON CEMENTO sin ffcc'!O39/15</f>
        <v>0</v>
      </c>
      <c r="P39" s="3">
        <f>'[6]TON CEMENTO sin ffcc'!P39/15</f>
        <v>0</v>
      </c>
      <c r="Q39" s="3">
        <f>'[6]TON CEMENTO sin ffcc'!Q39/15</f>
        <v>0</v>
      </c>
      <c r="R39" s="3">
        <f>'[6]TON CEMENTO sin ffcc'!R39/15</f>
        <v>0</v>
      </c>
      <c r="S39" s="3">
        <f>'[6]TON CEMENTO sin ffcc'!S39/15</f>
        <v>0</v>
      </c>
      <c r="T39" s="3">
        <f>'[6]TON CEMENTO sin ffcc'!T39/15</f>
        <v>0</v>
      </c>
      <c r="U39" s="3">
        <f>'[6]TON CEMENTO sin ffcc'!U39/15</f>
        <v>0</v>
      </c>
      <c r="V39" s="3">
        <f>'[6]TON CEMENTO sin ffcc'!V39/15</f>
        <v>0</v>
      </c>
      <c r="W39" s="3">
        <f>'[6]TON CEMENTO sin ffcc'!W39/15</f>
        <v>0</v>
      </c>
      <c r="X39" s="3">
        <f>'[6]TON CEMENTO sin ffcc'!X39/15</f>
        <v>0</v>
      </c>
      <c r="Y39" s="3">
        <f>'[6]TON CEMENTO sin ffcc'!Y39/15</f>
        <v>0</v>
      </c>
      <c r="Z39" s="3">
        <f>'[6]TON CEMENTO sin ffcc'!Z39/15</f>
        <v>0</v>
      </c>
      <c r="AA39" s="3">
        <f>'[6]TON CEMENTO sin ffcc'!AA39/15</f>
        <v>0</v>
      </c>
      <c r="AB39" s="3">
        <f>'[6]TON CEMENTO sin ffcc'!AB39/15</f>
        <v>0</v>
      </c>
      <c r="AC39" s="3">
        <f>'[6]TON CEMENTO sin ffcc'!AC39/15</f>
        <v>0</v>
      </c>
      <c r="AD39" s="3">
        <f>'[6]TON CEMENTO sin ffcc'!AD39/15</f>
        <v>0</v>
      </c>
      <c r="AE39" s="3">
        <f>'[6]TON CEMENTO sin ffcc'!AE39/15</f>
        <v>0</v>
      </c>
      <c r="AF39" s="3">
        <f>'[6]TON CEMENTO sin ffcc'!AF39/15</f>
        <v>0</v>
      </c>
      <c r="AG39" s="3">
        <f>'[6]TON CEMENTO sin ffcc'!AG39/15</f>
        <v>0</v>
      </c>
      <c r="AH39" s="3">
        <f>'[6]TON CEMENTO sin ffcc'!AH39/15</f>
        <v>0</v>
      </c>
      <c r="AI39" s="3">
        <f>'[6]TON CEMENTO sin ffcc'!AI39/15</f>
        <v>0</v>
      </c>
      <c r="AJ39" s="3">
        <f>'[6]TON CEMENTO sin ffcc'!AJ39/15</f>
        <v>0</v>
      </c>
      <c r="AK39" s="3">
        <f>'[6]TON CEMENTO sin ffcc'!AK39/15</f>
        <v>0</v>
      </c>
      <c r="AL39" s="3">
        <f>'[6]TON CEMENTO sin ffcc'!AL39/15</f>
        <v>0</v>
      </c>
      <c r="AM39" s="3">
        <f>'[6]TON CEMENTO sin ffcc'!AM39/15</f>
        <v>0</v>
      </c>
      <c r="AN39" s="3">
        <f>'[6]TON CEMENTO sin ffcc'!AN39/15</f>
        <v>0</v>
      </c>
      <c r="AO39" s="3">
        <f>'[6]TON CEMENTO sin ffcc'!AO39/15</f>
        <v>0</v>
      </c>
      <c r="AP39" s="3">
        <f>'[6]TON CEMENTO sin ffcc'!AP39/15</f>
        <v>0</v>
      </c>
      <c r="AQ39" s="3">
        <f>'[6]TON CEMENTO sin ffcc'!AQ39/15</f>
        <v>0</v>
      </c>
      <c r="AR39" s="3">
        <f>'[6]TON CEMENTO sin ffcc'!AR39/15</f>
        <v>0</v>
      </c>
      <c r="AS39" s="3">
        <f>'[6]TON CEMENTO sin ffcc'!AS39/15</f>
        <v>0</v>
      </c>
      <c r="AT39" s="3">
        <f>'[6]TON CEMENTO sin ffcc'!AT39/15</f>
        <v>0</v>
      </c>
      <c r="AU39" s="3">
        <f>'[6]TON CEMENTO sin ffcc'!AU39/15</f>
        <v>0</v>
      </c>
      <c r="AV39" s="3">
        <f>'[6]TON CEMENTO sin ffcc'!AV39/15</f>
        <v>0</v>
      </c>
      <c r="AW39" s="3">
        <f>'[6]TON CEMENTO sin ffcc'!AW39/15</f>
        <v>0</v>
      </c>
      <c r="AX39" s="3">
        <f>'[6]TON CEMENTO sin ffcc'!AX39/15</f>
        <v>0</v>
      </c>
      <c r="AY39" s="3">
        <f>'[6]TON CEMENTO sin ffcc'!AY39/15</f>
        <v>0</v>
      </c>
      <c r="AZ39" s="3">
        <f>'[6]TON CEMENTO sin ffcc'!AZ39/15</f>
        <v>0</v>
      </c>
      <c r="BA39" s="3">
        <f>'[6]TON CEMENTO sin ffcc'!BA39/15</f>
        <v>0</v>
      </c>
      <c r="BB39" s="3">
        <f>'[6]TON CEMENTO sin ffcc'!BB39/15</f>
        <v>0</v>
      </c>
      <c r="BC39" s="3">
        <f>'[6]TON CEMENTO sin ffcc'!BC39/15</f>
        <v>0</v>
      </c>
      <c r="BD39" s="3">
        <f>'[6]TON CEMENTO sin ffcc'!BD39/15</f>
        <v>0</v>
      </c>
      <c r="BE39" s="3">
        <f>'[6]TON CEMENTO sin ffcc'!BE39/15</f>
        <v>0</v>
      </c>
      <c r="BF39" s="3">
        <f>'[6]TON CEMENTO sin ffcc'!BF39/15</f>
        <v>0</v>
      </c>
      <c r="BG39" s="3">
        <f>'[6]TON CEMENTO sin ffcc'!BG39/15</f>
        <v>0</v>
      </c>
      <c r="BH39" s="3">
        <f>'[6]TON CEMENTO sin ffcc'!BH39/15</f>
        <v>0</v>
      </c>
      <c r="BI39" s="3">
        <f>'[6]TON CEMENTO sin ffcc'!BI39/15</f>
        <v>0</v>
      </c>
      <c r="BJ39" s="3">
        <f>'[6]TON CEMENTO sin ffcc'!BJ39/15</f>
        <v>0</v>
      </c>
      <c r="BK39" s="3">
        <f>'[6]TON CEMENTO sin ffcc'!BK39/15</f>
        <v>0</v>
      </c>
      <c r="BL39" s="3">
        <f>'[6]TON CEMENTO sin ffcc'!BL39/15</f>
        <v>0</v>
      </c>
      <c r="BM39" s="3">
        <f>'[6]TON CEMENTO sin ffcc'!BM39/15</f>
        <v>0</v>
      </c>
      <c r="BN39" s="3">
        <f>'[6]TON CEMENTO sin ffcc'!BN39/15</f>
        <v>0</v>
      </c>
      <c r="BO39" s="3">
        <f>'[6]TON CEMENTO sin ffcc'!BO39/15</f>
        <v>0</v>
      </c>
      <c r="BP39" s="3">
        <f>'[6]TON CEMENTO sin ffcc'!BP39/15</f>
        <v>0</v>
      </c>
      <c r="BQ39" s="3">
        <f>'[6]TON CEMENTO sin ffcc'!BQ39/15</f>
        <v>0</v>
      </c>
      <c r="BR39" s="3">
        <f>'[6]TON CEMENTO sin ffcc'!BR39/15</f>
        <v>0</v>
      </c>
      <c r="BS39" s="3">
        <f>'[6]TON CEMENTO sin ffcc'!BS39/15</f>
        <v>0</v>
      </c>
      <c r="BT39" s="3">
        <f>'[6]TON CEMENTO sin ffcc'!BT39/15</f>
        <v>0</v>
      </c>
      <c r="BU39" s="3">
        <f>'[6]TON CEMENTO sin ffcc'!BU39/15</f>
        <v>0</v>
      </c>
      <c r="BV39" s="3">
        <f>'[6]TON CEMENTO sin ffcc'!BV39/15</f>
        <v>0</v>
      </c>
      <c r="BW39" s="3">
        <f>'[6]TON CEMENTO sin ffcc'!BW39/15</f>
        <v>0</v>
      </c>
      <c r="BX39" s="3">
        <f>'[6]TON CEMENTO sin ffcc'!BX39/15</f>
        <v>0</v>
      </c>
      <c r="BY39" s="3">
        <f>'[6]TON CEMENTO sin ffcc'!BY39/15</f>
        <v>0</v>
      </c>
      <c r="BZ39" s="3">
        <f>'[6]TON CEMENTO sin ffcc'!BZ39/15</f>
        <v>0</v>
      </c>
      <c r="CA39" s="3">
        <f>'[6]TON CEMENTO sin ffcc'!CA39/15</f>
        <v>0</v>
      </c>
      <c r="CB39" s="3">
        <f>'[6]TON CEMENTO sin ffcc'!CB39/15</f>
        <v>0</v>
      </c>
      <c r="CC39" s="3">
        <f>'[6]TON CEMENTO sin ffcc'!CC39/15</f>
        <v>0</v>
      </c>
      <c r="CD39" s="3">
        <f>'[6]TON CEMENTO sin ffcc'!CD39/15</f>
        <v>0</v>
      </c>
      <c r="CE39" s="3">
        <f>'[6]TON CEMENTO sin ffcc'!CE39/15</f>
        <v>0</v>
      </c>
      <c r="CF39" s="3">
        <f>'[6]TON CEMENTO sin ffcc'!CF39/15</f>
        <v>0</v>
      </c>
      <c r="CG39" s="3">
        <f>'[6]TON CEMENTO sin ffcc'!CG39/15</f>
        <v>0</v>
      </c>
      <c r="CH39" s="3">
        <f>'[6]TON CEMENTO sin ffcc'!CH39/15</f>
        <v>0</v>
      </c>
      <c r="CI39" s="3">
        <f>'[6]TON CEMENTO sin ffcc'!CI39/15</f>
        <v>0</v>
      </c>
      <c r="CJ39" s="3">
        <f>'[6]TON CEMENTO sin ffcc'!CJ39/15</f>
        <v>0</v>
      </c>
      <c r="CK39" s="3">
        <f>'[6]TON CEMENTO sin ffcc'!CK39/15</f>
        <v>0</v>
      </c>
      <c r="CL39" s="3">
        <f>'[6]TON CEMENTO sin ffcc'!CL39/15</f>
        <v>0</v>
      </c>
      <c r="CM39" s="3">
        <f>'[6]TON CEMENTO sin ffcc'!CM39/15</f>
        <v>0</v>
      </c>
      <c r="CN39" s="3">
        <f>'[6]TON CEMENTO sin ffcc'!CN39/15</f>
        <v>0</v>
      </c>
      <c r="CO39" s="3">
        <f>'[6]TON CEMENTO sin ffcc'!CO39/15</f>
        <v>0</v>
      </c>
      <c r="CP39" s="3">
        <f>'[6]TON CEMENTO sin ffcc'!CP39/15</f>
        <v>0</v>
      </c>
      <c r="CQ39" s="3">
        <f>'[6]TON CEMENTO sin ffcc'!CQ39/15</f>
        <v>0</v>
      </c>
      <c r="CR39" s="3">
        <f>'[6]TON CEMENTO sin ffcc'!CR39/15</f>
        <v>0</v>
      </c>
      <c r="CS39" s="3">
        <f>'[6]TON CEMENTO sin ffcc'!CS39/15</f>
        <v>0</v>
      </c>
      <c r="CT39" s="3">
        <f>'[6]TON CEMENTO sin ffcc'!CT39/15</f>
        <v>0</v>
      </c>
      <c r="CU39" s="3">
        <f>'[6]TON CEMENTO sin ffcc'!CU39/15</f>
        <v>0</v>
      </c>
      <c r="CV39" s="3">
        <f>'[6]TON CEMENTO sin ffcc'!CV39/15</f>
        <v>0</v>
      </c>
      <c r="CW39" s="3">
        <f>'[6]TON CEMENTO sin ffcc'!CW39/15</f>
        <v>0</v>
      </c>
      <c r="CX39" s="3">
        <f>'[6]TON CEMENTO sin ffcc'!CX39/15</f>
        <v>0</v>
      </c>
      <c r="CY39" s="3">
        <f>'[6]TON CEMENTO sin ffcc'!CY39/15</f>
        <v>0</v>
      </c>
      <c r="CZ39" s="3">
        <f>'[6]TON CEMENTO sin ffcc'!CZ39/15</f>
        <v>0</v>
      </c>
      <c r="DA39" s="3">
        <f>'[6]TON CEMENTO sin ffcc'!DA39/15</f>
        <v>0</v>
      </c>
      <c r="DB39" s="3">
        <f>'[6]TON CEMENTO sin ffcc'!DB39/15</f>
        <v>0</v>
      </c>
      <c r="DC39" s="3">
        <f>'[6]TON CEMENTO sin ffcc'!DC39/15</f>
        <v>0</v>
      </c>
      <c r="DD39" s="3">
        <f>'[6]TON CEMENTO sin ffcc'!DD39/15</f>
        <v>0</v>
      </c>
      <c r="DE39" s="3">
        <f>'[6]TON CEMENTO sin ffcc'!DE39/15</f>
        <v>0</v>
      </c>
      <c r="DF39" s="3">
        <f>'[6]TON CEMENTO sin ffcc'!DF39/15</f>
        <v>0</v>
      </c>
      <c r="DG39" s="3">
        <f>'[6]TON CEMENTO sin ffcc'!DG39/15</f>
        <v>0</v>
      </c>
      <c r="DH39" s="3">
        <f>'[6]TON CEMENTO sin ffcc'!DH39/15</f>
        <v>0</v>
      </c>
      <c r="DI39" s="3">
        <f>'[6]TON CEMENTO sin ffcc'!DI39/15</f>
        <v>0</v>
      </c>
      <c r="DJ39" s="3">
        <f>'[6]TON CEMENTO sin ffcc'!DJ39/15</f>
        <v>0</v>
      </c>
      <c r="DK39" s="3">
        <f>'[6]TON CEMENTO sin ffcc'!DK39/15</f>
        <v>0</v>
      </c>
      <c r="DL39" s="3">
        <f>'[6]TON CEMENTO sin ffcc'!DL39/15</f>
        <v>0</v>
      </c>
      <c r="DM39" s="3">
        <f>'[6]TON CEMENTO sin ffcc'!DM39/15</f>
        <v>0</v>
      </c>
      <c r="DN39" s="3">
        <f>'[6]TON CEMENTO sin ffcc'!DN39/15</f>
        <v>0</v>
      </c>
      <c r="DO39" s="3">
        <f>'[6]TON CEMENTO sin ffcc'!DO39/15</f>
        <v>0</v>
      </c>
      <c r="DP39" s="3">
        <f>'[6]TON CEMENTO sin ffcc'!DP39/15</f>
        <v>0</v>
      </c>
      <c r="DQ39" s="3">
        <f>'[6]TON CEMENTO sin ffcc'!DQ39/15</f>
        <v>0</v>
      </c>
      <c r="DR39" s="3">
        <f>'[6]TON CEMENTO sin ffcc'!DR39/15</f>
        <v>0</v>
      </c>
      <c r="DS39" s="3">
        <f>'[6]TON CEMENTO sin ffcc'!DS39/15</f>
        <v>0</v>
      </c>
      <c r="DT39" s="3">
        <f>'[6]TON CEMENTO sin ffcc'!DT39/15</f>
        <v>0</v>
      </c>
    </row>
    <row r="40" spans="1:124">
      <c r="A40" s="1">
        <v>39</v>
      </c>
      <c r="B40" s="3">
        <f>'[6]TON CEMENTO sin ffcc'!B40/15</f>
        <v>0</v>
      </c>
      <c r="C40" s="3">
        <f>'[6]TON CEMENTO sin ffcc'!C40/15</f>
        <v>0</v>
      </c>
      <c r="D40" s="3">
        <f>'[6]TON CEMENTO sin ffcc'!D40/15</f>
        <v>0</v>
      </c>
      <c r="E40" s="3">
        <f>'[6]TON CEMENTO sin ffcc'!E40/15</f>
        <v>0</v>
      </c>
      <c r="F40" s="3">
        <f>'[6]TON CEMENTO sin ffcc'!F40/15</f>
        <v>0</v>
      </c>
      <c r="G40" s="3">
        <f>'[6]TON CEMENTO sin ffcc'!G40/15</f>
        <v>0</v>
      </c>
      <c r="H40" s="3">
        <f>'[6]TON CEMENTO sin ffcc'!H40/15</f>
        <v>0</v>
      </c>
      <c r="I40" s="3">
        <f>'[6]TON CEMENTO sin ffcc'!I40/15</f>
        <v>0</v>
      </c>
      <c r="J40" s="3">
        <f>'[6]TON CEMENTO sin ffcc'!J40/15</f>
        <v>0</v>
      </c>
      <c r="K40" s="3">
        <f>'[6]TON CEMENTO sin ffcc'!K40/15</f>
        <v>0</v>
      </c>
      <c r="L40" s="3">
        <f>'[6]TON CEMENTO sin ffcc'!L40/15</f>
        <v>0</v>
      </c>
      <c r="M40" s="3">
        <f>'[6]TON CEMENTO sin ffcc'!M40/15</f>
        <v>0</v>
      </c>
      <c r="N40" s="3">
        <f>'[6]TON CEMENTO sin ffcc'!N40/15</f>
        <v>0</v>
      </c>
      <c r="O40" s="3">
        <f>'[6]TON CEMENTO sin ffcc'!O40/15</f>
        <v>0</v>
      </c>
      <c r="P40" s="3">
        <f>'[6]TON CEMENTO sin ffcc'!P40/15</f>
        <v>0</v>
      </c>
      <c r="Q40" s="3">
        <f>'[6]TON CEMENTO sin ffcc'!Q40/15</f>
        <v>0</v>
      </c>
      <c r="R40" s="3">
        <f>'[6]TON CEMENTO sin ffcc'!R40/15</f>
        <v>0</v>
      </c>
      <c r="S40" s="3">
        <f>'[6]TON CEMENTO sin ffcc'!S40/15</f>
        <v>0</v>
      </c>
      <c r="T40" s="3">
        <f>'[6]TON CEMENTO sin ffcc'!T40/15</f>
        <v>0</v>
      </c>
      <c r="U40" s="3">
        <f>'[6]TON CEMENTO sin ffcc'!U40/15</f>
        <v>0</v>
      </c>
      <c r="V40" s="3">
        <f>'[6]TON CEMENTO sin ffcc'!V40/15</f>
        <v>0</v>
      </c>
      <c r="W40" s="3">
        <f>'[6]TON CEMENTO sin ffcc'!W40/15</f>
        <v>0</v>
      </c>
      <c r="X40" s="3">
        <f>'[6]TON CEMENTO sin ffcc'!X40/15</f>
        <v>0</v>
      </c>
      <c r="Y40" s="3">
        <f>'[6]TON CEMENTO sin ffcc'!Y40/15</f>
        <v>0</v>
      </c>
      <c r="Z40" s="3">
        <f>'[6]TON CEMENTO sin ffcc'!Z40/15</f>
        <v>0</v>
      </c>
      <c r="AA40" s="3">
        <f>'[6]TON CEMENTO sin ffcc'!AA40/15</f>
        <v>0</v>
      </c>
      <c r="AB40" s="3">
        <f>'[6]TON CEMENTO sin ffcc'!AB40/15</f>
        <v>0</v>
      </c>
      <c r="AC40" s="3">
        <f>'[6]TON CEMENTO sin ffcc'!AC40/15</f>
        <v>0</v>
      </c>
      <c r="AD40" s="3">
        <f>'[6]TON CEMENTO sin ffcc'!AD40/15</f>
        <v>0</v>
      </c>
      <c r="AE40" s="3">
        <f>'[6]TON CEMENTO sin ffcc'!AE40/15</f>
        <v>0</v>
      </c>
      <c r="AF40" s="3">
        <f>'[6]TON CEMENTO sin ffcc'!AF40/15</f>
        <v>0</v>
      </c>
      <c r="AG40" s="3">
        <f>'[6]TON CEMENTO sin ffcc'!AG40/15</f>
        <v>0</v>
      </c>
      <c r="AH40" s="3">
        <f>'[6]TON CEMENTO sin ffcc'!AH40/15</f>
        <v>0</v>
      </c>
      <c r="AI40" s="3">
        <f>'[6]TON CEMENTO sin ffcc'!AI40/15</f>
        <v>0</v>
      </c>
      <c r="AJ40" s="3">
        <f>'[6]TON CEMENTO sin ffcc'!AJ40/15</f>
        <v>0</v>
      </c>
      <c r="AK40" s="3">
        <f>'[6]TON CEMENTO sin ffcc'!AK40/15</f>
        <v>0</v>
      </c>
      <c r="AL40" s="3">
        <f>'[6]TON CEMENTO sin ffcc'!AL40/15</f>
        <v>0</v>
      </c>
      <c r="AM40" s="3">
        <f>'[6]TON CEMENTO sin ffcc'!AM40/15</f>
        <v>0</v>
      </c>
      <c r="AN40" s="3">
        <f>'[6]TON CEMENTO sin ffcc'!AN40/15</f>
        <v>3863.0666666666666</v>
      </c>
      <c r="AO40" s="3">
        <f>'[6]TON CEMENTO sin ffcc'!AO40/15</f>
        <v>0</v>
      </c>
      <c r="AP40" s="3">
        <f>'[6]TON CEMENTO sin ffcc'!AP40/15</f>
        <v>0</v>
      </c>
      <c r="AQ40" s="3">
        <f>'[6]TON CEMENTO sin ffcc'!AQ40/15</f>
        <v>0</v>
      </c>
      <c r="AR40" s="3">
        <f>'[6]TON CEMENTO sin ffcc'!AR40/15</f>
        <v>0</v>
      </c>
      <c r="AS40" s="3">
        <f>'[6]TON CEMENTO sin ffcc'!AS40/15</f>
        <v>0</v>
      </c>
      <c r="AT40" s="3">
        <f>'[6]TON CEMENTO sin ffcc'!AT40/15</f>
        <v>0</v>
      </c>
      <c r="AU40" s="3">
        <f>'[6]TON CEMENTO sin ffcc'!AU40/15</f>
        <v>0</v>
      </c>
      <c r="AV40" s="3">
        <f>'[6]TON CEMENTO sin ffcc'!AV40/15</f>
        <v>0</v>
      </c>
      <c r="AW40" s="3">
        <f>'[6]TON CEMENTO sin ffcc'!AW40/15</f>
        <v>0</v>
      </c>
      <c r="AX40" s="3">
        <f>'[6]TON CEMENTO sin ffcc'!AX40/15</f>
        <v>0</v>
      </c>
      <c r="AY40" s="3">
        <f>'[6]TON CEMENTO sin ffcc'!AY40/15</f>
        <v>0</v>
      </c>
      <c r="AZ40" s="3">
        <f>'[6]TON CEMENTO sin ffcc'!AZ40/15</f>
        <v>0</v>
      </c>
      <c r="BA40" s="3">
        <f>'[6]TON CEMENTO sin ffcc'!BA40/15</f>
        <v>0</v>
      </c>
      <c r="BB40" s="3">
        <f>'[6]TON CEMENTO sin ffcc'!BB40/15</f>
        <v>7554.666666666667</v>
      </c>
      <c r="BC40" s="3">
        <f>'[6]TON CEMENTO sin ffcc'!BC40/15</f>
        <v>0</v>
      </c>
      <c r="BD40" s="3">
        <f>'[6]TON CEMENTO sin ffcc'!BD40/15</f>
        <v>4113.6000000000004</v>
      </c>
      <c r="BE40" s="3">
        <f>'[6]TON CEMENTO sin ffcc'!BE40/15</f>
        <v>0</v>
      </c>
      <c r="BF40" s="3">
        <f>'[6]TON CEMENTO sin ffcc'!BF40/15</f>
        <v>475</v>
      </c>
      <c r="BG40" s="3">
        <f>'[6]TON CEMENTO sin ffcc'!BG40/15</f>
        <v>0</v>
      </c>
      <c r="BH40" s="3">
        <f>'[6]TON CEMENTO sin ffcc'!BH40/15</f>
        <v>0</v>
      </c>
      <c r="BI40" s="3">
        <f>'[6]TON CEMENTO sin ffcc'!BI40/15</f>
        <v>0</v>
      </c>
      <c r="BJ40" s="3">
        <f>'[6]TON CEMENTO sin ffcc'!BJ40/15</f>
        <v>0</v>
      </c>
      <c r="BK40" s="3">
        <f>'[6]TON CEMENTO sin ffcc'!BK40/15</f>
        <v>0</v>
      </c>
      <c r="BL40" s="3">
        <f>'[6]TON CEMENTO sin ffcc'!BL40/15</f>
        <v>0</v>
      </c>
      <c r="BM40" s="3">
        <f>'[6]TON CEMENTO sin ffcc'!BM40/15</f>
        <v>0</v>
      </c>
      <c r="BN40" s="3">
        <f>'[6]TON CEMENTO sin ffcc'!BN40/15</f>
        <v>0</v>
      </c>
      <c r="BO40" s="3">
        <f>'[6]TON CEMENTO sin ffcc'!BO40/15</f>
        <v>0</v>
      </c>
      <c r="BP40" s="3">
        <f>'[6]TON CEMENTO sin ffcc'!BP40/15</f>
        <v>0</v>
      </c>
      <c r="BQ40" s="3">
        <f>'[6]TON CEMENTO sin ffcc'!BQ40/15</f>
        <v>0</v>
      </c>
      <c r="BR40" s="3">
        <f>'[6]TON CEMENTO sin ffcc'!BR40/15</f>
        <v>0</v>
      </c>
      <c r="BS40" s="3">
        <f>'[6]TON CEMENTO sin ffcc'!BS40/15</f>
        <v>0</v>
      </c>
      <c r="BT40" s="3">
        <f>'[6]TON CEMENTO sin ffcc'!BT40/15</f>
        <v>0</v>
      </c>
      <c r="BU40" s="3">
        <f>'[6]TON CEMENTO sin ffcc'!BU40/15</f>
        <v>0</v>
      </c>
      <c r="BV40" s="3">
        <f>'[6]TON CEMENTO sin ffcc'!BV40/15</f>
        <v>0</v>
      </c>
      <c r="BW40" s="3">
        <f>'[6]TON CEMENTO sin ffcc'!BW40/15</f>
        <v>0</v>
      </c>
      <c r="BX40" s="3">
        <f>'[6]TON CEMENTO sin ffcc'!BX40/15</f>
        <v>0</v>
      </c>
      <c r="BY40" s="3">
        <f>'[6]TON CEMENTO sin ffcc'!BY40/15</f>
        <v>0</v>
      </c>
      <c r="BZ40" s="3">
        <f>'[6]TON CEMENTO sin ffcc'!BZ40/15</f>
        <v>0</v>
      </c>
      <c r="CA40" s="3">
        <f>'[6]TON CEMENTO sin ffcc'!CA40/15</f>
        <v>0</v>
      </c>
      <c r="CB40" s="3">
        <f>'[6]TON CEMENTO sin ffcc'!CB40/15</f>
        <v>0</v>
      </c>
      <c r="CC40" s="3">
        <f>'[6]TON CEMENTO sin ffcc'!CC40/15</f>
        <v>0</v>
      </c>
      <c r="CD40" s="3">
        <f>'[6]TON CEMENTO sin ffcc'!CD40/15</f>
        <v>8440.6666666666661</v>
      </c>
      <c r="CE40" s="3">
        <f>'[6]TON CEMENTO sin ffcc'!CE40/15</f>
        <v>6274.8666666666668</v>
      </c>
      <c r="CF40" s="3">
        <f>'[6]TON CEMENTO sin ffcc'!CF40/15</f>
        <v>5613.333333333333</v>
      </c>
      <c r="CG40" s="3">
        <f>'[6]TON CEMENTO sin ffcc'!CG40/15</f>
        <v>0</v>
      </c>
      <c r="CH40" s="3">
        <f>'[6]TON CEMENTO sin ffcc'!CH40/15</f>
        <v>0</v>
      </c>
      <c r="CI40" s="3">
        <f>'[6]TON CEMENTO sin ffcc'!CI40/15</f>
        <v>0</v>
      </c>
      <c r="CJ40" s="3">
        <f>'[6]TON CEMENTO sin ffcc'!CJ40/15</f>
        <v>0</v>
      </c>
      <c r="CK40" s="3">
        <f>'[6]TON CEMENTO sin ffcc'!CK40/15</f>
        <v>0</v>
      </c>
      <c r="CL40" s="3">
        <f>'[6]TON CEMENTO sin ffcc'!CL40/15</f>
        <v>0</v>
      </c>
      <c r="CM40" s="3">
        <f>'[6]TON CEMENTO sin ffcc'!CM40/15</f>
        <v>0</v>
      </c>
      <c r="CN40" s="3">
        <f>'[6]TON CEMENTO sin ffcc'!CN40/15</f>
        <v>0</v>
      </c>
      <c r="CO40" s="3">
        <f>'[6]TON CEMENTO sin ffcc'!CO40/15</f>
        <v>0</v>
      </c>
      <c r="CP40" s="3">
        <f>'[6]TON CEMENTO sin ffcc'!CP40/15</f>
        <v>0</v>
      </c>
      <c r="CQ40" s="3">
        <f>'[6]TON CEMENTO sin ffcc'!CQ40/15</f>
        <v>0</v>
      </c>
      <c r="CR40" s="3">
        <f>'[6]TON CEMENTO sin ffcc'!CR40/15</f>
        <v>0</v>
      </c>
      <c r="CS40" s="3">
        <f>'[6]TON CEMENTO sin ffcc'!CS40/15</f>
        <v>0</v>
      </c>
      <c r="CT40" s="3">
        <f>'[6]TON CEMENTO sin ffcc'!CT40/15</f>
        <v>0</v>
      </c>
      <c r="CU40" s="3">
        <f>'[6]TON CEMENTO sin ffcc'!CU40/15</f>
        <v>0</v>
      </c>
      <c r="CV40" s="3">
        <f>'[6]TON CEMENTO sin ffcc'!CV40/15</f>
        <v>0</v>
      </c>
      <c r="CW40" s="3">
        <f>'[6]TON CEMENTO sin ffcc'!CW40/15</f>
        <v>0</v>
      </c>
      <c r="CX40" s="3">
        <f>'[6]TON CEMENTO sin ffcc'!CX40/15</f>
        <v>0</v>
      </c>
      <c r="CY40" s="3">
        <f>'[6]TON CEMENTO sin ffcc'!CY40/15</f>
        <v>0</v>
      </c>
      <c r="CZ40" s="3">
        <f>'[6]TON CEMENTO sin ffcc'!CZ40/15</f>
        <v>0</v>
      </c>
      <c r="DA40" s="3">
        <f>'[6]TON CEMENTO sin ffcc'!DA40/15</f>
        <v>0</v>
      </c>
      <c r="DB40" s="3">
        <f>'[6]TON CEMENTO sin ffcc'!DB40/15</f>
        <v>0</v>
      </c>
      <c r="DC40" s="3">
        <f>'[6]TON CEMENTO sin ffcc'!DC40/15</f>
        <v>0</v>
      </c>
      <c r="DD40" s="3">
        <f>'[6]TON CEMENTO sin ffcc'!DD40/15</f>
        <v>0</v>
      </c>
      <c r="DE40" s="3">
        <f>'[6]TON CEMENTO sin ffcc'!DE40/15</f>
        <v>0</v>
      </c>
      <c r="DF40" s="3">
        <f>'[6]TON CEMENTO sin ffcc'!DF40/15</f>
        <v>0</v>
      </c>
      <c r="DG40" s="3">
        <f>'[6]TON CEMENTO sin ffcc'!DG40/15</f>
        <v>0</v>
      </c>
      <c r="DH40" s="3">
        <f>'[6]TON CEMENTO sin ffcc'!DH40/15</f>
        <v>0</v>
      </c>
      <c r="DI40" s="3">
        <f>'[6]TON CEMENTO sin ffcc'!DI40/15</f>
        <v>0</v>
      </c>
      <c r="DJ40" s="3">
        <f>'[6]TON CEMENTO sin ffcc'!DJ40/15</f>
        <v>3577</v>
      </c>
      <c r="DK40" s="3">
        <f>'[6]TON CEMENTO sin ffcc'!DK40/15</f>
        <v>737.2</v>
      </c>
      <c r="DL40" s="3">
        <f>'[6]TON CEMENTO sin ffcc'!DL40/15</f>
        <v>3018.6</v>
      </c>
      <c r="DM40" s="3">
        <f>'[6]TON CEMENTO sin ffcc'!DM40/15</f>
        <v>672.5333333333333</v>
      </c>
      <c r="DN40" s="3">
        <f>'[6]TON CEMENTO sin ffcc'!DN40/15</f>
        <v>3750.1333333333332</v>
      </c>
      <c r="DO40" s="3">
        <f>'[6]TON CEMENTO sin ffcc'!DO40/15</f>
        <v>0</v>
      </c>
      <c r="DP40" s="3">
        <f>'[6]TON CEMENTO sin ffcc'!DP40/15</f>
        <v>0</v>
      </c>
      <c r="DQ40" s="3">
        <f>'[6]TON CEMENTO sin ffcc'!DQ40/15</f>
        <v>0</v>
      </c>
      <c r="DR40" s="3">
        <f>'[6]TON CEMENTO sin ffcc'!DR40/15</f>
        <v>0</v>
      </c>
      <c r="DS40" s="3">
        <f>'[6]TON CEMENTO sin ffcc'!DS40/15</f>
        <v>0</v>
      </c>
      <c r="DT40" s="3">
        <f>'[6]TON CEMENTO sin ffcc'!DT40/15</f>
        <v>0</v>
      </c>
    </row>
    <row r="41" spans="1:124">
      <c r="A41" s="1">
        <v>40</v>
      </c>
      <c r="B41" s="3">
        <f>'[6]TON CEMENTO sin ffcc'!B41/15</f>
        <v>0</v>
      </c>
      <c r="C41" s="3">
        <f>'[6]TON CEMENTO sin ffcc'!C41/15</f>
        <v>0</v>
      </c>
      <c r="D41" s="3">
        <f>'[6]TON CEMENTO sin ffcc'!D41/15</f>
        <v>0</v>
      </c>
      <c r="E41" s="3">
        <f>'[6]TON CEMENTO sin ffcc'!E41/15</f>
        <v>0</v>
      </c>
      <c r="F41" s="3">
        <f>'[6]TON CEMENTO sin ffcc'!F41/15</f>
        <v>0</v>
      </c>
      <c r="G41" s="3">
        <f>'[6]TON CEMENTO sin ffcc'!G41/15</f>
        <v>0</v>
      </c>
      <c r="H41" s="3">
        <f>'[6]TON CEMENTO sin ffcc'!H41/15</f>
        <v>0</v>
      </c>
      <c r="I41" s="3">
        <f>'[6]TON CEMENTO sin ffcc'!I41/15</f>
        <v>0</v>
      </c>
      <c r="J41" s="3">
        <f>'[6]TON CEMENTO sin ffcc'!J41/15</f>
        <v>0</v>
      </c>
      <c r="K41" s="3">
        <f>'[6]TON CEMENTO sin ffcc'!K41/15</f>
        <v>0</v>
      </c>
      <c r="L41" s="3">
        <f>'[6]TON CEMENTO sin ffcc'!L41/15</f>
        <v>0</v>
      </c>
      <c r="M41" s="3">
        <f>'[6]TON CEMENTO sin ffcc'!M41/15</f>
        <v>0</v>
      </c>
      <c r="N41" s="3">
        <f>'[6]TON CEMENTO sin ffcc'!N41/15</f>
        <v>0</v>
      </c>
      <c r="O41" s="3">
        <f>'[6]TON CEMENTO sin ffcc'!O41/15</f>
        <v>0</v>
      </c>
      <c r="P41" s="3">
        <f>'[6]TON CEMENTO sin ffcc'!P41/15</f>
        <v>0</v>
      </c>
      <c r="Q41" s="3">
        <f>'[6]TON CEMENTO sin ffcc'!Q41/15</f>
        <v>0</v>
      </c>
      <c r="R41" s="3">
        <f>'[6]TON CEMENTO sin ffcc'!R41/15</f>
        <v>0</v>
      </c>
      <c r="S41" s="3">
        <f>'[6]TON CEMENTO sin ffcc'!S41/15</f>
        <v>0</v>
      </c>
      <c r="T41" s="3">
        <f>'[6]TON CEMENTO sin ffcc'!T41/15</f>
        <v>0</v>
      </c>
      <c r="U41" s="3">
        <f>'[6]TON CEMENTO sin ffcc'!U41/15</f>
        <v>0</v>
      </c>
      <c r="V41" s="3">
        <f>'[6]TON CEMENTO sin ffcc'!V41/15</f>
        <v>0</v>
      </c>
      <c r="W41" s="3">
        <f>'[6]TON CEMENTO sin ffcc'!W41/15</f>
        <v>0</v>
      </c>
      <c r="X41" s="3">
        <f>'[6]TON CEMENTO sin ffcc'!X41/15</f>
        <v>0</v>
      </c>
      <c r="Y41" s="3">
        <f>'[6]TON CEMENTO sin ffcc'!Y41/15</f>
        <v>0</v>
      </c>
      <c r="Z41" s="3">
        <f>'[6]TON CEMENTO sin ffcc'!Z41/15</f>
        <v>0</v>
      </c>
      <c r="AA41" s="3">
        <f>'[6]TON CEMENTO sin ffcc'!AA41/15</f>
        <v>0</v>
      </c>
      <c r="AB41" s="3">
        <f>'[6]TON CEMENTO sin ffcc'!AB41/15</f>
        <v>0</v>
      </c>
      <c r="AC41" s="3">
        <f>'[6]TON CEMENTO sin ffcc'!AC41/15</f>
        <v>0</v>
      </c>
      <c r="AD41" s="3">
        <f>'[6]TON CEMENTO sin ffcc'!AD41/15</f>
        <v>0</v>
      </c>
      <c r="AE41" s="3">
        <f>'[6]TON CEMENTO sin ffcc'!AE41/15</f>
        <v>0</v>
      </c>
      <c r="AF41" s="3">
        <f>'[6]TON CEMENTO sin ffcc'!AF41/15</f>
        <v>0</v>
      </c>
      <c r="AG41" s="3">
        <f>'[6]TON CEMENTO sin ffcc'!AG41/15</f>
        <v>0</v>
      </c>
      <c r="AH41" s="3">
        <f>'[6]TON CEMENTO sin ffcc'!AH41/15</f>
        <v>0</v>
      </c>
      <c r="AI41" s="3">
        <f>'[6]TON CEMENTO sin ffcc'!AI41/15</f>
        <v>0</v>
      </c>
      <c r="AJ41" s="3">
        <f>'[6]TON CEMENTO sin ffcc'!AJ41/15</f>
        <v>0</v>
      </c>
      <c r="AK41" s="3">
        <f>'[6]TON CEMENTO sin ffcc'!AK41/15</f>
        <v>0</v>
      </c>
      <c r="AL41" s="3">
        <f>'[6]TON CEMENTO sin ffcc'!AL41/15</f>
        <v>0</v>
      </c>
      <c r="AM41" s="3">
        <f>'[6]TON CEMENTO sin ffcc'!AM41/15</f>
        <v>0</v>
      </c>
      <c r="AN41" s="3">
        <f>'[6]TON CEMENTO sin ffcc'!AN41/15</f>
        <v>0</v>
      </c>
      <c r="AO41" s="3">
        <f>'[6]TON CEMENTO sin ffcc'!AO41/15</f>
        <v>0</v>
      </c>
      <c r="AP41" s="3">
        <f>'[6]TON CEMENTO sin ffcc'!AP41/15</f>
        <v>0</v>
      </c>
      <c r="AQ41" s="3">
        <f>'[6]TON CEMENTO sin ffcc'!AQ41/15</f>
        <v>0</v>
      </c>
      <c r="AR41" s="3">
        <f>'[6]TON CEMENTO sin ffcc'!AR41/15</f>
        <v>0</v>
      </c>
      <c r="AS41" s="3">
        <f>'[6]TON CEMENTO sin ffcc'!AS41/15</f>
        <v>0</v>
      </c>
      <c r="AT41" s="3">
        <f>'[6]TON CEMENTO sin ffcc'!AT41/15</f>
        <v>0</v>
      </c>
      <c r="AU41" s="3">
        <f>'[6]TON CEMENTO sin ffcc'!AU41/15</f>
        <v>0</v>
      </c>
      <c r="AV41" s="3">
        <f>'[6]TON CEMENTO sin ffcc'!AV41/15</f>
        <v>0</v>
      </c>
      <c r="AW41" s="3">
        <f>'[6]TON CEMENTO sin ffcc'!AW41/15</f>
        <v>0</v>
      </c>
      <c r="AX41" s="3">
        <f>'[6]TON CEMENTO sin ffcc'!AX41/15</f>
        <v>0</v>
      </c>
      <c r="AY41" s="3">
        <f>'[6]TON CEMENTO sin ffcc'!AY41/15</f>
        <v>0</v>
      </c>
      <c r="AZ41" s="3">
        <f>'[6]TON CEMENTO sin ffcc'!AZ41/15</f>
        <v>0</v>
      </c>
      <c r="BA41" s="3">
        <f>'[6]TON CEMENTO sin ffcc'!BA41/15</f>
        <v>0</v>
      </c>
      <c r="BB41" s="3">
        <f>'[6]TON CEMENTO sin ffcc'!BB41/15</f>
        <v>0</v>
      </c>
      <c r="BC41" s="3">
        <f>'[6]TON CEMENTO sin ffcc'!BC41/15</f>
        <v>0</v>
      </c>
      <c r="BD41" s="3">
        <f>'[6]TON CEMENTO sin ffcc'!BD41/15</f>
        <v>0</v>
      </c>
      <c r="BE41" s="3">
        <f>'[6]TON CEMENTO sin ffcc'!BE41/15</f>
        <v>0</v>
      </c>
      <c r="BF41" s="3">
        <f>'[6]TON CEMENTO sin ffcc'!BF41/15</f>
        <v>0</v>
      </c>
      <c r="BG41" s="3">
        <f>'[6]TON CEMENTO sin ffcc'!BG41/15</f>
        <v>0</v>
      </c>
      <c r="BH41" s="3">
        <f>'[6]TON CEMENTO sin ffcc'!BH41/15</f>
        <v>0</v>
      </c>
      <c r="BI41" s="3">
        <f>'[6]TON CEMENTO sin ffcc'!BI41/15</f>
        <v>0</v>
      </c>
      <c r="BJ41" s="3">
        <f>'[6]TON CEMENTO sin ffcc'!BJ41/15</f>
        <v>0</v>
      </c>
      <c r="BK41" s="3">
        <f>'[6]TON CEMENTO sin ffcc'!BK41/15</f>
        <v>0</v>
      </c>
      <c r="BL41" s="3">
        <f>'[6]TON CEMENTO sin ffcc'!BL41/15</f>
        <v>0</v>
      </c>
      <c r="BM41" s="3">
        <f>'[6]TON CEMENTO sin ffcc'!BM41/15</f>
        <v>0</v>
      </c>
      <c r="BN41" s="3">
        <f>'[6]TON CEMENTO sin ffcc'!BN41/15</f>
        <v>0</v>
      </c>
      <c r="BO41" s="3">
        <f>'[6]TON CEMENTO sin ffcc'!BO41/15</f>
        <v>0</v>
      </c>
      <c r="BP41" s="3">
        <f>'[6]TON CEMENTO sin ffcc'!BP41/15</f>
        <v>0</v>
      </c>
      <c r="BQ41" s="3">
        <f>'[6]TON CEMENTO sin ffcc'!BQ41/15</f>
        <v>0</v>
      </c>
      <c r="BR41" s="3">
        <f>'[6]TON CEMENTO sin ffcc'!BR41/15</f>
        <v>0</v>
      </c>
      <c r="BS41" s="3">
        <f>'[6]TON CEMENTO sin ffcc'!BS41/15</f>
        <v>0</v>
      </c>
      <c r="BT41" s="3">
        <f>'[6]TON CEMENTO sin ffcc'!BT41/15</f>
        <v>0</v>
      </c>
      <c r="BU41" s="3">
        <f>'[6]TON CEMENTO sin ffcc'!BU41/15</f>
        <v>0</v>
      </c>
      <c r="BV41" s="3">
        <f>'[6]TON CEMENTO sin ffcc'!BV41/15</f>
        <v>0</v>
      </c>
      <c r="BW41" s="3">
        <f>'[6]TON CEMENTO sin ffcc'!BW41/15</f>
        <v>0</v>
      </c>
      <c r="BX41" s="3">
        <f>'[6]TON CEMENTO sin ffcc'!BX41/15</f>
        <v>0</v>
      </c>
      <c r="BY41" s="3">
        <f>'[6]TON CEMENTO sin ffcc'!BY41/15</f>
        <v>0</v>
      </c>
      <c r="BZ41" s="3">
        <f>'[6]TON CEMENTO sin ffcc'!BZ41/15</f>
        <v>0</v>
      </c>
      <c r="CA41" s="3">
        <f>'[6]TON CEMENTO sin ffcc'!CA41/15</f>
        <v>0</v>
      </c>
      <c r="CB41" s="3">
        <f>'[6]TON CEMENTO sin ffcc'!CB41/15</f>
        <v>0</v>
      </c>
      <c r="CC41" s="3">
        <f>'[6]TON CEMENTO sin ffcc'!CC41/15</f>
        <v>0</v>
      </c>
      <c r="CD41" s="3">
        <f>'[6]TON CEMENTO sin ffcc'!CD41/15</f>
        <v>0</v>
      </c>
      <c r="CE41" s="3">
        <f>'[6]TON CEMENTO sin ffcc'!CE41/15</f>
        <v>0</v>
      </c>
      <c r="CF41" s="3">
        <f>'[6]TON CEMENTO sin ffcc'!CF41/15</f>
        <v>0</v>
      </c>
      <c r="CG41" s="3">
        <f>'[6]TON CEMENTO sin ffcc'!CG41/15</f>
        <v>0</v>
      </c>
      <c r="CH41" s="3">
        <f>'[6]TON CEMENTO sin ffcc'!CH41/15</f>
        <v>0</v>
      </c>
      <c r="CI41" s="3">
        <f>'[6]TON CEMENTO sin ffcc'!CI41/15</f>
        <v>0</v>
      </c>
      <c r="CJ41" s="3">
        <f>'[6]TON CEMENTO sin ffcc'!CJ41/15</f>
        <v>0</v>
      </c>
      <c r="CK41" s="3">
        <f>'[6]TON CEMENTO sin ffcc'!CK41/15</f>
        <v>0</v>
      </c>
      <c r="CL41" s="3">
        <f>'[6]TON CEMENTO sin ffcc'!CL41/15</f>
        <v>0</v>
      </c>
      <c r="CM41" s="3">
        <f>'[6]TON CEMENTO sin ffcc'!CM41/15</f>
        <v>0</v>
      </c>
      <c r="CN41" s="3">
        <f>'[6]TON CEMENTO sin ffcc'!CN41/15</f>
        <v>0</v>
      </c>
      <c r="CO41" s="3">
        <f>'[6]TON CEMENTO sin ffcc'!CO41/15</f>
        <v>0</v>
      </c>
      <c r="CP41" s="3">
        <f>'[6]TON CEMENTO sin ffcc'!CP41/15</f>
        <v>0</v>
      </c>
      <c r="CQ41" s="3">
        <f>'[6]TON CEMENTO sin ffcc'!CQ41/15</f>
        <v>0</v>
      </c>
      <c r="CR41" s="3">
        <f>'[6]TON CEMENTO sin ffcc'!CR41/15</f>
        <v>0</v>
      </c>
      <c r="CS41" s="3">
        <f>'[6]TON CEMENTO sin ffcc'!CS41/15</f>
        <v>0</v>
      </c>
      <c r="CT41" s="3">
        <f>'[6]TON CEMENTO sin ffcc'!CT41/15</f>
        <v>0</v>
      </c>
      <c r="CU41" s="3">
        <f>'[6]TON CEMENTO sin ffcc'!CU41/15</f>
        <v>0</v>
      </c>
      <c r="CV41" s="3">
        <f>'[6]TON CEMENTO sin ffcc'!CV41/15</f>
        <v>0</v>
      </c>
      <c r="CW41" s="3">
        <f>'[6]TON CEMENTO sin ffcc'!CW41/15</f>
        <v>0</v>
      </c>
      <c r="CX41" s="3">
        <f>'[6]TON CEMENTO sin ffcc'!CX41/15</f>
        <v>0</v>
      </c>
      <c r="CY41" s="3">
        <f>'[6]TON CEMENTO sin ffcc'!CY41/15</f>
        <v>0</v>
      </c>
      <c r="CZ41" s="3">
        <f>'[6]TON CEMENTO sin ffcc'!CZ41/15</f>
        <v>0</v>
      </c>
      <c r="DA41" s="3">
        <f>'[6]TON CEMENTO sin ffcc'!DA41/15</f>
        <v>0</v>
      </c>
      <c r="DB41" s="3">
        <f>'[6]TON CEMENTO sin ffcc'!DB41/15</f>
        <v>0</v>
      </c>
      <c r="DC41" s="3">
        <f>'[6]TON CEMENTO sin ffcc'!DC41/15</f>
        <v>0</v>
      </c>
      <c r="DD41" s="3">
        <f>'[6]TON CEMENTO sin ffcc'!DD41/15</f>
        <v>0</v>
      </c>
      <c r="DE41" s="3">
        <f>'[6]TON CEMENTO sin ffcc'!DE41/15</f>
        <v>0</v>
      </c>
      <c r="DF41" s="3">
        <f>'[6]TON CEMENTO sin ffcc'!DF41/15</f>
        <v>0</v>
      </c>
      <c r="DG41" s="3">
        <f>'[6]TON CEMENTO sin ffcc'!DG41/15</f>
        <v>0</v>
      </c>
      <c r="DH41" s="3">
        <f>'[6]TON CEMENTO sin ffcc'!DH41/15</f>
        <v>0</v>
      </c>
      <c r="DI41" s="3">
        <f>'[6]TON CEMENTO sin ffcc'!DI41/15</f>
        <v>0</v>
      </c>
      <c r="DJ41" s="3">
        <f>'[6]TON CEMENTO sin ffcc'!DJ41/15</f>
        <v>0</v>
      </c>
      <c r="DK41" s="3">
        <f>'[6]TON CEMENTO sin ffcc'!DK41/15</f>
        <v>0</v>
      </c>
      <c r="DL41" s="3">
        <f>'[6]TON CEMENTO sin ffcc'!DL41/15</f>
        <v>0</v>
      </c>
      <c r="DM41" s="3">
        <f>'[6]TON CEMENTO sin ffcc'!DM41/15</f>
        <v>0</v>
      </c>
      <c r="DN41" s="3">
        <f>'[6]TON CEMENTO sin ffcc'!DN41/15</f>
        <v>0</v>
      </c>
      <c r="DO41" s="3">
        <f>'[6]TON CEMENTO sin ffcc'!DO41/15</f>
        <v>0</v>
      </c>
      <c r="DP41" s="3">
        <f>'[6]TON CEMENTO sin ffcc'!DP41/15</f>
        <v>0</v>
      </c>
      <c r="DQ41" s="3">
        <f>'[6]TON CEMENTO sin ffcc'!DQ41/15</f>
        <v>0</v>
      </c>
      <c r="DR41" s="3">
        <f>'[6]TON CEMENTO sin ffcc'!DR41/15</f>
        <v>0</v>
      </c>
      <c r="DS41" s="3">
        <f>'[6]TON CEMENTO sin ffcc'!DS41/15</f>
        <v>0</v>
      </c>
      <c r="DT41" s="3">
        <f>'[6]TON CEMENTO sin ffcc'!DT41/15</f>
        <v>0</v>
      </c>
    </row>
    <row r="42" spans="1:124">
      <c r="A42" s="1">
        <v>41</v>
      </c>
      <c r="B42" s="3">
        <f>'[6]TON CEMENTO sin ffcc'!B42/15</f>
        <v>0</v>
      </c>
      <c r="C42" s="3">
        <f>'[6]TON CEMENTO sin ffcc'!C42/15</f>
        <v>0</v>
      </c>
      <c r="D42" s="3">
        <f>'[6]TON CEMENTO sin ffcc'!D42/15</f>
        <v>0</v>
      </c>
      <c r="E42" s="3">
        <f>'[6]TON CEMENTO sin ffcc'!E42/15</f>
        <v>0</v>
      </c>
      <c r="F42" s="3">
        <f>'[6]TON CEMENTO sin ffcc'!F42/15</f>
        <v>0</v>
      </c>
      <c r="G42" s="3">
        <f>'[6]TON CEMENTO sin ffcc'!G42/15</f>
        <v>0</v>
      </c>
      <c r="H42" s="3">
        <f>'[6]TON CEMENTO sin ffcc'!H42/15</f>
        <v>0</v>
      </c>
      <c r="I42" s="3">
        <f>'[6]TON CEMENTO sin ffcc'!I42/15</f>
        <v>0</v>
      </c>
      <c r="J42" s="3">
        <f>'[6]TON CEMENTO sin ffcc'!J42/15</f>
        <v>0</v>
      </c>
      <c r="K42" s="3">
        <f>'[6]TON CEMENTO sin ffcc'!K42/15</f>
        <v>0</v>
      </c>
      <c r="L42" s="3">
        <f>'[6]TON CEMENTO sin ffcc'!L42/15</f>
        <v>0</v>
      </c>
      <c r="M42" s="3">
        <f>'[6]TON CEMENTO sin ffcc'!M42/15</f>
        <v>0</v>
      </c>
      <c r="N42" s="3">
        <f>'[6]TON CEMENTO sin ffcc'!N42/15</f>
        <v>0</v>
      </c>
      <c r="O42" s="3">
        <f>'[6]TON CEMENTO sin ffcc'!O42/15</f>
        <v>0</v>
      </c>
      <c r="P42" s="3">
        <f>'[6]TON CEMENTO sin ffcc'!P42/15</f>
        <v>0</v>
      </c>
      <c r="Q42" s="3">
        <f>'[6]TON CEMENTO sin ffcc'!Q42/15</f>
        <v>0</v>
      </c>
      <c r="R42" s="3">
        <f>'[6]TON CEMENTO sin ffcc'!R42/15</f>
        <v>0</v>
      </c>
      <c r="S42" s="3">
        <f>'[6]TON CEMENTO sin ffcc'!S42/15</f>
        <v>0</v>
      </c>
      <c r="T42" s="3">
        <f>'[6]TON CEMENTO sin ffcc'!T42/15</f>
        <v>0</v>
      </c>
      <c r="U42" s="3">
        <f>'[6]TON CEMENTO sin ffcc'!U42/15</f>
        <v>0</v>
      </c>
      <c r="V42" s="3">
        <f>'[6]TON CEMENTO sin ffcc'!V42/15</f>
        <v>0</v>
      </c>
      <c r="W42" s="3">
        <f>'[6]TON CEMENTO sin ffcc'!W42/15</f>
        <v>0</v>
      </c>
      <c r="X42" s="3">
        <f>'[6]TON CEMENTO sin ffcc'!X42/15</f>
        <v>0</v>
      </c>
      <c r="Y42" s="3">
        <f>'[6]TON CEMENTO sin ffcc'!Y42/15</f>
        <v>0</v>
      </c>
      <c r="Z42" s="3">
        <f>'[6]TON CEMENTO sin ffcc'!Z42/15</f>
        <v>0</v>
      </c>
      <c r="AA42" s="3">
        <f>'[6]TON CEMENTO sin ffcc'!AA42/15</f>
        <v>0</v>
      </c>
      <c r="AB42" s="3">
        <f>'[6]TON CEMENTO sin ffcc'!AB42/15</f>
        <v>0</v>
      </c>
      <c r="AC42" s="3">
        <f>'[6]TON CEMENTO sin ffcc'!AC42/15</f>
        <v>0</v>
      </c>
      <c r="AD42" s="3">
        <f>'[6]TON CEMENTO sin ffcc'!AD42/15</f>
        <v>0</v>
      </c>
      <c r="AE42" s="3">
        <f>'[6]TON CEMENTO sin ffcc'!AE42/15</f>
        <v>0</v>
      </c>
      <c r="AF42" s="3">
        <f>'[6]TON CEMENTO sin ffcc'!AF42/15</f>
        <v>0</v>
      </c>
      <c r="AG42" s="3">
        <f>'[6]TON CEMENTO sin ffcc'!AG42/15</f>
        <v>0</v>
      </c>
      <c r="AH42" s="3">
        <f>'[6]TON CEMENTO sin ffcc'!AH42/15</f>
        <v>0</v>
      </c>
      <c r="AI42" s="3">
        <f>'[6]TON CEMENTO sin ffcc'!AI42/15</f>
        <v>0</v>
      </c>
      <c r="AJ42" s="3">
        <f>'[6]TON CEMENTO sin ffcc'!AJ42/15</f>
        <v>0</v>
      </c>
      <c r="AK42" s="3">
        <f>'[6]TON CEMENTO sin ffcc'!AK42/15</f>
        <v>0</v>
      </c>
      <c r="AL42" s="3">
        <f>'[6]TON CEMENTO sin ffcc'!AL42/15</f>
        <v>0</v>
      </c>
      <c r="AM42" s="3">
        <f>'[6]TON CEMENTO sin ffcc'!AM42/15</f>
        <v>0</v>
      </c>
      <c r="AN42" s="3">
        <f>'[6]TON CEMENTO sin ffcc'!AN42/15</f>
        <v>0</v>
      </c>
      <c r="AO42" s="3">
        <f>'[6]TON CEMENTO sin ffcc'!AO42/15</f>
        <v>0</v>
      </c>
      <c r="AP42" s="3">
        <f>'[6]TON CEMENTO sin ffcc'!AP42/15</f>
        <v>35770.73333333333</v>
      </c>
      <c r="AQ42" s="3">
        <f>'[6]TON CEMENTO sin ffcc'!AQ42/15</f>
        <v>2575</v>
      </c>
      <c r="AR42" s="3">
        <f>'[6]TON CEMENTO sin ffcc'!AR42/15</f>
        <v>0</v>
      </c>
      <c r="AS42" s="3">
        <f>'[6]TON CEMENTO sin ffcc'!AS42/15</f>
        <v>0</v>
      </c>
      <c r="AT42" s="3">
        <f>'[6]TON CEMENTO sin ffcc'!AT42/15</f>
        <v>0</v>
      </c>
      <c r="AU42" s="3">
        <f>'[6]TON CEMENTO sin ffcc'!AU42/15</f>
        <v>0</v>
      </c>
      <c r="AV42" s="3">
        <f>'[6]TON CEMENTO sin ffcc'!AV42/15</f>
        <v>3818.2666666666669</v>
      </c>
      <c r="AW42" s="3">
        <f>'[6]TON CEMENTO sin ffcc'!AW42/15</f>
        <v>0</v>
      </c>
      <c r="AX42" s="3">
        <f>'[6]TON CEMENTO sin ffcc'!AX42/15</f>
        <v>0</v>
      </c>
      <c r="AY42" s="3">
        <f>'[6]TON CEMENTO sin ffcc'!AY42/15</f>
        <v>0</v>
      </c>
      <c r="AZ42" s="3">
        <f>'[6]TON CEMENTO sin ffcc'!AZ42/15</f>
        <v>0</v>
      </c>
      <c r="BA42" s="3">
        <f>'[6]TON CEMENTO sin ffcc'!BA42/15</f>
        <v>0</v>
      </c>
      <c r="BB42" s="3">
        <f>'[6]TON CEMENTO sin ffcc'!BB42/15</f>
        <v>0</v>
      </c>
      <c r="BC42" s="3">
        <f>'[6]TON CEMENTO sin ffcc'!BC42/15</f>
        <v>1036.4666666666667</v>
      </c>
      <c r="BD42" s="3">
        <f>'[6]TON CEMENTO sin ffcc'!BD42/15</f>
        <v>0</v>
      </c>
      <c r="BE42" s="3">
        <f>'[6]TON CEMENTO sin ffcc'!BE42/15</f>
        <v>0</v>
      </c>
      <c r="BF42" s="3">
        <f>'[6]TON CEMENTO sin ffcc'!BF42/15</f>
        <v>0</v>
      </c>
      <c r="BG42" s="3">
        <f>'[6]TON CEMENTO sin ffcc'!BG42/15</f>
        <v>1573.6</v>
      </c>
      <c r="BH42" s="3">
        <f>'[6]TON CEMENTO sin ffcc'!BH42/15</f>
        <v>6188.6</v>
      </c>
      <c r="BI42" s="3">
        <f>'[6]TON CEMENTO sin ffcc'!BI42/15</f>
        <v>2049.8000000000002</v>
      </c>
      <c r="BJ42" s="3">
        <f>'[6]TON CEMENTO sin ffcc'!BJ42/15</f>
        <v>0</v>
      </c>
      <c r="BK42" s="3">
        <f>'[6]TON CEMENTO sin ffcc'!BK42/15</f>
        <v>0</v>
      </c>
      <c r="BL42" s="3">
        <f>'[6]TON CEMENTO sin ffcc'!BL42/15</f>
        <v>0</v>
      </c>
      <c r="BM42" s="3">
        <f>'[6]TON CEMENTO sin ffcc'!BM42/15</f>
        <v>0</v>
      </c>
      <c r="BN42" s="3">
        <f>'[6]TON CEMENTO sin ffcc'!BN42/15</f>
        <v>0</v>
      </c>
      <c r="BO42" s="3">
        <f>'[6]TON CEMENTO sin ffcc'!BO42/15</f>
        <v>1133.2</v>
      </c>
      <c r="BP42" s="3">
        <f>'[6]TON CEMENTO sin ffcc'!BP42/15</f>
        <v>10059.466666666667</v>
      </c>
      <c r="BQ42" s="3">
        <f>'[6]TON CEMENTO sin ffcc'!BQ42/15</f>
        <v>1178.4666666666667</v>
      </c>
      <c r="BR42" s="3">
        <f>'[6]TON CEMENTO sin ffcc'!BR42/15</f>
        <v>3296.5333333333333</v>
      </c>
      <c r="BS42" s="3">
        <f>'[6]TON CEMENTO sin ffcc'!BS42/15</f>
        <v>1788.1333333333334</v>
      </c>
      <c r="BT42" s="3">
        <f>'[6]TON CEMENTO sin ffcc'!BT42/15</f>
        <v>0</v>
      </c>
      <c r="BU42" s="3">
        <f>'[6]TON CEMENTO sin ffcc'!BU42/15</f>
        <v>0</v>
      </c>
      <c r="BV42" s="3">
        <f>'[6]TON CEMENTO sin ffcc'!BV42/15</f>
        <v>0</v>
      </c>
      <c r="BW42" s="3">
        <f>'[6]TON CEMENTO sin ffcc'!BW42/15</f>
        <v>0</v>
      </c>
      <c r="BX42" s="3">
        <f>'[6]TON CEMENTO sin ffcc'!BX42/15</f>
        <v>0</v>
      </c>
      <c r="BY42" s="3">
        <f>'[6]TON CEMENTO sin ffcc'!BY42/15</f>
        <v>0</v>
      </c>
      <c r="BZ42" s="3">
        <f>'[6]TON CEMENTO sin ffcc'!BZ42/15</f>
        <v>0</v>
      </c>
      <c r="CA42" s="3">
        <f>'[6]TON CEMENTO sin ffcc'!CA42/15</f>
        <v>0</v>
      </c>
      <c r="CB42" s="3">
        <f>'[6]TON CEMENTO sin ffcc'!CB42/15</f>
        <v>0</v>
      </c>
      <c r="CC42" s="3">
        <f>'[6]TON CEMENTO sin ffcc'!CC42/15</f>
        <v>0</v>
      </c>
      <c r="CD42" s="3">
        <f>'[6]TON CEMENTO sin ffcc'!CD42/15</f>
        <v>0</v>
      </c>
      <c r="CE42" s="3">
        <f>'[6]TON CEMENTO sin ffcc'!CE42/15</f>
        <v>0</v>
      </c>
      <c r="CF42" s="3">
        <f>'[6]TON CEMENTO sin ffcc'!CF42/15</f>
        <v>0</v>
      </c>
      <c r="CG42" s="3">
        <f>'[6]TON CEMENTO sin ffcc'!CG42/15</f>
        <v>0</v>
      </c>
      <c r="CH42" s="3">
        <f>'[6]TON CEMENTO sin ffcc'!CH42/15</f>
        <v>0</v>
      </c>
      <c r="CI42" s="3">
        <f>'[6]TON CEMENTO sin ffcc'!CI42/15</f>
        <v>0</v>
      </c>
      <c r="CJ42" s="3">
        <f>'[6]TON CEMENTO sin ffcc'!CJ42/15</f>
        <v>0</v>
      </c>
      <c r="CK42" s="3">
        <f>'[6]TON CEMENTO sin ffcc'!CK42/15</f>
        <v>0</v>
      </c>
      <c r="CL42" s="3">
        <f>'[6]TON CEMENTO sin ffcc'!CL42/15</f>
        <v>0</v>
      </c>
      <c r="CM42" s="3">
        <f>'[6]TON CEMENTO sin ffcc'!CM42/15</f>
        <v>0</v>
      </c>
      <c r="CN42" s="3">
        <f>'[6]TON CEMENTO sin ffcc'!CN42/15</f>
        <v>0</v>
      </c>
      <c r="CO42" s="3">
        <f>'[6]TON CEMENTO sin ffcc'!CO42/15</f>
        <v>0</v>
      </c>
      <c r="CP42" s="3">
        <f>'[6]TON CEMENTO sin ffcc'!CP42/15</f>
        <v>0</v>
      </c>
      <c r="CQ42" s="3">
        <f>'[6]TON CEMENTO sin ffcc'!CQ42/15</f>
        <v>0</v>
      </c>
      <c r="CR42" s="3">
        <f>'[6]TON CEMENTO sin ffcc'!CR42/15</f>
        <v>0</v>
      </c>
      <c r="CS42" s="3">
        <f>'[6]TON CEMENTO sin ffcc'!CS42/15</f>
        <v>0</v>
      </c>
      <c r="CT42" s="3">
        <f>'[6]TON CEMENTO sin ffcc'!CT42/15</f>
        <v>0</v>
      </c>
      <c r="CU42" s="3">
        <f>'[6]TON CEMENTO sin ffcc'!CU42/15</f>
        <v>1826.8666666666666</v>
      </c>
      <c r="CV42" s="3">
        <f>'[6]TON CEMENTO sin ffcc'!CV42/15</f>
        <v>0</v>
      </c>
      <c r="CW42" s="3">
        <f>'[6]TON CEMENTO sin ffcc'!CW42/15</f>
        <v>12047.2</v>
      </c>
      <c r="CX42" s="3">
        <f>'[6]TON CEMENTO sin ffcc'!CX42/15</f>
        <v>4477.6000000000004</v>
      </c>
      <c r="CY42" s="3">
        <f>'[6]TON CEMENTO sin ffcc'!CY42/15</f>
        <v>4217.9333333333334</v>
      </c>
      <c r="CZ42" s="3">
        <f>'[6]TON CEMENTO sin ffcc'!CZ42/15</f>
        <v>0</v>
      </c>
      <c r="DA42" s="3">
        <f>'[6]TON CEMENTO sin ffcc'!DA42/15</f>
        <v>1330</v>
      </c>
      <c r="DB42" s="3">
        <f>'[6]TON CEMENTO sin ffcc'!DB42/15</f>
        <v>0</v>
      </c>
      <c r="DC42" s="3">
        <f>'[6]TON CEMENTO sin ffcc'!DC42/15</f>
        <v>0</v>
      </c>
      <c r="DD42" s="3">
        <f>'[6]TON CEMENTO sin ffcc'!DD42/15</f>
        <v>0</v>
      </c>
      <c r="DE42" s="3">
        <f>'[6]TON CEMENTO sin ffcc'!DE42/15</f>
        <v>0</v>
      </c>
      <c r="DF42" s="3">
        <f>'[6]TON CEMENTO sin ffcc'!DF42/15</f>
        <v>0</v>
      </c>
      <c r="DG42" s="3">
        <f>'[6]TON CEMENTO sin ffcc'!DG42/15</f>
        <v>0</v>
      </c>
      <c r="DH42" s="3">
        <f>'[6]TON CEMENTO sin ffcc'!DH42/15</f>
        <v>0</v>
      </c>
      <c r="DI42" s="3">
        <f>'[6]TON CEMENTO sin ffcc'!DI42/15</f>
        <v>0</v>
      </c>
      <c r="DJ42" s="3">
        <f>'[6]TON CEMENTO sin ffcc'!DJ42/15</f>
        <v>6345.2</v>
      </c>
      <c r="DK42" s="3">
        <f>'[6]TON CEMENTO sin ffcc'!DK42/15</f>
        <v>0</v>
      </c>
      <c r="DL42" s="3">
        <f>'[6]TON CEMENTO sin ffcc'!DL42/15</f>
        <v>0</v>
      </c>
      <c r="DM42" s="3">
        <f>'[6]TON CEMENTO sin ffcc'!DM42/15</f>
        <v>0</v>
      </c>
      <c r="DN42" s="3">
        <f>'[6]TON CEMENTO sin ffcc'!DN42/15</f>
        <v>0</v>
      </c>
      <c r="DO42" s="3">
        <f>'[6]TON CEMENTO sin ffcc'!DO42/15</f>
        <v>0</v>
      </c>
      <c r="DP42" s="3">
        <f>'[6]TON CEMENTO sin ffcc'!DP42/15</f>
        <v>0</v>
      </c>
      <c r="DQ42" s="3">
        <f>'[6]TON CEMENTO sin ffcc'!DQ42/15</f>
        <v>0</v>
      </c>
      <c r="DR42" s="3">
        <f>'[6]TON CEMENTO sin ffcc'!DR42/15</f>
        <v>0</v>
      </c>
      <c r="DS42" s="3">
        <f>'[6]TON CEMENTO sin ffcc'!DS42/15</f>
        <v>0</v>
      </c>
      <c r="DT42" s="3">
        <f>'[6]TON CEMENTO sin ffcc'!DT42/15</f>
        <v>0</v>
      </c>
    </row>
    <row r="43" spans="1:124">
      <c r="A43" s="1">
        <v>42</v>
      </c>
      <c r="B43" s="3">
        <f>'[6]TON CEMENTO sin ffcc'!B43/15</f>
        <v>0</v>
      </c>
      <c r="C43" s="3">
        <f>'[6]TON CEMENTO sin ffcc'!C43/15</f>
        <v>0</v>
      </c>
      <c r="D43" s="3">
        <f>'[6]TON CEMENTO sin ffcc'!D43/15</f>
        <v>0</v>
      </c>
      <c r="E43" s="3">
        <f>'[6]TON CEMENTO sin ffcc'!E43/15</f>
        <v>0</v>
      </c>
      <c r="F43" s="3">
        <f>'[6]TON CEMENTO sin ffcc'!F43/15</f>
        <v>0</v>
      </c>
      <c r="G43" s="3">
        <f>'[6]TON CEMENTO sin ffcc'!G43/15</f>
        <v>0</v>
      </c>
      <c r="H43" s="3">
        <f>'[6]TON CEMENTO sin ffcc'!H43/15</f>
        <v>0</v>
      </c>
      <c r="I43" s="3">
        <f>'[6]TON CEMENTO sin ffcc'!I43/15</f>
        <v>0</v>
      </c>
      <c r="J43" s="3">
        <f>'[6]TON CEMENTO sin ffcc'!J43/15</f>
        <v>0</v>
      </c>
      <c r="K43" s="3">
        <f>'[6]TON CEMENTO sin ffcc'!K43/15</f>
        <v>0</v>
      </c>
      <c r="L43" s="3">
        <f>'[6]TON CEMENTO sin ffcc'!L43/15</f>
        <v>0</v>
      </c>
      <c r="M43" s="3">
        <f>'[6]TON CEMENTO sin ffcc'!M43/15</f>
        <v>0</v>
      </c>
      <c r="N43" s="3">
        <f>'[6]TON CEMENTO sin ffcc'!N43/15</f>
        <v>0</v>
      </c>
      <c r="O43" s="3">
        <f>'[6]TON CEMENTO sin ffcc'!O43/15</f>
        <v>0</v>
      </c>
      <c r="P43" s="3">
        <f>'[6]TON CEMENTO sin ffcc'!P43/15</f>
        <v>0</v>
      </c>
      <c r="Q43" s="3">
        <f>'[6]TON CEMENTO sin ffcc'!Q43/15</f>
        <v>0</v>
      </c>
      <c r="R43" s="3">
        <f>'[6]TON CEMENTO sin ffcc'!R43/15</f>
        <v>0</v>
      </c>
      <c r="S43" s="3">
        <f>'[6]TON CEMENTO sin ffcc'!S43/15</f>
        <v>0</v>
      </c>
      <c r="T43" s="3">
        <f>'[6]TON CEMENTO sin ffcc'!T43/15</f>
        <v>0</v>
      </c>
      <c r="U43" s="3">
        <f>'[6]TON CEMENTO sin ffcc'!U43/15</f>
        <v>0</v>
      </c>
      <c r="V43" s="3">
        <f>'[6]TON CEMENTO sin ffcc'!V43/15</f>
        <v>0</v>
      </c>
      <c r="W43" s="3">
        <f>'[6]TON CEMENTO sin ffcc'!W43/15</f>
        <v>0</v>
      </c>
      <c r="X43" s="3">
        <f>'[6]TON CEMENTO sin ffcc'!X43/15</f>
        <v>0</v>
      </c>
      <c r="Y43" s="3">
        <f>'[6]TON CEMENTO sin ffcc'!Y43/15</f>
        <v>0</v>
      </c>
      <c r="Z43" s="3">
        <f>'[6]TON CEMENTO sin ffcc'!Z43/15</f>
        <v>0</v>
      </c>
      <c r="AA43" s="3">
        <f>'[6]TON CEMENTO sin ffcc'!AA43/15</f>
        <v>0</v>
      </c>
      <c r="AB43" s="3">
        <f>'[6]TON CEMENTO sin ffcc'!AB43/15</f>
        <v>0</v>
      </c>
      <c r="AC43" s="3">
        <f>'[6]TON CEMENTO sin ffcc'!AC43/15</f>
        <v>0</v>
      </c>
      <c r="AD43" s="3">
        <f>'[6]TON CEMENTO sin ffcc'!AD43/15</f>
        <v>0</v>
      </c>
      <c r="AE43" s="3">
        <f>'[6]TON CEMENTO sin ffcc'!AE43/15</f>
        <v>0</v>
      </c>
      <c r="AF43" s="3">
        <f>'[6]TON CEMENTO sin ffcc'!AF43/15</f>
        <v>0</v>
      </c>
      <c r="AG43" s="3">
        <f>'[6]TON CEMENTO sin ffcc'!AG43/15</f>
        <v>0</v>
      </c>
      <c r="AH43" s="3">
        <f>'[6]TON CEMENTO sin ffcc'!AH43/15</f>
        <v>0</v>
      </c>
      <c r="AI43" s="3">
        <f>'[6]TON CEMENTO sin ffcc'!AI43/15</f>
        <v>0</v>
      </c>
      <c r="AJ43" s="3">
        <f>'[6]TON CEMENTO sin ffcc'!AJ43/15</f>
        <v>0</v>
      </c>
      <c r="AK43" s="3">
        <f>'[6]TON CEMENTO sin ffcc'!AK43/15</f>
        <v>0</v>
      </c>
      <c r="AL43" s="3">
        <f>'[6]TON CEMENTO sin ffcc'!AL43/15</f>
        <v>0</v>
      </c>
      <c r="AM43" s="3">
        <f>'[6]TON CEMENTO sin ffcc'!AM43/15</f>
        <v>0</v>
      </c>
      <c r="AN43" s="3">
        <f>'[6]TON CEMENTO sin ffcc'!AN43/15</f>
        <v>0</v>
      </c>
      <c r="AO43" s="3">
        <f>'[6]TON CEMENTO sin ffcc'!AO43/15</f>
        <v>0</v>
      </c>
      <c r="AP43" s="3">
        <f>'[6]TON CEMENTO sin ffcc'!AP43/15</f>
        <v>0</v>
      </c>
      <c r="AQ43" s="3">
        <f>'[6]TON CEMENTO sin ffcc'!AQ43/15</f>
        <v>0</v>
      </c>
      <c r="AR43" s="3">
        <f>'[6]TON CEMENTO sin ffcc'!AR43/15</f>
        <v>0</v>
      </c>
      <c r="AS43" s="3">
        <f>'[6]TON CEMENTO sin ffcc'!AS43/15</f>
        <v>0</v>
      </c>
      <c r="AT43" s="3">
        <f>'[6]TON CEMENTO sin ffcc'!AT43/15</f>
        <v>0</v>
      </c>
      <c r="AU43" s="3">
        <f>'[6]TON CEMENTO sin ffcc'!AU43/15</f>
        <v>0</v>
      </c>
      <c r="AV43" s="3">
        <f>'[6]TON CEMENTO sin ffcc'!AV43/15</f>
        <v>0</v>
      </c>
      <c r="AW43" s="3">
        <f>'[6]TON CEMENTO sin ffcc'!AW43/15</f>
        <v>0</v>
      </c>
      <c r="AX43" s="3">
        <f>'[6]TON CEMENTO sin ffcc'!AX43/15</f>
        <v>0</v>
      </c>
      <c r="AY43" s="3">
        <f>'[6]TON CEMENTO sin ffcc'!AY43/15</f>
        <v>0</v>
      </c>
      <c r="AZ43" s="3">
        <f>'[6]TON CEMENTO sin ffcc'!AZ43/15</f>
        <v>0</v>
      </c>
      <c r="BA43" s="3">
        <f>'[6]TON CEMENTO sin ffcc'!BA43/15</f>
        <v>0</v>
      </c>
      <c r="BB43" s="3">
        <f>'[6]TON CEMENTO sin ffcc'!BB43/15</f>
        <v>0</v>
      </c>
      <c r="BC43" s="3">
        <f>'[6]TON CEMENTO sin ffcc'!BC43/15</f>
        <v>0</v>
      </c>
      <c r="BD43" s="3">
        <f>'[6]TON CEMENTO sin ffcc'!BD43/15</f>
        <v>0</v>
      </c>
      <c r="BE43" s="3">
        <f>'[6]TON CEMENTO sin ffcc'!BE43/15</f>
        <v>0</v>
      </c>
      <c r="BF43" s="3">
        <f>'[6]TON CEMENTO sin ffcc'!BF43/15</f>
        <v>0</v>
      </c>
      <c r="BG43" s="3">
        <f>'[6]TON CEMENTO sin ffcc'!BG43/15</f>
        <v>0</v>
      </c>
      <c r="BH43" s="3">
        <f>'[6]TON CEMENTO sin ffcc'!BH43/15</f>
        <v>0</v>
      </c>
      <c r="BI43" s="3">
        <f>'[6]TON CEMENTO sin ffcc'!BI43/15</f>
        <v>0</v>
      </c>
      <c r="BJ43" s="3">
        <f>'[6]TON CEMENTO sin ffcc'!BJ43/15</f>
        <v>0</v>
      </c>
      <c r="BK43" s="3">
        <f>'[6]TON CEMENTO sin ffcc'!BK43/15</f>
        <v>0</v>
      </c>
      <c r="BL43" s="3">
        <f>'[6]TON CEMENTO sin ffcc'!BL43/15</f>
        <v>0</v>
      </c>
      <c r="BM43" s="3">
        <f>'[6]TON CEMENTO sin ffcc'!BM43/15</f>
        <v>0</v>
      </c>
      <c r="BN43" s="3">
        <f>'[6]TON CEMENTO sin ffcc'!BN43/15</f>
        <v>0</v>
      </c>
      <c r="BO43" s="3">
        <f>'[6]TON CEMENTO sin ffcc'!BO43/15</f>
        <v>0</v>
      </c>
      <c r="BP43" s="3">
        <f>'[6]TON CEMENTO sin ffcc'!BP43/15</f>
        <v>0</v>
      </c>
      <c r="BQ43" s="3">
        <f>'[6]TON CEMENTO sin ffcc'!BQ43/15</f>
        <v>0</v>
      </c>
      <c r="BR43" s="3">
        <f>'[6]TON CEMENTO sin ffcc'!BR43/15</f>
        <v>0</v>
      </c>
      <c r="BS43" s="3">
        <f>'[6]TON CEMENTO sin ffcc'!BS43/15</f>
        <v>0</v>
      </c>
      <c r="BT43" s="3">
        <f>'[6]TON CEMENTO sin ffcc'!BT43/15</f>
        <v>0</v>
      </c>
      <c r="BU43" s="3">
        <f>'[6]TON CEMENTO sin ffcc'!BU43/15</f>
        <v>0</v>
      </c>
      <c r="BV43" s="3">
        <f>'[6]TON CEMENTO sin ffcc'!BV43/15</f>
        <v>0</v>
      </c>
      <c r="BW43" s="3">
        <f>'[6]TON CEMENTO sin ffcc'!BW43/15</f>
        <v>0</v>
      </c>
      <c r="BX43" s="3">
        <f>'[6]TON CEMENTO sin ffcc'!BX43/15</f>
        <v>0</v>
      </c>
      <c r="BY43" s="3">
        <f>'[6]TON CEMENTO sin ffcc'!BY43/15</f>
        <v>0</v>
      </c>
      <c r="BZ43" s="3">
        <f>'[6]TON CEMENTO sin ffcc'!BZ43/15</f>
        <v>0</v>
      </c>
      <c r="CA43" s="3">
        <f>'[6]TON CEMENTO sin ffcc'!CA43/15</f>
        <v>0</v>
      </c>
      <c r="CB43" s="3">
        <f>'[6]TON CEMENTO sin ffcc'!CB43/15</f>
        <v>0</v>
      </c>
      <c r="CC43" s="3">
        <f>'[6]TON CEMENTO sin ffcc'!CC43/15</f>
        <v>0</v>
      </c>
      <c r="CD43" s="3">
        <f>'[6]TON CEMENTO sin ffcc'!CD43/15</f>
        <v>0</v>
      </c>
      <c r="CE43" s="3">
        <f>'[6]TON CEMENTO sin ffcc'!CE43/15</f>
        <v>0</v>
      </c>
      <c r="CF43" s="3">
        <f>'[6]TON CEMENTO sin ffcc'!CF43/15</f>
        <v>0</v>
      </c>
      <c r="CG43" s="3">
        <f>'[6]TON CEMENTO sin ffcc'!CG43/15</f>
        <v>0</v>
      </c>
      <c r="CH43" s="3">
        <f>'[6]TON CEMENTO sin ffcc'!CH43/15</f>
        <v>0</v>
      </c>
      <c r="CI43" s="3">
        <f>'[6]TON CEMENTO sin ffcc'!CI43/15</f>
        <v>0</v>
      </c>
      <c r="CJ43" s="3">
        <f>'[6]TON CEMENTO sin ffcc'!CJ43/15</f>
        <v>0</v>
      </c>
      <c r="CK43" s="3">
        <f>'[6]TON CEMENTO sin ffcc'!CK43/15</f>
        <v>0</v>
      </c>
      <c r="CL43" s="3">
        <f>'[6]TON CEMENTO sin ffcc'!CL43/15</f>
        <v>0</v>
      </c>
      <c r="CM43" s="3">
        <f>'[6]TON CEMENTO sin ffcc'!CM43/15</f>
        <v>0</v>
      </c>
      <c r="CN43" s="3">
        <f>'[6]TON CEMENTO sin ffcc'!CN43/15</f>
        <v>0</v>
      </c>
      <c r="CO43" s="3">
        <f>'[6]TON CEMENTO sin ffcc'!CO43/15</f>
        <v>0</v>
      </c>
      <c r="CP43" s="3">
        <f>'[6]TON CEMENTO sin ffcc'!CP43/15</f>
        <v>0</v>
      </c>
      <c r="CQ43" s="3">
        <f>'[6]TON CEMENTO sin ffcc'!CQ43/15</f>
        <v>0</v>
      </c>
      <c r="CR43" s="3">
        <f>'[6]TON CEMENTO sin ffcc'!CR43/15</f>
        <v>0</v>
      </c>
      <c r="CS43" s="3">
        <f>'[6]TON CEMENTO sin ffcc'!CS43/15</f>
        <v>0</v>
      </c>
      <c r="CT43" s="3">
        <f>'[6]TON CEMENTO sin ffcc'!CT43/15</f>
        <v>0</v>
      </c>
      <c r="CU43" s="3">
        <f>'[6]TON CEMENTO sin ffcc'!CU43/15</f>
        <v>0</v>
      </c>
      <c r="CV43" s="3">
        <f>'[6]TON CEMENTO sin ffcc'!CV43/15</f>
        <v>0</v>
      </c>
      <c r="CW43" s="3">
        <f>'[6]TON CEMENTO sin ffcc'!CW43/15</f>
        <v>0</v>
      </c>
      <c r="CX43" s="3">
        <f>'[6]TON CEMENTO sin ffcc'!CX43/15</f>
        <v>0</v>
      </c>
      <c r="CY43" s="3">
        <f>'[6]TON CEMENTO sin ffcc'!CY43/15</f>
        <v>0</v>
      </c>
      <c r="CZ43" s="3">
        <f>'[6]TON CEMENTO sin ffcc'!CZ43/15</f>
        <v>0</v>
      </c>
      <c r="DA43" s="3">
        <f>'[6]TON CEMENTO sin ffcc'!DA43/15</f>
        <v>0</v>
      </c>
      <c r="DB43" s="3">
        <f>'[6]TON CEMENTO sin ffcc'!DB43/15</f>
        <v>0</v>
      </c>
      <c r="DC43" s="3">
        <f>'[6]TON CEMENTO sin ffcc'!DC43/15</f>
        <v>0</v>
      </c>
      <c r="DD43" s="3">
        <f>'[6]TON CEMENTO sin ffcc'!DD43/15</f>
        <v>0</v>
      </c>
      <c r="DE43" s="3">
        <f>'[6]TON CEMENTO sin ffcc'!DE43/15</f>
        <v>0</v>
      </c>
      <c r="DF43" s="3">
        <f>'[6]TON CEMENTO sin ffcc'!DF43/15</f>
        <v>0</v>
      </c>
      <c r="DG43" s="3">
        <f>'[6]TON CEMENTO sin ffcc'!DG43/15</f>
        <v>0</v>
      </c>
      <c r="DH43" s="3">
        <f>'[6]TON CEMENTO sin ffcc'!DH43/15</f>
        <v>0</v>
      </c>
      <c r="DI43" s="3">
        <f>'[6]TON CEMENTO sin ffcc'!DI43/15</f>
        <v>0</v>
      </c>
      <c r="DJ43" s="3">
        <f>'[6]TON CEMENTO sin ffcc'!DJ43/15</f>
        <v>0</v>
      </c>
      <c r="DK43" s="3">
        <f>'[6]TON CEMENTO sin ffcc'!DK43/15</f>
        <v>0</v>
      </c>
      <c r="DL43" s="3">
        <f>'[6]TON CEMENTO sin ffcc'!DL43/15</f>
        <v>0</v>
      </c>
      <c r="DM43" s="3">
        <f>'[6]TON CEMENTO sin ffcc'!DM43/15</f>
        <v>0</v>
      </c>
      <c r="DN43" s="3">
        <f>'[6]TON CEMENTO sin ffcc'!DN43/15</f>
        <v>0</v>
      </c>
      <c r="DO43" s="3">
        <f>'[6]TON CEMENTO sin ffcc'!DO43/15</f>
        <v>0</v>
      </c>
      <c r="DP43" s="3">
        <f>'[6]TON CEMENTO sin ffcc'!DP43/15</f>
        <v>0</v>
      </c>
      <c r="DQ43" s="3">
        <f>'[6]TON CEMENTO sin ffcc'!DQ43/15</f>
        <v>0</v>
      </c>
      <c r="DR43" s="3">
        <f>'[6]TON CEMENTO sin ffcc'!DR43/15</f>
        <v>0</v>
      </c>
      <c r="DS43" s="3">
        <f>'[6]TON CEMENTO sin ffcc'!DS43/15</f>
        <v>0</v>
      </c>
      <c r="DT43" s="3">
        <f>'[6]TON CEMENTO sin ffcc'!DT43/15</f>
        <v>0</v>
      </c>
    </row>
    <row r="44" spans="1:124">
      <c r="A44" s="1">
        <v>43</v>
      </c>
      <c r="B44" s="3">
        <f>'[6]TON CEMENTO sin ffcc'!B44/15</f>
        <v>0</v>
      </c>
      <c r="C44" s="3">
        <f>'[6]TON CEMENTO sin ffcc'!C44/15</f>
        <v>0</v>
      </c>
      <c r="D44" s="3">
        <f>'[6]TON CEMENTO sin ffcc'!D44/15</f>
        <v>0</v>
      </c>
      <c r="E44" s="3">
        <f>'[6]TON CEMENTO sin ffcc'!E44/15</f>
        <v>0</v>
      </c>
      <c r="F44" s="3">
        <f>'[6]TON CEMENTO sin ffcc'!F44/15</f>
        <v>0</v>
      </c>
      <c r="G44" s="3">
        <f>'[6]TON CEMENTO sin ffcc'!G44/15</f>
        <v>0</v>
      </c>
      <c r="H44" s="3">
        <f>'[6]TON CEMENTO sin ffcc'!H44/15</f>
        <v>0</v>
      </c>
      <c r="I44" s="3">
        <f>'[6]TON CEMENTO sin ffcc'!I44/15</f>
        <v>0</v>
      </c>
      <c r="J44" s="3">
        <f>'[6]TON CEMENTO sin ffcc'!J44/15</f>
        <v>0</v>
      </c>
      <c r="K44" s="3">
        <f>'[6]TON CEMENTO sin ffcc'!K44/15</f>
        <v>0</v>
      </c>
      <c r="L44" s="3">
        <f>'[6]TON CEMENTO sin ffcc'!L44/15</f>
        <v>0</v>
      </c>
      <c r="M44" s="3">
        <f>'[6]TON CEMENTO sin ffcc'!M44/15</f>
        <v>0</v>
      </c>
      <c r="N44" s="3">
        <f>'[6]TON CEMENTO sin ffcc'!N44/15</f>
        <v>0</v>
      </c>
      <c r="O44" s="3">
        <f>'[6]TON CEMENTO sin ffcc'!O44/15</f>
        <v>0</v>
      </c>
      <c r="P44" s="3">
        <f>'[6]TON CEMENTO sin ffcc'!P44/15</f>
        <v>0</v>
      </c>
      <c r="Q44" s="3">
        <f>'[6]TON CEMENTO sin ffcc'!Q44/15</f>
        <v>0</v>
      </c>
      <c r="R44" s="3">
        <f>'[6]TON CEMENTO sin ffcc'!R44/15</f>
        <v>0</v>
      </c>
      <c r="S44" s="3">
        <f>'[6]TON CEMENTO sin ffcc'!S44/15</f>
        <v>0</v>
      </c>
      <c r="T44" s="3">
        <f>'[6]TON CEMENTO sin ffcc'!T44/15</f>
        <v>0</v>
      </c>
      <c r="U44" s="3">
        <f>'[6]TON CEMENTO sin ffcc'!U44/15</f>
        <v>0</v>
      </c>
      <c r="V44" s="3">
        <f>'[6]TON CEMENTO sin ffcc'!V44/15</f>
        <v>0</v>
      </c>
      <c r="W44" s="3">
        <f>'[6]TON CEMENTO sin ffcc'!W44/15</f>
        <v>0</v>
      </c>
      <c r="X44" s="3">
        <f>'[6]TON CEMENTO sin ffcc'!X44/15</f>
        <v>0</v>
      </c>
      <c r="Y44" s="3">
        <f>'[6]TON CEMENTO sin ffcc'!Y44/15</f>
        <v>0</v>
      </c>
      <c r="Z44" s="3">
        <f>'[6]TON CEMENTO sin ffcc'!Z44/15</f>
        <v>0</v>
      </c>
      <c r="AA44" s="3">
        <f>'[6]TON CEMENTO sin ffcc'!AA44/15</f>
        <v>0</v>
      </c>
      <c r="AB44" s="3">
        <f>'[6]TON CEMENTO sin ffcc'!AB44/15</f>
        <v>0</v>
      </c>
      <c r="AC44" s="3">
        <f>'[6]TON CEMENTO sin ffcc'!AC44/15</f>
        <v>0</v>
      </c>
      <c r="AD44" s="3">
        <f>'[6]TON CEMENTO sin ffcc'!AD44/15</f>
        <v>0</v>
      </c>
      <c r="AE44" s="3">
        <f>'[6]TON CEMENTO sin ffcc'!AE44/15</f>
        <v>0</v>
      </c>
      <c r="AF44" s="3">
        <f>'[6]TON CEMENTO sin ffcc'!AF44/15</f>
        <v>0</v>
      </c>
      <c r="AG44" s="3">
        <f>'[6]TON CEMENTO sin ffcc'!AG44/15</f>
        <v>0</v>
      </c>
      <c r="AH44" s="3">
        <f>'[6]TON CEMENTO sin ffcc'!AH44/15</f>
        <v>0</v>
      </c>
      <c r="AI44" s="3">
        <f>'[6]TON CEMENTO sin ffcc'!AI44/15</f>
        <v>0</v>
      </c>
      <c r="AJ44" s="3">
        <f>'[6]TON CEMENTO sin ffcc'!AJ44/15</f>
        <v>0</v>
      </c>
      <c r="AK44" s="3">
        <f>'[6]TON CEMENTO sin ffcc'!AK44/15</f>
        <v>0</v>
      </c>
      <c r="AL44" s="3">
        <f>'[6]TON CEMENTO sin ffcc'!AL44/15</f>
        <v>0</v>
      </c>
      <c r="AM44" s="3">
        <f>'[6]TON CEMENTO sin ffcc'!AM44/15</f>
        <v>0</v>
      </c>
      <c r="AN44" s="3">
        <f>'[6]TON CEMENTO sin ffcc'!AN44/15</f>
        <v>0</v>
      </c>
      <c r="AO44" s="3">
        <f>'[6]TON CEMENTO sin ffcc'!AO44/15</f>
        <v>0</v>
      </c>
      <c r="AP44" s="3">
        <f>'[6]TON CEMENTO sin ffcc'!AP44/15</f>
        <v>0</v>
      </c>
      <c r="AQ44" s="3">
        <f>'[6]TON CEMENTO sin ffcc'!AQ44/15</f>
        <v>0</v>
      </c>
      <c r="AR44" s="3">
        <f>'[6]TON CEMENTO sin ffcc'!AR44/15</f>
        <v>0</v>
      </c>
      <c r="AS44" s="3">
        <f>'[6]TON CEMENTO sin ffcc'!AS44/15</f>
        <v>0</v>
      </c>
      <c r="AT44" s="3">
        <f>'[6]TON CEMENTO sin ffcc'!AT44/15</f>
        <v>0</v>
      </c>
      <c r="AU44" s="3">
        <f>'[6]TON CEMENTO sin ffcc'!AU44/15</f>
        <v>0</v>
      </c>
      <c r="AV44" s="3">
        <f>'[6]TON CEMENTO sin ffcc'!AV44/15</f>
        <v>0</v>
      </c>
      <c r="AW44" s="3">
        <f>'[6]TON CEMENTO sin ffcc'!AW44/15</f>
        <v>0</v>
      </c>
      <c r="AX44" s="3">
        <f>'[6]TON CEMENTO sin ffcc'!AX44/15</f>
        <v>0</v>
      </c>
      <c r="AY44" s="3">
        <f>'[6]TON CEMENTO sin ffcc'!AY44/15</f>
        <v>0</v>
      </c>
      <c r="AZ44" s="3">
        <f>'[6]TON CEMENTO sin ffcc'!AZ44/15</f>
        <v>0</v>
      </c>
      <c r="BA44" s="3">
        <f>'[6]TON CEMENTO sin ffcc'!BA44/15</f>
        <v>0</v>
      </c>
      <c r="BB44" s="3">
        <f>'[6]TON CEMENTO sin ffcc'!BB44/15</f>
        <v>0</v>
      </c>
      <c r="BC44" s="3">
        <f>'[6]TON CEMENTO sin ffcc'!BC44/15</f>
        <v>0</v>
      </c>
      <c r="BD44" s="3">
        <f>'[6]TON CEMENTO sin ffcc'!BD44/15</f>
        <v>0</v>
      </c>
      <c r="BE44" s="3">
        <f>'[6]TON CEMENTO sin ffcc'!BE44/15</f>
        <v>0</v>
      </c>
      <c r="BF44" s="3">
        <f>'[6]TON CEMENTO sin ffcc'!BF44/15</f>
        <v>0</v>
      </c>
      <c r="BG44" s="3">
        <f>'[6]TON CEMENTO sin ffcc'!BG44/15</f>
        <v>0</v>
      </c>
      <c r="BH44" s="3">
        <f>'[6]TON CEMENTO sin ffcc'!BH44/15</f>
        <v>0</v>
      </c>
      <c r="BI44" s="3">
        <f>'[6]TON CEMENTO sin ffcc'!BI44/15</f>
        <v>0</v>
      </c>
      <c r="BJ44" s="3">
        <f>'[6]TON CEMENTO sin ffcc'!BJ44/15</f>
        <v>0</v>
      </c>
      <c r="BK44" s="3">
        <f>'[6]TON CEMENTO sin ffcc'!BK44/15</f>
        <v>0</v>
      </c>
      <c r="BL44" s="3">
        <f>'[6]TON CEMENTO sin ffcc'!BL44/15</f>
        <v>0</v>
      </c>
      <c r="BM44" s="3">
        <f>'[6]TON CEMENTO sin ffcc'!BM44/15</f>
        <v>0</v>
      </c>
      <c r="BN44" s="3">
        <f>'[6]TON CEMENTO sin ffcc'!BN44/15</f>
        <v>0</v>
      </c>
      <c r="BO44" s="3">
        <f>'[6]TON CEMENTO sin ffcc'!BO44/15</f>
        <v>0</v>
      </c>
      <c r="BP44" s="3">
        <f>'[6]TON CEMENTO sin ffcc'!BP44/15</f>
        <v>0</v>
      </c>
      <c r="BQ44" s="3">
        <f>'[6]TON CEMENTO sin ffcc'!BQ44/15</f>
        <v>0</v>
      </c>
      <c r="BR44" s="3">
        <f>'[6]TON CEMENTO sin ffcc'!BR44/15</f>
        <v>0</v>
      </c>
      <c r="BS44" s="3">
        <f>'[6]TON CEMENTO sin ffcc'!BS44/15</f>
        <v>0</v>
      </c>
      <c r="BT44" s="3">
        <f>'[6]TON CEMENTO sin ffcc'!BT44/15</f>
        <v>0</v>
      </c>
      <c r="BU44" s="3">
        <f>'[6]TON CEMENTO sin ffcc'!BU44/15</f>
        <v>0</v>
      </c>
      <c r="BV44" s="3">
        <f>'[6]TON CEMENTO sin ffcc'!BV44/15</f>
        <v>0</v>
      </c>
      <c r="BW44" s="3">
        <f>'[6]TON CEMENTO sin ffcc'!BW44/15</f>
        <v>0</v>
      </c>
      <c r="BX44" s="3">
        <f>'[6]TON CEMENTO sin ffcc'!BX44/15</f>
        <v>0</v>
      </c>
      <c r="BY44" s="3">
        <f>'[6]TON CEMENTO sin ffcc'!BY44/15</f>
        <v>0</v>
      </c>
      <c r="BZ44" s="3">
        <f>'[6]TON CEMENTO sin ffcc'!BZ44/15</f>
        <v>0</v>
      </c>
      <c r="CA44" s="3">
        <f>'[6]TON CEMENTO sin ffcc'!CA44/15</f>
        <v>0</v>
      </c>
      <c r="CB44" s="3">
        <f>'[6]TON CEMENTO sin ffcc'!CB44/15</f>
        <v>0</v>
      </c>
      <c r="CC44" s="3">
        <f>'[6]TON CEMENTO sin ffcc'!CC44/15</f>
        <v>0</v>
      </c>
      <c r="CD44" s="3">
        <f>'[6]TON CEMENTO sin ffcc'!CD44/15</f>
        <v>0</v>
      </c>
      <c r="CE44" s="3">
        <f>'[6]TON CEMENTO sin ffcc'!CE44/15</f>
        <v>0</v>
      </c>
      <c r="CF44" s="3">
        <f>'[6]TON CEMENTO sin ffcc'!CF44/15</f>
        <v>0</v>
      </c>
      <c r="CG44" s="3">
        <f>'[6]TON CEMENTO sin ffcc'!CG44/15</f>
        <v>0</v>
      </c>
      <c r="CH44" s="3">
        <f>'[6]TON CEMENTO sin ffcc'!CH44/15</f>
        <v>0</v>
      </c>
      <c r="CI44" s="3">
        <f>'[6]TON CEMENTO sin ffcc'!CI44/15</f>
        <v>0</v>
      </c>
      <c r="CJ44" s="3">
        <f>'[6]TON CEMENTO sin ffcc'!CJ44/15</f>
        <v>0</v>
      </c>
      <c r="CK44" s="3">
        <f>'[6]TON CEMENTO sin ffcc'!CK44/15</f>
        <v>0</v>
      </c>
      <c r="CL44" s="3">
        <f>'[6]TON CEMENTO sin ffcc'!CL44/15</f>
        <v>0</v>
      </c>
      <c r="CM44" s="3">
        <f>'[6]TON CEMENTO sin ffcc'!CM44/15</f>
        <v>0</v>
      </c>
      <c r="CN44" s="3">
        <f>'[6]TON CEMENTO sin ffcc'!CN44/15</f>
        <v>0</v>
      </c>
      <c r="CO44" s="3">
        <f>'[6]TON CEMENTO sin ffcc'!CO44/15</f>
        <v>0</v>
      </c>
      <c r="CP44" s="3">
        <f>'[6]TON CEMENTO sin ffcc'!CP44/15</f>
        <v>0</v>
      </c>
      <c r="CQ44" s="3">
        <f>'[6]TON CEMENTO sin ffcc'!CQ44/15</f>
        <v>0</v>
      </c>
      <c r="CR44" s="3">
        <f>'[6]TON CEMENTO sin ffcc'!CR44/15</f>
        <v>0</v>
      </c>
      <c r="CS44" s="3">
        <f>'[6]TON CEMENTO sin ffcc'!CS44/15</f>
        <v>0</v>
      </c>
      <c r="CT44" s="3">
        <f>'[6]TON CEMENTO sin ffcc'!CT44/15</f>
        <v>0</v>
      </c>
      <c r="CU44" s="3">
        <f>'[6]TON CEMENTO sin ffcc'!CU44/15</f>
        <v>0</v>
      </c>
      <c r="CV44" s="3">
        <f>'[6]TON CEMENTO sin ffcc'!CV44/15</f>
        <v>0</v>
      </c>
      <c r="CW44" s="3">
        <f>'[6]TON CEMENTO sin ffcc'!CW44/15</f>
        <v>0</v>
      </c>
      <c r="CX44" s="3">
        <f>'[6]TON CEMENTO sin ffcc'!CX44/15</f>
        <v>0</v>
      </c>
      <c r="CY44" s="3">
        <f>'[6]TON CEMENTO sin ffcc'!CY44/15</f>
        <v>0</v>
      </c>
      <c r="CZ44" s="3">
        <f>'[6]TON CEMENTO sin ffcc'!CZ44/15</f>
        <v>0</v>
      </c>
      <c r="DA44" s="3">
        <f>'[6]TON CEMENTO sin ffcc'!DA44/15</f>
        <v>0</v>
      </c>
      <c r="DB44" s="3">
        <f>'[6]TON CEMENTO sin ffcc'!DB44/15</f>
        <v>0</v>
      </c>
      <c r="DC44" s="3">
        <f>'[6]TON CEMENTO sin ffcc'!DC44/15</f>
        <v>0</v>
      </c>
      <c r="DD44" s="3">
        <f>'[6]TON CEMENTO sin ffcc'!DD44/15</f>
        <v>0</v>
      </c>
      <c r="DE44" s="3">
        <f>'[6]TON CEMENTO sin ffcc'!DE44/15</f>
        <v>0</v>
      </c>
      <c r="DF44" s="3">
        <f>'[6]TON CEMENTO sin ffcc'!DF44/15</f>
        <v>0</v>
      </c>
      <c r="DG44" s="3">
        <f>'[6]TON CEMENTO sin ffcc'!DG44/15</f>
        <v>0</v>
      </c>
      <c r="DH44" s="3">
        <f>'[6]TON CEMENTO sin ffcc'!DH44/15</f>
        <v>0</v>
      </c>
      <c r="DI44" s="3">
        <f>'[6]TON CEMENTO sin ffcc'!DI44/15</f>
        <v>0</v>
      </c>
      <c r="DJ44" s="3">
        <f>'[6]TON CEMENTO sin ffcc'!DJ44/15</f>
        <v>0</v>
      </c>
      <c r="DK44" s="3">
        <f>'[6]TON CEMENTO sin ffcc'!DK44/15</f>
        <v>0</v>
      </c>
      <c r="DL44" s="3">
        <f>'[6]TON CEMENTO sin ffcc'!DL44/15</f>
        <v>0</v>
      </c>
      <c r="DM44" s="3">
        <f>'[6]TON CEMENTO sin ffcc'!DM44/15</f>
        <v>0</v>
      </c>
      <c r="DN44" s="3">
        <f>'[6]TON CEMENTO sin ffcc'!DN44/15</f>
        <v>0</v>
      </c>
      <c r="DO44" s="3">
        <f>'[6]TON CEMENTO sin ffcc'!DO44/15</f>
        <v>0</v>
      </c>
      <c r="DP44" s="3">
        <f>'[6]TON CEMENTO sin ffcc'!DP44/15</f>
        <v>0</v>
      </c>
      <c r="DQ44" s="3">
        <f>'[6]TON CEMENTO sin ffcc'!DQ44/15</f>
        <v>0</v>
      </c>
      <c r="DR44" s="3">
        <f>'[6]TON CEMENTO sin ffcc'!DR44/15</f>
        <v>0</v>
      </c>
      <c r="DS44" s="3">
        <f>'[6]TON CEMENTO sin ffcc'!DS44/15</f>
        <v>0</v>
      </c>
      <c r="DT44" s="3">
        <f>'[6]TON CEMENTO sin ffcc'!DT44/15</f>
        <v>0</v>
      </c>
    </row>
    <row r="45" spans="1:124">
      <c r="A45" s="1">
        <v>44</v>
      </c>
      <c r="B45" s="3">
        <f>'[6]TON CEMENTO sin ffcc'!B45/15</f>
        <v>0</v>
      </c>
      <c r="C45" s="3">
        <f>'[6]TON CEMENTO sin ffcc'!C45/15</f>
        <v>0</v>
      </c>
      <c r="D45" s="3">
        <f>'[6]TON CEMENTO sin ffcc'!D45/15</f>
        <v>0</v>
      </c>
      <c r="E45" s="3">
        <f>'[6]TON CEMENTO sin ffcc'!E45/15</f>
        <v>0</v>
      </c>
      <c r="F45" s="3">
        <f>'[6]TON CEMENTO sin ffcc'!F45/15</f>
        <v>0</v>
      </c>
      <c r="G45" s="3">
        <f>'[6]TON CEMENTO sin ffcc'!G45/15</f>
        <v>0</v>
      </c>
      <c r="H45" s="3">
        <f>'[6]TON CEMENTO sin ffcc'!H45/15</f>
        <v>0</v>
      </c>
      <c r="I45" s="3">
        <f>'[6]TON CEMENTO sin ffcc'!I45/15</f>
        <v>0</v>
      </c>
      <c r="J45" s="3">
        <f>'[6]TON CEMENTO sin ffcc'!J45/15</f>
        <v>0</v>
      </c>
      <c r="K45" s="3">
        <f>'[6]TON CEMENTO sin ffcc'!K45/15</f>
        <v>0</v>
      </c>
      <c r="L45" s="3">
        <f>'[6]TON CEMENTO sin ffcc'!L45/15</f>
        <v>0</v>
      </c>
      <c r="M45" s="3">
        <f>'[6]TON CEMENTO sin ffcc'!M45/15</f>
        <v>0</v>
      </c>
      <c r="N45" s="3">
        <f>'[6]TON CEMENTO sin ffcc'!N45/15</f>
        <v>0</v>
      </c>
      <c r="O45" s="3">
        <f>'[6]TON CEMENTO sin ffcc'!O45/15</f>
        <v>0</v>
      </c>
      <c r="P45" s="3">
        <f>'[6]TON CEMENTO sin ffcc'!P45/15</f>
        <v>0</v>
      </c>
      <c r="Q45" s="3">
        <f>'[6]TON CEMENTO sin ffcc'!Q45/15</f>
        <v>0</v>
      </c>
      <c r="R45" s="3">
        <f>'[6]TON CEMENTO sin ffcc'!R45/15</f>
        <v>0</v>
      </c>
      <c r="S45" s="3">
        <f>'[6]TON CEMENTO sin ffcc'!S45/15</f>
        <v>0</v>
      </c>
      <c r="T45" s="3">
        <f>'[6]TON CEMENTO sin ffcc'!T45/15</f>
        <v>0</v>
      </c>
      <c r="U45" s="3">
        <f>'[6]TON CEMENTO sin ffcc'!U45/15</f>
        <v>0</v>
      </c>
      <c r="V45" s="3">
        <f>'[6]TON CEMENTO sin ffcc'!V45/15</f>
        <v>0</v>
      </c>
      <c r="W45" s="3">
        <f>'[6]TON CEMENTO sin ffcc'!W45/15</f>
        <v>0</v>
      </c>
      <c r="X45" s="3">
        <f>'[6]TON CEMENTO sin ffcc'!X45/15</f>
        <v>0</v>
      </c>
      <c r="Y45" s="3">
        <f>'[6]TON CEMENTO sin ffcc'!Y45/15</f>
        <v>0</v>
      </c>
      <c r="Z45" s="3">
        <f>'[6]TON CEMENTO sin ffcc'!Z45/15</f>
        <v>0</v>
      </c>
      <c r="AA45" s="3">
        <f>'[6]TON CEMENTO sin ffcc'!AA45/15</f>
        <v>0</v>
      </c>
      <c r="AB45" s="3">
        <f>'[6]TON CEMENTO sin ffcc'!AB45/15</f>
        <v>0</v>
      </c>
      <c r="AC45" s="3">
        <f>'[6]TON CEMENTO sin ffcc'!AC45/15</f>
        <v>0</v>
      </c>
      <c r="AD45" s="3">
        <f>'[6]TON CEMENTO sin ffcc'!AD45/15</f>
        <v>0</v>
      </c>
      <c r="AE45" s="3">
        <f>'[6]TON CEMENTO sin ffcc'!AE45/15</f>
        <v>0</v>
      </c>
      <c r="AF45" s="3">
        <f>'[6]TON CEMENTO sin ffcc'!AF45/15</f>
        <v>0</v>
      </c>
      <c r="AG45" s="3">
        <f>'[6]TON CEMENTO sin ffcc'!AG45/15</f>
        <v>0</v>
      </c>
      <c r="AH45" s="3">
        <f>'[6]TON CEMENTO sin ffcc'!AH45/15</f>
        <v>0</v>
      </c>
      <c r="AI45" s="3">
        <f>'[6]TON CEMENTO sin ffcc'!AI45/15</f>
        <v>0</v>
      </c>
      <c r="AJ45" s="3">
        <f>'[6]TON CEMENTO sin ffcc'!AJ45/15</f>
        <v>0</v>
      </c>
      <c r="AK45" s="3">
        <f>'[6]TON CEMENTO sin ffcc'!AK45/15</f>
        <v>0</v>
      </c>
      <c r="AL45" s="3">
        <f>'[6]TON CEMENTO sin ffcc'!AL45/15</f>
        <v>0</v>
      </c>
      <c r="AM45" s="3">
        <f>'[6]TON CEMENTO sin ffcc'!AM45/15</f>
        <v>0</v>
      </c>
      <c r="AN45" s="3">
        <f>'[6]TON CEMENTO sin ffcc'!AN45/15</f>
        <v>0</v>
      </c>
      <c r="AO45" s="3">
        <f>'[6]TON CEMENTO sin ffcc'!AO45/15</f>
        <v>0</v>
      </c>
      <c r="AP45" s="3">
        <f>'[6]TON CEMENTO sin ffcc'!AP45/15</f>
        <v>0</v>
      </c>
      <c r="AQ45" s="3">
        <f>'[6]TON CEMENTO sin ffcc'!AQ45/15</f>
        <v>0</v>
      </c>
      <c r="AR45" s="3">
        <f>'[6]TON CEMENTO sin ffcc'!AR45/15</f>
        <v>0</v>
      </c>
      <c r="AS45" s="3">
        <f>'[6]TON CEMENTO sin ffcc'!AS45/15</f>
        <v>0</v>
      </c>
      <c r="AT45" s="3">
        <f>'[6]TON CEMENTO sin ffcc'!AT45/15</f>
        <v>0</v>
      </c>
      <c r="AU45" s="3">
        <f>'[6]TON CEMENTO sin ffcc'!AU45/15</f>
        <v>0</v>
      </c>
      <c r="AV45" s="3">
        <f>'[6]TON CEMENTO sin ffcc'!AV45/15</f>
        <v>0</v>
      </c>
      <c r="AW45" s="3">
        <f>'[6]TON CEMENTO sin ffcc'!AW45/15</f>
        <v>0</v>
      </c>
      <c r="AX45" s="3">
        <f>'[6]TON CEMENTO sin ffcc'!AX45/15</f>
        <v>0</v>
      </c>
      <c r="AY45" s="3">
        <f>'[6]TON CEMENTO sin ffcc'!AY45/15</f>
        <v>0</v>
      </c>
      <c r="AZ45" s="3">
        <f>'[6]TON CEMENTO sin ffcc'!AZ45/15</f>
        <v>0</v>
      </c>
      <c r="BA45" s="3">
        <f>'[6]TON CEMENTO sin ffcc'!BA45/15</f>
        <v>0</v>
      </c>
      <c r="BB45" s="3">
        <f>'[6]TON CEMENTO sin ffcc'!BB45/15</f>
        <v>0</v>
      </c>
      <c r="BC45" s="3">
        <f>'[6]TON CEMENTO sin ffcc'!BC45/15</f>
        <v>0</v>
      </c>
      <c r="BD45" s="3">
        <f>'[6]TON CEMENTO sin ffcc'!BD45/15</f>
        <v>0</v>
      </c>
      <c r="BE45" s="3">
        <f>'[6]TON CEMENTO sin ffcc'!BE45/15</f>
        <v>0</v>
      </c>
      <c r="BF45" s="3">
        <f>'[6]TON CEMENTO sin ffcc'!BF45/15</f>
        <v>0</v>
      </c>
      <c r="BG45" s="3">
        <f>'[6]TON CEMENTO sin ffcc'!BG45/15</f>
        <v>0</v>
      </c>
      <c r="BH45" s="3">
        <f>'[6]TON CEMENTO sin ffcc'!BH45/15</f>
        <v>0</v>
      </c>
      <c r="BI45" s="3">
        <f>'[6]TON CEMENTO sin ffcc'!BI45/15</f>
        <v>0</v>
      </c>
      <c r="BJ45" s="3">
        <f>'[6]TON CEMENTO sin ffcc'!BJ45/15</f>
        <v>0</v>
      </c>
      <c r="BK45" s="3">
        <f>'[6]TON CEMENTO sin ffcc'!BK45/15</f>
        <v>0</v>
      </c>
      <c r="BL45" s="3">
        <f>'[6]TON CEMENTO sin ffcc'!BL45/15</f>
        <v>0</v>
      </c>
      <c r="BM45" s="3">
        <f>'[6]TON CEMENTO sin ffcc'!BM45/15</f>
        <v>0</v>
      </c>
      <c r="BN45" s="3">
        <f>'[6]TON CEMENTO sin ffcc'!BN45/15</f>
        <v>0</v>
      </c>
      <c r="BO45" s="3">
        <f>'[6]TON CEMENTO sin ffcc'!BO45/15</f>
        <v>0</v>
      </c>
      <c r="BP45" s="3">
        <f>'[6]TON CEMENTO sin ffcc'!BP45/15</f>
        <v>0</v>
      </c>
      <c r="BQ45" s="3">
        <f>'[6]TON CEMENTO sin ffcc'!BQ45/15</f>
        <v>0</v>
      </c>
      <c r="BR45" s="3">
        <f>'[6]TON CEMENTO sin ffcc'!BR45/15</f>
        <v>0</v>
      </c>
      <c r="BS45" s="3">
        <f>'[6]TON CEMENTO sin ffcc'!BS45/15</f>
        <v>0</v>
      </c>
      <c r="BT45" s="3">
        <f>'[6]TON CEMENTO sin ffcc'!BT45/15</f>
        <v>0</v>
      </c>
      <c r="BU45" s="3">
        <f>'[6]TON CEMENTO sin ffcc'!BU45/15</f>
        <v>0</v>
      </c>
      <c r="BV45" s="3">
        <f>'[6]TON CEMENTO sin ffcc'!BV45/15</f>
        <v>0</v>
      </c>
      <c r="BW45" s="3">
        <f>'[6]TON CEMENTO sin ffcc'!BW45/15</f>
        <v>0</v>
      </c>
      <c r="BX45" s="3">
        <f>'[6]TON CEMENTO sin ffcc'!BX45/15</f>
        <v>0</v>
      </c>
      <c r="BY45" s="3">
        <f>'[6]TON CEMENTO sin ffcc'!BY45/15</f>
        <v>0</v>
      </c>
      <c r="BZ45" s="3">
        <f>'[6]TON CEMENTO sin ffcc'!BZ45/15</f>
        <v>0</v>
      </c>
      <c r="CA45" s="3">
        <f>'[6]TON CEMENTO sin ffcc'!CA45/15</f>
        <v>0</v>
      </c>
      <c r="CB45" s="3">
        <f>'[6]TON CEMENTO sin ffcc'!CB45/15</f>
        <v>0</v>
      </c>
      <c r="CC45" s="3">
        <f>'[6]TON CEMENTO sin ffcc'!CC45/15</f>
        <v>0</v>
      </c>
      <c r="CD45" s="3">
        <f>'[6]TON CEMENTO sin ffcc'!CD45/15</f>
        <v>0</v>
      </c>
      <c r="CE45" s="3">
        <f>'[6]TON CEMENTO sin ffcc'!CE45/15</f>
        <v>0</v>
      </c>
      <c r="CF45" s="3">
        <f>'[6]TON CEMENTO sin ffcc'!CF45/15</f>
        <v>0</v>
      </c>
      <c r="CG45" s="3">
        <f>'[6]TON CEMENTO sin ffcc'!CG45/15</f>
        <v>0</v>
      </c>
      <c r="CH45" s="3">
        <f>'[6]TON CEMENTO sin ffcc'!CH45/15</f>
        <v>0</v>
      </c>
      <c r="CI45" s="3">
        <f>'[6]TON CEMENTO sin ffcc'!CI45/15</f>
        <v>0</v>
      </c>
      <c r="CJ45" s="3">
        <f>'[6]TON CEMENTO sin ffcc'!CJ45/15</f>
        <v>0</v>
      </c>
      <c r="CK45" s="3">
        <f>'[6]TON CEMENTO sin ffcc'!CK45/15</f>
        <v>0</v>
      </c>
      <c r="CL45" s="3">
        <f>'[6]TON CEMENTO sin ffcc'!CL45/15</f>
        <v>0</v>
      </c>
      <c r="CM45" s="3">
        <f>'[6]TON CEMENTO sin ffcc'!CM45/15</f>
        <v>0</v>
      </c>
      <c r="CN45" s="3">
        <f>'[6]TON CEMENTO sin ffcc'!CN45/15</f>
        <v>0</v>
      </c>
      <c r="CO45" s="3">
        <f>'[6]TON CEMENTO sin ffcc'!CO45/15</f>
        <v>0</v>
      </c>
      <c r="CP45" s="3">
        <f>'[6]TON CEMENTO sin ffcc'!CP45/15</f>
        <v>0</v>
      </c>
      <c r="CQ45" s="3">
        <f>'[6]TON CEMENTO sin ffcc'!CQ45/15</f>
        <v>0</v>
      </c>
      <c r="CR45" s="3">
        <f>'[6]TON CEMENTO sin ffcc'!CR45/15</f>
        <v>0</v>
      </c>
      <c r="CS45" s="3">
        <f>'[6]TON CEMENTO sin ffcc'!CS45/15</f>
        <v>0</v>
      </c>
      <c r="CT45" s="3">
        <f>'[6]TON CEMENTO sin ffcc'!CT45/15</f>
        <v>0</v>
      </c>
      <c r="CU45" s="3">
        <f>'[6]TON CEMENTO sin ffcc'!CU45/15</f>
        <v>0</v>
      </c>
      <c r="CV45" s="3">
        <f>'[6]TON CEMENTO sin ffcc'!CV45/15</f>
        <v>0</v>
      </c>
      <c r="CW45" s="3">
        <f>'[6]TON CEMENTO sin ffcc'!CW45/15</f>
        <v>0</v>
      </c>
      <c r="CX45" s="3">
        <f>'[6]TON CEMENTO sin ffcc'!CX45/15</f>
        <v>0</v>
      </c>
      <c r="CY45" s="3">
        <f>'[6]TON CEMENTO sin ffcc'!CY45/15</f>
        <v>0</v>
      </c>
      <c r="CZ45" s="3">
        <f>'[6]TON CEMENTO sin ffcc'!CZ45/15</f>
        <v>0</v>
      </c>
      <c r="DA45" s="3">
        <f>'[6]TON CEMENTO sin ffcc'!DA45/15</f>
        <v>0</v>
      </c>
      <c r="DB45" s="3">
        <f>'[6]TON CEMENTO sin ffcc'!DB45/15</f>
        <v>0</v>
      </c>
      <c r="DC45" s="3">
        <f>'[6]TON CEMENTO sin ffcc'!DC45/15</f>
        <v>0</v>
      </c>
      <c r="DD45" s="3">
        <f>'[6]TON CEMENTO sin ffcc'!DD45/15</f>
        <v>0</v>
      </c>
      <c r="DE45" s="3">
        <f>'[6]TON CEMENTO sin ffcc'!DE45/15</f>
        <v>0</v>
      </c>
      <c r="DF45" s="3">
        <f>'[6]TON CEMENTO sin ffcc'!DF45/15</f>
        <v>0</v>
      </c>
      <c r="DG45" s="3">
        <f>'[6]TON CEMENTO sin ffcc'!DG45/15</f>
        <v>0</v>
      </c>
      <c r="DH45" s="3">
        <f>'[6]TON CEMENTO sin ffcc'!DH45/15</f>
        <v>0</v>
      </c>
      <c r="DI45" s="3">
        <f>'[6]TON CEMENTO sin ffcc'!DI45/15</f>
        <v>0</v>
      </c>
      <c r="DJ45" s="3">
        <f>'[6]TON CEMENTO sin ffcc'!DJ45/15</f>
        <v>0</v>
      </c>
      <c r="DK45" s="3">
        <f>'[6]TON CEMENTO sin ffcc'!DK45/15</f>
        <v>0</v>
      </c>
      <c r="DL45" s="3">
        <f>'[6]TON CEMENTO sin ffcc'!DL45/15</f>
        <v>0</v>
      </c>
      <c r="DM45" s="3">
        <f>'[6]TON CEMENTO sin ffcc'!DM45/15</f>
        <v>0</v>
      </c>
      <c r="DN45" s="3">
        <f>'[6]TON CEMENTO sin ffcc'!DN45/15</f>
        <v>0</v>
      </c>
      <c r="DO45" s="3">
        <f>'[6]TON CEMENTO sin ffcc'!DO45/15</f>
        <v>0</v>
      </c>
      <c r="DP45" s="3">
        <f>'[6]TON CEMENTO sin ffcc'!DP45/15</f>
        <v>0</v>
      </c>
      <c r="DQ45" s="3">
        <f>'[6]TON CEMENTO sin ffcc'!DQ45/15</f>
        <v>0</v>
      </c>
      <c r="DR45" s="3">
        <f>'[6]TON CEMENTO sin ffcc'!DR45/15</f>
        <v>0</v>
      </c>
      <c r="DS45" s="3">
        <f>'[6]TON CEMENTO sin ffcc'!DS45/15</f>
        <v>0</v>
      </c>
      <c r="DT45" s="3">
        <f>'[6]TON CEMENTO sin ffcc'!DT45/15</f>
        <v>0</v>
      </c>
    </row>
    <row r="46" spans="1:124">
      <c r="A46" s="1">
        <v>45</v>
      </c>
      <c r="B46" s="3">
        <f>'[6]TON CEMENTO sin ffcc'!B46/15</f>
        <v>0</v>
      </c>
      <c r="C46" s="3">
        <f>'[6]TON CEMENTO sin ffcc'!C46/15</f>
        <v>0</v>
      </c>
      <c r="D46" s="3">
        <f>'[6]TON CEMENTO sin ffcc'!D46/15</f>
        <v>0</v>
      </c>
      <c r="E46" s="3">
        <f>'[6]TON CEMENTO sin ffcc'!E46/15</f>
        <v>0</v>
      </c>
      <c r="F46" s="3">
        <f>'[6]TON CEMENTO sin ffcc'!F46/15</f>
        <v>0</v>
      </c>
      <c r="G46" s="3">
        <f>'[6]TON CEMENTO sin ffcc'!G46/15</f>
        <v>0</v>
      </c>
      <c r="H46" s="3">
        <f>'[6]TON CEMENTO sin ffcc'!H46/15</f>
        <v>0</v>
      </c>
      <c r="I46" s="3">
        <f>'[6]TON CEMENTO sin ffcc'!I46/15</f>
        <v>0</v>
      </c>
      <c r="J46" s="3">
        <f>'[6]TON CEMENTO sin ffcc'!J46/15</f>
        <v>0</v>
      </c>
      <c r="K46" s="3">
        <f>'[6]TON CEMENTO sin ffcc'!K46/15</f>
        <v>0</v>
      </c>
      <c r="L46" s="3">
        <f>'[6]TON CEMENTO sin ffcc'!L46/15</f>
        <v>0</v>
      </c>
      <c r="M46" s="3">
        <f>'[6]TON CEMENTO sin ffcc'!M46/15</f>
        <v>0</v>
      </c>
      <c r="N46" s="3">
        <f>'[6]TON CEMENTO sin ffcc'!N46/15</f>
        <v>0</v>
      </c>
      <c r="O46" s="3">
        <f>'[6]TON CEMENTO sin ffcc'!O46/15</f>
        <v>0</v>
      </c>
      <c r="P46" s="3">
        <f>'[6]TON CEMENTO sin ffcc'!P46/15</f>
        <v>0</v>
      </c>
      <c r="Q46" s="3">
        <f>'[6]TON CEMENTO sin ffcc'!Q46/15</f>
        <v>0</v>
      </c>
      <c r="R46" s="3">
        <f>'[6]TON CEMENTO sin ffcc'!R46/15</f>
        <v>0</v>
      </c>
      <c r="S46" s="3">
        <f>'[6]TON CEMENTO sin ffcc'!S46/15</f>
        <v>0</v>
      </c>
      <c r="T46" s="3">
        <f>'[6]TON CEMENTO sin ffcc'!T46/15</f>
        <v>0</v>
      </c>
      <c r="U46" s="3">
        <f>'[6]TON CEMENTO sin ffcc'!U46/15</f>
        <v>0</v>
      </c>
      <c r="V46" s="3">
        <f>'[6]TON CEMENTO sin ffcc'!V46/15</f>
        <v>0</v>
      </c>
      <c r="W46" s="3">
        <f>'[6]TON CEMENTO sin ffcc'!W46/15</f>
        <v>0</v>
      </c>
      <c r="X46" s="3">
        <f>'[6]TON CEMENTO sin ffcc'!X46/15</f>
        <v>0</v>
      </c>
      <c r="Y46" s="3">
        <f>'[6]TON CEMENTO sin ffcc'!Y46/15</f>
        <v>0</v>
      </c>
      <c r="Z46" s="3">
        <f>'[6]TON CEMENTO sin ffcc'!Z46/15</f>
        <v>0</v>
      </c>
      <c r="AA46" s="3">
        <f>'[6]TON CEMENTO sin ffcc'!AA46/15</f>
        <v>0</v>
      </c>
      <c r="AB46" s="3">
        <f>'[6]TON CEMENTO sin ffcc'!AB46/15</f>
        <v>0</v>
      </c>
      <c r="AC46" s="3">
        <f>'[6]TON CEMENTO sin ffcc'!AC46/15</f>
        <v>0</v>
      </c>
      <c r="AD46" s="3">
        <f>'[6]TON CEMENTO sin ffcc'!AD46/15</f>
        <v>0</v>
      </c>
      <c r="AE46" s="3">
        <f>'[6]TON CEMENTO sin ffcc'!AE46/15</f>
        <v>0</v>
      </c>
      <c r="AF46" s="3">
        <f>'[6]TON CEMENTO sin ffcc'!AF46/15</f>
        <v>0</v>
      </c>
      <c r="AG46" s="3">
        <f>'[6]TON CEMENTO sin ffcc'!AG46/15</f>
        <v>0</v>
      </c>
      <c r="AH46" s="3">
        <f>'[6]TON CEMENTO sin ffcc'!AH46/15</f>
        <v>0</v>
      </c>
      <c r="AI46" s="3">
        <f>'[6]TON CEMENTO sin ffcc'!AI46/15</f>
        <v>0</v>
      </c>
      <c r="AJ46" s="3">
        <f>'[6]TON CEMENTO sin ffcc'!AJ46/15</f>
        <v>0</v>
      </c>
      <c r="AK46" s="3">
        <f>'[6]TON CEMENTO sin ffcc'!AK46/15</f>
        <v>0</v>
      </c>
      <c r="AL46" s="3">
        <f>'[6]TON CEMENTO sin ffcc'!AL46/15</f>
        <v>0</v>
      </c>
      <c r="AM46" s="3">
        <f>'[6]TON CEMENTO sin ffcc'!AM46/15</f>
        <v>0</v>
      </c>
      <c r="AN46" s="3">
        <f>'[6]TON CEMENTO sin ffcc'!AN46/15</f>
        <v>0</v>
      </c>
      <c r="AO46" s="3">
        <f>'[6]TON CEMENTO sin ffcc'!AO46/15</f>
        <v>0</v>
      </c>
      <c r="AP46" s="3">
        <f>'[6]TON CEMENTO sin ffcc'!AP46/15</f>
        <v>0</v>
      </c>
      <c r="AQ46" s="3">
        <f>'[6]TON CEMENTO sin ffcc'!AQ46/15</f>
        <v>0</v>
      </c>
      <c r="AR46" s="3">
        <f>'[6]TON CEMENTO sin ffcc'!AR46/15</f>
        <v>0</v>
      </c>
      <c r="AS46" s="3">
        <f>'[6]TON CEMENTO sin ffcc'!AS46/15</f>
        <v>0</v>
      </c>
      <c r="AT46" s="3">
        <f>'[6]TON CEMENTO sin ffcc'!AT46/15</f>
        <v>0</v>
      </c>
      <c r="AU46" s="3">
        <f>'[6]TON CEMENTO sin ffcc'!AU46/15</f>
        <v>0</v>
      </c>
      <c r="AV46" s="3">
        <f>'[6]TON CEMENTO sin ffcc'!AV46/15</f>
        <v>0</v>
      </c>
      <c r="AW46" s="3">
        <f>'[6]TON CEMENTO sin ffcc'!AW46/15</f>
        <v>0</v>
      </c>
      <c r="AX46" s="3">
        <f>'[6]TON CEMENTO sin ffcc'!AX46/15</f>
        <v>0</v>
      </c>
      <c r="AY46" s="3">
        <f>'[6]TON CEMENTO sin ffcc'!AY46/15</f>
        <v>0</v>
      </c>
      <c r="AZ46" s="3">
        <f>'[6]TON CEMENTO sin ffcc'!AZ46/15</f>
        <v>0</v>
      </c>
      <c r="BA46" s="3">
        <f>'[6]TON CEMENTO sin ffcc'!BA46/15</f>
        <v>0</v>
      </c>
      <c r="BB46" s="3">
        <f>'[6]TON CEMENTO sin ffcc'!BB46/15</f>
        <v>0</v>
      </c>
      <c r="BC46" s="3">
        <f>'[6]TON CEMENTO sin ffcc'!BC46/15</f>
        <v>0</v>
      </c>
      <c r="BD46" s="3">
        <f>'[6]TON CEMENTO sin ffcc'!BD46/15</f>
        <v>0</v>
      </c>
      <c r="BE46" s="3">
        <f>'[6]TON CEMENTO sin ffcc'!BE46/15</f>
        <v>0</v>
      </c>
      <c r="BF46" s="3">
        <f>'[6]TON CEMENTO sin ffcc'!BF46/15</f>
        <v>0</v>
      </c>
      <c r="BG46" s="3">
        <f>'[6]TON CEMENTO sin ffcc'!BG46/15</f>
        <v>0</v>
      </c>
      <c r="BH46" s="3">
        <f>'[6]TON CEMENTO sin ffcc'!BH46/15</f>
        <v>0</v>
      </c>
      <c r="BI46" s="3">
        <f>'[6]TON CEMENTO sin ffcc'!BI46/15</f>
        <v>0</v>
      </c>
      <c r="BJ46" s="3">
        <f>'[6]TON CEMENTO sin ffcc'!BJ46/15</f>
        <v>0</v>
      </c>
      <c r="BK46" s="3">
        <f>'[6]TON CEMENTO sin ffcc'!BK46/15</f>
        <v>0</v>
      </c>
      <c r="BL46" s="3">
        <f>'[6]TON CEMENTO sin ffcc'!BL46/15</f>
        <v>0</v>
      </c>
      <c r="BM46" s="3">
        <f>'[6]TON CEMENTO sin ffcc'!BM46/15</f>
        <v>0</v>
      </c>
      <c r="BN46" s="3">
        <f>'[6]TON CEMENTO sin ffcc'!BN46/15</f>
        <v>0</v>
      </c>
      <c r="BO46" s="3">
        <f>'[6]TON CEMENTO sin ffcc'!BO46/15</f>
        <v>0</v>
      </c>
      <c r="BP46" s="3">
        <f>'[6]TON CEMENTO sin ffcc'!BP46/15</f>
        <v>0</v>
      </c>
      <c r="BQ46" s="3">
        <f>'[6]TON CEMENTO sin ffcc'!BQ46/15</f>
        <v>0</v>
      </c>
      <c r="BR46" s="3">
        <f>'[6]TON CEMENTO sin ffcc'!BR46/15</f>
        <v>0</v>
      </c>
      <c r="BS46" s="3">
        <f>'[6]TON CEMENTO sin ffcc'!BS46/15</f>
        <v>0</v>
      </c>
      <c r="BT46" s="3">
        <f>'[6]TON CEMENTO sin ffcc'!BT46/15</f>
        <v>0</v>
      </c>
      <c r="BU46" s="3">
        <f>'[6]TON CEMENTO sin ffcc'!BU46/15</f>
        <v>0</v>
      </c>
      <c r="BV46" s="3">
        <f>'[6]TON CEMENTO sin ffcc'!BV46/15</f>
        <v>0</v>
      </c>
      <c r="BW46" s="3">
        <f>'[6]TON CEMENTO sin ffcc'!BW46/15</f>
        <v>0</v>
      </c>
      <c r="BX46" s="3">
        <f>'[6]TON CEMENTO sin ffcc'!BX46/15</f>
        <v>0</v>
      </c>
      <c r="BY46" s="3">
        <f>'[6]TON CEMENTO sin ffcc'!BY46/15</f>
        <v>0</v>
      </c>
      <c r="BZ46" s="3">
        <f>'[6]TON CEMENTO sin ffcc'!BZ46/15</f>
        <v>0</v>
      </c>
      <c r="CA46" s="3">
        <f>'[6]TON CEMENTO sin ffcc'!CA46/15</f>
        <v>0</v>
      </c>
      <c r="CB46" s="3">
        <f>'[6]TON CEMENTO sin ffcc'!CB46/15</f>
        <v>0</v>
      </c>
      <c r="CC46" s="3">
        <f>'[6]TON CEMENTO sin ffcc'!CC46/15</f>
        <v>0</v>
      </c>
      <c r="CD46" s="3">
        <f>'[6]TON CEMENTO sin ffcc'!CD46/15</f>
        <v>0</v>
      </c>
      <c r="CE46" s="3">
        <f>'[6]TON CEMENTO sin ffcc'!CE46/15</f>
        <v>0</v>
      </c>
      <c r="CF46" s="3">
        <f>'[6]TON CEMENTO sin ffcc'!CF46/15</f>
        <v>0</v>
      </c>
      <c r="CG46" s="3">
        <f>'[6]TON CEMENTO sin ffcc'!CG46/15</f>
        <v>0</v>
      </c>
      <c r="CH46" s="3">
        <f>'[6]TON CEMENTO sin ffcc'!CH46/15</f>
        <v>0</v>
      </c>
      <c r="CI46" s="3">
        <f>'[6]TON CEMENTO sin ffcc'!CI46/15</f>
        <v>0</v>
      </c>
      <c r="CJ46" s="3">
        <f>'[6]TON CEMENTO sin ffcc'!CJ46/15</f>
        <v>0</v>
      </c>
      <c r="CK46" s="3">
        <f>'[6]TON CEMENTO sin ffcc'!CK46/15</f>
        <v>0</v>
      </c>
      <c r="CL46" s="3">
        <f>'[6]TON CEMENTO sin ffcc'!CL46/15</f>
        <v>0</v>
      </c>
      <c r="CM46" s="3">
        <f>'[6]TON CEMENTO sin ffcc'!CM46/15</f>
        <v>0</v>
      </c>
      <c r="CN46" s="3">
        <f>'[6]TON CEMENTO sin ffcc'!CN46/15</f>
        <v>0</v>
      </c>
      <c r="CO46" s="3">
        <f>'[6]TON CEMENTO sin ffcc'!CO46/15</f>
        <v>0</v>
      </c>
      <c r="CP46" s="3">
        <f>'[6]TON CEMENTO sin ffcc'!CP46/15</f>
        <v>0</v>
      </c>
      <c r="CQ46" s="3">
        <f>'[6]TON CEMENTO sin ffcc'!CQ46/15</f>
        <v>0</v>
      </c>
      <c r="CR46" s="3">
        <f>'[6]TON CEMENTO sin ffcc'!CR46/15</f>
        <v>0</v>
      </c>
      <c r="CS46" s="3">
        <f>'[6]TON CEMENTO sin ffcc'!CS46/15</f>
        <v>0</v>
      </c>
      <c r="CT46" s="3">
        <f>'[6]TON CEMENTO sin ffcc'!CT46/15</f>
        <v>0</v>
      </c>
      <c r="CU46" s="3">
        <f>'[6]TON CEMENTO sin ffcc'!CU46/15</f>
        <v>0</v>
      </c>
      <c r="CV46" s="3">
        <f>'[6]TON CEMENTO sin ffcc'!CV46/15</f>
        <v>0</v>
      </c>
      <c r="CW46" s="3">
        <f>'[6]TON CEMENTO sin ffcc'!CW46/15</f>
        <v>0</v>
      </c>
      <c r="CX46" s="3">
        <f>'[6]TON CEMENTO sin ffcc'!CX46/15</f>
        <v>0</v>
      </c>
      <c r="CY46" s="3">
        <f>'[6]TON CEMENTO sin ffcc'!CY46/15</f>
        <v>0</v>
      </c>
      <c r="CZ46" s="3">
        <f>'[6]TON CEMENTO sin ffcc'!CZ46/15</f>
        <v>0</v>
      </c>
      <c r="DA46" s="3">
        <f>'[6]TON CEMENTO sin ffcc'!DA46/15</f>
        <v>0</v>
      </c>
      <c r="DB46" s="3">
        <f>'[6]TON CEMENTO sin ffcc'!DB46/15</f>
        <v>0</v>
      </c>
      <c r="DC46" s="3">
        <f>'[6]TON CEMENTO sin ffcc'!DC46/15</f>
        <v>0</v>
      </c>
      <c r="DD46" s="3">
        <f>'[6]TON CEMENTO sin ffcc'!DD46/15</f>
        <v>0</v>
      </c>
      <c r="DE46" s="3">
        <f>'[6]TON CEMENTO sin ffcc'!DE46/15</f>
        <v>0</v>
      </c>
      <c r="DF46" s="3">
        <f>'[6]TON CEMENTO sin ffcc'!DF46/15</f>
        <v>0</v>
      </c>
      <c r="DG46" s="3">
        <f>'[6]TON CEMENTO sin ffcc'!DG46/15</f>
        <v>0</v>
      </c>
      <c r="DH46" s="3">
        <f>'[6]TON CEMENTO sin ffcc'!DH46/15</f>
        <v>0</v>
      </c>
      <c r="DI46" s="3">
        <f>'[6]TON CEMENTO sin ffcc'!DI46/15</f>
        <v>0</v>
      </c>
      <c r="DJ46" s="3">
        <f>'[6]TON CEMENTO sin ffcc'!DJ46/15</f>
        <v>0</v>
      </c>
      <c r="DK46" s="3">
        <f>'[6]TON CEMENTO sin ffcc'!DK46/15</f>
        <v>0</v>
      </c>
      <c r="DL46" s="3">
        <f>'[6]TON CEMENTO sin ffcc'!DL46/15</f>
        <v>0</v>
      </c>
      <c r="DM46" s="3">
        <f>'[6]TON CEMENTO sin ffcc'!DM46/15</f>
        <v>0</v>
      </c>
      <c r="DN46" s="3">
        <f>'[6]TON CEMENTO sin ffcc'!DN46/15</f>
        <v>0</v>
      </c>
      <c r="DO46" s="3">
        <f>'[6]TON CEMENTO sin ffcc'!DO46/15</f>
        <v>0</v>
      </c>
      <c r="DP46" s="3">
        <f>'[6]TON CEMENTO sin ffcc'!DP46/15</f>
        <v>0</v>
      </c>
      <c r="DQ46" s="3">
        <f>'[6]TON CEMENTO sin ffcc'!DQ46/15</f>
        <v>0</v>
      </c>
      <c r="DR46" s="3">
        <f>'[6]TON CEMENTO sin ffcc'!DR46/15</f>
        <v>0</v>
      </c>
      <c r="DS46" s="3">
        <f>'[6]TON CEMENTO sin ffcc'!DS46/15</f>
        <v>0</v>
      </c>
      <c r="DT46" s="3">
        <f>'[6]TON CEMENTO sin ffcc'!DT46/15</f>
        <v>0</v>
      </c>
    </row>
    <row r="47" spans="1:124">
      <c r="A47" s="1">
        <v>46</v>
      </c>
      <c r="B47" s="3">
        <f>'[6]TON CEMENTO sin ffcc'!B47/15</f>
        <v>0</v>
      </c>
      <c r="C47" s="3">
        <f>'[6]TON CEMENTO sin ffcc'!C47/15</f>
        <v>0</v>
      </c>
      <c r="D47" s="3">
        <f>'[6]TON CEMENTO sin ffcc'!D47/15</f>
        <v>0</v>
      </c>
      <c r="E47" s="3">
        <f>'[6]TON CEMENTO sin ffcc'!E47/15</f>
        <v>0</v>
      </c>
      <c r="F47" s="3">
        <f>'[6]TON CEMENTO sin ffcc'!F47/15</f>
        <v>0</v>
      </c>
      <c r="G47" s="3">
        <f>'[6]TON CEMENTO sin ffcc'!G47/15</f>
        <v>0</v>
      </c>
      <c r="H47" s="3">
        <f>'[6]TON CEMENTO sin ffcc'!H47/15</f>
        <v>0</v>
      </c>
      <c r="I47" s="3">
        <f>'[6]TON CEMENTO sin ffcc'!I47/15</f>
        <v>0</v>
      </c>
      <c r="J47" s="3">
        <f>'[6]TON CEMENTO sin ffcc'!J47/15</f>
        <v>0</v>
      </c>
      <c r="K47" s="3">
        <f>'[6]TON CEMENTO sin ffcc'!K47/15</f>
        <v>0</v>
      </c>
      <c r="L47" s="3">
        <f>'[6]TON CEMENTO sin ffcc'!L47/15</f>
        <v>0</v>
      </c>
      <c r="M47" s="3">
        <f>'[6]TON CEMENTO sin ffcc'!M47/15</f>
        <v>0</v>
      </c>
      <c r="N47" s="3">
        <f>'[6]TON CEMENTO sin ffcc'!N47/15</f>
        <v>0</v>
      </c>
      <c r="O47" s="3">
        <f>'[6]TON CEMENTO sin ffcc'!O47/15</f>
        <v>0</v>
      </c>
      <c r="P47" s="3">
        <f>'[6]TON CEMENTO sin ffcc'!P47/15</f>
        <v>0</v>
      </c>
      <c r="Q47" s="3">
        <f>'[6]TON CEMENTO sin ffcc'!Q47/15</f>
        <v>0</v>
      </c>
      <c r="R47" s="3">
        <f>'[6]TON CEMENTO sin ffcc'!R47/15</f>
        <v>0</v>
      </c>
      <c r="S47" s="3">
        <f>'[6]TON CEMENTO sin ffcc'!S47/15</f>
        <v>0</v>
      </c>
      <c r="T47" s="3">
        <f>'[6]TON CEMENTO sin ffcc'!T47/15</f>
        <v>0</v>
      </c>
      <c r="U47" s="3">
        <f>'[6]TON CEMENTO sin ffcc'!U47/15</f>
        <v>0</v>
      </c>
      <c r="V47" s="3">
        <f>'[6]TON CEMENTO sin ffcc'!V47/15</f>
        <v>0</v>
      </c>
      <c r="W47" s="3">
        <f>'[6]TON CEMENTO sin ffcc'!W47/15</f>
        <v>0</v>
      </c>
      <c r="X47" s="3">
        <f>'[6]TON CEMENTO sin ffcc'!X47/15</f>
        <v>0</v>
      </c>
      <c r="Y47" s="3">
        <f>'[6]TON CEMENTO sin ffcc'!Y47/15</f>
        <v>0</v>
      </c>
      <c r="Z47" s="3">
        <f>'[6]TON CEMENTO sin ffcc'!Z47/15</f>
        <v>0</v>
      </c>
      <c r="AA47" s="3">
        <f>'[6]TON CEMENTO sin ffcc'!AA47/15</f>
        <v>0</v>
      </c>
      <c r="AB47" s="3">
        <f>'[6]TON CEMENTO sin ffcc'!AB47/15</f>
        <v>0</v>
      </c>
      <c r="AC47" s="3">
        <f>'[6]TON CEMENTO sin ffcc'!AC47/15</f>
        <v>0</v>
      </c>
      <c r="AD47" s="3">
        <f>'[6]TON CEMENTO sin ffcc'!AD47/15</f>
        <v>0</v>
      </c>
      <c r="AE47" s="3">
        <f>'[6]TON CEMENTO sin ffcc'!AE47/15</f>
        <v>0</v>
      </c>
      <c r="AF47" s="3">
        <f>'[6]TON CEMENTO sin ffcc'!AF47/15</f>
        <v>0</v>
      </c>
      <c r="AG47" s="3">
        <f>'[6]TON CEMENTO sin ffcc'!AG47/15</f>
        <v>0</v>
      </c>
      <c r="AH47" s="3">
        <f>'[6]TON CEMENTO sin ffcc'!AH47/15</f>
        <v>0</v>
      </c>
      <c r="AI47" s="3">
        <f>'[6]TON CEMENTO sin ffcc'!AI47/15</f>
        <v>0</v>
      </c>
      <c r="AJ47" s="3">
        <f>'[6]TON CEMENTO sin ffcc'!AJ47/15</f>
        <v>0</v>
      </c>
      <c r="AK47" s="3">
        <f>'[6]TON CEMENTO sin ffcc'!AK47/15</f>
        <v>0</v>
      </c>
      <c r="AL47" s="3">
        <f>'[6]TON CEMENTO sin ffcc'!AL47/15</f>
        <v>0</v>
      </c>
      <c r="AM47" s="3">
        <f>'[6]TON CEMENTO sin ffcc'!AM47/15</f>
        <v>0</v>
      </c>
      <c r="AN47" s="3">
        <f>'[6]TON CEMENTO sin ffcc'!AN47/15</f>
        <v>0</v>
      </c>
      <c r="AO47" s="3">
        <f>'[6]TON CEMENTO sin ffcc'!AO47/15</f>
        <v>3079.7333333333331</v>
      </c>
      <c r="AP47" s="3">
        <f>'[6]TON CEMENTO sin ffcc'!AP47/15</f>
        <v>0</v>
      </c>
      <c r="AQ47" s="3">
        <f>'[6]TON CEMENTO sin ffcc'!AQ47/15</f>
        <v>0</v>
      </c>
      <c r="AR47" s="3">
        <f>'[6]TON CEMENTO sin ffcc'!AR47/15</f>
        <v>0</v>
      </c>
      <c r="AS47" s="3">
        <f>'[6]TON CEMENTO sin ffcc'!AS47/15</f>
        <v>0</v>
      </c>
      <c r="AT47" s="3">
        <f>'[6]TON CEMENTO sin ffcc'!AT47/15</f>
        <v>0</v>
      </c>
      <c r="AU47" s="3">
        <f>'[6]TON CEMENTO sin ffcc'!AU47/15</f>
        <v>0</v>
      </c>
      <c r="AV47" s="3">
        <f>'[6]TON CEMENTO sin ffcc'!AV47/15</f>
        <v>0</v>
      </c>
      <c r="AW47" s="3">
        <f>'[6]TON CEMENTO sin ffcc'!AW47/15</f>
        <v>0</v>
      </c>
      <c r="AX47" s="3">
        <f>'[6]TON CEMENTO sin ffcc'!AX47/15</f>
        <v>0</v>
      </c>
      <c r="AY47" s="3">
        <f>'[6]TON CEMENTO sin ffcc'!AY47/15</f>
        <v>0</v>
      </c>
      <c r="AZ47" s="3">
        <f>'[6]TON CEMENTO sin ffcc'!AZ47/15</f>
        <v>0</v>
      </c>
      <c r="BA47" s="3">
        <f>'[6]TON CEMENTO sin ffcc'!BA47/15</f>
        <v>0</v>
      </c>
      <c r="BB47" s="3">
        <f>'[6]TON CEMENTO sin ffcc'!BB47/15</f>
        <v>0</v>
      </c>
      <c r="BC47" s="3">
        <f>'[6]TON CEMENTO sin ffcc'!BC47/15</f>
        <v>0</v>
      </c>
      <c r="BD47" s="3">
        <f>'[6]TON CEMENTO sin ffcc'!BD47/15</f>
        <v>0</v>
      </c>
      <c r="BE47" s="3">
        <f>'[6]TON CEMENTO sin ffcc'!BE47/15</f>
        <v>0</v>
      </c>
      <c r="BF47" s="3">
        <f>'[6]TON CEMENTO sin ffcc'!BF47/15</f>
        <v>0</v>
      </c>
      <c r="BG47" s="3">
        <f>'[6]TON CEMENTO sin ffcc'!BG47/15</f>
        <v>0</v>
      </c>
      <c r="BH47" s="3">
        <f>'[6]TON CEMENTO sin ffcc'!BH47/15</f>
        <v>0</v>
      </c>
      <c r="BI47" s="3">
        <f>'[6]TON CEMENTO sin ffcc'!BI47/15</f>
        <v>0</v>
      </c>
      <c r="BJ47" s="3">
        <f>'[6]TON CEMENTO sin ffcc'!BJ47/15</f>
        <v>0</v>
      </c>
      <c r="BK47" s="3">
        <f>'[6]TON CEMENTO sin ffcc'!BK47/15</f>
        <v>0</v>
      </c>
      <c r="BL47" s="3">
        <f>'[6]TON CEMENTO sin ffcc'!BL47/15</f>
        <v>0</v>
      </c>
      <c r="BM47" s="3">
        <f>'[6]TON CEMENTO sin ffcc'!BM47/15</f>
        <v>0</v>
      </c>
      <c r="BN47" s="3">
        <f>'[6]TON CEMENTO sin ffcc'!BN47/15</f>
        <v>0</v>
      </c>
      <c r="BO47" s="3">
        <f>'[6]TON CEMENTO sin ffcc'!BO47/15</f>
        <v>0</v>
      </c>
      <c r="BP47" s="3">
        <f>'[6]TON CEMENTO sin ffcc'!BP47/15</f>
        <v>0</v>
      </c>
      <c r="BQ47" s="3">
        <f>'[6]TON CEMENTO sin ffcc'!BQ47/15</f>
        <v>0</v>
      </c>
      <c r="BR47" s="3">
        <f>'[6]TON CEMENTO sin ffcc'!BR47/15</f>
        <v>0</v>
      </c>
      <c r="BS47" s="3">
        <f>'[6]TON CEMENTO sin ffcc'!BS47/15</f>
        <v>0</v>
      </c>
      <c r="BT47" s="3">
        <f>'[6]TON CEMENTO sin ffcc'!BT47/15</f>
        <v>0</v>
      </c>
      <c r="BU47" s="3">
        <f>'[6]TON CEMENTO sin ffcc'!BU47/15</f>
        <v>0</v>
      </c>
      <c r="BV47" s="3">
        <f>'[6]TON CEMENTO sin ffcc'!BV47/15</f>
        <v>0</v>
      </c>
      <c r="BW47" s="3">
        <f>'[6]TON CEMENTO sin ffcc'!BW47/15</f>
        <v>0</v>
      </c>
      <c r="BX47" s="3">
        <f>'[6]TON CEMENTO sin ffcc'!BX47/15</f>
        <v>0</v>
      </c>
      <c r="BY47" s="3">
        <f>'[6]TON CEMENTO sin ffcc'!BY47/15</f>
        <v>0</v>
      </c>
      <c r="BZ47" s="3">
        <f>'[6]TON CEMENTO sin ffcc'!BZ47/15</f>
        <v>0</v>
      </c>
      <c r="CA47" s="3">
        <f>'[6]TON CEMENTO sin ffcc'!CA47/15</f>
        <v>0</v>
      </c>
      <c r="CB47" s="3">
        <f>'[6]TON CEMENTO sin ffcc'!CB47/15</f>
        <v>0</v>
      </c>
      <c r="CC47" s="3">
        <f>'[6]TON CEMENTO sin ffcc'!CC47/15</f>
        <v>0</v>
      </c>
      <c r="CD47" s="3">
        <f>'[6]TON CEMENTO sin ffcc'!CD47/15</f>
        <v>0</v>
      </c>
      <c r="CE47" s="3">
        <f>'[6]TON CEMENTO sin ffcc'!CE47/15</f>
        <v>0</v>
      </c>
      <c r="CF47" s="3">
        <f>'[6]TON CEMENTO sin ffcc'!CF47/15</f>
        <v>0</v>
      </c>
      <c r="CG47" s="3">
        <f>'[6]TON CEMENTO sin ffcc'!CG47/15</f>
        <v>0</v>
      </c>
      <c r="CH47" s="3">
        <f>'[6]TON CEMENTO sin ffcc'!CH47/15</f>
        <v>0</v>
      </c>
      <c r="CI47" s="3">
        <f>'[6]TON CEMENTO sin ffcc'!CI47/15</f>
        <v>0</v>
      </c>
      <c r="CJ47" s="3">
        <f>'[6]TON CEMENTO sin ffcc'!CJ47/15</f>
        <v>0</v>
      </c>
      <c r="CK47" s="3">
        <f>'[6]TON CEMENTO sin ffcc'!CK47/15</f>
        <v>0</v>
      </c>
      <c r="CL47" s="3">
        <f>'[6]TON CEMENTO sin ffcc'!CL47/15</f>
        <v>0</v>
      </c>
      <c r="CM47" s="3">
        <f>'[6]TON CEMENTO sin ffcc'!CM47/15</f>
        <v>0</v>
      </c>
      <c r="CN47" s="3">
        <f>'[6]TON CEMENTO sin ffcc'!CN47/15</f>
        <v>0</v>
      </c>
      <c r="CO47" s="3">
        <f>'[6]TON CEMENTO sin ffcc'!CO47/15</f>
        <v>0</v>
      </c>
      <c r="CP47" s="3">
        <f>'[6]TON CEMENTO sin ffcc'!CP47/15</f>
        <v>0</v>
      </c>
      <c r="CQ47" s="3">
        <f>'[6]TON CEMENTO sin ffcc'!CQ47/15</f>
        <v>0</v>
      </c>
      <c r="CR47" s="3">
        <f>'[6]TON CEMENTO sin ffcc'!CR47/15</f>
        <v>0</v>
      </c>
      <c r="CS47" s="3">
        <f>'[6]TON CEMENTO sin ffcc'!CS47/15</f>
        <v>0</v>
      </c>
      <c r="CT47" s="3">
        <f>'[6]TON CEMENTO sin ffcc'!CT47/15</f>
        <v>0</v>
      </c>
      <c r="CU47" s="3">
        <f>'[6]TON CEMENTO sin ffcc'!CU47/15</f>
        <v>0</v>
      </c>
      <c r="CV47" s="3">
        <f>'[6]TON CEMENTO sin ffcc'!CV47/15</f>
        <v>0</v>
      </c>
      <c r="CW47" s="3">
        <f>'[6]TON CEMENTO sin ffcc'!CW47/15</f>
        <v>0</v>
      </c>
      <c r="CX47" s="3">
        <f>'[6]TON CEMENTO sin ffcc'!CX47/15</f>
        <v>0</v>
      </c>
      <c r="CY47" s="3">
        <f>'[6]TON CEMENTO sin ffcc'!CY47/15</f>
        <v>0</v>
      </c>
      <c r="CZ47" s="3">
        <f>'[6]TON CEMENTO sin ffcc'!CZ47/15</f>
        <v>0</v>
      </c>
      <c r="DA47" s="3">
        <f>'[6]TON CEMENTO sin ffcc'!DA47/15</f>
        <v>0</v>
      </c>
      <c r="DB47" s="3">
        <f>'[6]TON CEMENTO sin ffcc'!DB47/15</f>
        <v>0</v>
      </c>
      <c r="DC47" s="3">
        <f>'[6]TON CEMENTO sin ffcc'!DC47/15</f>
        <v>0</v>
      </c>
      <c r="DD47" s="3">
        <f>'[6]TON CEMENTO sin ffcc'!DD47/15</f>
        <v>0</v>
      </c>
      <c r="DE47" s="3">
        <f>'[6]TON CEMENTO sin ffcc'!DE47/15</f>
        <v>0</v>
      </c>
      <c r="DF47" s="3">
        <f>'[6]TON CEMENTO sin ffcc'!DF47/15</f>
        <v>0</v>
      </c>
      <c r="DG47" s="3">
        <f>'[6]TON CEMENTO sin ffcc'!DG47/15</f>
        <v>0</v>
      </c>
      <c r="DH47" s="3">
        <f>'[6]TON CEMENTO sin ffcc'!DH47/15</f>
        <v>0</v>
      </c>
      <c r="DI47" s="3">
        <f>'[6]TON CEMENTO sin ffcc'!DI47/15</f>
        <v>0</v>
      </c>
      <c r="DJ47" s="3">
        <f>'[6]TON CEMENTO sin ffcc'!DJ47/15</f>
        <v>0</v>
      </c>
      <c r="DK47" s="3">
        <f>'[6]TON CEMENTO sin ffcc'!DK47/15</f>
        <v>0</v>
      </c>
      <c r="DL47" s="3">
        <f>'[6]TON CEMENTO sin ffcc'!DL47/15</f>
        <v>0</v>
      </c>
      <c r="DM47" s="3">
        <f>'[6]TON CEMENTO sin ffcc'!DM47/15</f>
        <v>0</v>
      </c>
      <c r="DN47" s="3">
        <f>'[6]TON CEMENTO sin ffcc'!DN47/15</f>
        <v>0</v>
      </c>
      <c r="DO47" s="3">
        <f>'[6]TON CEMENTO sin ffcc'!DO47/15</f>
        <v>0</v>
      </c>
      <c r="DP47" s="3">
        <f>'[6]TON CEMENTO sin ffcc'!DP47/15</f>
        <v>0</v>
      </c>
      <c r="DQ47" s="3">
        <f>'[6]TON CEMENTO sin ffcc'!DQ47/15</f>
        <v>0</v>
      </c>
      <c r="DR47" s="3">
        <f>'[6]TON CEMENTO sin ffcc'!DR47/15</f>
        <v>0</v>
      </c>
      <c r="DS47" s="3">
        <f>'[6]TON CEMENTO sin ffcc'!DS47/15</f>
        <v>0</v>
      </c>
      <c r="DT47" s="3">
        <f>'[6]TON CEMENTO sin ffcc'!DT47/15</f>
        <v>0</v>
      </c>
    </row>
    <row r="48" spans="1:124">
      <c r="A48" s="1">
        <v>47</v>
      </c>
      <c r="B48" s="3">
        <f>'[6]TON CEMENTO sin ffcc'!B48/15</f>
        <v>0</v>
      </c>
      <c r="C48" s="3">
        <f>'[6]TON CEMENTO sin ffcc'!C48/15</f>
        <v>0</v>
      </c>
      <c r="D48" s="3">
        <f>'[6]TON CEMENTO sin ffcc'!D48/15</f>
        <v>0</v>
      </c>
      <c r="E48" s="3">
        <f>'[6]TON CEMENTO sin ffcc'!E48/15</f>
        <v>0</v>
      </c>
      <c r="F48" s="3">
        <f>'[6]TON CEMENTO sin ffcc'!F48/15</f>
        <v>0</v>
      </c>
      <c r="G48" s="3">
        <f>'[6]TON CEMENTO sin ffcc'!G48/15</f>
        <v>0</v>
      </c>
      <c r="H48" s="3">
        <f>'[6]TON CEMENTO sin ffcc'!H48/15</f>
        <v>0</v>
      </c>
      <c r="I48" s="3">
        <f>'[6]TON CEMENTO sin ffcc'!I48/15</f>
        <v>0</v>
      </c>
      <c r="J48" s="3">
        <f>'[6]TON CEMENTO sin ffcc'!J48/15</f>
        <v>0</v>
      </c>
      <c r="K48" s="3">
        <f>'[6]TON CEMENTO sin ffcc'!K48/15</f>
        <v>0</v>
      </c>
      <c r="L48" s="3">
        <f>'[6]TON CEMENTO sin ffcc'!L48/15</f>
        <v>0</v>
      </c>
      <c r="M48" s="3">
        <f>'[6]TON CEMENTO sin ffcc'!M48/15</f>
        <v>0</v>
      </c>
      <c r="N48" s="3">
        <f>'[6]TON CEMENTO sin ffcc'!N48/15</f>
        <v>0</v>
      </c>
      <c r="O48" s="3">
        <f>'[6]TON CEMENTO sin ffcc'!O48/15</f>
        <v>0</v>
      </c>
      <c r="P48" s="3">
        <f>'[6]TON CEMENTO sin ffcc'!P48/15</f>
        <v>0</v>
      </c>
      <c r="Q48" s="3">
        <f>'[6]TON CEMENTO sin ffcc'!Q48/15</f>
        <v>0</v>
      </c>
      <c r="R48" s="3">
        <f>'[6]TON CEMENTO sin ffcc'!R48/15</f>
        <v>0</v>
      </c>
      <c r="S48" s="3">
        <f>'[6]TON CEMENTO sin ffcc'!S48/15</f>
        <v>0</v>
      </c>
      <c r="T48" s="3">
        <f>'[6]TON CEMENTO sin ffcc'!T48/15</f>
        <v>0</v>
      </c>
      <c r="U48" s="3">
        <f>'[6]TON CEMENTO sin ffcc'!U48/15</f>
        <v>0</v>
      </c>
      <c r="V48" s="3">
        <f>'[6]TON CEMENTO sin ffcc'!V48/15</f>
        <v>0</v>
      </c>
      <c r="W48" s="3">
        <f>'[6]TON CEMENTO sin ffcc'!W48/15</f>
        <v>0</v>
      </c>
      <c r="X48" s="3">
        <f>'[6]TON CEMENTO sin ffcc'!X48/15</f>
        <v>0</v>
      </c>
      <c r="Y48" s="3">
        <f>'[6]TON CEMENTO sin ffcc'!Y48/15</f>
        <v>0</v>
      </c>
      <c r="Z48" s="3">
        <f>'[6]TON CEMENTO sin ffcc'!Z48/15</f>
        <v>0</v>
      </c>
      <c r="AA48" s="3">
        <f>'[6]TON CEMENTO sin ffcc'!AA48/15</f>
        <v>0</v>
      </c>
      <c r="AB48" s="3">
        <f>'[6]TON CEMENTO sin ffcc'!AB48/15</f>
        <v>0</v>
      </c>
      <c r="AC48" s="3">
        <f>'[6]TON CEMENTO sin ffcc'!AC48/15</f>
        <v>0</v>
      </c>
      <c r="AD48" s="3">
        <f>'[6]TON CEMENTO sin ffcc'!AD48/15</f>
        <v>0</v>
      </c>
      <c r="AE48" s="3">
        <f>'[6]TON CEMENTO sin ffcc'!AE48/15</f>
        <v>0</v>
      </c>
      <c r="AF48" s="3">
        <f>'[6]TON CEMENTO sin ffcc'!AF48/15</f>
        <v>0</v>
      </c>
      <c r="AG48" s="3">
        <f>'[6]TON CEMENTO sin ffcc'!AG48/15</f>
        <v>0</v>
      </c>
      <c r="AH48" s="3">
        <f>'[6]TON CEMENTO sin ffcc'!AH48/15</f>
        <v>0</v>
      </c>
      <c r="AI48" s="3">
        <f>'[6]TON CEMENTO sin ffcc'!AI48/15</f>
        <v>0</v>
      </c>
      <c r="AJ48" s="3">
        <f>'[6]TON CEMENTO sin ffcc'!AJ48/15</f>
        <v>0</v>
      </c>
      <c r="AK48" s="3">
        <f>'[6]TON CEMENTO sin ffcc'!AK48/15</f>
        <v>0</v>
      </c>
      <c r="AL48" s="3">
        <f>'[6]TON CEMENTO sin ffcc'!AL48/15</f>
        <v>0</v>
      </c>
      <c r="AM48" s="3">
        <f>'[6]TON CEMENTO sin ffcc'!AM48/15</f>
        <v>0</v>
      </c>
      <c r="AN48" s="3">
        <f>'[6]TON CEMENTO sin ffcc'!AN48/15</f>
        <v>0</v>
      </c>
      <c r="AO48" s="3">
        <f>'[6]TON CEMENTO sin ffcc'!AO48/15</f>
        <v>0</v>
      </c>
      <c r="AP48" s="3">
        <f>'[6]TON CEMENTO sin ffcc'!AP48/15</f>
        <v>0</v>
      </c>
      <c r="AQ48" s="3">
        <f>'[6]TON CEMENTO sin ffcc'!AQ48/15</f>
        <v>0</v>
      </c>
      <c r="AR48" s="3">
        <f>'[6]TON CEMENTO sin ffcc'!AR48/15</f>
        <v>0</v>
      </c>
      <c r="AS48" s="3">
        <f>'[6]TON CEMENTO sin ffcc'!AS48/15</f>
        <v>0</v>
      </c>
      <c r="AT48" s="3">
        <f>'[6]TON CEMENTO sin ffcc'!AT48/15</f>
        <v>0</v>
      </c>
      <c r="AU48" s="3">
        <f>'[6]TON CEMENTO sin ffcc'!AU48/15</f>
        <v>0</v>
      </c>
      <c r="AV48" s="3">
        <f>'[6]TON CEMENTO sin ffcc'!AV48/15</f>
        <v>0</v>
      </c>
      <c r="AW48" s="3">
        <f>'[6]TON CEMENTO sin ffcc'!AW48/15</f>
        <v>0</v>
      </c>
      <c r="AX48" s="3">
        <f>'[6]TON CEMENTO sin ffcc'!AX48/15</f>
        <v>0</v>
      </c>
      <c r="AY48" s="3">
        <f>'[6]TON CEMENTO sin ffcc'!AY48/15</f>
        <v>0</v>
      </c>
      <c r="AZ48" s="3">
        <f>'[6]TON CEMENTO sin ffcc'!AZ48/15</f>
        <v>0</v>
      </c>
      <c r="BA48" s="3">
        <f>'[6]TON CEMENTO sin ffcc'!BA48/15</f>
        <v>0</v>
      </c>
      <c r="BB48" s="3">
        <f>'[6]TON CEMENTO sin ffcc'!BB48/15</f>
        <v>0</v>
      </c>
      <c r="BC48" s="3">
        <f>'[6]TON CEMENTO sin ffcc'!BC48/15</f>
        <v>0</v>
      </c>
      <c r="BD48" s="3">
        <f>'[6]TON CEMENTO sin ffcc'!BD48/15</f>
        <v>0</v>
      </c>
      <c r="BE48" s="3">
        <f>'[6]TON CEMENTO sin ffcc'!BE48/15</f>
        <v>0</v>
      </c>
      <c r="BF48" s="3">
        <f>'[6]TON CEMENTO sin ffcc'!BF48/15</f>
        <v>0</v>
      </c>
      <c r="BG48" s="3">
        <f>'[6]TON CEMENTO sin ffcc'!BG48/15</f>
        <v>0</v>
      </c>
      <c r="BH48" s="3">
        <f>'[6]TON CEMENTO sin ffcc'!BH48/15</f>
        <v>0</v>
      </c>
      <c r="BI48" s="3">
        <f>'[6]TON CEMENTO sin ffcc'!BI48/15</f>
        <v>0</v>
      </c>
      <c r="BJ48" s="3">
        <f>'[6]TON CEMENTO sin ffcc'!BJ48/15</f>
        <v>0</v>
      </c>
      <c r="BK48" s="3">
        <f>'[6]TON CEMENTO sin ffcc'!BK48/15</f>
        <v>0</v>
      </c>
      <c r="BL48" s="3">
        <f>'[6]TON CEMENTO sin ffcc'!BL48/15</f>
        <v>0</v>
      </c>
      <c r="BM48" s="3">
        <f>'[6]TON CEMENTO sin ffcc'!BM48/15</f>
        <v>0</v>
      </c>
      <c r="BN48" s="3">
        <f>'[6]TON CEMENTO sin ffcc'!BN48/15</f>
        <v>0</v>
      </c>
      <c r="BO48" s="3">
        <f>'[6]TON CEMENTO sin ffcc'!BO48/15</f>
        <v>0</v>
      </c>
      <c r="BP48" s="3">
        <f>'[6]TON CEMENTO sin ffcc'!BP48/15</f>
        <v>0</v>
      </c>
      <c r="BQ48" s="3">
        <f>'[6]TON CEMENTO sin ffcc'!BQ48/15</f>
        <v>0</v>
      </c>
      <c r="BR48" s="3">
        <f>'[6]TON CEMENTO sin ffcc'!BR48/15</f>
        <v>0</v>
      </c>
      <c r="BS48" s="3">
        <f>'[6]TON CEMENTO sin ffcc'!BS48/15</f>
        <v>0</v>
      </c>
      <c r="BT48" s="3">
        <f>'[6]TON CEMENTO sin ffcc'!BT48/15</f>
        <v>0</v>
      </c>
      <c r="BU48" s="3">
        <f>'[6]TON CEMENTO sin ffcc'!BU48/15</f>
        <v>0</v>
      </c>
      <c r="BV48" s="3">
        <f>'[6]TON CEMENTO sin ffcc'!BV48/15</f>
        <v>0</v>
      </c>
      <c r="BW48" s="3">
        <f>'[6]TON CEMENTO sin ffcc'!BW48/15</f>
        <v>0</v>
      </c>
      <c r="BX48" s="3">
        <f>'[6]TON CEMENTO sin ffcc'!BX48/15</f>
        <v>0</v>
      </c>
      <c r="BY48" s="3">
        <f>'[6]TON CEMENTO sin ffcc'!BY48/15</f>
        <v>0</v>
      </c>
      <c r="BZ48" s="3">
        <f>'[6]TON CEMENTO sin ffcc'!BZ48/15</f>
        <v>0</v>
      </c>
      <c r="CA48" s="3">
        <f>'[6]TON CEMENTO sin ffcc'!CA48/15</f>
        <v>0</v>
      </c>
      <c r="CB48" s="3">
        <f>'[6]TON CEMENTO sin ffcc'!CB48/15</f>
        <v>0</v>
      </c>
      <c r="CC48" s="3">
        <f>'[6]TON CEMENTO sin ffcc'!CC48/15</f>
        <v>0</v>
      </c>
      <c r="CD48" s="3">
        <f>'[6]TON CEMENTO sin ffcc'!CD48/15</f>
        <v>0</v>
      </c>
      <c r="CE48" s="3">
        <f>'[6]TON CEMENTO sin ffcc'!CE48/15</f>
        <v>0</v>
      </c>
      <c r="CF48" s="3">
        <f>'[6]TON CEMENTO sin ffcc'!CF48/15</f>
        <v>0</v>
      </c>
      <c r="CG48" s="3">
        <f>'[6]TON CEMENTO sin ffcc'!CG48/15</f>
        <v>0</v>
      </c>
      <c r="CH48" s="3">
        <f>'[6]TON CEMENTO sin ffcc'!CH48/15</f>
        <v>0</v>
      </c>
      <c r="CI48" s="3">
        <f>'[6]TON CEMENTO sin ffcc'!CI48/15</f>
        <v>0</v>
      </c>
      <c r="CJ48" s="3">
        <f>'[6]TON CEMENTO sin ffcc'!CJ48/15</f>
        <v>0</v>
      </c>
      <c r="CK48" s="3">
        <f>'[6]TON CEMENTO sin ffcc'!CK48/15</f>
        <v>0</v>
      </c>
      <c r="CL48" s="3">
        <f>'[6]TON CEMENTO sin ffcc'!CL48/15</f>
        <v>0</v>
      </c>
      <c r="CM48" s="3">
        <f>'[6]TON CEMENTO sin ffcc'!CM48/15</f>
        <v>0</v>
      </c>
      <c r="CN48" s="3">
        <f>'[6]TON CEMENTO sin ffcc'!CN48/15</f>
        <v>0</v>
      </c>
      <c r="CO48" s="3">
        <f>'[6]TON CEMENTO sin ffcc'!CO48/15</f>
        <v>0</v>
      </c>
      <c r="CP48" s="3">
        <f>'[6]TON CEMENTO sin ffcc'!CP48/15</f>
        <v>0</v>
      </c>
      <c r="CQ48" s="3">
        <f>'[6]TON CEMENTO sin ffcc'!CQ48/15</f>
        <v>0</v>
      </c>
      <c r="CR48" s="3">
        <f>'[6]TON CEMENTO sin ffcc'!CR48/15</f>
        <v>0</v>
      </c>
      <c r="CS48" s="3">
        <f>'[6]TON CEMENTO sin ffcc'!CS48/15</f>
        <v>0</v>
      </c>
      <c r="CT48" s="3">
        <f>'[6]TON CEMENTO sin ffcc'!CT48/15</f>
        <v>0</v>
      </c>
      <c r="CU48" s="3">
        <f>'[6]TON CEMENTO sin ffcc'!CU48/15</f>
        <v>0</v>
      </c>
      <c r="CV48" s="3">
        <f>'[6]TON CEMENTO sin ffcc'!CV48/15</f>
        <v>0</v>
      </c>
      <c r="CW48" s="3">
        <f>'[6]TON CEMENTO sin ffcc'!CW48/15</f>
        <v>0</v>
      </c>
      <c r="CX48" s="3">
        <f>'[6]TON CEMENTO sin ffcc'!CX48/15</f>
        <v>0</v>
      </c>
      <c r="CY48" s="3">
        <f>'[6]TON CEMENTO sin ffcc'!CY48/15</f>
        <v>0</v>
      </c>
      <c r="CZ48" s="3">
        <f>'[6]TON CEMENTO sin ffcc'!CZ48/15</f>
        <v>0</v>
      </c>
      <c r="DA48" s="3">
        <f>'[6]TON CEMENTO sin ffcc'!DA48/15</f>
        <v>0</v>
      </c>
      <c r="DB48" s="3">
        <f>'[6]TON CEMENTO sin ffcc'!DB48/15</f>
        <v>0</v>
      </c>
      <c r="DC48" s="3">
        <f>'[6]TON CEMENTO sin ffcc'!DC48/15</f>
        <v>0</v>
      </c>
      <c r="DD48" s="3">
        <f>'[6]TON CEMENTO sin ffcc'!DD48/15</f>
        <v>0</v>
      </c>
      <c r="DE48" s="3">
        <f>'[6]TON CEMENTO sin ffcc'!DE48/15</f>
        <v>0</v>
      </c>
      <c r="DF48" s="3">
        <f>'[6]TON CEMENTO sin ffcc'!DF48/15</f>
        <v>0</v>
      </c>
      <c r="DG48" s="3">
        <f>'[6]TON CEMENTO sin ffcc'!DG48/15</f>
        <v>0</v>
      </c>
      <c r="DH48" s="3">
        <f>'[6]TON CEMENTO sin ffcc'!DH48/15</f>
        <v>0</v>
      </c>
      <c r="DI48" s="3">
        <f>'[6]TON CEMENTO sin ffcc'!DI48/15</f>
        <v>0</v>
      </c>
      <c r="DJ48" s="3">
        <f>'[6]TON CEMENTO sin ffcc'!DJ48/15</f>
        <v>0</v>
      </c>
      <c r="DK48" s="3">
        <f>'[6]TON CEMENTO sin ffcc'!DK48/15</f>
        <v>0</v>
      </c>
      <c r="DL48" s="3">
        <f>'[6]TON CEMENTO sin ffcc'!DL48/15</f>
        <v>0</v>
      </c>
      <c r="DM48" s="3">
        <f>'[6]TON CEMENTO sin ffcc'!DM48/15</f>
        <v>0</v>
      </c>
      <c r="DN48" s="3">
        <f>'[6]TON CEMENTO sin ffcc'!DN48/15</f>
        <v>0</v>
      </c>
      <c r="DO48" s="3">
        <f>'[6]TON CEMENTO sin ffcc'!DO48/15</f>
        <v>0</v>
      </c>
      <c r="DP48" s="3">
        <f>'[6]TON CEMENTO sin ffcc'!DP48/15</f>
        <v>0</v>
      </c>
      <c r="DQ48" s="3">
        <f>'[6]TON CEMENTO sin ffcc'!DQ48/15</f>
        <v>0</v>
      </c>
      <c r="DR48" s="3">
        <f>'[6]TON CEMENTO sin ffcc'!DR48/15</f>
        <v>0</v>
      </c>
      <c r="DS48" s="3">
        <f>'[6]TON CEMENTO sin ffcc'!DS48/15</f>
        <v>0</v>
      </c>
      <c r="DT48" s="3">
        <f>'[6]TON CEMENTO sin ffcc'!DT48/15</f>
        <v>0</v>
      </c>
    </row>
    <row r="49" spans="1:124">
      <c r="A49" s="1">
        <v>48</v>
      </c>
      <c r="B49" s="3">
        <f>'[6]TON CEMENTO sin ffcc'!B49/15</f>
        <v>0</v>
      </c>
      <c r="C49" s="3">
        <f>'[6]TON CEMENTO sin ffcc'!C49/15</f>
        <v>0</v>
      </c>
      <c r="D49" s="3">
        <f>'[6]TON CEMENTO sin ffcc'!D49/15</f>
        <v>0</v>
      </c>
      <c r="E49" s="3">
        <f>'[6]TON CEMENTO sin ffcc'!E49/15</f>
        <v>0</v>
      </c>
      <c r="F49" s="3">
        <f>'[6]TON CEMENTO sin ffcc'!F49/15</f>
        <v>0</v>
      </c>
      <c r="G49" s="3">
        <f>'[6]TON CEMENTO sin ffcc'!G49/15</f>
        <v>0</v>
      </c>
      <c r="H49" s="3">
        <f>'[6]TON CEMENTO sin ffcc'!H49/15</f>
        <v>0</v>
      </c>
      <c r="I49" s="3">
        <f>'[6]TON CEMENTO sin ffcc'!I49/15</f>
        <v>0</v>
      </c>
      <c r="J49" s="3">
        <f>'[6]TON CEMENTO sin ffcc'!J49/15</f>
        <v>0</v>
      </c>
      <c r="K49" s="3">
        <f>'[6]TON CEMENTO sin ffcc'!K49/15</f>
        <v>0</v>
      </c>
      <c r="L49" s="3">
        <f>'[6]TON CEMENTO sin ffcc'!L49/15</f>
        <v>0</v>
      </c>
      <c r="M49" s="3">
        <f>'[6]TON CEMENTO sin ffcc'!M49/15</f>
        <v>0</v>
      </c>
      <c r="N49" s="3">
        <f>'[6]TON CEMENTO sin ffcc'!N49/15</f>
        <v>0</v>
      </c>
      <c r="O49" s="3">
        <f>'[6]TON CEMENTO sin ffcc'!O49/15</f>
        <v>0</v>
      </c>
      <c r="P49" s="3">
        <f>'[6]TON CEMENTO sin ffcc'!P49/15</f>
        <v>0</v>
      </c>
      <c r="Q49" s="3">
        <f>'[6]TON CEMENTO sin ffcc'!Q49/15</f>
        <v>0</v>
      </c>
      <c r="R49" s="3">
        <f>'[6]TON CEMENTO sin ffcc'!R49/15</f>
        <v>0</v>
      </c>
      <c r="S49" s="3">
        <f>'[6]TON CEMENTO sin ffcc'!S49/15</f>
        <v>0</v>
      </c>
      <c r="T49" s="3">
        <f>'[6]TON CEMENTO sin ffcc'!T49/15</f>
        <v>0</v>
      </c>
      <c r="U49" s="3">
        <f>'[6]TON CEMENTO sin ffcc'!U49/15</f>
        <v>0</v>
      </c>
      <c r="V49" s="3">
        <f>'[6]TON CEMENTO sin ffcc'!V49/15</f>
        <v>0</v>
      </c>
      <c r="W49" s="3">
        <f>'[6]TON CEMENTO sin ffcc'!W49/15</f>
        <v>0</v>
      </c>
      <c r="X49" s="3">
        <f>'[6]TON CEMENTO sin ffcc'!X49/15</f>
        <v>0</v>
      </c>
      <c r="Y49" s="3">
        <f>'[6]TON CEMENTO sin ffcc'!Y49/15</f>
        <v>0</v>
      </c>
      <c r="Z49" s="3">
        <f>'[6]TON CEMENTO sin ffcc'!Z49/15</f>
        <v>0</v>
      </c>
      <c r="AA49" s="3">
        <f>'[6]TON CEMENTO sin ffcc'!AA49/15</f>
        <v>0</v>
      </c>
      <c r="AB49" s="3">
        <f>'[6]TON CEMENTO sin ffcc'!AB49/15</f>
        <v>0</v>
      </c>
      <c r="AC49" s="3">
        <f>'[6]TON CEMENTO sin ffcc'!AC49/15</f>
        <v>0</v>
      </c>
      <c r="AD49" s="3">
        <f>'[6]TON CEMENTO sin ffcc'!AD49/15</f>
        <v>0</v>
      </c>
      <c r="AE49" s="3">
        <f>'[6]TON CEMENTO sin ffcc'!AE49/15</f>
        <v>0</v>
      </c>
      <c r="AF49" s="3">
        <f>'[6]TON CEMENTO sin ffcc'!AF49/15</f>
        <v>0</v>
      </c>
      <c r="AG49" s="3">
        <f>'[6]TON CEMENTO sin ffcc'!AG49/15</f>
        <v>0</v>
      </c>
      <c r="AH49" s="3">
        <f>'[6]TON CEMENTO sin ffcc'!AH49/15</f>
        <v>0</v>
      </c>
      <c r="AI49" s="3">
        <f>'[6]TON CEMENTO sin ffcc'!AI49/15</f>
        <v>0</v>
      </c>
      <c r="AJ49" s="3">
        <f>'[6]TON CEMENTO sin ffcc'!AJ49/15</f>
        <v>0</v>
      </c>
      <c r="AK49" s="3">
        <f>'[6]TON CEMENTO sin ffcc'!AK49/15</f>
        <v>0</v>
      </c>
      <c r="AL49" s="3">
        <f>'[6]TON CEMENTO sin ffcc'!AL49/15</f>
        <v>0</v>
      </c>
      <c r="AM49" s="3">
        <f>'[6]TON CEMENTO sin ffcc'!AM49/15</f>
        <v>0</v>
      </c>
      <c r="AN49" s="3">
        <f>'[6]TON CEMENTO sin ffcc'!AN49/15</f>
        <v>0</v>
      </c>
      <c r="AO49" s="3">
        <f>'[6]TON CEMENTO sin ffcc'!AO49/15</f>
        <v>0</v>
      </c>
      <c r="AP49" s="3">
        <f>'[6]TON CEMENTO sin ffcc'!AP49/15</f>
        <v>0</v>
      </c>
      <c r="AQ49" s="3">
        <f>'[6]TON CEMENTO sin ffcc'!AQ49/15</f>
        <v>0</v>
      </c>
      <c r="AR49" s="3">
        <f>'[6]TON CEMENTO sin ffcc'!AR49/15</f>
        <v>0</v>
      </c>
      <c r="AS49" s="3">
        <f>'[6]TON CEMENTO sin ffcc'!AS49/15</f>
        <v>0</v>
      </c>
      <c r="AT49" s="3">
        <f>'[6]TON CEMENTO sin ffcc'!AT49/15</f>
        <v>0</v>
      </c>
      <c r="AU49" s="3">
        <f>'[6]TON CEMENTO sin ffcc'!AU49/15</f>
        <v>0</v>
      </c>
      <c r="AV49" s="3">
        <f>'[6]TON CEMENTO sin ffcc'!AV49/15</f>
        <v>0</v>
      </c>
      <c r="AW49" s="3">
        <f>'[6]TON CEMENTO sin ffcc'!AW49/15</f>
        <v>0</v>
      </c>
      <c r="AX49" s="3">
        <f>'[6]TON CEMENTO sin ffcc'!AX49/15</f>
        <v>0</v>
      </c>
      <c r="AY49" s="3">
        <f>'[6]TON CEMENTO sin ffcc'!AY49/15</f>
        <v>0</v>
      </c>
      <c r="AZ49" s="3">
        <f>'[6]TON CEMENTO sin ffcc'!AZ49/15</f>
        <v>0</v>
      </c>
      <c r="BA49" s="3">
        <f>'[6]TON CEMENTO sin ffcc'!BA49/15</f>
        <v>0</v>
      </c>
      <c r="BB49" s="3">
        <f>'[6]TON CEMENTO sin ffcc'!BB49/15</f>
        <v>0</v>
      </c>
      <c r="BC49" s="3">
        <f>'[6]TON CEMENTO sin ffcc'!BC49/15</f>
        <v>0</v>
      </c>
      <c r="BD49" s="3">
        <f>'[6]TON CEMENTO sin ffcc'!BD49/15</f>
        <v>0</v>
      </c>
      <c r="BE49" s="3">
        <f>'[6]TON CEMENTO sin ffcc'!BE49/15</f>
        <v>0</v>
      </c>
      <c r="BF49" s="3">
        <f>'[6]TON CEMENTO sin ffcc'!BF49/15</f>
        <v>0</v>
      </c>
      <c r="BG49" s="3">
        <f>'[6]TON CEMENTO sin ffcc'!BG49/15</f>
        <v>0</v>
      </c>
      <c r="BH49" s="3">
        <f>'[6]TON CEMENTO sin ffcc'!BH49/15</f>
        <v>0</v>
      </c>
      <c r="BI49" s="3">
        <f>'[6]TON CEMENTO sin ffcc'!BI49/15</f>
        <v>0</v>
      </c>
      <c r="BJ49" s="3">
        <f>'[6]TON CEMENTO sin ffcc'!BJ49/15</f>
        <v>0</v>
      </c>
      <c r="BK49" s="3">
        <f>'[6]TON CEMENTO sin ffcc'!BK49/15</f>
        <v>0</v>
      </c>
      <c r="BL49" s="3">
        <f>'[6]TON CEMENTO sin ffcc'!BL49/15</f>
        <v>0</v>
      </c>
      <c r="BM49" s="3">
        <f>'[6]TON CEMENTO sin ffcc'!BM49/15</f>
        <v>0</v>
      </c>
      <c r="BN49" s="3">
        <f>'[6]TON CEMENTO sin ffcc'!BN49/15</f>
        <v>0</v>
      </c>
      <c r="BO49" s="3">
        <f>'[6]TON CEMENTO sin ffcc'!BO49/15</f>
        <v>0</v>
      </c>
      <c r="BP49" s="3">
        <f>'[6]TON CEMENTO sin ffcc'!BP49/15</f>
        <v>0</v>
      </c>
      <c r="BQ49" s="3">
        <f>'[6]TON CEMENTO sin ffcc'!BQ49/15</f>
        <v>0</v>
      </c>
      <c r="BR49" s="3">
        <f>'[6]TON CEMENTO sin ffcc'!BR49/15</f>
        <v>0</v>
      </c>
      <c r="BS49" s="3">
        <f>'[6]TON CEMENTO sin ffcc'!BS49/15</f>
        <v>0</v>
      </c>
      <c r="BT49" s="3">
        <f>'[6]TON CEMENTO sin ffcc'!BT49/15</f>
        <v>0</v>
      </c>
      <c r="BU49" s="3">
        <f>'[6]TON CEMENTO sin ffcc'!BU49/15</f>
        <v>0</v>
      </c>
      <c r="BV49" s="3">
        <f>'[6]TON CEMENTO sin ffcc'!BV49/15</f>
        <v>0</v>
      </c>
      <c r="BW49" s="3">
        <f>'[6]TON CEMENTO sin ffcc'!BW49/15</f>
        <v>0</v>
      </c>
      <c r="BX49" s="3">
        <f>'[6]TON CEMENTO sin ffcc'!BX49/15</f>
        <v>0</v>
      </c>
      <c r="BY49" s="3">
        <f>'[6]TON CEMENTO sin ffcc'!BY49/15</f>
        <v>0</v>
      </c>
      <c r="BZ49" s="3">
        <f>'[6]TON CEMENTO sin ffcc'!BZ49/15</f>
        <v>0</v>
      </c>
      <c r="CA49" s="3">
        <f>'[6]TON CEMENTO sin ffcc'!CA49/15</f>
        <v>0</v>
      </c>
      <c r="CB49" s="3">
        <f>'[6]TON CEMENTO sin ffcc'!CB49/15</f>
        <v>0</v>
      </c>
      <c r="CC49" s="3">
        <f>'[6]TON CEMENTO sin ffcc'!CC49/15</f>
        <v>0</v>
      </c>
      <c r="CD49" s="3">
        <f>'[6]TON CEMENTO sin ffcc'!CD49/15</f>
        <v>0</v>
      </c>
      <c r="CE49" s="3">
        <f>'[6]TON CEMENTO sin ffcc'!CE49/15</f>
        <v>0</v>
      </c>
      <c r="CF49" s="3">
        <f>'[6]TON CEMENTO sin ffcc'!CF49/15</f>
        <v>0</v>
      </c>
      <c r="CG49" s="3">
        <f>'[6]TON CEMENTO sin ffcc'!CG49/15</f>
        <v>0</v>
      </c>
      <c r="CH49" s="3">
        <f>'[6]TON CEMENTO sin ffcc'!CH49/15</f>
        <v>0</v>
      </c>
      <c r="CI49" s="3">
        <f>'[6]TON CEMENTO sin ffcc'!CI49/15</f>
        <v>0</v>
      </c>
      <c r="CJ49" s="3">
        <f>'[6]TON CEMENTO sin ffcc'!CJ49/15</f>
        <v>0</v>
      </c>
      <c r="CK49" s="3">
        <f>'[6]TON CEMENTO sin ffcc'!CK49/15</f>
        <v>0</v>
      </c>
      <c r="CL49" s="3">
        <f>'[6]TON CEMENTO sin ffcc'!CL49/15</f>
        <v>0</v>
      </c>
      <c r="CM49" s="3">
        <f>'[6]TON CEMENTO sin ffcc'!CM49/15</f>
        <v>0</v>
      </c>
      <c r="CN49" s="3">
        <f>'[6]TON CEMENTO sin ffcc'!CN49/15</f>
        <v>0</v>
      </c>
      <c r="CO49" s="3">
        <f>'[6]TON CEMENTO sin ffcc'!CO49/15</f>
        <v>0</v>
      </c>
      <c r="CP49" s="3">
        <f>'[6]TON CEMENTO sin ffcc'!CP49/15</f>
        <v>0</v>
      </c>
      <c r="CQ49" s="3">
        <f>'[6]TON CEMENTO sin ffcc'!CQ49/15</f>
        <v>0</v>
      </c>
      <c r="CR49" s="3">
        <f>'[6]TON CEMENTO sin ffcc'!CR49/15</f>
        <v>0</v>
      </c>
      <c r="CS49" s="3">
        <f>'[6]TON CEMENTO sin ffcc'!CS49/15</f>
        <v>0</v>
      </c>
      <c r="CT49" s="3">
        <f>'[6]TON CEMENTO sin ffcc'!CT49/15</f>
        <v>0</v>
      </c>
      <c r="CU49" s="3">
        <f>'[6]TON CEMENTO sin ffcc'!CU49/15</f>
        <v>0</v>
      </c>
      <c r="CV49" s="3">
        <f>'[6]TON CEMENTO sin ffcc'!CV49/15</f>
        <v>0</v>
      </c>
      <c r="CW49" s="3">
        <f>'[6]TON CEMENTO sin ffcc'!CW49/15</f>
        <v>0</v>
      </c>
      <c r="CX49" s="3">
        <f>'[6]TON CEMENTO sin ffcc'!CX49/15</f>
        <v>0</v>
      </c>
      <c r="CY49" s="3">
        <f>'[6]TON CEMENTO sin ffcc'!CY49/15</f>
        <v>0</v>
      </c>
      <c r="CZ49" s="3">
        <f>'[6]TON CEMENTO sin ffcc'!CZ49/15</f>
        <v>0</v>
      </c>
      <c r="DA49" s="3">
        <f>'[6]TON CEMENTO sin ffcc'!DA49/15</f>
        <v>0</v>
      </c>
      <c r="DB49" s="3">
        <f>'[6]TON CEMENTO sin ffcc'!DB49/15</f>
        <v>0</v>
      </c>
      <c r="DC49" s="3">
        <f>'[6]TON CEMENTO sin ffcc'!DC49/15</f>
        <v>0</v>
      </c>
      <c r="DD49" s="3">
        <f>'[6]TON CEMENTO sin ffcc'!DD49/15</f>
        <v>0</v>
      </c>
      <c r="DE49" s="3">
        <f>'[6]TON CEMENTO sin ffcc'!DE49/15</f>
        <v>0</v>
      </c>
      <c r="DF49" s="3">
        <f>'[6]TON CEMENTO sin ffcc'!DF49/15</f>
        <v>0</v>
      </c>
      <c r="DG49" s="3">
        <f>'[6]TON CEMENTO sin ffcc'!DG49/15</f>
        <v>0</v>
      </c>
      <c r="DH49" s="3">
        <f>'[6]TON CEMENTO sin ffcc'!DH49/15</f>
        <v>0</v>
      </c>
      <c r="DI49" s="3">
        <f>'[6]TON CEMENTO sin ffcc'!DI49/15</f>
        <v>0</v>
      </c>
      <c r="DJ49" s="3">
        <f>'[6]TON CEMENTO sin ffcc'!DJ49/15</f>
        <v>0</v>
      </c>
      <c r="DK49" s="3">
        <f>'[6]TON CEMENTO sin ffcc'!DK49/15</f>
        <v>0</v>
      </c>
      <c r="DL49" s="3">
        <f>'[6]TON CEMENTO sin ffcc'!DL49/15</f>
        <v>0</v>
      </c>
      <c r="DM49" s="3">
        <f>'[6]TON CEMENTO sin ffcc'!DM49/15</f>
        <v>0</v>
      </c>
      <c r="DN49" s="3">
        <f>'[6]TON CEMENTO sin ffcc'!DN49/15</f>
        <v>0</v>
      </c>
      <c r="DO49" s="3">
        <f>'[6]TON CEMENTO sin ffcc'!DO49/15</f>
        <v>0</v>
      </c>
      <c r="DP49" s="3">
        <f>'[6]TON CEMENTO sin ffcc'!DP49/15</f>
        <v>0</v>
      </c>
      <c r="DQ49" s="3">
        <f>'[6]TON CEMENTO sin ffcc'!DQ49/15</f>
        <v>0</v>
      </c>
      <c r="DR49" s="3">
        <f>'[6]TON CEMENTO sin ffcc'!DR49/15</f>
        <v>0</v>
      </c>
      <c r="DS49" s="3">
        <f>'[6]TON CEMENTO sin ffcc'!DS49/15</f>
        <v>0</v>
      </c>
      <c r="DT49" s="3">
        <f>'[6]TON CEMENTO sin ffcc'!DT49/15</f>
        <v>0</v>
      </c>
    </row>
    <row r="50" spans="1:124">
      <c r="A50" s="1">
        <v>49</v>
      </c>
      <c r="B50" s="3">
        <f>'[6]TON CEMENTO sin ffcc'!B50/15</f>
        <v>0</v>
      </c>
      <c r="C50" s="3">
        <f>'[6]TON CEMENTO sin ffcc'!C50/15</f>
        <v>0</v>
      </c>
      <c r="D50" s="3">
        <f>'[6]TON CEMENTO sin ffcc'!D50/15</f>
        <v>0</v>
      </c>
      <c r="E50" s="3">
        <f>'[6]TON CEMENTO sin ffcc'!E50/15</f>
        <v>0</v>
      </c>
      <c r="F50" s="3">
        <f>'[6]TON CEMENTO sin ffcc'!F50/15</f>
        <v>0</v>
      </c>
      <c r="G50" s="3">
        <f>'[6]TON CEMENTO sin ffcc'!G50/15</f>
        <v>0</v>
      </c>
      <c r="H50" s="3">
        <f>'[6]TON CEMENTO sin ffcc'!H50/15</f>
        <v>0</v>
      </c>
      <c r="I50" s="3">
        <f>'[6]TON CEMENTO sin ffcc'!I50/15</f>
        <v>0</v>
      </c>
      <c r="J50" s="3">
        <f>'[6]TON CEMENTO sin ffcc'!J50/15</f>
        <v>0</v>
      </c>
      <c r="K50" s="3">
        <f>'[6]TON CEMENTO sin ffcc'!K50/15</f>
        <v>0</v>
      </c>
      <c r="L50" s="3">
        <f>'[6]TON CEMENTO sin ffcc'!L50/15</f>
        <v>0</v>
      </c>
      <c r="M50" s="3">
        <f>'[6]TON CEMENTO sin ffcc'!M50/15</f>
        <v>0</v>
      </c>
      <c r="N50" s="3">
        <f>'[6]TON CEMENTO sin ffcc'!N50/15</f>
        <v>0</v>
      </c>
      <c r="O50" s="3">
        <f>'[6]TON CEMENTO sin ffcc'!O50/15</f>
        <v>0</v>
      </c>
      <c r="P50" s="3">
        <f>'[6]TON CEMENTO sin ffcc'!P50/15</f>
        <v>0</v>
      </c>
      <c r="Q50" s="3">
        <f>'[6]TON CEMENTO sin ffcc'!Q50/15</f>
        <v>0</v>
      </c>
      <c r="R50" s="3">
        <f>'[6]TON CEMENTO sin ffcc'!R50/15</f>
        <v>0</v>
      </c>
      <c r="S50" s="3">
        <f>'[6]TON CEMENTO sin ffcc'!S50/15</f>
        <v>0</v>
      </c>
      <c r="T50" s="3">
        <f>'[6]TON CEMENTO sin ffcc'!T50/15</f>
        <v>0</v>
      </c>
      <c r="U50" s="3">
        <f>'[6]TON CEMENTO sin ffcc'!U50/15</f>
        <v>0</v>
      </c>
      <c r="V50" s="3">
        <f>'[6]TON CEMENTO sin ffcc'!V50/15</f>
        <v>0</v>
      </c>
      <c r="W50" s="3">
        <f>'[6]TON CEMENTO sin ffcc'!W50/15</f>
        <v>0</v>
      </c>
      <c r="X50" s="3">
        <f>'[6]TON CEMENTO sin ffcc'!X50/15</f>
        <v>0</v>
      </c>
      <c r="Y50" s="3">
        <f>'[6]TON CEMENTO sin ffcc'!Y50/15</f>
        <v>0</v>
      </c>
      <c r="Z50" s="3">
        <f>'[6]TON CEMENTO sin ffcc'!Z50/15</f>
        <v>0</v>
      </c>
      <c r="AA50" s="3">
        <f>'[6]TON CEMENTO sin ffcc'!AA50/15</f>
        <v>0</v>
      </c>
      <c r="AB50" s="3">
        <f>'[6]TON CEMENTO sin ffcc'!AB50/15</f>
        <v>0</v>
      </c>
      <c r="AC50" s="3">
        <f>'[6]TON CEMENTO sin ffcc'!AC50/15</f>
        <v>0</v>
      </c>
      <c r="AD50" s="3">
        <f>'[6]TON CEMENTO sin ffcc'!AD50/15</f>
        <v>0</v>
      </c>
      <c r="AE50" s="3">
        <f>'[6]TON CEMENTO sin ffcc'!AE50/15</f>
        <v>0</v>
      </c>
      <c r="AF50" s="3">
        <f>'[6]TON CEMENTO sin ffcc'!AF50/15</f>
        <v>0</v>
      </c>
      <c r="AG50" s="3">
        <f>'[6]TON CEMENTO sin ffcc'!AG50/15</f>
        <v>0</v>
      </c>
      <c r="AH50" s="3">
        <f>'[6]TON CEMENTO sin ffcc'!AH50/15</f>
        <v>0</v>
      </c>
      <c r="AI50" s="3">
        <f>'[6]TON CEMENTO sin ffcc'!AI50/15</f>
        <v>0</v>
      </c>
      <c r="AJ50" s="3">
        <f>'[6]TON CEMENTO sin ffcc'!AJ50/15</f>
        <v>0</v>
      </c>
      <c r="AK50" s="3">
        <f>'[6]TON CEMENTO sin ffcc'!AK50/15</f>
        <v>0</v>
      </c>
      <c r="AL50" s="3">
        <f>'[6]TON CEMENTO sin ffcc'!AL50/15</f>
        <v>0</v>
      </c>
      <c r="AM50" s="3">
        <f>'[6]TON CEMENTO sin ffcc'!AM50/15</f>
        <v>0</v>
      </c>
      <c r="AN50" s="3">
        <f>'[6]TON CEMENTO sin ffcc'!AN50/15</f>
        <v>0</v>
      </c>
      <c r="AO50" s="3">
        <f>'[6]TON CEMENTO sin ffcc'!AO50/15</f>
        <v>0</v>
      </c>
      <c r="AP50" s="3">
        <f>'[6]TON CEMENTO sin ffcc'!AP50/15</f>
        <v>0</v>
      </c>
      <c r="AQ50" s="3">
        <f>'[6]TON CEMENTO sin ffcc'!AQ50/15</f>
        <v>0</v>
      </c>
      <c r="AR50" s="3">
        <f>'[6]TON CEMENTO sin ffcc'!AR50/15</f>
        <v>0</v>
      </c>
      <c r="AS50" s="3">
        <f>'[6]TON CEMENTO sin ffcc'!AS50/15</f>
        <v>0</v>
      </c>
      <c r="AT50" s="3">
        <f>'[6]TON CEMENTO sin ffcc'!AT50/15</f>
        <v>0</v>
      </c>
      <c r="AU50" s="3">
        <f>'[6]TON CEMENTO sin ffcc'!AU50/15</f>
        <v>0</v>
      </c>
      <c r="AV50" s="3">
        <f>'[6]TON CEMENTO sin ffcc'!AV50/15</f>
        <v>0</v>
      </c>
      <c r="AW50" s="3">
        <f>'[6]TON CEMENTO sin ffcc'!AW50/15</f>
        <v>0</v>
      </c>
      <c r="AX50" s="3">
        <f>'[6]TON CEMENTO sin ffcc'!AX50/15</f>
        <v>0</v>
      </c>
      <c r="AY50" s="3">
        <f>'[6]TON CEMENTO sin ffcc'!AY50/15</f>
        <v>0</v>
      </c>
      <c r="AZ50" s="3">
        <f>'[6]TON CEMENTO sin ffcc'!AZ50/15</f>
        <v>0</v>
      </c>
      <c r="BA50" s="3">
        <f>'[6]TON CEMENTO sin ffcc'!BA50/15</f>
        <v>0</v>
      </c>
      <c r="BB50" s="3">
        <f>'[6]TON CEMENTO sin ffcc'!BB50/15</f>
        <v>0</v>
      </c>
      <c r="BC50" s="3">
        <f>'[6]TON CEMENTO sin ffcc'!BC50/15</f>
        <v>0</v>
      </c>
      <c r="BD50" s="3">
        <f>'[6]TON CEMENTO sin ffcc'!BD50/15</f>
        <v>0</v>
      </c>
      <c r="BE50" s="3">
        <f>'[6]TON CEMENTO sin ffcc'!BE50/15</f>
        <v>0</v>
      </c>
      <c r="BF50" s="3">
        <f>'[6]TON CEMENTO sin ffcc'!BF50/15</f>
        <v>0</v>
      </c>
      <c r="BG50" s="3">
        <f>'[6]TON CEMENTO sin ffcc'!BG50/15</f>
        <v>0</v>
      </c>
      <c r="BH50" s="3">
        <f>'[6]TON CEMENTO sin ffcc'!BH50/15</f>
        <v>0</v>
      </c>
      <c r="BI50" s="3">
        <f>'[6]TON CEMENTO sin ffcc'!BI50/15</f>
        <v>0</v>
      </c>
      <c r="BJ50" s="3">
        <f>'[6]TON CEMENTO sin ffcc'!BJ50/15</f>
        <v>0</v>
      </c>
      <c r="BK50" s="3">
        <f>'[6]TON CEMENTO sin ffcc'!BK50/15</f>
        <v>0</v>
      </c>
      <c r="BL50" s="3">
        <f>'[6]TON CEMENTO sin ffcc'!BL50/15</f>
        <v>0</v>
      </c>
      <c r="BM50" s="3">
        <f>'[6]TON CEMENTO sin ffcc'!BM50/15</f>
        <v>0</v>
      </c>
      <c r="BN50" s="3">
        <f>'[6]TON CEMENTO sin ffcc'!BN50/15</f>
        <v>0</v>
      </c>
      <c r="BO50" s="3">
        <f>'[6]TON CEMENTO sin ffcc'!BO50/15</f>
        <v>0</v>
      </c>
      <c r="BP50" s="3">
        <f>'[6]TON CEMENTO sin ffcc'!BP50/15</f>
        <v>0</v>
      </c>
      <c r="BQ50" s="3">
        <f>'[6]TON CEMENTO sin ffcc'!BQ50/15</f>
        <v>0</v>
      </c>
      <c r="BR50" s="3">
        <f>'[6]TON CEMENTO sin ffcc'!BR50/15</f>
        <v>0</v>
      </c>
      <c r="BS50" s="3">
        <f>'[6]TON CEMENTO sin ffcc'!BS50/15</f>
        <v>0</v>
      </c>
      <c r="BT50" s="3">
        <f>'[6]TON CEMENTO sin ffcc'!BT50/15</f>
        <v>0</v>
      </c>
      <c r="BU50" s="3">
        <f>'[6]TON CEMENTO sin ffcc'!BU50/15</f>
        <v>0</v>
      </c>
      <c r="BV50" s="3">
        <f>'[6]TON CEMENTO sin ffcc'!BV50/15</f>
        <v>0</v>
      </c>
      <c r="BW50" s="3">
        <f>'[6]TON CEMENTO sin ffcc'!BW50/15</f>
        <v>0</v>
      </c>
      <c r="BX50" s="3">
        <f>'[6]TON CEMENTO sin ffcc'!BX50/15</f>
        <v>0</v>
      </c>
      <c r="BY50" s="3">
        <f>'[6]TON CEMENTO sin ffcc'!BY50/15</f>
        <v>0</v>
      </c>
      <c r="BZ50" s="3">
        <f>'[6]TON CEMENTO sin ffcc'!BZ50/15</f>
        <v>0</v>
      </c>
      <c r="CA50" s="3">
        <f>'[6]TON CEMENTO sin ffcc'!CA50/15</f>
        <v>0</v>
      </c>
      <c r="CB50" s="3">
        <f>'[6]TON CEMENTO sin ffcc'!CB50/15</f>
        <v>0</v>
      </c>
      <c r="CC50" s="3">
        <f>'[6]TON CEMENTO sin ffcc'!CC50/15</f>
        <v>0</v>
      </c>
      <c r="CD50" s="3">
        <f>'[6]TON CEMENTO sin ffcc'!CD50/15</f>
        <v>0</v>
      </c>
      <c r="CE50" s="3">
        <f>'[6]TON CEMENTO sin ffcc'!CE50/15</f>
        <v>0</v>
      </c>
      <c r="CF50" s="3">
        <f>'[6]TON CEMENTO sin ffcc'!CF50/15</f>
        <v>0</v>
      </c>
      <c r="CG50" s="3">
        <f>'[6]TON CEMENTO sin ffcc'!CG50/15</f>
        <v>0</v>
      </c>
      <c r="CH50" s="3">
        <f>'[6]TON CEMENTO sin ffcc'!CH50/15</f>
        <v>0</v>
      </c>
      <c r="CI50" s="3">
        <f>'[6]TON CEMENTO sin ffcc'!CI50/15</f>
        <v>0</v>
      </c>
      <c r="CJ50" s="3">
        <f>'[6]TON CEMENTO sin ffcc'!CJ50/15</f>
        <v>0</v>
      </c>
      <c r="CK50" s="3">
        <f>'[6]TON CEMENTO sin ffcc'!CK50/15</f>
        <v>0</v>
      </c>
      <c r="CL50" s="3">
        <f>'[6]TON CEMENTO sin ffcc'!CL50/15</f>
        <v>0</v>
      </c>
      <c r="CM50" s="3">
        <f>'[6]TON CEMENTO sin ffcc'!CM50/15</f>
        <v>0</v>
      </c>
      <c r="CN50" s="3">
        <f>'[6]TON CEMENTO sin ffcc'!CN50/15</f>
        <v>0</v>
      </c>
      <c r="CO50" s="3">
        <f>'[6]TON CEMENTO sin ffcc'!CO50/15</f>
        <v>0</v>
      </c>
      <c r="CP50" s="3">
        <f>'[6]TON CEMENTO sin ffcc'!CP50/15</f>
        <v>0</v>
      </c>
      <c r="CQ50" s="3">
        <f>'[6]TON CEMENTO sin ffcc'!CQ50/15</f>
        <v>0</v>
      </c>
      <c r="CR50" s="3">
        <f>'[6]TON CEMENTO sin ffcc'!CR50/15</f>
        <v>0</v>
      </c>
      <c r="CS50" s="3">
        <f>'[6]TON CEMENTO sin ffcc'!CS50/15</f>
        <v>0</v>
      </c>
      <c r="CT50" s="3">
        <f>'[6]TON CEMENTO sin ffcc'!CT50/15</f>
        <v>0</v>
      </c>
      <c r="CU50" s="3">
        <f>'[6]TON CEMENTO sin ffcc'!CU50/15</f>
        <v>0</v>
      </c>
      <c r="CV50" s="3">
        <f>'[6]TON CEMENTO sin ffcc'!CV50/15</f>
        <v>0</v>
      </c>
      <c r="CW50" s="3">
        <f>'[6]TON CEMENTO sin ffcc'!CW50/15</f>
        <v>0</v>
      </c>
      <c r="CX50" s="3">
        <f>'[6]TON CEMENTO sin ffcc'!CX50/15</f>
        <v>0</v>
      </c>
      <c r="CY50" s="3">
        <f>'[6]TON CEMENTO sin ffcc'!CY50/15</f>
        <v>0</v>
      </c>
      <c r="CZ50" s="3">
        <f>'[6]TON CEMENTO sin ffcc'!CZ50/15</f>
        <v>0</v>
      </c>
      <c r="DA50" s="3">
        <f>'[6]TON CEMENTO sin ffcc'!DA50/15</f>
        <v>0</v>
      </c>
      <c r="DB50" s="3">
        <f>'[6]TON CEMENTO sin ffcc'!DB50/15</f>
        <v>0</v>
      </c>
      <c r="DC50" s="3">
        <f>'[6]TON CEMENTO sin ffcc'!DC50/15</f>
        <v>0</v>
      </c>
      <c r="DD50" s="3">
        <f>'[6]TON CEMENTO sin ffcc'!DD50/15</f>
        <v>0</v>
      </c>
      <c r="DE50" s="3">
        <f>'[6]TON CEMENTO sin ffcc'!DE50/15</f>
        <v>0</v>
      </c>
      <c r="DF50" s="3">
        <f>'[6]TON CEMENTO sin ffcc'!DF50/15</f>
        <v>0</v>
      </c>
      <c r="DG50" s="3">
        <f>'[6]TON CEMENTO sin ffcc'!DG50/15</f>
        <v>0</v>
      </c>
      <c r="DH50" s="3">
        <f>'[6]TON CEMENTO sin ffcc'!DH50/15</f>
        <v>0</v>
      </c>
      <c r="DI50" s="3">
        <f>'[6]TON CEMENTO sin ffcc'!DI50/15</f>
        <v>0</v>
      </c>
      <c r="DJ50" s="3">
        <f>'[6]TON CEMENTO sin ffcc'!DJ50/15</f>
        <v>0</v>
      </c>
      <c r="DK50" s="3">
        <f>'[6]TON CEMENTO sin ffcc'!DK50/15</f>
        <v>0</v>
      </c>
      <c r="DL50" s="3">
        <f>'[6]TON CEMENTO sin ffcc'!DL50/15</f>
        <v>0</v>
      </c>
      <c r="DM50" s="3">
        <f>'[6]TON CEMENTO sin ffcc'!DM50/15</f>
        <v>0</v>
      </c>
      <c r="DN50" s="3">
        <f>'[6]TON CEMENTO sin ffcc'!DN50/15</f>
        <v>0</v>
      </c>
      <c r="DO50" s="3">
        <f>'[6]TON CEMENTO sin ffcc'!DO50/15</f>
        <v>0</v>
      </c>
      <c r="DP50" s="3">
        <f>'[6]TON CEMENTO sin ffcc'!DP50/15</f>
        <v>0</v>
      </c>
      <c r="DQ50" s="3">
        <f>'[6]TON CEMENTO sin ffcc'!DQ50/15</f>
        <v>0</v>
      </c>
      <c r="DR50" s="3">
        <f>'[6]TON CEMENTO sin ffcc'!DR50/15</f>
        <v>0</v>
      </c>
      <c r="DS50" s="3">
        <f>'[6]TON CEMENTO sin ffcc'!DS50/15</f>
        <v>0</v>
      </c>
      <c r="DT50" s="3">
        <f>'[6]TON CEMENTO sin ffcc'!DT50/15</f>
        <v>0</v>
      </c>
    </row>
    <row r="51" spans="1:124">
      <c r="A51" s="1">
        <v>50</v>
      </c>
      <c r="B51" s="3">
        <f>'[6]TON CEMENTO sin ffcc'!B51/15</f>
        <v>0</v>
      </c>
      <c r="C51" s="3">
        <f>'[6]TON CEMENTO sin ffcc'!C51/15</f>
        <v>0</v>
      </c>
      <c r="D51" s="3">
        <f>'[6]TON CEMENTO sin ffcc'!D51/15</f>
        <v>0</v>
      </c>
      <c r="E51" s="3">
        <f>'[6]TON CEMENTO sin ffcc'!E51/15</f>
        <v>0</v>
      </c>
      <c r="F51" s="3">
        <f>'[6]TON CEMENTO sin ffcc'!F51/15</f>
        <v>0</v>
      </c>
      <c r="G51" s="3">
        <f>'[6]TON CEMENTO sin ffcc'!G51/15</f>
        <v>0</v>
      </c>
      <c r="H51" s="3">
        <f>'[6]TON CEMENTO sin ffcc'!H51/15</f>
        <v>0</v>
      </c>
      <c r="I51" s="3">
        <f>'[6]TON CEMENTO sin ffcc'!I51/15</f>
        <v>0</v>
      </c>
      <c r="J51" s="3">
        <f>'[6]TON CEMENTO sin ffcc'!J51/15</f>
        <v>0</v>
      </c>
      <c r="K51" s="3">
        <f>'[6]TON CEMENTO sin ffcc'!K51/15</f>
        <v>0</v>
      </c>
      <c r="L51" s="3">
        <f>'[6]TON CEMENTO sin ffcc'!L51/15</f>
        <v>0</v>
      </c>
      <c r="M51" s="3">
        <f>'[6]TON CEMENTO sin ffcc'!M51/15</f>
        <v>0</v>
      </c>
      <c r="N51" s="3">
        <f>'[6]TON CEMENTO sin ffcc'!N51/15</f>
        <v>0</v>
      </c>
      <c r="O51" s="3">
        <f>'[6]TON CEMENTO sin ffcc'!O51/15</f>
        <v>0</v>
      </c>
      <c r="P51" s="3">
        <f>'[6]TON CEMENTO sin ffcc'!P51/15</f>
        <v>0</v>
      </c>
      <c r="Q51" s="3">
        <f>'[6]TON CEMENTO sin ffcc'!Q51/15</f>
        <v>0</v>
      </c>
      <c r="R51" s="3">
        <f>'[6]TON CEMENTO sin ffcc'!R51/15</f>
        <v>0</v>
      </c>
      <c r="S51" s="3">
        <f>'[6]TON CEMENTO sin ffcc'!S51/15</f>
        <v>0</v>
      </c>
      <c r="T51" s="3">
        <f>'[6]TON CEMENTO sin ffcc'!T51/15</f>
        <v>0</v>
      </c>
      <c r="U51" s="3">
        <f>'[6]TON CEMENTO sin ffcc'!U51/15</f>
        <v>0</v>
      </c>
      <c r="V51" s="3">
        <f>'[6]TON CEMENTO sin ffcc'!V51/15</f>
        <v>0</v>
      </c>
      <c r="W51" s="3">
        <f>'[6]TON CEMENTO sin ffcc'!W51/15</f>
        <v>0</v>
      </c>
      <c r="X51" s="3">
        <f>'[6]TON CEMENTO sin ffcc'!X51/15</f>
        <v>0</v>
      </c>
      <c r="Y51" s="3">
        <f>'[6]TON CEMENTO sin ffcc'!Y51/15</f>
        <v>0</v>
      </c>
      <c r="Z51" s="3">
        <f>'[6]TON CEMENTO sin ffcc'!Z51/15</f>
        <v>0</v>
      </c>
      <c r="AA51" s="3">
        <f>'[6]TON CEMENTO sin ffcc'!AA51/15</f>
        <v>0</v>
      </c>
      <c r="AB51" s="3">
        <f>'[6]TON CEMENTO sin ffcc'!AB51/15</f>
        <v>0</v>
      </c>
      <c r="AC51" s="3">
        <f>'[6]TON CEMENTO sin ffcc'!AC51/15</f>
        <v>0</v>
      </c>
      <c r="AD51" s="3">
        <f>'[6]TON CEMENTO sin ffcc'!AD51/15</f>
        <v>0</v>
      </c>
      <c r="AE51" s="3">
        <f>'[6]TON CEMENTO sin ffcc'!AE51/15</f>
        <v>0</v>
      </c>
      <c r="AF51" s="3">
        <f>'[6]TON CEMENTO sin ffcc'!AF51/15</f>
        <v>0</v>
      </c>
      <c r="AG51" s="3">
        <f>'[6]TON CEMENTO sin ffcc'!AG51/15</f>
        <v>0</v>
      </c>
      <c r="AH51" s="3">
        <f>'[6]TON CEMENTO sin ffcc'!AH51/15</f>
        <v>0</v>
      </c>
      <c r="AI51" s="3">
        <f>'[6]TON CEMENTO sin ffcc'!AI51/15</f>
        <v>0</v>
      </c>
      <c r="AJ51" s="3">
        <f>'[6]TON CEMENTO sin ffcc'!AJ51/15</f>
        <v>0</v>
      </c>
      <c r="AK51" s="3">
        <f>'[6]TON CEMENTO sin ffcc'!AK51/15</f>
        <v>0</v>
      </c>
      <c r="AL51" s="3">
        <f>'[6]TON CEMENTO sin ffcc'!AL51/15</f>
        <v>0</v>
      </c>
      <c r="AM51" s="3">
        <f>'[6]TON CEMENTO sin ffcc'!AM51/15</f>
        <v>0</v>
      </c>
      <c r="AN51" s="3">
        <f>'[6]TON CEMENTO sin ffcc'!AN51/15</f>
        <v>0</v>
      </c>
      <c r="AO51" s="3">
        <f>'[6]TON CEMENTO sin ffcc'!AO51/15</f>
        <v>0</v>
      </c>
      <c r="AP51" s="3">
        <f>'[6]TON CEMENTO sin ffcc'!AP51/15</f>
        <v>0</v>
      </c>
      <c r="AQ51" s="3">
        <f>'[6]TON CEMENTO sin ffcc'!AQ51/15</f>
        <v>0</v>
      </c>
      <c r="AR51" s="3">
        <f>'[6]TON CEMENTO sin ffcc'!AR51/15</f>
        <v>0</v>
      </c>
      <c r="AS51" s="3">
        <f>'[6]TON CEMENTO sin ffcc'!AS51/15</f>
        <v>0</v>
      </c>
      <c r="AT51" s="3">
        <f>'[6]TON CEMENTO sin ffcc'!AT51/15</f>
        <v>0</v>
      </c>
      <c r="AU51" s="3">
        <f>'[6]TON CEMENTO sin ffcc'!AU51/15</f>
        <v>0</v>
      </c>
      <c r="AV51" s="3">
        <f>'[6]TON CEMENTO sin ffcc'!AV51/15</f>
        <v>0</v>
      </c>
      <c r="AW51" s="3">
        <f>'[6]TON CEMENTO sin ffcc'!AW51/15</f>
        <v>0</v>
      </c>
      <c r="AX51" s="3">
        <f>'[6]TON CEMENTO sin ffcc'!AX51/15</f>
        <v>0</v>
      </c>
      <c r="AY51" s="3">
        <f>'[6]TON CEMENTO sin ffcc'!AY51/15</f>
        <v>0</v>
      </c>
      <c r="AZ51" s="3">
        <f>'[6]TON CEMENTO sin ffcc'!AZ51/15</f>
        <v>0</v>
      </c>
      <c r="BA51" s="3">
        <f>'[6]TON CEMENTO sin ffcc'!BA51/15</f>
        <v>0</v>
      </c>
      <c r="BB51" s="3">
        <f>'[6]TON CEMENTO sin ffcc'!BB51/15</f>
        <v>0</v>
      </c>
      <c r="BC51" s="3">
        <f>'[6]TON CEMENTO sin ffcc'!BC51/15</f>
        <v>0</v>
      </c>
      <c r="BD51" s="3">
        <f>'[6]TON CEMENTO sin ffcc'!BD51/15</f>
        <v>0</v>
      </c>
      <c r="BE51" s="3">
        <f>'[6]TON CEMENTO sin ffcc'!BE51/15</f>
        <v>0</v>
      </c>
      <c r="BF51" s="3">
        <f>'[6]TON CEMENTO sin ffcc'!BF51/15</f>
        <v>0</v>
      </c>
      <c r="BG51" s="3">
        <f>'[6]TON CEMENTO sin ffcc'!BG51/15</f>
        <v>0</v>
      </c>
      <c r="BH51" s="3">
        <f>'[6]TON CEMENTO sin ffcc'!BH51/15</f>
        <v>0</v>
      </c>
      <c r="BI51" s="3">
        <f>'[6]TON CEMENTO sin ffcc'!BI51/15</f>
        <v>0</v>
      </c>
      <c r="BJ51" s="3">
        <f>'[6]TON CEMENTO sin ffcc'!BJ51/15</f>
        <v>0</v>
      </c>
      <c r="BK51" s="3">
        <f>'[6]TON CEMENTO sin ffcc'!BK51/15</f>
        <v>0</v>
      </c>
      <c r="BL51" s="3">
        <f>'[6]TON CEMENTO sin ffcc'!BL51/15</f>
        <v>0</v>
      </c>
      <c r="BM51" s="3">
        <f>'[6]TON CEMENTO sin ffcc'!BM51/15</f>
        <v>0</v>
      </c>
      <c r="BN51" s="3">
        <f>'[6]TON CEMENTO sin ffcc'!BN51/15</f>
        <v>0</v>
      </c>
      <c r="BO51" s="3">
        <f>'[6]TON CEMENTO sin ffcc'!BO51/15</f>
        <v>0</v>
      </c>
      <c r="BP51" s="3">
        <f>'[6]TON CEMENTO sin ffcc'!BP51/15</f>
        <v>0</v>
      </c>
      <c r="BQ51" s="3">
        <f>'[6]TON CEMENTO sin ffcc'!BQ51/15</f>
        <v>0</v>
      </c>
      <c r="BR51" s="3">
        <f>'[6]TON CEMENTO sin ffcc'!BR51/15</f>
        <v>0</v>
      </c>
      <c r="BS51" s="3">
        <f>'[6]TON CEMENTO sin ffcc'!BS51/15</f>
        <v>0</v>
      </c>
      <c r="BT51" s="3">
        <f>'[6]TON CEMENTO sin ffcc'!BT51/15</f>
        <v>0</v>
      </c>
      <c r="BU51" s="3">
        <f>'[6]TON CEMENTO sin ffcc'!BU51/15</f>
        <v>0</v>
      </c>
      <c r="BV51" s="3">
        <f>'[6]TON CEMENTO sin ffcc'!BV51/15</f>
        <v>0</v>
      </c>
      <c r="BW51" s="3">
        <f>'[6]TON CEMENTO sin ffcc'!BW51/15</f>
        <v>0</v>
      </c>
      <c r="BX51" s="3">
        <f>'[6]TON CEMENTO sin ffcc'!BX51/15</f>
        <v>0</v>
      </c>
      <c r="BY51" s="3">
        <f>'[6]TON CEMENTO sin ffcc'!BY51/15</f>
        <v>0</v>
      </c>
      <c r="BZ51" s="3">
        <f>'[6]TON CEMENTO sin ffcc'!BZ51/15</f>
        <v>0</v>
      </c>
      <c r="CA51" s="3">
        <f>'[6]TON CEMENTO sin ffcc'!CA51/15</f>
        <v>0</v>
      </c>
      <c r="CB51" s="3">
        <f>'[6]TON CEMENTO sin ffcc'!CB51/15</f>
        <v>0</v>
      </c>
      <c r="CC51" s="3">
        <f>'[6]TON CEMENTO sin ffcc'!CC51/15</f>
        <v>0</v>
      </c>
      <c r="CD51" s="3">
        <f>'[6]TON CEMENTO sin ffcc'!CD51/15</f>
        <v>0</v>
      </c>
      <c r="CE51" s="3">
        <f>'[6]TON CEMENTO sin ffcc'!CE51/15</f>
        <v>0</v>
      </c>
      <c r="CF51" s="3">
        <f>'[6]TON CEMENTO sin ffcc'!CF51/15</f>
        <v>0</v>
      </c>
      <c r="CG51" s="3">
        <f>'[6]TON CEMENTO sin ffcc'!CG51/15</f>
        <v>0</v>
      </c>
      <c r="CH51" s="3">
        <f>'[6]TON CEMENTO sin ffcc'!CH51/15</f>
        <v>0</v>
      </c>
      <c r="CI51" s="3">
        <f>'[6]TON CEMENTO sin ffcc'!CI51/15</f>
        <v>0</v>
      </c>
      <c r="CJ51" s="3">
        <f>'[6]TON CEMENTO sin ffcc'!CJ51/15</f>
        <v>0</v>
      </c>
      <c r="CK51" s="3">
        <f>'[6]TON CEMENTO sin ffcc'!CK51/15</f>
        <v>0</v>
      </c>
      <c r="CL51" s="3">
        <f>'[6]TON CEMENTO sin ffcc'!CL51/15</f>
        <v>0</v>
      </c>
      <c r="CM51" s="3">
        <f>'[6]TON CEMENTO sin ffcc'!CM51/15</f>
        <v>0</v>
      </c>
      <c r="CN51" s="3">
        <f>'[6]TON CEMENTO sin ffcc'!CN51/15</f>
        <v>0</v>
      </c>
      <c r="CO51" s="3">
        <f>'[6]TON CEMENTO sin ffcc'!CO51/15</f>
        <v>0</v>
      </c>
      <c r="CP51" s="3">
        <f>'[6]TON CEMENTO sin ffcc'!CP51/15</f>
        <v>0</v>
      </c>
      <c r="CQ51" s="3">
        <f>'[6]TON CEMENTO sin ffcc'!CQ51/15</f>
        <v>0</v>
      </c>
      <c r="CR51" s="3">
        <f>'[6]TON CEMENTO sin ffcc'!CR51/15</f>
        <v>0</v>
      </c>
      <c r="CS51" s="3">
        <f>'[6]TON CEMENTO sin ffcc'!CS51/15</f>
        <v>0</v>
      </c>
      <c r="CT51" s="3">
        <f>'[6]TON CEMENTO sin ffcc'!CT51/15</f>
        <v>0</v>
      </c>
      <c r="CU51" s="3">
        <f>'[6]TON CEMENTO sin ffcc'!CU51/15</f>
        <v>0</v>
      </c>
      <c r="CV51" s="3">
        <f>'[6]TON CEMENTO sin ffcc'!CV51/15</f>
        <v>0</v>
      </c>
      <c r="CW51" s="3">
        <f>'[6]TON CEMENTO sin ffcc'!CW51/15</f>
        <v>0</v>
      </c>
      <c r="CX51" s="3">
        <f>'[6]TON CEMENTO sin ffcc'!CX51/15</f>
        <v>0</v>
      </c>
      <c r="CY51" s="3">
        <f>'[6]TON CEMENTO sin ffcc'!CY51/15</f>
        <v>0</v>
      </c>
      <c r="CZ51" s="3">
        <f>'[6]TON CEMENTO sin ffcc'!CZ51/15</f>
        <v>0</v>
      </c>
      <c r="DA51" s="3">
        <f>'[6]TON CEMENTO sin ffcc'!DA51/15</f>
        <v>0</v>
      </c>
      <c r="DB51" s="3">
        <f>'[6]TON CEMENTO sin ffcc'!DB51/15</f>
        <v>0</v>
      </c>
      <c r="DC51" s="3">
        <f>'[6]TON CEMENTO sin ffcc'!DC51/15</f>
        <v>0</v>
      </c>
      <c r="DD51" s="3">
        <f>'[6]TON CEMENTO sin ffcc'!DD51/15</f>
        <v>0</v>
      </c>
      <c r="DE51" s="3">
        <f>'[6]TON CEMENTO sin ffcc'!DE51/15</f>
        <v>0</v>
      </c>
      <c r="DF51" s="3">
        <f>'[6]TON CEMENTO sin ffcc'!DF51/15</f>
        <v>0</v>
      </c>
      <c r="DG51" s="3">
        <f>'[6]TON CEMENTO sin ffcc'!DG51/15</f>
        <v>0</v>
      </c>
      <c r="DH51" s="3">
        <f>'[6]TON CEMENTO sin ffcc'!DH51/15</f>
        <v>0</v>
      </c>
      <c r="DI51" s="3">
        <f>'[6]TON CEMENTO sin ffcc'!DI51/15</f>
        <v>0</v>
      </c>
      <c r="DJ51" s="3">
        <f>'[6]TON CEMENTO sin ffcc'!DJ51/15</f>
        <v>0</v>
      </c>
      <c r="DK51" s="3">
        <f>'[6]TON CEMENTO sin ffcc'!DK51/15</f>
        <v>0</v>
      </c>
      <c r="DL51" s="3">
        <f>'[6]TON CEMENTO sin ffcc'!DL51/15</f>
        <v>0</v>
      </c>
      <c r="DM51" s="3">
        <f>'[6]TON CEMENTO sin ffcc'!DM51/15</f>
        <v>0</v>
      </c>
      <c r="DN51" s="3">
        <f>'[6]TON CEMENTO sin ffcc'!DN51/15</f>
        <v>0</v>
      </c>
      <c r="DO51" s="3">
        <f>'[6]TON CEMENTO sin ffcc'!DO51/15</f>
        <v>0</v>
      </c>
      <c r="DP51" s="3">
        <f>'[6]TON CEMENTO sin ffcc'!DP51/15</f>
        <v>0</v>
      </c>
      <c r="DQ51" s="3">
        <f>'[6]TON CEMENTO sin ffcc'!DQ51/15</f>
        <v>0</v>
      </c>
      <c r="DR51" s="3">
        <f>'[6]TON CEMENTO sin ffcc'!DR51/15</f>
        <v>0</v>
      </c>
      <c r="DS51" s="3">
        <f>'[6]TON CEMENTO sin ffcc'!DS51/15</f>
        <v>0</v>
      </c>
      <c r="DT51" s="3">
        <f>'[6]TON CEMENTO sin ffcc'!DT51/15</f>
        <v>0</v>
      </c>
    </row>
    <row r="52" spans="1:124">
      <c r="A52" s="1">
        <v>51</v>
      </c>
      <c r="B52" s="3">
        <f>'[6]TON CEMENTO sin ffcc'!B52/15</f>
        <v>0</v>
      </c>
      <c r="C52" s="3">
        <f>'[6]TON CEMENTO sin ffcc'!C52/15</f>
        <v>0</v>
      </c>
      <c r="D52" s="3">
        <f>'[6]TON CEMENTO sin ffcc'!D52/15</f>
        <v>0</v>
      </c>
      <c r="E52" s="3">
        <f>'[6]TON CEMENTO sin ffcc'!E52/15</f>
        <v>0</v>
      </c>
      <c r="F52" s="3">
        <f>'[6]TON CEMENTO sin ffcc'!F52/15</f>
        <v>0</v>
      </c>
      <c r="G52" s="3">
        <f>'[6]TON CEMENTO sin ffcc'!G52/15</f>
        <v>0</v>
      </c>
      <c r="H52" s="3">
        <f>'[6]TON CEMENTO sin ffcc'!H52/15</f>
        <v>0</v>
      </c>
      <c r="I52" s="3">
        <f>'[6]TON CEMENTO sin ffcc'!I52/15</f>
        <v>0</v>
      </c>
      <c r="J52" s="3">
        <f>'[6]TON CEMENTO sin ffcc'!J52/15</f>
        <v>0</v>
      </c>
      <c r="K52" s="3">
        <f>'[6]TON CEMENTO sin ffcc'!K52/15</f>
        <v>0</v>
      </c>
      <c r="L52" s="3">
        <f>'[6]TON CEMENTO sin ffcc'!L52/15</f>
        <v>0</v>
      </c>
      <c r="M52" s="3">
        <f>'[6]TON CEMENTO sin ffcc'!M52/15</f>
        <v>0</v>
      </c>
      <c r="N52" s="3">
        <f>'[6]TON CEMENTO sin ffcc'!N52/15</f>
        <v>0</v>
      </c>
      <c r="O52" s="3">
        <f>'[6]TON CEMENTO sin ffcc'!O52/15</f>
        <v>0</v>
      </c>
      <c r="P52" s="3">
        <f>'[6]TON CEMENTO sin ffcc'!P52/15</f>
        <v>0</v>
      </c>
      <c r="Q52" s="3">
        <f>'[6]TON CEMENTO sin ffcc'!Q52/15</f>
        <v>0</v>
      </c>
      <c r="R52" s="3">
        <f>'[6]TON CEMENTO sin ffcc'!R52/15</f>
        <v>0</v>
      </c>
      <c r="S52" s="3">
        <f>'[6]TON CEMENTO sin ffcc'!S52/15</f>
        <v>0</v>
      </c>
      <c r="T52" s="3">
        <f>'[6]TON CEMENTO sin ffcc'!T52/15</f>
        <v>0</v>
      </c>
      <c r="U52" s="3">
        <f>'[6]TON CEMENTO sin ffcc'!U52/15</f>
        <v>0</v>
      </c>
      <c r="V52" s="3">
        <f>'[6]TON CEMENTO sin ffcc'!V52/15</f>
        <v>0</v>
      </c>
      <c r="W52" s="3">
        <f>'[6]TON CEMENTO sin ffcc'!W52/15</f>
        <v>0</v>
      </c>
      <c r="X52" s="3">
        <f>'[6]TON CEMENTO sin ffcc'!X52/15</f>
        <v>0</v>
      </c>
      <c r="Y52" s="3">
        <f>'[6]TON CEMENTO sin ffcc'!Y52/15</f>
        <v>0</v>
      </c>
      <c r="Z52" s="3">
        <f>'[6]TON CEMENTO sin ffcc'!Z52/15</f>
        <v>0</v>
      </c>
      <c r="AA52" s="3">
        <f>'[6]TON CEMENTO sin ffcc'!AA52/15</f>
        <v>0</v>
      </c>
      <c r="AB52" s="3">
        <f>'[6]TON CEMENTO sin ffcc'!AB52/15</f>
        <v>0</v>
      </c>
      <c r="AC52" s="3">
        <f>'[6]TON CEMENTO sin ffcc'!AC52/15</f>
        <v>0</v>
      </c>
      <c r="AD52" s="3">
        <f>'[6]TON CEMENTO sin ffcc'!AD52/15</f>
        <v>0</v>
      </c>
      <c r="AE52" s="3">
        <f>'[6]TON CEMENTO sin ffcc'!AE52/15</f>
        <v>0</v>
      </c>
      <c r="AF52" s="3">
        <f>'[6]TON CEMENTO sin ffcc'!AF52/15</f>
        <v>0</v>
      </c>
      <c r="AG52" s="3">
        <f>'[6]TON CEMENTO sin ffcc'!AG52/15</f>
        <v>0</v>
      </c>
      <c r="AH52" s="3">
        <f>'[6]TON CEMENTO sin ffcc'!AH52/15</f>
        <v>0</v>
      </c>
      <c r="AI52" s="3">
        <f>'[6]TON CEMENTO sin ffcc'!AI52/15</f>
        <v>0</v>
      </c>
      <c r="AJ52" s="3">
        <f>'[6]TON CEMENTO sin ffcc'!AJ52/15</f>
        <v>0</v>
      </c>
      <c r="AK52" s="3">
        <f>'[6]TON CEMENTO sin ffcc'!AK52/15</f>
        <v>0</v>
      </c>
      <c r="AL52" s="3">
        <f>'[6]TON CEMENTO sin ffcc'!AL52/15</f>
        <v>0</v>
      </c>
      <c r="AM52" s="3">
        <f>'[6]TON CEMENTO sin ffcc'!AM52/15</f>
        <v>0</v>
      </c>
      <c r="AN52" s="3">
        <f>'[6]TON CEMENTO sin ffcc'!AN52/15</f>
        <v>0</v>
      </c>
      <c r="AO52" s="3">
        <f>'[6]TON CEMENTO sin ffcc'!AO52/15</f>
        <v>0</v>
      </c>
      <c r="AP52" s="3">
        <f>'[6]TON CEMENTO sin ffcc'!AP52/15</f>
        <v>0</v>
      </c>
      <c r="AQ52" s="3">
        <f>'[6]TON CEMENTO sin ffcc'!AQ52/15</f>
        <v>0</v>
      </c>
      <c r="AR52" s="3">
        <f>'[6]TON CEMENTO sin ffcc'!AR52/15</f>
        <v>0</v>
      </c>
      <c r="AS52" s="3">
        <f>'[6]TON CEMENTO sin ffcc'!AS52/15</f>
        <v>0</v>
      </c>
      <c r="AT52" s="3">
        <f>'[6]TON CEMENTO sin ffcc'!AT52/15</f>
        <v>0</v>
      </c>
      <c r="AU52" s="3">
        <f>'[6]TON CEMENTO sin ffcc'!AU52/15</f>
        <v>0</v>
      </c>
      <c r="AV52" s="3">
        <f>'[6]TON CEMENTO sin ffcc'!AV52/15</f>
        <v>0</v>
      </c>
      <c r="AW52" s="3">
        <f>'[6]TON CEMENTO sin ffcc'!AW52/15</f>
        <v>0</v>
      </c>
      <c r="AX52" s="3">
        <f>'[6]TON CEMENTO sin ffcc'!AX52/15</f>
        <v>0</v>
      </c>
      <c r="AY52" s="3">
        <f>'[6]TON CEMENTO sin ffcc'!AY52/15</f>
        <v>0</v>
      </c>
      <c r="AZ52" s="3">
        <f>'[6]TON CEMENTO sin ffcc'!AZ52/15</f>
        <v>0</v>
      </c>
      <c r="BA52" s="3">
        <f>'[6]TON CEMENTO sin ffcc'!BA52/15</f>
        <v>0</v>
      </c>
      <c r="BB52" s="3">
        <f>'[6]TON CEMENTO sin ffcc'!BB52/15</f>
        <v>0</v>
      </c>
      <c r="BC52" s="3">
        <f>'[6]TON CEMENTO sin ffcc'!BC52/15</f>
        <v>0</v>
      </c>
      <c r="BD52" s="3">
        <f>'[6]TON CEMENTO sin ffcc'!BD52/15</f>
        <v>0</v>
      </c>
      <c r="BE52" s="3">
        <f>'[6]TON CEMENTO sin ffcc'!BE52/15</f>
        <v>0</v>
      </c>
      <c r="BF52" s="3">
        <f>'[6]TON CEMENTO sin ffcc'!BF52/15</f>
        <v>0</v>
      </c>
      <c r="BG52" s="3">
        <f>'[6]TON CEMENTO sin ffcc'!BG52/15</f>
        <v>0</v>
      </c>
      <c r="BH52" s="3">
        <f>'[6]TON CEMENTO sin ffcc'!BH52/15</f>
        <v>0</v>
      </c>
      <c r="BI52" s="3">
        <f>'[6]TON CEMENTO sin ffcc'!BI52/15</f>
        <v>0</v>
      </c>
      <c r="BJ52" s="3">
        <f>'[6]TON CEMENTO sin ffcc'!BJ52/15</f>
        <v>0</v>
      </c>
      <c r="BK52" s="3">
        <f>'[6]TON CEMENTO sin ffcc'!BK52/15</f>
        <v>0</v>
      </c>
      <c r="BL52" s="3">
        <f>'[6]TON CEMENTO sin ffcc'!BL52/15</f>
        <v>0</v>
      </c>
      <c r="BM52" s="3">
        <f>'[6]TON CEMENTO sin ffcc'!BM52/15</f>
        <v>0</v>
      </c>
      <c r="BN52" s="3">
        <f>'[6]TON CEMENTO sin ffcc'!BN52/15</f>
        <v>0</v>
      </c>
      <c r="BO52" s="3">
        <f>'[6]TON CEMENTO sin ffcc'!BO52/15</f>
        <v>0</v>
      </c>
      <c r="BP52" s="3">
        <f>'[6]TON CEMENTO sin ffcc'!BP52/15</f>
        <v>0</v>
      </c>
      <c r="BQ52" s="3">
        <f>'[6]TON CEMENTO sin ffcc'!BQ52/15</f>
        <v>0</v>
      </c>
      <c r="BR52" s="3">
        <f>'[6]TON CEMENTO sin ffcc'!BR52/15</f>
        <v>0</v>
      </c>
      <c r="BS52" s="3">
        <f>'[6]TON CEMENTO sin ffcc'!BS52/15</f>
        <v>0</v>
      </c>
      <c r="BT52" s="3">
        <f>'[6]TON CEMENTO sin ffcc'!BT52/15</f>
        <v>0</v>
      </c>
      <c r="BU52" s="3">
        <f>'[6]TON CEMENTO sin ffcc'!BU52/15</f>
        <v>0</v>
      </c>
      <c r="BV52" s="3">
        <f>'[6]TON CEMENTO sin ffcc'!BV52/15</f>
        <v>0</v>
      </c>
      <c r="BW52" s="3">
        <f>'[6]TON CEMENTO sin ffcc'!BW52/15</f>
        <v>0</v>
      </c>
      <c r="BX52" s="3">
        <f>'[6]TON CEMENTO sin ffcc'!BX52/15</f>
        <v>0</v>
      </c>
      <c r="BY52" s="3">
        <f>'[6]TON CEMENTO sin ffcc'!BY52/15</f>
        <v>0</v>
      </c>
      <c r="BZ52" s="3">
        <f>'[6]TON CEMENTO sin ffcc'!BZ52/15</f>
        <v>0</v>
      </c>
      <c r="CA52" s="3">
        <f>'[6]TON CEMENTO sin ffcc'!CA52/15</f>
        <v>0</v>
      </c>
      <c r="CB52" s="3">
        <f>'[6]TON CEMENTO sin ffcc'!CB52/15</f>
        <v>0</v>
      </c>
      <c r="CC52" s="3">
        <f>'[6]TON CEMENTO sin ffcc'!CC52/15</f>
        <v>0</v>
      </c>
      <c r="CD52" s="3">
        <f>'[6]TON CEMENTO sin ffcc'!CD52/15</f>
        <v>0</v>
      </c>
      <c r="CE52" s="3">
        <f>'[6]TON CEMENTO sin ffcc'!CE52/15</f>
        <v>0</v>
      </c>
      <c r="CF52" s="3">
        <f>'[6]TON CEMENTO sin ffcc'!CF52/15</f>
        <v>0</v>
      </c>
      <c r="CG52" s="3">
        <f>'[6]TON CEMENTO sin ffcc'!CG52/15</f>
        <v>0</v>
      </c>
      <c r="CH52" s="3">
        <f>'[6]TON CEMENTO sin ffcc'!CH52/15</f>
        <v>0</v>
      </c>
      <c r="CI52" s="3">
        <f>'[6]TON CEMENTO sin ffcc'!CI52/15</f>
        <v>0</v>
      </c>
      <c r="CJ52" s="3">
        <f>'[6]TON CEMENTO sin ffcc'!CJ52/15</f>
        <v>0</v>
      </c>
      <c r="CK52" s="3">
        <f>'[6]TON CEMENTO sin ffcc'!CK52/15</f>
        <v>0</v>
      </c>
      <c r="CL52" s="3">
        <f>'[6]TON CEMENTO sin ffcc'!CL52/15</f>
        <v>0</v>
      </c>
      <c r="CM52" s="3">
        <f>'[6]TON CEMENTO sin ffcc'!CM52/15</f>
        <v>0</v>
      </c>
      <c r="CN52" s="3">
        <f>'[6]TON CEMENTO sin ffcc'!CN52/15</f>
        <v>0</v>
      </c>
      <c r="CO52" s="3">
        <f>'[6]TON CEMENTO sin ffcc'!CO52/15</f>
        <v>0</v>
      </c>
      <c r="CP52" s="3">
        <f>'[6]TON CEMENTO sin ffcc'!CP52/15</f>
        <v>0</v>
      </c>
      <c r="CQ52" s="3">
        <f>'[6]TON CEMENTO sin ffcc'!CQ52/15</f>
        <v>0</v>
      </c>
      <c r="CR52" s="3">
        <f>'[6]TON CEMENTO sin ffcc'!CR52/15</f>
        <v>0</v>
      </c>
      <c r="CS52" s="3">
        <f>'[6]TON CEMENTO sin ffcc'!CS52/15</f>
        <v>0</v>
      </c>
      <c r="CT52" s="3">
        <f>'[6]TON CEMENTO sin ffcc'!CT52/15</f>
        <v>0</v>
      </c>
      <c r="CU52" s="3">
        <f>'[6]TON CEMENTO sin ffcc'!CU52/15</f>
        <v>0</v>
      </c>
      <c r="CV52" s="3">
        <f>'[6]TON CEMENTO sin ffcc'!CV52/15</f>
        <v>0</v>
      </c>
      <c r="CW52" s="3">
        <f>'[6]TON CEMENTO sin ffcc'!CW52/15</f>
        <v>0</v>
      </c>
      <c r="CX52" s="3">
        <f>'[6]TON CEMENTO sin ffcc'!CX52/15</f>
        <v>0</v>
      </c>
      <c r="CY52" s="3">
        <f>'[6]TON CEMENTO sin ffcc'!CY52/15</f>
        <v>0</v>
      </c>
      <c r="CZ52" s="3">
        <f>'[6]TON CEMENTO sin ffcc'!CZ52/15</f>
        <v>0</v>
      </c>
      <c r="DA52" s="3">
        <f>'[6]TON CEMENTO sin ffcc'!DA52/15</f>
        <v>0</v>
      </c>
      <c r="DB52" s="3">
        <f>'[6]TON CEMENTO sin ffcc'!DB52/15</f>
        <v>0</v>
      </c>
      <c r="DC52" s="3">
        <f>'[6]TON CEMENTO sin ffcc'!DC52/15</f>
        <v>0</v>
      </c>
      <c r="DD52" s="3">
        <f>'[6]TON CEMENTO sin ffcc'!DD52/15</f>
        <v>0</v>
      </c>
      <c r="DE52" s="3">
        <f>'[6]TON CEMENTO sin ffcc'!DE52/15</f>
        <v>0</v>
      </c>
      <c r="DF52" s="3">
        <f>'[6]TON CEMENTO sin ffcc'!DF52/15</f>
        <v>0</v>
      </c>
      <c r="DG52" s="3">
        <f>'[6]TON CEMENTO sin ffcc'!DG52/15</f>
        <v>0</v>
      </c>
      <c r="DH52" s="3">
        <f>'[6]TON CEMENTO sin ffcc'!DH52/15</f>
        <v>0</v>
      </c>
      <c r="DI52" s="3">
        <f>'[6]TON CEMENTO sin ffcc'!DI52/15</f>
        <v>0</v>
      </c>
      <c r="DJ52" s="3">
        <f>'[6]TON CEMENTO sin ffcc'!DJ52/15</f>
        <v>0</v>
      </c>
      <c r="DK52" s="3">
        <f>'[6]TON CEMENTO sin ffcc'!DK52/15</f>
        <v>0</v>
      </c>
      <c r="DL52" s="3">
        <f>'[6]TON CEMENTO sin ffcc'!DL52/15</f>
        <v>0</v>
      </c>
      <c r="DM52" s="3">
        <f>'[6]TON CEMENTO sin ffcc'!DM52/15</f>
        <v>0</v>
      </c>
      <c r="DN52" s="3">
        <f>'[6]TON CEMENTO sin ffcc'!DN52/15</f>
        <v>0</v>
      </c>
      <c r="DO52" s="3">
        <f>'[6]TON CEMENTO sin ffcc'!DO52/15</f>
        <v>0</v>
      </c>
      <c r="DP52" s="3">
        <f>'[6]TON CEMENTO sin ffcc'!DP52/15</f>
        <v>0</v>
      </c>
      <c r="DQ52" s="3">
        <f>'[6]TON CEMENTO sin ffcc'!DQ52/15</f>
        <v>0</v>
      </c>
      <c r="DR52" s="3">
        <f>'[6]TON CEMENTO sin ffcc'!DR52/15</f>
        <v>0</v>
      </c>
      <c r="DS52" s="3">
        <f>'[6]TON CEMENTO sin ffcc'!DS52/15</f>
        <v>0</v>
      </c>
      <c r="DT52" s="3">
        <f>'[6]TON CEMENTO sin ffcc'!DT52/15</f>
        <v>0</v>
      </c>
    </row>
    <row r="53" spans="1:124">
      <c r="A53" s="1">
        <v>52</v>
      </c>
      <c r="B53" s="3">
        <f>'[6]TON CEMENTO sin ffcc'!B53/15</f>
        <v>0</v>
      </c>
      <c r="C53" s="3">
        <f>'[6]TON CEMENTO sin ffcc'!C53/15</f>
        <v>0</v>
      </c>
      <c r="D53" s="3">
        <f>'[6]TON CEMENTO sin ffcc'!D53/15</f>
        <v>0</v>
      </c>
      <c r="E53" s="3">
        <f>'[6]TON CEMENTO sin ffcc'!E53/15</f>
        <v>0</v>
      </c>
      <c r="F53" s="3">
        <f>'[6]TON CEMENTO sin ffcc'!F53/15</f>
        <v>0</v>
      </c>
      <c r="G53" s="3">
        <f>'[6]TON CEMENTO sin ffcc'!G53/15</f>
        <v>0</v>
      </c>
      <c r="H53" s="3">
        <f>'[6]TON CEMENTO sin ffcc'!H53/15</f>
        <v>0</v>
      </c>
      <c r="I53" s="3">
        <f>'[6]TON CEMENTO sin ffcc'!I53/15</f>
        <v>0</v>
      </c>
      <c r="J53" s="3">
        <f>'[6]TON CEMENTO sin ffcc'!J53/15</f>
        <v>0</v>
      </c>
      <c r="K53" s="3">
        <f>'[6]TON CEMENTO sin ffcc'!K53/15</f>
        <v>0</v>
      </c>
      <c r="L53" s="3">
        <f>'[6]TON CEMENTO sin ffcc'!L53/15</f>
        <v>0</v>
      </c>
      <c r="M53" s="3">
        <f>'[6]TON CEMENTO sin ffcc'!M53/15</f>
        <v>0</v>
      </c>
      <c r="N53" s="3">
        <f>'[6]TON CEMENTO sin ffcc'!N53/15</f>
        <v>0</v>
      </c>
      <c r="O53" s="3">
        <f>'[6]TON CEMENTO sin ffcc'!O53/15</f>
        <v>0</v>
      </c>
      <c r="P53" s="3">
        <f>'[6]TON CEMENTO sin ffcc'!P53/15</f>
        <v>0</v>
      </c>
      <c r="Q53" s="3">
        <f>'[6]TON CEMENTO sin ffcc'!Q53/15</f>
        <v>0</v>
      </c>
      <c r="R53" s="3">
        <f>'[6]TON CEMENTO sin ffcc'!R53/15</f>
        <v>0</v>
      </c>
      <c r="S53" s="3">
        <f>'[6]TON CEMENTO sin ffcc'!S53/15</f>
        <v>0</v>
      </c>
      <c r="T53" s="3">
        <f>'[6]TON CEMENTO sin ffcc'!T53/15</f>
        <v>0</v>
      </c>
      <c r="U53" s="3">
        <f>'[6]TON CEMENTO sin ffcc'!U53/15</f>
        <v>0</v>
      </c>
      <c r="V53" s="3">
        <f>'[6]TON CEMENTO sin ffcc'!V53/15</f>
        <v>0</v>
      </c>
      <c r="W53" s="3">
        <f>'[6]TON CEMENTO sin ffcc'!W53/15</f>
        <v>0</v>
      </c>
      <c r="X53" s="3">
        <f>'[6]TON CEMENTO sin ffcc'!X53/15</f>
        <v>0</v>
      </c>
      <c r="Y53" s="3">
        <f>'[6]TON CEMENTO sin ffcc'!Y53/15</f>
        <v>0</v>
      </c>
      <c r="Z53" s="3">
        <f>'[6]TON CEMENTO sin ffcc'!Z53/15</f>
        <v>0</v>
      </c>
      <c r="AA53" s="3">
        <f>'[6]TON CEMENTO sin ffcc'!AA53/15</f>
        <v>0</v>
      </c>
      <c r="AB53" s="3">
        <f>'[6]TON CEMENTO sin ffcc'!AB53/15</f>
        <v>0</v>
      </c>
      <c r="AC53" s="3">
        <f>'[6]TON CEMENTO sin ffcc'!AC53/15</f>
        <v>0</v>
      </c>
      <c r="AD53" s="3">
        <f>'[6]TON CEMENTO sin ffcc'!AD53/15</f>
        <v>0</v>
      </c>
      <c r="AE53" s="3">
        <f>'[6]TON CEMENTO sin ffcc'!AE53/15</f>
        <v>0</v>
      </c>
      <c r="AF53" s="3">
        <f>'[6]TON CEMENTO sin ffcc'!AF53/15</f>
        <v>0</v>
      </c>
      <c r="AG53" s="3">
        <f>'[6]TON CEMENTO sin ffcc'!AG53/15</f>
        <v>0</v>
      </c>
      <c r="AH53" s="3">
        <f>'[6]TON CEMENTO sin ffcc'!AH53/15</f>
        <v>0</v>
      </c>
      <c r="AI53" s="3">
        <f>'[6]TON CEMENTO sin ffcc'!AI53/15</f>
        <v>0</v>
      </c>
      <c r="AJ53" s="3">
        <f>'[6]TON CEMENTO sin ffcc'!AJ53/15</f>
        <v>0</v>
      </c>
      <c r="AK53" s="3">
        <f>'[6]TON CEMENTO sin ffcc'!AK53/15</f>
        <v>0</v>
      </c>
      <c r="AL53" s="3">
        <f>'[6]TON CEMENTO sin ffcc'!AL53/15</f>
        <v>0</v>
      </c>
      <c r="AM53" s="3">
        <f>'[6]TON CEMENTO sin ffcc'!AM53/15</f>
        <v>0</v>
      </c>
      <c r="AN53" s="3">
        <f>'[6]TON CEMENTO sin ffcc'!AN53/15</f>
        <v>0</v>
      </c>
      <c r="AO53" s="3">
        <f>'[6]TON CEMENTO sin ffcc'!AO53/15</f>
        <v>0</v>
      </c>
      <c r="AP53" s="3">
        <f>'[6]TON CEMENTO sin ffcc'!AP53/15</f>
        <v>0</v>
      </c>
      <c r="AQ53" s="3">
        <f>'[6]TON CEMENTO sin ffcc'!AQ53/15</f>
        <v>0</v>
      </c>
      <c r="AR53" s="3">
        <f>'[6]TON CEMENTO sin ffcc'!AR53/15</f>
        <v>0</v>
      </c>
      <c r="AS53" s="3">
        <f>'[6]TON CEMENTO sin ffcc'!AS53/15</f>
        <v>0</v>
      </c>
      <c r="AT53" s="3">
        <f>'[6]TON CEMENTO sin ffcc'!AT53/15</f>
        <v>0</v>
      </c>
      <c r="AU53" s="3">
        <f>'[6]TON CEMENTO sin ffcc'!AU53/15</f>
        <v>0</v>
      </c>
      <c r="AV53" s="3">
        <f>'[6]TON CEMENTO sin ffcc'!AV53/15</f>
        <v>0</v>
      </c>
      <c r="AW53" s="3">
        <f>'[6]TON CEMENTO sin ffcc'!AW53/15</f>
        <v>0</v>
      </c>
      <c r="AX53" s="3">
        <f>'[6]TON CEMENTO sin ffcc'!AX53/15</f>
        <v>0</v>
      </c>
      <c r="AY53" s="3">
        <f>'[6]TON CEMENTO sin ffcc'!AY53/15</f>
        <v>0</v>
      </c>
      <c r="AZ53" s="3">
        <f>'[6]TON CEMENTO sin ffcc'!AZ53/15</f>
        <v>0</v>
      </c>
      <c r="BA53" s="3">
        <f>'[6]TON CEMENTO sin ffcc'!BA53/15</f>
        <v>0</v>
      </c>
      <c r="BB53" s="3">
        <f>'[6]TON CEMENTO sin ffcc'!BB53/15</f>
        <v>0</v>
      </c>
      <c r="BC53" s="3">
        <f>'[6]TON CEMENTO sin ffcc'!BC53/15</f>
        <v>0</v>
      </c>
      <c r="BD53" s="3">
        <f>'[6]TON CEMENTO sin ffcc'!BD53/15</f>
        <v>0</v>
      </c>
      <c r="BE53" s="3">
        <f>'[6]TON CEMENTO sin ffcc'!BE53/15</f>
        <v>0</v>
      </c>
      <c r="BF53" s="3">
        <f>'[6]TON CEMENTO sin ffcc'!BF53/15</f>
        <v>0</v>
      </c>
      <c r="BG53" s="3">
        <f>'[6]TON CEMENTO sin ffcc'!BG53/15</f>
        <v>0</v>
      </c>
      <c r="BH53" s="3">
        <f>'[6]TON CEMENTO sin ffcc'!BH53/15</f>
        <v>0</v>
      </c>
      <c r="BI53" s="3">
        <f>'[6]TON CEMENTO sin ffcc'!BI53/15</f>
        <v>0</v>
      </c>
      <c r="BJ53" s="3">
        <f>'[6]TON CEMENTO sin ffcc'!BJ53/15</f>
        <v>0</v>
      </c>
      <c r="BK53" s="3">
        <f>'[6]TON CEMENTO sin ffcc'!BK53/15</f>
        <v>0</v>
      </c>
      <c r="BL53" s="3">
        <f>'[6]TON CEMENTO sin ffcc'!BL53/15</f>
        <v>0</v>
      </c>
      <c r="BM53" s="3">
        <f>'[6]TON CEMENTO sin ffcc'!BM53/15</f>
        <v>0</v>
      </c>
      <c r="BN53" s="3">
        <f>'[6]TON CEMENTO sin ffcc'!BN53/15</f>
        <v>0</v>
      </c>
      <c r="BO53" s="3">
        <f>'[6]TON CEMENTO sin ffcc'!BO53/15</f>
        <v>0</v>
      </c>
      <c r="BP53" s="3">
        <f>'[6]TON CEMENTO sin ffcc'!BP53/15</f>
        <v>0</v>
      </c>
      <c r="BQ53" s="3">
        <f>'[6]TON CEMENTO sin ffcc'!BQ53/15</f>
        <v>0</v>
      </c>
      <c r="BR53" s="3">
        <f>'[6]TON CEMENTO sin ffcc'!BR53/15</f>
        <v>0</v>
      </c>
      <c r="BS53" s="3">
        <f>'[6]TON CEMENTO sin ffcc'!BS53/15</f>
        <v>0</v>
      </c>
      <c r="BT53" s="3">
        <f>'[6]TON CEMENTO sin ffcc'!BT53/15</f>
        <v>0</v>
      </c>
      <c r="BU53" s="3">
        <f>'[6]TON CEMENTO sin ffcc'!BU53/15</f>
        <v>0</v>
      </c>
      <c r="BV53" s="3">
        <f>'[6]TON CEMENTO sin ffcc'!BV53/15</f>
        <v>0</v>
      </c>
      <c r="BW53" s="3">
        <f>'[6]TON CEMENTO sin ffcc'!BW53/15</f>
        <v>0</v>
      </c>
      <c r="BX53" s="3">
        <f>'[6]TON CEMENTO sin ffcc'!BX53/15</f>
        <v>0</v>
      </c>
      <c r="BY53" s="3">
        <f>'[6]TON CEMENTO sin ffcc'!BY53/15</f>
        <v>0</v>
      </c>
      <c r="BZ53" s="3">
        <f>'[6]TON CEMENTO sin ffcc'!BZ53/15</f>
        <v>0</v>
      </c>
      <c r="CA53" s="3">
        <f>'[6]TON CEMENTO sin ffcc'!CA53/15</f>
        <v>0</v>
      </c>
      <c r="CB53" s="3">
        <f>'[6]TON CEMENTO sin ffcc'!CB53/15</f>
        <v>0</v>
      </c>
      <c r="CC53" s="3">
        <f>'[6]TON CEMENTO sin ffcc'!CC53/15</f>
        <v>0</v>
      </c>
      <c r="CD53" s="3">
        <f>'[6]TON CEMENTO sin ffcc'!CD53/15</f>
        <v>0</v>
      </c>
      <c r="CE53" s="3">
        <f>'[6]TON CEMENTO sin ffcc'!CE53/15</f>
        <v>0</v>
      </c>
      <c r="CF53" s="3">
        <f>'[6]TON CEMENTO sin ffcc'!CF53/15</f>
        <v>0</v>
      </c>
      <c r="CG53" s="3">
        <f>'[6]TON CEMENTO sin ffcc'!CG53/15</f>
        <v>0</v>
      </c>
      <c r="CH53" s="3">
        <f>'[6]TON CEMENTO sin ffcc'!CH53/15</f>
        <v>0</v>
      </c>
      <c r="CI53" s="3">
        <f>'[6]TON CEMENTO sin ffcc'!CI53/15</f>
        <v>0</v>
      </c>
      <c r="CJ53" s="3">
        <f>'[6]TON CEMENTO sin ffcc'!CJ53/15</f>
        <v>0</v>
      </c>
      <c r="CK53" s="3">
        <f>'[6]TON CEMENTO sin ffcc'!CK53/15</f>
        <v>0</v>
      </c>
      <c r="CL53" s="3">
        <f>'[6]TON CEMENTO sin ffcc'!CL53/15</f>
        <v>0</v>
      </c>
      <c r="CM53" s="3">
        <f>'[6]TON CEMENTO sin ffcc'!CM53/15</f>
        <v>0</v>
      </c>
      <c r="CN53" s="3">
        <f>'[6]TON CEMENTO sin ffcc'!CN53/15</f>
        <v>0</v>
      </c>
      <c r="CO53" s="3">
        <f>'[6]TON CEMENTO sin ffcc'!CO53/15</f>
        <v>0</v>
      </c>
      <c r="CP53" s="3">
        <f>'[6]TON CEMENTO sin ffcc'!CP53/15</f>
        <v>0</v>
      </c>
      <c r="CQ53" s="3">
        <f>'[6]TON CEMENTO sin ffcc'!CQ53/15</f>
        <v>0</v>
      </c>
      <c r="CR53" s="3">
        <f>'[6]TON CEMENTO sin ffcc'!CR53/15</f>
        <v>0</v>
      </c>
      <c r="CS53" s="3">
        <f>'[6]TON CEMENTO sin ffcc'!CS53/15</f>
        <v>0</v>
      </c>
      <c r="CT53" s="3">
        <f>'[6]TON CEMENTO sin ffcc'!CT53/15</f>
        <v>0</v>
      </c>
      <c r="CU53" s="3">
        <f>'[6]TON CEMENTO sin ffcc'!CU53/15</f>
        <v>0</v>
      </c>
      <c r="CV53" s="3">
        <f>'[6]TON CEMENTO sin ffcc'!CV53/15</f>
        <v>0</v>
      </c>
      <c r="CW53" s="3">
        <f>'[6]TON CEMENTO sin ffcc'!CW53/15</f>
        <v>0</v>
      </c>
      <c r="CX53" s="3">
        <f>'[6]TON CEMENTO sin ffcc'!CX53/15</f>
        <v>0</v>
      </c>
      <c r="CY53" s="3">
        <f>'[6]TON CEMENTO sin ffcc'!CY53/15</f>
        <v>0</v>
      </c>
      <c r="CZ53" s="3">
        <f>'[6]TON CEMENTO sin ffcc'!CZ53/15</f>
        <v>0</v>
      </c>
      <c r="DA53" s="3">
        <f>'[6]TON CEMENTO sin ffcc'!DA53/15</f>
        <v>0</v>
      </c>
      <c r="DB53" s="3">
        <f>'[6]TON CEMENTO sin ffcc'!DB53/15</f>
        <v>0</v>
      </c>
      <c r="DC53" s="3">
        <f>'[6]TON CEMENTO sin ffcc'!DC53/15</f>
        <v>0</v>
      </c>
      <c r="DD53" s="3">
        <f>'[6]TON CEMENTO sin ffcc'!DD53/15</f>
        <v>0</v>
      </c>
      <c r="DE53" s="3">
        <f>'[6]TON CEMENTO sin ffcc'!DE53/15</f>
        <v>0</v>
      </c>
      <c r="DF53" s="3">
        <f>'[6]TON CEMENTO sin ffcc'!DF53/15</f>
        <v>0</v>
      </c>
      <c r="DG53" s="3">
        <f>'[6]TON CEMENTO sin ffcc'!DG53/15</f>
        <v>0</v>
      </c>
      <c r="DH53" s="3">
        <f>'[6]TON CEMENTO sin ffcc'!DH53/15</f>
        <v>0</v>
      </c>
      <c r="DI53" s="3">
        <f>'[6]TON CEMENTO sin ffcc'!DI53/15</f>
        <v>0</v>
      </c>
      <c r="DJ53" s="3">
        <f>'[6]TON CEMENTO sin ffcc'!DJ53/15</f>
        <v>0</v>
      </c>
      <c r="DK53" s="3">
        <f>'[6]TON CEMENTO sin ffcc'!DK53/15</f>
        <v>0</v>
      </c>
      <c r="DL53" s="3">
        <f>'[6]TON CEMENTO sin ffcc'!DL53/15</f>
        <v>0</v>
      </c>
      <c r="DM53" s="3">
        <f>'[6]TON CEMENTO sin ffcc'!DM53/15</f>
        <v>0</v>
      </c>
      <c r="DN53" s="3">
        <f>'[6]TON CEMENTO sin ffcc'!DN53/15</f>
        <v>0</v>
      </c>
      <c r="DO53" s="3">
        <f>'[6]TON CEMENTO sin ffcc'!DO53/15</f>
        <v>0</v>
      </c>
      <c r="DP53" s="3">
        <f>'[6]TON CEMENTO sin ffcc'!DP53/15</f>
        <v>0</v>
      </c>
      <c r="DQ53" s="3">
        <f>'[6]TON CEMENTO sin ffcc'!DQ53/15</f>
        <v>0</v>
      </c>
      <c r="DR53" s="3">
        <f>'[6]TON CEMENTO sin ffcc'!DR53/15</f>
        <v>0</v>
      </c>
      <c r="DS53" s="3">
        <f>'[6]TON CEMENTO sin ffcc'!DS53/15</f>
        <v>0</v>
      </c>
      <c r="DT53" s="3">
        <f>'[6]TON CEMENTO sin ffcc'!DT53/15</f>
        <v>0</v>
      </c>
    </row>
    <row r="54" spans="1:124">
      <c r="A54" s="1">
        <v>53</v>
      </c>
      <c r="B54" s="3">
        <f>'[6]TON CEMENTO sin ffcc'!B54/15</f>
        <v>0</v>
      </c>
      <c r="C54" s="3">
        <f>'[6]TON CEMENTO sin ffcc'!C54/15</f>
        <v>0</v>
      </c>
      <c r="D54" s="3">
        <f>'[6]TON CEMENTO sin ffcc'!D54/15</f>
        <v>0</v>
      </c>
      <c r="E54" s="3">
        <f>'[6]TON CEMENTO sin ffcc'!E54/15</f>
        <v>0</v>
      </c>
      <c r="F54" s="3">
        <f>'[6]TON CEMENTO sin ffcc'!F54/15</f>
        <v>0</v>
      </c>
      <c r="G54" s="3">
        <f>'[6]TON CEMENTO sin ffcc'!G54/15</f>
        <v>0</v>
      </c>
      <c r="H54" s="3">
        <f>'[6]TON CEMENTO sin ffcc'!H54/15</f>
        <v>0</v>
      </c>
      <c r="I54" s="3">
        <f>'[6]TON CEMENTO sin ffcc'!I54/15</f>
        <v>0</v>
      </c>
      <c r="J54" s="3">
        <f>'[6]TON CEMENTO sin ffcc'!J54/15</f>
        <v>0</v>
      </c>
      <c r="K54" s="3">
        <f>'[6]TON CEMENTO sin ffcc'!K54/15</f>
        <v>0</v>
      </c>
      <c r="L54" s="3">
        <f>'[6]TON CEMENTO sin ffcc'!L54/15</f>
        <v>0</v>
      </c>
      <c r="M54" s="3">
        <f>'[6]TON CEMENTO sin ffcc'!M54/15</f>
        <v>0</v>
      </c>
      <c r="N54" s="3">
        <f>'[6]TON CEMENTO sin ffcc'!N54/15</f>
        <v>0</v>
      </c>
      <c r="O54" s="3">
        <f>'[6]TON CEMENTO sin ffcc'!O54/15</f>
        <v>0</v>
      </c>
      <c r="P54" s="3">
        <f>'[6]TON CEMENTO sin ffcc'!P54/15</f>
        <v>0</v>
      </c>
      <c r="Q54" s="3">
        <f>'[6]TON CEMENTO sin ffcc'!Q54/15</f>
        <v>0</v>
      </c>
      <c r="R54" s="3">
        <f>'[6]TON CEMENTO sin ffcc'!R54/15</f>
        <v>0</v>
      </c>
      <c r="S54" s="3">
        <f>'[6]TON CEMENTO sin ffcc'!S54/15</f>
        <v>0</v>
      </c>
      <c r="T54" s="3">
        <f>'[6]TON CEMENTO sin ffcc'!T54/15</f>
        <v>0</v>
      </c>
      <c r="U54" s="3">
        <f>'[6]TON CEMENTO sin ffcc'!U54/15</f>
        <v>0</v>
      </c>
      <c r="V54" s="3">
        <f>'[6]TON CEMENTO sin ffcc'!V54/15</f>
        <v>0</v>
      </c>
      <c r="W54" s="3">
        <f>'[6]TON CEMENTO sin ffcc'!W54/15</f>
        <v>0</v>
      </c>
      <c r="X54" s="3">
        <f>'[6]TON CEMENTO sin ffcc'!X54/15</f>
        <v>0</v>
      </c>
      <c r="Y54" s="3">
        <f>'[6]TON CEMENTO sin ffcc'!Y54/15</f>
        <v>0</v>
      </c>
      <c r="Z54" s="3">
        <f>'[6]TON CEMENTO sin ffcc'!Z54/15</f>
        <v>0</v>
      </c>
      <c r="AA54" s="3">
        <f>'[6]TON CEMENTO sin ffcc'!AA54/15</f>
        <v>0</v>
      </c>
      <c r="AB54" s="3">
        <f>'[6]TON CEMENTO sin ffcc'!AB54/15</f>
        <v>0</v>
      </c>
      <c r="AC54" s="3">
        <f>'[6]TON CEMENTO sin ffcc'!AC54/15</f>
        <v>0</v>
      </c>
      <c r="AD54" s="3">
        <f>'[6]TON CEMENTO sin ffcc'!AD54/15</f>
        <v>0</v>
      </c>
      <c r="AE54" s="3">
        <f>'[6]TON CEMENTO sin ffcc'!AE54/15</f>
        <v>0</v>
      </c>
      <c r="AF54" s="3">
        <f>'[6]TON CEMENTO sin ffcc'!AF54/15</f>
        <v>0</v>
      </c>
      <c r="AG54" s="3">
        <f>'[6]TON CEMENTO sin ffcc'!AG54/15</f>
        <v>0</v>
      </c>
      <c r="AH54" s="3">
        <f>'[6]TON CEMENTO sin ffcc'!AH54/15</f>
        <v>0</v>
      </c>
      <c r="AI54" s="3">
        <f>'[6]TON CEMENTO sin ffcc'!AI54/15</f>
        <v>0</v>
      </c>
      <c r="AJ54" s="3">
        <f>'[6]TON CEMENTO sin ffcc'!AJ54/15</f>
        <v>0</v>
      </c>
      <c r="AK54" s="3">
        <f>'[6]TON CEMENTO sin ffcc'!AK54/15</f>
        <v>0</v>
      </c>
      <c r="AL54" s="3">
        <f>'[6]TON CEMENTO sin ffcc'!AL54/15</f>
        <v>0</v>
      </c>
      <c r="AM54" s="3">
        <f>'[6]TON CEMENTO sin ffcc'!AM54/15</f>
        <v>0</v>
      </c>
      <c r="AN54" s="3">
        <f>'[6]TON CEMENTO sin ffcc'!AN54/15</f>
        <v>0</v>
      </c>
      <c r="AO54" s="3">
        <f>'[6]TON CEMENTO sin ffcc'!AO54/15</f>
        <v>0</v>
      </c>
      <c r="AP54" s="3">
        <f>'[6]TON CEMENTO sin ffcc'!AP54/15</f>
        <v>0</v>
      </c>
      <c r="AQ54" s="3">
        <f>'[6]TON CEMENTO sin ffcc'!AQ54/15</f>
        <v>0</v>
      </c>
      <c r="AR54" s="3">
        <f>'[6]TON CEMENTO sin ffcc'!AR54/15</f>
        <v>0</v>
      </c>
      <c r="AS54" s="3">
        <f>'[6]TON CEMENTO sin ffcc'!AS54/15</f>
        <v>0</v>
      </c>
      <c r="AT54" s="3">
        <f>'[6]TON CEMENTO sin ffcc'!AT54/15</f>
        <v>0</v>
      </c>
      <c r="AU54" s="3">
        <f>'[6]TON CEMENTO sin ffcc'!AU54/15</f>
        <v>0</v>
      </c>
      <c r="AV54" s="3">
        <f>'[6]TON CEMENTO sin ffcc'!AV54/15</f>
        <v>0</v>
      </c>
      <c r="AW54" s="3">
        <f>'[6]TON CEMENTO sin ffcc'!AW54/15</f>
        <v>0</v>
      </c>
      <c r="AX54" s="3">
        <f>'[6]TON CEMENTO sin ffcc'!AX54/15</f>
        <v>0</v>
      </c>
      <c r="AY54" s="3">
        <f>'[6]TON CEMENTO sin ffcc'!AY54/15</f>
        <v>0</v>
      </c>
      <c r="AZ54" s="3">
        <f>'[6]TON CEMENTO sin ffcc'!AZ54/15</f>
        <v>0</v>
      </c>
      <c r="BA54" s="3">
        <f>'[6]TON CEMENTO sin ffcc'!BA54/15</f>
        <v>0</v>
      </c>
      <c r="BB54" s="3">
        <f>'[6]TON CEMENTO sin ffcc'!BB54/15</f>
        <v>0</v>
      </c>
      <c r="BC54" s="3">
        <f>'[6]TON CEMENTO sin ffcc'!BC54/15</f>
        <v>0</v>
      </c>
      <c r="BD54" s="3">
        <f>'[6]TON CEMENTO sin ffcc'!BD54/15</f>
        <v>0</v>
      </c>
      <c r="BE54" s="3">
        <f>'[6]TON CEMENTO sin ffcc'!BE54/15</f>
        <v>0</v>
      </c>
      <c r="BF54" s="3">
        <f>'[6]TON CEMENTO sin ffcc'!BF54/15</f>
        <v>0</v>
      </c>
      <c r="BG54" s="3">
        <f>'[6]TON CEMENTO sin ffcc'!BG54/15</f>
        <v>0</v>
      </c>
      <c r="BH54" s="3">
        <f>'[6]TON CEMENTO sin ffcc'!BH54/15</f>
        <v>0</v>
      </c>
      <c r="BI54" s="3">
        <f>'[6]TON CEMENTO sin ffcc'!BI54/15</f>
        <v>0</v>
      </c>
      <c r="BJ54" s="3">
        <f>'[6]TON CEMENTO sin ffcc'!BJ54/15</f>
        <v>0</v>
      </c>
      <c r="BK54" s="3">
        <f>'[6]TON CEMENTO sin ffcc'!BK54/15</f>
        <v>0</v>
      </c>
      <c r="BL54" s="3">
        <f>'[6]TON CEMENTO sin ffcc'!BL54/15</f>
        <v>0</v>
      </c>
      <c r="BM54" s="3">
        <f>'[6]TON CEMENTO sin ffcc'!BM54/15</f>
        <v>0</v>
      </c>
      <c r="BN54" s="3">
        <f>'[6]TON CEMENTO sin ffcc'!BN54/15</f>
        <v>0</v>
      </c>
      <c r="BO54" s="3">
        <f>'[6]TON CEMENTO sin ffcc'!BO54/15</f>
        <v>0</v>
      </c>
      <c r="BP54" s="3">
        <f>'[6]TON CEMENTO sin ffcc'!BP54/15</f>
        <v>0</v>
      </c>
      <c r="BQ54" s="3">
        <f>'[6]TON CEMENTO sin ffcc'!BQ54/15</f>
        <v>0</v>
      </c>
      <c r="BR54" s="3">
        <f>'[6]TON CEMENTO sin ffcc'!BR54/15</f>
        <v>0</v>
      </c>
      <c r="BS54" s="3">
        <f>'[6]TON CEMENTO sin ffcc'!BS54/15</f>
        <v>0</v>
      </c>
      <c r="BT54" s="3">
        <f>'[6]TON CEMENTO sin ffcc'!BT54/15</f>
        <v>0</v>
      </c>
      <c r="BU54" s="3">
        <f>'[6]TON CEMENTO sin ffcc'!BU54/15</f>
        <v>0</v>
      </c>
      <c r="BV54" s="3">
        <f>'[6]TON CEMENTO sin ffcc'!BV54/15</f>
        <v>0</v>
      </c>
      <c r="BW54" s="3">
        <f>'[6]TON CEMENTO sin ffcc'!BW54/15</f>
        <v>0</v>
      </c>
      <c r="BX54" s="3">
        <f>'[6]TON CEMENTO sin ffcc'!BX54/15</f>
        <v>0</v>
      </c>
      <c r="BY54" s="3">
        <f>'[6]TON CEMENTO sin ffcc'!BY54/15</f>
        <v>0</v>
      </c>
      <c r="BZ54" s="3">
        <f>'[6]TON CEMENTO sin ffcc'!BZ54/15</f>
        <v>0</v>
      </c>
      <c r="CA54" s="3">
        <f>'[6]TON CEMENTO sin ffcc'!CA54/15</f>
        <v>0</v>
      </c>
      <c r="CB54" s="3">
        <f>'[6]TON CEMENTO sin ffcc'!CB54/15</f>
        <v>0</v>
      </c>
      <c r="CC54" s="3">
        <f>'[6]TON CEMENTO sin ffcc'!CC54/15</f>
        <v>0</v>
      </c>
      <c r="CD54" s="3">
        <f>'[6]TON CEMENTO sin ffcc'!CD54/15</f>
        <v>0</v>
      </c>
      <c r="CE54" s="3">
        <f>'[6]TON CEMENTO sin ffcc'!CE54/15</f>
        <v>0</v>
      </c>
      <c r="CF54" s="3">
        <f>'[6]TON CEMENTO sin ffcc'!CF54/15</f>
        <v>0</v>
      </c>
      <c r="CG54" s="3">
        <f>'[6]TON CEMENTO sin ffcc'!CG54/15</f>
        <v>0</v>
      </c>
      <c r="CH54" s="3">
        <f>'[6]TON CEMENTO sin ffcc'!CH54/15</f>
        <v>0</v>
      </c>
      <c r="CI54" s="3">
        <f>'[6]TON CEMENTO sin ffcc'!CI54/15</f>
        <v>0</v>
      </c>
      <c r="CJ54" s="3">
        <f>'[6]TON CEMENTO sin ffcc'!CJ54/15</f>
        <v>0</v>
      </c>
      <c r="CK54" s="3">
        <f>'[6]TON CEMENTO sin ffcc'!CK54/15</f>
        <v>0</v>
      </c>
      <c r="CL54" s="3">
        <f>'[6]TON CEMENTO sin ffcc'!CL54/15</f>
        <v>0</v>
      </c>
      <c r="CM54" s="3">
        <f>'[6]TON CEMENTO sin ffcc'!CM54/15</f>
        <v>0</v>
      </c>
      <c r="CN54" s="3">
        <f>'[6]TON CEMENTO sin ffcc'!CN54/15</f>
        <v>0</v>
      </c>
      <c r="CO54" s="3">
        <f>'[6]TON CEMENTO sin ffcc'!CO54/15</f>
        <v>0</v>
      </c>
      <c r="CP54" s="3">
        <f>'[6]TON CEMENTO sin ffcc'!CP54/15</f>
        <v>0</v>
      </c>
      <c r="CQ54" s="3">
        <f>'[6]TON CEMENTO sin ffcc'!CQ54/15</f>
        <v>0</v>
      </c>
      <c r="CR54" s="3">
        <f>'[6]TON CEMENTO sin ffcc'!CR54/15</f>
        <v>0</v>
      </c>
      <c r="CS54" s="3">
        <f>'[6]TON CEMENTO sin ffcc'!CS54/15</f>
        <v>0</v>
      </c>
      <c r="CT54" s="3">
        <f>'[6]TON CEMENTO sin ffcc'!CT54/15</f>
        <v>0</v>
      </c>
      <c r="CU54" s="3">
        <f>'[6]TON CEMENTO sin ffcc'!CU54/15</f>
        <v>0</v>
      </c>
      <c r="CV54" s="3">
        <f>'[6]TON CEMENTO sin ffcc'!CV54/15</f>
        <v>0</v>
      </c>
      <c r="CW54" s="3">
        <f>'[6]TON CEMENTO sin ffcc'!CW54/15</f>
        <v>0</v>
      </c>
      <c r="CX54" s="3">
        <f>'[6]TON CEMENTO sin ffcc'!CX54/15</f>
        <v>0</v>
      </c>
      <c r="CY54" s="3">
        <f>'[6]TON CEMENTO sin ffcc'!CY54/15</f>
        <v>0</v>
      </c>
      <c r="CZ54" s="3">
        <f>'[6]TON CEMENTO sin ffcc'!CZ54/15</f>
        <v>0</v>
      </c>
      <c r="DA54" s="3">
        <f>'[6]TON CEMENTO sin ffcc'!DA54/15</f>
        <v>0</v>
      </c>
      <c r="DB54" s="3">
        <f>'[6]TON CEMENTO sin ffcc'!DB54/15</f>
        <v>0</v>
      </c>
      <c r="DC54" s="3">
        <f>'[6]TON CEMENTO sin ffcc'!DC54/15</f>
        <v>0</v>
      </c>
      <c r="DD54" s="3">
        <f>'[6]TON CEMENTO sin ffcc'!DD54/15</f>
        <v>0</v>
      </c>
      <c r="DE54" s="3">
        <f>'[6]TON CEMENTO sin ffcc'!DE54/15</f>
        <v>0</v>
      </c>
      <c r="DF54" s="3">
        <f>'[6]TON CEMENTO sin ffcc'!DF54/15</f>
        <v>0</v>
      </c>
      <c r="DG54" s="3">
        <f>'[6]TON CEMENTO sin ffcc'!DG54/15</f>
        <v>0</v>
      </c>
      <c r="DH54" s="3">
        <f>'[6]TON CEMENTO sin ffcc'!DH54/15</f>
        <v>0</v>
      </c>
      <c r="DI54" s="3">
        <f>'[6]TON CEMENTO sin ffcc'!DI54/15</f>
        <v>0</v>
      </c>
      <c r="DJ54" s="3">
        <f>'[6]TON CEMENTO sin ffcc'!DJ54/15</f>
        <v>0</v>
      </c>
      <c r="DK54" s="3">
        <f>'[6]TON CEMENTO sin ffcc'!DK54/15</f>
        <v>0</v>
      </c>
      <c r="DL54" s="3">
        <f>'[6]TON CEMENTO sin ffcc'!DL54/15</f>
        <v>0</v>
      </c>
      <c r="DM54" s="3">
        <f>'[6]TON CEMENTO sin ffcc'!DM54/15</f>
        <v>0</v>
      </c>
      <c r="DN54" s="3">
        <f>'[6]TON CEMENTO sin ffcc'!DN54/15</f>
        <v>0</v>
      </c>
      <c r="DO54" s="3">
        <f>'[6]TON CEMENTO sin ffcc'!DO54/15</f>
        <v>0</v>
      </c>
      <c r="DP54" s="3">
        <f>'[6]TON CEMENTO sin ffcc'!DP54/15</f>
        <v>0</v>
      </c>
      <c r="DQ54" s="3">
        <f>'[6]TON CEMENTO sin ffcc'!DQ54/15</f>
        <v>0</v>
      </c>
      <c r="DR54" s="3">
        <f>'[6]TON CEMENTO sin ffcc'!DR54/15</f>
        <v>0</v>
      </c>
      <c r="DS54" s="3">
        <f>'[6]TON CEMENTO sin ffcc'!DS54/15</f>
        <v>0</v>
      </c>
      <c r="DT54" s="3">
        <f>'[6]TON CEMENTO sin ffcc'!DT54/15</f>
        <v>0</v>
      </c>
    </row>
    <row r="55" spans="1:124">
      <c r="A55" s="1">
        <v>54</v>
      </c>
      <c r="B55" s="3">
        <f>'[6]TON CEMENTO sin ffcc'!B55/15</f>
        <v>0</v>
      </c>
      <c r="C55" s="3">
        <f>'[6]TON CEMENTO sin ffcc'!C55/15</f>
        <v>0</v>
      </c>
      <c r="D55" s="3">
        <f>'[6]TON CEMENTO sin ffcc'!D55/15</f>
        <v>0</v>
      </c>
      <c r="E55" s="3">
        <f>'[6]TON CEMENTO sin ffcc'!E55/15</f>
        <v>0</v>
      </c>
      <c r="F55" s="3">
        <f>'[6]TON CEMENTO sin ffcc'!F55/15</f>
        <v>0</v>
      </c>
      <c r="G55" s="3">
        <f>'[6]TON CEMENTO sin ffcc'!G55/15</f>
        <v>0</v>
      </c>
      <c r="H55" s="3">
        <f>'[6]TON CEMENTO sin ffcc'!H55/15</f>
        <v>0</v>
      </c>
      <c r="I55" s="3">
        <f>'[6]TON CEMENTO sin ffcc'!I55/15</f>
        <v>0</v>
      </c>
      <c r="J55" s="3">
        <f>'[6]TON CEMENTO sin ffcc'!J55/15</f>
        <v>0</v>
      </c>
      <c r="K55" s="3">
        <f>'[6]TON CEMENTO sin ffcc'!K55/15</f>
        <v>0</v>
      </c>
      <c r="L55" s="3">
        <f>'[6]TON CEMENTO sin ffcc'!L55/15</f>
        <v>0</v>
      </c>
      <c r="M55" s="3">
        <f>'[6]TON CEMENTO sin ffcc'!M55/15</f>
        <v>0</v>
      </c>
      <c r="N55" s="3">
        <f>'[6]TON CEMENTO sin ffcc'!N55/15</f>
        <v>0</v>
      </c>
      <c r="O55" s="3">
        <f>'[6]TON CEMENTO sin ffcc'!O55/15</f>
        <v>0</v>
      </c>
      <c r="P55" s="3">
        <f>'[6]TON CEMENTO sin ffcc'!P55/15</f>
        <v>0</v>
      </c>
      <c r="Q55" s="3">
        <f>'[6]TON CEMENTO sin ffcc'!Q55/15</f>
        <v>0</v>
      </c>
      <c r="R55" s="3">
        <f>'[6]TON CEMENTO sin ffcc'!R55/15</f>
        <v>0</v>
      </c>
      <c r="S55" s="3">
        <f>'[6]TON CEMENTO sin ffcc'!S55/15</f>
        <v>0</v>
      </c>
      <c r="T55" s="3">
        <f>'[6]TON CEMENTO sin ffcc'!T55/15</f>
        <v>0</v>
      </c>
      <c r="U55" s="3">
        <f>'[6]TON CEMENTO sin ffcc'!U55/15</f>
        <v>0</v>
      </c>
      <c r="V55" s="3">
        <f>'[6]TON CEMENTO sin ffcc'!V55/15</f>
        <v>0</v>
      </c>
      <c r="W55" s="3">
        <f>'[6]TON CEMENTO sin ffcc'!W55/15</f>
        <v>0</v>
      </c>
      <c r="X55" s="3">
        <f>'[6]TON CEMENTO sin ffcc'!X55/15</f>
        <v>0</v>
      </c>
      <c r="Y55" s="3">
        <f>'[6]TON CEMENTO sin ffcc'!Y55/15</f>
        <v>0</v>
      </c>
      <c r="Z55" s="3">
        <f>'[6]TON CEMENTO sin ffcc'!Z55/15</f>
        <v>0</v>
      </c>
      <c r="AA55" s="3">
        <f>'[6]TON CEMENTO sin ffcc'!AA55/15</f>
        <v>0</v>
      </c>
      <c r="AB55" s="3">
        <f>'[6]TON CEMENTO sin ffcc'!AB55/15</f>
        <v>0</v>
      </c>
      <c r="AC55" s="3">
        <f>'[6]TON CEMENTO sin ffcc'!AC55/15</f>
        <v>0</v>
      </c>
      <c r="AD55" s="3">
        <f>'[6]TON CEMENTO sin ffcc'!AD55/15</f>
        <v>0</v>
      </c>
      <c r="AE55" s="3">
        <f>'[6]TON CEMENTO sin ffcc'!AE55/15</f>
        <v>0</v>
      </c>
      <c r="AF55" s="3">
        <f>'[6]TON CEMENTO sin ffcc'!AF55/15</f>
        <v>0</v>
      </c>
      <c r="AG55" s="3">
        <f>'[6]TON CEMENTO sin ffcc'!AG55/15</f>
        <v>0</v>
      </c>
      <c r="AH55" s="3">
        <f>'[6]TON CEMENTO sin ffcc'!AH55/15</f>
        <v>0</v>
      </c>
      <c r="AI55" s="3">
        <f>'[6]TON CEMENTO sin ffcc'!AI55/15</f>
        <v>0</v>
      </c>
      <c r="AJ55" s="3">
        <f>'[6]TON CEMENTO sin ffcc'!AJ55/15</f>
        <v>0</v>
      </c>
      <c r="AK55" s="3">
        <f>'[6]TON CEMENTO sin ffcc'!AK55/15</f>
        <v>0</v>
      </c>
      <c r="AL55" s="3">
        <f>'[6]TON CEMENTO sin ffcc'!AL55/15</f>
        <v>0</v>
      </c>
      <c r="AM55" s="3">
        <f>'[6]TON CEMENTO sin ffcc'!AM55/15</f>
        <v>0</v>
      </c>
      <c r="AN55" s="3">
        <f>'[6]TON CEMENTO sin ffcc'!AN55/15</f>
        <v>0</v>
      </c>
      <c r="AO55" s="3">
        <f>'[6]TON CEMENTO sin ffcc'!AO55/15</f>
        <v>0</v>
      </c>
      <c r="AP55" s="3">
        <f>'[6]TON CEMENTO sin ffcc'!AP55/15</f>
        <v>0</v>
      </c>
      <c r="AQ55" s="3">
        <f>'[6]TON CEMENTO sin ffcc'!AQ55/15</f>
        <v>0</v>
      </c>
      <c r="AR55" s="3">
        <f>'[6]TON CEMENTO sin ffcc'!AR55/15</f>
        <v>0</v>
      </c>
      <c r="AS55" s="3">
        <f>'[6]TON CEMENTO sin ffcc'!AS55/15</f>
        <v>0</v>
      </c>
      <c r="AT55" s="3">
        <f>'[6]TON CEMENTO sin ffcc'!AT55/15</f>
        <v>0</v>
      </c>
      <c r="AU55" s="3">
        <f>'[6]TON CEMENTO sin ffcc'!AU55/15</f>
        <v>0</v>
      </c>
      <c r="AV55" s="3">
        <f>'[6]TON CEMENTO sin ffcc'!AV55/15</f>
        <v>0</v>
      </c>
      <c r="AW55" s="3">
        <f>'[6]TON CEMENTO sin ffcc'!AW55/15</f>
        <v>0</v>
      </c>
      <c r="AX55" s="3">
        <f>'[6]TON CEMENTO sin ffcc'!AX55/15</f>
        <v>0</v>
      </c>
      <c r="AY55" s="3">
        <f>'[6]TON CEMENTO sin ffcc'!AY55/15</f>
        <v>0</v>
      </c>
      <c r="AZ55" s="3">
        <f>'[6]TON CEMENTO sin ffcc'!AZ55/15</f>
        <v>0</v>
      </c>
      <c r="BA55" s="3">
        <f>'[6]TON CEMENTO sin ffcc'!BA55/15</f>
        <v>0</v>
      </c>
      <c r="BB55" s="3">
        <f>'[6]TON CEMENTO sin ffcc'!BB55/15</f>
        <v>0</v>
      </c>
      <c r="BC55" s="3">
        <f>'[6]TON CEMENTO sin ffcc'!BC55/15</f>
        <v>6493.0666666666666</v>
      </c>
      <c r="BD55" s="3">
        <f>'[6]TON CEMENTO sin ffcc'!BD55/15</f>
        <v>0</v>
      </c>
      <c r="BE55" s="3">
        <f>'[6]TON CEMENTO sin ffcc'!BE55/15</f>
        <v>0</v>
      </c>
      <c r="BF55" s="3">
        <f>'[6]TON CEMENTO sin ffcc'!BF55/15</f>
        <v>0</v>
      </c>
      <c r="BG55" s="3">
        <f>'[6]TON CEMENTO sin ffcc'!BG55/15</f>
        <v>0</v>
      </c>
      <c r="BH55" s="3">
        <f>'[6]TON CEMENTO sin ffcc'!BH55/15</f>
        <v>0</v>
      </c>
      <c r="BI55" s="3">
        <f>'[6]TON CEMENTO sin ffcc'!BI55/15</f>
        <v>0</v>
      </c>
      <c r="BJ55" s="3">
        <f>'[6]TON CEMENTO sin ffcc'!BJ55/15</f>
        <v>0</v>
      </c>
      <c r="BK55" s="3">
        <f>'[6]TON CEMENTO sin ffcc'!BK55/15</f>
        <v>0</v>
      </c>
      <c r="BL55" s="3">
        <f>'[6]TON CEMENTO sin ffcc'!BL55/15</f>
        <v>0</v>
      </c>
      <c r="BM55" s="3">
        <f>'[6]TON CEMENTO sin ffcc'!BM55/15</f>
        <v>0</v>
      </c>
      <c r="BN55" s="3">
        <f>'[6]TON CEMENTO sin ffcc'!BN55/15</f>
        <v>0</v>
      </c>
      <c r="BO55" s="3">
        <f>'[6]TON CEMENTO sin ffcc'!BO55/15</f>
        <v>0</v>
      </c>
      <c r="BP55" s="3">
        <f>'[6]TON CEMENTO sin ffcc'!BP55/15</f>
        <v>0</v>
      </c>
      <c r="BQ55" s="3">
        <f>'[6]TON CEMENTO sin ffcc'!BQ55/15</f>
        <v>0</v>
      </c>
      <c r="BR55" s="3">
        <f>'[6]TON CEMENTO sin ffcc'!BR55/15</f>
        <v>0</v>
      </c>
      <c r="BS55" s="3">
        <f>'[6]TON CEMENTO sin ffcc'!BS55/15</f>
        <v>0</v>
      </c>
      <c r="BT55" s="3">
        <f>'[6]TON CEMENTO sin ffcc'!BT55/15</f>
        <v>0</v>
      </c>
      <c r="BU55" s="3">
        <f>'[6]TON CEMENTO sin ffcc'!BU55/15</f>
        <v>0</v>
      </c>
      <c r="BV55" s="3">
        <f>'[6]TON CEMENTO sin ffcc'!BV55/15</f>
        <v>0</v>
      </c>
      <c r="BW55" s="3">
        <f>'[6]TON CEMENTO sin ffcc'!BW55/15</f>
        <v>0</v>
      </c>
      <c r="BX55" s="3">
        <f>'[6]TON CEMENTO sin ffcc'!BX55/15</f>
        <v>0</v>
      </c>
      <c r="BY55" s="3">
        <f>'[6]TON CEMENTO sin ffcc'!BY55/15</f>
        <v>0</v>
      </c>
      <c r="BZ55" s="3">
        <f>'[6]TON CEMENTO sin ffcc'!BZ55/15</f>
        <v>0</v>
      </c>
      <c r="CA55" s="3">
        <f>'[6]TON CEMENTO sin ffcc'!CA55/15</f>
        <v>0</v>
      </c>
      <c r="CB55" s="3">
        <f>'[6]TON CEMENTO sin ffcc'!CB55/15</f>
        <v>0</v>
      </c>
      <c r="CC55" s="3">
        <f>'[6]TON CEMENTO sin ffcc'!CC55/15</f>
        <v>0</v>
      </c>
      <c r="CD55" s="3">
        <f>'[6]TON CEMENTO sin ffcc'!CD55/15</f>
        <v>0</v>
      </c>
      <c r="CE55" s="3">
        <f>'[6]TON CEMENTO sin ffcc'!CE55/15</f>
        <v>0</v>
      </c>
      <c r="CF55" s="3">
        <f>'[6]TON CEMENTO sin ffcc'!CF55/15</f>
        <v>0</v>
      </c>
      <c r="CG55" s="3">
        <f>'[6]TON CEMENTO sin ffcc'!CG55/15</f>
        <v>0</v>
      </c>
      <c r="CH55" s="3">
        <f>'[6]TON CEMENTO sin ffcc'!CH55/15</f>
        <v>0</v>
      </c>
      <c r="CI55" s="3">
        <f>'[6]TON CEMENTO sin ffcc'!CI55/15</f>
        <v>0</v>
      </c>
      <c r="CJ55" s="3">
        <f>'[6]TON CEMENTO sin ffcc'!CJ55/15</f>
        <v>0</v>
      </c>
      <c r="CK55" s="3">
        <f>'[6]TON CEMENTO sin ffcc'!CK55/15</f>
        <v>0</v>
      </c>
      <c r="CL55" s="3">
        <f>'[6]TON CEMENTO sin ffcc'!CL55/15</f>
        <v>0</v>
      </c>
      <c r="CM55" s="3">
        <f>'[6]TON CEMENTO sin ffcc'!CM55/15</f>
        <v>0</v>
      </c>
      <c r="CN55" s="3">
        <f>'[6]TON CEMENTO sin ffcc'!CN55/15</f>
        <v>0</v>
      </c>
      <c r="CO55" s="3">
        <f>'[6]TON CEMENTO sin ffcc'!CO55/15</f>
        <v>0</v>
      </c>
      <c r="CP55" s="3">
        <f>'[6]TON CEMENTO sin ffcc'!CP55/15</f>
        <v>0</v>
      </c>
      <c r="CQ55" s="3">
        <f>'[6]TON CEMENTO sin ffcc'!CQ55/15</f>
        <v>0</v>
      </c>
      <c r="CR55" s="3">
        <f>'[6]TON CEMENTO sin ffcc'!CR55/15</f>
        <v>0</v>
      </c>
      <c r="CS55" s="3">
        <f>'[6]TON CEMENTO sin ffcc'!CS55/15</f>
        <v>0</v>
      </c>
      <c r="CT55" s="3">
        <f>'[6]TON CEMENTO sin ffcc'!CT55/15</f>
        <v>0</v>
      </c>
      <c r="CU55" s="3">
        <f>'[6]TON CEMENTO sin ffcc'!CU55/15</f>
        <v>0</v>
      </c>
      <c r="CV55" s="3">
        <f>'[6]TON CEMENTO sin ffcc'!CV55/15</f>
        <v>0</v>
      </c>
      <c r="CW55" s="3">
        <f>'[6]TON CEMENTO sin ffcc'!CW55/15</f>
        <v>0</v>
      </c>
      <c r="CX55" s="3">
        <f>'[6]TON CEMENTO sin ffcc'!CX55/15</f>
        <v>0</v>
      </c>
      <c r="CY55" s="3">
        <f>'[6]TON CEMENTO sin ffcc'!CY55/15</f>
        <v>0</v>
      </c>
      <c r="CZ55" s="3">
        <f>'[6]TON CEMENTO sin ffcc'!CZ55/15</f>
        <v>0</v>
      </c>
      <c r="DA55" s="3">
        <f>'[6]TON CEMENTO sin ffcc'!DA55/15</f>
        <v>0</v>
      </c>
      <c r="DB55" s="3">
        <f>'[6]TON CEMENTO sin ffcc'!DB55/15</f>
        <v>0</v>
      </c>
      <c r="DC55" s="3">
        <f>'[6]TON CEMENTO sin ffcc'!DC55/15</f>
        <v>0</v>
      </c>
      <c r="DD55" s="3">
        <f>'[6]TON CEMENTO sin ffcc'!DD55/15</f>
        <v>0</v>
      </c>
      <c r="DE55" s="3">
        <f>'[6]TON CEMENTO sin ffcc'!DE55/15</f>
        <v>0</v>
      </c>
      <c r="DF55" s="3">
        <f>'[6]TON CEMENTO sin ffcc'!DF55/15</f>
        <v>0</v>
      </c>
      <c r="DG55" s="3">
        <f>'[6]TON CEMENTO sin ffcc'!DG55/15</f>
        <v>0</v>
      </c>
      <c r="DH55" s="3">
        <f>'[6]TON CEMENTO sin ffcc'!DH55/15</f>
        <v>0</v>
      </c>
      <c r="DI55" s="3">
        <f>'[6]TON CEMENTO sin ffcc'!DI55/15</f>
        <v>0</v>
      </c>
      <c r="DJ55" s="3">
        <f>'[6]TON CEMENTO sin ffcc'!DJ55/15</f>
        <v>0</v>
      </c>
      <c r="DK55" s="3">
        <f>'[6]TON CEMENTO sin ffcc'!DK55/15</f>
        <v>0</v>
      </c>
      <c r="DL55" s="3">
        <f>'[6]TON CEMENTO sin ffcc'!DL55/15</f>
        <v>0</v>
      </c>
      <c r="DM55" s="3">
        <f>'[6]TON CEMENTO sin ffcc'!DM55/15</f>
        <v>0</v>
      </c>
      <c r="DN55" s="3">
        <f>'[6]TON CEMENTO sin ffcc'!DN55/15</f>
        <v>0</v>
      </c>
      <c r="DO55" s="3">
        <f>'[6]TON CEMENTO sin ffcc'!DO55/15</f>
        <v>0</v>
      </c>
      <c r="DP55" s="3">
        <f>'[6]TON CEMENTO sin ffcc'!DP55/15</f>
        <v>0</v>
      </c>
      <c r="DQ55" s="3">
        <f>'[6]TON CEMENTO sin ffcc'!DQ55/15</f>
        <v>0</v>
      </c>
      <c r="DR55" s="3">
        <f>'[6]TON CEMENTO sin ffcc'!DR55/15</f>
        <v>0</v>
      </c>
      <c r="DS55" s="3">
        <f>'[6]TON CEMENTO sin ffcc'!DS55/15</f>
        <v>0</v>
      </c>
      <c r="DT55" s="3">
        <f>'[6]TON CEMENTO sin ffcc'!DT55/15</f>
        <v>0</v>
      </c>
    </row>
    <row r="56" spans="1:124">
      <c r="A56" s="1">
        <v>55</v>
      </c>
      <c r="B56" s="3">
        <f>'[6]TON CEMENTO sin ffcc'!B56/15</f>
        <v>0</v>
      </c>
      <c r="C56" s="3">
        <f>'[6]TON CEMENTO sin ffcc'!C56/15</f>
        <v>0</v>
      </c>
      <c r="D56" s="3">
        <f>'[6]TON CEMENTO sin ffcc'!D56/15</f>
        <v>0</v>
      </c>
      <c r="E56" s="3">
        <f>'[6]TON CEMENTO sin ffcc'!E56/15</f>
        <v>0</v>
      </c>
      <c r="F56" s="3">
        <f>'[6]TON CEMENTO sin ffcc'!F56/15</f>
        <v>0</v>
      </c>
      <c r="G56" s="3">
        <f>'[6]TON CEMENTO sin ffcc'!G56/15</f>
        <v>0</v>
      </c>
      <c r="H56" s="3">
        <f>'[6]TON CEMENTO sin ffcc'!H56/15</f>
        <v>0</v>
      </c>
      <c r="I56" s="3">
        <f>'[6]TON CEMENTO sin ffcc'!I56/15</f>
        <v>0</v>
      </c>
      <c r="J56" s="3">
        <f>'[6]TON CEMENTO sin ffcc'!J56/15</f>
        <v>0</v>
      </c>
      <c r="K56" s="3">
        <f>'[6]TON CEMENTO sin ffcc'!K56/15</f>
        <v>0</v>
      </c>
      <c r="L56" s="3">
        <f>'[6]TON CEMENTO sin ffcc'!L56/15</f>
        <v>0</v>
      </c>
      <c r="M56" s="3">
        <f>'[6]TON CEMENTO sin ffcc'!M56/15</f>
        <v>0</v>
      </c>
      <c r="N56" s="3">
        <f>'[6]TON CEMENTO sin ffcc'!N56/15</f>
        <v>0</v>
      </c>
      <c r="O56" s="3">
        <f>'[6]TON CEMENTO sin ffcc'!O56/15</f>
        <v>0</v>
      </c>
      <c r="P56" s="3">
        <f>'[6]TON CEMENTO sin ffcc'!P56/15</f>
        <v>0</v>
      </c>
      <c r="Q56" s="3">
        <f>'[6]TON CEMENTO sin ffcc'!Q56/15</f>
        <v>0</v>
      </c>
      <c r="R56" s="3">
        <f>'[6]TON CEMENTO sin ffcc'!R56/15</f>
        <v>0</v>
      </c>
      <c r="S56" s="3">
        <f>'[6]TON CEMENTO sin ffcc'!S56/15</f>
        <v>0</v>
      </c>
      <c r="T56" s="3">
        <f>'[6]TON CEMENTO sin ffcc'!T56/15</f>
        <v>0</v>
      </c>
      <c r="U56" s="3">
        <f>'[6]TON CEMENTO sin ffcc'!U56/15</f>
        <v>0</v>
      </c>
      <c r="V56" s="3">
        <f>'[6]TON CEMENTO sin ffcc'!V56/15</f>
        <v>0</v>
      </c>
      <c r="W56" s="3">
        <f>'[6]TON CEMENTO sin ffcc'!W56/15</f>
        <v>0</v>
      </c>
      <c r="X56" s="3">
        <f>'[6]TON CEMENTO sin ffcc'!X56/15</f>
        <v>0</v>
      </c>
      <c r="Y56" s="3">
        <f>'[6]TON CEMENTO sin ffcc'!Y56/15</f>
        <v>0</v>
      </c>
      <c r="Z56" s="3">
        <f>'[6]TON CEMENTO sin ffcc'!Z56/15</f>
        <v>0</v>
      </c>
      <c r="AA56" s="3">
        <f>'[6]TON CEMENTO sin ffcc'!AA56/15</f>
        <v>0</v>
      </c>
      <c r="AB56" s="3">
        <f>'[6]TON CEMENTO sin ffcc'!AB56/15</f>
        <v>0</v>
      </c>
      <c r="AC56" s="3">
        <f>'[6]TON CEMENTO sin ffcc'!AC56/15</f>
        <v>0</v>
      </c>
      <c r="AD56" s="3">
        <f>'[6]TON CEMENTO sin ffcc'!AD56/15</f>
        <v>0</v>
      </c>
      <c r="AE56" s="3">
        <f>'[6]TON CEMENTO sin ffcc'!AE56/15</f>
        <v>0</v>
      </c>
      <c r="AF56" s="3">
        <f>'[6]TON CEMENTO sin ffcc'!AF56/15</f>
        <v>0</v>
      </c>
      <c r="AG56" s="3">
        <f>'[6]TON CEMENTO sin ffcc'!AG56/15</f>
        <v>0</v>
      </c>
      <c r="AH56" s="3">
        <f>'[6]TON CEMENTO sin ffcc'!AH56/15</f>
        <v>0</v>
      </c>
      <c r="AI56" s="3">
        <f>'[6]TON CEMENTO sin ffcc'!AI56/15</f>
        <v>0</v>
      </c>
      <c r="AJ56" s="3">
        <f>'[6]TON CEMENTO sin ffcc'!AJ56/15</f>
        <v>0</v>
      </c>
      <c r="AK56" s="3">
        <f>'[6]TON CEMENTO sin ffcc'!AK56/15</f>
        <v>0</v>
      </c>
      <c r="AL56" s="3">
        <f>'[6]TON CEMENTO sin ffcc'!AL56/15</f>
        <v>0</v>
      </c>
      <c r="AM56" s="3">
        <f>'[6]TON CEMENTO sin ffcc'!AM56/15</f>
        <v>0</v>
      </c>
      <c r="AN56" s="3">
        <f>'[6]TON CEMENTO sin ffcc'!AN56/15</f>
        <v>0</v>
      </c>
      <c r="AO56" s="3">
        <f>'[6]TON CEMENTO sin ffcc'!AO56/15</f>
        <v>0</v>
      </c>
      <c r="AP56" s="3">
        <f>'[6]TON CEMENTO sin ffcc'!AP56/15</f>
        <v>0</v>
      </c>
      <c r="AQ56" s="3">
        <f>'[6]TON CEMENTO sin ffcc'!AQ56/15</f>
        <v>0</v>
      </c>
      <c r="AR56" s="3">
        <f>'[6]TON CEMENTO sin ffcc'!AR56/15</f>
        <v>0</v>
      </c>
      <c r="AS56" s="3">
        <f>'[6]TON CEMENTO sin ffcc'!AS56/15</f>
        <v>0</v>
      </c>
      <c r="AT56" s="3">
        <f>'[6]TON CEMENTO sin ffcc'!AT56/15</f>
        <v>0</v>
      </c>
      <c r="AU56" s="3">
        <f>'[6]TON CEMENTO sin ffcc'!AU56/15</f>
        <v>0</v>
      </c>
      <c r="AV56" s="3">
        <f>'[6]TON CEMENTO sin ffcc'!AV56/15</f>
        <v>0</v>
      </c>
      <c r="AW56" s="3">
        <f>'[6]TON CEMENTO sin ffcc'!AW56/15</f>
        <v>0</v>
      </c>
      <c r="AX56" s="3">
        <f>'[6]TON CEMENTO sin ffcc'!AX56/15</f>
        <v>0</v>
      </c>
      <c r="AY56" s="3">
        <f>'[6]TON CEMENTO sin ffcc'!AY56/15</f>
        <v>0</v>
      </c>
      <c r="AZ56" s="3">
        <f>'[6]TON CEMENTO sin ffcc'!AZ56/15</f>
        <v>0</v>
      </c>
      <c r="BA56" s="3">
        <f>'[6]TON CEMENTO sin ffcc'!BA56/15</f>
        <v>0</v>
      </c>
      <c r="BB56" s="3">
        <f>'[6]TON CEMENTO sin ffcc'!BB56/15</f>
        <v>0</v>
      </c>
      <c r="BC56" s="3">
        <f>'[6]TON CEMENTO sin ffcc'!BC56/15</f>
        <v>0</v>
      </c>
      <c r="BD56" s="3">
        <f>'[6]TON CEMENTO sin ffcc'!BD56/15</f>
        <v>0</v>
      </c>
      <c r="BE56" s="3">
        <f>'[6]TON CEMENTO sin ffcc'!BE56/15</f>
        <v>0</v>
      </c>
      <c r="BF56" s="3">
        <f>'[6]TON CEMENTO sin ffcc'!BF56/15</f>
        <v>0</v>
      </c>
      <c r="BG56" s="3">
        <f>'[6]TON CEMENTO sin ffcc'!BG56/15</f>
        <v>0</v>
      </c>
      <c r="BH56" s="3">
        <f>'[6]TON CEMENTO sin ffcc'!BH56/15</f>
        <v>0</v>
      </c>
      <c r="BI56" s="3">
        <f>'[6]TON CEMENTO sin ffcc'!BI56/15</f>
        <v>0</v>
      </c>
      <c r="BJ56" s="3">
        <f>'[6]TON CEMENTO sin ffcc'!BJ56/15</f>
        <v>0</v>
      </c>
      <c r="BK56" s="3">
        <f>'[6]TON CEMENTO sin ffcc'!BK56/15</f>
        <v>0</v>
      </c>
      <c r="BL56" s="3">
        <f>'[6]TON CEMENTO sin ffcc'!BL56/15</f>
        <v>0</v>
      </c>
      <c r="BM56" s="3">
        <f>'[6]TON CEMENTO sin ffcc'!BM56/15</f>
        <v>0</v>
      </c>
      <c r="BN56" s="3">
        <f>'[6]TON CEMENTO sin ffcc'!BN56/15</f>
        <v>0</v>
      </c>
      <c r="BO56" s="3">
        <f>'[6]TON CEMENTO sin ffcc'!BO56/15</f>
        <v>0</v>
      </c>
      <c r="BP56" s="3">
        <f>'[6]TON CEMENTO sin ffcc'!BP56/15</f>
        <v>0</v>
      </c>
      <c r="BQ56" s="3">
        <f>'[6]TON CEMENTO sin ffcc'!BQ56/15</f>
        <v>0</v>
      </c>
      <c r="BR56" s="3">
        <f>'[6]TON CEMENTO sin ffcc'!BR56/15</f>
        <v>0</v>
      </c>
      <c r="BS56" s="3">
        <f>'[6]TON CEMENTO sin ffcc'!BS56/15</f>
        <v>0</v>
      </c>
      <c r="BT56" s="3">
        <f>'[6]TON CEMENTO sin ffcc'!BT56/15</f>
        <v>0</v>
      </c>
      <c r="BU56" s="3">
        <f>'[6]TON CEMENTO sin ffcc'!BU56/15</f>
        <v>0</v>
      </c>
      <c r="BV56" s="3">
        <f>'[6]TON CEMENTO sin ffcc'!BV56/15</f>
        <v>0</v>
      </c>
      <c r="BW56" s="3">
        <f>'[6]TON CEMENTO sin ffcc'!BW56/15</f>
        <v>0</v>
      </c>
      <c r="BX56" s="3">
        <f>'[6]TON CEMENTO sin ffcc'!BX56/15</f>
        <v>0</v>
      </c>
      <c r="BY56" s="3">
        <f>'[6]TON CEMENTO sin ffcc'!BY56/15</f>
        <v>0</v>
      </c>
      <c r="BZ56" s="3">
        <f>'[6]TON CEMENTO sin ffcc'!BZ56/15</f>
        <v>0</v>
      </c>
      <c r="CA56" s="3">
        <f>'[6]TON CEMENTO sin ffcc'!CA56/15</f>
        <v>0</v>
      </c>
      <c r="CB56" s="3">
        <f>'[6]TON CEMENTO sin ffcc'!CB56/15</f>
        <v>0</v>
      </c>
      <c r="CC56" s="3">
        <f>'[6]TON CEMENTO sin ffcc'!CC56/15</f>
        <v>0</v>
      </c>
      <c r="CD56" s="3">
        <f>'[6]TON CEMENTO sin ffcc'!CD56/15</f>
        <v>0</v>
      </c>
      <c r="CE56" s="3">
        <f>'[6]TON CEMENTO sin ffcc'!CE56/15</f>
        <v>0</v>
      </c>
      <c r="CF56" s="3">
        <f>'[6]TON CEMENTO sin ffcc'!CF56/15</f>
        <v>0</v>
      </c>
      <c r="CG56" s="3">
        <f>'[6]TON CEMENTO sin ffcc'!CG56/15</f>
        <v>0</v>
      </c>
      <c r="CH56" s="3">
        <f>'[6]TON CEMENTO sin ffcc'!CH56/15</f>
        <v>0</v>
      </c>
      <c r="CI56" s="3">
        <f>'[6]TON CEMENTO sin ffcc'!CI56/15</f>
        <v>0</v>
      </c>
      <c r="CJ56" s="3">
        <f>'[6]TON CEMENTO sin ffcc'!CJ56/15</f>
        <v>0</v>
      </c>
      <c r="CK56" s="3">
        <f>'[6]TON CEMENTO sin ffcc'!CK56/15</f>
        <v>0</v>
      </c>
      <c r="CL56" s="3">
        <f>'[6]TON CEMENTO sin ffcc'!CL56/15</f>
        <v>0</v>
      </c>
      <c r="CM56" s="3">
        <f>'[6]TON CEMENTO sin ffcc'!CM56/15</f>
        <v>0</v>
      </c>
      <c r="CN56" s="3">
        <f>'[6]TON CEMENTO sin ffcc'!CN56/15</f>
        <v>0</v>
      </c>
      <c r="CO56" s="3">
        <f>'[6]TON CEMENTO sin ffcc'!CO56/15</f>
        <v>0</v>
      </c>
      <c r="CP56" s="3">
        <f>'[6]TON CEMENTO sin ffcc'!CP56/15</f>
        <v>0</v>
      </c>
      <c r="CQ56" s="3">
        <f>'[6]TON CEMENTO sin ffcc'!CQ56/15</f>
        <v>0</v>
      </c>
      <c r="CR56" s="3">
        <f>'[6]TON CEMENTO sin ffcc'!CR56/15</f>
        <v>0</v>
      </c>
      <c r="CS56" s="3">
        <f>'[6]TON CEMENTO sin ffcc'!CS56/15</f>
        <v>0</v>
      </c>
      <c r="CT56" s="3">
        <f>'[6]TON CEMENTO sin ffcc'!CT56/15</f>
        <v>0</v>
      </c>
      <c r="CU56" s="3">
        <f>'[6]TON CEMENTO sin ffcc'!CU56/15</f>
        <v>0</v>
      </c>
      <c r="CV56" s="3">
        <f>'[6]TON CEMENTO sin ffcc'!CV56/15</f>
        <v>0</v>
      </c>
      <c r="CW56" s="3">
        <f>'[6]TON CEMENTO sin ffcc'!CW56/15</f>
        <v>0</v>
      </c>
      <c r="CX56" s="3">
        <f>'[6]TON CEMENTO sin ffcc'!CX56/15</f>
        <v>0</v>
      </c>
      <c r="CY56" s="3">
        <f>'[6]TON CEMENTO sin ffcc'!CY56/15</f>
        <v>0</v>
      </c>
      <c r="CZ56" s="3">
        <f>'[6]TON CEMENTO sin ffcc'!CZ56/15</f>
        <v>0</v>
      </c>
      <c r="DA56" s="3">
        <f>'[6]TON CEMENTO sin ffcc'!DA56/15</f>
        <v>0</v>
      </c>
      <c r="DB56" s="3">
        <f>'[6]TON CEMENTO sin ffcc'!DB56/15</f>
        <v>0</v>
      </c>
      <c r="DC56" s="3">
        <f>'[6]TON CEMENTO sin ffcc'!DC56/15</f>
        <v>0</v>
      </c>
      <c r="DD56" s="3">
        <f>'[6]TON CEMENTO sin ffcc'!DD56/15</f>
        <v>0</v>
      </c>
      <c r="DE56" s="3">
        <f>'[6]TON CEMENTO sin ffcc'!DE56/15</f>
        <v>0</v>
      </c>
      <c r="DF56" s="3">
        <f>'[6]TON CEMENTO sin ffcc'!DF56/15</f>
        <v>0</v>
      </c>
      <c r="DG56" s="3">
        <f>'[6]TON CEMENTO sin ffcc'!DG56/15</f>
        <v>0</v>
      </c>
      <c r="DH56" s="3">
        <f>'[6]TON CEMENTO sin ffcc'!DH56/15</f>
        <v>0</v>
      </c>
      <c r="DI56" s="3">
        <f>'[6]TON CEMENTO sin ffcc'!DI56/15</f>
        <v>0</v>
      </c>
      <c r="DJ56" s="3">
        <f>'[6]TON CEMENTO sin ffcc'!DJ56/15</f>
        <v>0</v>
      </c>
      <c r="DK56" s="3">
        <f>'[6]TON CEMENTO sin ffcc'!DK56/15</f>
        <v>0</v>
      </c>
      <c r="DL56" s="3">
        <f>'[6]TON CEMENTO sin ffcc'!DL56/15</f>
        <v>0</v>
      </c>
      <c r="DM56" s="3">
        <f>'[6]TON CEMENTO sin ffcc'!DM56/15</f>
        <v>0</v>
      </c>
      <c r="DN56" s="3">
        <f>'[6]TON CEMENTO sin ffcc'!DN56/15</f>
        <v>0</v>
      </c>
      <c r="DO56" s="3">
        <f>'[6]TON CEMENTO sin ffcc'!DO56/15</f>
        <v>0</v>
      </c>
      <c r="DP56" s="3">
        <f>'[6]TON CEMENTO sin ffcc'!DP56/15</f>
        <v>0</v>
      </c>
      <c r="DQ56" s="3">
        <f>'[6]TON CEMENTO sin ffcc'!DQ56/15</f>
        <v>0</v>
      </c>
      <c r="DR56" s="3">
        <f>'[6]TON CEMENTO sin ffcc'!DR56/15</f>
        <v>0</v>
      </c>
      <c r="DS56" s="3">
        <f>'[6]TON CEMENTO sin ffcc'!DS56/15</f>
        <v>0</v>
      </c>
      <c r="DT56" s="3">
        <f>'[6]TON CEMENTO sin ffcc'!DT56/15</f>
        <v>0</v>
      </c>
    </row>
    <row r="57" spans="1:124">
      <c r="A57" s="1">
        <v>56</v>
      </c>
      <c r="B57" s="3">
        <f>'[6]TON CEMENTO sin ffcc'!B57/15</f>
        <v>0</v>
      </c>
      <c r="C57" s="3">
        <f>'[6]TON CEMENTO sin ffcc'!C57/15</f>
        <v>0</v>
      </c>
      <c r="D57" s="3">
        <f>'[6]TON CEMENTO sin ffcc'!D57/15</f>
        <v>0</v>
      </c>
      <c r="E57" s="3">
        <f>'[6]TON CEMENTO sin ffcc'!E57/15</f>
        <v>0</v>
      </c>
      <c r="F57" s="3">
        <f>'[6]TON CEMENTO sin ffcc'!F57/15</f>
        <v>0</v>
      </c>
      <c r="G57" s="3">
        <f>'[6]TON CEMENTO sin ffcc'!G57/15</f>
        <v>0</v>
      </c>
      <c r="H57" s="3">
        <f>'[6]TON CEMENTO sin ffcc'!H57/15</f>
        <v>0</v>
      </c>
      <c r="I57" s="3">
        <f>'[6]TON CEMENTO sin ffcc'!I57/15</f>
        <v>0</v>
      </c>
      <c r="J57" s="3">
        <f>'[6]TON CEMENTO sin ffcc'!J57/15</f>
        <v>0</v>
      </c>
      <c r="K57" s="3">
        <f>'[6]TON CEMENTO sin ffcc'!K57/15</f>
        <v>0</v>
      </c>
      <c r="L57" s="3">
        <f>'[6]TON CEMENTO sin ffcc'!L57/15</f>
        <v>0</v>
      </c>
      <c r="M57" s="3">
        <f>'[6]TON CEMENTO sin ffcc'!M57/15</f>
        <v>0</v>
      </c>
      <c r="N57" s="3">
        <f>'[6]TON CEMENTO sin ffcc'!N57/15</f>
        <v>0</v>
      </c>
      <c r="O57" s="3">
        <f>'[6]TON CEMENTO sin ffcc'!O57/15</f>
        <v>0</v>
      </c>
      <c r="P57" s="3">
        <f>'[6]TON CEMENTO sin ffcc'!P57/15</f>
        <v>0</v>
      </c>
      <c r="Q57" s="3">
        <f>'[6]TON CEMENTO sin ffcc'!Q57/15</f>
        <v>0</v>
      </c>
      <c r="R57" s="3">
        <f>'[6]TON CEMENTO sin ffcc'!R57/15</f>
        <v>0</v>
      </c>
      <c r="S57" s="3">
        <f>'[6]TON CEMENTO sin ffcc'!S57/15</f>
        <v>0</v>
      </c>
      <c r="T57" s="3">
        <f>'[6]TON CEMENTO sin ffcc'!T57/15</f>
        <v>0</v>
      </c>
      <c r="U57" s="3">
        <f>'[6]TON CEMENTO sin ffcc'!U57/15</f>
        <v>0</v>
      </c>
      <c r="V57" s="3">
        <f>'[6]TON CEMENTO sin ffcc'!V57/15</f>
        <v>0</v>
      </c>
      <c r="W57" s="3">
        <f>'[6]TON CEMENTO sin ffcc'!W57/15</f>
        <v>0</v>
      </c>
      <c r="X57" s="3">
        <f>'[6]TON CEMENTO sin ffcc'!X57/15</f>
        <v>0</v>
      </c>
      <c r="Y57" s="3">
        <f>'[6]TON CEMENTO sin ffcc'!Y57/15</f>
        <v>0</v>
      </c>
      <c r="Z57" s="3">
        <f>'[6]TON CEMENTO sin ffcc'!Z57/15</f>
        <v>0</v>
      </c>
      <c r="AA57" s="3">
        <f>'[6]TON CEMENTO sin ffcc'!AA57/15</f>
        <v>0</v>
      </c>
      <c r="AB57" s="3">
        <f>'[6]TON CEMENTO sin ffcc'!AB57/15</f>
        <v>0</v>
      </c>
      <c r="AC57" s="3">
        <f>'[6]TON CEMENTO sin ffcc'!AC57/15</f>
        <v>0</v>
      </c>
      <c r="AD57" s="3">
        <f>'[6]TON CEMENTO sin ffcc'!AD57/15</f>
        <v>0</v>
      </c>
      <c r="AE57" s="3">
        <f>'[6]TON CEMENTO sin ffcc'!AE57/15</f>
        <v>0</v>
      </c>
      <c r="AF57" s="3">
        <f>'[6]TON CEMENTO sin ffcc'!AF57/15</f>
        <v>0</v>
      </c>
      <c r="AG57" s="3">
        <f>'[6]TON CEMENTO sin ffcc'!AG57/15</f>
        <v>0</v>
      </c>
      <c r="AH57" s="3">
        <f>'[6]TON CEMENTO sin ffcc'!AH57/15</f>
        <v>0</v>
      </c>
      <c r="AI57" s="3">
        <f>'[6]TON CEMENTO sin ffcc'!AI57/15</f>
        <v>0</v>
      </c>
      <c r="AJ57" s="3">
        <f>'[6]TON CEMENTO sin ffcc'!AJ57/15</f>
        <v>0</v>
      </c>
      <c r="AK57" s="3">
        <f>'[6]TON CEMENTO sin ffcc'!AK57/15</f>
        <v>0</v>
      </c>
      <c r="AL57" s="3">
        <f>'[6]TON CEMENTO sin ffcc'!AL57/15</f>
        <v>0</v>
      </c>
      <c r="AM57" s="3">
        <f>'[6]TON CEMENTO sin ffcc'!AM57/15</f>
        <v>0</v>
      </c>
      <c r="AN57" s="3">
        <f>'[6]TON CEMENTO sin ffcc'!AN57/15</f>
        <v>0</v>
      </c>
      <c r="AO57" s="3">
        <f>'[6]TON CEMENTO sin ffcc'!AO57/15</f>
        <v>0</v>
      </c>
      <c r="AP57" s="3">
        <f>'[6]TON CEMENTO sin ffcc'!AP57/15</f>
        <v>0</v>
      </c>
      <c r="AQ57" s="3">
        <f>'[6]TON CEMENTO sin ffcc'!AQ57/15</f>
        <v>0</v>
      </c>
      <c r="AR57" s="3">
        <f>'[6]TON CEMENTO sin ffcc'!AR57/15</f>
        <v>0</v>
      </c>
      <c r="AS57" s="3">
        <f>'[6]TON CEMENTO sin ffcc'!AS57/15</f>
        <v>0</v>
      </c>
      <c r="AT57" s="3">
        <f>'[6]TON CEMENTO sin ffcc'!AT57/15</f>
        <v>0</v>
      </c>
      <c r="AU57" s="3">
        <f>'[6]TON CEMENTO sin ffcc'!AU57/15</f>
        <v>0</v>
      </c>
      <c r="AV57" s="3">
        <f>'[6]TON CEMENTO sin ffcc'!AV57/15</f>
        <v>0</v>
      </c>
      <c r="AW57" s="3">
        <f>'[6]TON CEMENTO sin ffcc'!AW57/15</f>
        <v>0</v>
      </c>
      <c r="AX57" s="3">
        <f>'[6]TON CEMENTO sin ffcc'!AX57/15</f>
        <v>0</v>
      </c>
      <c r="AY57" s="3">
        <f>'[6]TON CEMENTO sin ffcc'!AY57/15</f>
        <v>0</v>
      </c>
      <c r="AZ57" s="3">
        <f>'[6]TON CEMENTO sin ffcc'!AZ57/15</f>
        <v>0</v>
      </c>
      <c r="BA57" s="3">
        <f>'[6]TON CEMENTO sin ffcc'!BA57/15</f>
        <v>0</v>
      </c>
      <c r="BB57" s="3">
        <f>'[6]TON CEMENTO sin ffcc'!BB57/15</f>
        <v>0</v>
      </c>
      <c r="BC57" s="3">
        <f>'[6]TON CEMENTO sin ffcc'!BC57/15</f>
        <v>0</v>
      </c>
      <c r="BD57" s="3">
        <f>'[6]TON CEMENTO sin ffcc'!BD57/15</f>
        <v>0</v>
      </c>
      <c r="BE57" s="3">
        <f>'[6]TON CEMENTO sin ffcc'!BE57/15</f>
        <v>0</v>
      </c>
      <c r="BF57" s="3">
        <f>'[6]TON CEMENTO sin ffcc'!BF57/15</f>
        <v>0</v>
      </c>
      <c r="BG57" s="3">
        <f>'[6]TON CEMENTO sin ffcc'!BG57/15</f>
        <v>0</v>
      </c>
      <c r="BH57" s="3">
        <f>'[6]TON CEMENTO sin ffcc'!BH57/15</f>
        <v>0</v>
      </c>
      <c r="BI57" s="3">
        <f>'[6]TON CEMENTO sin ffcc'!BI57/15</f>
        <v>0</v>
      </c>
      <c r="BJ57" s="3">
        <f>'[6]TON CEMENTO sin ffcc'!BJ57/15</f>
        <v>0</v>
      </c>
      <c r="BK57" s="3">
        <f>'[6]TON CEMENTO sin ffcc'!BK57/15</f>
        <v>0</v>
      </c>
      <c r="BL57" s="3">
        <f>'[6]TON CEMENTO sin ffcc'!BL57/15</f>
        <v>0</v>
      </c>
      <c r="BM57" s="3">
        <f>'[6]TON CEMENTO sin ffcc'!BM57/15</f>
        <v>0</v>
      </c>
      <c r="BN57" s="3">
        <f>'[6]TON CEMENTO sin ffcc'!BN57/15</f>
        <v>0</v>
      </c>
      <c r="BO57" s="3">
        <f>'[6]TON CEMENTO sin ffcc'!BO57/15</f>
        <v>0</v>
      </c>
      <c r="BP57" s="3">
        <f>'[6]TON CEMENTO sin ffcc'!BP57/15</f>
        <v>0</v>
      </c>
      <c r="BQ57" s="3">
        <f>'[6]TON CEMENTO sin ffcc'!BQ57/15</f>
        <v>0</v>
      </c>
      <c r="BR57" s="3">
        <f>'[6]TON CEMENTO sin ffcc'!BR57/15</f>
        <v>0</v>
      </c>
      <c r="BS57" s="3">
        <f>'[6]TON CEMENTO sin ffcc'!BS57/15</f>
        <v>0</v>
      </c>
      <c r="BT57" s="3">
        <f>'[6]TON CEMENTO sin ffcc'!BT57/15</f>
        <v>0</v>
      </c>
      <c r="BU57" s="3">
        <f>'[6]TON CEMENTO sin ffcc'!BU57/15</f>
        <v>0</v>
      </c>
      <c r="BV57" s="3">
        <f>'[6]TON CEMENTO sin ffcc'!BV57/15</f>
        <v>0</v>
      </c>
      <c r="BW57" s="3">
        <f>'[6]TON CEMENTO sin ffcc'!BW57/15</f>
        <v>0</v>
      </c>
      <c r="BX57" s="3">
        <f>'[6]TON CEMENTO sin ffcc'!BX57/15</f>
        <v>0</v>
      </c>
      <c r="BY57" s="3">
        <f>'[6]TON CEMENTO sin ffcc'!BY57/15</f>
        <v>0</v>
      </c>
      <c r="BZ57" s="3">
        <f>'[6]TON CEMENTO sin ffcc'!BZ57/15</f>
        <v>0</v>
      </c>
      <c r="CA57" s="3">
        <f>'[6]TON CEMENTO sin ffcc'!CA57/15</f>
        <v>0</v>
      </c>
      <c r="CB57" s="3">
        <f>'[6]TON CEMENTO sin ffcc'!CB57/15</f>
        <v>0</v>
      </c>
      <c r="CC57" s="3">
        <f>'[6]TON CEMENTO sin ffcc'!CC57/15</f>
        <v>0</v>
      </c>
      <c r="CD57" s="3">
        <f>'[6]TON CEMENTO sin ffcc'!CD57/15</f>
        <v>0</v>
      </c>
      <c r="CE57" s="3">
        <f>'[6]TON CEMENTO sin ffcc'!CE57/15</f>
        <v>0</v>
      </c>
      <c r="CF57" s="3">
        <f>'[6]TON CEMENTO sin ffcc'!CF57/15</f>
        <v>0</v>
      </c>
      <c r="CG57" s="3">
        <f>'[6]TON CEMENTO sin ffcc'!CG57/15</f>
        <v>0</v>
      </c>
      <c r="CH57" s="3">
        <f>'[6]TON CEMENTO sin ffcc'!CH57/15</f>
        <v>0</v>
      </c>
      <c r="CI57" s="3">
        <f>'[6]TON CEMENTO sin ffcc'!CI57/15</f>
        <v>0</v>
      </c>
      <c r="CJ57" s="3">
        <f>'[6]TON CEMENTO sin ffcc'!CJ57/15</f>
        <v>0</v>
      </c>
      <c r="CK57" s="3">
        <f>'[6]TON CEMENTO sin ffcc'!CK57/15</f>
        <v>0</v>
      </c>
      <c r="CL57" s="3">
        <f>'[6]TON CEMENTO sin ffcc'!CL57/15</f>
        <v>0</v>
      </c>
      <c r="CM57" s="3">
        <f>'[6]TON CEMENTO sin ffcc'!CM57/15</f>
        <v>0</v>
      </c>
      <c r="CN57" s="3">
        <f>'[6]TON CEMENTO sin ffcc'!CN57/15</f>
        <v>0</v>
      </c>
      <c r="CO57" s="3">
        <f>'[6]TON CEMENTO sin ffcc'!CO57/15</f>
        <v>0</v>
      </c>
      <c r="CP57" s="3">
        <f>'[6]TON CEMENTO sin ffcc'!CP57/15</f>
        <v>0</v>
      </c>
      <c r="CQ57" s="3">
        <f>'[6]TON CEMENTO sin ffcc'!CQ57/15</f>
        <v>0</v>
      </c>
      <c r="CR57" s="3">
        <f>'[6]TON CEMENTO sin ffcc'!CR57/15</f>
        <v>0</v>
      </c>
      <c r="CS57" s="3">
        <f>'[6]TON CEMENTO sin ffcc'!CS57/15</f>
        <v>0</v>
      </c>
      <c r="CT57" s="3">
        <f>'[6]TON CEMENTO sin ffcc'!CT57/15</f>
        <v>0</v>
      </c>
      <c r="CU57" s="3">
        <f>'[6]TON CEMENTO sin ffcc'!CU57/15</f>
        <v>0</v>
      </c>
      <c r="CV57" s="3">
        <f>'[6]TON CEMENTO sin ffcc'!CV57/15</f>
        <v>0</v>
      </c>
      <c r="CW57" s="3">
        <f>'[6]TON CEMENTO sin ffcc'!CW57/15</f>
        <v>0</v>
      </c>
      <c r="CX57" s="3">
        <f>'[6]TON CEMENTO sin ffcc'!CX57/15</f>
        <v>0</v>
      </c>
      <c r="CY57" s="3">
        <f>'[6]TON CEMENTO sin ffcc'!CY57/15</f>
        <v>0</v>
      </c>
      <c r="CZ57" s="3">
        <f>'[6]TON CEMENTO sin ffcc'!CZ57/15</f>
        <v>0</v>
      </c>
      <c r="DA57" s="3">
        <f>'[6]TON CEMENTO sin ffcc'!DA57/15</f>
        <v>0</v>
      </c>
      <c r="DB57" s="3">
        <f>'[6]TON CEMENTO sin ffcc'!DB57/15</f>
        <v>0</v>
      </c>
      <c r="DC57" s="3">
        <f>'[6]TON CEMENTO sin ffcc'!DC57/15</f>
        <v>0</v>
      </c>
      <c r="DD57" s="3">
        <f>'[6]TON CEMENTO sin ffcc'!DD57/15</f>
        <v>0</v>
      </c>
      <c r="DE57" s="3">
        <f>'[6]TON CEMENTO sin ffcc'!DE57/15</f>
        <v>0</v>
      </c>
      <c r="DF57" s="3">
        <f>'[6]TON CEMENTO sin ffcc'!DF57/15</f>
        <v>0</v>
      </c>
      <c r="DG57" s="3">
        <f>'[6]TON CEMENTO sin ffcc'!DG57/15</f>
        <v>0</v>
      </c>
      <c r="DH57" s="3">
        <f>'[6]TON CEMENTO sin ffcc'!DH57/15</f>
        <v>0</v>
      </c>
      <c r="DI57" s="3">
        <f>'[6]TON CEMENTO sin ffcc'!DI57/15</f>
        <v>0</v>
      </c>
      <c r="DJ57" s="3">
        <f>'[6]TON CEMENTO sin ffcc'!DJ57/15</f>
        <v>0</v>
      </c>
      <c r="DK57" s="3">
        <f>'[6]TON CEMENTO sin ffcc'!DK57/15</f>
        <v>0</v>
      </c>
      <c r="DL57" s="3">
        <f>'[6]TON CEMENTO sin ffcc'!DL57/15</f>
        <v>0</v>
      </c>
      <c r="DM57" s="3">
        <f>'[6]TON CEMENTO sin ffcc'!DM57/15</f>
        <v>0</v>
      </c>
      <c r="DN57" s="3">
        <f>'[6]TON CEMENTO sin ffcc'!DN57/15</f>
        <v>0</v>
      </c>
      <c r="DO57" s="3">
        <f>'[6]TON CEMENTO sin ffcc'!DO57/15</f>
        <v>0</v>
      </c>
      <c r="DP57" s="3">
        <f>'[6]TON CEMENTO sin ffcc'!DP57/15</f>
        <v>0</v>
      </c>
      <c r="DQ57" s="3">
        <f>'[6]TON CEMENTO sin ffcc'!DQ57/15</f>
        <v>0</v>
      </c>
      <c r="DR57" s="3">
        <f>'[6]TON CEMENTO sin ffcc'!DR57/15</f>
        <v>0</v>
      </c>
      <c r="DS57" s="3">
        <f>'[6]TON CEMENTO sin ffcc'!DS57/15</f>
        <v>0</v>
      </c>
      <c r="DT57" s="3">
        <f>'[6]TON CEMENTO sin ffcc'!DT57/15</f>
        <v>0</v>
      </c>
    </row>
    <row r="58" spans="1:124">
      <c r="A58" s="1">
        <v>57</v>
      </c>
      <c r="B58" s="3">
        <f>'[6]TON CEMENTO sin ffcc'!B58/15</f>
        <v>0</v>
      </c>
      <c r="C58" s="3">
        <f>'[6]TON CEMENTO sin ffcc'!C58/15</f>
        <v>0</v>
      </c>
      <c r="D58" s="3">
        <f>'[6]TON CEMENTO sin ffcc'!D58/15</f>
        <v>0</v>
      </c>
      <c r="E58" s="3">
        <f>'[6]TON CEMENTO sin ffcc'!E58/15</f>
        <v>0</v>
      </c>
      <c r="F58" s="3">
        <f>'[6]TON CEMENTO sin ffcc'!F58/15</f>
        <v>0</v>
      </c>
      <c r="G58" s="3">
        <f>'[6]TON CEMENTO sin ffcc'!G58/15</f>
        <v>0</v>
      </c>
      <c r="H58" s="3">
        <f>'[6]TON CEMENTO sin ffcc'!H58/15</f>
        <v>0</v>
      </c>
      <c r="I58" s="3">
        <f>'[6]TON CEMENTO sin ffcc'!I58/15</f>
        <v>0</v>
      </c>
      <c r="J58" s="3">
        <f>'[6]TON CEMENTO sin ffcc'!J58/15</f>
        <v>0</v>
      </c>
      <c r="K58" s="3">
        <f>'[6]TON CEMENTO sin ffcc'!K58/15</f>
        <v>0</v>
      </c>
      <c r="L58" s="3">
        <f>'[6]TON CEMENTO sin ffcc'!L58/15</f>
        <v>0</v>
      </c>
      <c r="M58" s="3">
        <f>'[6]TON CEMENTO sin ffcc'!M58/15</f>
        <v>0</v>
      </c>
      <c r="N58" s="3">
        <f>'[6]TON CEMENTO sin ffcc'!N58/15</f>
        <v>0</v>
      </c>
      <c r="O58" s="3">
        <f>'[6]TON CEMENTO sin ffcc'!O58/15</f>
        <v>0</v>
      </c>
      <c r="P58" s="3">
        <f>'[6]TON CEMENTO sin ffcc'!P58/15</f>
        <v>0</v>
      </c>
      <c r="Q58" s="3">
        <f>'[6]TON CEMENTO sin ffcc'!Q58/15</f>
        <v>0</v>
      </c>
      <c r="R58" s="3">
        <f>'[6]TON CEMENTO sin ffcc'!R58/15</f>
        <v>0</v>
      </c>
      <c r="S58" s="3">
        <f>'[6]TON CEMENTO sin ffcc'!S58/15</f>
        <v>0</v>
      </c>
      <c r="T58" s="3">
        <f>'[6]TON CEMENTO sin ffcc'!T58/15</f>
        <v>0</v>
      </c>
      <c r="U58" s="3">
        <f>'[6]TON CEMENTO sin ffcc'!U58/15</f>
        <v>0</v>
      </c>
      <c r="V58" s="3">
        <f>'[6]TON CEMENTO sin ffcc'!V58/15</f>
        <v>0</v>
      </c>
      <c r="W58" s="3">
        <f>'[6]TON CEMENTO sin ffcc'!W58/15</f>
        <v>0</v>
      </c>
      <c r="X58" s="3">
        <f>'[6]TON CEMENTO sin ffcc'!X58/15</f>
        <v>0</v>
      </c>
      <c r="Y58" s="3">
        <f>'[6]TON CEMENTO sin ffcc'!Y58/15</f>
        <v>0</v>
      </c>
      <c r="Z58" s="3">
        <f>'[6]TON CEMENTO sin ffcc'!Z58/15</f>
        <v>0</v>
      </c>
      <c r="AA58" s="3">
        <f>'[6]TON CEMENTO sin ffcc'!AA58/15</f>
        <v>0</v>
      </c>
      <c r="AB58" s="3">
        <f>'[6]TON CEMENTO sin ffcc'!AB58/15</f>
        <v>0</v>
      </c>
      <c r="AC58" s="3">
        <f>'[6]TON CEMENTO sin ffcc'!AC58/15</f>
        <v>0</v>
      </c>
      <c r="AD58" s="3">
        <f>'[6]TON CEMENTO sin ffcc'!AD58/15</f>
        <v>0</v>
      </c>
      <c r="AE58" s="3">
        <f>'[6]TON CEMENTO sin ffcc'!AE58/15</f>
        <v>0</v>
      </c>
      <c r="AF58" s="3">
        <f>'[6]TON CEMENTO sin ffcc'!AF58/15</f>
        <v>0</v>
      </c>
      <c r="AG58" s="3">
        <f>'[6]TON CEMENTO sin ffcc'!AG58/15</f>
        <v>0</v>
      </c>
      <c r="AH58" s="3">
        <f>'[6]TON CEMENTO sin ffcc'!AH58/15</f>
        <v>0</v>
      </c>
      <c r="AI58" s="3">
        <f>'[6]TON CEMENTO sin ffcc'!AI58/15</f>
        <v>0</v>
      </c>
      <c r="AJ58" s="3">
        <f>'[6]TON CEMENTO sin ffcc'!AJ58/15</f>
        <v>0</v>
      </c>
      <c r="AK58" s="3">
        <f>'[6]TON CEMENTO sin ffcc'!AK58/15</f>
        <v>0</v>
      </c>
      <c r="AL58" s="3">
        <f>'[6]TON CEMENTO sin ffcc'!AL58/15</f>
        <v>0</v>
      </c>
      <c r="AM58" s="3">
        <f>'[6]TON CEMENTO sin ffcc'!AM58/15</f>
        <v>0</v>
      </c>
      <c r="AN58" s="3">
        <f>'[6]TON CEMENTO sin ffcc'!AN58/15</f>
        <v>0</v>
      </c>
      <c r="AO58" s="3">
        <f>'[6]TON CEMENTO sin ffcc'!AO58/15</f>
        <v>0</v>
      </c>
      <c r="AP58" s="3">
        <f>'[6]TON CEMENTO sin ffcc'!AP58/15</f>
        <v>0</v>
      </c>
      <c r="AQ58" s="3">
        <f>'[6]TON CEMENTO sin ffcc'!AQ58/15</f>
        <v>0</v>
      </c>
      <c r="AR58" s="3">
        <f>'[6]TON CEMENTO sin ffcc'!AR58/15</f>
        <v>0</v>
      </c>
      <c r="AS58" s="3">
        <f>'[6]TON CEMENTO sin ffcc'!AS58/15</f>
        <v>0</v>
      </c>
      <c r="AT58" s="3">
        <f>'[6]TON CEMENTO sin ffcc'!AT58/15</f>
        <v>0</v>
      </c>
      <c r="AU58" s="3">
        <f>'[6]TON CEMENTO sin ffcc'!AU58/15</f>
        <v>0</v>
      </c>
      <c r="AV58" s="3">
        <f>'[6]TON CEMENTO sin ffcc'!AV58/15</f>
        <v>0</v>
      </c>
      <c r="AW58" s="3">
        <f>'[6]TON CEMENTO sin ffcc'!AW58/15</f>
        <v>0</v>
      </c>
      <c r="AX58" s="3">
        <f>'[6]TON CEMENTO sin ffcc'!AX58/15</f>
        <v>0</v>
      </c>
      <c r="AY58" s="3">
        <f>'[6]TON CEMENTO sin ffcc'!AY58/15</f>
        <v>0</v>
      </c>
      <c r="AZ58" s="3">
        <f>'[6]TON CEMENTO sin ffcc'!AZ58/15</f>
        <v>0</v>
      </c>
      <c r="BA58" s="3">
        <f>'[6]TON CEMENTO sin ffcc'!BA58/15</f>
        <v>0</v>
      </c>
      <c r="BB58" s="3">
        <f>'[6]TON CEMENTO sin ffcc'!BB58/15</f>
        <v>0</v>
      </c>
      <c r="BC58" s="3">
        <f>'[6]TON CEMENTO sin ffcc'!BC58/15</f>
        <v>0</v>
      </c>
      <c r="BD58" s="3">
        <f>'[6]TON CEMENTO sin ffcc'!BD58/15</f>
        <v>0</v>
      </c>
      <c r="BE58" s="3">
        <f>'[6]TON CEMENTO sin ffcc'!BE58/15</f>
        <v>0</v>
      </c>
      <c r="BF58" s="3">
        <f>'[6]TON CEMENTO sin ffcc'!BF58/15</f>
        <v>0</v>
      </c>
      <c r="BG58" s="3">
        <f>'[6]TON CEMENTO sin ffcc'!BG58/15</f>
        <v>0</v>
      </c>
      <c r="BH58" s="3">
        <f>'[6]TON CEMENTO sin ffcc'!BH58/15</f>
        <v>0</v>
      </c>
      <c r="BI58" s="3">
        <f>'[6]TON CEMENTO sin ffcc'!BI58/15</f>
        <v>0</v>
      </c>
      <c r="BJ58" s="3">
        <f>'[6]TON CEMENTO sin ffcc'!BJ58/15</f>
        <v>0</v>
      </c>
      <c r="BK58" s="3">
        <f>'[6]TON CEMENTO sin ffcc'!BK58/15</f>
        <v>0</v>
      </c>
      <c r="BL58" s="3">
        <f>'[6]TON CEMENTO sin ffcc'!BL58/15</f>
        <v>0</v>
      </c>
      <c r="BM58" s="3">
        <f>'[6]TON CEMENTO sin ffcc'!BM58/15</f>
        <v>0</v>
      </c>
      <c r="BN58" s="3">
        <f>'[6]TON CEMENTO sin ffcc'!BN58/15</f>
        <v>0</v>
      </c>
      <c r="BO58" s="3">
        <f>'[6]TON CEMENTO sin ffcc'!BO58/15</f>
        <v>0</v>
      </c>
      <c r="BP58" s="3">
        <f>'[6]TON CEMENTO sin ffcc'!BP58/15</f>
        <v>0</v>
      </c>
      <c r="BQ58" s="3">
        <f>'[6]TON CEMENTO sin ffcc'!BQ58/15</f>
        <v>0</v>
      </c>
      <c r="BR58" s="3">
        <f>'[6]TON CEMENTO sin ffcc'!BR58/15</f>
        <v>0</v>
      </c>
      <c r="BS58" s="3">
        <f>'[6]TON CEMENTO sin ffcc'!BS58/15</f>
        <v>0</v>
      </c>
      <c r="BT58" s="3">
        <f>'[6]TON CEMENTO sin ffcc'!BT58/15</f>
        <v>0</v>
      </c>
      <c r="BU58" s="3">
        <f>'[6]TON CEMENTO sin ffcc'!BU58/15</f>
        <v>0</v>
      </c>
      <c r="BV58" s="3">
        <f>'[6]TON CEMENTO sin ffcc'!BV58/15</f>
        <v>0</v>
      </c>
      <c r="BW58" s="3">
        <f>'[6]TON CEMENTO sin ffcc'!BW58/15</f>
        <v>0</v>
      </c>
      <c r="BX58" s="3">
        <f>'[6]TON CEMENTO sin ffcc'!BX58/15</f>
        <v>0</v>
      </c>
      <c r="BY58" s="3">
        <f>'[6]TON CEMENTO sin ffcc'!BY58/15</f>
        <v>0</v>
      </c>
      <c r="BZ58" s="3">
        <f>'[6]TON CEMENTO sin ffcc'!BZ58/15</f>
        <v>0</v>
      </c>
      <c r="CA58" s="3">
        <f>'[6]TON CEMENTO sin ffcc'!CA58/15</f>
        <v>0</v>
      </c>
      <c r="CB58" s="3">
        <f>'[6]TON CEMENTO sin ffcc'!CB58/15</f>
        <v>0</v>
      </c>
      <c r="CC58" s="3">
        <f>'[6]TON CEMENTO sin ffcc'!CC58/15</f>
        <v>0</v>
      </c>
      <c r="CD58" s="3">
        <f>'[6]TON CEMENTO sin ffcc'!CD58/15</f>
        <v>0</v>
      </c>
      <c r="CE58" s="3">
        <f>'[6]TON CEMENTO sin ffcc'!CE58/15</f>
        <v>0</v>
      </c>
      <c r="CF58" s="3">
        <f>'[6]TON CEMENTO sin ffcc'!CF58/15</f>
        <v>0</v>
      </c>
      <c r="CG58" s="3">
        <f>'[6]TON CEMENTO sin ffcc'!CG58/15</f>
        <v>0</v>
      </c>
      <c r="CH58" s="3">
        <f>'[6]TON CEMENTO sin ffcc'!CH58/15</f>
        <v>0</v>
      </c>
      <c r="CI58" s="3">
        <f>'[6]TON CEMENTO sin ffcc'!CI58/15</f>
        <v>0</v>
      </c>
      <c r="CJ58" s="3">
        <f>'[6]TON CEMENTO sin ffcc'!CJ58/15</f>
        <v>0</v>
      </c>
      <c r="CK58" s="3">
        <f>'[6]TON CEMENTO sin ffcc'!CK58/15</f>
        <v>0</v>
      </c>
      <c r="CL58" s="3">
        <f>'[6]TON CEMENTO sin ffcc'!CL58/15</f>
        <v>0</v>
      </c>
      <c r="CM58" s="3">
        <f>'[6]TON CEMENTO sin ffcc'!CM58/15</f>
        <v>0</v>
      </c>
      <c r="CN58" s="3">
        <f>'[6]TON CEMENTO sin ffcc'!CN58/15</f>
        <v>0</v>
      </c>
      <c r="CO58" s="3">
        <f>'[6]TON CEMENTO sin ffcc'!CO58/15</f>
        <v>0</v>
      </c>
      <c r="CP58" s="3">
        <f>'[6]TON CEMENTO sin ffcc'!CP58/15</f>
        <v>0</v>
      </c>
      <c r="CQ58" s="3">
        <f>'[6]TON CEMENTO sin ffcc'!CQ58/15</f>
        <v>0</v>
      </c>
      <c r="CR58" s="3">
        <f>'[6]TON CEMENTO sin ffcc'!CR58/15</f>
        <v>0</v>
      </c>
      <c r="CS58" s="3">
        <f>'[6]TON CEMENTO sin ffcc'!CS58/15</f>
        <v>0</v>
      </c>
      <c r="CT58" s="3">
        <f>'[6]TON CEMENTO sin ffcc'!CT58/15</f>
        <v>0</v>
      </c>
      <c r="CU58" s="3">
        <f>'[6]TON CEMENTO sin ffcc'!CU58/15</f>
        <v>0</v>
      </c>
      <c r="CV58" s="3">
        <f>'[6]TON CEMENTO sin ffcc'!CV58/15</f>
        <v>0</v>
      </c>
      <c r="CW58" s="3">
        <f>'[6]TON CEMENTO sin ffcc'!CW58/15</f>
        <v>0</v>
      </c>
      <c r="CX58" s="3">
        <f>'[6]TON CEMENTO sin ffcc'!CX58/15</f>
        <v>0</v>
      </c>
      <c r="CY58" s="3">
        <f>'[6]TON CEMENTO sin ffcc'!CY58/15</f>
        <v>0</v>
      </c>
      <c r="CZ58" s="3">
        <f>'[6]TON CEMENTO sin ffcc'!CZ58/15</f>
        <v>0</v>
      </c>
      <c r="DA58" s="3">
        <f>'[6]TON CEMENTO sin ffcc'!DA58/15</f>
        <v>0</v>
      </c>
      <c r="DB58" s="3">
        <f>'[6]TON CEMENTO sin ffcc'!DB58/15</f>
        <v>0</v>
      </c>
      <c r="DC58" s="3">
        <f>'[6]TON CEMENTO sin ffcc'!DC58/15</f>
        <v>0</v>
      </c>
      <c r="DD58" s="3">
        <f>'[6]TON CEMENTO sin ffcc'!DD58/15</f>
        <v>0</v>
      </c>
      <c r="DE58" s="3">
        <f>'[6]TON CEMENTO sin ffcc'!DE58/15</f>
        <v>0</v>
      </c>
      <c r="DF58" s="3">
        <f>'[6]TON CEMENTO sin ffcc'!DF58/15</f>
        <v>0</v>
      </c>
      <c r="DG58" s="3">
        <f>'[6]TON CEMENTO sin ffcc'!DG58/15</f>
        <v>0</v>
      </c>
      <c r="DH58" s="3">
        <f>'[6]TON CEMENTO sin ffcc'!DH58/15</f>
        <v>0</v>
      </c>
      <c r="DI58" s="3">
        <f>'[6]TON CEMENTO sin ffcc'!DI58/15</f>
        <v>0</v>
      </c>
      <c r="DJ58" s="3">
        <f>'[6]TON CEMENTO sin ffcc'!DJ58/15</f>
        <v>0</v>
      </c>
      <c r="DK58" s="3">
        <f>'[6]TON CEMENTO sin ffcc'!DK58/15</f>
        <v>0</v>
      </c>
      <c r="DL58" s="3">
        <f>'[6]TON CEMENTO sin ffcc'!DL58/15</f>
        <v>0</v>
      </c>
      <c r="DM58" s="3">
        <f>'[6]TON CEMENTO sin ffcc'!DM58/15</f>
        <v>0</v>
      </c>
      <c r="DN58" s="3">
        <f>'[6]TON CEMENTO sin ffcc'!DN58/15</f>
        <v>0</v>
      </c>
      <c r="DO58" s="3">
        <f>'[6]TON CEMENTO sin ffcc'!DO58/15</f>
        <v>0</v>
      </c>
      <c r="DP58" s="3">
        <f>'[6]TON CEMENTO sin ffcc'!DP58/15</f>
        <v>0</v>
      </c>
      <c r="DQ58" s="3">
        <f>'[6]TON CEMENTO sin ffcc'!DQ58/15</f>
        <v>0</v>
      </c>
      <c r="DR58" s="3">
        <f>'[6]TON CEMENTO sin ffcc'!DR58/15</f>
        <v>0</v>
      </c>
      <c r="DS58" s="3">
        <f>'[6]TON CEMENTO sin ffcc'!DS58/15</f>
        <v>0</v>
      </c>
      <c r="DT58" s="3">
        <f>'[6]TON CEMENTO sin ffcc'!DT58/15</f>
        <v>0</v>
      </c>
    </row>
    <row r="59" spans="1:124">
      <c r="A59" s="1">
        <v>58</v>
      </c>
      <c r="B59" s="3">
        <f>'[6]TON CEMENTO sin ffcc'!B59/15</f>
        <v>0</v>
      </c>
      <c r="C59" s="3">
        <f>'[6]TON CEMENTO sin ffcc'!C59/15</f>
        <v>0</v>
      </c>
      <c r="D59" s="3">
        <f>'[6]TON CEMENTO sin ffcc'!D59/15</f>
        <v>0</v>
      </c>
      <c r="E59" s="3">
        <f>'[6]TON CEMENTO sin ffcc'!E59/15</f>
        <v>0</v>
      </c>
      <c r="F59" s="3">
        <f>'[6]TON CEMENTO sin ffcc'!F59/15</f>
        <v>0</v>
      </c>
      <c r="G59" s="3">
        <f>'[6]TON CEMENTO sin ffcc'!G59/15</f>
        <v>0</v>
      </c>
      <c r="H59" s="3">
        <f>'[6]TON CEMENTO sin ffcc'!H59/15</f>
        <v>0</v>
      </c>
      <c r="I59" s="3">
        <f>'[6]TON CEMENTO sin ffcc'!I59/15</f>
        <v>0</v>
      </c>
      <c r="J59" s="3">
        <f>'[6]TON CEMENTO sin ffcc'!J59/15</f>
        <v>0</v>
      </c>
      <c r="K59" s="3">
        <f>'[6]TON CEMENTO sin ffcc'!K59/15</f>
        <v>0</v>
      </c>
      <c r="L59" s="3">
        <f>'[6]TON CEMENTO sin ffcc'!L59/15</f>
        <v>0</v>
      </c>
      <c r="M59" s="3">
        <f>'[6]TON CEMENTO sin ffcc'!M59/15</f>
        <v>0</v>
      </c>
      <c r="N59" s="3">
        <f>'[6]TON CEMENTO sin ffcc'!N59/15</f>
        <v>0</v>
      </c>
      <c r="O59" s="3">
        <f>'[6]TON CEMENTO sin ffcc'!O59/15</f>
        <v>0</v>
      </c>
      <c r="P59" s="3">
        <f>'[6]TON CEMENTO sin ffcc'!P59/15</f>
        <v>0</v>
      </c>
      <c r="Q59" s="3">
        <f>'[6]TON CEMENTO sin ffcc'!Q59/15</f>
        <v>0</v>
      </c>
      <c r="R59" s="3">
        <f>'[6]TON CEMENTO sin ffcc'!R59/15</f>
        <v>0</v>
      </c>
      <c r="S59" s="3">
        <f>'[6]TON CEMENTO sin ffcc'!S59/15</f>
        <v>0</v>
      </c>
      <c r="T59" s="3">
        <f>'[6]TON CEMENTO sin ffcc'!T59/15</f>
        <v>0</v>
      </c>
      <c r="U59" s="3">
        <f>'[6]TON CEMENTO sin ffcc'!U59/15</f>
        <v>0</v>
      </c>
      <c r="V59" s="3">
        <f>'[6]TON CEMENTO sin ffcc'!V59/15</f>
        <v>0</v>
      </c>
      <c r="W59" s="3">
        <f>'[6]TON CEMENTO sin ffcc'!W59/15</f>
        <v>0</v>
      </c>
      <c r="X59" s="3">
        <f>'[6]TON CEMENTO sin ffcc'!X59/15</f>
        <v>0</v>
      </c>
      <c r="Y59" s="3">
        <f>'[6]TON CEMENTO sin ffcc'!Y59/15</f>
        <v>0</v>
      </c>
      <c r="Z59" s="3">
        <f>'[6]TON CEMENTO sin ffcc'!Z59/15</f>
        <v>0</v>
      </c>
      <c r="AA59" s="3">
        <f>'[6]TON CEMENTO sin ffcc'!AA59/15</f>
        <v>0</v>
      </c>
      <c r="AB59" s="3">
        <f>'[6]TON CEMENTO sin ffcc'!AB59/15</f>
        <v>0</v>
      </c>
      <c r="AC59" s="3">
        <f>'[6]TON CEMENTO sin ffcc'!AC59/15</f>
        <v>0</v>
      </c>
      <c r="AD59" s="3">
        <f>'[6]TON CEMENTO sin ffcc'!AD59/15</f>
        <v>0</v>
      </c>
      <c r="AE59" s="3">
        <f>'[6]TON CEMENTO sin ffcc'!AE59/15</f>
        <v>0</v>
      </c>
      <c r="AF59" s="3">
        <f>'[6]TON CEMENTO sin ffcc'!AF59/15</f>
        <v>0</v>
      </c>
      <c r="AG59" s="3">
        <f>'[6]TON CEMENTO sin ffcc'!AG59/15</f>
        <v>0</v>
      </c>
      <c r="AH59" s="3">
        <f>'[6]TON CEMENTO sin ffcc'!AH59/15</f>
        <v>0</v>
      </c>
      <c r="AI59" s="3">
        <f>'[6]TON CEMENTO sin ffcc'!AI59/15</f>
        <v>0</v>
      </c>
      <c r="AJ59" s="3">
        <f>'[6]TON CEMENTO sin ffcc'!AJ59/15</f>
        <v>0</v>
      </c>
      <c r="AK59" s="3">
        <f>'[6]TON CEMENTO sin ffcc'!AK59/15</f>
        <v>0</v>
      </c>
      <c r="AL59" s="3">
        <f>'[6]TON CEMENTO sin ffcc'!AL59/15</f>
        <v>0</v>
      </c>
      <c r="AM59" s="3">
        <f>'[6]TON CEMENTO sin ffcc'!AM59/15</f>
        <v>0</v>
      </c>
      <c r="AN59" s="3">
        <f>'[6]TON CEMENTO sin ffcc'!AN59/15</f>
        <v>0</v>
      </c>
      <c r="AO59" s="3">
        <f>'[6]TON CEMENTO sin ffcc'!AO59/15</f>
        <v>0</v>
      </c>
      <c r="AP59" s="3">
        <f>'[6]TON CEMENTO sin ffcc'!AP59/15</f>
        <v>0</v>
      </c>
      <c r="AQ59" s="3">
        <f>'[6]TON CEMENTO sin ffcc'!AQ59/15</f>
        <v>0</v>
      </c>
      <c r="AR59" s="3">
        <f>'[6]TON CEMENTO sin ffcc'!AR59/15</f>
        <v>0</v>
      </c>
      <c r="AS59" s="3">
        <f>'[6]TON CEMENTO sin ffcc'!AS59/15</f>
        <v>0</v>
      </c>
      <c r="AT59" s="3">
        <f>'[6]TON CEMENTO sin ffcc'!AT59/15</f>
        <v>0</v>
      </c>
      <c r="AU59" s="3">
        <f>'[6]TON CEMENTO sin ffcc'!AU59/15</f>
        <v>0</v>
      </c>
      <c r="AV59" s="3">
        <f>'[6]TON CEMENTO sin ffcc'!AV59/15</f>
        <v>0</v>
      </c>
      <c r="AW59" s="3">
        <f>'[6]TON CEMENTO sin ffcc'!AW59/15</f>
        <v>0</v>
      </c>
      <c r="AX59" s="3">
        <f>'[6]TON CEMENTO sin ffcc'!AX59/15</f>
        <v>0</v>
      </c>
      <c r="AY59" s="3">
        <f>'[6]TON CEMENTO sin ffcc'!AY59/15</f>
        <v>0</v>
      </c>
      <c r="AZ59" s="3">
        <f>'[6]TON CEMENTO sin ffcc'!AZ59/15</f>
        <v>0</v>
      </c>
      <c r="BA59" s="3">
        <f>'[6]TON CEMENTO sin ffcc'!BA59/15</f>
        <v>0</v>
      </c>
      <c r="BB59" s="3">
        <f>'[6]TON CEMENTO sin ffcc'!BB59/15</f>
        <v>0</v>
      </c>
      <c r="BC59" s="3">
        <f>'[6]TON CEMENTO sin ffcc'!BC59/15</f>
        <v>0</v>
      </c>
      <c r="BD59" s="3">
        <f>'[6]TON CEMENTO sin ffcc'!BD59/15</f>
        <v>0</v>
      </c>
      <c r="BE59" s="3">
        <f>'[6]TON CEMENTO sin ffcc'!BE59/15</f>
        <v>0</v>
      </c>
      <c r="BF59" s="3">
        <f>'[6]TON CEMENTO sin ffcc'!BF59/15</f>
        <v>0</v>
      </c>
      <c r="BG59" s="3">
        <f>'[6]TON CEMENTO sin ffcc'!BG59/15</f>
        <v>0</v>
      </c>
      <c r="BH59" s="3">
        <f>'[6]TON CEMENTO sin ffcc'!BH59/15</f>
        <v>0</v>
      </c>
      <c r="BI59" s="3">
        <f>'[6]TON CEMENTO sin ffcc'!BI59/15</f>
        <v>0</v>
      </c>
      <c r="BJ59" s="3">
        <f>'[6]TON CEMENTO sin ffcc'!BJ59/15</f>
        <v>0</v>
      </c>
      <c r="BK59" s="3">
        <f>'[6]TON CEMENTO sin ffcc'!BK59/15</f>
        <v>0</v>
      </c>
      <c r="BL59" s="3">
        <f>'[6]TON CEMENTO sin ffcc'!BL59/15</f>
        <v>0</v>
      </c>
      <c r="BM59" s="3">
        <f>'[6]TON CEMENTO sin ffcc'!BM59/15</f>
        <v>0</v>
      </c>
      <c r="BN59" s="3">
        <f>'[6]TON CEMENTO sin ffcc'!BN59/15</f>
        <v>0</v>
      </c>
      <c r="BO59" s="3">
        <f>'[6]TON CEMENTO sin ffcc'!BO59/15</f>
        <v>0</v>
      </c>
      <c r="BP59" s="3">
        <f>'[6]TON CEMENTO sin ffcc'!BP59/15</f>
        <v>0</v>
      </c>
      <c r="BQ59" s="3">
        <f>'[6]TON CEMENTO sin ffcc'!BQ59/15</f>
        <v>0</v>
      </c>
      <c r="BR59" s="3">
        <f>'[6]TON CEMENTO sin ffcc'!BR59/15</f>
        <v>0</v>
      </c>
      <c r="BS59" s="3">
        <f>'[6]TON CEMENTO sin ffcc'!BS59/15</f>
        <v>0</v>
      </c>
      <c r="BT59" s="3">
        <f>'[6]TON CEMENTO sin ffcc'!BT59/15</f>
        <v>0</v>
      </c>
      <c r="BU59" s="3">
        <f>'[6]TON CEMENTO sin ffcc'!BU59/15</f>
        <v>0</v>
      </c>
      <c r="BV59" s="3">
        <f>'[6]TON CEMENTO sin ffcc'!BV59/15</f>
        <v>0</v>
      </c>
      <c r="BW59" s="3">
        <f>'[6]TON CEMENTO sin ffcc'!BW59/15</f>
        <v>0</v>
      </c>
      <c r="BX59" s="3">
        <f>'[6]TON CEMENTO sin ffcc'!BX59/15</f>
        <v>0</v>
      </c>
      <c r="BY59" s="3">
        <f>'[6]TON CEMENTO sin ffcc'!BY59/15</f>
        <v>0</v>
      </c>
      <c r="BZ59" s="3">
        <f>'[6]TON CEMENTO sin ffcc'!BZ59/15</f>
        <v>0</v>
      </c>
      <c r="CA59" s="3">
        <f>'[6]TON CEMENTO sin ffcc'!CA59/15</f>
        <v>0</v>
      </c>
      <c r="CB59" s="3">
        <f>'[6]TON CEMENTO sin ffcc'!CB59/15</f>
        <v>0</v>
      </c>
      <c r="CC59" s="3">
        <f>'[6]TON CEMENTO sin ffcc'!CC59/15</f>
        <v>0</v>
      </c>
      <c r="CD59" s="3">
        <f>'[6]TON CEMENTO sin ffcc'!CD59/15</f>
        <v>0</v>
      </c>
      <c r="CE59" s="3">
        <f>'[6]TON CEMENTO sin ffcc'!CE59/15</f>
        <v>0</v>
      </c>
      <c r="CF59" s="3">
        <f>'[6]TON CEMENTO sin ffcc'!CF59/15</f>
        <v>0</v>
      </c>
      <c r="CG59" s="3">
        <f>'[6]TON CEMENTO sin ffcc'!CG59/15</f>
        <v>0</v>
      </c>
      <c r="CH59" s="3">
        <f>'[6]TON CEMENTO sin ffcc'!CH59/15</f>
        <v>0</v>
      </c>
      <c r="CI59" s="3">
        <f>'[6]TON CEMENTO sin ffcc'!CI59/15</f>
        <v>0</v>
      </c>
      <c r="CJ59" s="3">
        <f>'[6]TON CEMENTO sin ffcc'!CJ59/15</f>
        <v>0</v>
      </c>
      <c r="CK59" s="3">
        <f>'[6]TON CEMENTO sin ffcc'!CK59/15</f>
        <v>0</v>
      </c>
      <c r="CL59" s="3">
        <f>'[6]TON CEMENTO sin ffcc'!CL59/15</f>
        <v>0</v>
      </c>
      <c r="CM59" s="3">
        <f>'[6]TON CEMENTO sin ffcc'!CM59/15</f>
        <v>0</v>
      </c>
      <c r="CN59" s="3">
        <f>'[6]TON CEMENTO sin ffcc'!CN59/15</f>
        <v>0</v>
      </c>
      <c r="CO59" s="3">
        <f>'[6]TON CEMENTO sin ffcc'!CO59/15</f>
        <v>0</v>
      </c>
      <c r="CP59" s="3">
        <f>'[6]TON CEMENTO sin ffcc'!CP59/15</f>
        <v>0</v>
      </c>
      <c r="CQ59" s="3">
        <f>'[6]TON CEMENTO sin ffcc'!CQ59/15</f>
        <v>0</v>
      </c>
      <c r="CR59" s="3">
        <f>'[6]TON CEMENTO sin ffcc'!CR59/15</f>
        <v>0</v>
      </c>
      <c r="CS59" s="3">
        <f>'[6]TON CEMENTO sin ffcc'!CS59/15</f>
        <v>0</v>
      </c>
      <c r="CT59" s="3">
        <f>'[6]TON CEMENTO sin ffcc'!CT59/15</f>
        <v>0</v>
      </c>
      <c r="CU59" s="3">
        <f>'[6]TON CEMENTO sin ffcc'!CU59/15</f>
        <v>0</v>
      </c>
      <c r="CV59" s="3">
        <f>'[6]TON CEMENTO sin ffcc'!CV59/15</f>
        <v>0</v>
      </c>
      <c r="CW59" s="3">
        <f>'[6]TON CEMENTO sin ffcc'!CW59/15</f>
        <v>0</v>
      </c>
      <c r="CX59" s="3">
        <f>'[6]TON CEMENTO sin ffcc'!CX59/15</f>
        <v>0</v>
      </c>
      <c r="CY59" s="3">
        <f>'[6]TON CEMENTO sin ffcc'!CY59/15</f>
        <v>0</v>
      </c>
      <c r="CZ59" s="3">
        <f>'[6]TON CEMENTO sin ffcc'!CZ59/15</f>
        <v>0</v>
      </c>
      <c r="DA59" s="3">
        <f>'[6]TON CEMENTO sin ffcc'!DA59/15</f>
        <v>0</v>
      </c>
      <c r="DB59" s="3">
        <f>'[6]TON CEMENTO sin ffcc'!DB59/15</f>
        <v>0</v>
      </c>
      <c r="DC59" s="3">
        <f>'[6]TON CEMENTO sin ffcc'!DC59/15</f>
        <v>0</v>
      </c>
      <c r="DD59" s="3">
        <f>'[6]TON CEMENTO sin ffcc'!DD59/15</f>
        <v>0</v>
      </c>
      <c r="DE59" s="3">
        <f>'[6]TON CEMENTO sin ffcc'!DE59/15</f>
        <v>0</v>
      </c>
      <c r="DF59" s="3">
        <f>'[6]TON CEMENTO sin ffcc'!DF59/15</f>
        <v>0</v>
      </c>
      <c r="DG59" s="3">
        <f>'[6]TON CEMENTO sin ffcc'!DG59/15</f>
        <v>0</v>
      </c>
      <c r="DH59" s="3">
        <f>'[6]TON CEMENTO sin ffcc'!DH59/15</f>
        <v>0</v>
      </c>
      <c r="DI59" s="3">
        <f>'[6]TON CEMENTO sin ffcc'!DI59/15</f>
        <v>0</v>
      </c>
      <c r="DJ59" s="3">
        <f>'[6]TON CEMENTO sin ffcc'!DJ59/15</f>
        <v>0</v>
      </c>
      <c r="DK59" s="3">
        <f>'[6]TON CEMENTO sin ffcc'!DK59/15</f>
        <v>0</v>
      </c>
      <c r="DL59" s="3">
        <f>'[6]TON CEMENTO sin ffcc'!DL59/15</f>
        <v>0</v>
      </c>
      <c r="DM59" s="3">
        <f>'[6]TON CEMENTO sin ffcc'!DM59/15</f>
        <v>0</v>
      </c>
      <c r="DN59" s="3">
        <f>'[6]TON CEMENTO sin ffcc'!DN59/15</f>
        <v>0</v>
      </c>
      <c r="DO59" s="3">
        <f>'[6]TON CEMENTO sin ffcc'!DO59/15</f>
        <v>0</v>
      </c>
      <c r="DP59" s="3">
        <f>'[6]TON CEMENTO sin ffcc'!DP59/15</f>
        <v>0</v>
      </c>
      <c r="DQ59" s="3">
        <f>'[6]TON CEMENTO sin ffcc'!DQ59/15</f>
        <v>0</v>
      </c>
      <c r="DR59" s="3">
        <f>'[6]TON CEMENTO sin ffcc'!DR59/15</f>
        <v>0</v>
      </c>
      <c r="DS59" s="3">
        <f>'[6]TON CEMENTO sin ffcc'!DS59/15</f>
        <v>0</v>
      </c>
      <c r="DT59" s="3">
        <f>'[6]TON CEMENTO sin ffcc'!DT59/15</f>
        <v>0</v>
      </c>
    </row>
    <row r="60" spans="1:124">
      <c r="A60" s="1">
        <v>59</v>
      </c>
      <c r="B60" s="3">
        <f>'[6]TON CEMENTO sin ffcc'!B60/15</f>
        <v>0</v>
      </c>
      <c r="C60" s="3">
        <f>'[6]TON CEMENTO sin ffcc'!C60/15</f>
        <v>0</v>
      </c>
      <c r="D60" s="3">
        <f>'[6]TON CEMENTO sin ffcc'!D60/15</f>
        <v>0</v>
      </c>
      <c r="E60" s="3">
        <f>'[6]TON CEMENTO sin ffcc'!E60/15</f>
        <v>0</v>
      </c>
      <c r="F60" s="3">
        <f>'[6]TON CEMENTO sin ffcc'!F60/15</f>
        <v>0</v>
      </c>
      <c r="G60" s="3">
        <f>'[6]TON CEMENTO sin ffcc'!G60/15</f>
        <v>0</v>
      </c>
      <c r="H60" s="3">
        <f>'[6]TON CEMENTO sin ffcc'!H60/15</f>
        <v>0</v>
      </c>
      <c r="I60" s="3">
        <f>'[6]TON CEMENTO sin ffcc'!I60/15</f>
        <v>0</v>
      </c>
      <c r="J60" s="3">
        <f>'[6]TON CEMENTO sin ffcc'!J60/15</f>
        <v>0</v>
      </c>
      <c r="K60" s="3">
        <f>'[6]TON CEMENTO sin ffcc'!K60/15</f>
        <v>0</v>
      </c>
      <c r="L60" s="3">
        <f>'[6]TON CEMENTO sin ffcc'!L60/15</f>
        <v>0</v>
      </c>
      <c r="M60" s="3">
        <f>'[6]TON CEMENTO sin ffcc'!M60/15</f>
        <v>0</v>
      </c>
      <c r="N60" s="3">
        <f>'[6]TON CEMENTO sin ffcc'!N60/15</f>
        <v>0</v>
      </c>
      <c r="O60" s="3">
        <f>'[6]TON CEMENTO sin ffcc'!O60/15</f>
        <v>0</v>
      </c>
      <c r="P60" s="3">
        <f>'[6]TON CEMENTO sin ffcc'!P60/15</f>
        <v>0</v>
      </c>
      <c r="Q60" s="3">
        <f>'[6]TON CEMENTO sin ffcc'!Q60/15</f>
        <v>0</v>
      </c>
      <c r="R60" s="3">
        <f>'[6]TON CEMENTO sin ffcc'!R60/15</f>
        <v>0</v>
      </c>
      <c r="S60" s="3">
        <f>'[6]TON CEMENTO sin ffcc'!S60/15</f>
        <v>0</v>
      </c>
      <c r="T60" s="3">
        <f>'[6]TON CEMENTO sin ffcc'!T60/15</f>
        <v>0</v>
      </c>
      <c r="U60" s="3">
        <f>'[6]TON CEMENTO sin ffcc'!U60/15</f>
        <v>0</v>
      </c>
      <c r="V60" s="3">
        <f>'[6]TON CEMENTO sin ffcc'!V60/15</f>
        <v>0</v>
      </c>
      <c r="W60" s="3">
        <f>'[6]TON CEMENTO sin ffcc'!W60/15</f>
        <v>0</v>
      </c>
      <c r="X60" s="3">
        <f>'[6]TON CEMENTO sin ffcc'!X60/15</f>
        <v>0</v>
      </c>
      <c r="Y60" s="3">
        <f>'[6]TON CEMENTO sin ffcc'!Y60/15</f>
        <v>0</v>
      </c>
      <c r="Z60" s="3">
        <f>'[6]TON CEMENTO sin ffcc'!Z60/15</f>
        <v>0</v>
      </c>
      <c r="AA60" s="3">
        <f>'[6]TON CEMENTO sin ffcc'!AA60/15</f>
        <v>0</v>
      </c>
      <c r="AB60" s="3">
        <f>'[6]TON CEMENTO sin ffcc'!AB60/15</f>
        <v>0</v>
      </c>
      <c r="AC60" s="3">
        <f>'[6]TON CEMENTO sin ffcc'!AC60/15</f>
        <v>0</v>
      </c>
      <c r="AD60" s="3">
        <f>'[6]TON CEMENTO sin ffcc'!AD60/15</f>
        <v>0</v>
      </c>
      <c r="AE60" s="3">
        <f>'[6]TON CEMENTO sin ffcc'!AE60/15</f>
        <v>0</v>
      </c>
      <c r="AF60" s="3">
        <f>'[6]TON CEMENTO sin ffcc'!AF60/15</f>
        <v>0</v>
      </c>
      <c r="AG60" s="3">
        <f>'[6]TON CEMENTO sin ffcc'!AG60/15</f>
        <v>0</v>
      </c>
      <c r="AH60" s="3">
        <f>'[6]TON CEMENTO sin ffcc'!AH60/15</f>
        <v>0</v>
      </c>
      <c r="AI60" s="3">
        <f>'[6]TON CEMENTO sin ffcc'!AI60/15</f>
        <v>0</v>
      </c>
      <c r="AJ60" s="3">
        <f>'[6]TON CEMENTO sin ffcc'!AJ60/15</f>
        <v>0</v>
      </c>
      <c r="AK60" s="3">
        <f>'[6]TON CEMENTO sin ffcc'!AK60/15</f>
        <v>0</v>
      </c>
      <c r="AL60" s="3">
        <f>'[6]TON CEMENTO sin ffcc'!AL60/15</f>
        <v>0</v>
      </c>
      <c r="AM60" s="3">
        <f>'[6]TON CEMENTO sin ffcc'!AM60/15</f>
        <v>0</v>
      </c>
      <c r="AN60" s="3">
        <f>'[6]TON CEMENTO sin ffcc'!AN60/15</f>
        <v>0</v>
      </c>
      <c r="AO60" s="3">
        <f>'[6]TON CEMENTO sin ffcc'!AO60/15</f>
        <v>0</v>
      </c>
      <c r="AP60" s="3">
        <f>'[6]TON CEMENTO sin ffcc'!AP60/15</f>
        <v>0</v>
      </c>
      <c r="AQ60" s="3">
        <f>'[6]TON CEMENTO sin ffcc'!AQ60/15</f>
        <v>0</v>
      </c>
      <c r="AR60" s="3">
        <f>'[6]TON CEMENTO sin ffcc'!AR60/15</f>
        <v>0</v>
      </c>
      <c r="AS60" s="3">
        <f>'[6]TON CEMENTO sin ffcc'!AS60/15</f>
        <v>0</v>
      </c>
      <c r="AT60" s="3">
        <f>'[6]TON CEMENTO sin ffcc'!AT60/15</f>
        <v>0</v>
      </c>
      <c r="AU60" s="3">
        <f>'[6]TON CEMENTO sin ffcc'!AU60/15</f>
        <v>0</v>
      </c>
      <c r="AV60" s="3">
        <f>'[6]TON CEMENTO sin ffcc'!AV60/15</f>
        <v>0</v>
      </c>
      <c r="AW60" s="3">
        <f>'[6]TON CEMENTO sin ffcc'!AW60/15</f>
        <v>0</v>
      </c>
      <c r="AX60" s="3">
        <f>'[6]TON CEMENTO sin ffcc'!AX60/15</f>
        <v>0</v>
      </c>
      <c r="AY60" s="3">
        <f>'[6]TON CEMENTO sin ffcc'!AY60/15</f>
        <v>0</v>
      </c>
      <c r="AZ60" s="3">
        <f>'[6]TON CEMENTO sin ffcc'!AZ60/15</f>
        <v>0</v>
      </c>
      <c r="BA60" s="3">
        <f>'[6]TON CEMENTO sin ffcc'!BA60/15</f>
        <v>0</v>
      </c>
      <c r="BB60" s="3">
        <f>'[6]TON CEMENTO sin ffcc'!BB60/15</f>
        <v>0</v>
      </c>
      <c r="BC60" s="3">
        <f>'[6]TON CEMENTO sin ffcc'!BC60/15</f>
        <v>0</v>
      </c>
      <c r="BD60" s="3">
        <f>'[6]TON CEMENTO sin ffcc'!BD60/15</f>
        <v>0</v>
      </c>
      <c r="BE60" s="3">
        <f>'[6]TON CEMENTO sin ffcc'!BE60/15</f>
        <v>0</v>
      </c>
      <c r="BF60" s="3">
        <f>'[6]TON CEMENTO sin ffcc'!BF60/15</f>
        <v>0</v>
      </c>
      <c r="BG60" s="3">
        <f>'[6]TON CEMENTO sin ffcc'!BG60/15</f>
        <v>0</v>
      </c>
      <c r="BH60" s="3">
        <f>'[6]TON CEMENTO sin ffcc'!BH60/15</f>
        <v>0</v>
      </c>
      <c r="BI60" s="3">
        <f>'[6]TON CEMENTO sin ffcc'!BI60/15</f>
        <v>0</v>
      </c>
      <c r="BJ60" s="3">
        <f>'[6]TON CEMENTO sin ffcc'!BJ60/15</f>
        <v>0</v>
      </c>
      <c r="BK60" s="3">
        <f>'[6]TON CEMENTO sin ffcc'!BK60/15</f>
        <v>0</v>
      </c>
      <c r="BL60" s="3">
        <f>'[6]TON CEMENTO sin ffcc'!BL60/15</f>
        <v>0</v>
      </c>
      <c r="BM60" s="3">
        <f>'[6]TON CEMENTO sin ffcc'!BM60/15</f>
        <v>0</v>
      </c>
      <c r="BN60" s="3">
        <f>'[6]TON CEMENTO sin ffcc'!BN60/15</f>
        <v>0</v>
      </c>
      <c r="BO60" s="3">
        <f>'[6]TON CEMENTO sin ffcc'!BO60/15</f>
        <v>0</v>
      </c>
      <c r="BP60" s="3">
        <f>'[6]TON CEMENTO sin ffcc'!BP60/15</f>
        <v>0</v>
      </c>
      <c r="BQ60" s="3">
        <f>'[6]TON CEMENTO sin ffcc'!BQ60/15</f>
        <v>0</v>
      </c>
      <c r="BR60" s="3">
        <f>'[6]TON CEMENTO sin ffcc'!BR60/15</f>
        <v>0</v>
      </c>
      <c r="BS60" s="3">
        <f>'[6]TON CEMENTO sin ffcc'!BS60/15</f>
        <v>0</v>
      </c>
      <c r="BT60" s="3">
        <f>'[6]TON CEMENTO sin ffcc'!BT60/15</f>
        <v>0</v>
      </c>
      <c r="BU60" s="3">
        <f>'[6]TON CEMENTO sin ffcc'!BU60/15</f>
        <v>0</v>
      </c>
      <c r="BV60" s="3">
        <f>'[6]TON CEMENTO sin ffcc'!BV60/15</f>
        <v>0</v>
      </c>
      <c r="BW60" s="3">
        <f>'[6]TON CEMENTO sin ffcc'!BW60/15</f>
        <v>0</v>
      </c>
      <c r="BX60" s="3">
        <f>'[6]TON CEMENTO sin ffcc'!BX60/15</f>
        <v>0</v>
      </c>
      <c r="BY60" s="3">
        <f>'[6]TON CEMENTO sin ffcc'!BY60/15</f>
        <v>0</v>
      </c>
      <c r="BZ60" s="3">
        <f>'[6]TON CEMENTO sin ffcc'!BZ60/15</f>
        <v>0</v>
      </c>
      <c r="CA60" s="3">
        <f>'[6]TON CEMENTO sin ffcc'!CA60/15</f>
        <v>0</v>
      </c>
      <c r="CB60" s="3">
        <f>'[6]TON CEMENTO sin ffcc'!CB60/15</f>
        <v>0</v>
      </c>
      <c r="CC60" s="3">
        <f>'[6]TON CEMENTO sin ffcc'!CC60/15</f>
        <v>0</v>
      </c>
      <c r="CD60" s="3">
        <f>'[6]TON CEMENTO sin ffcc'!CD60/15</f>
        <v>0</v>
      </c>
      <c r="CE60" s="3">
        <f>'[6]TON CEMENTO sin ffcc'!CE60/15</f>
        <v>0</v>
      </c>
      <c r="CF60" s="3">
        <f>'[6]TON CEMENTO sin ffcc'!CF60/15</f>
        <v>0</v>
      </c>
      <c r="CG60" s="3">
        <f>'[6]TON CEMENTO sin ffcc'!CG60/15</f>
        <v>0</v>
      </c>
      <c r="CH60" s="3">
        <f>'[6]TON CEMENTO sin ffcc'!CH60/15</f>
        <v>0</v>
      </c>
      <c r="CI60" s="3">
        <f>'[6]TON CEMENTO sin ffcc'!CI60/15</f>
        <v>0</v>
      </c>
      <c r="CJ60" s="3">
        <f>'[6]TON CEMENTO sin ffcc'!CJ60/15</f>
        <v>0</v>
      </c>
      <c r="CK60" s="3">
        <f>'[6]TON CEMENTO sin ffcc'!CK60/15</f>
        <v>0</v>
      </c>
      <c r="CL60" s="3">
        <f>'[6]TON CEMENTO sin ffcc'!CL60/15</f>
        <v>0</v>
      </c>
      <c r="CM60" s="3">
        <f>'[6]TON CEMENTO sin ffcc'!CM60/15</f>
        <v>0</v>
      </c>
      <c r="CN60" s="3">
        <f>'[6]TON CEMENTO sin ffcc'!CN60/15</f>
        <v>0</v>
      </c>
      <c r="CO60" s="3">
        <f>'[6]TON CEMENTO sin ffcc'!CO60/15</f>
        <v>0</v>
      </c>
      <c r="CP60" s="3">
        <f>'[6]TON CEMENTO sin ffcc'!CP60/15</f>
        <v>0</v>
      </c>
      <c r="CQ60" s="3">
        <f>'[6]TON CEMENTO sin ffcc'!CQ60/15</f>
        <v>0</v>
      </c>
      <c r="CR60" s="3">
        <f>'[6]TON CEMENTO sin ffcc'!CR60/15</f>
        <v>0</v>
      </c>
      <c r="CS60" s="3">
        <f>'[6]TON CEMENTO sin ffcc'!CS60/15</f>
        <v>0</v>
      </c>
      <c r="CT60" s="3">
        <f>'[6]TON CEMENTO sin ffcc'!CT60/15</f>
        <v>0</v>
      </c>
      <c r="CU60" s="3">
        <f>'[6]TON CEMENTO sin ffcc'!CU60/15</f>
        <v>0</v>
      </c>
      <c r="CV60" s="3">
        <f>'[6]TON CEMENTO sin ffcc'!CV60/15</f>
        <v>0</v>
      </c>
      <c r="CW60" s="3">
        <f>'[6]TON CEMENTO sin ffcc'!CW60/15</f>
        <v>0</v>
      </c>
      <c r="CX60" s="3">
        <f>'[6]TON CEMENTO sin ffcc'!CX60/15</f>
        <v>0</v>
      </c>
      <c r="CY60" s="3">
        <f>'[6]TON CEMENTO sin ffcc'!CY60/15</f>
        <v>0</v>
      </c>
      <c r="CZ60" s="3">
        <f>'[6]TON CEMENTO sin ffcc'!CZ60/15</f>
        <v>0</v>
      </c>
      <c r="DA60" s="3">
        <f>'[6]TON CEMENTO sin ffcc'!DA60/15</f>
        <v>0</v>
      </c>
      <c r="DB60" s="3">
        <f>'[6]TON CEMENTO sin ffcc'!DB60/15</f>
        <v>0</v>
      </c>
      <c r="DC60" s="3">
        <f>'[6]TON CEMENTO sin ffcc'!DC60/15</f>
        <v>0</v>
      </c>
      <c r="DD60" s="3">
        <f>'[6]TON CEMENTO sin ffcc'!DD60/15</f>
        <v>0</v>
      </c>
      <c r="DE60" s="3">
        <f>'[6]TON CEMENTO sin ffcc'!DE60/15</f>
        <v>0</v>
      </c>
      <c r="DF60" s="3">
        <f>'[6]TON CEMENTO sin ffcc'!DF60/15</f>
        <v>0</v>
      </c>
      <c r="DG60" s="3">
        <f>'[6]TON CEMENTO sin ffcc'!DG60/15</f>
        <v>0</v>
      </c>
      <c r="DH60" s="3">
        <f>'[6]TON CEMENTO sin ffcc'!DH60/15</f>
        <v>0</v>
      </c>
      <c r="DI60" s="3">
        <f>'[6]TON CEMENTO sin ffcc'!DI60/15</f>
        <v>0</v>
      </c>
      <c r="DJ60" s="3">
        <f>'[6]TON CEMENTO sin ffcc'!DJ60/15</f>
        <v>0</v>
      </c>
      <c r="DK60" s="3">
        <f>'[6]TON CEMENTO sin ffcc'!DK60/15</f>
        <v>0</v>
      </c>
      <c r="DL60" s="3">
        <f>'[6]TON CEMENTO sin ffcc'!DL60/15</f>
        <v>0</v>
      </c>
      <c r="DM60" s="3">
        <f>'[6]TON CEMENTO sin ffcc'!DM60/15</f>
        <v>0</v>
      </c>
      <c r="DN60" s="3">
        <f>'[6]TON CEMENTO sin ffcc'!DN60/15</f>
        <v>0</v>
      </c>
      <c r="DO60" s="3">
        <f>'[6]TON CEMENTO sin ffcc'!DO60/15</f>
        <v>0</v>
      </c>
      <c r="DP60" s="3">
        <f>'[6]TON CEMENTO sin ffcc'!DP60/15</f>
        <v>0</v>
      </c>
      <c r="DQ60" s="3">
        <f>'[6]TON CEMENTO sin ffcc'!DQ60/15</f>
        <v>0</v>
      </c>
      <c r="DR60" s="3">
        <f>'[6]TON CEMENTO sin ffcc'!DR60/15</f>
        <v>0</v>
      </c>
      <c r="DS60" s="3">
        <f>'[6]TON CEMENTO sin ffcc'!DS60/15</f>
        <v>0</v>
      </c>
      <c r="DT60" s="3">
        <f>'[6]TON CEMENTO sin ffcc'!DT60/15</f>
        <v>0</v>
      </c>
    </row>
    <row r="61" spans="1:124">
      <c r="A61" s="1">
        <v>60</v>
      </c>
      <c r="B61" s="3">
        <f>'[6]TON CEMENTO sin ffcc'!B61/15</f>
        <v>0</v>
      </c>
      <c r="C61" s="3">
        <f>'[6]TON CEMENTO sin ffcc'!C61/15</f>
        <v>0</v>
      </c>
      <c r="D61" s="3">
        <f>'[6]TON CEMENTO sin ffcc'!D61/15</f>
        <v>0</v>
      </c>
      <c r="E61" s="3">
        <f>'[6]TON CEMENTO sin ffcc'!E61/15</f>
        <v>0</v>
      </c>
      <c r="F61" s="3">
        <f>'[6]TON CEMENTO sin ffcc'!F61/15</f>
        <v>0</v>
      </c>
      <c r="G61" s="3">
        <f>'[6]TON CEMENTO sin ffcc'!G61/15</f>
        <v>0</v>
      </c>
      <c r="H61" s="3">
        <f>'[6]TON CEMENTO sin ffcc'!H61/15</f>
        <v>0</v>
      </c>
      <c r="I61" s="3">
        <f>'[6]TON CEMENTO sin ffcc'!I61/15</f>
        <v>0</v>
      </c>
      <c r="J61" s="3">
        <f>'[6]TON CEMENTO sin ffcc'!J61/15</f>
        <v>0</v>
      </c>
      <c r="K61" s="3">
        <f>'[6]TON CEMENTO sin ffcc'!K61/15</f>
        <v>0</v>
      </c>
      <c r="L61" s="3">
        <f>'[6]TON CEMENTO sin ffcc'!L61/15</f>
        <v>0</v>
      </c>
      <c r="M61" s="3">
        <f>'[6]TON CEMENTO sin ffcc'!M61/15</f>
        <v>0</v>
      </c>
      <c r="N61" s="3">
        <f>'[6]TON CEMENTO sin ffcc'!N61/15</f>
        <v>0</v>
      </c>
      <c r="O61" s="3">
        <f>'[6]TON CEMENTO sin ffcc'!O61/15</f>
        <v>0</v>
      </c>
      <c r="P61" s="3">
        <f>'[6]TON CEMENTO sin ffcc'!P61/15</f>
        <v>0</v>
      </c>
      <c r="Q61" s="3">
        <f>'[6]TON CEMENTO sin ffcc'!Q61/15</f>
        <v>0</v>
      </c>
      <c r="R61" s="3">
        <f>'[6]TON CEMENTO sin ffcc'!R61/15</f>
        <v>0</v>
      </c>
      <c r="S61" s="3">
        <f>'[6]TON CEMENTO sin ffcc'!S61/15</f>
        <v>0</v>
      </c>
      <c r="T61" s="3">
        <f>'[6]TON CEMENTO sin ffcc'!T61/15</f>
        <v>0</v>
      </c>
      <c r="U61" s="3">
        <f>'[6]TON CEMENTO sin ffcc'!U61/15</f>
        <v>0</v>
      </c>
      <c r="V61" s="3">
        <f>'[6]TON CEMENTO sin ffcc'!V61/15</f>
        <v>0</v>
      </c>
      <c r="W61" s="3">
        <f>'[6]TON CEMENTO sin ffcc'!W61/15</f>
        <v>0</v>
      </c>
      <c r="X61" s="3">
        <f>'[6]TON CEMENTO sin ffcc'!X61/15</f>
        <v>0</v>
      </c>
      <c r="Y61" s="3">
        <f>'[6]TON CEMENTO sin ffcc'!Y61/15</f>
        <v>0</v>
      </c>
      <c r="Z61" s="3">
        <f>'[6]TON CEMENTO sin ffcc'!Z61/15</f>
        <v>0</v>
      </c>
      <c r="AA61" s="3">
        <f>'[6]TON CEMENTO sin ffcc'!AA61/15</f>
        <v>0</v>
      </c>
      <c r="AB61" s="3">
        <f>'[6]TON CEMENTO sin ffcc'!AB61/15</f>
        <v>0</v>
      </c>
      <c r="AC61" s="3">
        <f>'[6]TON CEMENTO sin ffcc'!AC61/15</f>
        <v>0</v>
      </c>
      <c r="AD61" s="3">
        <f>'[6]TON CEMENTO sin ffcc'!AD61/15</f>
        <v>0</v>
      </c>
      <c r="AE61" s="3">
        <f>'[6]TON CEMENTO sin ffcc'!AE61/15</f>
        <v>0</v>
      </c>
      <c r="AF61" s="3">
        <f>'[6]TON CEMENTO sin ffcc'!AF61/15</f>
        <v>0</v>
      </c>
      <c r="AG61" s="3">
        <f>'[6]TON CEMENTO sin ffcc'!AG61/15</f>
        <v>0</v>
      </c>
      <c r="AH61" s="3">
        <f>'[6]TON CEMENTO sin ffcc'!AH61/15</f>
        <v>0</v>
      </c>
      <c r="AI61" s="3">
        <f>'[6]TON CEMENTO sin ffcc'!AI61/15</f>
        <v>0</v>
      </c>
      <c r="AJ61" s="3">
        <f>'[6]TON CEMENTO sin ffcc'!AJ61/15</f>
        <v>0</v>
      </c>
      <c r="AK61" s="3">
        <f>'[6]TON CEMENTO sin ffcc'!AK61/15</f>
        <v>0</v>
      </c>
      <c r="AL61" s="3">
        <f>'[6]TON CEMENTO sin ffcc'!AL61/15</f>
        <v>0</v>
      </c>
      <c r="AM61" s="3">
        <f>'[6]TON CEMENTO sin ffcc'!AM61/15</f>
        <v>0</v>
      </c>
      <c r="AN61" s="3">
        <f>'[6]TON CEMENTO sin ffcc'!AN61/15</f>
        <v>0</v>
      </c>
      <c r="AO61" s="3">
        <f>'[6]TON CEMENTO sin ffcc'!AO61/15</f>
        <v>0</v>
      </c>
      <c r="AP61" s="3">
        <f>'[6]TON CEMENTO sin ffcc'!AP61/15</f>
        <v>0</v>
      </c>
      <c r="AQ61" s="3">
        <f>'[6]TON CEMENTO sin ffcc'!AQ61/15</f>
        <v>0</v>
      </c>
      <c r="AR61" s="3">
        <f>'[6]TON CEMENTO sin ffcc'!AR61/15</f>
        <v>0</v>
      </c>
      <c r="AS61" s="3">
        <f>'[6]TON CEMENTO sin ffcc'!AS61/15</f>
        <v>0</v>
      </c>
      <c r="AT61" s="3">
        <f>'[6]TON CEMENTO sin ffcc'!AT61/15</f>
        <v>0</v>
      </c>
      <c r="AU61" s="3">
        <f>'[6]TON CEMENTO sin ffcc'!AU61/15</f>
        <v>0</v>
      </c>
      <c r="AV61" s="3">
        <f>'[6]TON CEMENTO sin ffcc'!AV61/15</f>
        <v>0</v>
      </c>
      <c r="AW61" s="3">
        <f>'[6]TON CEMENTO sin ffcc'!AW61/15</f>
        <v>0</v>
      </c>
      <c r="AX61" s="3">
        <f>'[6]TON CEMENTO sin ffcc'!AX61/15</f>
        <v>0</v>
      </c>
      <c r="AY61" s="3">
        <f>'[6]TON CEMENTO sin ffcc'!AY61/15</f>
        <v>0</v>
      </c>
      <c r="AZ61" s="3">
        <f>'[6]TON CEMENTO sin ffcc'!AZ61/15</f>
        <v>0</v>
      </c>
      <c r="BA61" s="3">
        <f>'[6]TON CEMENTO sin ffcc'!BA61/15</f>
        <v>0</v>
      </c>
      <c r="BB61" s="3">
        <f>'[6]TON CEMENTO sin ffcc'!BB61/15</f>
        <v>0</v>
      </c>
      <c r="BC61" s="3">
        <f>'[6]TON CEMENTO sin ffcc'!BC61/15</f>
        <v>0</v>
      </c>
      <c r="BD61" s="3">
        <f>'[6]TON CEMENTO sin ffcc'!BD61/15</f>
        <v>0</v>
      </c>
      <c r="BE61" s="3">
        <f>'[6]TON CEMENTO sin ffcc'!BE61/15</f>
        <v>0</v>
      </c>
      <c r="BF61" s="3">
        <f>'[6]TON CEMENTO sin ffcc'!BF61/15</f>
        <v>0</v>
      </c>
      <c r="BG61" s="3">
        <f>'[6]TON CEMENTO sin ffcc'!BG61/15</f>
        <v>0</v>
      </c>
      <c r="BH61" s="3">
        <f>'[6]TON CEMENTO sin ffcc'!BH61/15</f>
        <v>0</v>
      </c>
      <c r="BI61" s="3">
        <f>'[6]TON CEMENTO sin ffcc'!BI61/15</f>
        <v>0</v>
      </c>
      <c r="BJ61" s="3">
        <f>'[6]TON CEMENTO sin ffcc'!BJ61/15</f>
        <v>0</v>
      </c>
      <c r="BK61" s="3">
        <f>'[6]TON CEMENTO sin ffcc'!BK61/15</f>
        <v>0</v>
      </c>
      <c r="BL61" s="3">
        <f>'[6]TON CEMENTO sin ffcc'!BL61/15</f>
        <v>0</v>
      </c>
      <c r="BM61" s="3">
        <f>'[6]TON CEMENTO sin ffcc'!BM61/15</f>
        <v>0</v>
      </c>
      <c r="BN61" s="3">
        <f>'[6]TON CEMENTO sin ffcc'!BN61/15</f>
        <v>0</v>
      </c>
      <c r="BO61" s="3">
        <f>'[6]TON CEMENTO sin ffcc'!BO61/15</f>
        <v>0</v>
      </c>
      <c r="BP61" s="3">
        <f>'[6]TON CEMENTO sin ffcc'!BP61/15</f>
        <v>0</v>
      </c>
      <c r="BQ61" s="3">
        <f>'[6]TON CEMENTO sin ffcc'!BQ61/15</f>
        <v>0</v>
      </c>
      <c r="BR61" s="3">
        <f>'[6]TON CEMENTO sin ffcc'!BR61/15</f>
        <v>0</v>
      </c>
      <c r="BS61" s="3">
        <f>'[6]TON CEMENTO sin ffcc'!BS61/15</f>
        <v>0</v>
      </c>
      <c r="BT61" s="3">
        <f>'[6]TON CEMENTO sin ffcc'!BT61/15</f>
        <v>0</v>
      </c>
      <c r="BU61" s="3">
        <f>'[6]TON CEMENTO sin ffcc'!BU61/15</f>
        <v>0</v>
      </c>
      <c r="BV61" s="3">
        <f>'[6]TON CEMENTO sin ffcc'!BV61/15</f>
        <v>0</v>
      </c>
      <c r="BW61" s="3">
        <f>'[6]TON CEMENTO sin ffcc'!BW61/15</f>
        <v>0</v>
      </c>
      <c r="BX61" s="3">
        <f>'[6]TON CEMENTO sin ffcc'!BX61/15</f>
        <v>0</v>
      </c>
      <c r="BY61" s="3">
        <f>'[6]TON CEMENTO sin ffcc'!BY61/15</f>
        <v>0</v>
      </c>
      <c r="BZ61" s="3">
        <f>'[6]TON CEMENTO sin ffcc'!BZ61/15</f>
        <v>0</v>
      </c>
      <c r="CA61" s="3">
        <f>'[6]TON CEMENTO sin ffcc'!CA61/15</f>
        <v>0</v>
      </c>
      <c r="CB61" s="3">
        <f>'[6]TON CEMENTO sin ffcc'!CB61/15</f>
        <v>0</v>
      </c>
      <c r="CC61" s="3">
        <f>'[6]TON CEMENTO sin ffcc'!CC61/15</f>
        <v>0</v>
      </c>
      <c r="CD61" s="3">
        <f>'[6]TON CEMENTO sin ffcc'!CD61/15</f>
        <v>0</v>
      </c>
      <c r="CE61" s="3">
        <f>'[6]TON CEMENTO sin ffcc'!CE61/15</f>
        <v>0</v>
      </c>
      <c r="CF61" s="3">
        <f>'[6]TON CEMENTO sin ffcc'!CF61/15</f>
        <v>0</v>
      </c>
      <c r="CG61" s="3">
        <f>'[6]TON CEMENTO sin ffcc'!CG61/15</f>
        <v>0</v>
      </c>
      <c r="CH61" s="3">
        <f>'[6]TON CEMENTO sin ffcc'!CH61/15</f>
        <v>0</v>
      </c>
      <c r="CI61" s="3">
        <f>'[6]TON CEMENTO sin ffcc'!CI61/15</f>
        <v>0</v>
      </c>
      <c r="CJ61" s="3">
        <f>'[6]TON CEMENTO sin ffcc'!CJ61/15</f>
        <v>0</v>
      </c>
      <c r="CK61" s="3">
        <f>'[6]TON CEMENTO sin ffcc'!CK61/15</f>
        <v>0</v>
      </c>
      <c r="CL61" s="3">
        <f>'[6]TON CEMENTO sin ffcc'!CL61/15</f>
        <v>0</v>
      </c>
      <c r="CM61" s="3">
        <f>'[6]TON CEMENTO sin ffcc'!CM61/15</f>
        <v>0</v>
      </c>
      <c r="CN61" s="3">
        <f>'[6]TON CEMENTO sin ffcc'!CN61/15</f>
        <v>0</v>
      </c>
      <c r="CO61" s="3">
        <f>'[6]TON CEMENTO sin ffcc'!CO61/15</f>
        <v>0</v>
      </c>
      <c r="CP61" s="3">
        <f>'[6]TON CEMENTO sin ffcc'!CP61/15</f>
        <v>0</v>
      </c>
      <c r="CQ61" s="3">
        <f>'[6]TON CEMENTO sin ffcc'!CQ61/15</f>
        <v>0</v>
      </c>
      <c r="CR61" s="3">
        <f>'[6]TON CEMENTO sin ffcc'!CR61/15</f>
        <v>0</v>
      </c>
      <c r="CS61" s="3">
        <f>'[6]TON CEMENTO sin ffcc'!CS61/15</f>
        <v>0</v>
      </c>
      <c r="CT61" s="3">
        <f>'[6]TON CEMENTO sin ffcc'!CT61/15</f>
        <v>0</v>
      </c>
      <c r="CU61" s="3">
        <f>'[6]TON CEMENTO sin ffcc'!CU61/15</f>
        <v>0</v>
      </c>
      <c r="CV61" s="3">
        <f>'[6]TON CEMENTO sin ffcc'!CV61/15</f>
        <v>0</v>
      </c>
      <c r="CW61" s="3">
        <f>'[6]TON CEMENTO sin ffcc'!CW61/15</f>
        <v>0</v>
      </c>
      <c r="CX61" s="3">
        <f>'[6]TON CEMENTO sin ffcc'!CX61/15</f>
        <v>0</v>
      </c>
      <c r="CY61" s="3">
        <f>'[6]TON CEMENTO sin ffcc'!CY61/15</f>
        <v>0</v>
      </c>
      <c r="CZ61" s="3">
        <f>'[6]TON CEMENTO sin ffcc'!CZ61/15</f>
        <v>0</v>
      </c>
      <c r="DA61" s="3">
        <f>'[6]TON CEMENTO sin ffcc'!DA61/15</f>
        <v>0</v>
      </c>
      <c r="DB61" s="3">
        <f>'[6]TON CEMENTO sin ffcc'!DB61/15</f>
        <v>0</v>
      </c>
      <c r="DC61" s="3">
        <f>'[6]TON CEMENTO sin ffcc'!DC61/15</f>
        <v>0</v>
      </c>
      <c r="DD61" s="3">
        <f>'[6]TON CEMENTO sin ffcc'!DD61/15</f>
        <v>0</v>
      </c>
      <c r="DE61" s="3">
        <f>'[6]TON CEMENTO sin ffcc'!DE61/15</f>
        <v>0</v>
      </c>
      <c r="DF61" s="3">
        <f>'[6]TON CEMENTO sin ffcc'!DF61/15</f>
        <v>0</v>
      </c>
      <c r="DG61" s="3">
        <f>'[6]TON CEMENTO sin ffcc'!DG61/15</f>
        <v>0</v>
      </c>
      <c r="DH61" s="3">
        <f>'[6]TON CEMENTO sin ffcc'!DH61/15</f>
        <v>0</v>
      </c>
      <c r="DI61" s="3">
        <f>'[6]TON CEMENTO sin ffcc'!DI61/15</f>
        <v>0</v>
      </c>
      <c r="DJ61" s="3">
        <f>'[6]TON CEMENTO sin ffcc'!DJ61/15</f>
        <v>0</v>
      </c>
      <c r="DK61" s="3">
        <f>'[6]TON CEMENTO sin ffcc'!DK61/15</f>
        <v>0</v>
      </c>
      <c r="DL61" s="3">
        <f>'[6]TON CEMENTO sin ffcc'!DL61/15</f>
        <v>0</v>
      </c>
      <c r="DM61" s="3">
        <f>'[6]TON CEMENTO sin ffcc'!DM61/15</f>
        <v>0</v>
      </c>
      <c r="DN61" s="3">
        <f>'[6]TON CEMENTO sin ffcc'!DN61/15</f>
        <v>0</v>
      </c>
      <c r="DO61" s="3">
        <f>'[6]TON CEMENTO sin ffcc'!DO61/15</f>
        <v>0</v>
      </c>
      <c r="DP61" s="3">
        <f>'[6]TON CEMENTO sin ffcc'!DP61/15</f>
        <v>0</v>
      </c>
      <c r="DQ61" s="3">
        <f>'[6]TON CEMENTO sin ffcc'!DQ61/15</f>
        <v>0</v>
      </c>
      <c r="DR61" s="3">
        <f>'[6]TON CEMENTO sin ffcc'!DR61/15</f>
        <v>0</v>
      </c>
      <c r="DS61" s="3">
        <f>'[6]TON CEMENTO sin ffcc'!DS61/15</f>
        <v>0</v>
      </c>
      <c r="DT61" s="3">
        <f>'[6]TON CEMENTO sin ffcc'!DT61/15</f>
        <v>0</v>
      </c>
    </row>
    <row r="62" spans="1:124">
      <c r="A62" s="1">
        <v>61</v>
      </c>
      <c r="B62" s="3">
        <f>'[6]TON CEMENTO sin ffcc'!B62/15</f>
        <v>0</v>
      </c>
      <c r="C62" s="3">
        <f>'[6]TON CEMENTO sin ffcc'!C62/15</f>
        <v>0</v>
      </c>
      <c r="D62" s="3">
        <f>'[6]TON CEMENTO sin ffcc'!D62/15</f>
        <v>0</v>
      </c>
      <c r="E62" s="3">
        <f>'[6]TON CEMENTO sin ffcc'!E62/15</f>
        <v>0</v>
      </c>
      <c r="F62" s="3">
        <f>'[6]TON CEMENTO sin ffcc'!F62/15</f>
        <v>0</v>
      </c>
      <c r="G62" s="3">
        <f>'[6]TON CEMENTO sin ffcc'!G62/15</f>
        <v>0</v>
      </c>
      <c r="H62" s="3">
        <f>'[6]TON CEMENTO sin ffcc'!H62/15</f>
        <v>0</v>
      </c>
      <c r="I62" s="3">
        <f>'[6]TON CEMENTO sin ffcc'!I62/15</f>
        <v>0</v>
      </c>
      <c r="J62" s="3">
        <f>'[6]TON CEMENTO sin ffcc'!J62/15</f>
        <v>0</v>
      </c>
      <c r="K62" s="3">
        <f>'[6]TON CEMENTO sin ffcc'!K62/15</f>
        <v>0</v>
      </c>
      <c r="L62" s="3">
        <f>'[6]TON CEMENTO sin ffcc'!L62/15</f>
        <v>0</v>
      </c>
      <c r="M62" s="3">
        <f>'[6]TON CEMENTO sin ffcc'!M62/15</f>
        <v>0</v>
      </c>
      <c r="N62" s="3">
        <f>'[6]TON CEMENTO sin ffcc'!N62/15</f>
        <v>0</v>
      </c>
      <c r="O62" s="3">
        <f>'[6]TON CEMENTO sin ffcc'!O62/15</f>
        <v>0</v>
      </c>
      <c r="P62" s="3">
        <f>'[6]TON CEMENTO sin ffcc'!P62/15</f>
        <v>0</v>
      </c>
      <c r="Q62" s="3">
        <f>'[6]TON CEMENTO sin ffcc'!Q62/15</f>
        <v>0</v>
      </c>
      <c r="R62" s="3">
        <f>'[6]TON CEMENTO sin ffcc'!R62/15</f>
        <v>0</v>
      </c>
      <c r="S62" s="3">
        <f>'[6]TON CEMENTO sin ffcc'!S62/15</f>
        <v>0</v>
      </c>
      <c r="T62" s="3">
        <f>'[6]TON CEMENTO sin ffcc'!T62/15</f>
        <v>0</v>
      </c>
      <c r="U62" s="3">
        <f>'[6]TON CEMENTO sin ffcc'!U62/15</f>
        <v>0</v>
      </c>
      <c r="V62" s="3">
        <f>'[6]TON CEMENTO sin ffcc'!V62/15</f>
        <v>0</v>
      </c>
      <c r="W62" s="3">
        <f>'[6]TON CEMENTO sin ffcc'!W62/15</f>
        <v>0</v>
      </c>
      <c r="X62" s="3">
        <f>'[6]TON CEMENTO sin ffcc'!X62/15</f>
        <v>0</v>
      </c>
      <c r="Y62" s="3">
        <f>'[6]TON CEMENTO sin ffcc'!Y62/15</f>
        <v>0</v>
      </c>
      <c r="Z62" s="3">
        <f>'[6]TON CEMENTO sin ffcc'!Z62/15</f>
        <v>0</v>
      </c>
      <c r="AA62" s="3">
        <f>'[6]TON CEMENTO sin ffcc'!AA62/15</f>
        <v>0</v>
      </c>
      <c r="AB62" s="3">
        <f>'[6]TON CEMENTO sin ffcc'!AB62/15</f>
        <v>0</v>
      </c>
      <c r="AC62" s="3">
        <f>'[6]TON CEMENTO sin ffcc'!AC62/15</f>
        <v>0</v>
      </c>
      <c r="AD62" s="3">
        <f>'[6]TON CEMENTO sin ffcc'!AD62/15</f>
        <v>0</v>
      </c>
      <c r="AE62" s="3">
        <f>'[6]TON CEMENTO sin ffcc'!AE62/15</f>
        <v>0</v>
      </c>
      <c r="AF62" s="3">
        <f>'[6]TON CEMENTO sin ffcc'!AF62/15</f>
        <v>0</v>
      </c>
      <c r="AG62" s="3">
        <f>'[6]TON CEMENTO sin ffcc'!AG62/15</f>
        <v>0</v>
      </c>
      <c r="AH62" s="3">
        <f>'[6]TON CEMENTO sin ffcc'!AH62/15</f>
        <v>0</v>
      </c>
      <c r="AI62" s="3">
        <f>'[6]TON CEMENTO sin ffcc'!AI62/15</f>
        <v>0</v>
      </c>
      <c r="AJ62" s="3">
        <f>'[6]TON CEMENTO sin ffcc'!AJ62/15</f>
        <v>0</v>
      </c>
      <c r="AK62" s="3">
        <f>'[6]TON CEMENTO sin ffcc'!AK62/15</f>
        <v>0</v>
      </c>
      <c r="AL62" s="3">
        <f>'[6]TON CEMENTO sin ffcc'!AL62/15</f>
        <v>0</v>
      </c>
      <c r="AM62" s="3">
        <f>'[6]TON CEMENTO sin ffcc'!AM62/15</f>
        <v>0</v>
      </c>
      <c r="AN62" s="3">
        <f>'[6]TON CEMENTO sin ffcc'!AN62/15</f>
        <v>0</v>
      </c>
      <c r="AO62" s="3">
        <f>'[6]TON CEMENTO sin ffcc'!AO62/15</f>
        <v>0</v>
      </c>
      <c r="AP62" s="3">
        <f>'[6]TON CEMENTO sin ffcc'!AP62/15</f>
        <v>0</v>
      </c>
      <c r="AQ62" s="3">
        <f>'[6]TON CEMENTO sin ffcc'!AQ62/15</f>
        <v>0</v>
      </c>
      <c r="AR62" s="3">
        <f>'[6]TON CEMENTO sin ffcc'!AR62/15</f>
        <v>0</v>
      </c>
      <c r="AS62" s="3">
        <f>'[6]TON CEMENTO sin ffcc'!AS62/15</f>
        <v>0</v>
      </c>
      <c r="AT62" s="3">
        <f>'[6]TON CEMENTO sin ffcc'!AT62/15</f>
        <v>0</v>
      </c>
      <c r="AU62" s="3">
        <f>'[6]TON CEMENTO sin ffcc'!AU62/15</f>
        <v>0</v>
      </c>
      <c r="AV62" s="3">
        <f>'[6]TON CEMENTO sin ffcc'!AV62/15</f>
        <v>0</v>
      </c>
      <c r="AW62" s="3">
        <f>'[6]TON CEMENTO sin ffcc'!AW62/15</f>
        <v>0</v>
      </c>
      <c r="AX62" s="3">
        <f>'[6]TON CEMENTO sin ffcc'!AX62/15</f>
        <v>0</v>
      </c>
      <c r="AY62" s="3">
        <f>'[6]TON CEMENTO sin ffcc'!AY62/15</f>
        <v>0</v>
      </c>
      <c r="AZ62" s="3">
        <f>'[6]TON CEMENTO sin ffcc'!AZ62/15</f>
        <v>0</v>
      </c>
      <c r="BA62" s="3">
        <f>'[6]TON CEMENTO sin ffcc'!BA62/15</f>
        <v>0</v>
      </c>
      <c r="BB62" s="3">
        <f>'[6]TON CEMENTO sin ffcc'!BB62/15</f>
        <v>0</v>
      </c>
      <c r="BC62" s="3">
        <f>'[6]TON CEMENTO sin ffcc'!BC62/15</f>
        <v>0</v>
      </c>
      <c r="BD62" s="3">
        <f>'[6]TON CEMENTO sin ffcc'!BD62/15</f>
        <v>0</v>
      </c>
      <c r="BE62" s="3">
        <f>'[6]TON CEMENTO sin ffcc'!BE62/15</f>
        <v>0</v>
      </c>
      <c r="BF62" s="3">
        <f>'[6]TON CEMENTO sin ffcc'!BF62/15</f>
        <v>0</v>
      </c>
      <c r="BG62" s="3">
        <f>'[6]TON CEMENTO sin ffcc'!BG62/15</f>
        <v>0</v>
      </c>
      <c r="BH62" s="3">
        <f>'[6]TON CEMENTO sin ffcc'!BH62/15</f>
        <v>0</v>
      </c>
      <c r="BI62" s="3">
        <f>'[6]TON CEMENTO sin ffcc'!BI62/15</f>
        <v>0</v>
      </c>
      <c r="BJ62" s="3">
        <f>'[6]TON CEMENTO sin ffcc'!BJ62/15</f>
        <v>0</v>
      </c>
      <c r="BK62" s="3">
        <f>'[6]TON CEMENTO sin ffcc'!BK62/15</f>
        <v>0</v>
      </c>
      <c r="BL62" s="3">
        <f>'[6]TON CEMENTO sin ffcc'!BL62/15</f>
        <v>0</v>
      </c>
      <c r="BM62" s="3">
        <f>'[6]TON CEMENTO sin ffcc'!BM62/15</f>
        <v>0</v>
      </c>
      <c r="BN62" s="3">
        <f>'[6]TON CEMENTO sin ffcc'!BN62/15</f>
        <v>0</v>
      </c>
      <c r="BO62" s="3">
        <f>'[6]TON CEMENTO sin ffcc'!BO62/15</f>
        <v>0</v>
      </c>
      <c r="BP62" s="3">
        <f>'[6]TON CEMENTO sin ffcc'!BP62/15</f>
        <v>0</v>
      </c>
      <c r="BQ62" s="3">
        <f>'[6]TON CEMENTO sin ffcc'!BQ62/15</f>
        <v>0</v>
      </c>
      <c r="BR62" s="3">
        <f>'[6]TON CEMENTO sin ffcc'!BR62/15</f>
        <v>0</v>
      </c>
      <c r="BS62" s="3">
        <f>'[6]TON CEMENTO sin ffcc'!BS62/15</f>
        <v>0</v>
      </c>
      <c r="BT62" s="3">
        <f>'[6]TON CEMENTO sin ffcc'!BT62/15</f>
        <v>0</v>
      </c>
      <c r="BU62" s="3">
        <f>'[6]TON CEMENTO sin ffcc'!BU62/15</f>
        <v>0</v>
      </c>
      <c r="BV62" s="3">
        <f>'[6]TON CEMENTO sin ffcc'!BV62/15</f>
        <v>0</v>
      </c>
      <c r="BW62" s="3">
        <f>'[6]TON CEMENTO sin ffcc'!BW62/15</f>
        <v>0</v>
      </c>
      <c r="BX62" s="3">
        <f>'[6]TON CEMENTO sin ffcc'!BX62/15</f>
        <v>0</v>
      </c>
      <c r="BY62" s="3">
        <f>'[6]TON CEMENTO sin ffcc'!BY62/15</f>
        <v>0</v>
      </c>
      <c r="BZ62" s="3">
        <f>'[6]TON CEMENTO sin ffcc'!BZ62/15</f>
        <v>0</v>
      </c>
      <c r="CA62" s="3">
        <f>'[6]TON CEMENTO sin ffcc'!CA62/15</f>
        <v>0</v>
      </c>
      <c r="CB62" s="3">
        <f>'[6]TON CEMENTO sin ffcc'!CB62/15</f>
        <v>0</v>
      </c>
      <c r="CC62" s="3">
        <f>'[6]TON CEMENTO sin ffcc'!CC62/15</f>
        <v>0</v>
      </c>
      <c r="CD62" s="3">
        <f>'[6]TON CEMENTO sin ffcc'!CD62/15</f>
        <v>0</v>
      </c>
      <c r="CE62" s="3">
        <f>'[6]TON CEMENTO sin ffcc'!CE62/15</f>
        <v>0</v>
      </c>
      <c r="CF62" s="3">
        <f>'[6]TON CEMENTO sin ffcc'!CF62/15</f>
        <v>0</v>
      </c>
      <c r="CG62" s="3">
        <f>'[6]TON CEMENTO sin ffcc'!CG62/15</f>
        <v>0</v>
      </c>
      <c r="CH62" s="3">
        <f>'[6]TON CEMENTO sin ffcc'!CH62/15</f>
        <v>0</v>
      </c>
      <c r="CI62" s="3">
        <f>'[6]TON CEMENTO sin ffcc'!CI62/15</f>
        <v>0</v>
      </c>
      <c r="CJ62" s="3">
        <f>'[6]TON CEMENTO sin ffcc'!CJ62/15</f>
        <v>0</v>
      </c>
      <c r="CK62" s="3">
        <f>'[6]TON CEMENTO sin ffcc'!CK62/15</f>
        <v>0</v>
      </c>
      <c r="CL62" s="3">
        <f>'[6]TON CEMENTO sin ffcc'!CL62/15</f>
        <v>0</v>
      </c>
      <c r="CM62" s="3">
        <f>'[6]TON CEMENTO sin ffcc'!CM62/15</f>
        <v>0</v>
      </c>
      <c r="CN62" s="3">
        <f>'[6]TON CEMENTO sin ffcc'!CN62/15</f>
        <v>0</v>
      </c>
      <c r="CO62" s="3">
        <f>'[6]TON CEMENTO sin ffcc'!CO62/15</f>
        <v>0</v>
      </c>
      <c r="CP62" s="3">
        <f>'[6]TON CEMENTO sin ffcc'!CP62/15</f>
        <v>0</v>
      </c>
      <c r="CQ62" s="3">
        <f>'[6]TON CEMENTO sin ffcc'!CQ62/15</f>
        <v>0</v>
      </c>
      <c r="CR62" s="3">
        <f>'[6]TON CEMENTO sin ffcc'!CR62/15</f>
        <v>0</v>
      </c>
      <c r="CS62" s="3">
        <f>'[6]TON CEMENTO sin ffcc'!CS62/15</f>
        <v>0</v>
      </c>
      <c r="CT62" s="3">
        <f>'[6]TON CEMENTO sin ffcc'!CT62/15</f>
        <v>0</v>
      </c>
      <c r="CU62" s="3">
        <f>'[6]TON CEMENTO sin ffcc'!CU62/15</f>
        <v>0</v>
      </c>
      <c r="CV62" s="3">
        <f>'[6]TON CEMENTO sin ffcc'!CV62/15</f>
        <v>0</v>
      </c>
      <c r="CW62" s="3">
        <f>'[6]TON CEMENTO sin ffcc'!CW62/15</f>
        <v>0</v>
      </c>
      <c r="CX62" s="3">
        <f>'[6]TON CEMENTO sin ffcc'!CX62/15</f>
        <v>0</v>
      </c>
      <c r="CY62" s="3">
        <f>'[6]TON CEMENTO sin ffcc'!CY62/15</f>
        <v>0</v>
      </c>
      <c r="CZ62" s="3">
        <f>'[6]TON CEMENTO sin ffcc'!CZ62/15</f>
        <v>0</v>
      </c>
      <c r="DA62" s="3">
        <f>'[6]TON CEMENTO sin ffcc'!DA62/15</f>
        <v>0</v>
      </c>
      <c r="DB62" s="3">
        <f>'[6]TON CEMENTO sin ffcc'!DB62/15</f>
        <v>0</v>
      </c>
      <c r="DC62" s="3">
        <f>'[6]TON CEMENTO sin ffcc'!DC62/15</f>
        <v>0</v>
      </c>
      <c r="DD62" s="3">
        <f>'[6]TON CEMENTO sin ffcc'!DD62/15</f>
        <v>0</v>
      </c>
      <c r="DE62" s="3">
        <f>'[6]TON CEMENTO sin ffcc'!DE62/15</f>
        <v>0</v>
      </c>
      <c r="DF62" s="3">
        <f>'[6]TON CEMENTO sin ffcc'!DF62/15</f>
        <v>0</v>
      </c>
      <c r="DG62" s="3">
        <f>'[6]TON CEMENTO sin ffcc'!DG62/15</f>
        <v>0</v>
      </c>
      <c r="DH62" s="3">
        <f>'[6]TON CEMENTO sin ffcc'!DH62/15</f>
        <v>0</v>
      </c>
      <c r="DI62" s="3">
        <f>'[6]TON CEMENTO sin ffcc'!DI62/15</f>
        <v>0</v>
      </c>
      <c r="DJ62" s="3">
        <f>'[6]TON CEMENTO sin ffcc'!DJ62/15</f>
        <v>0</v>
      </c>
      <c r="DK62" s="3">
        <f>'[6]TON CEMENTO sin ffcc'!DK62/15</f>
        <v>0</v>
      </c>
      <c r="DL62" s="3">
        <f>'[6]TON CEMENTO sin ffcc'!DL62/15</f>
        <v>0</v>
      </c>
      <c r="DM62" s="3">
        <f>'[6]TON CEMENTO sin ffcc'!DM62/15</f>
        <v>0</v>
      </c>
      <c r="DN62" s="3">
        <f>'[6]TON CEMENTO sin ffcc'!DN62/15</f>
        <v>0</v>
      </c>
      <c r="DO62" s="3">
        <f>'[6]TON CEMENTO sin ffcc'!DO62/15</f>
        <v>0</v>
      </c>
      <c r="DP62" s="3">
        <f>'[6]TON CEMENTO sin ffcc'!DP62/15</f>
        <v>0</v>
      </c>
      <c r="DQ62" s="3">
        <f>'[6]TON CEMENTO sin ffcc'!DQ62/15</f>
        <v>0</v>
      </c>
      <c r="DR62" s="3">
        <f>'[6]TON CEMENTO sin ffcc'!DR62/15</f>
        <v>0</v>
      </c>
      <c r="DS62" s="3">
        <f>'[6]TON CEMENTO sin ffcc'!DS62/15</f>
        <v>0</v>
      </c>
      <c r="DT62" s="3">
        <f>'[6]TON CEMENTO sin ffcc'!DT62/15</f>
        <v>0</v>
      </c>
    </row>
    <row r="63" spans="1:124">
      <c r="A63" s="1">
        <v>62</v>
      </c>
      <c r="B63" s="3">
        <f>'[6]TON CEMENTO sin ffcc'!B63/15</f>
        <v>0</v>
      </c>
      <c r="C63" s="3">
        <f>'[6]TON CEMENTO sin ffcc'!C63/15</f>
        <v>0</v>
      </c>
      <c r="D63" s="3">
        <f>'[6]TON CEMENTO sin ffcc'!D63/15</f>
        <v>0</v>
      </c>
      <c r="E63" s="3">
        <f>'[6]TON CEMENTO sin ffcc'!E63/15</f>
        <v>0</v>
      </c>
      <c r="F63" s="3">
        <f>'[6]TON CEMENTO sin ffcc'!F63/15</f>
        <v>0</v>
      </c>
      <c r="G63" s="3">
        <f>'[6]TON CEMENTO sin ffcc'!G63/15</f>
        <v>0</v>
      </c>
      <c r="H63" s="3">
        <f>'[6]TON CEMENTO sin ffcc'!H63/15</f>
        <v>0</v>
      </c>
      <c r="I63" s="3">
        <f>'[6]TON CEMENTO sin ffcc'!I63/15</f>
        <v>0</v>
      </c>
      <c r="J63" s="3">
        <f>'[6]TON CEMENTO sin ffcc'!J63/15</f>
        <v>0</v>
      </c>
      <c r="K63" s="3">
        <f>'[6]TON CEMENTO sin ffcc'!K63/15</f>
        <v>0</v>
      </c>
      <c r="L63" s="3">
        <f>'[6]TON CEMENTO sin ffcc'!L63/15</f>
        <v>0</v>
      </c>
      <c r="M63" s="3">
        <f>'[6]TON CEMENTO sin ffcc'!M63/15</f>
        <v>0</v>
      </c>
      <c r="N63" s="3">
        <f>'[6]TON CEMENTO sin ffcc'!N63/15</f>
        <v>0</v>
      </c>
      <c r="O63" s="3">
        <f>'[6]TON CEMENTO sin ffcc'!O63/15</f>
        <v>0</v>
      </c>
      <c r="P63" s="3">
        <f>'[6]TON CEMENTO sin ffcc'!P63/15</f>
        <v>0</v>
      </c>
      <c r="Q63" s="3">
        <f>'[6]TON CEMENTO sin ffcc'!Q63/15</f>
        <v>0</v>
      </c>
      <c r="R63" s="3">
        <f>'[6]TON CEMENTO sin ffcc'!R63/15</f>
        <v>0</v>
      </c>
      <c r="S63" s="3">
        <f>'[6]TON CEMENTO sin ffcc'!S63/15</f>
        <v>0</v>
      </c>
      <c r="T63" s="3">
        <f>'[6]TON CEMENTO sin ffcc'!T63/15</f>
        <v>0</v>
      </c>
      <c r="U63" s="3">
        <f>'[6]TON CEMENTO sin ffcc'!U63/15</f>
        <v>0</v>
      </c>
      <c r="V63" s="3">
        <f>'[6]TON CEMENTO sin ffcc'!V63/15</f>
        <v>0</v>
      </c>
      <c r="W63" s="3">
        <f>'[6]TON CEMENTO sin ffcc'!W63/15</f>
        <v>0</v>
      </c>
      <c r="X63" s="3">
        <f>'[6]TON CEMENTO sin ffcc'!X63/15</f>
        <v>0</v>
      </c>
      <c r="Y63" s="3">
        <f>'[6]TON CEMENTO sin ffcc'!Y63/15</f>
        <v>0</v>
      </c>
      <c r="Z63" s="3">
        <f>'[6]TON CEMENTO sin ffcc'!Z63/15</f>
        <v>0</v>
      </c>
      <c r="AA63" s="3">
        <f>'[6]TON CEMENTO sin ffcc'!AA63/15</f>
        <v>0</v>
      </c>
      <c r="AB63" s="3">
        <f>'[6]TON CEMENTO sin ffcc'!AB63/15</f>
        <v>0</v>
      </c>
      <c r="AC63" s="3">
        <f>'[6]TON CEMENTO sin ffcc'!AC63/15</f>
        <v>0</v>
      </c>
      <c r="AD63" s="3">
        <f>'[6]TON CEMENTO sin ffcc'!AD63/15</f>
        <v>0</v>
      </c>
      <c r="AE63" s="3">
        <f>'[6]TON CEMENTO sin ffcc'!AE63/15</f>
        <v>0</v>
      </c>
      <c r="AF63" s="3">
        <f>'[6]TON CEMENTO sin ffcc'!AF63/15</f>
        <v>0</v>
      </c>
      <c r="AG63" s="3">
        <f>'[6]TON CEMENTO sin ffcc'!AG63/15</f>
        <v>0</v>
      </c>
      <c r="AH63" s="3">
        <f>'[6]TON CEMENTO sin ffcc'!AH63/15</f>
        <v>0</v>
      </c>
      <c r="AI63" s="3">
        <f>'[6]TON CEMENTO sin ffcc'!AI63/15</f>
        <v>0</v>
      </c>
      <c r="AJ63" s="3">
        <f>'[6]TON CEMENTO sin ffcc'!AJ63/15</f>
        <v>0</v>
      </c>
      <c r="AK63" s="3">
        <f>'[6]TON CEMENTO sin ffcc'!AK63/15</f>
        <v>0</v>
      </c>
      <c r="AL63" s="3">
        <f>'[6]TON CEMENTO sin ffcc'!AL63/15</f>
        <v>0</v>
      </c>
      <c r="AM63" s="3">
        <f>'[6]TON CEMENTO sin ffcc'!AM63/15</f>
        <v>0</v>
      </c>
      <c r="AN63" s="3">
        <f>'[6]TON CEMENTO sin ffcc'!AN63/15</f>
        <v>0</v>
      </c>
      <c r="AO63" s="3">
        <f>'[6]TON CEMENTO sin ffcc'!AO63/15</f>
        <v>0</v>
      </c>
      <c r="AP63" s="3">
        <f>'[6]TON CEMENTO sin ffcc'!AP63/15</f>
        <v>0</v>
      </c>
      <c r="AQ63" s="3">
        <f>'[6]TON CEMENTO sin ffcc'!AQ63/15</f>
        <v>0</v>
      </c>
      <c r="AR63" s="3">
        <f>'[6]TON CEMENTO sin ffcc'!AR63/15</f>
        <v>0</v>
      </c>
      <c r="AS63" s="3">
        <f>'[6]TON CEMENTO sin ffcc'!AS63/15</f>
        <v>0</v>
      </c>
      <c r="AT63" s="3">
        <f>'[6]TON CEMENTO sin ffcc'!AT63/15</f>
        <v>0</v>
      </c>
      <c r="AU63" s="3">
        <f>'[6]TON CEMENTO sin ffcc'!AU63/15</f>
        <v>0</v>
      </c>
      <c r="AV63" s="3">
        <f>'[6]TON CEMENTO sin ffcc'!AV63/15</f>
        <v>0</v>
      </c>
      <c r="AW63" s="3">
        <f>'[6]TON CEMENTO sin ffcc'!AW63/15</f>
        <v>0</v>
      </c>
      <c r="AX63" s="3">
        <f>'[6]TON CEMENTO sin ffcc'!AX63/15</f>
        <v>0</v>
      </c>
      <c r="AY63" s="3">
        <f>'[6]TON CEMENTO sin ffcc'!AY63/15</f>
        <v>0</v>
      </c>
      <c r="AZ63" s="3">
        <f>'[6]TON CEMENTO sin ffcc'!AZ63/15</f>
        <v>0</v>
      </c>
      <c r="BA63" s="3">
        <f>'[6]TON CEMENTO sin ffcc'!BA63/15</f>
        <v>0</v>
      </c>
      <c r="BB63" s="3">
        <f>'[6]TON CEMENTO sin ffcc'!BB63/15</f>
        <v>0</v>
      </c>
      <c r="BC63" s="3">
        <f>'[6]TON CEMENTO sin ffcc'!BC63/15</f>
        <v>0</v>
      </c>
      <c r="BD63" s="3">
        <f>'[6]TON CEMENTO sin ffcc'!BD63/15</f>
        <v>0</v>
      </c>
      <c r="BE63" s="3">
        <f>'[6]TON CEMENTO sin ffcc'!BE63/15</f>
        <v>0</v>
      </c>
      <c r="BF63" s="3">
        <f>'[6]TON CEMENTO sin ffcc'!BF63/15</f>
        <v>0</v>
      </c>
      <c r="BG63" s="3">
        <f>'[6]TON CEMENTO sin ffcc'!BG63/15</f>
        <v>0</v>
      </c>
      <c r="BH63" s="3">
        <f>'[6]TON CEMENTO sin ffcc'!BH63/15</f>
        <v>0</v>
      </c>
      <c r="BI63" s="3">
        <f>'[6]TON CEMENTO sin ffcc'!BI63/15</f>
        <v>0</v>
      </c>
      <c r="BJ63" s="3">
        <f>'[6]TON CEMENTO sin ffcc'!BJ63/15</f>
        <v>0</v>
      </c>
      <c r="BK63" s="3">
        <f>'[6]TON CEMENTO sin ffcc'!BK63/15</f>
        <v>0</v>
      </c>
      <c r="BL63" s="3">
        <f>'[6]TON CEMENTO sin ffcc'!BL63/15</f>
        <v>0</v>
      </c>
      <c r="BM63" s="3">
        <f>'[6]TON CEMENTO sin ffcc'!BM63/15</f>
        <v>0</v>
      </c>
      <c r="BN63" s="3">
        <f>'[6]TON CEMENTO sin ffcc'!BN63/15</f>
        <v>0</v>
      </c>
      <c r="BO63" s="3">
        <f>'[6]TON CEMENTO sin ffcc'!BO63/15</f>
        <v>0</v>
      </c>
      <c r="BP63" s="3">
        <f>'[6]TON CEMENTO sin ffcc'!BP63/15</f>
        <v>0</v>
      </c>
      <c r="BQ63" s="3">
        <f>'[6]TON CEMENTO sin ffcc'!BQ63/15</f>
        <v>0</v>
      </c>
      <c r="BR63" s="3">
        <f>'[6]TON CEMENTO sin ffcc'!BR63/15</f>
        <v>0</v>
      </c>
      <c r="BS63" s="3">
        <f>'[6]TON CEMENTO sin ffcc'!BS63/15</f>
        <v>0</v>
      </c>
      <c r="BT63" s="3">
        <f>'[6]TON CEMENTO sin ffcc'!BT63/15</f>
        <v>0</v>
      </c>
      <c r="BU63" s="3">
        <f>'[6]TON CEMENTO sin ffcc'!BU63/15</f>
        <v>0</v>
      </c>
      <c r="BV63" s="3">
        <f>'[6]TON CEMENTO sin ffcc'!BV63/15</f>
        <v>0</v>
      </c>
      <c r="BW63" s="3">
        <f>'[6]TON CEMENTO sin ffcc'!BW63/15</f>
        <v>0</v>
      </c>
      <c r="BX63" s="3">
        <f>'[6]TON CEMENTO sin ffcc'!BX63/15</f>
        <v>0</v>
      </c>
      <c r="BY63" s="3">
        <f>'[6]TON CEMENTO sin ffcc'!BY63/15</f>
        <v>0</v>
      </c>
      <c r="BZ63" s="3">
        <f>'[6]TON CEMENTO sin ffcc'!BZ63/15</f>
        <v>0</v>
      </c>
      <c r="CA63" s="3">
        <f>'[6]TON CEMENTO sin ffcc'!CA63/15</f>
        <v>0</v>
      </c>
      <c r="CB63" s="3">
        <f>'[6]TON CEMENTO sin ffcc'!CB63/15</f>
        <v>0</v>
      </c>
      <c r="CC63" s="3">
        <f>'[6]TON CEMENTO sin ffcc'!CC63/15</f>
        <v>0</v>
      </c>
      <c r="CD63" s="3">
        <f>'[6]TON CEMENTO sin ffcc'!CD63/15</f>
        <v>0</v>
      </c>
      <c r="CE63" s="3">
        <f>'[6]TON CEMENTO sin ffcc'!CE63/15</f>
        <v>0</v>
      </c>
      <c r="CF63" s="3">
        <f>'[6]TON CEMENTO sin ffcc'!CF63/15</f>
        <v>0</v>
      </c>
      <c r="CG63" s="3">
        <f>'[6]TON CEMENTO sin ffcc'!CG63/15</f>
        <v>0</v>
      </c>
      <c r="CH63" s="3">
        <f>'[6]TON CEMENTO sin ffcc'!CH63/15</f>
        <v>0</v>
      </c>
      <c r="CI63" s="3">
        <f>'[6]TON CEMENTO sin ffcc'!CI63/15</f>
        <v>0</v>
      </c>
      <c r="CJ63" s="3">
        <f>'[6]TON CEMENTO sin ffcc'!CJ63/15</f>
        <v>0</v>
      </c>
      <c r="CK63" s="3">
        <f>'[6]TON CEMENTO sin ffcc'!CK63/15</f>
        <v>0</v>
      </c>
      <c r="CL63" s="3">
        <f>'[6]TON CEMENTO sin ffcc'!CL63/15</f>
        <v>0</v>
      </c>
      <c r="CM63" s="3">
        <f>'[6]TON CEMENTO sin ffcc'!CM63/15</f>
        <v>0</v>
      </c>
      <c r="CN63" s="3">
        <f>'[6]TON CEMENTO sin ffcc'!CN63/15</f>
        <v>0</v>
      </c>
      <c r="CO63" s="3">
        <f>'[6]TON CEMENTO sin ffcc'!CO63/15</f>
        <v>0</v>
      </c>
      <c r="CP63" s="3">
        <f>'[6]TON CEMENTO sin ffcc'!CP63/15</f>
        <v>0</v>
      </c>
      <c r="CQ63" s="3">
        <f>'[6]TON CEMENTO sin ffcc'!CQ63/15</f>
        <v>0</v>
      </c>
      <c r="CR63" s="3">
        <f>'[6]TON CEMENTO sin ffcc'!CR63/15</f>
        <v>0</v>
      </c>
      <c r="CS63" s="3">
        <f>'[6]TON CEMENTO sin ffcc'!CS63/15</f>
        <v>0</v>
      </c>
      <c r="CT63" s="3">
        <f>'[6]TON CEMENTO sin ffcc'!CT63/15</f>
        <v>0</v>
      </c>
      <c r="CU63" s="3">
        <f>'[6]TON CEMENTO sin ffcc'!CU63/15</f>
        <v>0</v>
      </c>
      <c r="CV63" s="3">
        <f>'[6]TON CEMENTO sin ffcc'!CV63/15</f>
        <v>0</v>
      </c>
      <c r="CW63" s="3">
        <f>'[6]TON CEMENTO sin ffcc'!CW63/15</f>
        <v>0</v>
      </c>
      <c r="CX63" s="3">
        <f>'[6]TON CEMENTO sin ffcc'!CX63/15</f>
        <v>0</v>
      </c>
      <c r="CY63" s="3">
        <f>'[6]TON CEMENTO sin ffcc'!CY63/15</f>
        <v>0</v>
      </c>
      <c r="CZ63" s="3">
        <f>'[6]TON CEMENTO sin ffcc'!CZ63/15</f>
        <v>0</v>
      </c>
      <c r="DA63" s="3">
        <f>'[6]TON CEMENTO sin ffcc'!DA63/15</f>
        <v>0</v>
      </c>
      <c r="DB63" s="3">
        <f>'[6]TON CEMENTO sin ffcc'!DB63/15</f>
        <v>0</v>
      </c>
      <c r="DC63" s="3">
        <f>'[6]TON CEMENTO sin ffcc'!DC63/15</f>
        <v>0</v>
      </c>
      <c r="DD63" s="3">
        <f>'[6]TON CEMENTO sin ffcc'!DD63/15</f>
        <v>0</v>
      </c>
      <c r="DE63" s="3">
        <f>'[6]TON CEMENTO sin ffcc'!DE63/15</f>
        <v>0</v>
      </c>
      <c r="DF63" s="3">
        <f>'[6]TON CEMENTO sin ffcc'!DF63/15</f>
        <v>0</v>
      </c>
      <c r="DG63" s="3">
        <f>'[6]TON CEMENTO sin ffcc'!DG63/15</f>
        <v>0</v>
      </c>
      <c r="DH63" s="3">
        <f>'[6]TON CEMENTO sin ffcc'!DH63/15</f>
        <v>0</v>
      </c>
      <c r="DI63" s="3">
        <f>'[6]TON CEMENTO sin ffcc'!DI63/15</f>
        <v>0</v>
      </c>
      <c r="DJ63" s="3">
        <f>'[6]TON CEMENTO sin ffcc'!DJ63/15</f>
        <v>0</v>
      </c>
      <c r="DK63" s="3">
        <f>'[6]TON CEMENTO sin ffcc'!DK63/15</f>
        <v>0</v>
      </c>
      <c r="DL63" s="3">
        <f>'[6]TON CEMENTO sin ffcc'!DL63/15</f>
        <v>0</v>
      </c>
      <c r="DM63" s="3">
        <f>'[6]TON CEMENTO sin ffcc'!DM63/15</f>
        <v>0</v>
      </c>
      <c r="DN63" s="3">
        <f>'[6]TON CEMENTO sin ffcc'!DN63/15</f>
        <v>0</v>
      </c>
      <c r="DO63" s="3">
        <f>'[6]TON CEMENTO sin ffcc'!DO63/15</f>
        <v>0</v>
      </c>
      <c r="DP63" s="3">
        <f>'[6]TON CEMENTO sin ffcc'!DP63/15</f>
        <v>0</v>
      </c>
      <c r="DQ63" s="3">
        <f>'[6]TON CEMENTO sin ffcc'!DQ63/15</f>
        <v>0</v>
      </c>
      <c r="DR63" s="3">
        <f>'[6]TON CEMENTO sin ffcc'!DR63/15</f>
        <v>0</v>
      </c>
      <c r="DS63" s="3">
        <f>'[6]TON CEMENTO sin ffcc'!DS63/15</f>
        <v>0</v>
      </c>
      <c r="DT63" s="3">
        <f>'[6]TON CEMENTO sin ffcc'!DT63/15</f>
        <v>0</v>
      </c>
    </row>
    <row r="64" spans="1:124">
      <c r="A64" s="1">
        <v>63</v>
      </c>
      <c r="B64" s="3">
        <f>'[6]TON CEMENTO sin ffcc'!B64/15</f>
        <v>0</v>
      </c>
      <c r="C64" s="3">
        <f>'[6]TON CEMENTO sin ffcc'!C64/15</f>
        <v>0</v>
      </c>
      <c r="D64" s="3">
        <f>'[6]TON CEMENTO sin ffcc'!D64/15</f>
        <v>0</v>
      </c>
      <c r="E64" s="3">
        <f>'[6]TON CEMENTO sin ffcc'!E64/15</f>
        <v>0</v>
      </c>
      <c r="F64" s="3">
        <f>'[6]TON CEMENTO sin ffcc'!F64/15</f>
        <v>0</v>
      </c>
      <c r="G64" s="3">
        <f>'[6]TON CEMENTO sin ffcc'!G64/15</f>
        <v>0</v>
      </c>
      <c r="H64" s="3">
        <f>'[6]TON CEMENTO sin ffcc'!H64/15</f>
        <v>0</v>
      </c>
      <c r="I64" s="3">
        <f>'[6]TON CEMENTO sin ffcc'!I64/15</f>
        <v>0</v>
      </c>
      <c r="J64" s="3">
        <f>'[6]TON CEMENTO sin ffcc'!J64/15</f>
        <v>0</v>
      </c>
      <c r="K64" s="3">
        <f>'[6]TON CEMENTO sin ffcc'!K64/15</f>
        <v>0</v>
      </c>
      <c r="L64" s="3">
        <f>'[6]TON CEMENTO sin ffcc'!L64/15</f>
        <v>0</v>
      </c>
      <c r="M64" s="3">
        <f>'[6]TON CEMENTO sin ffcc'!M64/15</f>
        <v>0</v>
      </c>
      <c r="N64" s="3">
        <f>'[6]TON CEMENTO sin ffcc'!N64/15</f>
        <v>0</v>
      </c>
      <c r="O64" s="3">
        <f>'[6]TON CEMENTO sin ffcc'!O64/15</f>
        <v>0</v>
      </c>
      <c r="P64" s="3">
        <f>'[6]TON CEMENTO sin ffcc'!P64/15</f>
        <v>0</v>
      </c>
      <c r="Q64" s="3">
        <f>'[6]TON CEMENTO sin ffcc'!Q64/15</f>
        <v>0</v>
      </c>
      <c r="R64" s="3">
        <f>'[6]TON CEMENTO sin ffcc'!R64/15</f>
        <v>0</v>
      </c>
      <c r="S64" s="3">
        <f>'[6]TON CEMENTO sin ffcc'!S64/15</f>
        <v>0</v>
      </c>
      <c r="T64" s="3">
        <f>'[6]TON CEMENTO sin ffcc'!T64/15</f>
        <v>0</v>
      </c>
      <c r="U64" s="3">
        <f>'[6]TON CEMENTO sin ffcc'!U64/15</f>
        <v>0</v>
      </c>
      <c r="V64" s="3">
        <f>'[6]TON CEMENTO sin ffcc'!V64/15</f>
        <v>0</v>
      </c>
      <c r="W64" s="3">
        <f>'[6]TON CEMENTO sin ffcc'!W64/15</f>
        <v>0</v>
      </c>
      <c r="X64" s="3">
        <f>'[6]TON CEMENTO sin ffcc'!X64/15</f>
        <v>0</v>
      </c>
      <c r="Y64" s="3">
        <f>'[6]TON CEMENTO sin ffcc'!Y64/15</f>
        <v>0</v>
      </c>
      <c r="Z64" s="3">
        <f>'[6]TON CEMENTO sin ffcc'!Z64/15</f>
        <v>0</v>
      </c>
      <c r="AA64" s="3">
        <f>'[6]TON CEMENTO sin ffcc'!AA64/15</f>
        <v>0</v>
      </c>
      <c r="AB64" s="3">
        <f>'[6]TON CEMENTO sin ffcc'!AB64/15</f>
        <v>0</v>
      </c>
      <c r="AC64" s="3">
        <f>'[6]TON CEMENTO sin ffcc'!AC64/15</f>
        <v>0</v>
      </c>
      <c r="AD64" s="3">
        <f>'[6]TON CEMENTO sin ffcc'!AD64/15</f>
        <v>0</v>
      </c>
      <c r="AE64" s="3">
        <f>'[6]TON CEMENTO sin ffcc'!AE64/15</f>
        <v>0</v>
      </c>
      <c r="AF64" s="3">
        <f>'[6]TON CEMENTO sin ffcc'!AF64/15</f>
        <v>0</v>
      </c>
      <c r="AG64" s="3">
        <f>'[6]TON CEMENTO sin ffcc'!AG64/15</f>
        <v>0</v>
      </c>
      <c r="AH64" s="3">
        <f>'[6]TON CEMENTO sin ffcc'!AH64/15</f>
        <v>0</v>
      </c>
      <c r="AI64" s="3">
        <f>'[6]TON CEMENTO sin ffcc'!AI64/15</f>
        <v>0</v>
      </c>
      <c r="AJ64" s="3">
        <f>'[6]TON CEMENTO sin ffcc'!AJ64/15</f>
        <v>0</v>
      </c>
      <c r="AK64" s="3">
        <f>'[6]TON CEMENTO sin ffcc'!AK64/15</f>
        <v>0</v>
      </c>
      <c r="AL64" s="3">
        <f>'[6]TON CEMENTO sin ffcc'!AL64/15</f>
        <v>0</v>
      </c>
      <c r="AM64" s="3">
        <f>'[6]TON CEMENTO sin ffcc'!AM64/15</f>
        <v>0</v>
      </c>
      <c r="AN64" s="3">
        <f>'[6]TON CEMENTO sin ffcc'!AN64/15</f>
        <v>0</v>
      </c>
      <c r="AO64" s="3">
        <f>'[6]TON CEMENTO sin ffcc'!AO64/15</f>
        <v>0</v>
      </c>
      <c r="AP64" s="3">
        <f>'[6]TON CEMENTO sin ffcc'!AP64/15</f>
        <v>0</v>
      </c>
      <c r="AQ64" s="3">
        <f>'[6]TON CEMENTO sin ffcc'!AQ64/15</f>
        <v>0</v>
      </c>
      <c r="AR64" s="3">
        <f>'[6]TON CEMENTO sin ffcc'!AR64/15</f>
        <v>0</v>
      </c>
      <c r="AS64" s="3">
        <f>'[6]TON CEMENTO sin ffcc'!AS64/15</f>
        <v>0</v>
      </c>
      <c r="AT64" s="3">
        <f>'[6]TON CEMENTO sin ffcc'!AT64/15</f>
        <v>0</v>
      </c>
      <c r="AU64" s="3">
        <f>'[6]TON CEMENTO sin ffcc'!AU64/15</f>
        <v>0</v>
      </c>
      <c r="AV64" s="3">
        <f>'[6]TON CEMENTO sin ffcc'!AV64/15</f>
        <v>0</v>
      </c>
      <c r="AW64" s="3">
        <f>'[6]TON CEMENTO sin ffcc'!AW64/15</f>
        <v>0</v>
      </c>
      <c r="AX64" s="3">
        <f>'[6]TON CEMENTO sin ffcc'!AX64/15</f>
        <v>0</v>
      </c>
      <c r="AY64" s="3">
        <f>'[6]TON CEMENTO sin ffcc'!AY64/15</f>
        <v>0</v>
      </c>
      <c r="AZ64" s="3">
        <f>'[6]TON CEMENTO sin ffcc'!AZ64/15</f>
        <v>0</v>
      </c>
      <c r="BA64" s="3">
        <f>'[6]TON CEMENTO sin ffcc'!BA64/15</f>
        <v>0</v>
      </c>
      <c r="BB64" s="3">
        <f>'[6]TON CEMENTO sin ffcc'!BB64/15</f>
        <v>0</v>
      </c>
      <c r="BC64" s="3">
        <f>'[6]TON CEMENTO sin ffcc'!BC64/15</f>
        <v>0</v>
      </c>
      <c r="BD64" s="3">
        <f>'[6]TON CEMENTO sin ffcc'!BD64/15</f>
        <v>0</v>
      </c>
      <c r="BE64" s="3">
        <f>'[6]TON CEMENTO sin ffcc'!BE64/15</f>
        <v>0</v>
      </c>
      <c r="BF64" s="3">
        <f>'[6]TON CEMENTO sin ffcc'!BF64/15</f>
        <v>0</v>
      </c>
      <c r="BG64" s="3">
        <f>'[6]TON CEMENTO sin ffcc'!BG64/15</f>
        <v>0</v>
      </c>
      <c r="BH64" s="3">
        <f>'[6]TON CEMENTO sin ffcc'!BH64/15</f>
        <v>0</v>
      </c>
      <c r="BI64" s="3">
        <f>'[6]TON CEMENTO sin ffcc'!BI64/15</f>
        <v>0</v>
      </c>
      <c r="BJ64" s="3">
        <f>'[6]TON CEMENTO sin ffcc'!BJ64/15</f>
        <v>0</v>
      </c>
      <c r="BK64" s="3">
        <f>'[6]TON CEMENTO sin ffcc'!BK64/15</f>
        <v>0</v>
      </c>
      <c r="BL64" s="3">
        <f>'[6]TON CEMENTO sin ffcc'!BL64/15</f>
        <v>0</v>
      </c>
      <c r="BM64" s="3">
        <f>'[6]TON CEMENTO sin ffcc'!BM64/15</f>
        <v>0</v>
      </c>
      <c r="BN64" s="3">
        <f>'[6]TON CEMENTO sin ffcc'!BN64/15</f>
        <v>0</v>
      </c>
      <c r="BO64" s="3">
        <f>'[6]TON CEMENTO sin ffcc'!BO64/15</f>
        <v>0</v>
      </c>
      <c r="BP64" s="3">
        <f>'[6]TON CEMENTO sin ffcc'!BP64/15</f>
        <v>0</v>
      </c>
      <c r="BQ64" s="3">
        <f>'[6]TON CEMENTO sin ffcc'!BQ64/15</f>
        <v>0</v>
      </c>
      <c r="BR64" s="3">
        <f>'[6]TON CEMENTO sin ffcc'!BR64/15</f>
        <v>0</v>
      </c>
      <c r="BS64" s="3">
        <f>'[6]TON CEMENTO sin ffcc'!BS64/15</f>
        <v>0</v>
      </c>
      <c r="BT64" s="3">
        <f>'[6]TON CEMENTO sin ffcc'!BT64/15</f>
        <v>0</v>
      </c>
      <c r="BU64" s="3">
        <f>'[6]TON CEMENTO sin ffcc'!BU64/15</f>
        <v>0</v>
      </c>
      <c r="BV64" s="3">
        <f>'[6]TON CEMENTO sin ffcc'!BV64/15</f>
        <v>0</v>
      </c>
      <c r="BW64" s="3">
        <f>'[6]TON CEMENTO sin ffcc'!BW64/15</f>
        <v>0</v>
      </c>
      <c r="BX64" s="3">
        <f>'[6]TON CEMENTO sin ffcc'!BX64/15</f>
        <v>0</v>
      </c>
      <c r="BY64" s="3">
        <f>'[6]TON CEMENTO sin ffcc'!BY64/15</f>
        <v>0</v>
      </c>
      <c r="BZ64" s="3">
        <f>'[6]TON CEMENTO sin ffcc'!BZ64/15</f>
        <v>0</v>
      </c>
      <c r="CA64" s="3">
        <f>'[6]TON CEMENTO sin ffcc'!CA64/15</f>
        <v>0</v>
      </c>
      <c r="CB64" s="3">
        <f>'[6]TON CEMENTO sin ffcc'!CB64/15</f>
        <v>0</v>
      </c>
      <c r="CC64" s="3">
        <f>'[6]TON CEMENTO sin ffcc'!CC64/15</f>
        <v>0</v>
      </c>
      <c r="CD64" s="3">
        <f>'[6]TON CEMENTO sin ffcc'!CD64/15</f>
        <v>0</v>
      </c>
      <c r="CE64" s="3">
        <f>'[6]TON CEMENTO sin ffcc'!CE64/15</f>
        <v>0</v>
      </c>
      <c r="CF64" s="3">
        <f>'[6]TON CEMENTO sin ffcc'!CF64/15</f>
        <v>0</v>
      </c>
      <c r="CG64" s="3">
        <f>'[6]TON CEMENTO sin ffcc'!CG64/15</f>
        <v>0</v>
      </c>
      <c r="CH64" s="3">
        <f>'[6]TON CEMENTO sin ffcc'!CH64/15</f>
        <v>0</v>
      </c>
      <c r="CI64" s="3">
        <f>'[6]TON CEMENTO sin ffcc'!CI64/15</f>
        <v>0</v>
      </c>
      <c r="CJ64" s="3">
        <f>'[6]TON CEMENTO sin ffcc'!CJ64/15</f>
        <v>0</v>
      </c>
      <c r="CK64" s="3">
        <f>'[6]TON CEMENTO sin ffcc'!CK64/15</f>
        <v>0</v>
      </c>
      <c r="CL64" s="3">
        <f>'[6]TON CEMENTO sin ffcc'!CL64/15</f>
        <v>0</v>
      </c>
      <c r="CM64" s="3">
        <f>'[6]TON CEMENTO sin ffcc'!CM64/15</f>
        <v>0</v>
      </c>
      <c r="CN64" s="3">
        <f>'[6]TON CEMENTO sin ffcc'!CN64/15</f>
        <v>0</v>
      </c>
      <c r="CO64" s="3">
        <f>'[6]TON CEMENTO sin ffcc'!CO64/15</f>
        <v>0</v>
      </c>
      <c r="CP64" s="3">
        <f>'[6]TON CEMENTO sin ffcc'!CP64/15</f>
        <v>0</v>
      </c>
      <c r="CQ64" s="3">
        <f>'[6]TON CEMENTO sin ffcc'!CQ64/15</f>
        <v>0</v>
      </c>
      <c r="CR64" s="3">
        <f>'[6]TON CEMENTO sin ffcc'!CR64/15</f>
        <v>0</v>
      </c>
      <c r="CS64" s="3">
        <f>'[6]TON CEMENTO sin ffcc'!CS64/15</f>
        <v>0</v>
      </c>
      <c r="CT64" s="3">
        <f>'[6]TON CEMENTO sin ffcc'!CT64/15</f>
        <v>0</v>
      </c>
      <c r="CU64" s="3">
        <f>'[6]TON CEMENTO sin ffcc'!CU64/15</f>
        <v>0</v>
      </c>
      <c r="CV64" s="3">
        <f>'[6]TON CEMENTO sin ffcc'!CV64/15</f>
        <v>0</v>
      </c>
      <c r="CW64" s="3">
        <f>'[6]TON CEMENTO sin ffcc'!CW64/15</f>
        <v>0</v>
      </c>
      <c r="CX64" s="3">
        <f>'[6]TON CEMENTO sin ffcc'!CX64/15</f>
        <v>0</v>
      </c>
      <c r="CY64" s="3">
        <f>'[6]TON CEMENTO sin ffcc'!CY64/15</f>
        <v>0</v>
      </c>
      <c r="CZ64" s="3">
        <f>'[6]TON CEMENTO sin ffcc'!CZ64/15</f>
        <v>0</v>
      </c>
      <c r="DA64" s="3">
        <f>'[6]TON CEMENTO sin ffcc'!DA64/15</f>
        <v>0</v>
      </c>
      <c r="DB64" s="3">
        <f>'[6]TON CEMENTO sin ffcc'!DB64/15</f>
        <v>0</v>
      </c>
      <c r="DC64" s="3">
        <f>'[6]TON CEMENTO sin ffcc'!DC64/15</f>
        <v>0</v>
      </c>
      <c r="DD64" s="3">
        <f>'[6]TON CEMENTO sin ffcc'!DD64/15</f>
        <v>0</v>
      </c>
      <c r="DE64" s="3">
        <f>'[6]TON CEMENTO sin ffcc'!DE64/15</f>
        <v>0</v>
      </c>
      <c r="DF64" s="3">
        <f>'[6]TON CEMENTO sin ffcc'!DF64/15</f>
        <v>0</v>
      </c>
      <c r="DG64" s="3">
        <f>'[6]TON CEMENTO sin ffcc'!DG64/15</f>
        <v>0</v>
      </c>
      <c r="DH64" s="3">
        <f>'[6]TON CEMENTO sin ffcc'!DH64/15</f>
        <v>0</v>
      </c>
      <c r="DI64" s="3">
        <f>'[6]TON CEMENTO sin ffcc'!DI64/15</f>
        <v>0</v>
      </c>
      <c r="DJ64" s="3">
        <f>'[6]TON CEMENTO sin ffcc'!DJ64/15</f>
        <v>0</v>
      </c>
      <c r="DK64" s="3">
        <f>'[6]TON CEMENTO sin ffcc'!DK64/15</f>
        <v>0</v>
      </c>
      <c r="DL64" s="3">
        <f>'[6]TON CEMENTO sin ffcc'!DL64/15</f>
        <v>0</v>
      </c>
      <c r="DM64" s="3">
        <f>'[6]TON CEMENTO sin ffcc'!DM64/15</f>
        <v>0</v>
      </c>
      <c r="DN64" s="3">
        <f>'[6]TON CEMENTO sin ffcc'!DN64/15</f>
        <v>0</v>
      </c>
      <c r="DO64" s="3">
        <f>'[6]TON CEMENTO sin ffcc'!DO64/15</f>
        <v>0</v>
      </c>
      <c r="DP64" s="3">
        <f>'[6]TON CEMENTO sin ffcc'!DP64/15</f>
        <v>0</v>
      </c>
      <c r="DQ64" s="3">
        <f>'[6]TON CEMENTO sin ffcc'!DQ64/15</f>
        <v>0</v>
      </c>
      <c r="DR64" s="3">
        <f>'[6]TON CEMENTO sin ffcc'!DR64/15</f>
        <v>0</v>
      </c>
      <c r="DS64" s="3">
        <f>'[6]TON CEMENTO sin ffcc'!DS64/15</f>
        <v>0</v>
      </c>
      <c r="DT64" s="3">
        <f>'[6]TON CEMENTO sin ffcc'!DT64/15</f>
        <v>0</v>
      </c>
    </row>
    <row r="65" spans="1:124">
      <c r="A65" s="1">
        <v>64</v>
      </c>
      <c r="B65" s="3">
        <f>'[6]TON CEMENTO sin ffcc'!B65/15</f>
        <v>0</v>
      </c>
      <c r="C65" s="3">
        <f>'[6]TON CEMENTO sin ffcc'!C65/15</f>
        <v>0</v>
      </c>
      <c r="D65" s="3">
        <f>'[6]TON CEMENTO sin ffcc'!D65/15</f>
        <v>0</v>
      </c>
      <c r="E65" s="3">
        <f>'[6]TON CEMENTO sin ffcc'!E65/15</f>
        <v>0</v>
      </c>
      <c r="F65" s="3">
        <f>'[6]TON CEMENTO sin ffcc'!F65/15</f>
        <v>0</v>
      </c>
      <c r="G65" s="3">
        <f>'[6]TON CEMENTO sin ffcc'!G65/15</f>
        <v>0</v>
      </c>
      <c r="H65" s="3">
        <f>'[6]TON CEMENTO sin ffcc'!H65/15</f>
        <v>0</v>
      </c>
      <c r="I65" s="3">
        <f>'[6]TON CEMENTO sin ffcc'!I65/15</f>
        <v>0</v>
      </c>
      <c r="J65" s="3">
        <f>'[6]TON CEMENTO sin ffcc'!J65/15</f>
        <v>0</v>
      </c>
      <c r="K65" s="3">
        <f>'[6]TON CEMENTO sin ffcc'!K65/15</f>
        <v>0</v>
      </c>
      <c r="L65" s="3">
        <f>'[6]TON CEMENTO sin ffcc'!L65/15</f>
        <v>0</v>
      </c>
      <c r="M65" s="3">
        <f>'[6]TON CEMENTO sin ffcc'!M65/15</f>
        <v>0</v>
      </c>
      <c r="N65" s="3">
        <f>'[6]TON CEMENTO sin ffcc'!N65/15</f>
        <v>0</v>
      </c>
      <c r="O65" s="3">
        <f>'[6]TON CEMENTO sin ffcc'!O65/15</f>
        <v>0</v>
      </c>
      <c r="P65" s="3">
        <f>'[6]TON CEMENTO sin ffcc'!P65/15</f>
        <v>0</v>
      </c>
      <c r="Q65" s="3">
        <f>'[6]TON CEMENTO sin ffcc'!Q65/15</f>
        <v>0</v>
      </c>
      <c r="R65" s="3">
        <f>'[6]TON CEMENTO sin ffcc'!R65/15</f>
        <v>0</v>
      </c>
      <c r="S65" s="3">
        <f>'[6]TON CEMENTO sin ffcc'!S65/15</f>
        <v>0</v>
      </c>
      <c r="T65" s="3">
        <f>'[6]TON CEMENTO sin ffcc'!T65/15</f>
        <v>0</v>
      </c>
      <c r="U65" s="3">
        <f>'[6]TON CEMENTO sin ffcc'!U65/15</f>
        <v>0</v>
      </c>
      <c r="V65" s="3">
        <f>'[6]TON CEMENTO sin ffcc'!V65/15</f>
        <v>0</v>
      </c>
      <c r="W65" s="3">
        <f>'[6]TON CEMENTO sin ffcc'!W65/15</f>
        <v>0</v>
      </c>
      <c r="X65" s="3">
        <f>'[6]TON CEMENTO sin ffcc'!X65/15</f>
        <v>0</v>
      </c>
      <c r="Y65" s="3">
        <f>'[6]TON CEMENTO sin ffcc'!Y65/15</f>
        <v>0</v>
      </c>
      <c r="Z65" s="3">
        <f>'[6]TON CEMENTO sin ffcc'!Z65/15</f>
        <v>0</v>
      </c>
      <c r="AA65" s="3">
        <f>'[6]TON CEMENTO sin ffcc'!AA65/15</f>
        <v>0</v>
      </c>
      <c r="AB65" s="3">
        <f>'[6]TON CEMENTO sin ffcc'!AB65/15</f>
        <v>0</v>
      </c>
      <c r="AC65" s="3">
        <f>'[6]TON CEMENTO sin ffcc'!AC65/15</f>
        <v>0</v>
      </c>
      <c r="AD65" s="3">
        <f>'[6]TON CEMENTO sin ffcc'!AD65/15</f>
        <v>0</v>
      </c>
      <c r="AE65" s="3">
        <f>'[6]TON CEMENTO sin ffcc'!AE65/15</f>
        <v>0</v>
      </c>
      <c r="AF65" s="3">
        <f>'[6]TON CEMENTO sin ffcc'!AF65/15</f>
        <v>0</v>
      </c>
      <c r="AG65" s="3">
        <f>'[6]TON CEMENTO sin ffcc'!AG65/15</f>
        <v>0</v>
      </c>
      <c r="AH65" s="3">
        <f>'[6]TON CEMENTO sin ffcc'!AH65/15</f>
        <v>0</v>
      </c>
      <c r="AI65" s="3">
        <f>'[6]TON CEMENTO sin ffcc'!AI65/15</f>
        <v>0</v>
      </c>
      <c r="AJ65" s="3">
        <f>'[6]TON CEMENTO sin ffcc'!AJ65/15</f>
        <v>0</v>
      </c>
      <c r="AK65" s="3">
        <f>'[6]TON CEMENTO sin ffcc'!AK65/15</f>
        <v>0</v>
      </c>
      <c r="AL65" s="3">
        <f>'[6]TON CEMENTO sin ffcc'!AL65/15</f>
        <v>0</v>
      </c>
      <c r="AM65" s="3">
        <f>'[6]TON CEMENTO sin ffcc'!AM65/15</f>
        <v>0</v>
      </c>
      <c r="AN65" s="3">
        <f>'[6]TON CEMENTO sin ffcc'!AN65/15</f>
        <v>0</v>
      </c>
      <c r="AO65" s="3">
        <f>'[6]TON CEMENTO sin ffcc'!AO65/15</f>
        <v>0</v>
      </c>
      <c r="AP65" s="3">
        <f>'[6]TON CEMENTO sin ffcc'!AP65/15</f>
        <v>0</v>
      </c>
      <c r="AQ65" s="3">
        <f>'[6]TON CEMENTO sin ffcc'!AQ65/15</f>
        <v>0</v>
      </c>
      <c r="AR65" s="3">
        <f>'[6]TON CEMENTO sin ffcc'!AR65/15</f>
        <v>0</v>
      </c>
      <c r="AS65" s="3">
        <f>'[6]TON CEMENTO sin ffcc'!AS65/15</f>
        <v>0</v>
      </c>
      <c r="AT65" s="3">
        <f>'[6]TON CEMENTO sin ffcc'!AT65/15</f>
        <v>0</v>
      </c>
      <c r="AU65" s="3">
        <f>'[6]TON CEMENTO sin ffcc'!AU65/15</f>
        <v>0</v>
      </c>
      <c r="AV65" s="3">
        <f>'[6]TON CEMENTO sin ffcc'!AV65/15</f>
        <v>0</v>
      </c>
      <c r="AW65" s="3">
        <f>'[6]TON CEMENTO sin ffcc'!AW65/15</f>
        <v>0</v>
      </c>
      <c r="AX65" s="3">
        <f>'[6]TON CEMENTO sin ffcc'!AX65/15</f>
        <v>0</v>
      </c>
      <c r="AY65" s="3">
        <f>'[6]TON CEMENTO sin ffcc'!AY65/15</f>
        <v>0</v>
      </c>
      <c r="AZ65" s="3">
        <f>'[6]TON CEMENTO sin ffcc'!AZ65/15</f>
        <v>0</v>
      </c>
      <c r="BA65" s="3">
        <f>'[6]TON CEMENTO sin ffcc'!BA65/15</f>
        <v>0</v>
      </c>
      <c r="BB65" s="3">
        <f>'[6]TON CEMENTO sin ffcc'!BB65/15</f>
        <v>0</v>
      </c>
      <c r="BC65" s="3">
        <f>'[6]TON CEMENTO sin ffcc'!BC65/15</f>
        <v>0</v>
      </c>
      <c r="BD65" s="3">
        <f>'[6]TON CEMENTO sin ffcc'!BD65/15</f>
        <v>0</v>
      </c>
      <c r="BE65" s="3">
        <f>'[6]TON CEMENTO sin ffcc'!BE65/15</f>
        <v>0</v>
      </c>
      <c r="BF65" s="3">
        <f>'[6]TON CEMENTO sin ffcc'!BF65/15</f>
        <v>0</v>
      </c>
      <c r="BG65" s="3">
        <f>'[6]TON CEMENTO sin ffcc'!BG65/15</f>
        <v>0</v>
      </c>
      <c r="BH65" s="3">
        <f>'[6]TON CEMENTO sin ffcc'!BH65/15</f>
        <v>0</v>
      </c>
      <c r="BI65" s="3">
        <f>'[6]TON CEMENTO sin ffcc'!BI65/15</f>
        <v>0</v>
      </c>
      <c r="BJ65" s="3">
        <f>'[6]TON CEMENTO sin ffcc'!BJ65/15</f>
        <v>0</v>
      </c>
      <c r="BK65" s="3">
        <f>'[6]TON CEMENTO sin ffcc'!BK65/15</f>
        <v>0</v>
      </c>
      <c r="BL65" s="3">
        <f>'[6]TON CEMENTO sin ffcc'!BL65/15</f>
        <v>0</v>
      </c>
      <c r="BM65" s="3">
        <f>'[6]TON CEMENTO sin ffcc'!BM65/15</f>
        <v>0</v>
      </c>
      <c r="BN65" s="3">
        <f>'[6]TON CEMENTO sin ffcc'!BN65/15</f>
        <v>0</v>
      </c>
      <c r="BO65" s="3">
        <f>'[6]TON CEMENTO sin ffcc'!BO65/15</f>
        <v>0</v>
      </c>
      <c r="BP65" s="3">
        <f>'[6]TON CEMENTO sin ffcc'!BP65/15</f>
        <v>0</v>
      </c>
      <c r="BQ65" s="3">
        <f>'[6]TON CEMENTO sin ffcc'!BQ65/15</f>
        <v>0</v>
      </c>
      <c r="BR65" s="3">
        <f>'[6]TON CEMENTO sin ffcc'!BR65/15</f>
        <v>0</v>
      </c>
      <c r="BS65" s="3">
        <f>'[6]TON CEMENTO sin ffcc'!BS65/15</f>
        <v>0</v>
      </c>
      <c r="BT65" s="3">
        <f>'[6]TON CEMENTO sin ffcc'!BT65/15</f>
        <v>0</v>
      </c>
      <c r="BU65" s="3">
        <f>'[6]TON CEMENTO sin ffcc'!BU65/15</f>
        <v>0</v>
      </c>
      <c r="BV65" s="3">
        <f>'[6]TON CEMENTO sin ffcc'!BV65/15</f>
        <v>0</v>
      </c>
      <c r="BW65" s="3">
        <f>'[6]TON CEMENTO sin ffcc'!BW65/15</f>
        <v>0</v>
      </c>
      <c r="BX65" s="3">
        <f>'[6]TON CEMENTO sin ffcc'!BX65/15</f>
        <v>0</v>
      </c>
      <c r="BY65" s="3">
        <f>'[6]TON CEMENTO sin ffcc'!BY65/15</f>
        <v>0</v>
      </c>
      <c r="BZ65" s="3">
        <f>'[6]TON CEMENTO sin ffcc'!BZ65/15</f>
        <v>0</v>
      </c>
      <c r="CA65" s="3">
        <f>'[6]TON CEMENTO sin ffcc'!CA65/15</f>
        <v>0</v>
      </c>
      <c r="CB65" s="3">
        <f>'[6]TON CEMENTO sin ffcc'!CB65/15</f>
        <v>0</v>
      </c>
      <c r="CC65" s="3">
        <f>'[6]TON CEMENTO sin ffcc'!CC65/15</f>
        <v>0</v>
      </c>
      <c r="CD65" s="3">
        <f>'[6]TON CEMENTO sin ffcc'!CD65/15</f>
        <v>0</v>
      </c>
      <c r="CE65" s="3">
        <f>'[6]TON CEMENTO sin ffcc'!CE65/15</f>
        <v>0</v>
      </c>
      <c r="CF65" s="3">
        <f>'[6]TON CEMENTO sin ffcc'!CF65/15</f>
        <v>0</v>
      </c>
      <c r="CG65" s="3">
        <f>'[6]TON CEMENTO sin ffcc'!CG65/15</f>
        <v>0</v>
      </c>
      <c r="CH65" s="3">
        <f>'[6]TON CEMENTO sin ffcc'!CH65/15</f>
        <v>0</v>
      </c>
      <c r="CI65" s="3">
        <f>'[6]TON CEMENTO sin ffcc'!CI65/15</f>
        <v>0</v>
      </c>
      <c r="CJ65" s="3">
        <f>'[6]TON CEMENTO sin ffcc'!CJ65/15</f>
        <v>0</v>
      </c>
      <c r="CK65" s="3">
        <f>'[6]TON CEMENTO sin ffcc'!CK65/15</f>
        <v>0</v>
      </c>
      <c r="CL65" s="3">
        <f>'[6]TON CEMENTO sin ffcc'!CL65/15</f>
        <v>0</v>
      </c>
      <c r="CM65" s="3">
        <f>'[6]TON CEMENTO sin ffcc'!CM65/15</f>
        <v>0</v>
      </c>
      <c r="CN65" s="3">
        <f>'[6]TON CEMENTO sin ffcc'!CN65/15</f>
        <v>0</v>
      </c>
      <c r="CO65" s="3">
        <f>'[6]TON CEMENTO sin ffcc'!CO65/15</f>
        <v>0</v>
      </c>
      <c r="CP65" s="3">
        <f>'[6]TON CEMENTO sin ffcc'!CP65/15</f>
        <v>0</v>
      </c>
      <c r="CQ65" s="3">
        <f>'[6]TON CEMENTO sin ffcc'!CQ65/15</f>
        <v>0</v>
      </c>
      <c r="CR65" s="3">
        <f>'[6]TON CEMENTO sin ffcc'!CR65/15</f>
        <v>0</v>
      </c>
      <c r="CS65" s="3">
        <f>'[6]TON CEMENTO sin ffcc'!CS65/15</f>
        <v>0</v>
      </c>
      <c r="CT65" s="3">
        <f>'[6]TON CEMENTO sin ffcc'!CT65/15</f>
        <v>0</v>
      </c>
      <c r="CU65" s="3">
        <f>'[6]TON CEMENTO sin ffcc'!CU65/15</f>
        <v>0</v>
      </c>
      <c r="CV65" s="3">
        <f>'[6]TON CEMENTO sin ffcc'!CV65/15</f>
        <v>0</v>
      </c>
      <c r="CW65" s="3">
        <f>'[6]TON CEMENTO sin ffcc'!CW65/15</f>
        <v>0</v>
      </c>
      <c r="CX65" s="3">
        <f>'[6]TON CEMENTO sin ffcc'!CX65/15</f>
        <v>0</v>
      </c>
      <c r="CY65" s="3">
        <f>'[6]TON CEMENTO sin ffcc'!CY65/15</f>
        <v>0</v>
      </c>
      <c r="CZ65" s="3">
        <f>'[6]TON CEMENTO sin ffcc'!CZ65/15</f>
        <v>0</v>
      </c>
      <c r="DA65" s="3">
        <f>'[6]TON CEMENTO sin ffcc'!DA65/15</f>
        <v>0</v>
      </c>
      <c r="DB65" s="3">
        <f>'[6]TON CEMENTO sin ffcc'!DB65/15</f>
        <v>0</v>
      </c>
      <c r="DC65" s="3">
        <f>'[6]TON CEMENTO sin ffcc'!DC65/15</f>
        <v>0</v>
      </c>
      <c r="DD65" s="3">
        <f>'[6]TON CEMENTO sin ffcc'!DD65/15</f>
        <v>0</v>
      </c>
      <c r="DE65" s="3">
        <f>'[6]TON CEMENTO sin ffcc'!DE65/15</f>
        <v>0</v>
      </c>
      <c r="DF65" s="3">
        <f>'[6]TON CEMENTO sin ffcc'!DF65/15</f>
        <v>0</v>
      </c>
      <c r="DG65" s="3">
        <f>'[6]TON CEMENTO sin ffcc'!DG65/15</f>
        <v>0</v>
      </c>
      <c r="DH65" s="3">
        <f>'[6]TON CEMENTO sin ffcc'!DH65/15</f>
        <v>0</v>
      </c>
      <c r="DI65" s="3">
        <f>'[6]TON CEMENTO sin ffcc'!DI65/15</f>
        <v>0</v>
      </c>
      <c r="DJ65" s="3">
        <f>'[6]TON CEMENTO sin ffcc'!DJ65/15</f>
        <v>0</v>
      </c>
      <c r="DK65" s="3">
        <f>'[6]TON CEMENTO sin ffcc'!DK65/15</f>
        <v>0</v>
      </c>
      <c r="DL65" s="3">
        <f>'[6]TON CEMENTO sin ffcc'!DL65/15</f>
        <v>0</v>
      </c>
      <c r="DM65" s="3">
        <f>'[6]TON CEMENTO sin ffcc'!DM65/15</f>
        <v>0</v>
      </c>
      <c r="DN65" s="3">
        <f>'[6]TON CEMENTO sin ffcc'!DN65/15</f>
        <v>0</v>
      </c>
      <c r="DO65" s="3">
        <f>'[6]TON CEMENTO sin ffcc'!DO65/15</f>
        <v>0</v>
      </c>
      <c r="DP65" s="3">
        <f>'[6]TON CEMENTO sin ffcc'!DP65/15</f>
        <v>0</v>
      </c>
      <c r="DQ65" s="3">
        <f>'[6]TON CEMENTO sin ffcc'!DQ65/15</f>
        <v>0</v>
      </c>
      <c r="DR65" s="3">
        <f>'[6]TON CEMENTO sin ffcc'!DR65/15</f>
        <v>0</v>
      </c>
      <c r="DS65" s="3">
        <f>'[6]TON CEMENTO sin ffcc'!DS65/15</f>
        <v>0</v>
      </c>
      <c r="DT65" s="3">
        <f>'[6]TON CEMENTO sin ffcc'!DT65/15</f>
        <v>0</v>
      </c>
    </row>
    <row r="66" spans="1:124">
      <c r="A66" s="1">
        <v>65</v>
      </c>
      <c r="B66" s="3">
        <f>'[6]TON CEMENTO sin ffcc'!B66/15</f>
        <v>0</v>
      </c>
      <c r="C66" s="3">
        <f>'[6]TON CEMENTO sin ffcc'!C66/15</f>
        <v>0</v>
      </c>
      <c r="D66" s="3">
        <f>'[6]TON CEMENTO sin ffcc'!D66/15</f>
        <v>0</v>
      </c>
      <c r="E66" s="3">
        <f>'[6]TON CEMENTO sin ffcc'!E66/15</f>
        <v>0</v>
      </c>
      <c r="F66" s="3">
        <f>'[6]TON CEMENTO sin ffcc'!F66/15</f>
        <v>0</v>
      </c>
      <c r="G66" s="3">
        <f>'[6]TON CEMENTO sin ffcc'!G66/15</f>
        <v>0</v>
      </c>
      <c r="H66" s="3">
        <f>'[6]TON CEMENTO sin ffcc'!H66/15</f>
        <v>0</v>
      </c>
      <c r="I66" s="3">
        <f>'[6]TON CEMENTO sin ffcc'!I66/15</f>
        <v>0</v>
      </c>
      <c r="J66" s="3">
        <f>'[6]TON CEMENTO sin ffcc'!J66/15</f>
        <v>0</v>
      </c>
      <c r="K66" s="3">
        <f>'[6]TON CEMENTO sin ffcc'!K66/15</f>
        <v>0</v>
      </c>
      <c r="L66" s="3">
        <f>'[6]TON CEMENTO sin ffcc'!L66/15</f>
        <v>0</v>
      </c>
      <c r="M66" s="3">
        <f>'[6]TON CEMENTO sin ffcc'!M66/15</f>
        <v>0</v>
      </c>
      <c r="N66" s="3">
        <f>'[6]TON CEMENTO sin ffcc'!N66/15</f>
        <v>0</v>
      </c>
      <c r="O66" s="3">
        <f>'[6]TON CEMENTO sin ffcc'!O66/15</f>
        <v>0</v>
      </c>
      <c r="P66" s="3">
        <f>'[6]TON CEMENTO sin ffcc'!P66/15</f>
        <v>0</v>
      </c>
      <c r="Q66" s="3">
        <f>'[6]TON CEMENTO sin ffcc'!Q66/15</f>
        <v>0</v>
      </c>
      <c r="R66" s="3">
        <f>'[6]TON CEMENTO sin ffcc'!R66/15</f>
        <v>0</v>
      </c>
      <c r="S66" s="3">
        <f>'[6]TON CEMENTO sin ffcc'!S66/15</f>
        <v>0</v>
      </c>
      <c r="T66" s="3">
        <f>'[6]TON CEMENTO sin ffcc'!T66/15</f>
        <v>0</v>
      </c>
      <c r="U66" s="3">
        <f>'[6]TON CEMENTO sin ffcc'!U66/15</f>
        <v>0</v>
      </c>
      <c r="V66" s="3">
        <f>'[6]TON CEMENTO sin ffcc'!V66/15</f>
        <v>0</v>
      </c>
      <c r="W66" s="3">
        <f>'[6]TON CEMENTO sin ffcc'!W66/15</f>
        <v>0</v>
      </c>
      <c r="X66" s="3">
        <f>'[6]TON CEMENTO sin ffcc'!X66/15</f>
        <v>0</v>
      </c>
      <c r="Y66" s="3">
        <f>'[6]TON CEMENTO sin ffcc'!Y66/15</f>
        <v>0</v>
      </c>
      <c r="Z66" s="3">
        <f>'[6]TON CEMENTO sin ffcc'!Z66/15</f>
        <v>0</v>
      </c>
      <c r="AA66" s="3">
        <f>'[6]TON CEMENTO sin ffcc'!AA66/15</f>
        <v>0</v>
      </c>
      <c r="AB66" s="3">
        <f>'[6]TON CEMENTO sin ffcc'!AB66/15</f>
        <v>0</v>
      </c>
      <c r="AC66" s="3">
        <f>'[6]TON CEMENTO sin ffcc'!AC66/15</f>
        <v>0</v>
      </c>
      <c r="AD66" s="3">
        <f>'[6]TON CEMENTO sin ffcc'!AD66/15</f>
        <v>0</v>
      </c>
      <c r="AE66" s="3">
        <f>'[6]TON CEMENTO sin ffcc'!AE66/15</f>
        <v>0</v>
      </c>
      <c r="AF66" s="3">
        <f>'[6]TON CEMENTO sin ffcc'!AF66/15</f>
        <v>0</v>
      </c>
      <c r="AG66" s="3">
        <f>'[6]TON CEMENTO sin ffcc'!AG66/15</f>
        <v>0</v>
      </c>
      <c r="AH66" s="3">
        <f>'[6]TON CEMENTO sin ffcc'!AH66/15</f>
        <v>0</v>
      </c>
      <c r="AI66" s="3">
        <f>'[6]TON CEMENTO sin ffcc'!AI66/15</f>
        <v>0</v>
      </c>
      <c r="AJ66" s="3">
        <f>'[6]TON CEMENTO sin ffcc'!AJ66/15</f>
        <v>0</v>
      </c>
      <c r="AK66" s="3">
        <f>'[6]TON CEMENTO sin ffcc'!AK66/15</f>
        <v>0</v>
      </c>
      <c r="AL66" s="3">
        <f>'[6]TON CEMENTO sin ffcc'!AL66/15</f>
        <v>0</v>
      </c>
      <c r="AM66" s="3">
        <f>'[6]TON CEMENTO sin ffcc'!AM66/15</f>
        <v>0</v>
      </c>
      <c r="AN66" s="3">
        <f>'[6]TON CEMENTO sin ffcc'!AN66/15</f>
        <v>0</v>
      </c>
      <c r="AO66" s="3">
        <f>'[6]TON CEMENTO sin ffcc'!AO66/15</f>
        <v>0</v>
      </c>
      <c r="AP66" s="3">
        <f>'[6]TON CEMENTO sin ffcc'!AP66/15</f>
        <v>0</v>
      </c>
      <c r="AQ66" s="3">
        <f>'[6]TON CEMENTO sin ffcc'!AQ66/15</f>
        <v>0</v>
      </c>
      <c r="AR66" s="3">
        <f>'[6]TON CEMENTO sin ffcc'!AR66/15</f>
        <v>0</v>
      </c>
      <c r="AS66" s="3">
        <f>'[6]TON CEMENTO sin ffcc'!AS66/15</f>
        <v>0</v>
      </c>
      <c r="AT66" s="3">
        <f>'[6]TON CEMENTO sin ffcc'!AT66/15</f>
        <v>0</v>
      </c>
      <c r="AU66" s="3">
        <f>'[6]TON CEMENTO sin ffcc'!AU66/15</f>
        <v>0</v>
      </c>
      <c r="AV66" s="3">
        <f>'[6]TON CEMENTO sin ffcc'!AV66/15</f>
        <v>0</v>
      </c>
      <c r="AW66" s="3">
        <f>'[6]TON CEMENTO sin ffcc'!AW66/15</f>
        <v>0</v>
      </c>
      <c r="AX66" s="3">
        <f>'[6]TON CEMENTO sin ffcc'!AX66/15</f>
        <v>0</v>
      </c>
      <c r="AY66" s="3">
        <f>'[6]TON CEMENTO sin ffcc'!AY66/15</f>
        <v>0</v>
      </c>
      <c r="AZ66" s="3">
        <f>'[6]TON CEMENTO sin ffcc'!AZ66/15</f>
        <v>0</v>
      </c>
      <c r="BA66" s="3">
        <f>'[6]TON CEMENTO sin ffcc'!BA66/15</f>
        <v>0</v>
      </c>
      <c r="BB66" s="3">
        <f>'[6]TON CEMENTO sin ffcc'!BB66/15</f>
        <v>0</v>
      </c>
      <c r="BC66" s="3">
        <f>'[6]TON CEMENTO sin ffcc'!BC66/15</f>
        <v>0</v>
      </c>
      <c r="BD66" s="3">
        <f>'[6]TON CEMENTO sin ffcc'!BD66/15</f>
        <v>0</v>
      </c>
      <c r="BE66" s="3">
        <f>'[6]TON CEMENTO sin ffcc'!BE66/15</f>
        <v>0</v>
      </c>
      <c r="BF66" s="3">
        <f>'[6]TON CEMENTO sin ffcc'!BF66/15</f>
        <v>0</v>
      </c>
      <c r="BG66" s="3">
        <f>'[6]TON CEMENTO sin ffcc'!BG66/15</f>
        <v>0</v>
      </c>
      <c r="BH66" s="3">
        <f>'[6]TON CEMENTO sin ffcc'!BH66/15</f>
        <v>0</v>
      </c>
      <c r="BI66" s="3">
        <f>'[6]TON CEMENTO sin ffcc'!BI66/15</f>
        <v>0</v>
      </c>
      <c r="BJ66" s="3">
        <f>'[6]TON CEMENTO sin ffcc'!BJ66/15</f>
        <v>0</v>
      </c>
      <c r="BK66" s="3">
        <f>'[6]TON CEMENTO sin ffcc'!BK66/15</f>
        <v>0</v>
      </c>
      <c r="BL66" s="3">
        <f>'[6]TON CEMENTO sin ffcc'!BL66/15</f>
        <v>0</v>
      </c>
      <c r="BM66" s="3">
        <f>'[6]TON CEMENTO sin ffcc'!BM66/15</f>
        <v>0</v>
      </c>
      <c r="BN66" s="3">
        <f>'[6]TON CEMENTO sin ffcc'!BN66/15</f>
        <v>0</v>
      </c>
      <c r="BO66" s="3">
        <f>'[6]TON CEMENTO sin ffcc'!BO66/15</f>
        <v>0</v>
      </c>
      <c r="BP66" s="3">
        <f>'[6]TON CEMENTO sin ffcc'!BP66/15</f>
        <v>0</v>
      </c>
      <c r="BQ66" s="3">
        <f>'[6]TON CEMENTO sin ffcc'!BQ66/15</f>
        <v>0</v>
      </c>
      <c r="BR66" s="3">
        <f>'[6]TON CEMENTO sin ffcc'!BR66/15</f>
        <v>0</v>
      </c>
      <c r="BS66" s="3">
        <f>'[6]TON CEMENTO sin ffcc'!BS66/15</f>
        <v>0</v>
      </c>
      <c r="BT66" s="3">
        <f>'[6]TON CEMENTO sin ffcc'!BT66/15</f>
        <v>0</v>
      </c>
      <c r="BU66" s="3">
        <f>'[6]TON CEMENTO sin ffcc'!BU66/15</f>
        <v>0</v>
      </c>
      <c r="BV66" s="3">
        <f>'[6]TON CEMENTO sin ffcc'!BV66/15</f>
        <v>0</v>
      </c>
      <c r="BW66" s="3">
        <f>'[6]TON CEMENTO sin ffcc'!BW66/15</f>
        <v>0</v>
      </c>
      <c r="BX66" s="3">
        <f>'[6]TON CEMENTO sin ffcc'!BX66/15</f>
        <v>0</v>
      </c>
      <c r="BY66" s="3">
        <f>'[6]TON CEMENTO sin ffcc'!BY66/15</f>
        <v>0</v>
      </c>
      <c r="BZ66" s="3">
        <f>'[6]TON CEMENTO sin ffcc'!BZ66/15</f>
        <v>0</v>
      </c>
      <c r="CA66" s="3">
        <f>'[6]TON CEMENTO sin ffcc'!CA66/15</f>
        <v>0</v>
      </c>
      <c r="CB66" s="3">
        <f>'[6]TON CEMENTO sin ffcc'!CB66/15</f>
        <v>0</v>
      </c>
      <c r="CC66" s="3">
        <f>'[6]TON CEMENTO sin ffcc'!CC66/15</f>
        <v>0</v>
      </c>
      <c r="CD66" s="3">
        <f>'[6]TON CEMENTO sin ffcc'!CD66/15</f>
        <v>0</v>
      </c>
      <c r="CE66" s="3">
        <f>'[6]TON CEMENTO sin ffcc'!CE66/15</f>
        <v>0</v>
      </c>
      <c r="CF66" s="3">
        <f>'[6]TON CEMENTO sin ffcc'!CF66/15</f>
        <v>0</v>
      </c>
      <c r="CG66" s="3">
        <f>'[6]TON CEMENTO sin ffcc'!CG66/15</f>
        <v>0</v>
      </c>
      <c r="CH66" s="3">
        <f>'[6]TON CEMENTO sin ffcc'!CH66/15</f>
        <v>0</v>
      </c>
      <c r="CI66" s="3">
        <f>'[6]TON CEMENTO sin ffcc'!CI66/15</f>
        <v>0</v>
      </c>
      <c r="CJ66" s="3">
        <f>'[6]TON CEMENTO sin ffcc'!CJ66/15</f>
        <v>0</v>
      </c>
      <c r="CK66" s="3">
        <f>'[6]TON CEMENTO sin ffcc'!CK66/15</f>
        <v>0</v>
      </c>
      <c r="CL66" s="3">
        <f>'[6]TON CEMENTO sin ffcc'!CL66/15</f>
        <v>0</v>
      </c>
      <c r="CM66" s="3">
        <f>'[6]TON CEMENTO sin ffcc'!CM66/15</f>
        <v>0</v>
      </c>
      <c r="CN66" s="3">
        <f>'[6]TON CEMENTO sin ffcc'!CN66/15</f>
        <v>0</v>
      </c>
      <c r="CO66" s="3">
        <f>'[6]TON CEMENTO sin ffcc'!CO66/15</f>
        <v>0</v>
      </c>
      <c r="CP66" s="3">
        <f>'[6]TON CEMENTO sin ffcc'!CP66/15</f>
        <v>0</v>
      </c>
      <c r="CQ66" s="3">
        <f>'[6]TON CEMENTO sin ffcc'!CQ66/15</f>
        <v>0</v>
      </c>
      <c r="CR66" s="3">
        <f>'[6]TON CEMENTO sin ffcc'!CR66/15</f>
        <v>0</v>
      </c>
      <c r="CS66" s="3">
        <f>'[6]TON CEMENTO sin ffcc'!CS66/15</f>
        <v>0</v>
      </c>
      <c r="CT66" s="3">
        <f>'[6]TON CEMENTO sin ffcc'!CT66/15</f>
        <v>0</v>
      </c>
      <c r="CU66" s="3">
        <f>'[6]TON CEMENTO sin ffcc'!CU66/15</f>
        <v>0</v>
      </c>
      <c r="CV66" s="3">
        <f>'[6]TON CEMENTO sin ffcc'!CV66/15</f>
        <v>0</v>
      </c>
      <c r="CW66" s="3">
        <f>'[6]TON CEMENTO sin ffcc'!CW66/15</f>
        <v>0</v>
      </c>
      <c r="CX66" s="3">
        <f>'[6]TON CEMENTO sin ffcc'!CX66/15</f>
        <v>0</v>
      </c>
      <c r="CY66" s="3">
        <f>'[6]TON CEMENTO sin ffcc'!CY66/15</f>
        <v>0</v>
      </c>
      <c r="CZ66" s="3">
        <f>'[6]TON CEMENTO sin ffcc'!CZ66/15</f>
        <v>0</v>
      </c>
      <c r="DA66" s="3">
        <f>'[6]TON CEMENTO sin ffcc'!DA66/15</f>
        <v>0</v>
      </c>
      <c r="DB66" s="3">
        <f>'[6]TON CEMENTO sin ffcc'!DB66/15</f>
        <v>0</v>
      </c>
      <c r="DC66" s="3">
        <f>'[6]TON CEMENTO sin ffcc'!DC66/15</f>
        <v>0</v>
      </c>
      <c r="DD66" s="3">
        <f>'[6]TON CEMENTO sin ffcc'!DD66/15</f>
        <v>0</v>
      </c>
      <c r="DE66" s="3">
        <f>'[6]TON CEMENTO sin ffcc'!DE66/15</f>
        <v>0</v>
      </c>
      <c r="DF66" s="3">
        <f>'[6]TON CEMENTO sin ffcc'!DF66/15</f>
        <v>0</v>
      </c>
      <c r="DG66" s="3">
        <f>'[6]TON CEMENTO sin ffcc'!DG66/15</f>
        <v>0</v>
      </c>
      <c r="DH66" s="3">
        <f>'[6]TON CEMENTO sin ffcc'!DH66/15</f>
        <v>0</v>
      </c>
      <c r="DI66" s="3">
        <f>'[6]TON CEMENTO sin ffcc'!DI66/15</f>
        <v>0</v>
      </c>
      <c r="DJ66" s="3">
        <f>'[6]TON CEMENTO sin ffcc'!DJ66/15</f>
        <v>0</v>
      </c>
      <c r="DK66" s="3">
        <f>'[6]TON CEMENTO sin ffcc'!DK66/15</f>
        <v>0</v>
      </c>
      <c r="DL66" s="3">
        <f>'[6]TON CEMENTO sin ffcc'!DL66/15</f>
        <v>0</v>
      </c>
      <c r="DM66" s="3">
        <f>'[6]TON CEMENTO sin ffcc'!DM66/15</f>
        <v>0</v>
      </c>
      <c r="DN66" s="3">
        <f>'[6]TON CEMENTO sin ffcc'!DN66/15</f>
        <v>0</v>
      </c>
      <c r="DO66" s="3">
        <f>'[6]TON CEMENTO sin ffcc'!DO66/15</f>
        <v>0</v>
      </c>
      <c r="DP66" s="3">
        <f>'[6]TON CEMENTO sin ffcc'!DP66/15</f>
        <v>0</v>
      </c>
      <c r="DQ66" s="3">
        <f>'[6]TON CEMENTO sin ffcc'!DQ66/15</f>
        <v>0</v>
      </c>
      <c r="DR66" s="3">
        <f>'[6]TON CEMENTO sin ffcc'!DR66/15</f>
        <v>0</v>
      </c>
      <c r="DS66" s="3">
        <f>'[6]TON CEMENTO sin ffcc'!DS66/15</f>
        <v>0</v>
      </c>
      <c r="DT66" s="3">
        <f>'[6]TON CEMENTO sin ffcc'!DT66/15</f>
        <v>0</v>
      </c>
    </row>
    <row r="67" spans="1:124">
      <c r="A67" s="1">
        <v>66</v>
      </c>
      <c r="B67" s="3">
        <f>'[6]TON CEMENTO sin ffcc'!B67/15</f>
        <v>0</v>
      </c>
      <c r="C67" s="3">
        <f>'[6]TON CEMENTO sin ffcc'!C67/15</f>
        <v>0</v>
      </c>
      <c r="D67" s="3">
        <f>'[6]TON CEMENTO sin ffcc'!D67/15</f>
        <v>0</v>
      </c>
      <c r="E67" s="3">
        <f>'[6]TON CEMENTO sin ffcc'!E67/15</f>
        <v>0</v>
      </c>
      <c r="F67" s="3">
        <f>'[6]TON CEMENTO sin ffcc'!F67/15</f>
        <v>0</v>
      </c>
      <c r="G67" s="3">
        <f>'[6]TON CEMENTO sin ffcc'!G67/15</f>
        <v>0</v>
      </c>
      <c r="H67" s="3">
        <f>'[6]TON CEMENTO sin ffcc'!H67/15</f>
        <v>0</v>
      </c>
      <c r="I67" s="3">
        <f>'[6]TON CEMENTO sin ffcc'!I67/15</f>
        <v>0</v>
      </c>
      <c r="J67" s="3">
        <f>'[6]TON CEMENTO sin ffcc'!J67/15</f>
        <v>0</v>
      </c>
      <c r="K67" s="3">
        <f>'[6]TON CEMENTO sin ffcc'!K67/15</f>
        <v>0</v>
      </c>
      <c r="L67" s="3">
        <f>'[6]TON CEMENTO sin ffcc'!L67/15</f>
        <v>0</v>
      </c>
      <c r="M67" s="3">
        <f>'[6]TON CEMENTO sin ffcc'!M67/15</f>
        <v>0</v>
      </c>
      <c r="N67" s="3">
        <f>'[6]TON CEMENTO sin ffcc'!N67/15</f>
        <v>0</v>
      </c>
      <c r="O67" s="3">
        <f>'[6]TON CEMENTO sin ffcc'!O67/15</f>
        <v>0</v>
      </c>
      <c r="P67" s="3">
        <f>'[6]TON CEMENTO sin ffcc'!P67/15</f>
        <v>0</v>
      </c>
      <c r="Q67" s="3">
        <f>'[6]TON CEMENTO sin ffcc'!Q67/15</f>
        <v>0</v>
      </c>
      <c r="R67" s="3">
        <f>'[6]TON CEMENTO sin ffcc'!R67/15</f>
        <v>0</v>
      </c>
      <c r="S67" s="3">
        <f>'[6]TON CEMENTO sin ffcc'!S67/15</f>
        <v>0</v>
      </c>
      <c r="T67" s="3">
        <f>'[6]TON CEMENTO sin ffcc'!T67/15</f>
        <v>0</v>
      </c>
      <c r="U67" s="3">
        <f>'[6]TON CEMENTO sin ffcc'!U67/15</f>
        <v>0</v>
      </c>
      <c r="V67" s="3">
        <f>'[6]TON CEMENTO sin ffcc'!V67/15</f>
        <v>0</v>
      </c>
      <c r="W67" s="3">
        <f>'[6]TON CEMENTO sin ffcc'!W67/15</f>
        <v>0</v>
      </c>
      <c r="X67" s="3">
        <f>'[6]TON CEMENTO sin ffcc'!X67/15</f>
        <v>0</v>
      </c>
      <c r="Y67" s="3">
        <f>'[6]TON CEMENTO sin ffcc'!Y67/15</f>
        <v>0</v>
      </c>
      <c r="Z67" s="3">
        <f>'[6]TON CEMENTO sin ffcc'!Z67/15</f>
        <v>0</v>
      </c>
      <c r="AA67" s="3">
        <f>'[6]TON CEMENTO sin ffcc'!AA67/15</f>
        <v>0</v>
      </c>
      <c r="AB67" s="3">
        <f>'[6]TON CEMENTO sin ffcc'!AB67/15</f>
        <v>0</v>
      </c>
      <c r="AC67" s="3">
        <f>'[6]TON CEMENTO sin ffcc'!AC67/15</f>
        <v>0</v>
      </c>
      <c r="AD67" s="3">
        <f>'[6]TON CEMENTO sin ffcc'!AD67/15</f>
        <v>0</v>
      </c>
      <c r="AE67" s="3">
        <f>'[6]TON CEMENTO sin ffcc'!AE67/15</f>
        <v>0</v>
      </c>
      <c r="AF67" s="3">
        <f>'[6]TON CEMENTO sin ffcc'!AF67/15</f>
        <v>0</v>
      </c>
      <c r="AG67" s="3">
        <f>'[6]TON CEMENTO sin ffcc'!AG67/15</f>
        <v>0</v>
      </c>
      <c r="AH67" s="3">
        <f>'[6]TON CEMENTO sin ffcc'!AH67/15</f>
        <v>0</v>
      </c>
      <c r="AI67" s="3">
        <f>'[6]TON CEMENTO sin ffcc'!AI67/15</f>
        <v>0</v>
      </c>
      <c r="AJ67" s="3">
        <f>'[6]TON CEMENTO sin ffcc'!AJ67/15</f>
        <v>0</v>
      </c>
      <c r="AK67" s="3">
        <f>'[6]TON CEMENTO sin ffcc'!AK67/15</f>
        <v>0</v>
      </c>
      <c r="AL67" s="3">
        <f>'[6]TON CEMENTO sin ffcc'!AL67/15</f>
        <v>0</v>
      </c>
      <c r="AM67" s="3">
        <f>'[6]TON CEMENTO sin ffcc'!AM67/15</f>
        <v>0</v>
      </c>
      <c r="AN67" s="3">
        <f>'[6]TON CEMENTO sin ffcc'!AN67/15</f>
        <v>0</v>
      </c>
      <c r="AO67" s="3">
        <f>'[6]TON CEMENTO sin ffcc'!AO67/15</f>
        <v>0</v>
      </c>
      <c r="AP67" s="3">
        <f>'[6]TON CEMENTO sin ffcc'!AP67/15</f>
        <v>0</v>
      </c>
      <c r="AQ67" s="3">
        <f>'[6]TON CEMENTO sin ffcc'!AQ67/15</f>
        <v>0</v>
      </c>
      <c r="AR67" s="3">
        <f>'[6]TON CEMENTO sin ffcc'!AR67/15</f>
        <v>0</v>
      </c>
      <c r="AS67" s="3">
        <f>'[6]TON CEMENTO sin ffcc'!AS67/15</f>
        <v>0</v>
      </c>
      <c r="AT67" s="3">
        <f>'[6]TON CEMENTO sin ffcc'!AT67/15</f>
        <v>0</v>
      </c>
      <c r="AU67" s="3">
        <f>'[6]TON CEMENTO sin ffcc'!AU67/15</f>
        <v>0</v>
      </c>
      <c r="AV67" s="3">
        <f>'[6]TON CEMENTO sin ffcc'!AV67/15</f>
        <v>0</v>
      </c>
      <c r="AW67" s="3">
        <f>'[6]TON CEMENTO sin ffcc'!AW67/15</f>
        <v>0</v>
      </c>
      <c r="AX67" s="3">
        <f>'[6]TON CEMENTO sin ffcc'!AX67/15</f>
        <v>0</v>
      </c>
      <c r="AY67" s="3">
        <f>'[6]TON CEMENTO sin ffcc'!AY67/15</f>
        <v>0</v>
      </c>
      <c r="AZ67" s="3">
        <f>'[6]TON CEMENTO sin ffcc'!AZ67/15</f>
        <v>0</v>
      </c>
      <c r="BA67" s="3">
        <f>'[6]TON CEMENTO sin ffcc'!BA67/15</f>
        <v>0</v>
      </c>
      <c r="BB67" s="3">
        <f>'[6]TON CEMENTO sin ffcc'!BB67/15</f>
        <v>0</v>
      </c>
      <c r="BC67" s="3">
        <f>'[6]TON CEMENTO sin ffcc'!BC67/15</f>
        <v>0</v>
      </c>
      <c r="BD67" s="3">
        <f>'[6]TON CEMENTO sin ffcc'!BD67/15</f>
        <v>0</v>
      </c>
      <c r="BE67" s="3">
        <f>'[6]TON CEMENTO sin ffcc'!BE67/15</f>
        <v>0</v>
      </c>
      <c r="BF67" s="3">
        <f>'[6]TON CEMENTO sin ffcc'!BF67/15</f>
        <v>0</v>
      </c>
      <c r="BG67" s="3">
        <f>'[6]TON CEMENTO sin ffcc'!BG67/15</f>
        <v>0</v>
      </c>
      <c r="BH67" s="3">
        <f>'[6]TON CEMENTO sin ffcc'!BH67/15</f>
        <v>0</v>
      </c>
      <c r="BI67" s="3">
        <f>'[6]TON CEMENTO sin ffcc'!BI67/15</f>
        <v>0</v>
      </c>
      <c r="BJ67" s="3">
        <f>'[6]TON CEMENTO sin ffcc'!BJ67/15</f>
        <v>0</v>
      </c>
      <c r="BK67" s="3">
        <f>'[6]TON CEMENTO sin ffcc'!BK67/15</f>
        <v>0</v>
      </c>
      <c r="BL67" s="3">
        <f>'[6]TON CEMENTO sin ffcc'!BL67/15</f>
        <v>0</v>
      </c>
      <c r="BM67" s="3">
        <f>'[6]TON CEMENTO sin ffcc'!BM67/15</f>
        <v>0</v>
      </c>
      <c r="BN67" s="3">
        <f>'[6]TON CEMENTO sin ffcc'!BN67/15</f>
        <v>0</v>
      </c>
      <c r="BO67" s="3">
        <f>'[6]TON CEMENTO sin ffcc'!BO67/15</f>
        <v>0</v>
      </c>
      <c r="BP67" s="3">
        <f>'[6]TON CEMENTO sin ffcc'!BP67/15</f>
        <v>0</v>
      </c>
      <c r="BQ67" s="3">
        <f>'[6]TON CEMENTO sin ffcc'!BQ67/15</f>
        <v>0</v>
      </c>
      <c r="BR67" s="3">
        <f>'[6]TON CEMENTO sin ffcc'!BR67/15</f>
        <v>0</v>
      </c>
      <c r="BS67" s="3">
        <f>'[6]TON CEMENTO sin ffcc'!BS67/15</f>
        <v>0</v>
      </c>
      <c r="BT67" s="3">
        <f>'[6]TON CEMENTO sin ffcc'!BT67/15</f>
        <v>0</v>
      </c>
      <c r="BU67" s="3">
        <f>'[6]TON CEMENTO sin ffcc'!BU67/15</f>
        <v>0</v>
      </c>
      <c r="BV67" s="3">
        <f>'[6]TON CEMENTO sin ffcc'!BV67/15</f>
        <v>0</v>
      </c>
      <c r="BW67" s="3">
        <f>'[6]TON CEMENTO sin ffcc'!BW67/15</f>
        <v>0</v>
      </c>
      <c r="BX67" s="3">
        <f>'[6]TON CEMENTO sin ffcc'!BX67/15</f>
        <v>0</v>
      </c>
      <c r="BY67" s="3">
        <f>'[6]TON CEMENTO sin ffcc'!BY67/15</f>
        <v>0</v>
      </c>
      <c r="BZ67" s="3">
        <f>'[6]TON CEMENTO sin ffcc'!BZ67/15</f>
        <v>0</v>
      </c>
      <c r="CA67" s="3">
        <f>'[6]TON CEMENTO sin ffcc'!CA67/15</f>
        <v>0</v>
      </c>
      <c r="CB67" s="3">
        <f>'[6]TON CEMENTO sin ffcc'!CB67/15</f>
        <v>0</v>
      </c>
      <c r="CC67" s="3">
        <f>'[6]TON CEMENTO sin ffcc'!CC67/15</f>
        <v>0</v>
      </c>
      <c r="CD67" s="3">
        <f>'[6]TON CEMENTO sin ffcc'!CD67/15</f>
        <v>0</v>
      </c>
      <c r="CE67" s="3">
        <f>'[6]TON CEMENTO sin ffcc'!CE67/15</f>
        <v>0</v>
      </c>
      <c r="CF67" s="3">
        <f>'[6]TON CEMENTO sin ffcc'!CF67/15</f>
        <v>0</v>
      </c>
      <c r="CG67" s="3">
        <f>'[6]TON CEMENTO sin ffcc'!CG67/15</f>
        <v>0</v>
      </c>
      <c r="CH67" s="3">
        <f>'[6]TON CEMENTO sin ffcc'!CH67/15</f>
        <v>0</v>
      </c>
      <c r="CI67" s="3">
        <f>'[6]TON CEMENTO sin ffcc'!CI67/15</f>
        <v>0</v>
      </c>
      <c r="CJ67" s="3">
        <f>'[6]TON CEMENTO sin ffcc'!CJ67/15</f>
        <v>0</v>
      </c>
      <c r="CK67" s="3">
        <f>'[6]TON CEMENTO sin ffcc'!CK67/15</f>
        <v>0</v>
      </c>
      <c r="CL67" s="3">
        <f>'[6]TON CEMENTO sin ffcc'!CL67/15</f>
        <v>0</v>
      </c>
      <c r="CM67" s="3">
        <f>'[6]TON CEMENTO sin ffcc'!CM67/15</f>
        <v>0</v>
      </c>
      <c r="CN67" s="3">
        <f>'[6]TON CEMENTO sin ffcc'!CN67/15</f>
        <v>0</v>
      </c>
      <c r="CO67" s="3">
        <f>'[6]TON CEMENTO sin ffcc'!CO67/15</f>
        <v>0</v>
      </c>
      <c r="CP67" s="3">
        <f>'[6]TON CEMENTO sin ffcc'!CP67/15</f>
        <v>0</v>
      </c>
      <c r="CQ67" s="3">
        <f>'[6]TON CEMENTO sin ffcc'!CQ67/15</f>
        <v>0</v>
      </c>
      <c r="CR67" s="3">
        <f>'[6]TON CEMENTO sin ffcc'!CR67/15</f>
        <v>0</v>
      </c>
      <c r="CS67" s="3">
        <f>'[6]TON CEMENTO sin ffcc'!CS67/15</f>
        <v>0</v>
      </c>
      <c r="CT67" s="3">
        <f>'[6]TON CEMENTO sin ffcc'!CT67/15</f>
        <v>0</v>
      </c>
      <c r="CU67" s="3">
        <f>'[6]TON CEMENTO sin ffcc'!CU67/15</f>
        <v>0</v>
      </c>
      <c r="CV67" s="3">
        <f>'[6]TON CEMENTO sin ffcc'!CV67/15</f>
        <v>0</v>
      </c>
      <c r="CW67" s="3">
        <f>'[6]TON CEMENTO sin ffcc'!CW67/15</f>
        <v>0</v>
      </c>
      <c r="CX67" s="3">
        <f>'[6]TON CEMENTO sin ffcc'!CX67/15</f>
        <v>0</v>
      </c>
      <c r="CY67" s="3">
        <f>'[6]TON CEMENTO sin ffcc'!CY67/15</f>
        <v>0</v>
      </c>
      <c r="CZ67" s="3">
        <f>'[6]TON CEMENTO sin ffcc'!CZ67/15</f>
        <v>0</v>
      </c>
      <c r="DA67" s="3">
        <f>'[6]TON CEMENTO sin ffcc'!DA67/15</f>
        <v>0</v>
      </c>
      <c r="DB67" s="3">
        <f>'[6]TON CEMENTO sin ffcc'!DB67/15</f>
        <v>0</v>
      </c>
      <c r="DC67" s="3">
        <f>'[6]TON CEMENTO sin ffcc'!DC67/15</f>
        <v>0</v>
      </c>
      <c r="DD67" s="3">
        <f>'[6]TON CEMENTO sin ffcc'!DD67/15</f>
        <v>0</v>
      </c>
      <c r="DE67" s="3">
        <f>'[6]TON CEMENTO sin ffcc'!DE67/15</f>
        <v>0</v>
      </c>
      <c r="DF67" s="3">
        <f>'[6]TON CEMENTO sin ffcc'!DF67/15</f>
        <v>0</v>
      </c>
      <c r="DG67" s="3">
        <f>'[6]TON CEMENTO sin ffcc'!DG67/15</f>
        <v>0</v>
      </c>
      <c r="DH67" s="3">
        <f>'[6]TON CEMENTO sin ffcc'!DH67/15</f>
        <v>0</v>
      </c>
      <c r="DI67" s="3">
        <f>'[6]TON CEMENTO sin ffcc'!DI67/15</f>
        <v>0</v>
      </c>
      <c r="DJ67" s="3">
        <f>'[6]TON CEMENTO sin ffcc'!DJ67/15</f>
        <v>0</v>
      </c>
      <c r="DK67" s="3">
        <f>'[6]TON CEMENTO sin ffcc'!DK67/15</f>
        <v>0</v>
      </c>
      <c r="DL67" s="3">
        <f>'[6]TON CEMENTO sin ffcc'!DL67/15</f>
        <v>0</v>
      </c>
      <c r="DM67" s="3">
        <f>'[6]TON CEMENTO sin ffcc'!DM67/15</f>
        <v>0</v>
      </c>
      <c r="DN67" s="3">
        <f>'[6]TON CEMENTO sin ffcc'!DN67/15</f>
        <v>0</v>
      </c>
      <c r="DO67" s="3">
        <f>'[6]TON CEMENTO sin ffcc'!DO67/15</f>
        <v>0</v>
      </c>
      <c r="DP67" s="3">
        <f>'[6]TON CEMENTO sin ffcc'!DP67/15</f>
        <v>0</v>
      </c>
      <c r="DQ67" s="3">
        <f>'[6]TON CEMENTO sin ffcc'!DQ67/15</f>
        <v>0</v>
      </c>
      <c r="DR67" s="3">
        <f>'[6]TON CEMENTO sin ffcc'!DR67/15</f>
        <v>0</v>
      </c>
      <c r="DS67" s="3">
        <f>'[6]TON CEMENTO sin ffcc'!DS67/15</f>
        <v>0</v>
      </c>
      <c r="DT67" s="3">
        <f>'[6]TON CEMENTO sin ffcc'!DT67/15</f>
        <v>0</v>
      </c>
    </row>
    <row r="68" spans="1:124">
      <c r="A68" s="1">
        <v>67</v>
      </c>
      <c r="B68" s="3">
        <f>'[6]TON CEMENTO sin ffcc'!B68/15</f>
        <v>0</v>
      </c>
      <c r="C68" s="3">
        <f>'[6]TON CEMENTO sin ffcc'!C68/15</f>
        <v>0</v>
      </c>
      <c r="D68" s="3">
        <f>'[6]TON CEMENTO sin ffcc'!D68/15</f>
        <v>0</v>
      </c>
      <c r="E68" s="3">
        <f>'[6]TON CEMENTO sin ffcc'!E68/15</f>
        <v>0</v>
      </c>
      <c r="F68" s="3">
        <f>'[6]TON CEMENTO sin ffcc'!F68/15</f>
        <v>0</v>
      </c>
      <c r="G68" s="3">
        <f>'[6]TON CEMENTO sin ffcc'!G68/15</f>
        <v>0</v>
      </c>
      <c r="H68" s="3">
        <f>'[6]TON CEMENTO sin ffcc'!H68/15</f>
        <v>0</v>
      </c>
      <c r="I68" s="3">
        <f>'[6]TON CEMENTO sin ffcc'!I68/15</f>
        <v>0</v>
      </c>
      <c r="J68" s="3">
        <f>'[6]TON CEMENTO sin ffcc'!J68/15</f>
        <v>0</v>
      </c>
      <c r="K68" s="3">
        <f>'[6]TON CEMENTO sin ffcc'!K68/15</f>
        <v>0</v>
      </c>
      <c r="L68" s="3">
        <f>'[6]TON CEMENTO sin ffcc'!L68/15</f>
        <v>0</v>
      </c>
      <c r="M68" s="3">
        <f>'[6]TON CEMENTO sin ffcc'!M68/15</f>
        <v>0</v>
      </c>
      <c r="N68" s="3">
        <f>'[6]TON CEMENTO sin ffcc'!N68/15</f>
        <v>0</v>
      </c>
      <c r="O68" s="3">
        <f>'[6]TON CEMENTO sin ffcc'!O68/15</f>
        <v>0</v>
      </c>
      <c r="P68" s="3">
        <f>'[6]TON CEMENTO sin ffcc'!P68/15</f>
        <v>0</v>
      </c>
      <c r="Q68" s="3">
        <f>'[6]TON CEMENTO sin ffcc'!Q68/15</f>
        <v>0</v>
      </c>
      <c r="R68" s="3">
        <f>'[6]TON CEMENTO sin ffcc'!R68/15</f>
        <v>0</v>
      </c>
      <c r="S68" s="3">
        <f>'[6]TON CEMENTO sin ffcc'!S68/15</f>
        <v>0</v>
      </c>
      <c r="T68" s="3">
        <f>'[6]TON CEMENTO sin ffcc'!T68/15</f>
        <v>0</v>
      </c>
      <c r="U68" s="3">
        <f>'[6]TON CEMENTO sin ffcc'!U68/15</f>
        <v>0</v>
      </c>
      <c r="V68" s="3">
        <f>'[6]TON CEMENTO sin ffcc'!V68/15</f>
        <v>0</v>
      </c>
      <c r="W68" s="3">
        <f>'[6]TON CEMENTO sin ffcc'!W68/15</f>
        <v>0</v>
      </c>
      <c r="X68" s="3">
        <f>'[6]TON CEMENTO sin ffcc'!X68/15</f>
        <v>0</v>
      </c>
      <c r="Y68" s="3">
        <f>'[6]TON CEMENTO sin ffcc'!Y68/15</f>
        <v>0</v>
      </c>
      <c r="Z68" s="3">
        <f>'[6]TON CEMENTO sin ffcc'!Z68/15</f>
        <v>0</v>
      </c>
      <c r="AA68" s="3">
        <f>'[6]TON CEMENTO sin ffcc'!AA68/15</f>
        <v>0</v>
      </c>
      <c r="AB68" s="3">
        <f>'[6]TON CEMENTO sin ffcc'!AB68/15</f>
        <v>0</v>
      </c>
      <c r="AC68" s="3">
        <f>'[6]TON CEMENTO sin ffcc'!AC68/15</f>
        <v>0</v>
      </c>
      <c r="AD68" s="3">
        <f>'[6]TON CEMENTO sin ffcc'!AD68/15</f>
        <v>0</v>
      </c>
      <c r="AE68" s="3">
        <f>'[6]TON CEMENTO sin ffcc'!AE68/15</f>
        <v>0</v>
      </c>
      <c r="AF68" s="3">
        <f>'[6]TON CEMENTO sin ffcc'!AF68/15</f>
        <v>0</v>
      </c>
      <c r="AG68" s="3">
        <f>'[6]TON CEMENTO sin ffcc'!AG68/15</f>
        <v>0</v>
      </c>
      <c r="AH68" s="3">
        <f>'[6]TON CEMENTO sin ffcc'!AH68/15</f>
        <v>0</v>
      </c>
      <c r="AI68" s="3">
        <f>'[6]TON CEMENTO sin ffcc'!AI68/15</f>
        <v>0</v>
      </c>
      <c r="AJ68" s="3">
        <f>'[6]TON CEMENTO sin ffcc'!AJ68/15</f>
        <v>0</v>
      </c>
      <c r="AK68" s="3">
        <f>'[6]TON CEMENTO sin ffcc'!AK68/15</f>
        <v>0</v>
      </c>
      <c r="AL68" s="3">
        <f>'[6]TON CEMENTO sin ffcc'!AL68/15</f>
        <v>0</v>
      </c>
      <c r="AM68" s="3">
        <f>'[6]TON CEMENTO sin ffcc'!AM68/15</f>
        <v>0</v>
      </c>
      <c r="AN68" s="3">
        <f>'[6]TON CEMENTO sin ffcc'!AN68/15</f>
        <v>0</v>
      </c>
      <c r="AO68" s="3">
        <f>'[6]TON CEMENTO sin ffcc'!AO68/15</f>
        <v>0</v>
      </c>
      <c r="AP68" s="3">
        <f>'[6]TON CEMENTO sin ffcc'!AP68/15</f>
        <v>0</v>
      </c>
      <c r="AQ68" s="3">
        <f>'[6]TON CEMENTO sin ffcc'!AQ68/15</f>
        <v>0</v>
      </c>
      <c r="AR68" s="3">
        <f>'[6]TON CEMENTO sin ffcc'!AR68/15</f>
        <v>0</v>
      </c>
      <c r="AS68" s="3">
        <f>'[6]TON CEMENTO sin ffcc'!AS68/15</f>
        <v>0</v>
      </c>
      <c r="AT68" s="3">
        <f>'[6]TON CEMENTO sin ffcc'!AT68/15</f>
        <v>0</v>
      </c>
      <c r="AU68" s="3">
        <f>'[6]TON CEMENTO sin ffcc'!AU68/15</f>
        <v>0</v>
      </c>
      <c r="AV68" s="3">
        <f>'[6]TON CEMENTO sin ffcc'!AV68/15</f>
        <v>0</v>
      </c>
      <c r="AW68" s="3">
        <f>'[6]TON CEMENTO sin ffcc'!AW68/15</f>
        <v>0</v>
      </c>
      <c r="AX68" s="3">
        <f>'[6]TON CEMENTO sin ffcc'!AX68/15</f>
        <v>0</v>
      </c>
      <c r="AY68" s="3">
        <f>'[6]TON CEMENTO sin ffcc'!AY68/15</f>
        <v>0</v>
      </c>
      <c r="AZ68" s="3">
        <f>'[6]TON CEMENTO sin ffcc'!AZ68/15</f>
        <v>0</v>
      </c>
      <c r="BA68" s="3">
        <f>'[6]TON CEMENTO sin ffcc'!BA68/15</f>
        <v>0</v>
      </c>
      <c r="BB68" s="3">
        <f>'[6]TON CEMENTO sin ffcc'!BB68/15</f>
        <v>0</v>
      </c>
      <c r="BC68" s="3">
        <f>'[6]TON CEMENTO sin ffcc'!BC68/15</f>
        <v>0</v>
      </c>
      <c r="BD68" s="3">
        <f>'[6]TON CEMENTO sin ffcc'!BD68/15</f>
        <v>0</v>
      </c>
      <c r="BE68" s="3">
        <f>'[6]TON CEMENTO sin ffcc'!BE68/15</f>
        <v>0</v>
      </c>
      <c r="BF68" s="3">
        <f>'[6]TON CEMENTO sin ffcc'!BF68/15</f>
        <v>0</v>
      </c>
      <c r="BG68" s="3">
        <f>'[6]TON CEMENTO sin ffcc'!BG68/15</f>
        <v>0</v>
      </c>
      <c r="BH68" s="3">
        <f>'[6]TON CEMENTO sin ffcc'!BH68/15</f>
        <v>0</v>
      </c>
      <c r="BI68" s="3">
        <f>'[6]TON CEMENTO sin ffcc'!BI68/15</f>
        <v>0</v>
      </c>
      <c r="BJ68" s="3">
        <f>'[6]TON CEMENTO sin ffcc'!BJ68/15</f>
        <v>0</v>
      </c>
      <c r="BK68" s="3">
        <f>'[6]TON CEMENTO sin ffcc'!BK68/15</f>
        <v>0</v>
      </c>
      <c r="BL68" s="3">
        <f>'[6]TON CEMENTO sin ffcc'!BL68/15</f>
        <v>0</v>
      </c>
      <c r="BM68" s="3">
        <f>'[6]TON CEMENTO sin ffcc'!BM68/15</f>
        <v>0</v>
      </c>
      <c r="BN68" s="3">
        <f>'[6]TON CEMENTO sin ffcc'!BN68/15</f>
        <v>0</v>
      </c>
      <c r="BO68" s="3">
        <f>'[6]TON CEMENTO sin ffcc'!BO68/15</f>
        <v>0</v>
      </c>
      <c r="BP68" s="3">
        <f>'[6]TON CEMENTO sin ffcc'!BP68/15</f>
        <v>0</v>
      </c>
      <c r="BQ68" s="3">
        <f>'[6]TON CEMENTO sin ffcc'!BQ68/15</f>
        <v>0</v>
      </c>
      <c r="BR68" s="3">
        <f>'[6]TON CEMENTO sin ffcc'!BR68/15</f>
        <v>0</v>
      </c>
      <c r="BS68" s="3">
        <f>'[6]TON CEMENTO sin ffcc'!BS68/15</f>
        <v>0</v>
      </c>
      <c r="BT68" s="3">
        <f>'[6]TON CEMENTO sin ffcc'!BT68/15</f>
        <v>0</v>
      </c>
      <c r="BU68" s="3">
        <f>'[6]TON CEMENTO sin ffcc'!BU68/15</f>
        <v>0</v>
      </c>
      <c r="BV68" s="3">
        <f>'[6]TON CEMENTO sin ffcc'!BV68/15</f>
        <v>0</v>
      </c>
      <c r="BW68" s="3">
        <f>'[6]TON CEMENTO sin ffcc'!BW68/15</f>
        <v>0</v>
      </c>
      <c r="BX68" s="3">
        <f>'[6]TON CEMENTO sin ffcc'!BX68/15</f>
        <v>0</v>
      </c>
      <c r="BY68" s="3">
        <f>'[6]TON CEMENTO sin ffcc'!BY68/15</f>
        <v>0</v>
      </c>
      <c r="BZ68" s="3">
        <f>'[6]TON CEMENTO sin ffcc'!BZ68/15</f>
        <v>0</v>
      </c>
      <c r="CA68" s="3">
        <f>'[6]TON CEMENTO sin ffcc'!CA68/15</f>
        <v>0</v>
      </c>
      <c r="CB68" s="3">
        <f>'[6]TON CEMENTO sin ffcc'!CB68/15</f>
        <v>0</v>
      </c>
      <c r="CC68" s="3">
        <f>'[6]TON CEMENTO sin ffcc'!CC68/15</f>
        <v>0</v>
      </c>
      <c r="CD68" s="3">
        <f>'[6]TON CEMENTO sin ffcc'!CD68/15</f>
        <v>0</v>
      </c>
      <c r="CE68" s="3">
        <f>'[6]TON CEMENTO sin ffcc'!CE68/15</f>
        <v>0</v>
      </c>
      <c r="CF68" s="3">
        <f>'[6]TON CEMENTO sin ffcc'!CF68/15</f>
        <v>0</v>
      </c>
      <c r="CG68" s="3">
        <f>'[6]TON CEMENTO sin ffcc'!CG68/15</f>
        <v>0</v>
      </c>
      <c r="CH68" s="3">
        <f>'[6]TON CEMENTO sin ffcc'!CH68/15</f>
        <v>0</v>
      </c>
      <c r="CI68" s="3">
        <f>'[6]TON CEMENTO sin ffcc'!CI68/15</f>
        <v>0</v>
      </c>
      <c r="CJ68" s="3">
        <f>'[6]TON CEMENTO sin ffcc'!CJ68/15</f>
        <v>0</v>
      </c>
      <c r="CK68" s="3">
        <f>'[6]TON CEMENTO sin ffcc'!CK68/15</f>
        <v>0</v>
      </c>
      <c r="CL68" s="3">
        <f>'[6]TON CEMENTO sin ffcc'!CL68/15</f>
        <v>0</v>
      </c>
      <c r="CM68" s="3">
        <f>'[6]TON CEMENTO sin ffcc'!CM68/15</f>
        <v>0</v>
      </c>
      <c r="CN68" s="3">
        <f>'[6]TON CEMENTO sin ffcc'!CN68/15</f>
        <v>0</v>
      </c>
      <c r="CO68" s="3">
        <f>'[6]TON CEMENTO sin ffcc'!CO68/15</f>
        <v>0</v>
      </c>
      <c r="CP68" s="3">
        <f>'[6]TON CEMENTO sin ffcc'!CP68/15</f>
        <v>0</v>
      </c>
      <c r="CQ68" s="3">
        <f>'[6]TON CEMENTO sin ffcc'!CQ68/15</f>
        <v>0</v>
      </c>
      <c r="CR68" s="3">
        <f>'[6]TON CEMENTO sin ffcc'!CR68/15</f>
        <v>0</v>
      </c>
      <c r="CS68" s="3">
        <f>'[6]TON CEMENTO sin ffcc'!CS68/15</f>
        <v>0</v>
      </c>
      <c r="CT68" s="3">
        <f>'[6]TON CEMENTO sin ffcc'!CT68/15</f>
        <v>0</v>
      </c>
      <c r="CU68" s="3">
        <f>'[6]TON CEMENTO sin ffcc'!CU68/15</f>
        <v>0</v>
      </c>
      <c r="CV68" s="3">
        <f>'[6]TON CEMENTO sin ffcc'!CV68/15</f>
        <v>0</v>
      </c>
      <c r="CW68" s="3">
        <f>'[6]TON CEMENTO sin ffcc'!CW68/15</f>
        <v>0</v>
      </c>
      <c r="CX68" s="3">
        <f>'[6]TON CEMENTO sin ffcc'!CX68/15</f>
        <v>0</v>
      </c>
      <c r="CY68" s="3">
        <f>'[6]TON CEMENTO sin ffcc'!CY68/15</f>
        <v>0</v>
      </c>
      <c r="CZ68" s="3">
        <f>'[6]TON CEMENTO sin ffcc'!CZ68/15</f>
        <v>0</v>
      </c>
      <c r="DA68" s="3">
        <f>'[6]TON CEMENTO sin ffcc'!DA68/15</f>
        <v>0</v>
      </c>
      <c r="DB68" s="3">
        <f>'[6]TON CEMENTO sin ffcc'!DB68/15</f>
        <v>0</v>
      </c>
      <c r="DC68" s="3">
        <f>'[6]TON CEMENTO sin ffcc'!DC68/15</f>
        <v>0</v>
      </c>
      <c r="DD68" s="3">
        <f>'[6]TON CEMENTO sin ffcc'!DD68/15</f>
        <v>0</v>
      </c>
      <c r="DE68" s="3">
        <f>'[6]TON CEMENTO sin ffcc'!DE68/15</f>
        <v>0</v>
      </c>
      <c r="DF68" s="3">
        <f>'[6]TON CEMENTO sin ffcc'!DF68/15</f>
        <v>0</v>
      </c>
      <c r="DG68" s="3">
        <f>'[6]TON CEMENTO sin ffcc'!DG68/15</f>
        <v>0</v>
      </c>
      <c r="DH68" s="3">
        <f>'[6]TON CEMENTO sin ffcc'!DH68/15</f>
        <v>0</v>
      </c>
      <c r="DI68" s="3">
        <f>'[6]TON CEMENTO sin ffcc'!DI68/15</f>
        <v>0</v>
      </c>
      <c r="DJ68" s="3">
        <f>'[6]TON CEMENTO sin ffcc'!DJ68/15</f>
        <v>216.8</v>
      </c>
      <c r="DK68" s="3">
        <f>'[6]TON CEMENTO sin ffcc'!DK68/15</f>
        <v>0</v>
      </c>
      <c r="DL68" s="3">
        <f>'[6]TON CEMENTO sin ffcc'!DL68/15</f>
        <v>0</v>
      </c>
      <c r="DM68" s="3">
        <f>'[6]TON CEMENTO sin ffcc'!DM68/15</f>
        <v>0</v>
      </c>
      <c r="DN68" s="3">
        <f>'[6]TON CEMENTO sin ffcc'!DN68/15</f>
        <v>0</v>
      </c>
      <c r="DO68" s="3">
        <f>'[6]TON CEMENTO sin ffcc'!DO68/15</f>
        <v>0</v>
      </c>
      <c r="DP68" s="3">
        <f>'[6]TON CEMENTO sin ffcc'!DP68/15</f>
        <v>0</v>
      </c>
      <c r="DQ68" s="3">
        <f>'[6]TON CEMENTO sin ffcc'!DQ68/15</f>
        <v>0</v>
      </c>
      <c r="DR68" s="3">
        <f>'[6]TON CEMENTO sin ffcc'!DR68/15</f>
        <v>0</v>
      </c>
      <c r="DS68" s="3">
        <f>'[6]TON CEMENTO sin ffcc'!DS68/15</f>
        <v>0</v>
      </c>
      <c r="DT68" s="3">
        <f>'[6]TON CEMENTO sin ffcc'!DT68/15</f>
        <v>0</v>
      </c>
    </row>
    <row r="69" spans="1:124">
      <c r="A69" s="1">
        <v>68</v>
      </c>
      <c r="B69" s="3">
        <f>'[6]TON CEMENTO sin ffcc'!B69/15</f>
        <v>0</v>
      </c>
      <c r="C69" s="3">
        <f>'[6]TON CEMENTO sin ffcc'!C69/15</f>
        <v>0</v>
      </c>
      <c r="D69" s="3">
        <f>'[6]TON CEMENTO sin ffcc'!D69/15</f>
        <v>0</v>
      </c>
      <c r="E69" s="3">
        <f>'[6]TON CEMENTO sin ffcc'!E69/15</f>
        <v>0</v>
      </c>
      <c r="F69" s="3">
        <f>'[6]TON CEMENTO sin ffcc'!F69/15</f>
        <v>0</v>
      </c>
      <c r="G69" s="3">
        <f>'[6]TON CEMENTO sin ffcc'!G69/15</f>
        <v>0</v>
      </c>
      <c r="H69" s="3">
        <f>'[6]TON CEMENTO sin ffcc'!H69/15</f>
        <v>0</v>
      </c>
      <c r="I69" s="3">
        <f>'[6]TON CEMENTO sin ffcc'!I69/15</f>
        <v>0</v>
      </c>
      <c r="J69" s="3">
        <f>'[6]TON CEMENTO sin ffcc'!J69/15</f>
        <v>0</v>
      </c>
      <c r="K69" s="3">
        <f>'[6]TON CEMENTO sin ffcc'!K69/15</f>
        <v>0</v>
      </c>
      <c r="L69" s="3">
        <f>'[6]TON CEMENTO sin ffcc'!L69/15</f>
        <v>0</v>
      </c>
      <c r="M69" s="3">
        <f>'[6]TON CEMENTO sin ffcc'!M69/15</f>
        <v>0</v>
      </c>
      <c r="N69" s="3">
        <f>'[6]TON CEMENTO sin ffcc'!N69/15</f>
        <v>0</v>
      </c>
      <c r="O69" s="3">
        <f>'[6]TON CEMENTO sin ffcc'!O69/15</f>
        <v>0</v>
      </c>
      <c r="P69" s="3">
        <f>'[6]TON CEMENTO sin ffcc'!P69/15</f>
        <v>0</v>
      </c>
      <c r="Q69" s="3">
        <f>'[6]TON CEMENTO sin ffcc'!Q69/15</f>
        <v>0</v>
      </c>
      <c r="R69" s="3">
        <f>'[6]TON CEMENTO sin ffcc'!R69/15</f>
        <v>0</v>
      </c>
      <c r="S69" s="3">
        <f>'[6]TON CEMENTO sin ffcc'!S69/15</f>
        <v>0</v>
      </c>
      <c r="T69" s="3">
        <f>'[6]TON CEMENTO sin ffcc'!T69/15</f>
        <v>0</v>
      </c>
      <c r="U69" s="3">
        <f>'[6]TON CEMENTO sin ffcc'!U69/15</f>
        <v>0</v>
      </c>
      <c r="V69" s="3">
        <f>'[6]TON CEMENTO sin ffcc'!V69/15</f>
        <v>0</v>
      </c>
      <c r="W69" s="3">
        <f>'[6]TON CEMENTO sin ffcc'!W69/15</f>
        <v>0</v>
      </c>
      <c r="X69" s="3">
        <f>'[6]TON CEMENTO sin ffcc'!X69/15</f>
        <v>0</v>
      </c>
      <c r="Y69" s="3">
        <f>'[6]TON CEMENTO sin ffcc'!Y69/15</f>
        <v>0</v>
      </c>
      <c r="Z69" s="3">
        <f>'[6]TON CEMENTO sin ffcc'!Z69/15</f>
        <v>0</v>
      </c>
      <c r="AA69" s="3">
        <f>'[6]TON CEMENTO sin ffcc'!AA69/15</f>
        <v>0</v>
      </c>
      <c r="AB69" s="3">
        <f>'[6]TON CEMENTO sin ffcc'!AB69/15</f>
        <v>0</v>
      </c>
      <c r="AC69" s="3">
        <f>'[6]TON CEMENTO sin ffcc'!AC69/15</f>
        <v>0</v>
      </c>
      <c r="AD69" s="3">
        <f>'[6]TON CEMENTO sin ffcc'!AD69/15</f>
        <v>0</v>
      </c>
      <c r="AE69" s="3">
        <f>'[6]TON CEMENTO sin ffcc'!AE69/15</f>
        <v>0</v>
      </c>
      <c r="AF69" s="3">
        <f>'[6]TON CEMENTO sin ffcc'!AF69/15</f>
        <v>0</v>
      </c>
      <c r="AG69" s="3">
        <f>'[6]TON CEMENTO sin ffcc'!AG69/15</f>
        <v>0</v>
      </c>
      <c r="AH69" s="3">
        <f>'[6]TON CEMENTO sin ffcc'!AH69/15</f>
        <v>0</v>
      </c>
      <c r="AI69" s="3">
        <f>'[6]TON CEMENTO sin ffcc'!AI69/15</f>
        <v>0</v>
      </c>
      <c r="AJ69" s="3">
        <f>'[6]TON CEMENTO sin ffcc'!AJ69/15</f>
        <v>0</v>
      </c>
      <c r="AK69" s="3">
        <f>'[6]TON CEMENTO sin ffcc'!AK69/15</f>
        <v>0</v>
      </c>
      <c r="AL69" s="3">
        <f>'[6]TON CEMENTO sin ffcc'!AL69/15</f>
        <v>0</v>
      </c>
      <c r="AM69" s="3">
        <f>'[6]TON CEMENTO sin ffcc'!AM69/15</f>
        <v>0</v>
      </c>
      <c r="AN69" s="3">
        <f>'[6]TON CEMENTO sin ffcc'!AN69/15</f>
        <v>0</v>
      </c>
      <c r="AO69" s="3">
        <f>'[6]TON CEMENTO sin ffcc'!AO69/15</f>
        <v>0</v>
      </c>
      <c r="AP69" s="3">
        <f>'[6]TON CEMENTO sin ffcc'!AP69/15</f>
        <v>0</v>
      </c>
      <c r="AQ69" s="3">
        <f>'[6]TON CEMENTO sin ffcc'!AQ69/15</f>
        <v>0</v>
      </c>
      <c r="AR69" s="3">
        <f>'[6]TON CEMENTO sin ffcc'!AR69/15</f>
        <v>0</v>
      </c>
      <c r="AS69" s="3">
        <f>'[6]TON CEMENTO sin ffcc'!AS69/15</f>
        <v>0</v>
      </c>
      <c r="AT69" s="3">
        <f>'[6]TON CEMENTO sin ffcc'!AT69/15</f>
        <v>0</v>
      </c>
      <c r="AU69" s="3">
        <f>'[6]TON CEMENTO sin ffcc'!AU69/15</f>
        <v>0</v>
      </c>
      <c r="AV69" s="3">
        <f>'[6]TON CEMENTO sin ffcc'!AV69/15</f>
        <v>0</v>
      </c>
      <c r="AW69" s="3">
        <f>'[6]TON CEMENTO sin ffcc'!AW69/15</f>
        <v>0</v>
      </c>
      <c r="AX69" s="3">
        <f>'[6]TON CEMENTO sin ffcc'!AX69/15</f>
        <v>0</v>
      </c>
      <c r="AY69" s="3">
        <f>'[6]TON CEMENTO sin ffcc'!AY69/15</f>
        <v>0</v>
      </c>
      <c r="AZ69" s="3">
        <f>'[6]TON CEMENTO sin ffcc'!AZ69/15</f>
        <v>0</v>
      </c>
      <c r="BA69" s="3">
        <f>'[6]TON CEMENTO sin ffcc'!BA69/15</f>
        <v>0</v>
      </c>
      <c r="BB69" s="3">
        <f>'[6]TON CEMENTO sin ffcc'!BB69/15</f>
        <v>0</v>
      </c>
      <c r="BC69" s="3">
        <f>'[6]TON CEMENTO sin ffcc'!BC69/15</f>
        <v>0</v>
      </c>
      <c r="BD69" s="3">
        <f>'[6]TON CEMENTO sin ffcc'!BD69/15</f>
        <v>0</v>
      </c>
      <c r="BE69" s="3">
        <f>'[6]TON CEMENTO sin ffcc'!BE69/15</f>
        <v>0</v>
      </c>
      <c r="BF69" s="3">
        <f>'[6]TON CEMENTO sin ffcc'!BF69/15</f>
        <v>0</v>
      </c>
      <c r="BG69" s="3">
        <f>'[6]TON CEMENTO sin ffcc'!BG69/15</f>
        <v>0</v>
      </c>
      <c r="BH69" s="3">
        <f>'[6]TON CEMENTO sin ffcc'!BH69/15</f>
        <v>0</v>
      </c>
      <c r="BI69" s="3">
        <f>'[6]TON CEMENTO sin ffcc'!BI69/15</f>
        <v>0</v>
      </c>
      <c r="BJ69" s="3">
        <f>'[6]TON CEMENTO sin ffcc'!BJ69/15</f>
        <v>0</v>
      </c>
      <c r="BK69" s="3">
        <f>'[6]TON CEMENTO sin ffcc'!BK69/15</f>
        <v>0</v>
      </c>
      <c r="BL69" s="3">
        <f>'[6]TON CEMENTO sin ffcc'!BL69/15</f>
        <v>0</v>
      </c>
      <c r="BM69" s="3">
        <f>'[6]TON CEMENTO sin ffcc'!BM69/15</f>
        <v>0</v>
      </c>
      <c r="BN69" s="3">
        <f>'[6]TON CEMENTO sin ffcc'!BN69/15</f>
        <v>0</v>
      </c>
      <c r="BO69" s="3">
        <f>'[6]TON CEMENTO sin ffcc'!BO69/15</f>
        <v>0</v>
      </c>
      <c r="BP69" s="3">
        <f>'[6]TON CEMENTO sin ffcc'!BP69/15</f>
        <v>0</v>
      </c>
      <c r="BQ69" s="3">
        <f>'[6]TON CEMENTO sin ffcc'!BQ69/15</f>
        <v>0</v>
      </c>
      <c r="BR69" s="3">
        <f>'[6]TON CEMENTO sin ffcc'!BR69/15</f>
        <v>0</v>
      </c>
      <c r="BS69" s="3">
        <f>'[6]TON CEMENTO sin ffcc'!BS69/15</f>
        <v>0</v>
      </c>
      <c r="BT69" s="3">
        <f>'[6]TON CEMENTO sin ffcc'!BT69/15</f>
        <v>0</v>
      </c>
      <c r="BU69" s="3">
        <f>'[6]TON CEMENTO sin ffcc'!BU69/15</f>
        <v>0</v>
      </c>
      <c r="BV69" s="3">
        <f>'[6]TON CEMENTO sin ffcc'!BV69/15</f>
        <v>0</v>
      </c>
      <c r="BW69" s="3">
        <f>'[6]TON CEMENTO sin ffcc'!BW69/15</f>
        <v>0</v>
      </c>
      <c r="BX69" s="3">
        <f>'[6]TON CEMENTO sin ffcc'!BX69/15</f>
        <v>0</v>
      </c>
      <c r="BY69" s="3">
        <f>'[6]TON CEMENTO sin ffcc'!BY69/15</f>
        <v>0</v>
      </c>
      <c r="BZ69" s="3">
        <f>'[6]TON CEMENTO sin ffcc'!BZ69/15</f>
        <v>0</v>
      </c>
      <c r="CA69" s="3">
        <f>'[6]TON CEMENTO sin ffcc'!CA69/15</f>
        <v>0</v>
      </c>
      <c r="CB69" s="3">
        <f>'[6]TON CEMENTO sin ffcc'!CB69/15</f>
        <v>0</v>
      </c>
      <c r="CC69" s="3">
        <f>'[6]TON CEMENTO sin ffcc'!CC69/15</f>
        <v>0</v>
      </c>
      <c r="CD69" s="3">
        <f>'[6]TON CEMENTO sin ffcc'!CD69/15</f>
        <v>0</v>
      </c>
      <c r="CE69" s="3">
        <f>'[6]TON CEMENTO sin ffcc'!CE69/15</f>
        <v>0</v>
      </c>
      <c r="CF69" s="3">
        <f>'[6]TON CEMENTO sin ffcc'!CF69/15</f>
        <v>0</v>
      </c>
      <c r="CG69" s="3">
        <f>'[6]TON CEMENTO sin ffcc'!CG69/15</f>
        <v>0</v>
      </c>
      <c r="CH69" s="3">
        <f>'[6]TON CEMENTO sin ffcc'!CH69/15</f>
        <v>0</v>
      </c>
      <c r="CI69" s="3">
        <f>'[6]TON CEMENTO sin ffcc'!CI69/15</f>
        <v>0</v>
      </c>
      <c r="CJ69" s="3">
        <f>'[6]TON CEMENTO sin ffcc'!CJ69/15</f>
        <v>0</v>
      </c>
      <c r="CK69" s="3">
        <f>'[6]TON CEMENTO sin ffcc'!CK69/15</f>
        <v>0</v>
      </c>
      <c r="CL69" s="3">
        <f>'[6]TON CEMENTO sin ffcc'!CL69/15</f>
        <v>0</v>
      </c>
      <c r="CM69" s="3">
        <f>'[6]TON CEMENTO sin ffcc'!CM69/15</f>
        <v>0</v>
      </c>
      <c r="CN69" s="3">
        <f>'[6]TON CEMENTO sin ffcc'!CN69/15</f>
        <v>0</v>
      </c>
      <c r="CO69" s="3">
        <f>'[6]TON CEMENTO sin ffcc'!CO69/15</f>
        <v>0</v>
      </c>
      <c r="CP69" s="3">
        <f>'[6]TON CEMENTO sin ffcc'!CP69/15</f>
        <v>0</v>
      </c>
      <c r="CQ69" s="3">
        <f>'[6]TON CEMENTO sin ffcc'!CQ69/15</f>
        <v>0</v>
      </c>
      <c r="CR69" s="3">
        <f>'[6]TON CEMENTO sin ffcc'!CR69/15</f>
        <v>0</v>
      </c>
      <c r="CS69" s="3">
        <f>'[6]TON CEMENTO sin ffcc'!CS69/15</f>
        <v>0</v>
      </c>
      <c r="CT69" s="3">
        <f>'[6]TON CEMENTO sin ffcc'!CT69/15</f>
        <v>0</v>
      </c>
      <c r="CU69" s="3">
        <f>'[6]TON CEMENTO sin ffcc'!CU69/15</f>
        <v>0</v>
      </c>
      <c r="CV69" s="3">
        <f>'[6]TON CEMENTO sin ffcc'!CV69/15</f>
        <v>0</v>
      </c>
      <c r="CW69" s="3">
        <f>'[6]TON CEMENTO sin ffcc'!CW69/15</f>
        <v>0</v>
      </c>
      <c r="CX69" s="3">
        <f>'[6]TON CEMENTO sin ffcc'!CX69/15</f>
        <v>0</v>
      </c>
      <c r="CY69" s="3">
        <f>'[6]TON CEMENTO sin ffcc'!CY69/15</f>
        <v>0</v>
      </c>
      <c r="CZ69" s="3">
        <f>'[6]TON CEMENTO sin ffcc'!CZ69/15</f>
        <v>0</v>
      </c>
      <c r="DA69" s="3">
        <f>'[6]TON CEMENTO sin ffcc'!DA69/15</f>
        <v>0</v>
      </c>
      <c r="DB69" s="3">
        <f>'[6]TON CEMENTO sin ffcc'!DB69/15</f>
        <v>0</v>
      </c>
      <c r="DC69" s="3">
        <f>'[6]TON CEMENTO sin ffcc'!DC69/15</f>
        <v>0</v>
      </c>
      <c r="DD69" s="3">
        <f>'[6]TON CEMENTO sin ffcc'!DD69/15</f>
        <v>0</v>
      </c>
      <c r="DE69" s="3">
        <f>'[6]TON CEMENTO sin ffcc'!DE69/15</f>
        <v>0</v>
      </c>
      <c r="DF69" s="3">
        <f>'[6]TON CEMENTO sin ffcc'!DF69/15</f>
        <v>0</v>
      </c>
      <c r="DG69" s="3">
        <f>'[6]TON CEMENTO sin ffcc'!DG69/15</f>
        <v>0</v>
      </c>
      <c r="DH69" s="3">
        <f>'[6]TON CEMENTO sin ffcc'!DH69/15</f>
        <v>0</v>
      </c>
      <c r="DI69" s="3">
        <f>'[6]TON CEMENTO sin ffcc'!DI69/15</f>
        <v>0</v>
      </c>
      <c r="DJ69" s="3">
        <f>'[6]TON CEMENTO sin ffcc'!DJ69/15</f>
        <v>0</v>
      </c>
      <c r="DK69" s="3">
        <f>'[6]TON CEMENTO sin ffcc'!DK69/15</f>
        <v>0</v>
      </c>
      <c r="DL69" s="3">
        <f>'[6]TON CEMENTO sin ffcc'!DL69/15</f>
        <v>0</v>
      </c>
      <c r="DM69" s="3">
        <f>'[6]TON CEMENTO sin ffcc'!DM69/15</f>
        <v>0</v>
      </c>
      <c r="DN69" s="3">
        <f>'[6]TON CEMENTO sin ffcc'!DN69/15</f>
        <v>0</v>
      </c>
      <c r="DO69" s="3">
        <f>'[6]TON CEMENTO sin ffcc'!DO69/15</f>
        <v>0</v>
      </c>
      <c r="DP69" s="3">
        <f>'[6]TON CEMENTO sin ffcc'!DP69/15</f>
        <v>0</v>
      </c>
      <c r="DQ69" s="3">
        <f>'[6]TON CEMENTO sin ffcc'!DQ69/15</f>
        <v>0</v>
      </c>
      <c r="DR69" s="3">
        <f>'[6]TON CEMENTO sin ffcc'!DR69/15</f>
        <v>0</v>
      </c>
      <c r="DS69" s="3">
        <f>'[6]TON CEMENTO sin ffcc'!DS69/15</f>
        <v>0</v>
      </c>
      <c r="DT69" s="3">
        <f>'[6]TON CEMENTO sin ffcc'!DT69/15</f>
        <v>0</v>
      </c>
    </row>
    <row r="70" spans="1:124">
      <c r="A70" s="1">
        <v>69</v>
      </c>
      <c r="B70" s="3">
        <f>'[6]TON CEMENTO sin ffcc'!B70/15</f>
        <v>0</v>
      </c>
      <c r="C70" s="3">
        <f>'[6]TON CEMENTO sin ffcc'!C70/15</f>
        <v>0</v>
      </c>
      <c r="D70" s="3">
        <f>'[6]TON CEMENTO sin ffcc'!D70/15</f>
        <v>0</v>
      </c>
      <c r="E70" s="3">
        <f>'[6]TON CEMENTO sin ffcc'!E70/15</f>
        <v>0</v>
      </c>
      <c r="F70" s="3">
        <f>'[6]TON CEMENTO sin ffcc'!F70/15</f>
        <v>0</v>
      </c>
      <c r="G70" s="3">
        <f>'[6]TON CEMENTO sin ffcc'!G70/15</f>
        <v>0</v>
      </c>
      <c r="H70" s="3">
        <f>'[6]TON CEMENTO sin ffcc'!H70/15</f>
        <v>0</v>
      </c>
      <c r="I70" s="3">
        <f>'[6]TON CEMENTO sin ffcc'!I70/15</f>
        <v>0</v>
      </c>
      <c r="J70" s="3">
        <f>'[6]TON CEMENTO sin ffcc'!J70/15</f>
        <v>0</v>
      </c>
      <c r="K70" s="3">
        <f>'[6]TON CEMENTO sin ffcc'!K70/15</f>
        <v>0</v>
      </c>
      <c r="L70" s="3">
        <f>'[6]TON CEMENTO sin ffcc'!L70/15</f>
        <v>0</v>
      </c>
      <c r="M70" s="3">
        <f>'[6]TON CEMENTO sin ffcc'!M70/15</f>
        <v>0</v>
      </c>
      <c r="N70" s="3">
        <f>'[6]TON CEMENTO sin ffcc'!N70/15</f>
        <v>0</v>
      </c>
      <c r="O70" s="3">
        <f>'[6]TON CEMENTO sin ffcc'!O70/15</f>
        <v>0</v>
      </c>
      <c r="P70" s="3">
        <f>'[6]TON CEMENTO sin ffcc'!P70/15</f>
        <v>0</v>
      </c>
      <c r="Q70" s="3">
        <f>'[6]TON CEMENTO sin ffcc'!Q70/15</f>
        <v>0</v>
      </c>
      <c r="R70" s="3">
        <f>'[6]TON CEMENTO sin ffcc'!R70/15</f>
        <v>0</v>
      </c>
      <c r="S70" s="3">
        <f>'[6]TON CEMENTO sin ffcc'!S70/15</f>
        <v>0</v>
      </c>
      <c r="T70" s="3">
        <f>'[6]TON CEMENTO sin ffcc'!T70/15</f>
        <v>0</v>
      </c>
      <c r="U70" s="3">
        <f>'[6]TON CEMENTO sin ffcc'!U70/15</f>
        <v>0</v>
      </c>
      <c r="V70" s="3">
        <f>'[6]TON CEMENTO sin ffcc'!V70/15</f>
        <v>0</v>
      </c>
      <c r="W70" s="3">
        <f>'[6]TON CEMENTO sin ffcc'!W70/15</f>
        <v>0</v>
      </c>
      <c r="X70" s="3">
        <f>'[6]TON CEMENTO sin ffcc'!X70/15</f>
        <v>0</v>
      </c>
      <c r="Y70" s="3">
        <f>'[6]TON CEMENTO sin ffcc'!Y70/15</f>
        <v>0</v>
      </c>
      <c r="Z70" s="3">
        <f>'[6]TON CEMENTO sin ffcc'!Z70/15</f>
        <v>0</v>
      </c>
      <c r="AA70" s="3">
        <f>'[6]TON CEMENTO sin ffcc'!AA70/15</f>
        <v>0</v>
      </c>
      <c r="AB70" s="3">
        <f>'[6]TON CEMENTO sin ffcc'!AB70/15</f>
        <v>0</v>
      </c>
      <c r="AC70" s="3">
        <f>'[6]TON CEMENTO sin ffcc'!AC70/15</f>
        <v>0</v>
      </c>
      <c r="AD70" s="3">
        <f>'[6]TON CEMENTO sin ffcc'!AD70/15</f>
        <v>0</v>
      </c>
      <c r="AE70" s="3">
        <f>'[6]TON CEMENTO sin ffcc'!AE70/15</f>
        <v>0</v>
      </c>
      <c r="AF70" s="3">
        <f>'[6]TON CEMENTO sin ffcc'!AF70/15</f>
        <v>0</v>
      </c>
      <c r="AG70" s="3">
        <f>'[6]TON CEMENTO sin ffcc'!AG70/15</f>
        <v>0</v>
      </c>
      <c r="AH70" s="3">
        <f>'[6]TON CEMENTO sin ffcc'!AH70/15</f>
        <v>0</v>
      </c>
      <c r="AI70" s="3">
        <f>'[6]TON CEMENTO sin ffcc'!AI70/15</f>
        <v>0</v>
      </c>
      <c r="AJ70" s="3">
        <f>'[6]TON CEMENTO sin ffcc'!AJ70/15</f>
        <v>0</v>
      </c>
      <c r="AK70" s="3">
        <f>'[6]TON CEMENTO sin ffcc'!AK70/15</f>
        <v>0</v>
      </c>
      <c r="AL70" s="3">
        <f>'[6]TON CEMENTO sin ffcc'!AL70/15</f>
        <v>0</v>
      </c>
      <c r="AM70" s="3">
        <f>'[6]TON CEMENTO sin ffcc'!AM70/15</f>
        <v>0</v>
      </c>
      <c r="AN70" s="3">
        <f>'[6]TON CEMENTO sin ffcc'!AN70/15</f>
        <v>0</v>
      </c>
      <c r="AO70" s="3">
        <f>'[6]TON CEMENTO sin ffcc'!AO70/15</f>
        <v>0</v>
      </c>
      <c r="AP70" s="3">
        <f>'[6]TON CEMENTO sin ffcc'!AP70/15</f>
        <v>0</v>
      </c>
      <c r="AQ70" s="3">
        <f>'[6]TON CEMENTO sin ffcc'!AQ70/15</f>
        <v>0</v>
      </c>
      <c r="AR70" s="3">
        <f>'[6]TON CEMENTO sin ffcc'!AR70/15</f>
        <v>0</v>
      </c>
      <c r="AS70" s="3">
        <f>'[6]TON CEMENTO sin ffcc'!AS70/15</f>
        <v>0</v>
      </c>
      <c r="AT70" s="3">
        <f>'[6]TON CEMENTO sin ffcc'!AT70/15</f>
        <v>0</v>
      </c>
      <c r="AU70" s="3">
        <f>'[6]TON CEMENTO sin ffcc'!AU70/15</f>
        <v>0</v>
      </c>
      <c r="AV70" s="3">
        <f>'[6]TON CEMENTO sin ffcc'!AV70/15</f>
        <v>0</v>
      </c>
      <c r="AW70" s="3">
        <f>'[6]TON CEMENTO sin ffcc'!AW70/15</f>
        <v>0</v>
      </c>
      <c r="AX70" s="3">
        <f>'[6]TON CEMENTO sin ffcc'!AX70/15</f>
        <v>0</v>
      </c>
      <c r="AY70" s="3">
        <f>'[6]TON CEMENTO sin ffcc'!AY70/15</f>
        <v>0</v>
      </c>
      <c r="AZ70" s="3">
        <f>'[6]TON CEMENTO sin ffcc'!AZ70/15</f>
        <v>0</v>
      </c>
      <c r="BA70" s="3">
        <f>'[6]TON CEMENTO sin ffcc'!BA70/15</f>
        <v>0</v>
      </c>
      <c r="BB70" s="3">
        <f>'[6]TON CEMENTO sin ffcc'!BB70/15</f>
        <v>0</v>
      </c>
      <c r="BC70" s="3">
        <f>'[6]TON CEMENTO sin ffcc'!BC70/15</f>
        <v>0</v>
      </c>
      <c r="BD70" s="3">
        <f>'[6]TON CEMENTO sin ffcc'!BD70/15</f>
        <v>0</v>
      </c>
      <c r="BE70" s="3">
        <f>'[6]TON CEMENTO sin ffcc'!BE70/15</f>
        <v>0</v>
      </c>
      <c r="BF70" s="3">
        <f>'[6]TON CEMENTO sin ffcc'!BF70/15</f>
        <v>0</v>
      </c>
      <c r="BG70" s="3">
        <f>'[6]TON CEMENTO sin ffcc'!BG70/15</f>
        <v>0</v>
      </c>
      <c r="BH70" s="3">
        <f>'[6]TON CEMENTO sin ffcc'!BH70/15</f>
        <v>0</v>
      </c>
      <c r="BI70" s="3">
        <f>'[6]TON CEMENTO sin ffcc'!BI70/15</f>
        <v>0</v>
      </c>
      <c r="BJ70" s="3">
        <f>'[6]TON CEMENTO sin ffcc'!BJ70/15</f>
        <v>0</v>
      </c>
      <c r="BK70" s="3">
        <f>'[6]TON CEMENTO sin ffcc'!BK70/15</f>
        <v>0</v>
      </c>
      <c r="BL70" s="3">
        <f>'[6]TON CEMENTO sin ffcc'!BL70/15</f>
        <v>0</v>
      </c>
      <c r="BM70" s="3">
        <f>'[6]TON CEMENTO sin ffcc'!BM70/15</f>
        <v>0</v>
      </c>
      <c r="BN70" s="3">
        <f>'[6]TON CEMENTO sin ffcc'!BN70/15</f>
        <v>0</v>
      </c>
      <c r="BO70" s="3">
        <f>'[6]TON CEMENTO sin ffcc'!BO70/15</f>
        <v>0</v>
      </c>
      <c r="BP70" s="3">
        <f>'[6]TON CEMENTO sin ffcc'!BP70/15</f>
        <v>0</v>
      </c>
      <c r="BQ70" s="3">
        <f>'[6]TON CEMENTO sin ffcc'!BQ70/15</f>
        <v>0</v>
      </c>
      <c r="BR70" s="3">
        <f>'[6]TON CEMENTO sin ffcc'!BR70/15</f>
        <v>0</v>
      </c>
      <c r="BS70" s="3">
        <f>'[6]TON CEMENTO sin ffcc'!BS70/15</f>
        <v>0</v>
      </c>
      <c r="BT70" s="3">
        <f>'[6]TON CEMENTO sin ffcc'!BT70/15</f>
        <v>0</v>
      </c>
      <c r="BU70" s="3">
        <f>'[6]TON CEMENTO sin ffcc'!BU70/15</f>
        <v>0</v>
      </c>
      <c r="BV70" s="3">
        <f>'[6]TON CEMENTO sin ffcc'!BV70/15</f>
        <v>0</v>
      </c>
      <c r="BW70" s="3">
        <f>'[6]TON CEMENTO sin ffcc'!BW70/15</f>
        <v>0</v>
      </c>
      <c r="BX70" s="3">
        <f>'[6]TON CEMENTO sin ffcc'!BX70/15</f>
        <v>0</v>
      </c>
      <c r="BY70" s="3">
        <f>'[6]TON CEMENTO sin ffcc'!BY70/15</f>
        <v>0</v>
      </c>
      <c r="BZ70" s="3">
        <f>'[6]TON CEMENTO sin ffcc'!BZ70/15</f>
        <v>0</v>
      </c>
      <c r="CA70" s="3">
        <f>'[6]TON CEMENTO sin ffcc'!CA70/15</f>
        <v>0</v>
      </c>
      <c r="CB70" s="3">
        <f>'[6]TON CEMENTO sin ffcc'!CB70/15</f>
        <v>0</v>
      </c>
      <c r="CC70" s="3">
        <f>'[6]TON CEMENTO sin ffcc'!CC70/15</f>
        <v>0</v>
      </c>
      <c r="CD70" s="3">
        <f>'[6]TON CEMENTO sin ffcc'!CD70/15</f>
        <v>0</v>
      </c>
      <c r="CE70" s="3">
        <f>'[6]TON CEMENTO sin ffcc'!CE70/15</f>
        <v>0</v>
      </c>
      <c r="CF70" s="3">
        <f>'[6]TON CEMENTO sin ffcc'!CF70/15</f>
        <v>0</v>
      </c>
      <c r="CG70" s="3">
        <f>'[6]TON CEMENTO sin ffcc'!CG70/15</f>
        <v>0</v>
      </c>
      <c r="CH70" s="3">
        <f>'[6]TON CEMENTO sin ffcc'!CH70/15</f>
        <v>0</v>
      </c>
      <c r="CI70" s="3">
        <f>'[6]TON CEMENTO sin ffcc'!CI70/15</f>
        <v>0</v>
      </c>
      <c r="CJ70" s="3">
        <f>'[6]TON CEMENTO sin ffcc'!CJ70/15</f>
        <v>0</v>
      </c>
      <c r="CK70" s="3">
        <f>'[6]TON CEMENTO sin ffcc'!CK70/15</f>
        <v>0</v>
      </c>
      <c r="CL70" s="3">
        <f>'[6]TON CEMENTO sin ffcc'!CL70/15</f>
        <v>0</v>
      </c>
      <c r="CM70" s="3">
        <f>'[6]TON CEMENTO sin ffcc'!CM70/15</f>
        <v>0</v>
      </c>
      <c r="CN70" s="3">
        <f>'[6]TON CEMENTO sin ffcc'!CN70/15</f>
        <v>0</v>
      </c>
      <c r="CO70" s="3">
        <f>'[6]TON CEMENTO sin ffcc'!CO70/15</f>
        <v>0</v>
      </c>
      <c r="CP70" s="3">
        <f>'[6]TON CEMENTO sin ffcc'!CP70/15</f>
        <v>0</v>
      </c>
      <c r="CQ70" s="3">
        <f>'[6]TON CEMENTO sin ffcc'!CQ70/15</f>
        <v>0</v>
      </c>
      <c r="CR70" s="3">
        <f>'[6]TON CEMENTO sin ffcc'!CR70/15</f>
        <v>0</v>
      </c>
      <c r="CS70" s="3">
        <f>'[6]TON CEMENTO sin ffcc'!CS70/15</f>
        <v>0</v>
      </c>
      <c r="CT70" s="3">
        <f>'[6]TON CEMENTO sin ffcc'!CT70/15</f>
        <v>0</v>
      </c>
      <c r="CU70" s="3">
        <f>'[6]TON CEMENTO sin ffcc'!CU70/15</f>
        <v>0</v>
      </c>
      <c r="CV70" s="3">
        <f>'[6]TON CEMENTO sin ffcc'!CV70/15</f>
        <v>0</v>
      </c>
      <c r="CW70" s="3">
        <f>'[6]TON CEMENTO sin ffcc'!CW70/15</f>
        <v>0</v>
      </c>
      <c r="CX70" s="3">
        <f>'[6]TON CEMENTO sin ffcc'!CX70/15</f>
        <v>0</v>
      </c>
      <c r="CY70" s="3">
        <f>'[6]TON CEMENTO sin ffcc'!CY70/15</f>
        <v>0</v>
      </c>
      <c r="CZ70" s="3">
        <f>'[6]TON CEMENTO sin ffcc'!CZ70/15</f>
        <v>0</v>
      </c>
      <c r="DA70" s="3">
        <f>'[6]TON CEMENTO sin ffcc'!DA70/15</f>
        <v>0</v>
      </c>
      <c r="DB70" s="3">
        <f>'[6]TON CEMENTO sin ffcc'!DB70/15</f>
        <v>0</v>
      </c>
      <c r="DC70" s="3">
        <f>'[6]TON CEMENTO sin ffcc'!DC70/15</f>
        <v>0</v>
      </c>
      <c r="DD70" s="3">
        <f>'[6]TON CEMENTO sin ffcc'!DD70/15</f>
        <v>0</v>
      </c>
      <c r="DE70" s="3">
        <f>'[6]TON CEMENTO sin ffcc'!DE70/15</f>
        <v>0</v>
      </c>
      <c r="DF70" s="3">
        <f>'[6]TON CEMENTO sin ffcc'!DF70/15</f>
        <v>0</v>
      </c>
      <c r="DG70" s="3">
        <f>'[6]TON CEMENTO sin ffcc'!DG70/15</f>
        <v>0</v>
      </c>
      <c r="DH70" s="3">
        <f>'[6]TON CEMENTO sin ffcc'!DH70/15</f>
        <v>0</v>
      </c>
      <c r="DI70" s="3">
        <f>'[6]TON CEMENTO sin ffcc'!DI70/15</f>
        <v>0</v>
      </c>
      <c r="DJ70" s="3">
        <f>'[6]TON CEMENTO sin ffcc'!DJ70/15</f>
        <v>0</v>
      </c>
      <c r="DK70" s="3">
        <f>'[6]TON CEMENTO sin ffcc'!DK70/15</f>
        <v>0</v>
      </c>
      <c r="DL70" s="3">
        <f>'[6]TON CEMENTO sin ffcc'!DL70/15</f>
        <v>0</v>
      </c>
      <c r="DM70" s="3">
        <f>'[6]TON CEMENTO sin ffcc'!DM70/15</f>
        <v>0</v>
      </c>
      <c r="DN70" s="3">
        <f>'[6]TON CEMENTO sin ffcc'!DN70/15</f>
        <v>0</v>
      </c>
      <c r="DO70" s="3">
        <f>'[6]TON CEMENTO sin ffcc'!DO70/15</f>
        <v>0</v>
      </c>
      <c r="DP70" s="3">
        <f>'[6]TON CEMENTO sin ffcc'!DP70/15</f>
        <v>0</v>
      </c>
      <c r="DQ70" s="3">
        <f>'[6]TON CEMENTO sin ffcc'!DQ70/15</f>
        <v>0</v>
      </c>
      <c r="DR70" s="3">
        <f>'[6]TON CEMENTO sin ffcc'!DR70/15</f>
        <v>0</v>
      </c>
      <c r="DS70" s="3">
        <f>'[6]TON CEMENTO sin ffcc'!DS70/15</f>
        <v>0</v>
      </c>
      <c r="DT70" s="3">
        <f>'[6]TON CEMENTO sin ffcc'!DT70/15</f>
        <v>0</v>
      </c>
    </row>
    <row r="71" spans="1:124">
      <c r="A71" s="1">
        <v>70</v>
      </c>
      <c r="B71" s="3">
        <f>'[6]TON CEMENTO sin ffcc'!B71/15</f>
        <v>0</v>
      </c>
      <c r="C71" s="3">
        <f>'[6]TON CEMENTO sin ffcc'!C71/15</f>
        <v>0</v>
      </c>
      <c r="D71" s="3">
        <f>'[6]TON CEMENTO sin ffcc'!D71/15</f>
        <v>0</v>
      </c>
      <c r="E71" s="3">
        <f>'[6]TON CEMENTO sin ffcc'!E71/15</f>
        <v>0</v>
      </c>
      <c r="F71" s="3">
        <f>'[6]TON CEMENTO sin ffcc'!F71/15</f>
        <v>0</v>
      </c>
      <c r="G71" s="3">
        <f>'[6]TON CEMENTO sin ffcc'!G71/15</f>
        <v>0</v>
      </c>
      <c r="H71" s="3">
        <f>'[6]TON CEMENTO sin ffcc'!H71/15</f>
        <v>0</v>
      </c>
      <c r="I71" s="3">
        <f>'[6]TON CEMENTO sin ffcc'!I71/15</f>
        <v>0</v>
      </c>
      <c r="J71" s="3">
        <f>'[6]TON CEMENTO sin ffcc'!J71/15</f>
        <v>0</v>
      </c>
      <c r="K71" s="3">
        <f>'[6]TON CEMENTO sin ffcc'!K71/15</f>
        <v>0</v>
      </c>
      <c r="L71" s="3">
        <f>'[6]TON CEMENTO sin ffcc'!L71/15</f>
        <v>0</v>
      </c>
      <c r="M71" s="3">
        <f>'[6]TON CEMENTO sin ffcc'!M71/15</f>
        <v>0</v>
      </c>
      <c r="N71" s="3">
        <f>'[6]TON CEMENTO sin ffcc'!N71/15</f>
        <v>0</v>
      </c>
      <c r="O71" s="3">
        <f>'[6]TON CEMENTO sin ffcc'!O71/15</f>
        <v>0</v>
      </c>
      <c r="P71" s="3">
        <f>'[6]TON CEMENTO sin ffcc'!P71/15</f>
        <v>0</v>
      </c>
      <c r="Q71" s="3">
        <f>'[6]TON CEMENTO sin ffcc'!Q71/15</f>
        <v>0</v>
      </c>
      <c r="R71" s="3">
        <f>'[6]TON CEMENTO sin ffcc'!R71/15</f>
        <v>0</v>
      </c>
      <c r="S71" s="3">
        <f>'[6]TON CEMENTO sin ffcc'!S71/15</f>
        <v>0</v>
      </c>
      <c r="T71" s="3">
        <f>'[6]TON CEMENTO sin ffcc'!T71/15</f>
        <v>0</v>
      </c>
      <c r="U71" s="3">
        <f>'[6]TON CEMENTO sin ffcc'!U71/15</f>
        <v>0</v>
      </c>
      <c r="V71" s="3">
        <f>'[6]TON CEMENTO sin ffcc'!V71/15</f>
        <v>0</v>
      </c>
      <c r="W71" s="3">
        <f>'[6]TON CEMENTO sin ffcc'!W71/15</f>
        <v>0</v>
      </c>
      <c r="X71" s="3">
        <f>'[6]TON CEMENTO sin ffcc'!X71/15</f>
        <v>0</v>
      </c>
      <c r="Y71" s="3">
        <f>'[6]TON CEMENTO sin ffcc'!Y71/15</f>
        <v>0</v>
      </c>
      <c r="Z71" s="3">
        <f>'[6]TON CEMENTO sin ffcc'!Z71/15</f>
        <v>0</v>
      </c>
      <c r="AA71" s="3">
        <f>'[6]TON CEMENTO sin ffcc'!AA71/15</f>
        <v>0</v>
      </c>
      <c r="AB71" s="3">
        <f>'[6]TON CEMENTO sin ffcc'!AB71/15</f>
        <v>0</v>
      </c>
      <c r="AC71" s="3">
        <f>'[6]TON CEMENTO sin ffcc'!AC71/15</f>
        <v>0</v>
      </c>
      <c r="AD71" s="3">
        <f>'[6]TON CEMENTO sin ffcc'!AD71/15</f>
        <v>0</v>
      </c>
      <c r="AE71" s="3">
        <f>'[6]TON CEMENTO sin ffcc'!AE71/15</f>
        <v>0</v>
      </c>
      <c r="AF71" s="3">
        <f>'[6]TON CEMENTO sin ffcc'!AF71/15</f>
        <v>0</v>
      </c>
      <c r="AG71" s="3">
        <f>'[6]TON CEMENTO sin ffcc'!AG71/15</f>
        <v>0</v>
      </c>
      <c r="AH71" s="3">
        <f>'[6]TON CEMENTO sin ffcc'!AH71/15</f>
        <v>0</v>
      </c>
      <c r="AI71" s="3">
        <f>'[6]TON CEMENTO sin ffcc'!AI71/15</f>
        <v>0</v>
      </c>
      <c r="AJ71" s="3">
        <f>'[6]TON CEMENTO sin ffcc'!AJ71/15</f>
        <v>0</v>
      </c>
      <c r="AK71" s="3">
        <f>'[6]TON CEMENTO sin ffcc'!AK71/15</f>
        <v>0</v>
      </c>
      <c r="AL71" s="3">
        <f>'[6]TON CEMENTO sin ffcc'!AL71/15</f>
        <v>0</v>
      </c>
      <c r="AM71" s="3">
        <f>'[6]TON CEMENTO sin ffcc'!AM71/15</f>
        <v>0</v>
      </c>
      <c r="AN71" s="3">
        <f>'[6]TON CEMENTO sin ffcc'!AN71/15</f>
        <v>0</v>
      </c>
      <c r="AO71" s="3">
        <f>'[6]TON CEMENTO sin ffcc'!AO71/15</f>
        <v>0</v>
      </c>
      <c r="AP71" s="3">
        <f>'[6]TON CEMENTO sin ffcc'!AP71/15</f>
        <v>0</v>
      </c>
      <c r="AQ71" s="3">
        <f>'[6]TON CEMENTO sin ffcc'!AQ71/15</f>
        <v>0</v>
      </c>
      <c r="AR71" s="3">
        <f>'[6]TON CEMENTO sin ffcc'!AR71/15</f>
        <v>0</v>
      </c>
      <c r="AS71" s="3">
        <f>'[6]TON CEMENTO sin ffcc'!AS71/15</f>
        <v>0</v>
      </c>
      <c r="AT71" s="3">
        <f>'[6]TON CEMENTO sin ffcc'!AT71/15</f>
        <v>0</v>
      </c>
      <c r="AU71" s="3">
        <f>'[6]TON CEMENTO sin ffcc'!AU71/15</f>
        <v>0</v>
      </c>
      <c r="AV71" s="3">
        <f>'[6]TON CEMENTO sin ffcc'!AV71/15</f>
        <v>0</v>
      </c>
      <c r="AW71" s="3">
        <f>'[6]TON CEMENTO sin ffcc'!AW71/15</f>
        <v>0</v>
      </c>
      <c r="AX71" s="3">
        <f>'[6]TON CEMENTO sin ffcc'!AX71/15</f>
        <v>0</v>
      </c>
      <c r="AY71" s="3">
        <f>'[6]TON CEMENTO sin ffcc'!AY71/15</f>
        <v>0</v>
      </c>
      <c r="AZ71" s="3">
        <f>'[6]TON CEMENTO sin ffcc'!AZ71/15</f>
        <v>0</v>
      </c>
      <c r="BA71" s="3">
        <f>'[6]TON CEMENTO sin ffcc'!BA71/15</f>
        <v>0</v>
      </c>
      <c r="BB71" s="3">
        <f>'[6]TON CEMENTO sin ffcc'!BB71/15</f>
        <v>0</v>
      </c>
      <c r="BC71" s="3">
        <f>'[6]TON CEMENTO sin ffcc'!BC71/15</f>
        <v>0</v>
      </c>
      <c r="BD71" s="3">
        <f>'[6]TON CEMENTO sin ffcc'!BD71/15</f>
        <v>0</v>
      </c>
      <c r="BE71" s="3">
        <f>'[6]TON CEMENTO sin ffcc'!BE71/15</f>
        <v>0</v>
      </c>
      <c r="BF71" s="3">
        <f>'[6]TON CEMENTO sin ffcc'!BF71/15</f>
        <v>0</v>
      </c>
      <c r="BG71" s="3">
        <f>'[6]TON CEMENTO sin ffcc'!BG71/15</f>
        <v>0</v>
      </c>
      <c r="BH71" s="3">
        <f>'[6]TON CEMENTO sin ffcc'!BH71/15</f>
        <v>0</v>
      </c>
      <c r="BI71" s="3">
        <f>'[6]TON CEMENTO sin ffcc'!BI71/15</f>
        <v>0</v>
      </c>
      <c r="BJ71" s="3">
        <f>'[6]TON CEMENTO sin ffcc'!BJ71/15</f>
        <v>0</v>
      </c>
      <c r="BK71" s="3">
        <f>'[6]TON CEMENTO sin ffcc'!BK71/15</f>
        <v>0</v>
      </c>
      <c r="BL71" s="3">
        <f>'[6]TON CEMENTO sin ffcc'!BL71/15</f>
        <v>0</v>
      </c>
      <c r="BM71" s="3">
        <f>'[6]TON CEMENTO sin ffcc'!BM71/15</f>
        <v>0</v>
      </c>
      <c r="BN71" s="3">
        <f>'[6]TON CEMENTO sin ffcc'!BN71/15</f>
        <v>0</v>
      </c>
      <c r="BO71" s="3">
        <f>'[6]TON CEMENTO sin ffcc'!BO71/15</f>
        <v>0</v>
      </c>
      <c r="BP71" s="3">
        <f>'[6]TON CEMENTO sin ffcc'!BP71/15</f>
        <v>0</v>
      </c>
      <c r="BQ71" s="3">
        <f>'[6]TON CEMENTO sin ffcc'!BQ71/15</f>
        <v>0</v>
      </c>
      <c r="BR71" s="3">
        <f>'[6]TON CEMENTO sin ffcc'!BR71/15</f>
        <v>0</v>
      </c>
      <c r="BS71" s="3">
        <f>'[6]TON CEMENTO sin ffcc'!BS71/15</f>
        <v>0</v>
      </c>
      <c r="BT71" s="3">
        <f>'[6]TON CEMENTO sin ffcc'!BT71/15</f>
        <v>0</v>
      </c>
      <c r="BU71" s="3">
        <f>'[6]TON CEMENTO sin ffcc'!BU71/15</f>
        <v>0</v>
      </c>
      <c r="BV71" s="3">
        <f>'[6]TON CEMENTO sin ffcc'!BV71/15</f>
        <v>0</v>
      </c>
      <c r="BW71" s="3">
        <f>'[6]TON CEMENTO sin ffcc'!BW71/15</f>
        <v>0</v>
      </c>
      <c r="BX71" s="3">
        <f>'[6]TON CEMENTO sin ffcc'!BX71/15</f>
        <v>0</v>
      </c>
      <c r="BY71" s="3">
        <f>'[6]TON CEMENTO sin ffcc'!BY71/15</f>
        <v>0</v>
      </c>
      <c r="BZ71" s="3">
        <f>'[6]TON CEMENTO sin ffcc'!BZ71/15</f>
        <v>0</v>
      </c>
      <c r="CA71" s="3">
        <f>'[6]TON CEMENTO sin ffcc'!CA71/15</f>
        <v>0</v>
      </c>
      <c r="CB71" s="3">
        <f>'[6]TON CEMENTO sin ffcc'!CB71/15</f>
        <v>0</v>
      </c>
      <c r="CC71" s="3">
        <f>'[6]TON CEMENTO sin ffcc'!CC71/15</f>
        <v>0</v>
      </c>
      <c r="CD71" s="3">
        <f>'[6]TON CEMENTO sin ffcc'!CD71/15</f>
        <v>0</v>
      </c>
      <c r="CE71" s="3">
        <f>'[6]TON CEMENTO sin ffcc'!CE71/15</f>
        <v>0</v>
      </c>
      <c r="CF71" s="3">
        <f>'[6]TON CEMENTO sin ffcc'!CF71/15</f>
        <v>0</v>
      </c>
      <c r="CG71" s="3">
        <f>'[6]TON CEMENTO sin ffcc'!CG71/15</f>
        <v>0</v>
      </c>
      <c r="CH71" s="3">
        <f>'[6]TON CEMENTO sin ffcc'!CH71/15</f>
        <v>0</v>
      </c>
      <c r="CI71" s="3">
        <f>'[6]TON CEMENTO sin ffcc'!CI71/15</f>
        <v>0</v>
      </c>
      <c r="CJ71" s="3">
        <f>'[6]TON CEMENTO sin ffcc'!CJ71/15</f>
        <v>0</v>
      </c>
      <c r="CK71" s="3">
        <f>'[6]TON CEMENTO sin ffcc'!CK71/15</f>
        <v>0</v>
      </c>
      <c r="CL71" s="3">
        <f>'[6]TON CEMENTO sin ffcc'!CL71/15</f>
        <v>0</v>
      </c>
      <c r="CM71" s="3">
        <f>'[6]TON CEMENTO sin ffcc'!CM71/15</f>
        <v>0</v>
      </c>
      <c r="CN71" s="3">
        <f>'[6]TON CEMENTO sin ffcc'!CN71/15</f>
        <v>0</v>
      </c>
      <c r="CO71" s="3">
        <f>'[6]TON CEMENTO sin ffcc'!CO71/15</f>
        <v>0</v>
      </c>
      <c r="CP71" s="3">
        <f>'[6]TON CEMENTO sin ffcc'!CP71/15</f>
        <v>0</v>
      </c>
      <c r="CQ71" s="3">
        <f>'[6]TON CEMENTO sin ffcc'!CQ71/15</f>
        <v>0</v>
      </c>
      <c r="CR71" s="3">
        <f>'[6]TON CEMENTO sin ffcc'!CR71/15</f>
        <v>0</v>
      </c>
      <c r="CS71" s="3">
        <f>'[6]TON CEMENTO sin ffcc'!CS71/15</f>
        <v>0</v>
      </c>
      <c r="CT71" s="3">
        <f>'[6]TON CEMENTO sin ffcc'!CT71/15</f>
        <v>0</v>
      </c>
      <c r="CU71" s="3">
        <f>'[6]TON CEMENTO sin ffcc'!CU71/15</f>
        <v>0</v>
      </c>
      <c r="CV71" s="3">
        <f>'[6]TON CEMENTO sin ffcc'!CV71/15</f>
        <v>0</v>
      </c>
      <c r="CW71" s="3">
        <f>'[6]TON CEMENTO sin ffcc'!CW71/15</f>
        <v>0</v>
      </c>
      <c r="CX71" s="3">
        <f>'[6]TON CEMENTO sin ffcc'!CX71/15</f>
        <v>0</v>
      </c>
      <c r="CY71" s="3">
        <f>'[6]TON CEMENTO sin ffcc'!CY71/15</f>
        <v>0</v>
      </c>
      <c r="CZ71" s="3">
        <f>'[6]TON CEMENTO sin ffcc'!CZ71/15</f>
        <v>0</v>
      </c>
      <c r="DA71" s="3">
        <f>'[6]TON CEMENTO sin ffcc'!DA71/15</f>
        <v>0</v>
      </c>
      <c r="DB71" s="3">
        <f>'[6]TON CEMENTO sin ffcc'!DB71/15</f>
        <v>0</v>
      </c>
      <c r="DC71" s="3">
        <f>'[6]TON CEMENTO sin ffcc'!DC71/15</f>
        <v>0</v>
      </c>
      <c r="DD71" s="3">
        <f>'[6]TON CEMENTO sin ffcc'!DD71/15</f>
        <v>0</v>
      </c>
      <c r="DE71" s="3">
        <f>'[6]TON CEMENTO sin ffcc'!DE71/15</f>
        <v>0</v>
      </c>
      <c r="DF71" s="3">
        <f>'[6]TON CEMENTO sin ffcc'!DF71/15</f>
        <v>0</v>
      </c>
      <c r="DG71" s="3">
        <f>'[6]TON CEMENTO sin ffcc'!DG71/15</f>
        <v>0</v>
      </c>
      <c r="DH71" s="3">
        <f>'[6]TON CEMENTO sin ffcc'!DH71/15</f>
        <v>0</v>
      </c>
      <c r="DI71" s="3">
        <f>'[6]TON CEMENTO sin ffcc'!DI71/15</f>
        <v>0</v>
      </c>
      <c r="DJ71" s="3">
        <f>'[6]TON CEMENTO sin ffcc'!DJ71/15</f>
        <v>0</v>
      </c>
      <c r="DK71" s="3">
        <f>'[6]TON CEMENTO sin ffcc'!DK71/15</f>
        <v>0</v>
      </c>
      <c r="DL71" s="3">
        <f>'[6]TON CEMENTO sin ffcc'!DL71/15</f>
        <v>0</v>
      </c>
      <c r="DM71" s="3">
        <f>'[6]TON CEMENTO sin ffcc'!DM71/15</f>
        <v>0</v>
      </c>
      <c r="DN71" s="3">
        <f>'[6]TON CEMENTO sin ffcc'!DN71/15</f>
        <v>0</v>
      </c>
      <c r="DO71" s="3">
        <f>'[6]TON CEMENTO sin ffcc'!DO71/15</f>
        <v>0</v>
      </c>
      <c r="DP71" s="3">
        <f>'[6]TON CEMENTO sin ffcc'!DP71/15</f>
        <v>0</v>
      </c>
      <c r="DQ71" s="3">
        <f>'[6]TON CEMENTO sin ffcc'!DQ71/15</f>
        <v>0</v>
      </c>
      <c r="DR71" s="3">
        <f>'[6]TON CEMENTO sin ffcc'!DR71/15</f>
        <v>0</v>
      </c>
      <c r="DS71" s="3">
        <f>'[6]TON CEMENTO sin ffcc'!DS71/15</f>
        <v>0</v>
      </c>
      <c r="DT71" s="3">
        <f>'[6]TON CEMENTO sin ffcc'!DT71/15</f>
        <v>0</v>
      </c>
    </row>
    <row r="72" spans="1:124">
      <c r="A72" s="1">
        <v>71</v>
      </c>
      <c r="B72" s="3">
        <f>'[6]TON CEMENTO sin ffcc'!B72/15</f>
        <v>0</v>
      </c>
      <c r="C72" s="3">
        <f>'[6]TON CEMENTO sin ffcc'!C72/15</f>
        <v>0</v>
      </c>
      <c r="D72" s="3">
        <f>'[6]TON CEMENTO sin ffcc'!D72/15</f>
        <v>0</v>
      </c>
      <c r="E72" s="3">
        <f>'[6]TON CEMENTO sin ffcc'!E72/15</f>
        <v>0</v>
      </c>
      <c r="F72" s="3">
        <f>'[6]TON CEMENTO sin ffcc'!F72/15</f>
        <v>0</v>
      </c>
      <c r="G72" s="3">
        <f>'[6]TON CEMENTO sin ffcc'!G72/15</f>
        <v>0</v>
      </c>
      <c r="H72" s="3">
        <f>'[6]TON CEMENTO sin ffcc'!H72/15</f>
        <v>0</v>
      </c>
      <c r="I72" s="3">
        <f>'[6]TON CEMENTO sin ffcc'!I72/15</f>
        <v>0</v>
      </c>
      <c r="J72" s="3">
        <f>'[6]TON CEMENTO sin ffcc'!J72/15</f>
        <v>0</v>
      </c>
      <c r="K72" s="3">
        <f>'[6]TON CEMENTO sin ffcc'!K72/15</f>
        <v>0</v>
      </c>
      <c r="L72" s="3">
        <f>'[6]TON CEMENTO sin ffcc'!L72/15</f>
        <v>0</v>
      </c>
      <c r="M72" s="3">
        <f>'[6]TON CEMENTO sin ffcc'!M72/15</f>
        <v>0</v>
      </c>
      <c r="N72" s="3">
        <f>'[6]TON CEMENTO sin ffcc'!N72/15</f>
        <v>0</v>
      </c>
      <c r="O72" s="3">
        <f>'[6]TON CEMENTO sin ffcc'!O72/15</f>
        <v>0</v>
      </c>
      <c r="P72" s="3">
        <f>'[6]TON CEMENTO sin ffcc'!P72/15</f>
        <v>0</v>
      </c>
      <c r="Q72" s="3">
        <f>'[6]TON CEMENTO sin ffcc'!Q72/15</f>
        <v>0</v>
      </c>
      <c r="R72" s="3">
        <f>'[6]TON CEMENTO sin ffcc'!R72/15</f>
        <v>0</v>
      </c>
      <c r="S72" s="3">
        <f>'[6]TON CEMENTO sin ffcc'!S72/15</f>
        <v>0</v>
      </c>
      <c r="T72" s="3">
        <f>'[6]TON CEMENTO sin ffcc'!T72/15</f>
        <v>0</v>
      </c>
      <c r="U72" s="3">
        <f>'[6]TON CEMENTO sin ffcc'!U72/15</f>
        <v>0</v>
      </c>
      <c r="V72" s="3">
        <f>'[6]TON CEMENTO sin ffcc'!V72/15</f>
        <v>0</v>
      </c>
      <c r="W72" s="3">
        <f>'[6]TON CEMENTO sin ffcc'!W72/15</f>
        <v>0</v>
      </c>
      <c r="X72" s="3">
        <f>'[6]TON CEMENTO sin ffcc'!X72/15</f>
        <v>0</v>
      </c>
      <c r="Y72" s="3">
        <f>'[6]TON CEMENTO sin ffcc'!Y72/15</f>
        <v>0</v>
      </c>
      <c r="Z72" s="3">
        <f>'[6]TON CEMENTO sin ffcc'!Z72/15</f>
        <v>0</v>
      </c>
      <c r="AA72" s="3">
        <f>'[6]TON CEMENTO sin ffcc'!AA72/15</f>
        <v>0</v>
      </c>
      <c r="AB72" s="3">
        <f>'[6]TON CEMENTO sin ffcc'!AB72/15</f>
        <v>0</v>
      </c>
      <c r="AC72" s="3">
        <f>'[6]TON CEMENTO sin ffcc'!AC72/15</f>
        <v>0</v>
      </c>
      <c r="AD72" s="3">
        <f>'[6]TON CEMENTO sin ffcc'!AD72/15</f>
        <v>0</v>
      </c>
      <c r="AE72" s="3">
        <f>'[6]TON CEMENTO sin ffcc'!AE72/15</f>
        <v>0</v>
      </c>
      <c r="AF72" s="3">
        <f>'[6]TON CEMENTO sin ffcc'!AF72/15</f>
        <v>0</v>
      </c>
      <c r="AG72" s="3">
        <f>'[6]TON CEMENTO sin ffcc'!AG72/15</f>
        <v>0</v>
      </c>
      <c r="AH72" s="3">
        <f>'[6]TON CEMENTO sin ffcc'!AH72/15</f>
        <v>0</v>
      </c>
      <c r="AI72" s="3">
        <f>'[6]TON CEMENTO sin ffcc'!AI72/15</f>
        <v>0</v>
      </c>
      <c r="AJ72" s="3">
        <f>'[6]TON CEMENTO sin ffcc'!AJ72/15</f>
        <v>0</v>
      </c>
      <c r="AK72" s="3">
        <f>'[6]TON CEMENTO sin ffcc'!AK72/15</f>
        <v>0</v>
      </c>
      <c r="AL72" s="3">
        <f>'[6]TON CEMENTO sin ffcc'!AL72/15</f>
        <v>0</v>
      </c>
      <c r="AM72" s="3">
        <f>'[6]TON CEMENTO sin ffcc'!AM72/15</f>
        <v>0</v>
      </c>
      <c r="AN72" s="3">
        <f>'[6]TON CEMENTO sin ffcc'!AN72/15</f>
        <v>0</v>
      </c>
      <c r="AO72" s="3">
        <f>'[6]TON CEMENTO sin ffcc'!AO72/15</f>
        <v>0</v>
      </c>
      <c r="AP72" s="3">
        <f>'[6]TON CEMENTO sin ffcc'!AP72/15</f>
        <v>0</v>
      </c>
      <c r="AQ72" s="3">
        <f>'[6]TON CEMENTO sin ffcc'!AQ72/15</f>
        <v>0</v>
      </c>
      <c r="AR72" s="3">
        <f>'[6]TON CEMENTO sin ffcc'!AR72/15</f>
        <v>0</v>
      </c>
      <c r="AS72" s="3">
        <f>'[6]TON CEMENTO sin ffcc'!AS72/15</f>
        <v>0</v>
      </c>
      <c r="AT72" s="3">
        <f>'[6]TON CEMENTO sin ffcc'!AT72/15</f>
        <v>0</v>
      </c>
      <c r="AU72" s="3">
        <f>'[6]TON CEMENTO sin ffcc'!AU72/15</f>
        <v>0</v>
      </c>
      <c r="AV72" s="3">
        <f>'[6]TON CEMENTO sin ffcc'!AV72/15</f>
        <v>0</v>
      </c>
      <c r="AW72" s="3">
        <f>'[6]TON CEMENTO sin ffcc'!AW72/15</f>
        <v>0</v>
      </c>
      <c r="AX72" s="3">
        <f>'[6]TON CEMENTO sin ffcc'!AX72/15</f>
        <v>0</v>
      </c>
      <c r="AY72" s="3">
        <f>'[6]TON CEMENTO sin ffcc'!AY72/15</f>
        <v>0</v>
      </c>
      <c r="AZ72" s="3">
        <f>'[6]TON CEMENTO sin ffcc'!AZ72/15</f>
        <v>1284.5333333333333</v>
      </c>
      <c r="BA72" s="3">
        <f>'[6]TON CEMENTO sin ffcc'!BA72/15</f>
        <v>0</v>
      </c>
      <c r="BB72" s="3">
        <f>'[6]TON CEMENTO sin ffcc'!BB72/15</f>
        <v>0</v>
      </c>
      <c r="BC72" s="3">
        <f>'[6]TON CEMENTO sin ffcc'!BC72/15</f>
        <v>0</v>
      </c>
      <c r="BD72" s="3">
        <f>'[6]TON CEMENTO sin ffcc'!BD72/15</f>
        <v>0</v>
      </c>
      <c r="BE72" s="3">
        <f>'[6]TON CEMENTO sin ffcc'!BE72/15</f>
        <v>0</v>
      </c>
      <c r="BF72" s="3">
        <f>'[6]TON CEMENTO sin ffcc'!BF72/15</f>
        <v>0</v>
      </c>
      <c r="BG72" s="3">
        <f>'[6]TON CEMENTO sin ffcc'!BG72/15</f>
        <v>0</v>
      </c>
      <c r="BH72" s="3">
        <f>'[6]TON CEMENTO sin ffcc'!BH72/15</f>
        <v>0</v>
      </c>
      <c r="BI72" s="3">
        <f>'[6]TON CEMENTO sin ffcc'!BI72/15</f>
        <v>0</v>
      </c>
      <c r="BJ72" s="3">
        <f>'[6]TON CEMENTO sin ffcc'!BJ72/15</f>
        <v>0</v>
      </c>
      <c r="BK72" s="3">
        <f>'[6]TON CEMENTO sin ffcc'!BK72/15</f>
        <v>0</v>
      </c>
      <c r="BL72" s="3">
        <f>'[6]TON CEMENTO sin ffcc'!BL72/15</f>
        <v>0</v>
      </c>
      <c r="BM72" s="3">
        <f>'[6]TON CEMENTO sin ffcc'!BM72/15</f>
        <v>0</v>
      </c>
      <c r="BN72" s="3">
        <f>'[6]TON CEMENTO sin ffcc'!BN72/15</f>
        <v>0</v>
      </c>
      <c r="BO72" s="3">
        <f>'[6]TON CEMENTO sin ffcc'!BO72/15</f>
        <v>0</v>
      </c>
      <c r="BP72" s="3">
        <f>'[6]TON CEMENTO sin ffcc'!BP72/15</f>
        <v>0</v>
      </c>
      <c r="BQ72" s="3">
        <f>'[6]TON CEMENTO sin ffcc'!BQ72/15</f>
        <v>0</v>
      </c>
      <c r="BR72" s="3">
        <f>'[6]TON CEMENTO sin ffcc'!BR72/15</f>
        <v>0</v>
      </c>
      <c r="BS72" s="3">
        <f>'[6]TON CEMENTO sin ffcc'!BS72/15</f>
        <v>0</v>
      </c>
      <c r="BT72" s="3">
        <f>'[6]TON CEMENTO sin ffcc'!BT72/15</f>
        <v>438.73333333333335</v>
      </c>
      <c r="BU72" s="3">
        <f>'[6]TON CEMENTO sin ffcc'!BU72/15</f>
        <v>704.2</v>
      </c>
      <c r="BV72" s="3">
        <f>'[6]TON CEMENTO sin ffcc'!BV72/15</f>
        <v>0</v>
      </c>
      <c r="BW72" s="3">
        <f>'[6]TON CEMENTO sin ffcc'!BW72/15</f>
        <v>0</v>
      </c>
      <c r="BX72" s="3">
        <f>'[6]TON CEMENTO sin ffcc'!BX72/15</f>
        <v>0</v>
      </c>
      <c r="BY72" s="3">
        <f>'[6]TON CEMENTO sin ffcc'!BY72/15</f>
        <v>0</v>
      </c>
      <c r="BZ72" s="3">
        <f>'[6]TON CEMENTO sin ffcc'!BZ72/15</f>
        <v>0</v>
      </c>
      <c r="CA72" s="3">
        <f>'[6]TON CEMENTO sin ffcc'!CA72/15</f>
        <v>0</v>
      </c>
      <c r="CB72" s="3">
        <f>'[6]TON CEMENTO sin ffcc'!CB72/15</f>
        <v>0</v>
      </c>
      <c r="CC72" s="3">
        <f>'[6]TON CEMENTO sin ffcc'!CC72/15</f>
        <v>0</v>
      </c>
      <c r="CD72" s="3">
        <f>'[6]TON CEMENTO sin ffcc'!CD72/15</f>
        <v>0</v>
      </c>
      <c r="CE72" s="3">
        <f>'[6]TON CEMENTO sin ffcc'!CE72/15</f>
        <v>0</v>
      </c>
      <c r="CF72" s="3">
        <f>'[6]TON CEMENTO sin ffcc'!CF72/15</f>
        <v>0</v>
      </c>
      <c r="CG72" s="3">
        <f>'[6]TON CEMENTO sin ffcc'!CG72/15</f>
        <v>0</v>
      </c>
      <c r="CH72" s="3">
        <f>'[6]TON CEMENTO sin ffcc'!CH72/15</f>
        <v>0</v>
      </c>
      <c r="CI72" s="3">
        <f>'[6]TON CEMENTO sin ffcc'!CI72/15</f>
        <v>0</v>
      </c>
      <c r="CJ72" s="3">
        <f>'[6]TON CEMENTO sin ffcc'!CJ72/15</f>
        <v>0</v>
      </c>
      <c r="CK72" s="3">
        <f>'[6]TON CEMENTO sin ffcc'!CK72/15</f>
        <v>0</v>
      </c>
      <c r="CL72" s="3">
        <f>'[6]TON CEMENTO sin ffcc'!CL72/15</f>
        <v>0</v>
      </c>
      <c r="CM72" s="3">
        <f>'[6]TON CEMENTO sin ffcc'!CM72/15</f>
        <v>0</v>
      </c>
      <c r="CN72" s="3">
        <f>'[6]TON CEMENTO sin ffcc'!CN72/15</f>
        <v>0</v>
      </c>
      <c r="CO72" s="3">
        <f>'[6]TON CEMENTO sin ffcc'!CO72/15</f>
        <v>0</v>
      </c>
      <c r="CP72" s="3">
        <f>'[6]TON CEMENTO sin ffcc'!CP72/15</f>
        <v>0</v>
      </c>
      <c r="CQ72" s="3">
        <f>'[6]TON CEMENTO sin ffcc'!CQ72/15</f>
        <v>0</v>
      </c>
      <c r="CR72" s="3">
        <f>'[6]TON CEMENTO sin ffcc'!CR72/15</f>
        <v>0</v>
      </c>
      <c r="CS72" s="3">
        <f>'[6]TON CEMENTO sin ffcc'!CS72/15</f>
        <v>0</v>
      </c>
      <c r="CT72" s="3">
        <f>'[6]TON CEMENTO sin ffcc'!CT72/15</f>
        <v>0</v>
      </c>
      <c r="CU72" s="3">
        <f>'[6]TON CEMENTO sin ffcc'!CU72/15</f>
        <v>0</v>
      </c>
      <c r="CV72" s="3">
        <f>'[6]TON CEMENTO sin ffcc'!CV72/15</f>
        <v>0</v>
      </c>
      <c r="CW72" s="3">
        <f>'[6]TON CEMENTO sin ffcc'!CW72/15</f>
        <v>0</v>
      </c>
      <c r="CX72" s="3">
        <f>'[6]TON CEMENTO sin ffcc'!CX72/15</f>
        <v>0</v>
      </c>
      <c r="CY72" s="3">
        <f>'[6]TON CEMENTO sin ffcc'!CY72/15</f>
        <v>0</v>
      </c>
      <c r="CZ72" s="3">
        <f>'[6]TON CEMENTO sin ffcc'!CZ72/15</f>
        <v>0</v>
      </c>
      <c r="DA72" s="3">
        <f>'[6]TON CEMENTO sin ffcc'!DA72/15</f>
        <v>0</v>
      </c>
      <c r="DB72" s="3">
        <f>'[6]TON CEMENTO sin ffcc'!DB72/15</f>
        <v>0</v>
      </c>
      <c r="DC72" s="3">
        <f>'[6]TON CEMENTO sin ffcc'!DC72/15</f>
        <v>0</v>
      </c>
      <c r="DD72" s="3">
        <f>'[6]TON CEMENTO sin ffcc'!DD72/15</f>
        <v>0</v>
      </c>
      <c r="DE72" s="3">
        <f>'[6]TON CEMENTO sin ffcc'!DE72/15</f>
        <v>0</v>
      </c>
      <c r="DF72" s="3">
        <f>'[6]TON CEMENTO sin ffcc'!DF72/15</f>
        <v>0</v>
      </c>
      <c r="DG72" s="3">
        <f>'[6]TON CEMENTO sin ffcc'!DG72/15</f>
        <v>0</v>
      </c>
      <c r="DH72" s="3">
        <f>'[6]TON CEMENTO sin ffcc'!DH72/15</f>
        <v>0</v>
      </c>
      <c r="DI72" s="3">
        <f>'[6]TON CEMENTO sin ffcc'!DI72/15</f>
        <v>0</v>
      </c>
      <c r="DJ72" s="3">
        <f>'[6]TON CEMENTO sin ffcc'!DJ72/15</f>
        <v>0</v>
      </c>
      <c r="DK72" s="3">
        <f>'[6]TON CEMENTO sin ffcc'!DK72/15</f>
        <v>0</v>
      </c>
      <c r="DL72" s="3">
        <f>'[6]TON CEMENTO sin ffcc'!DL72/15</f>
        <v>0</v>
      </c>
      <c r="DM72" s="3">
        <f>'[6]TON CEMENTO sin ffcc'!DM72/15</f>
        <v>0</v>
      </c>
      <c r="DN72" s="3">
        <f>'[6]TON CEMENTO sin ffcc'!DN72/15</f>
        <v>0</v>
      </c>
      <c r="DO72" s="3">
        <f>'[6]TON CEMENTO sin ffcc'!DO72/15</f>
        <v>0</v>
      </c>
      <c r="DP72" s="3">
        <f>'[6]TON CEMENTO sin ffcc'!DP72/15</f>
        <v>0</v>
      </c>
      <c r="DQ72" s="3">
        <f>'[6]TON CEMENTO sin ffcc'!DQ72/15</f>
        <v>0</v>
      </c>
      <c r="DR72" s="3">
        <f>'[6]TON CEMENTO sin ffcc'!DR72/15</f>
        <v>0</v>
      </c>
      <c r="DS72" s="3">
        <f>'[6]TON CEMENTO sin ffcc'!DS72/15</f>
        <v>0</v>
      </c>
      <c r="DT72" s="3">
        <f>'[6]TON CEMENTO sin ffcc'!DT72/15</f>
        <v>0</v>
      </c>
    </row>
    <row r="73" spans="1:124">
      <c r="A73" s="1">
        <v>72</v>
      </c>
      <c r="B73" s="3">
        <f>'[6]TON CEMENTO sin ffcc'!B73/15</f>
        <v>0</v>
      </c>
      <c r="C73" s="3">
        <f>'[6]TON CEMENTO sin ffcc'!C73/15</f>
        <v>0</v>
      </c>
      <c r="D73" s="3">
        <f>'[6]TON CEMENTO sin ffcc'!D73/15</f>
        <v>0</v>
      </c>
      <c r="E73" s="3">
        <f>'[6]TON CEMENTO sin ffcc'!E73/15</f>
        <v>0</v>
      </c>
      <c r="F73" s="3">
        <f>'[6]TON CEMENTO sin ffcc'!F73/15</f>
        <v>0</v>
      </c>
      <c r="G73" s="3">
        <f>'[6]TON CEMENTO sin ffcc'!G73/15</f>
        <v>0</v>
      </c>
      <c r="H73" s="3">
        <f>'[6]TON CEMENTO sin ffcc'!H73/15</f>
        <v>0</v>
      </c>
      <c r="I73" s="3">
        <f>'[6]TON CEMENTO sin ffcc'!I73/15</f>
        <v>0</v>
      </c>
      <c r="J73" s="3">
        <f>'[6]TON CEMENTO sin ffcc'!J73/15</f>
        <v>0</v>
      </c>
      <c r="K73" s="3">
        <f>'[6]TON CEMENTO sin ffcc'!K73/15</f>
        <v>0</v>
      </c>
      <c r="L73" s="3">
        <f>'[6]TON CEMENTO sin ffcc'!L73/15</f>
        <v>0</v>
      </c>
      <c r="M73" s="3">
        <f>'[6]TON CEMENTO sin ffcc'!M73/15</f>
        <v>0</v>
      </c>
      <c r="N73" s="3">
        <f>'[6]TON CEMENTO sin ffcc'!N73/15</f>
        <v>0</v>
      </c>
      <c r="O73" s="3">
        <f>'[6]TON CEMENTO sin ffcc'!O73/15</f>
        <v>0</v>
      </c>
      <c r="P73" s="3">
        <f>'[6]TON CEMENTO sin ffcc'!P73/15</f>
        <v>0</v>
      </c>
      <c r="Q73" s="3">
        <f>'[6]TON CEMENTO sin ffcc'!Q73/15</f>
        <v>0</v>
      </c>
      <c r="R73" s="3">
        <f>'[6]TON CEMENTO sin ffcc'!R73/15</f>
        <v>0</v>
      </c>
      <c r="S73" s="3">
        <f>'[6]TON CEMENTO sin ffcc'!S73/15</f>
        <v>0</v>
      </c>
      <c r="T73" s="3">
        <f>'[6]TON CEMENTO sin ffcc'!T73/15</f>
        <v>0</v>
      </c>
      <c r="U73" s="3">
        <f>'[6]TON CEMENTO sin ffcc'!U73/15</f>
        <v>0</v>
      </c>
      <c r="V73" s="3">
        <f>'[6]TON CEMENTO sin ffcc'!V73/15</f>
        <v>0</v>
      </c>
      <c r="W73" s="3">
        <f>'[6]TON CEMENTO sin ffcc'!W73/15</f>
        <v>0</v>
      </c>
      <c r="X73" s="3">
        <f>'[6]TON CEMENTO sin ffcc'!X73/15</f>
        <v>0</v>
      </c>
      <c r="Y73" s="3">
        <f>'[6]TON CEMENTO sin ffcc'!Y73/15</f>
        <v>0</v>
      </c>
      <c r="Z73" s="3">
        <f>'[6]TON CEMENTO sin ffcc'!Z73/15</f>
        <v>0</v>
      </c>
      <c r="AA73" s="3">
        <f>'[6]TON CEMENTO sin ffcc'!AA73/15</f>
        <v>0</v>
      </c>
      <c r="AB73" s="3">
        <f>'[6]TON CEMENTO sin ffcc'!AB73/15</f>
        <v>0</v>
      </c>
      <c r="AC73" s="3">
        <f>'[6]TON CEMENTO sin ffcc'!AC73/15</f>
        <v>0</v>
      </c>
      <c r="AD73" s="3">
        <f>'[6]TON CEMENTO sin ffcc'!AD73/15</f>
        <v>0</v>
      </c>
      <c r="AE73" s="3">
        <f>'[6]TON CEMENTO sin ffcc'!AE73/15</f>
        <v>0</v>
      </c>
      <c r="AF73" s="3">
        <f>'[6]TON CEMENTO sin ffcc'!AF73/15</f>
        <v>0</v>
      </c>
      <c r="AG73" s="3">
        <f>'[6]TON CEMENTO sin ffcc'!AG73/15</f>
        <v>0</v>
      </c>
      <c r="AH73" s="3">
        <f>'[6]TON CEMENTO sin ffcc'!AH73/15</f>
        <v>0</v>
      </c>
      <c r="AI73" s="3">
        <f>'[6]TON CEMENTO sin ffcc'!AI73/15</f>
        <v>0</v>
      </c>
      <c r="AJ73" s="3">
        <f>'[6]TON CEMENTO sin ffcc'!AJ73/15</f>
        <v>0</v>
      </c>
      <c r="AK73" s="3">
        <f>'[6]TON CEMENTO sin ffcc'!AK73/15</f>
        <v>0</v>
      </c>
      <c r="AL73" s="3">
        <f>'[6]TON CEMENTO sin ffcc'!AL73/15</f>
        <v>0</v>
      </c>
      <c r="AM73" s="3">
        <f>'[6]TON CEMENTO sin ffcc'!AM73/15</f>
        <v>0</v>
      </c>
      <c r="AN73" s="3">
        <f>'[6]TON CEMENTO sin ffcc'!AN73/15</f>
        <v>0</v>
      </c>
      <c r="AO73" s="3">
        <f>'[6]TON CEMENTO sin ffcc'!AO73/15</f>
        <v>0</v>
      </c>
      <c r="AP73" s="3">
        <f>'[6]TON CEMENTO sin ffcc'!AP73/15</f>
        <v>0</v>
      </c>
      <c r="AQ73" s="3">
        <f>'[6]TON CEMENTO sin ffcc'!AQ73/15</f>
        <v>0</v>
      </c>
      <c r="AR73" s="3">
        <f>'[6]TON CEMENTO sin ffcc'!AR73/15</f>
        <v>0</v>
      </c>
      <c r="AS73" s="3">
        <f>'[6]TON CEMENTO sin ffcc'!AS73/15</f>
        <v>0</v>
      </c>
      <c r="AT73" s="3">
        <f>'[6]TON CEMENTO sin ffcc'!AT73/15</f>
        <v>0</v>
      </c>
      <c r="AU73" s="3">
        <f>'[6]TON CEMENTO sin ffcc'!AU73/15</f>
        <v>0</v>
      </c>
      <c r="AV73" s="3">
        <f>'[6]TON CEMENTO sin ffcc'!AV73/15</f>
        <v>0</v>
      </c>
      <c r="AW73" s="3">
        <f>'[6]TON CEMENTO sin ffcc'!AW73/15</f>
        <v>0</v>
      </c>
      <c r="AX73" s="3">
        <f>'[6]TON CEMENTO sin ffcc'!AX73/15</f>
        <v>0</v>
      </c>
      <c r="AY73" s="3">
        <f>'[6]TON CEMENTO sin ffcc'!AY73/15</f>
        <v>0</v>
      </c>
      <c r="AZ73" s="3">
        <f>'[6]TON CEMENTO sin ffcc'!AZ73/15</f>
        <v>0</v>
      </c>
      <c r="BA73" s="3">
        <f>'[6]TON CEMENTO sin ffcc'!BA73/15</f>
        <v>0</v>
      </c>
      <c r="BB73" s="3">
        <f>'[6]TON CEMENTO sin ffcc'!BB73/15</f>
        <v>0</v>
      </c>
      <c r="BC73" s="3">
        <f>'[6]TON CEMENTO sin ffcc'!BC73/15</f>
        <v>0</v>
      </c>
      <c r="BD73" s="3">
        <f>'[6]TON CEMENTO sin ffcc'!BD73/15</f>
        <v>0</v>
      </c>
      <c r="BE73" s="3">
        <f>'[6]TON CEMENTO sin ffcc'!BE73/15</f>
        <v>0</v>
      </c>
      <c r="BF73" s="3">
        <f>'[6]TON CEMENTO sin ffcc'!BF73/15</f>
        <v>0</v>
      </c>
      <c r="BG73" s="3">
        <f>'[6]TON CEMENTO sin ffcc'!BG73/15</f>
        <v>0</v>
      </c>
      <c r="BH73" s="3">
        <f>'[6]TON CEMENTO sin ffcc'!BH73/15</f>
        <v>0</v>
      </c>
      <c r="BI73" s="3">
        <f>'[6]TON CEMENTO sin ffcc'!BI73/15</f>
        <v>0</v>
      </c>
      <c r="BJ73" s="3">
        <f>'[6]TON CEMENTO sin ffcc'!BJ73/15</f>
        <v>0</v>
      </c>
      <c r="BK73" s="3">
        <f>'[6]TON CEMENTO sin ffcc'!BK73/15</f>
        <v>0</v>
      </c>
      <c r="BL73" s="3">
        <f>'[6]TON CEMENTO sin ffcc'!BL73/15</f>
        <v>0</v>
      </c>
      <c r="BM73" s="3">
        <f>'[6]TON CEMENTO sin ffcc'!BM73/15</f>
        <v>0</v>
      </c>
      <c r="BN73" s="3">
        <f>'[6]TON CEMENTO sin ffcc'!BN73/15</f>
        <v>0</v>
      </c>
      <c r="BO73" s="3">
        <f>'[6]TON CEMENTO sin ffcc'!BO73/15</f>
        <v>0</v>
      </c>
      <c r="BP73" s="3">
        <f>'[6]TON CEMENTO sin ffcc'!BP73/15</f>
        <v>0</v>
      </c>
      <c r="BQ73" s="3">
        <f>'[6]TON CEMENTO sin ffcc'!BQ73/15</f>
        <v>0</v>
      </c>
      <c r="BR73" s="3">
        <f>'[6]TON CEMENTO sin ffcc'!BR73/15</f>
        <v>0</v>
      </c>
      <c r="BS73" s="3">
        <f>'[6]TON CEMENTO sin ffcc'!BS73/15</f>
        <v>0</v>
      </c>
      <c r="BT73" s="3">
        <f>'[6]TON CEMENTO sin ffcc'!BT73/15</f>
        <v>0</v>
      </c>
      <c r="BU73" s="3">
        <f>'[6]TON CEMENTO sin ffcc'!BU73/15</f>
        <v>0</v>
      </c>
      <c r="BV73" s="3">
        <f>'[6]TON CEMENTO sin ffcc'!BV73/15</f>
        <v>0</v>
      </c>
      <c r="BW73" s="3">
        <f>'[6]TON CEMENTO sin ffcc'!BW73/15</f>
        <v>0</v>
      </c>
      <c r="BX73" s="3">
        <f>'[6]TON CEMENTO sin ffcc'!BX73/15</f>
        <v>0</v>
      </c>
      <c r="BY73" s="3">
        <f>'[6]TON CEMENTO sin ffcc'!BY73/15</f>
        <v>0</v>
      </c>
      <c r="BZ73" s="3">
        <f>'[6]TON CEMENTO sin ffcc'!BZ73/15</f>
        <v>0</v>
      </c>
      <c r="CA73" s="3">
        <f>'[6]TON CEMENTO sin ffcc'!CA73/15</f>
        <v>0</v>
      </c>
      <c r="CB73" s="3">
        <f>'[6]TON CEMENTO sin ffcc'!CB73/15</f>
        <v>0</v>
      </c>
      <c r="CC73" s="3">
        <f>'[6]TON CEMENTO sin ffcc'!CC73/15</f>
        <v>0</v>
      </c>
      <c r="CD73" s="3">
        <f>'[6]TON CEMENTO sin ffcc'!CD73/15</f>
        <v>0</v>
      </c>
      <c r="CE73" s="3">
        <f>'[6]TON CEMENTO sin ffcc'!CE73/15</f>
        <v>0</v>
      </c>
      <c r="CF73" s="3">
        <f>'[6]TON CEMENTO sin ffcc'!CF73/15</f>
        <v>0</v>
      </c>
      <c r="CG73" s="3">
        <f>'[6]TON CEMENTO sin ffcc'!CG73/15</f>
        <v>0</v>
      </c>
      <c r="CH73" s="3">
        <f>'[6]TON CEMENTO sin ffcc'!CH73/15</f>
        <v>0</v>
      </c>
      <c r="CI73" s="3">
        <f>'[6]TON CEMENTO sin ffcc'!CI73/15</f>
        <v>0</v>
      </c>
      <c r="CJ73" s="3">
        <f>'[6]TON CEMENTO sin ffcc'!CJ73/15</f>
        <v>0</v>
      </c>
      <c r="CK73" s="3">
        <f>'[6]TON CEMENTO sin ffcc'!CK73/15</f>
        <v>0</v>
      </c>
      <c r="CL73" s="3">
        <f>'[6]TON CEMENTO sin ffcc'!CL73/15</f>
        <v>0</v>
      </c>
      <c r="CM73" s="3">
        <f>'[6]TON CEMENTO sin ffcc'!CM73/15</f>
        <v>0</v>
      </c>
      <c r="CN73" s="3">
        <f>'[6]TON CEMENTO sin ffcc'!CN73/15</f>
        <v>0</v>
      </c>
      <c r="CO73" s="3">
        <f>'[6]TON CEMENTO sin ffcc'!CO73/15</f>
        <v>0</v>
      </c>
      <c r="CP73" s="3">
        <f>'[6]TON CEMENTO sin ffcc'!CP73/15</f>
        <v>0</v>
      </c>
      <c r="CQ73" s="3">
        <f>'[6]TON CEMENTO sin ffcc'!CQ73/15</f>
        <v>0</v>
      </c>
      <c r="CR73" s="3">
        <f>'[6]TON CEMENTO sin ffcc'!CR73/15</f>
        <v>0</v>
      </c>
      <c r="CS73" s="3">
        <f>'[6]TON CEMENTO sin ffcc'!CS73/15</f>
        <v>0</v>
      </c>
      <c r="CT73" s="3">
        <f>'[6]TON CEMENTO sin ffcc'!CT73/15</f>
        <v>0</v>
      </c>
      <c r="CU73" s="3">
        <f>'[6]TON CEMENTO sin ffcc'!CU73/15</f>
        <v>0</v>
      </c>
      <c r="CV73" s="3">
        <f>'[6]TON CEMENTO sin ffcc'!CV73/15</f>
        <v>0</v>
      </c>
      <c r="CW73" s="3">
        <f>'[6]TON CEMENTO sin ffcc'!CW73/15</f>
        <v>0</v>
      </c>
      <c r="CX73" s="3">
        <f>'[6]TON CEMENTO sin ffcc'!CX73/15</f>
        <v>0</v>
      </c>
      <c r="CY73" s="3">
        <f>'[6]TON CEMENTO sin ffcc'!CY73/15</f>
        <v>0</v>
      </c>
      <c r="CZ73" s="3">
        <f>'[6]TON CEMENTO sin ffcc'!CZ73/15</f>
        <v>0</v>
      </c>
      <c r="DA73" s="3">
        <f>'[6]TON CEMENTO sin ffcc'!DA73/15</f>
        <v>0</v>
      </c>
      <c r="DB73" s="3">
        <f>'[6]TON CEMENTO sin ffcc'!DB73/15</f>
        <v>0</v>
      </c>
      <c r="DC73" s="3">
        <f>'[6]TON CEMENTO sin ffcc'!DC73/15</f>
        <v>0</v>
      </c>
      <c r="DD73" s="3">
        <f>'[6]TON CEMENTO sin ffcc'!DD73/15</f>
        <v>0</v>
      </c>
      <c r="DE73" s="3">
        <f>'[6]TON CEMENTO sin ffcc'!DE73/15</f>
        <v>0</v>
      </c>
      <c r="DF73" s="3">
        <f>'[6]TON CEMENTO sin ffcc'!DF73/15</f>
        <v>0</v>
      </c>
      <c r="DG73" s="3">
        <f>'[6]TON CEMENTO sin ffcc'!DG73/15</f>
        <v>0</v>
      </c>
      <c r="DH73" s="3">
        <f>'[6]TON CEMENTO sin ffcc'!DH73/15</f>
        <v>0</v>
      </c>
      <c r="DI73" s="3">
        <f>'[6]TON CEMENTO sin ffcc'!DI73/15</f>
        <v>0</v>
      </c>
      <c r="DJ73" s="3">
        <f>'[6]TON CEMENTO sin ffcc'!DJ73/15</f>
        <v>0</v>
      </c>
      <c r="DK73" s="3">
        <f>'[6]TON CEMENTO sin ffcc'!DK73/15</f>
        <v>0</v>
      </c>
      <c r="DL73" s="3">
        <f>'[6]TON CEMENTO sin ffcc'!DL73/15</f>
        <v>0</v>
      </c>
      <c r="DM73" s="3">
        <f>'[6]TON CEMENTO sin ffcc'!DM73/15</f>
        <v>0</v>
      </c>
      <c r="DN73" s="3">
        <f>'[6]TON CEMENTO sin ffcc'!DN73/15</f>
        <v>0</v>
      </c>
      <c r="DO73" s="3">
        <f>'[6]TON CEMENTO sin ffcc'!DO73/15</f>
        <v>0</v>
      </c>
      <c r="DP73" s="3">
        <f>'[6]TON CEMENTO sin ffcc'!DP73/15</f>
        <v>0</v>
      </c>
      <c r="DQ73" s="3">
        <f>'[6]TON CEMENTO sin ffcc'!DQ73/15</f>
        <v>0</v>
      </c>
      <c r="DR73" s="3">
        <f>'[6]TON CEMENTO sin ffcc'!DR73/15</f>
        <v>0</v>
      </c>
      <c r="DS73" s="3">
        <f>'[6]TON CEMENTO sin ffcc'!DS73/15</f>
        <v>0</v>
      </c>
      <c r="DT73" s="3">
        <f>'[6]TON CEMENTO sin ffcc'!DT73/15</f>
        <v>0</v>
      </c>
    </row>
    <row r="74" spans="1:124">
      <c r="A74" s="1">
        <v>73</v>
      </c>
      <c r="B74" s="3">
        <f>'[6]TON CEMENTO sin ffcc'!B74/15</f>
        <v>0</v>
      </c>
      <c r="C74" s="3">
        <f>'[6]TON CEMENTO sin ffcc'!C74/15</f>
        <v>0</v>
      </c>
      <c r="D74" s="3">
        <f>'[6]TON CEMENTO sin ffcc'!D74/15</f>
        <v>0</v>
      </c>
      <c r="E74" s="3">
        <f>'[6]TON CEMENTO sin ffcc'!E74/15</f>
        <v>0</v>
      </c>
      <c r="F74" s="3">
        <f>'[6]TON CEMENTO sin ffcc'!F74/15</f>
        <v>0</v>
      </c>
      <c r="G74" s="3">
        <f>'[6]TON CEMENTO sin ffcc'!G74/15</f>
        <v>0</v>
      </c>
      <c r="H74" s="3">
        <f>'[6]TON CEMENTO sin ffcc'!H74/15</f>
        <v>0</v>
      </c>
      <c r="I74" s="3">
        <f>'[6]TON CEMENTO sin ffcc'!I74/15</f>
        <v>0</v>
      </c>
      <c r="J74" s="3">
        <f>'[6]TON CEMENTO sin ffcc'!J74/15</f>
        <v>0</v>
      </c>
      <c r="K74" s="3">
        <f>'[6]TON CEMENTO sin ffcc'!K74/15</f>
        <v>0</v>
      </c>
      <c r="L74" s="3">
        <f>'[6]TON CEMENTO sin ffcc'!L74/15</f>
        <v>0</v>
      </c>
      <c r="M74" s="3">
        <f>'[6]TON CEMENTO sin ffcc'!M74/15</f>
        <v>0</v>
      </c>
      <c r="N74" s="3">
        <f>'[6]TON CEMENTO sin ffcc'!N74/15</f>
        <v>0</v>
      </c>
      <c r="O74" s="3">
        <f>'[6]TON CEMENTO sin ffcc'!O74/15</f>
        <v>0</v>
      </c>
      <c r="P74" s="3">
        <f>'[6]TON CEMENTO sin ffcc'!P74/15</f>
        <v>0</v>
      </c>
      <c r="Q74" s="3">
        <f>'[6]TON CEMENTO sin ffcc'!Q74/15</f>
        <v>0</v>
      </c>
      <c r="R74" s="3">
        <f>'[6]TON CEMENTO sin ffcc'!R74/15</f>
        <v>0</v>
      </c>
      <c r="S74" s="3">
        <f>'[6]TON CEMENTO sin ffcc'!S74/15</f>
        <v>0</v>
      </c>
      <c r="T74" s="3">
        <f>'[6]TON CEMENTO sin ffcc'!T74/15</f>
        <v>0</v>
      </c>
      <c r="U74" s="3">
        <f>'[6]TON CEMENTO sin ffcc'!U74/15</f>
        <v>0</v>
      </c>
      <c r="V74" s="3">
        <f>'[6]TON CEMENTO sin ffcc'!V74/15</f>
        <v>0</v>
      </c>
      <c r="W74" s="3">
        <f>'[6]TON CEMENTO sin ffcc'!W74/15</f>
        <v>0</v>
      </c>
      <c r="X74" s="3">
        <f>'[6]TON CEMENTO sin ffcc'!X74/15</f>
        <v>0</v>
      </c>
      <c r="Y74" s="3">
        <f>'[6]TON CEMENTO sin ffcc'!Y74/15</f>
        <v>0</v>
      </c>
      <c r="Z74" s="3">
        <f>'[6]TON CEMENTO sin ffcc'!Z74/15</f>
        <v>0</v>
      </c>
      <c r="AA74" s="3">
        <f>'[6]TON CEMENTO sin ffcc'!AA74/15</f>
        <v>0</v>
      </c>
      <c r="AB74" s="3">
        <f>'[6]TON CEMENTO sin ffcc'!AB74/15</f>
        <v>0</v>
      </c>
      <c r="AC74" s="3">
        <f>'[6]TON CEMENTO sin ffcc'!AC74/15</f>
        <v>0</v>
      </c>
      <c r="AD74" s="3">
        <f>'[6]TON CEMENTO sin ffcc'!AD74/15</f>
        <v>0</v>
      </c>
      <c r="AE74" s="3">
        <f>'[6]TON CEMENTO sin ffcc'!AE74/15</f>
        <v>0</v>
      </c>
      <c r="AF74" s="3">
        <f>'[6]TON CEMENTO sin ffcc'!AF74/15</f>
        <v>0</v>
      </c>
      <c r="AG74" s="3">
        <f>'[6]TON CEMENTO sin ffcc'!AG74/15</f>
        <v>0</v>
      </c>
      <c r="AH74" s="3">
        <f>'[6]TON CEMENTO sin ffcc'!AH74/15</f>
        <v>0</v>
      </c>
      <c r="AI74" s="3">
        <f>'[6]TON CEMENTO sin ffcc'!AI74/15</f>
        <v>0</v>
      </c>
      <c r="AJ74" s="3">
        <f>'[6]TON CEMENTO sin ffcc'!AJ74/15</f>
        <v>0</v>
      </c>
      <c r="AK74" s="3">
        <f>'[6]TON CEMENTO sin ffcc'!AK74/15</f>
        <v>0</v>
      </c>
      <c r="AL74" s="3">
        <f>'[6]TON CEMENTO sin ffcc'!AL74/15</f>
        <v>0</v>
      </c>
      <c r="AM74" s="3">
        <f>'[6]TON CEMENTO sin ffcc'!AM74/15</f>
        <v>0</v>
      </c>
      <c r="AN74" s="3">
        <f>'[6]TON CEMENTO sin ffcc'!AN74/15</f>
        <v>0</v>
      </c>
      <c r="AO74" s="3">
        <f>'[6]TON CEMENTO sin ffcc'!AO74/15</f>
        <v>0</v>
      </c>
      <c r="AP74" s="3">
        <f>'[6]TON CEMENTO sin ffcc'!AP74/15</f>
        <v>0</v>
      </c>
      <c r="AQ74" s="3">
        <f>'[6]TON CEMENTO sin ffcc'!AQ74/15</f>
        <v>0</v>
      </c>
      <c r="AR74" s="3">
        <f>'[6]TON CEMENTO sin ffcc'!AR74/15</f>
        <v>0</v>
      </c>
      <c r="AS74" s="3">
        <f>'[6]TON CEMENTO sin ffcc'!AS74/15</f>
        <v>0</v>
      </c>
      <c r="AT74" s="3">
        <f>'[6]TON CEMENTO sin ffcc'!AT74/15</f>
        <v>0</v>
      </c>
      <c r="AU74" s="3">
        <f>'[6]TON CEMENTO sin ffcc'!AU74/15</f>
        <v>0</v>
      </c>
      <c r="AV74" s="3">
        <f>'[6]TON CEMENTO sin ffcc'!AV74/15</f>
        <v>0</v>
      </c>
      <c r="AW74" s="3">
        <f>'[6]TON CEMENTO sin ffcc'!AW74/15</f>
        <v>0</v>
      </c>
      <c r="AX74" s="3">
        <f>'[6]TON CEMENTO sin ffcc'!AX74/15</f>
        <v>0</v>
      </c>
      <c r="AY74" s="3">
        <f>'[6]TON CEMENTO sin ffcc'!AY74/15</f>
        <v>0</v>
      </c>
      <c r="AZ74" s="3">
        <f>'[6]TON CEMENTO sin ffcc'!AZ74/15</f>
        <v>0</v>
      </c>
      <c r="BA74" s="3">
        <f>'[6]TON CEMENTO sin ffcc'!BA74/15</f>
        <v>0</v>
      </c>
      <c r="BB74" s="3">
        <f>'[6]TON CEMENTO sin ffcc'!BB74/15</f>
        <v>0</v>
      </c>
      <c r="BC74" s="3">
        <f>'[6]TON CEMENTO sin ffcc'!BC74/15</f>
        <v>0</v>
      </c>
      <c r="BD74" s="3">
        <f>'[6]TON CEMENTO sin ffcc'!BD74/15</f>
        <v>0</v>
      </c>
      <c r="BE74" s="3">
        <f>'[6]TON CEMENTO sin ffcc'!BE74/15</f>
        <v>0</v>
      </c>
      <c r="BF74" s="3">
        <f>'[6]TON CEMENTO sin ffcc'!BF74/15</f>
        <v>0</v>
      </c>
      <c r="BG74" s="3">
        <f>'[6]TON CEMENTO sin ffcc'!BG74/15</f>
        <v>0</v>
      </c>
      <c r="BH74" s="3">
        <f>'[6]TON CEMENTO sin ffcc'!BH74/15</f>
        <v>0</v>
      </c>
      <c r="BI74" s="3">
        <f>'[6]TON CEMENTO sin ffcc'!BI74/15</f>
        <v>0</v>
      </c>
      <c r="BJ74" s="3">
        <f>'[6]TON CEMENTO sin ffcc'!BJ74/15</f>
        <v>0</v>
      </c>
      <c r="BK74" s="3">
        <f>'[6]TON CEMENTO sin ffcc'!BK74/15</f>
        <v>0</v>
      </c>
      <c r="BL74" s="3">
        <f>'[6]TON CEMENTO sin ffcc'!BL74/15</f>
        <v>0</v>
      </c>
      <c r="BM74" s="3">
        <f>'[6]TON CEMENTO sin ffcc'!BM74/15</f>
        <v>0</v>
      </c>
      <c r="BN74" s="3">
        <f>'[6]TON CEMENTO sin ffcc'!BN74/15</f>
        <v>0</v>
      </c>
      <c r="BO74" s="3">
        <f>'[6]TON CEMENTO sin ffcc'!BO74/15</f>
        <v>0</v>
      </c>
      <c r="BP74" s="3">
        <f>'[6]TON CEMENTO sin ffcc'!BP74/15</f>
        <v>0</v>
      </c>
      <c r="BQ74" s="3">
        <f>'[6]TON CEMENTO sin ffcc'!BQ74/15</f>
        <v>0</v>
      </c>
      <c r="BR74" s="3">
        <f>'[6]TON CEMENTO sin ffcc'!BR74/15</f>
        <v>0</v>
      </c>
      <c r="BS74" s="3">
        <f>'[6]TON CEMENTO sin ffcc'!BS74/15</f>
        <v>0</v>
      </c>
      <c r="BT74" s="3">
        <f>'[6]TON CEMENTO sin ffcc'!BT74/15</f>
        <v>0</v>
      </c>
      <c r="BU74" s="3">
        <f>'[6]TON CEMENTO sin ffcc'!BU74/15</f>
        <v>0</v>
      </c>
      <c r="BV74" s="3">
        <f>'[6]TON CEMENTO sin ffcc'!BV74/15</f>
        <v>0</v>
      </c>
      <c r="BW74" s="3">
        <f>'[6]TON CEMENTO sin ffcc'!BW74/15</f>
        <v>0</v>
      </c>
      <c r="BX74" s="3">
        <f>'[6]TON CEMENTO sin ffcc'!BX74/15</f>
        <v>0</v>
      </c>
      <c r="BY74" s="3">
        <f>'[6]TON CEMENTO sin ffcc'!BY74/15</f>
        <v>0</v>
      </c>
      <c r="BZ74" s="3">
        <f>'[6]TON CEMENTO sin ffcc'!BZ74/15</f>
        <v>0</v>
      </c>
      <c r="CA74" s="3">
        <f>'[6]TON CEMENTO sin ffcc'!CA74/15</f>
        <v>0</v>
      </c>
      <c r="CB74" s="3">
        <f>'[6]TON CEMENTO sin ffcc'!CB74/15</f>
        <v>0</v>
      </c>
      <c r="CC74" s="3">
        <f>'[6]TON CEMENTO sin ffcc'!CC74/15</f>
        <v>0</v>
      </c>
      <c r="CD74" s="3">
        <f>'[6]TON CEMENTO sin ffcc'!CD74/15</f>
        <v>0</v>
      </c>
      <c r="CE74" s="3">
        <f>'[6]TON CEMENTO sin ffcc'!CE74/15</f>
        <v>0</v>
      </c>
      <c r="CF74" s="3">
        <f>'[6]TON CEMENTO sin ffcc'!CF74/15</f>
        <v>0</v>
      </c>
      <c r="CG74" s="3">
        <f>'[6]TON CEMENTO sin ffcc'!CG74/15</f>
        <v>0</v>
      </c>
      <c r="CH74" s="3">
        <f>'[6]TON CEMENTO sin ffcc'!CH74/15</f>
        <v>0</v>
      </c>
      <c r="CI74" s="3">
        <f>'[6]TON CEMENTO sin ffcc'!CI74/15</f>
        <v>0</v>
      </c>
      <c r="CJ74" s="3">
        <f>'[6]TON CEMENTO sin ffcc'!CJ74/15</f>
        <v>0</v>
      </c>
      <c r="CK74" s="3">
        <f>'[6]TON CEMENTO sin ffcc'!CK74/15</f>
        <v>0</v>
      </c>
      <c r="CL74" s="3">
        <f>'[6]TON CEMENTO sin ffcc'!CL74/15</f>
        <v>0</v>
      </c>
      <c r="CM74" s="3">
        <f>'[6]TON CEMENTO sin ffcc'!CM74/15</f>
        <v>0</v>
      </c>
      <c r="CN74" s="3">
        <f>'[6]TON CEMENTO sin ffcc'!CN74/15</f>
        <v>0</v>
      </c>
      <c r="CO74" s="3">
        <f>'[6]TON CEMENTO sin ffcc'!CO74/15</f>
        <v>0</v>
      </c>
      <c r="CP74" s="3">
        <f>'[6]TON CEMENTO sin ffcc'!CP74/15</f>
        <v>0</v>
      </c>
      <c r="CQ74" s="3">
        <f>'[6]TON CEMENTO sin ffcc'!CQ74/15</f>
        <v>0</v>
      </c>
      <c r="CR74" s="3">
        <f>'[6]TON CEMENTO sin ffcc'!CR74/15</f>
        <v>0</v>
      </c>
      <c r="CS74" s="3">
        <f>'[6]TON CEMENTO sin ffcc'!CS74/15</f>
        <v>0</v>
      </c>
      <c r="CT74" s="3">
        <f>'[6]TON CEMENTO sin ffcc'!CT74/15</f>
        <v>0</v>
      </c>
      <c r="CU74" s="3">
        <f>'[6]TON CEMENTO sin ffcc'!CU74/15</f>
        <v>0</v>
      </c>
      <c r="CV74" s="3">
        <f>'[6]TON CEMENTO sin ffcc'!CV74/15</f>
        <v>0</v>
      </c>
      <c r="CW74" s="3">
        <f>'[6]TON CEMENTO sin ffcc'!CW74/15</f>
        <v>0</v>
      </c>
      <c r="CX74" s="3">
        <f>'[6]TON CEMENTO sin ffcc'!CX74/15</f>
        <v>0</v>
      </c>
      <c r="CY74" s="3">
        <f>'[6]TON CEMENTO sin ffcc'!CY74/15</f>
        <v>0</v>
      </c>
      <c r="CZ74" s="3">
        <f>'[6]TON CEMENTO sin ffcc'!CZ74/15</f>
        <v>0</v>
      </c>
      <c r="DA74" s="3">
        <f>'[6]TON CEMENTO sin ffcc'!DA74/15</f>
        <v>0</v>
      </c>
      <c r="DB74" s="3">
        <f>'[6]TON CEMENTO sin ffcc'!DB74/15</f>
        <v>0</v>
      </c>
      <c r="DC74" s="3">
        <f>'[6]TON CEMENTO sin ffcc'!DC74/15</f>
        <v>0</v>
      </c>
      <c r="DD74" s="3">
        <f>'[6]TON CEMENTO sin ffcc'!DD74/15</f>
        <v>0</v>
      </c>
      <c r="DE74" s="3">
        <f>'[6]TON CEMENTO sin ffcc'!DE74/15</f>
        <v>0</v>
      </c>
      <c r="DF74" s="3">
        <f>'[6]TON CEMENTO sin ffcc'!DF74/15</f>
        <v>0</v>
      </c>
      <c r="DG74" s="3">
        <f>'[6]TON CEMENTO sin ffcc'!DG74/15</f>
        <v>0</v>
      </c>
      <c r="DH74" s="3">
        <f>'[6]TON CEMENTO sin ffcc'!DH74/15</f>
        <v>0</v>
      </c>
      <c r="DI74" s="3">
        <f>'[6]TON CEMENTO sin ffcc'!DI74/15</f>
        <v>0</v>
      </c>
      <c r="DJ74" s="3">
        <f>'[6]TON CEMENTO sin ffcc'!DJ74/15</f>
        <v>0</v>
      </c>
      <c r="DK74" s="3">
        <f>'[6]TON CEMENTO sin ffcc'!DK74/15</f>
        <v>0</v>
      </c>
      <c r="DL74" s="3">
        <f>'[6]TON CEMENTO sin ffcc'!DL74/15</f>
        <v>0</v>
      </c>
      <c r="DM74" s="3">
        <f>'[6]TON CEMENTO sin ffcc'!DM74/15</f>
        <v>0</v>
      </c>
      <c r="DN74" s="3">
        <f>'[6]TON CEMENTO sin ffcc'!DN74/15</f>
        <v>0</v>
      </c>
      <c r="DO74" s="3">
        <f>'[6]TON CEMENTO sin ffcc'!DO74/15</f>
        <v>0</v>
      </c>
      <c r="DP74" s="3">
        <f>'[6]TON CEMENTO sin ffcc'!DP74/15</f>
        <v>0</v>
      </c>
      <c r="DQ74" s="3">
        <f>'[6]TON CEMENTO sin ffcc'!DQ74/15</f>
        <v>0</v>
      </c>
      <c r="DR74" s="3">
        <f>'[6]TON CEMENTO sin ffcc'!DR74/15</f>
        <v>0</v>
      </c>
      <c r="DS74" s="3">
        <f>'[6]TON CEMENTO sin ffcc'!DS74/15</f>
        <v>0</v>
      </c>
      <c r="DT74" s="3">
        <f>'[6]TON CEMENTO sin ffcc'!DT74/15</f>
        <v>0</v>
      </c>
    </row>
    <row r="75" spans="1:124">
      <c r="A75" s="1">
        <v>74</v>
      </c>
      <c r="B75" s="3">
        <f>'[6]TON CEMENTO sin ffcc'!B75/15</f>
        <v>0</v>
      </c>
      <c r="C75" s="3">
        <f>'[6]TON CEMENTO sin ffcc'!C75/15</f>
        <v>0</v>
      </c>
      <c r="D75" s="3">
        <f>'[6]TON CEMENTO sin ffcc'!D75/15</f>
        <v>0</v>
      </c>
      <c r="E75" s="3">
        <f>'[6]TON CEMENTO sin ffcc'!E75/15</f>
        <v>0</v>
      </c>
      <c r="F75" s="3">
        <f>'[6]TON CEMENTO sin ffcc'!F75/15</f>
        <v>0</v>
      </c>
      <c r="G75" s="3">
        <f>'[6]TON CEMENTO sin ffcc'!G75/15</f>
        <v>0</v>
      </c>
      <c r="H75" s="3">
        <f>'[6]TON CEMENTO sin ffcc'!H75/15</f>
        <v>0</v>
      </c>
      <c r="I75" s="3">
        <f>'[6]TON CEMENTO sin ffcc'!I75/15</f>
        <v>0</v>
      </c>
      <c r="J75" s="3">
        <f>'[6]TON CEMENTO sin ffcc'!J75/15</f>
        <v>0</v>
      </c>
      <c r="K75" s="3">
        <f>'[6]TON CEMENTO sin ffcc'!K75/15</f>
        <v>0</v>
      </c>
      <c r="L75" s="3">
        <f>'[6]TON CEMENTO sin ffcc'!L75/15</f>
        <v>0</v>
      </c>
      <c r="M75" s="3">
        <f>'[6]TON CEMENTO sin ffcc'!M75/15</f>
        <v>0</v>
      </c>
      <c r="N75" s="3">
        <f>'[6]TON CEMENTO sin ffcc'!N75/15</f>
        <v>0</v>
      </c>
      <c r="O75" s="3">
        <f>'[6]TON CEMENTO sin ffcc'!O75/15</f>
        <v>0</v>
      </c>
      <c r="P75" s="3">
        <f>'[6]TON CEMENTO sin ffcc'!P75/15</f>
        <v>0</v>
      </c>
      <c r="Q75" s="3">
        <f>'[6]TON CEMENTO sin ffcc'!Q75/15</f>
        <v>0</v>
      </c>
      <c r="R75" s="3">
        <f>'[6]TON CEMENTO sin ffcc'!R75/15</f>
        <v>0</v>
      </c>
      <c r="S75" s="3">
        <f>'[6]TON CEMENTO sin ffcc'!S75/15</f>
        <v>0</v>
      </c>
      <c r="T75" s="3">
        <f>'[6]TON CEMENTO sin ffcc'!T75/15</f>
        <v>0</v>
      </c>
      <c r="U75" s="3">
        <f>'[6]TON CEMENTO sin ffcc'!U75/15</f>
        <v>0</v>
      </c>
      <c r="V75" s="3">
        <f>'[6]TON CEMENTO sin ffcc'!V75/15</f>
        <v>0</v>
      </c>
      <c r="W75" s="3">
        <f>'[6]TON CEMENTO sin ffcc'!W75/15</f>
        <v>0</v>
      </c>
      <c r="X75" s="3">
        <f>'[6]TON CEMENTO sin ffcc'!X75/15</f>
        <v>0</v>
      </c>
      <c r="Y75" s="3">
        <f>'[6]TON CEMENTO sin ffcc'!Y75/15</f>
        <v>0</v>
      </c>
      <c r="Z75" s="3">
        <f>'[6]TON CEMENTO sin ffcc'!Z75/15</f>
        <v>0</v>
      </c>
      <c r="AA75" s="3">
        <f>'[6]TON CEMENTO sin ffcc'!AA75/15</f>
        <v>0</v>
      </c>
      <c r="AB75" s="3">
        <f>'[6]TON CEMENTO sin ffcc'!AB75/15</f>
        <v>0</v>
      </c>
      <c r="AC75" s="3">
        <f>'[6]TON CEMENTO sin ffcc'!AC75/15</f>
        <v>0</v>
      </c>
      <c r="AD75" s="3">
        <f>'[6]TON CEMENTO sin ffcc'!AD75/15</f>
        <v>0</v>
      </c>
      <c r="AE75" s="3">
        <f>'[6]TON CEMENTO sin ffcc'!AE75/15</f>
        <v>0</v>
      </c>
      <c r="AF75" s="3">
        <f>'[6]TON CEMENTO sin ffcc'!AF75/15</f>
        <v>0</v>
      </c>
      <c r="AG75" s="3">
        <f>'[6]TON CEMENTO sin ffcc'!AG75/15</f>
        <v>0</v>
      </c>
      <c r="AH75" s="3">
        <f>'[6]TON CEMENTO sin ffcc'!AH75/15</f>
        <v>0</v>
      </c>
      <c r="AI75" s="3">
        <f>'[6]TON CEMENTO sin ffcc'!AI75/15</f>
        <v>0</v>
      </c>
      <c r="AJ75" s="3">
        <f>'[6]TON CEMENTO sin ffcc'!AJ75/15</f>
        <v>0</v>
      </c>
      <c r="AK75" s="3">
        <f>'[6]TON CEMENTO sin ffcc'!AK75/15</f>
        <v>0</v>
      </c>
      <c r="AL75" s="3">
        <f>'[6]TON CEMENTO sin ffcc'!AL75/15</f>
        <v>0</v>
      </c>
      <c r="AM75" s="3">
        <f>'[6]TON CEMENTO sin ffcc'!AM75/15</f>
        <v>0</v>
      </c>
      <c r="AN75" s="3">
        <f>'[6]TON CEMENTO sin ffcc'!AN75/15</f>
        <v>0</v>
      </c>
      <c r="AO75" s="3">
        <f>'[6]TON CEMENTO sin ffcc'!AO75/15</f>
        <v>0</v>
      </c>
      <c r="AP75" s="3">
        <f>'[6]TON CEMENTO sin ffcc'!AP75/15</f>
        <v>0</v>
      </c>
      <c r="AQ75" s="3">
        <f>'[6]TON CEMENTO sin ffcc'!AQ75/15</f>
        <v>0</v>
      </c>
      <c r="AR75" s="3">
        <f>'[6]TON CEMENTO sin ffcc'!AR75/15</f>
        <v>0</v>
      </c>
      <c r="AS75" s="3">
        <f>'[6]TON CEMENTO sin ffcc'!AS75/15</f>
        <v>0</v>
      </c>
      <c r="AT75" s="3">
        <f>'[6]TON CEMENTO sin ffcc'!AT75/15</f>
        <v>0</v>
      </c>
      <c r="AU75" s="3">
        <f>'[6]TON CEMENTO sin ffcc'!AU75/15</f>
        <v>0</v>
      </c>
      <c r="AV75" s="3">
        <f>'[6]TON CEMENTO sin ffcc'!AV75/15</f>
        <v>0</v>
      </c>
      <c r="AW75" s="3">
        <f>'[6]TON CEMENTO sin ffcc'!AW75/15</f>
        <v>0</v>
      </c>
      <c r="AX75" s="3">
        <f>'[6]TON CEMENTO sin ffcc'!AX75/15</f>
        <v>0</v>
      </c>
      <c r="AY75" s="3">
        <f>'[6]TON CEMENTO sin ffcc'!AY75/15</f>
        <v>0</v>
      </c>
      <c r="AZ75" s="3">
        <f>'[6]TON CEMENTO sin ffcc'!AZ75/15</f>
        <v>0</v>
      </c>
      <c r="BA75" s="3">
        <f>'[6]TON CEMENTO sin ffcc'!BA75/15</f>
        <v>0</v>
      </c>
      <c r="BB75" s="3">
        <f>'[6]TON CEMENTO sin ffcc'!BB75/15</f>
        <v>0</v>
      </c>
      <c r="BC75" s="3">
        <f>'[6]TON CEMENTO sin ffcc'!BC75/15</f>
        <v>0</v>
      </c>
      <c r="BD75" s="3">
        <f>'[6]TON CEMENTO sin ffcc'!BD75/15</f>
        <v>0</v>
      </c>
      <c r="BE75" s="3">
        <f>'[6]TON CEMENTO sin ffcc'!BE75/15</f>
        <v>0</v>
      </c>
      <c r="BF75" s="3">
        <f>'[6]TON CEMENTO sin ffcc'!BF75/15</f>
        <v>0</v>
      </c>
      <c r="BG75" s="3">
        <f>'[6]TON CEMENTO sin ffcc'!BG75/15</f>
        <v>0</v>
      </c>
      <c r="BH75" s="3">
        <f>'[6]TON CEMENTO sin ffcc'!BH75/15</f>
        <v>0</v>
      </c>
      <c r="BI75" s="3">
        <f>'[6]TON CEMENTO sin ffcc'!BI75/15</f>
        <v>0</v>
      </c>
      <c r="BJ75" s="3">
        <f>'[6]TON CEMENTO sin ffcc'!BJ75/15</f>
        <v>0</v>
      </c>
      <c r="BK75" s="3">
        <f>'[6]TON CEMENTO sin ffcc'!BK75/15</f>
        <v>0</v>
      </c>
      <c r="BL75" s="3">
        <f>'[6]TON CEMENTO sin ffcc'!BL75/15</f>
        <v>0</v>
      </c>
      <c r="BM75" s="3">
        <f>'[6]TON CEMENTO sin ffcc'!BM75/15</f>
        <v>0</v>
      </c>
      <c r="BN75" s="3">
        <f>'[6]TON CEMENTO sin ffcc'!BN75/15</f>
        <v>0</v>
      </c>
      <c r="BO75" s="3">
        <f>'[6]TON CEMENTO sin ffcc'!BO75/15</f>
        <v>0</v>
      </c>
      <c r="BP75" s="3">
        <f>'[6]TON CEMENTO sin ffcc'!BP75/15</f>
        <v>0</v>
      </c>
      <c r="BQ75" s="3">
        <f>'[6]TON CEMENTO sin ffcc'!BQ75/15</f>
        <v>0</v>
      </c>
      <c r="BR75" s="3">
        <f>'[6]TON CEMENTO sin ffcc'!BR75/15</f>
        <v>0</v>
      </c>
      <c r="BS75" s="3">
        <f>'[6]TON CEMENTO sin ffcc'!BS75/15</f>
        <v>0</v>
      </c>
      <c r="BT75" s="3">
        <f>'[6]TON CEMENTO sin ffcc'!BT75/15</f>
        <v>0</v>
      </c>
      <c r="BU75" s="3">
        <f>'[6]TON CEMENTO sin ffcc'!BU75/15</f>
        <v>0</v>
      </c>
      <c r="BV75" s="3">
        <f>'[6]TON CEMENTO sin ffcc'!BV75/15</f>
        <v>0</v>
      </c>
      <c r="BW75" s="3">
        <f>'[6]TON CEMENTO sin ffcc'!BW75/15</f>
        <v>0</v>
      </c>
      <c r="BX75" s="3">
        <f>'[6]TON CEMENTO sin ffcc'!BX75/15</f>
        <v>0</v>
      </c>
      <c r="BY75" s="3">
        <f>'[6]TON CEMENTO sin ffcc'!BY75/15</f>
        <v>0</v>
      </c>
      <c r="BZ75" s="3">
        <f>'[6]TON CEMENTO sin ffcc'!BZ75/15</f>
        <v>0</v>
      </c>
      <c r="CA75" s="3">
        <f>'[6]TON CEMENTO sin ffcc'!CA75/15</f>
        <v>0</v>
      </c>
      <c r="CB75" s="3">
        <f>'[6]TON CEMENTO sin ffcc'!CB75/15</f>
        <v>0</v>
      </c>
      <c r="CC75" s="3">
        <f>'[6]TON CEMENTO sin ffcc'!CC75/15</f>
        <v>0</v>
      </c>
      <c r="CD75" s="3">
        <f>'[6]TON CEMENTO sin ffcc'!CD75/15</f>
        <v>0</v>
      </c>
      <c r="CE75" s="3">
        <f>'[6]TON CEMENTO sin ffcc'!CE75/15</f>
        <v>0</v>
      </c>
      <c r="CF75" s="3">
        <f>'[6]TON CEMENTO sin ffcc'!CF75/15</f>
        <v>0</v>
      </c>
      <c r="CG75" s="3">
        <f>'[6]TON CEMENTO sin ffcc'!CG75/15</f>
        <v>0</v>
      </c>
      <c r="CH75" s="3">
        <f>'[6]TON CEMENTO sin ffcc'!CH75/15</f>
        <v>0</v>
      </c>
      <c r="CI75" s="3">
        <f>'[6]TON CEMENTO sin ffcc'!CI75/15</f>
        <v>0</v>
      </c>
      <c r="CJ75" s="3">
        <f>'[6]TON CEMENTO sin ffcc'!CJ75/15</f>
        <v>0</v>
      </c>
      <c r="CK75" s="3">
        <f>'[6]TON CEMENTO sin ffcc'!CK75/15</f>
        <v>0</v>
      </c>
      <c r="CL75" s="3">
        <f>'[6]TON CEMENTO sin ffcc'!CL75/15</f>
        <v>0</v>
      </c>
      <c r="CM75" s="3">
        <f>'[6]TON CEMENTO sin ffcc'!CM75/15</f>
        <v>0</v>
      </c>
      <c r="CN75" s="3">
        <f>'[6]TON CEMENTO sin ffcc'!CN75/15</f>
        <v>0</v>
      </c>
      <c r="CO75" s="3">
        <f>'[6]TON CEMENTO sin ffcc'!CO75/15</f>
        <v>0</v>
      </c>
      <c r="CP75" s="3">
        <f>'[6]TON CEMENTO sin ffcc'!CP75/15</f>
        <v>0</v>
      </c>
      <c r="CQ75" s="3">
        <f>'[6]TON CEMENTO sin ffcc'!CQ75/15</f>
        <v>0</v>
      </c>
      <c r="CR75" s="3">
        <f>'[6]TON CEMENTO sin ffcc'!CR75/15</f>
        <v>0</v>
      </c>
      <c r="CS75" s="3">
        <f>'[6]TON CEMENTO sin ffcc'!CS75/15</f>
        <v>0</v>
      </c>
      <c r="CT75" s="3">
        <f>'[6]TON CEMENTO sin ffcc'!CT75/15</f>
        <v>0</v>
      </c>
      <c r="CU75" s="3">
        <f>'[6]TON CEMENTO sin ffcc'!CU75/15</f>
        <v>0</v>
      </c>
      <c r="CV75" s="3">
        <f>'[6]TON CEMENTO sin ffcc'!CV75/15</f>
        <v>0</v>
      </c>
      <c r="CW75" s="3">
        <f>'[6]TON CEMENTO sin ffcc'!CW75/15</f>
        <v>0</v>
      </c>
      <c r="CX75" s="3">
        <f>'[6]TON CEMENTO sin ffcc'!CX75/15</f>
        <v>0</v>
      </c>
      <c r="CY75" s="3">
        <f>'[6]TON CEMENTO sin ffcc'!CY75/15</f>
        <v>0</v>
      </c>
      <c r="CZ75" s="3">
        <f>'[6]TON CEMENTO sin ffcc'!CZ75/15</f>
        <v>0</v>
      </c>
      <c r="DA75" s="3">
        <f>'[6]TON CEMENTO sin ffcc'!DA75/15</f>
        <v>0</v>
      </c>
      <c r="DB75" s="3">
        <f>'[6]TON CEMENTO sin ffcc'!DB75/15</f>
        <v>0</v>
      </c>
      <c r="DC75" s="3">
        <f>'[6]TON CEMENTO sin ffcc'!DC75/15</f>
        <v>0</v>
      </c>
      <c r="DD75" s="3">
        <f>'[6]TON CEMENTO sin ffcc'!DD75/15</f>
        <v>0</v>
      </c>
      <c r="DE75" s="3">
        <f>'[6]TON CEMENTO sin ffcc'!DE75/15</f>
        <v>0</v>
      </c>
      <c r="DF75" s="3">
        <f>'[6]TON CEMENTO sin ffcc'!DF75/15</f>
        <v>0</v>
      </c>
      <c r="DG75" s="3">
        <f>'[6]TON CEMENTO sin ffcc'!DG75/15</f>
        <v>0</v>
      </c>
      <c r="DH75" s="3">
        <f>'[6]TON CEMENTO sin ffcc'!DH75/15</f>
        <v>0</v>
      </c>
      <c r="DI75" s="3">
        <f>'[6]TON CEMENTO sin ffcc'!DI75/15</f>
        <v>0</v>
      </c>
      <c r="DJ75" s="3">
        <f>'[6]TON CEMENTO sin ffcc'!DJ75/15</f>
        <v>0</v>
      </c>
      <c r="DK75" s="3">
        <f>'[6]TON CEMENTO sin ffcc'!DK75/15</f>
        <v>0</v>
      </c>
      <c r="DL75" s="3">
        <f>'[6]TON CEMENTO sin ffcc'!DL75/15</f>
        <v>0</v>
      </c>
      <c r="DM75" s="3">
        <f>'[6]TON CEMENTO sin ffcc'!DM75/15</f>
        <v>0</v>
      </c>
      <c r="DN75" s="3">
        <f>'[6]TON CEMENTO sin ffcc'!DN75/15</f>
        <v>0</v>
      </c>
      <c r="DO75" s="3">
        <f>'[6]TON CEMENTO sin ffcc'!DO75/15</f>
        <v>0</v>
      </c>
      <c r="DP75" s="3">
        <f>'[6]TON CEMENTO sin ffcc'!DP75/15</f>
        <v>0</v>
      </c>
      <c r="DQ75" s="3">
        <f>'[6]TON CEMENTO sin ffcc'!DQ75/15</f>
        <v>0</v>
      </c>
      <c r="DR75" s="3">
        <f>'[6]TON CEMENTO sin ffcc'!DR75/15</f>
        <v>0</v>
      </c>
      <c r="DS75" s="3">
        <f>'[6]TON CEMENTO sin ffcc'!DS75/15</f>
        <v>0</v>
      </c>
      <c r="DT75" s="3">
        <f>'[6]TON CEMENTO sin ffcc'!DT75/15</f>
        <v>0</v>
      </c>
    </row>
    <row r="76" spans="1:124">
      <c r="A76" s="1">
        <v>75</v>
      </c>
      <c r="B76" s="3">
        <f>'[6]TON CEMENTO sin ffcc'!B76/15</f>
        <v>788.8</v>
      </c>
      <c r="C76" s="3">
        <f>'[6]TON CEMENTO sin ffcc'!C76/15</f>
        <v>32.93333333333333</v>
      </c>
      <c r="D76" s="3">
        <f>'[6]TON CEMENTO sin ffcc'!D76/15</f>
        <v>3693.7333333333331</v>
      </c>
      <c r="E76" s="3">
        <f>'[6]TON CEMENTO sin ffcc'!E76/15</f>
        <v>0</v>
      </c>
      <c r="F76" s="3">
        <f>'[6]TON CEMENTO sin ffcc'!F76/15</f>
        <v>0</v>
      </c>
      <c r="G76" s="3">
        <f>'[6]TON CEMENTO sin ffcc'!G76/15</f>
        <v>0</v>
      </c>
      <c r="H76" s="3">
        <f>'[6]TON CEMENTO sin ffcc'!H76/15</f>
        <v>0</v>
      </c>
      <c r="I76" s="3">
        <f>'[6]TON CEMENTO sin ffcc'!I76/15</f>
        <v>0</v>
      </c>
      <c r="J76" s="3">
        <f>'[6]TON CEMENTO sin ffcc'!J76/15</f>
        <v>0</v>
      </c>
      <c r="K76" s="3">
        <f>'[6]TON CEMENTO sin ffcc'!K76/15</f>
        <v>0</v>
      </c>
      <c r="L76" s="3">
        <f>'[6]TON CEMENTO sin ffcc'!L76/15</f>
        <v>0</v>
      </c>
      <c r="M76" s="3">
        <f>'[6]TON CEMENTO sin ffcc'!M76/15</f>
        <v>0</v>
      </c>
      <c r="N76" s="3">
        <f>'[6]TON CEMENTO sin ffcc'!N76/15</f>
        <v>0</v>
      </c>
      <c r="O76" s="3">
        <f>'[6]TON CEMENTO sin ffcc'!O76/15</f>
        <v>0</v>
      </c>
      <c r="P76" s="3">
        <f>'[6]TON CEMENTO sin ffcc'!P76/15</f>
        <v>0</v>
      </c>
      <c r="Q76" s="3">
        <f>'[6]TON CEMENTO sin ffcc'!Q76/15</f>
        <v>0</v>
      </c>
      <c r="R76" s="3">
        <f>'[6]TON CEMENTO sin ffcc'!R76/15</f>
        <v>0</v>
      </c>
      <c r="S76" s="3">
        <f>'[6]TON CEMENTO sin ffcc'!S76/15</f>
        <v>0</v>
      </c>
      <c r="T76" s="3">
        <f>'[6]TON CEMENTO sin ffcc'!T76/15</f>
        <v>0</v>
      </c>
      <c r="U76" s="3">
        <f>'[6]TON CEMENTO sin ffcc'!U76/15</f>
        <v>0</v>
      </c>
      <c r="V76" s="3">
        <f>'[6]TON CEMENTO sin ffcc'!V76/15</f>
        <v>0</v>
      </c>
      <c r="W76" s="3">
        <f>'[6]TON CEMENTO sin ffcc'!W76/15</f>
        <v>0</v>
      </c>
      <c r="X76" s="3">
        <f>'[6]TON CEMENTO sin ffcc'!X76/15</f>
        <v>0</v>
      </c>
      <c r="Y76" s="3">
        <f>'[6]TON CEMENTO sin ffcc'!Y76/15</f>
        <v>0</v>
      </c>
      <c r="Z76" s="3">
        <f>'[6]TON CEMENTO sin ffcc'!Z76/15</f>
        <v>0</v>
      </c>
      <c r="AA76" s="3">
        <f>'[6]TON CEMENTO sin ffcc'!AA76/15</f>
        <v>0</v>
      </c>
      <c r="AB76" s="3">
        <f>'[6]TON CEMENTO sin ffcc'!AB76/15</f>
        <v>0</v>
      </c>
      <c r="AC76" s="3">
        <f>'[6]TON CEMENTO sin ffcc'!AC76/15</f>
        <v>0</v>
      </c>
      <c r="AD76" s="3">
        <f>'[6]TON CEMENTO sin ffcc'!AD76/15</f>
        <v>0</v>
      </c>
      <c r="AE76" s="3">
        <f>'[6]TON CEMENTO sin ffcc'!AE76/15</f>
        <v>0</v>
      </c>
      <c r="AF76" s="3">
        <f>'[6]TON CEMENTO sin ffcc'!AF76/15</f>
        <v>0</v>
      </c>
      <c r="AG76" s="3">
        <f>'[6]TON CEMENTO sin ffcc'!AG76/15</f>
        <v>0</v>
      </c>
      <c r="AH76" s="3">
        <f>'[6]TON CEMENTO sin ffcc'!AH76/15</f>
        <v>0</v>
      </c>
      <c r="AI76" s="3">
        <f>'[6]TON CEMENTO sin ffcc'!AI76/15</f>
        <v>0</v>
      </c>
      <c r="AJ76" s="3">
        <f>'[6]TON CEMENTO sin ffcc'!AJ76/15</f>
        <v>0</v>
      </c>
      <c r="AK76" s="3">
        <f>'[6]TON CEMENTO sin ffcc'!AK76/15</f>
        <v>0</v>
      </c>
      <c r="AL76" s="3">
        <f>'[6]TON CEMENTO sin ffcc'!AL76/15</f>
        <v>0</v>
      </c>
      <c r="AM76" s="3">
        <f>'[6]TON CEMENTO sin ffcc'!AM76/15</f>
        <v>0</v>
      </c>
      <c r="AN76" s="3">
        <f>'[6]TON CEMENTO sin ffcc'!AN76/15</f>
        <v>0</v>
      </c>
      <c r="AO76" s="3">
        <f>'[6]TON CEMENTO sin ffcc'!AO76/15</f>
        <v>0</v>
      </c>
      <c r="AP76" s="3">
        <f>'[6]TON CEMENTO sin ffcc'!AP76/15</f>
        <v>0</v>
      </c>
      <c r="AQ76" s="3">
        <f>'[6]TON CEMENTO sin ffcc'!AQ76/15</f>
        <v>0</v>
      </c>
      <c r="AR76" s="3">
        <f>'[6]TON CEMENTO sin ffcc'!AR76/15</f>
        <v>0</v>
      </c>
      <c r="AS76" s="3">
        <f>'[6]TON CEMENTO sin ffcc'!AS76/15</f>
        <v>0</v>
      </c>
      <c r="AT76" s="3">
        <f>'[6]TON CEMENTO sin ffcc'!AT76/15</f>
        <v>0</v>
      </c>
      <c r="AU76" s="3">
        <f>'[6]TON CEMENTO sin ffcc'!AU76/15</f>
        <v>0</v>
      </c>
      <c r="AV76" s="3">
        <f>'[6]TON CEMENTO sin ffcc'!AV76/15</f>
        <v>0</v>
      </c>
      <c r="AW76" s="3">
        <f>'[6]TON CEMENTO sin ffcc'!AW76/15</f>
        <v>0</v>
      </c>
      <c r="AX76" s="3">
        <f>'[6]TON CEMENTO sin ffcc'!AX76/15</f>
        <v>0</v>
      </c>
      <c r="AY76" s="3">
        <f>'[6]TON CEMENTO sin ffcc'!AY76/15</f>
        <v>0</v>
      </c>
      <c r="AZ76" s="3">
        <f>'[6]TON CEMENTO sin ffcc'!AZ76/15</f>
        <v>0</v>
      </c>
      <c r="BA76" s="3">
        <f>'[6]TON CEMENTO sin ffcc'!BA76/15</f>
        <v>2411.3333333333335</v>
      </c>
      <c r="BB76" s="3">
        <f>'[6]TON CEMENTO sin ffcc'!BB76/15</f>
        <v>0</v>
      </c>
      <c r="BC76" s="3">
        <f>'[6]TON CEMENTO sin ffcc'!BC76/15</f>
        <v>0</v>
      </c>
      <c r="BD76" s="3">
        <f>'[6]TON CEMENTO sin ffcc'!BD76/15</f>
        <v>0</v>
      </c>
      <c r="BE76" s="3">
        <f>'[6]TON CEMENTO sin ffcc'!BE76/15</f>
        <v>0</v>
      </c>
      <c r="BF76" s="3">
        <f>'[6]TON CEMENTO sin ffcc'!BF76/15</f>
        <v>0</v>
      </c>
      <c r="BG76" s="3">
        <f>'[6]TON CEMENTO sin ffcc'!BG76/15</f>
        <v>0</v>
      </c>
      <c r="BH76" s="3">
        <f>'[6]TON CEMENTO sin ffcc'!BH76/15</f>
        <v>0</v>
      </c>
      <c r="BI76" s="3">
        <f>'[6]TON CEMENTO sin ffcc'!BI76/15</f>
        <v>0</v>
      </c>
      <c r="BJ76" s="3">
        <f>'[6]TON CEMENTO sin ffcc'!BJ76/15</f>
        <v>1861.8666666666666</v>
      </c>
      <c r="BK76" s="3">
        <f>'[6]TON CEMENTO sin ffcc'!BK76/15</f>
        <v>9963.6666666666661</v>
      </c>
      <c r="BL76" s="3">
        <f>'[6]TON CEMENTO sin ffcc'!BL76/15</f>
        <v>1012.4</v>
      </c>
      <c r="BM76" s="3">
        <f>'[6]TON CEMENTO sin ffcc'!BM76/15</f>
        <v>1910.8</v>
      </c>
      <c r="BN76" s="3">
        <f>'[6]TON CEMENTO sin ffcc'!BN76/15</f>
        <v>924.4</v>
      </c>
      <c r="BO76" s="3">
        <f>'[6]TON CEMENTO sin ffcc'!BO76/15</f>
        <v>0</v>
      </c>
      <c r="BP76" s="3">
        <f>'[6]TON CEMENTO sin ffcc'!BP76/15</f>
        <v>0</v>
      </c>
      <c r="BQ76" s="3">
        <f>'[6]TON CEMENTO sin ffcc'!BQ76/15</f>
        <v>0</v>
      </c>
      <c r="BR76" s="3">
        <f>'[6]TON CEMENTO sin ffcc'!BR76/15</f>
        <v>2513.1333333333332</v>
      </c>
      <c r="BS76" s="3">
        <f>'[6]TON CEMENTO sin ffcc'!BS76/15</f>
        <v>0</v>
      </c>
      <c r="BT76" s="3">
        <f>'[6]TON CEMENTO sin ffcc'!BT76/15</f>
        <v>0</v>
      </c>
      <c r="BU76" s="3">
        <f>'[6]TON CEMENTO sin ffcc'!BU76/15</f>
        <v>0</v>
      </c>
      <c r="BV76" s="3">
        <f>'[6]TON CEMENTO sin ffcc'!BV76/15</f>
        <v>535</v>
      </c>
      <c r="BW76" s="3">
        <f>'[6]TON CEMENTO sin ffcc'!BW76/15</f>
        <v>1373</v>
      </c>
      <c r="BX76" s="3">
        <f>'[6]TON CEMENTO sin ffcc'!BX76/15</f>
        <v>4899.6000000000004</v>
      </c>
      <c r="BY76" s="3">
        <f>'[6]TON CEMENTO sin ffcc'!BY76/15</f>
        <v>0</v>
      </c>
      <c r="BZ76" s="3">
        <f>'[6]TON CEMENTO sin ffcc'!BZ76/15</f>
        <v>0</v>
      </c>
      <c r="CA76" s="3">
        <f>'[6]TON CEMENTO sin ffcc'!CA76/15</f>
        <v>0</v>
      </c>
      <c r="CB76" s="3">
        <f>'[6]TON CEMENTO sin ffcc'!CB76/15</f>
        <v>0</v>
      </c>
      <c r="CC76" s="3">
        <f>'[6]TON CEMENTO sin ffcc'!CC76/15</f>
        <v>0</v>
      </c>
      <c r="CD76" s="3">
        <f>'[6]TON CEMENTO sin ffcc'!CD76/15</f>
        <v>0</v>
      </c>
      <c r="CE76" s="3">
        <f>'[6]TON CEMENTO sin ffcc'!CE76/15</f>
        <v>0</v>
      </c>
      <c r="CF76" s="3">
        <f>'[6]TON CEMENTO sin ffcc'!CF76/15</f>
        <v>0</v>
      </c>
      <c r="CG76" s="3">
        <f>'[6]TON CEMENTO sin ffcc'!CG76/15</f>
        <v>0</v>
      </c>
      <c r="CH76" s="3">
        <f>'[6]TON CEMENTO sin ffcc'!CH76/15</f>
        <v>0</v>
      </c>
      <c r="CI76" s="3">
        <f>'[6]TON CEMENTO sin ffcc'!CI76/15</f>
        <v>0</v>
      </c>
      <c r="CJ76" s="3">
        <f>'[6]TON CEMENTO sin ffcc'!CJ76/15</f>
        <v>0</v>
      </c>
      <c r="CK76" s="3">
        <f>'[6]TON CEMENTO sin ffcc'!CK76/15</f>
        <v>0</v>
      </c>
      <c r="CL76" s="3">
        <f>'[6]TON CEMENTO sin ffcc'!CL76/15</f>
        <v>0</v>
      </c>
      <c r="CM76" s="3">
        <f>'[6]TON CEMENTO sin ffcc'!CM76/15</f>
        <v>0</v>
      </c>
      <c r="CN76" s="3">
        <f>'[6]TON CEMENTO sin ffcc'!CN76/15</f>
        <v>0</v>
      </c>
      <c r="CO76" s="3">
        <f>'[6]TON CEMENTO sin ffcc'!CO76/15</f>
        <v>0</v>
      </c>
      <c r="CP76" s="3">
        <f>'[6]TON CEMENTO sin ffcc'!CP76/15</f>
        <v>0</v>
      </c>
      <c r="CQ76" s="3">
        <f>'[6]TON CEMENTO sin ffcc'!CQ76/15</f>
        <v>0</v>
      </c>
      <c r="CR76" s="3">
        <f>'[6]TON CEMENTO sin ffcc'!CR76/15</f>
        <v>0</v>
      </c>
      <c r="CS76" s="3">
        <f>'[6]TON CEMENTO sin ffcc'!CS76/15</f>
        <v>0</v>
      </c>
      <c r="CT76" s="3">
        <f>'[6]TON CEMENTO sin ffcc'!CT76/15</f>
        <v>0</v>
      </c>
      <c r="CU76" s="3">
        <f>'[6]TON CEMENTO sin ffcc'!CU76/15</f>
        <v>0</v>
      </c>
      <c r="CV76" s="3">
        <f>'[6]TON CEMENTO sin ffcc'!CV76/15</f>
        <v>0</v>
      </c>
      <c r="CW76" s="3">
        <f>'[6]TON CEMENTO sin ffcc'!CW76/15</f>
        <v>0</v>
      </c>
      <c r="CX76" s="3">
        <f>'[6]TON CEMENTO sin ffcc'!CX76/15</f>
        <v>0</v>
      </c>
      <c r="CY76" s="3">
        <f>'[6]TON CEMENTO sin ffcc'!CY76/15</f>
        <v>0</v>
      </c>
      <c r="CZ76" s="3">
        <f>'[6]TON CEMENTO sin ffcc'!CZ76/15</f>
        <v>0</v>
      </c>
      <c r="DA76" s="3">
        <f>'[6]TON CEMENTO sin ffcc'!DA76/15</f>
        <v>0</v>
      </c>
      <c r="DB76" s="3">
        <f>'[6]TON CEMENTO sin ffcc'!DB76/15</f>
        <v>0</v>
      </c>
      <c r="DC76" s="3">
        <f>'[6]TON CEMENTO sin ffcc'!DC76/15</f>
        <v>0</v>
      </c>
      <c r="DD76" s="3">
        <f>'[6]TON CEMENTO sin ffcc'!DD76/15</f>
        <v>4635.4666666666662</v>
      </c>
      <c r="DE76" s="3">
        <f>'[6]TON CEMENTO sin ffcc'!DE76/15</f>
        <v>18898.8</v>
      </c>
      <c r="DF76" s="3">
        <f>'[6]TON CEMENTO sin ffcc'!DF76/15</f>
        <v>822.2</v>
      </c>
      <c r="DG76" s="3">
        <f>'[6]TON CEMENTO sin ffcc'!DG76/15</f>
        <v>0</v>
      </c>
      <c r="DH76" s="3">
        <f>'[6]TON CEMENTO sin ffcc'!DH76/15</f>
        <v>0</v>
      </c>
      <c r="DI76" s="3">
        <f>'[6]TON CEMENTO sin ffcc'!DI76/15</f>
        <v>0</v>
      </c>
      <c r="DJ76" s="3">
        <f>'[6]TON CEMENTO sin ffcc'!DJ76/15</f>
        <v>0</v>
      </c>
      <c r="DK76" s="3">
        <f>'[6]TON CEMENTO sin ffcc'!DK76/15</f>
        <v>0</v>
      </c>
      <c r="DL76" s="3">
        <f>'[6]TON CEMENTO sin ffcc'!DL76/15</f>
        <v>0</v>
      </c>
      <c r="DM76" s="3">
        <f>'[6]TON CEMENTO sin ffcc'!DM76/15</f>
        <v>0</v>
      </c>
      <c r="DN76" s="3">
        <f>'[6]TON CEMENTO sin ffcc'!DN76/15</f>
        <v>0</v>
      </c>
      <c r="DO76" s="3">
        <f>'[6]TON CEMENTO sin ffcc'!DO76/15</f>
        <v>0</v>
      </c>
      <c r="DP76" s="3">
        <f>'[6]TON CEMENTO sin ffcc'!DP76/15</f>
        <v>0</v>
      </c>
      <c r="DQ76" s="3">
        <f>'[6]TON CEMENTO sin ffcc'!DQ76/15</f>
        <v>0</v>
      </c>
      <c r="DR76" s="3">
        <f>'[6]TON CEMENTO sin ffcc'!DR76/15</f>
        <v>0</v>
      </c>
      <c r="DS76" s="3">
        <f>'[6]TON CEMENTO sin ffcc'!DS76/15</f>
        <v>0</v>
      </c>
      <c r="DT76" s="3">
        <f>'[6]TON CEMENTO sin ffcc'!DT76/15</f>
        <v>0</v>
      </c>
    </row>
    <row r="77" spans="1:124">
      <c r="A77" s="1">
        <v>76</v>
      </c>
      <c r="B77" s="3">
        <f>'[6]TON CEMENTO sin ffcc'!B77/15</f>
        <v>0</v>
      </c>
      <c r="C77" s="3">
        <f>'[6]TON CEMENTO sin ffcc'!C77/15</f>
        <v>0</v>
      </c>
      <c r="D77" s="3">
        <f>'[6]TON CEMENTO sin ffcc'!D77/15</f>
        <v>0</v>
      </c>
      <c r="E77" s="3">
        <f>'[6]TON CEMENTO sin ffcc'!E77/15</f>
        <v>0</v>
      </c>
      <c r="F77" s="3">
        <f>'[6]TON CEMENTO sin ffcc'!F77/15</f>
        <v>0</v>
      </c>
      <c r="G77" s="3">
        <f>'[6]TON CEMENTO sin ffcc'!G77/15</f>
        <v>0</v>
      </c>
      <c r="H77" s="3">
        <f>'[6]TON CEMENTO sin ffcc'!H77/15</f>
        <v>0</v>
      </c>
      <c r="I77" s="3">
        <f>'[6]TON CEMENTO sin ffcc'!I77/15</f>
        <v>0</v>
      </c>
      <c r="J77" s="3">
        <f>'[6]TON CEMENTO sin ffcc'!J77/15</f>
        <v>0</v>
      </c>
      <c r="K77" s="3">
        <f>'[6]TON CEMENTO sin ffcc'!K77/15</f>
        <v>0</v>
      </c>
      <c r="L77" s="3">
        <f>'[6]TON CEMENTO sin ffcc'!L77/15</f>
        <v>0</v>
      </c>
      <c r="M77" s="3">
        <f>'[6]TON CEMENTO sin ffcc'!M77/15</f>
        <v>0</v>
      </c>
      <c r="N77" s="3">
        <f>'[6]TON CEMENTO sin ffcc'!N77/15</f>
        <v>0</v>
      </c>
      <c r="O77" s="3">
        <f>'[6]TON CEMENTO sin ffcc'!O77/15</f>
        <v>0</v>
      </c>
      <c r="P77" s="3">
        <f>'[6]TON CEMENTO sin ffcc'!P77/15</f>
        <v>0</v>
      </c>
      <c r="Q77" s="3">
        <f>'[6]TON CEMENTO sin ffcc'!Q77/15</f>
        <v>0</v>
      </c>
      <c r="R77" s="3">
        <f>'[6]TON CEMENTO sin ffcc'!R77/15</f>
        <v>0</v>
      </c>
      <c r="S77" s="3">
        <f>'[6]TON CEMENTO sin ffcc'!S77/15</f>
        <v>0</v>
      </c>
      <c r="T77" s="3">
        <f>'[6]TON CEMENTO sin ffcc'!T77/15</f>
        <v>0</v>
      </c>
      <c r="U77" s="3">
        <f>'[6]TON CEMENTO sin ffcc'!U77/15</f>
        <v>0</v>
      </c>
      <c r="V77" s="3">
        <f>'[6]TON CEMENTO sin ffcc'!V77/15</f>
        <v>0</v>
      </c>
      <c r="W77" s="3">
        <f>'[6]TON CEMENTO sin ffcc'!W77/15</f>
        <v>0</v>
      </c>
      <c r="X77" s="3">
        <f>'[6]TON CEMENTO sin ffcc'!X77/15</f>
        <v>0</v>
      </c>
      <c r="Y77" s="3">
        <f>'[6]TON CEMENTO sin ffcc'!Y77/15</f>
        <v>0</v>
      </c>
      <c r="Z77" s="3">
        <f>'[6]TON CEMENTO sin ffcc'!Z77/15</f>
        <v>0</v>
      </c>
      <c r="AA77" s="3">
        <f>'[6]TON CEMENTO sin ffcc'!AA77/15</f>
        <v>0</v>
      </c>
      <c r="AB77" s="3">
        <f>'[6]TON CEMENTO sin ffcc'!AB77/15</f>
        <v>0</v>
      </c>
      <c r="AC77" s="3">
        <f>'[6]TON CEMENTO sin ffcc'!AC77/15</f>
        <v>0</v>
      </c>
      <c r="AD77" s="3">
        <f>'[6]TON CEMENTO sin ffcc'!AD77/15</f>
        <v>0</v>
      </c>
      <c r="AE77" s="3">
        <f>'[6]TON CEMENTO sin ffcc'!AE77/15</f>
        <v>0</v>
      </c>
      <c r="AF77" s="3">
        <f>'[6]TON CEMENTO sin ffcc'!AF77/15</f>
        <v>0</v>
      </c>
      <c r="AG77" s="3">
        <f>'[6]TON CEMENTO sin ffcc'!AG77/15</f>
        <v>0</v>
      </c>
      <c r="AH77" s="3">
        <f>'[6]TON CEMENTO sin ffcc'!AH77/15</f>
        <v>0</v>
      </c>
      <c r="AI77" s="3">
        <f>'[6]TON CEMENTO sin ffcc'!AI77/15</f>
        <v>0</v>
      </c>
      <c r="AJ77" s="3">
        <f>'[6]TON CEMENTO sin ffcc'!AJ77/15</f>
        <v>0</v>
      </c>
      <c r="AK77" s="3">
        <f>'[6]TON CEMENTO sin ffcc'!AK77/15</f>
        <v>0</v>
      </c>
      <c r="AL77" s="3">
        <f>'[6]TON CEMENTO sin ffcc'!AL77/15</f>
        <v>0</v>
      </c>
      <c r="AM77" s="3">
        <f>'[6]TON CEMENTO sin ffcc'!AM77/15</f>
        <v>0</v>
      </c>
      <c r="AN77" s="3">
        <f>'[6]TON CEMENTO sin ffcc'!AN77/15</f>
        <v>0</v>
      </c>
      <c r="AO77" s="3">
        <f>'[6]TON CEMENTO sin ffcc'!AO77/15</f>
        <v>0</v>
      </c>
      <c r="AP77" s="3">
        <f>'[6]TON CEMENTO sin ffcc'!AP77/15</f>
        <v>0</v>
      </c>
      <c r="AQ77" s="3">
        <f>'[6]TON CEMENTO sin ffcc'!AQ77/15</f>
        <v>0</v>
      </c>
      <c r="AR77" s="3">
        <f>'[6]TON CEMENTO sin ffcc'!AR77/15</f>
        <v>0</v>
      </c>
      <c r="AS77" s="3">
        <f>'[6]TON CEMENTO sin ffcc'!AS77/15</f>
        <v>0</v>
      </c>
      <c r="AT77" s="3">
        <f>'[6]TON CEMENTO sin ffcc'!AT77/15</f>
        <v>0</v>
      </c>
      <c r="AU77" s="3">
        <f>'[6]TON CEMENTO sin ffcc'!AU77/15</f>
        <v>0</v>
      </c>
      <c r="AV77" s="3">
        <f>'[6]TON CEMENTO sin ffcc'!AV77/15</f>
        <v>0</v>
      </c>
      <c r="AW77" s="3">
        <f>'[6]TON CEMENTO sin ffcc'!AW77/15</f>
        <v>0</v>
      </c>
      <c r="AX77" s="3">
        <f>'[6]TON CEMENTO sin ffcc'!AX77/15</f>
        <v>0</v>
      </c>
      <c r="AY77" s="3">
        <f>'[6]TON CEMENTO sin ffcc'!AY77/15</f>
        <v>0</v>
      </c>
      <c r="AZ77" s="3">
        <f>'[6]TON CEMENTO sin ffcc'!AZ77/15</f>
        <v>0</v>
      </c>
      <c r="BA77" s="3">
        <f>'[6]TON CEMENTO sin ffcc'!BA77/15</f>
        <v>0</v>
      </c>
      <c r="BB77" s="3">
        <f>'[6]TON CEMENTO sin ffcc'!BB77/15</f>
        <v>0</v>
      </c>
      <c r="BC77" s="3">
        <f>'[6]TON CEMENTO sin ffcc'!BC77/15</f>
        <v>0</v>
      </c>
      <c r="BD77" s="3">
        <f>'[6]TON CEMENTO sin ffcc'!BD77/15</f>
        <v>0</v>
      </c>
      <c r="BE77" s="3">
        <f>'[6]TON CEMENTO sin ffcc'!BE77/15</f>
        <v>0</v>
      </c>
      <c r="BF77" s="3">
        <f>'[6]TON CEMENTO sin ffcc'!BF77/15</f>
        <v>0</v>
      </c>
      <c r="BG77" s="3">
        <f>'[6]TON CEMENTO sin ffcc'!BG77/15</f>
        <v>0</v>
      </c>
      <c r="BH77" s="3">
        <f>'[6]TON CEMENTO sin ffcc'!BH77/15</f>
        <v>0</v>
      </c>
      <c r="BI77" s="3">
        <f>'[6]TON CEMENTO sin ffcc'!BI77/15</f>
        <v>0</v>
      </c>
      <c r="BJ77" s="3">
        <f>'[6]TON CEMENTO sin ffcc'!BJ77/15</f>
        <v>0</v>
      </c>
      <c r="BK77" s="3">
        <f>'[6]TON CEMENTO sin ffcc'!BK77/15</f>
        <v>0</v>
      </c>
      <c r="BL77" s="3">
        <f>'[6]TON CEMENTO sin ffcc'!BL77/15</f>
        <v>0</v>
      </c>
      <c r="BM77" s="3">
        <f>'[6]TON CEMENTO sin ffcc'!BM77/15</f>
        <v>0</v>
      </c>
      <c r="BN77" s="3">
        <f>'[6]TON CEMENTO sin ffcc'!BN77/15</f>
        <v>0</v>
      </c>
      <c r="BO77" s="3">
        <f>'[6]TON CEMENTO sin ffcc'!BO77/15</f>
        <v>0</v>
      </c>
      <c r="BP77" s="3">
        <f>'[6]TON CEMENTO sin ffcc'!BP77/15</f>
        <v>0</v>
      </c>
      <c r="BQ77" s="3">
        <f>'[6]TON CEMENTO sin ffcc'!BQ77/15</f>
        <v>0</v>
      </c>
      <c r="BR77" s="3">
        <f>'[6]TON CEMENTO sin ffcc'!BR77/15</f>
        <v>0</v>
      </c>
      <c r="BS77" s="3">
        <f>'[6]TON CEMENTO sin ffcc'!BS77/15</f>
        <v>0</v>
      </c>
      <c r="BT77" s="3">
        <f>'[6]TON CEMENTO sin ffcc'!BT77/15</f>
        <v>0</v>
      </c>
      <c r="BU77" s="3">
        <f>'[6]TON CEMENTO sin ffcc'!BU77/15</f>
        <v>0</v>
      </c>
      <c r="BV77" s="3">
        <f>'[6]TON CEMENTO sin ffcc'!BV77/15</f>
        <v>0</v>
      </c>
      <c r="BW77" s="3">
        <f>'[6]TON CEMENTO sin ffcc'!BW77/15</f>
        <v>0</v>
      </c>
      <c r="BX77" s="3">
        <f>'[6]TON CEMENTO sin ffcc'!BX77/15</f>
        <v>0</v>
      </c>
      <c r="BY77" s="3">
        <f>'[6]TON CEMENTO sin ffcc'!BY77/15</f>
        <v>0</v>
      </c>
      <c r="BZ77" s="3">
        <f>'[6]TON CEMENTO sin ffcc'!BZ77/15</f>
        <v>0</v>
      </c>
      <c r="CA77" s="3">
        <f>'[6]TON CEMENTO sin ffcc'!CA77/15</f>
        <v>0</v>
      </c>
      <c r="CB77" s="3">
        <f>'[6]TON CEMENTO sin ffcc'!CB77/15</f>
        <v>0</v>
      </c>
      <c r="CC77" s="3">
        <f>'[6]TON CEMENTO sin ffcc'!CC77/15</f>
        <v>0</v>
      </c>
      <c r="CD77" s="3">
        <f>'[6]TON CEMENTO sin ffcc'!CD77/15</f>
        <v>0</v>
      </c>
      <c r="CE77" s="3">
        <f>'[6]TON CEMENTO sin ffcc'!CE77/15</f>
        <v>0</v>
      </c>
      <c r="CF77" s="3">
        <f>'[6]TON CEMENTO sin ffcc'!CF77/15</f>
        <v>0</v>
      </c>
      <c r="CG77" s="3">
        <f>'[6]TON CEMENTO sin ffcc'!CG77/15</f>
        <v>0</v>
      </c>
      <c r="CH77" s="3">
        <f>'[6]TON CEMENTO sin ffcc'!CH77/15</f>
        <v>0</v>
      </c>
      <c r="CI77" s="3">
        <f>'[6]TON CEMENTO sin ffcc'!CI77/15</f>
        <v>0</v>
      </c>
      <c r="CJ77" s="3">
        <f>'[6]TON CEMENTO sin ffcc'!CJ77/15</f>
        <v>0</v>
      </c>
      <c r="CK77" s="3">
        <f>'[6]TON CEMENTO sin ffcc'!CK77/15</f>
        <v>0</v>
      </c>
      <c r="CL77" s="3">
        <f>'[6]TON CEMENTO sin ffcc'!CL77/15</f>
        <v>0</v>
      </c>
      <c r="CM77" s="3">
        <f>'[6]TON CEMENTO sin ffcc'!CM77/15</f>
        <v>0</v>
      </c>
      <c r="CN77" s="3">
        <f>'[6]TON CEMENTO sin ffcc'!CN77/15</f>
        <v>0</v>
      </c>
      <c r="CO77" s="3">
        <f>'[6]TON CEMENTO sin ffcc'!CO77/15</f>
        <v>0</v>
      </c>
      <c r="CP77" s="3">
        <f>'[6]TON CEMENTO sin ffcc'!CP77/15</f>
        <v>0</v>
      </c>
      <c r="CQ77" s="3">
        <f>'[6]TON CEMENTO sin ffcc'!CQ77/15</f>
        <v>0</v>
      </c>
      <c r="CR77" s="3">
        <f>'[6]TON CEMENTO sin ffcc'!CR77/15</f>
        <v>0</v>
      </c>
      <c r="CS77" s="3">
        <f>'[6]TON CEMENTO sin ffcc'!CS77/15</f>
        <v>0</v>
      </c>
      <c r="CT77" s="3">
        <f>'[6]TON CEMENTO sin ffcc'!CT77/15</f>
        <v>0</v>
      </c>
      <c r="CU77" s="3">
        <f>'[6]TON CEMENTO sin ffcc'!CU77/15</f>
        <v>0</v>
      </c>
      <c r="CV77" s="3">
        <f>'[6]TON CEMENTO sin ffcc'!CV77/15</f>
        <v>0</v>
      </c>
      <c r="CW77" s="3">
        <f>'[6]TON CEMENTO sin ffcc'!CW77/15</f>
        <v>0</v>
      </c>
      <c r="CX77" s="3">
        <f>'[6]TON CEMENTO sin ffcc'!CX77/15</f>
        <v>0</v>
      </c>
      <c r="CY77" s="3">
        <f>'[6]TON CEMENTO sin ffcc'!CY77/15</f>
        <v>0</v>
      </c>
      <c r="CZ77" s="3">
        <f>'[6]TON CEMENTO sin ffcc'!CZ77/15</f>
        <v>0</v>
      </c>
      <c r="DA77" s="3">
        <f>'[6]TON CEMENTO sin ffcc'!DA77/15</f>
        <v>0</v>
      </c>
      <c r="DB77" s="3">
        <f>'[6]TON CEMENTO sin ffcc'!DB77/15</f>
        <v>0</v>
      </c>
      <c r="DC77" s="3">
        <f>'[6]TON CEMENTO sin ffcc'!DC77/15</f>
        <v>0</v>
      </c>
      <c r="DD77" s="3">
        <f>'[6]TON CEMENTO sin ffcc'!DD77/15</f>
        <v>0</v>
      </c>
      <c r="DE77" s="3">
        <f>'[6]TON CEMENTO sin ffcc'!DE77/15</f>
        <v>0</v>
      </c>
      <c r="DF77" s="3">
        <f>'[6]TON CEMENTO sin ffcc'!DF77/15</f>
        <v>0</v>
      </c>
      <c r="DG77" s="3">
        <f>'[6]TON CEMENTO sin ffcc'!DG77/15</f>
        <v>0</v>
      </c>
      <c r="DH77" s="3">
        <f>'[6]TON CEMENTO sin ffcc'!DH77/15</f>
        <v>0</v>
      </c>
      <c r="DI77" s="3">
        <f>'[6]TON CEMENTO sin ffcc'!DI77/15</f>
        <v>0</v>
      </c>
      <c r="DJ77" s="3">
        <f>'[6]TON CEMENTO sin ffcc'!DJ77/15</f>
        <v>0</v>
      </c>
      <c r="DK77" s="3">
        <f>'[6]TON CEMENTO sin ffcc'!DK77/15</f>
        <v>0</v>
      </c>
      <c r="DL77" s="3">
        <f>'[6]TON CEMENTO sin ffcc'!DL77/15</f>
        <v>0</v>
      </c>
      <c r="DM77" s="3">
        <f>'[6]TON CEMENTO sin ffcc'!DM77/15</f>
        <v>0</v>
      </c>
      <c r="DN77" s="3">
        <f>'[6]TON CEMENTO sin ffcc'!DN77/15</f>
        <v>0</v>
      </c>
      <c r="DO77" s="3">
        <f>'[6]TON CEMENTO sin ffcc'!DO77/15</f>
        <v>0</v>
      </c>
      <c r="DP77" s="3">
        <f>'[6]TON CEMENTO sin ffcc'!DP77/15</f>
        <v>0</v>
      </c>
      <c r="DQ77" s="3">
        <f>'[6]TON CEMENTO sin ffcc'!DQ77/15</f>
        <v>0</v>
      </c>
      <c r="DR77" s="3">
        <f>'[6]TON CEMENTO sin ffcc'!DR77/15</f>
        <v>0</v>
      </c>
      <c r="DS77" s="3">
        <f>'[6]TON CEMENTO sin ffcc'!DS77/15</f>
        <v>0</v>
      </c>
      <c r="DT77" s="3">
        <f>'[6]TON CEMENTO sin ffcc'!DT77/15</f>
        <v>0</v>
      </c>
    </row>
    <row r="78" spans="1:124">
      <c r="A78" s="1">
        <v>77</v>
      </c>
      <c r="B78" s="3">
        <f>'[6]TON CEMENTO sin ffcc'!B78/15</f>
        <v>0</v>
      </c>
      <c r="C78" s="3">
        <f>'[6]TON CEMENTO sin ffcc'!C78/15</f>
        <v>0</v>
      </c>
      <c r="D78" s="3">
        <f>'[6]TON CEMENTO sin ffcc'!D78/15</f>
        <v>0</v>
      </c>
      <c r="E78" s="3">
        <f>'[6]TON CEMENTO sin ffcc'!E78/15</f>
        <v>0</v>
      </c>
      <c r="F78" s="3">
        <f>'[6]TON CEMENTO sin ffcc'!F78/15</f>
        <v>0</v>
      </c>
      <c r="G78" s="3">
        <f>'[6]TON CEMENTO sin ffcc'!G78/15</f>
        <v>0</v>
      </c>
      <c r="H78" s="3">
        <f>'[6]TON CEMENTO sin ffcc'!H78/15</f>
        <v>0</v>
      </c>
      <c r="I78" s="3">
        <f>'[6]TON CEMENTO sin ffcc'!I78/15</f>
        <v>0</v>
      </c>
      <c r="J78" s="3">
        <f>'[6]TON CEMENTO sin ffcc'!J78/15</f>
        <v>0</v>
      </c>
      <c r="K78" s="3">
        <f>'[6]TON CEMENTO sin ffcc'!K78/15</f>
        <v>0</v>
      </c>
      <c r="L78" s="3">
        <f>'[6]TON CEMENTO sin ffcc'!L78/15</f>
        <v>0</v>
      </c>
      <c r="M78" s="3">
        <f>'[6]TON CEMENTO sin ffcc'!M78/15</f>
        <v>0</v>
      </c>
      <c r="N78" s="3">
        <f>'[6]TON CEMENTO sin ffcc'!N78/15</f>
        <v>0</v>
      </c>
      <c r="O78" s="3">
        <f>'[6]TON CEMENTO sin ffcc'!O78/15</f>
        <v>0</v>
      </c>
      <c r="P78" s="3">
        <f>'[6]TON CEMENTO sin ffcc'!P78/15</f>
        <v>0</v>
      </c>
      <c r="Q78" s="3">
        <f>'[6]TON CEMENTO sin ffcc'!Q78/15</f>
        <v>0</v>
      </c>
      <c r="R78" s="3">
        <f>'[6]TON CEMENTO sin ffcc'!R78/15</f>
        <v>0</v>
      </c>
      <c r="S78" s="3">
        <f>'[6]TON CEMENTO sin ffcc'!S78/15</f>
        <v>0</v>
      </c>
      <c r="T78" s="3">
        <f>'[6]TON CEMENTO sin ffcc'!T78/15</f>
        <v>0</v>
      </c>
      <c r="U78" s="3">
        <f>'[6]TON CEMENTO sin ffcc'!U78/15</f>
        <v>0</v>
      </c>
      <c r="V78" s="3">
        <f>'[6]TON CEMENTO sin ffcc'!V78/15</f>
        <v>0</v>
      </c>
      <c r="W78" s="3">
        <f>'[6]TON CEMENTO sin ffcc'!W78/15</f>
        <v>0</v>
      </c>
      <c r="X78" s="3">
        <f>'[6]TON CEMENTO sin ffcc'!X78/15</f>
        <v>0</v>
      </c>
      <c r="Y78" s="3">
        <f>'[6]TON CEMENTO sin ffcc'!Y78/15</f>
        <v>0</v>
      </c>
      <c r="Z78" s="3">
        <f>'[6]TON CEMENTO sin ffcc'!Z78/15</f>
        <v>0</v>
      </c>
      <c r="AA78" s="3">
        <f>'[6]TON CEMENTO sin ffcc'!AA78/15</f>
        <v>0</v>
      </c>
      <c r="AB78" s="3">
        <f>'[6]TON CEMENTO sin ffcc'!AB78/15</f>
        <v>0</v>
      </c>
      <c r="AC78" s="3">
        <f>'[6]TON CEMENTO sin ffcc'!AC78/15</f>
        <v>0</v>
      </c>
      <c r="AD78" s="3">
        <f>'[6]TON CEMENTO sin ffcc'!AD78/15</f>
        <v>0</v>
      </c>
      <c r="AE78" s="3">
        <f>'[6]TON CEMENTO sin ffcc'!AE78/15</f>
        <v>0</v>
      </c>
      <c r="AF78" s="3">
        <f>'[6]TON CEMENTO sin ffcc'!AF78/15</f>
        <v>0</v>
      </c>
      <c r="AG78" s="3">
        <f>'[6]TON CEMENTO sin ffcc'!AG78/15</f>
        <v>0</v>
      </c>
      <c r="AH78" s="3">
        <f>'[6]TON CEMENTO sin ffcc'!AH78/15</f>
        <v>0</v>
      </c>
      <c r="AI78" s="3">
        <f>'[6]TON CEMENTO sin ffcc'!AI78/15</f>
        <v>0</v>
      </c>
      <c r="AJ78" s="3">
        <f>'[6]TON CEMENTO sin ffcc'!AJ78/15</f>
        <v>0</v>
      </c>
      <c r="AK78" s="3">
        <f>'[6]TON CEMENTO sin ffcc'!AK78/15</f>
        <v>0</v>
      </c>
      <c r="AL78" s="3">
        <f>'[6]TON CEMENTO sin ffcc'!AL78/15</f>
        <v>0</v>
      </c>
      <c r="AM78" s="3">
        <f>'[6]TON CEMENTO sin ffcc'!AM78/15</f>
        <v>0</v>
      </c>
      <c r="AN78" s="3">
        <f>'[6]TON CEMENTO sin ffcc'!AN78/15</f>
        <v>0</v>
      </c>
      <c r="AO78" s="3">
        <f>'[6]TON CEMENTO sin ffcc'!AO78/15</f>
        <v>805.6</v>
      </c>
      <c r="AP78" s="3">
        <f>'[6]TON CEMENTO sin ffcc'!AP78/15</f>
        <v>0</v>
      </c>
      <c r="AQ78" s="3">
        <f>'[6]TON CEMENTO sin ffcc'!AQ78/15</f>
        <v>0</v>
      </c>
      <c r="AR78" s="3">
        <f>'[6]TON CEMENTO sin ffcc'!AR78/15</f>
        <v>0</v>
      </c>
      <c r="AS78" s="3">
        <f>'[6]TON CEMENTO sin ffcc'!AS78/15</f>
        <v>671.4666666666667</v>
      </c>
      <c r="AT78" s="3">
        <f>'[6]TON CEMENTO sin ffcc'!AT78/15</f>
        <v>1130.4000000000001</v>
      </c>
      <c r="AU78" s="3">
        <f>'[6]TON CEMENTO sin ffcc'!AU78/15</f>
        <v>4560.1333333333332</v>
      </c>
      <c r="AV78" s="3">
        <f>'[6]TON CEMENTO sin ffcc'!AV78/15</f>
        <v>0</v>
      </c>
      <c r="AW78" s="3">
        <f>'[6]TON CEMENTO sin ffcc'!AW78/15</f>
        <v>1862.4</v>
      </c>
      <c r="AX78" s="3">
        <f>'[6]TON CEMENTO sin ffcc'!AX78/15</f>
        <v>6306</v>
      </c>
      <c r="AY78" s="3">
        <f>'[6]TON CEMENTO sin ffcc'!AY78/15</f>
        <v>0</v>
      </c>
      <c r="AZ78" s="3">
        <f>'[6]TON CEMENTO sin ffcc'!AZ78/15</f>
        <v>0</v>
      </c>
      <c r="BA78" s="3">
        <f>'[6]TON CEMENTO sin ffcc'!BA78/15</f>
        <v>1108.0666666666666</v>
      </c>
      <c r="BB78" s="3">
        <f>'[6]TON CEMENTO sin ffcc'!BB78/15</f>
        <v>0</v>
      </c>
      <c r="BC78" s="3">
        <f>'[6]TON CEMENTO sin ffcc'!BC78/15</f>
        <v>0</v>
      </c>
      <c r="BD78" s="3">
        <f>'[6]TON CEMENTO sin ffcc'!BD78/15</f>
        <v>0</v>
      </c>
      <c r="BE78" s="3">
        <f>'[6]TON CEMENTO sin ffcc'!BE78/15</f>
        <v>0</v>
      </c>
      <c r="BF78" s="3">
        <f>'[6]TON CEMENTO sin ffcc'!BF78/15</f>
        <v>0</v>
      </c>
      <c r="BG78" s="3">
        <f>'[6]TON CEMENTO sin ffcc'!BG78/15</f>
        <v>0</v>
      </c>
      <c r="BH78" s="3">
        <f>'[6]TON CEMENTO sin ffcc'!BH78/15</f>
        <v>0</v>
      </c>
      <c r="BI78" s="3">
        <f>'[6]TON CEMENTO sin ffcc'!BI78/15</f>
        <v>0</v>
      </c>
      <c r="BJ78" s="3">
        <f>'[6]TON CEMENTO sin ffcc'!BJ78/15</f>
        <v>0</v>
      </c>
      <c r="BK78" s="3">
        <f>'[6]TON CEMENTO sin ffcc'!BK78/15</f>
        <v>0</v>
      </c>
      <c r="BL78" s="3">
        <f>'[6]TON CEMENTO sin ffcc'!BL78/15</f>
        <v>0</v>
      </c>
      <c r="BM78" s="3">
        <f>'[6]TON CEMENTO sin ffcc'!BM78/15</f>
        <v>0</v>
      </c>
      <c r="BN78" s="3">
        <f>'[6]TON CEMENTO sin ffcc'!BN78/15</f>
        <v>0</v>
      </c>
      <c r="BO78" s="3">
        <f>'[6]TON CEMENTO sin ffcc'!BO78/15</f>
        <v>0</v>
      </c>
      <c r="BP78" s="3">
        <f>'[6]TON CEMENTO sin ffcc'!BP78/15</f>
        <v>0</v>
      </c>
      <c r="BQ78" s="3">
        <f>'[6]TON CEMENTO sin ffcc'!BQ78/15</f>
        <v>0</v>
      </c>
      <c r="BR78" s="3">
        <f>'[6]TON CEMENTO sin ffcc'!BR78/15</f>
        <v>0</v>
      </c>
      <c r="BS78" s="3">
        <f>'[6]TON CEMENTO sin ffcc'!BS78/15</f>
        <v>0</v>
      </c>
      <c r="BT78" s="3">
        <f>'[6]TON CEMENTO sin ffcc'!BT78/15</f>
        <v>0</v>
      </c>
      <c r="BU78" s="3">
        <f>'[6]TON CEMENTO sin ffcc'!BU78/15</f>
        <v>0</v>
      </c>
      <c r="BV78" s="3">
        <f>'[6]TON CEMENTO sin ffcc'!BV78/15</f>
        <v>0</v>
      </c>
      <c r="BW78" s="3">
        <f>'[6]TON CEMENTO sin ffcc'!BW78/15</f>
        <v>0</v>
      </c>
      <c r="BX78" s="3">
        <f>'[6]TON CEMENTO sin ffcc'!BX78/15</f>
        <v>0</v>
      </c>
      <c r="BY78" s="3">
        <f>'[6]TON CEMENTO sin ffcc'!BY78/15</f>
        <v>0</v>
      </c>
      <c r="BZ78" s="3">
        <f>'[6]TON CEMENTO sin ffcc'!BZ78/15</f>
        <v>4202.9333333333334</v>
      </c>
      <c r="CA78" s="3">
        <f>'[6]TON CEMENTO sin ffcc'!CA78/15</f>
        <v>3580.1333333333332</v>
      </c>
      <c r="CB78" s="3">
        <f>'[6]TON CEMENTO sin ffcc'!CB78/15</f>
        <v>0</v>
      </c>
      <c r="CC78" s="3">
        <f>'[6]TON CEMENTO sin ffcc'!CC78/15</f>
        <v>0</v>
      </c>
      <c r="CD78" s="3">
        <f>'[6]TON CEMENTO sin ffcc'!CD78/15</f>
        <v>0</v>
      </c>
      <c r="CE78" s="3">
        <f>'[6]TON CEMENTO sin ffcc'!CE78/15</f>
        <v>0</v>
      </c>
      <c r="CF78" s="3">
        <f>'[6]TON CEMENTO sin ffcc'!CF78/15</f>
        <v>0</v>
      </c>
      <c r="CG78" s="3">
        <f>'[6]TON CEMENTO sin ffcc'!CG78/15</f>
        <v>0</v>
      </c>
      <c r="CH78" s="3">
        <f>'[6]TON CEMENTO sin ffcc'!CH78/15</f>
        <v>0</v>
      </c>
      <c r="CI78" s="3">
        <f>'[6]TON CEMENTO sin ffcc'!CI78/15</f>
        <v>0</v>
      </c>
      <c r="CJ78" s="3">
        <f>'[6]TON CEMENTO sin ffcc'!CJ78/15</f>
        <v>0</v>
      </c>
      <c r="CK78" s="3">
        <f>'[6]TON CEMENTO sin ffcc'!CK78/15</f>
        <v>0</v>
      </c>
      <c r="CL78" s="3">
        <f>'[6]TON CEMENTO sin ffcc'!CL78/15</f>
        <v>0</v>
      </c>
      <c r="CM78" s="3">
        <f>'[6]TON CEMENTO sin ffcc'!CM78/15</f>
        <v>0</v>
      </c>
      <c r="CN78" s="3">
        <f>'[6]TON CEMENTO sin ffcc'!CN78/15</f>
        <v>0</v>
      </c>
      <c r="CO78" s="3">
        <f>'[6]TON CEMENTO sin ffcc'!CO78/15</f>
        <v>0</v>
      </c>
      <c r="CP78" s="3">
        <f>'[6]TON CEMENTO sin ffcc'!CP78/15</f>
        <v>0</v>
      </c>
      <c r="CQ78" s="3">
        <f>'[6]TON CEMENTO sin ffcc'!CQ78/15</f>
        <v>0</v>
      </c>
      <c r="CR78" s="3">
        <f>'[6]TON CEMENTO sin ffcc'!CR78/15</f>
        <v>0</v>
      </c>
      <c r="CS78" s="3">
        <f>'[6]TON CEMENTO sin ffcc'!CS78/15</f>
        <v>0</v>
      </c>
      <c r="CT78" s="3">
        <f>'[6]TON CEMENTO sin ffcc'!CT78/15</f>
        <v>0</v>
      </c>
      <c r="CU78" s="3">
        <f>'[6]TON CEMENTO sin ffcc'!CU78/15</f>
        <v>0</v>
      </c>
      <c r="CV78" s="3">
        <f>'[6]TON CEMENTO sin ffcc'!CV78/15</f>
        <v>2645.3333333333335</v>
      </c>
      <c r="CW78" s="3">
        <f>'[6]TON CEMENTO sin ffcc'!CW78/15</f>
        <v>0</v>
      </c>
      <c r="CX78" s="3">
        <f>'[6]TON CEMENTO sin ffcc'!CX78/15</f>
        <v>0</v>
      </c>
      <c r="CY78" s="3">
        <f>'[6]TON CEMENTO sin ffcc'!CY78/15</f>
        <v>0</v>
      </c>
      <c r="CZ78" s="3">
        <f>'[6]TON CEMENTO sin ffcc'!CZ78/15</f>
        <v>0</v>
      </c>
      <c r="DA78" s="3">
        <f>'[6]TON CEMENTO sin ffcc'!DA78/15</f>
        <v>0</v>
      </c>
      <c r="DB78" s="3">
        <f>'[6]TON CEMENTO sin ffcc'!DB78/15</f>
        <v>0</v>
      </c>
      <c r="DC78" s="3">
        <f>'[6]TON CEMENTO sin ffcc'!DC78/15</f>
        <v>0</v>
      </c>
      <c r="DD78" s="3">
        <f>'[6]TON CEMENTO sin ffcc'!DD78/15</f>
        <v>0</v>
      </c>
      <c r="DE78" s="3">
        <f>'[6]TON CEMENTO sin ffcc'!DE78/15</f>
        <v>0</v>
      </c>
      <c r="DF78" s="3">
        <f>'[6]TON CEMENTO sin ffcc'!DF78/15</f>
        <v>0</v>
      </c>
      <c r="DG78" s="3">
        <f>'[6]TON CEMENTO sin ffcc'!DG78/15</f>
        <v>0</v>
      </c>
      <c r="DH78" s="3">
        <f>'[6]TON CEMENTO sin ffcc'!DH78/15</f>
        <v>0</v>
      </c>
      <c r="DI78" s="3">
        <f>'[6]TON CEMENTO sin ffcc'!DI78/15</f>
        <v>0</v>
      </c>
      <c r="DJ78" s="3">
        <f>'[6]TON CEMENTO sin ffcc'!DJ78/15</f>
        <v>0</v>
      </c>
      <c r="DK78" s="3">
        <f>'[6]TON CEMENTO sin ffcc'!DK78/15</f>
        <v>0</v>
      </c>
      <c r="DL78" s="3">
        <f>'[6]TON CEMENTO sin ffcc'!DL78/15</f>
        <v>0</v>
      </c>
      <c r="DM78" s="3">
        <f>'[6]TON CEMENTO sin ffcc'!DM78/15</f>
        <v>0</v>
      </c>
      <c r="DN78" s="3">
        <f>'[6]TON CEMENTO sin ffcc'!DN78/15</f>
        <v>0</v>
      </c>
      <c r="DO78" s="3">
        <f>'[6]TON CEMENTO sin ffcc'!DO78/15</f>
        <v>0</v>
      </c>
      <c r="DP78" s="3">
        <f>'[6]TON CEMENTO sin ffcc'!DP78/15</f>
        <v>0</v>
      </c>
      <c r="DQ78" s="3">
        <f>'[6]TON CEMENTO sin ffcc'!DQ78/15</f>
        <v>0</v>
      </c>
      <c r="DR78" s="3">
        <f>'[6]TON CEMENTO sin ffcc'!DR78/15</f>
        <v>0</v>
      </c>
      <c r="DS78" s="3">
        <f>'[6]TON CEMENTO sin ffcc'!DS78/15</f>
        <v>0</v>
      </c>
      <c r="DT78" s="3">
        <f>'[6]TON CEMENTO sin ffcc'!DT78/15</f>
        <v>0</v>
      </c>
    </row>
    <row r="79" spans="1:124">
      <c r="A79" s="1">
        <v>78</v>
      </c>
      <c r="B79" s="3">
        <f>'[6]TON CEMENTO sin ffcc'!B79/15</f>
        <v>0</v>
      </c>
      <c r="C79" s="3">
        <f>'[6]TON CEMENTO sin ffcc'!C79/15</f>
        <v>0</v>
      </c>
      <c r="D79" s="3">
        <f>'[6]TON CEMENTO sin ffcc'!D79/15</f>
        <v>0</v>
      </c>
      <c r="E79" s="3">
        <f>'[6]TON CEMENTO sin ffcc'!E79/15</f>
        <v>0</v>
      </c>
      <c r="F79" s="3">
        <f>'[6]TON CEMENTO sin ffcc'!F79/15</f>
        <v>0</v>
      </c>
      <c r="G79" s="3">
        <f>'[6]TON CEMENTO sin ffcc'!G79/15</f>
        <v>0</v>
      </c>
      <c r="H79" s="3">
        <f>'[6]TON CEMENTO sin ffcc'!H79/15</f>
        <v>0</v>
      </c>
      <c r="I79" s="3">
        <f>'[6]TON CEMENTO sin ffcc'!I79/15</f>
        <v>0</v>
      </c>
      <c r="J79" s="3">
        <f>'[6]TON CEMENTO sin ffcc'!J79/15</f>
        <v>0</v>
      </c>
      <c r="K79" s="3">
        <f>'[6]TON CEMENTO sin ffcc'!K79/15</f>
        <v>0</v>
      </c>
      <c r="L79" s="3">
        <f>'[6]TON CEMENTO sin ffcc'!L79/15</f>
        <v>0</v>
      </c>
      <c r="M79" s="3">
        <f>'[6]TON CEMENTO sin ffcc'!M79/15</f>
        <v>0</v>
      </c>
      <c r="N79" s="3">
        <f>'[6]TON CEMENTO sin ffcc'!N79/15</f>
        <v>0</v>
      </c>
      <c r="O79" s="3">
        <f>'[6]TON CEMENTO sin ffcc'!O79/15</f>
        <v>0</v>
      </c>
      <c r="P79" s="3">
        <f>'[6]TON CEMENTO sin ffcc'!P79/15</f>
        <v>0</v>
      </c>
      <c r="Q79" s="3">
        <f>'[6]TON CEMENTO sin ffcc'!Q79/15</f>
        <v>0</v>
      </c>
      <c r="R79" s="3">
        <f>'[6]TON CEMENTO sin ffcc'!R79/15</f>
        <v>0</v>
      </c>
      <c r="S79" s="3">
        <f>'[6]TON CEMENTO sin ffcc'!S79/15</f>
        <v>0</v>
      </c>
      <c r="T79" s="3">
        <f>'[6]TON CEMENTO sin ffcc'!T79/15</f>
        <v>0</v>
      </c>
      <c r="U79" s="3">
        <f>'[6]TON CEMENTO sin ffcc'!U79/15</f>
        <v>0</v>
      </c>
      <c r="V79" s="3">
        <f>'[6]TON CEMENTO sin ffcc'!V79/15</f>
        <v>0</v>
      </c>
      <c r="W79" s="3">
        <f>'[6]TON CEMENTO sin ffcc'!W79/15</f>
        <v>0</v>
      </c>
      <c r="X79" s="3">
        <f>'[6]TON CEMENTO sin ffcc'!X79/15</f>
        <v>0</v>
      </c>
      <c r="Y79" s="3">
        <f>'[6]TON CEMENTO sin ffcc'!Y79/15</f>
        <v>0</v>
      </c>
      <c r="Z79" s="3">
        <f>'[6]TON CEMENTO sin ffcc'!Z79/15</f>
        <v>0</v>
      </c>
      <c r="AA79" s="3">
        <f>'[6]TON CEMENTO sin ffcc'!AA79/15</f>
        <v>0</v>
      </c>
      <c r="AB79" s="3">
        <f>'[6]TON CEMENTO sin ffcc'!AB79/15</f>
        <v>0</v>
      </c>
      <c r="AC79" s="3">
        <f>'[6]TON CEMENTO sin ffcc'!AC79/15</f>
        <v>0</v>
      </c>
      <c r="AD79" s="3">
        <f>'[6]TON CEMENTO sin ffcc'!AD79/15</f>
        <v>0</v>
      </c>
      <c r="AE79" s="3">
        <f>'[6]TON CEMENTO sin ffcc'!AE79/15</f>
        <v>0</v>
      </c>
      <c r="AF79" s="3">
        <f>'[6]TON CEMENTO sin ffcc'!AF79/15</f>
        <v>0</v>
      </c>
      <c r="AG79" s="3">
        <f>'[6]TON CEMENTO sin ffcc'!AG79/15</f>
        <v>0</v>
      </c>
      <c r="AH79" s="3">
        <f>'[6]TON CEMENTO sin ffcc'!AH79/15</f>
        <v>0</v>
      </c>
      <c r="AI79" s="3">
        <f>'[6]TON CEMENTO sin ffcc'!AI79/15</f>
        <v>0</v>
      </c>
      <c r="AJ79" s="3">
        <f>'[6]TON CEMENTO sin ffcc'!AJ79/15</f>
        <v>0</v>
      </c>
      <c r="AK79" s="3">
        <f>'[6]TON CEMENTO sin ffcc'!AK79/15</f>
        <v>0</v>
      </c>
      <c r="AL79" s="3">
        <f>'[6]TON CEMENTO sin ffcc'!AL79/15</f>
        <v>0</v>
      </c>
      <c r="AM79" s="3">
        <f>'[6]TON CEMENTO sin ffcc'!AM79/15</f>
        <v>0</v>
      </c>
      <c r="AN79" s="3">
        <f>'[6]TON CEMENTO sin ffcc'!AN79/15</f>
        <v>0</v>
      </c>
      <c r="AO79" s="3">
        <f>'[6]TON CEMENTO sin ffcc'!AO79/15</f>
        <v>0</v>
      </c>
      <c r="AP79" s="3">
        <f>'[6]TON CEMENTO sin ffcc'!AP79/15</f>
        <v>0</v>
      </c>
      <c r="AQ79" s="3">
        <f>'[6]TON CEMENTO sin ffcc'!AQ79/15</f>
        <v>0</v>
      </c>
      <c r="AR79" s="3">
        <f>'[6]TON CEMENTO sin ffcc'!AR79/15</f>
        <v>0</v>
      </c>
      <c r="AS79" s="3">
        <f>'[6]TON CEMENTO sin ffcc'!AS79/15</f>
        <v>0</v>
      </c>
      <c r="AT79" s="3">
        <f>'[6]TON CEMENTO sin ffcc'!AT79/15</f>
        <v>0</v>
      </c>
      <c r="AU79" s="3">
        <f>'[6]TON CEMENTO sin ffcc'!AU79/15</f>
        <v>0</v>
      </c>
      <c r="AV79" s="3">
        <f>'[6]TON CEMENTO sin ffcc'!AV79/15</f>
        <v>0</v>
      </c>
      <c r="AW79" s="3">
        <f>'[6]TON CEMENTO sin ffcc'!AW79/15</f>
        <v>0</v>
      </c>
      <c r="AX79" s="3">
        <f>'[6]TON CEMENTO sin ffcc'!AX79/15</f>
        <v>0</v>
      </c>
      <c r="AY79" s="3">
        <f>'[6]TON CEMENTO sin ffcc'!AY79/15</f>
        <v>0</v>
      </c>
      <c r="AZ79" s="3">
        <f>'[6]TON CEMENTO sin ffcc'!AZ79/15</f>
        <v>0</v>
      </c>
      <c r="BA79" s="3">
        <f>'[6]TON CEMENTO sin ffcc'!BA79/15</f>
        <v>0</v>
      </c>
      <c r="BB79" s="3">
        <f>'[6]TON CEMENTO sin ffcc'!BB79/15</f>
        <v>0</v>
      </c>
      <c r="BC79" s="3">
        <f>'[6]TON CEMENTO sin ffcc'!BC79/15</f>
        <v>0</v>
      </c>
      <c r="BD79" s="3">
        <f>'[6]TON CEMENTO sin ffcc'!BD79/15</f>
        <v>0</v>
      </c>
      <c r="BE79" s="3">
        <f>'[6]TON CEMENTO sin ffcc'!BE79/15</f>
        <v>0</v>
      </c>
      <c r="BF79" s="3">
        <f>'[6]TON CEMENTO sin ffcc'!BF79/15</f>
        <v>0</v>
      </c>
      <c r="BG79" s="3">
        <f>'[6]TON CEMENTO sin ffcc'!BG79/15</f>
        <v>0</v>
      </c>
      <c r="BH79" s="3">
        <f>'[6]TON CEMENTO sin ffcc'!BH79/15</f>
        <v>0</v>
      </c>
      <c r="BI79" s="3">
        <f>'[6]TON CEMENTO sin ffcc'!BI79/15</f>
        <v>0</v>
      </c>
      <c r="BJ79" s="3">
        <f>'[6]TON CEMENTO sin ffcc'!BJ79/15</f>
        <v>0</v>
      </c>
      <c r="BK79" s="3">
        <f>'[6]TON CEMENTO sin ffcc'!BK79/15</f>
        <v>0</v>
      </c>
      <c r="BL79" s="3">
        <f>'[6]TON CEMENTO sin ffcc'!BL79/15</f>
        <v>0</v>
      </c>
      <c r="BM79" s="3">
        <f>'[6]TON CEMENTO sin ffcc'!BM79/15</f>
        <v>0</v>
      </c>
      <c r="BN79" s="3">
        <f>'[6]TON CEMENTO sin ffcc'!BN79/15</f>
        <v>0</v>
      </c>
      <c r="BO79" s="3">
        <f>'[6]TON CEMENTO sin ffcc'!BO79/15</f>
        <v>0</v>
      </c>
      <c r="BP79" s="3">
        <f>'[6]TON CEMENTO sin ffcc'!BP79/15</f>
        <v>0</v>
      </c>
      <c r="BQ79" s="3">
        <f>'[6]TON CEMENTO sin ffcc'!BQ79/15</f>
        <v>0</v>
      </c>
      <c r="BR79" s="3">
        <f>'[6]TON CEMENTO sin ffcc'!BR79/15</f>
        <v>0</v>
      </c>
      <c r="BS79" s="3">
        <f>'[6]TON CEMENTO sin ffcc'!BS79/15</f>
        <v>0</v>
      </c>
      <c r="BT79" s="3">
        <f>'[6]TON CEMENTO sin ffcc'!BT79/15</f>
        <v>0</v>
      </c>
      <c r="BU79" s="3">
        <f>'[6]TON CEMENTO sin ffcc'!BU79/15</f>
        <v>0</v>
      </c>
      <c r="BV79" s="3">
        <f>'[6]TON CEMENTO sin ffcc'!BV79/15</f>
        <v>0</v>
      </c>
      <c r="BW79" s="3">
        <f>'[6]TON CEMENTO sin ffcc'!BW79/15</f>
        <v>0</v>
      </c>
      <c r="BX79" s="3">
        <f>'[6]TON CEMENTO sin ffcc'!BX79/15</f>
        <v>0</v>
      </c>
      <c r="BY79" s="3">
        <f>'[6]TON CEMENTO sin ffcc'!BY79/15</f>
        <v>0</v>
      </c>
      <c r="BZ79" s="3">
        <f>'[6]TON CEMENTO sin ffcc'!BZ79/15</f>
        <v>0</v>
      </c>
      <c r="CA79" s="3">
        <f>'[6]TON CEMENTO sin ffcc'!CA79/15</f>
        <v>0</v>
      </c>
      <c r="CB79" s="3">
        <f>'[6]TON CEMENTO sin ffcc'!CB79/15</f>
        <v>0</v>
      </c>
      <c r="CC79" s="3">
        <f>'[6]TON CEMENTO sin ffcc'!CC79/15</f>
        <v>0</v>
      </c>
      <c r="CD79" s="3">
        <f>'[6]TON CEMENTO sin ffcc'!CD79/15</f>
        <v>0</v>
      </c>
      <c r="CE79" s="3">
        <f>'[6]TON CEMENTO sin ffcc'!CE79/15</f>
        <v>0</v>
      </c>
      <c r="CF79" s="3">
        <f>'[6]TON CEMENTO sin ffcc'!CF79/15</f>
        <v>0</v>
      </c>
      <c r="CG79" s="3">
        <f>'[6]TON CEMENTO sin ffcc'!CG79/15</f>
        <v>0</v>
      </c>
      <c r="CH79" s="3">
        <f>'[6]TON CEMENTO sin ffcc'!CH79/15</f>
        <v>0</v>
      </c>
      <c r="CI79" s="3">
        <f>'[6]TON CEMENTO sin ffcc'!CI79/15</f>
        <v>0</v>
      </c>
      <c r="CJ79" s="3">
        <f>'[6]TON CEMENTO sin ffcc'!CJ79/15</f>
        <v>0</v>
      </c>
      <c r="CK79" s="3">
        <f>'[6]TON CEMENTO sin ffcc'!CK79/15</f>
        <v>0</v>
      </c>
      <c r="CL79" s="3">
        <f>'[6]TON CEMENTO sin ffcc'!CL79/15</f>
        <v>0</v>
      </c>
      <c r="CM79" s="3">
        <f>'[6]TON CEMENTO sin ffcc'!CM79/15</f>
        <v>0</v>
      </c>
      <c r="CN79" s="3">
        <f>'[6]TON CEMENTO sin ffcc'!CN79/15</f>
        <v>0</v>
      </c>
      <c r="CO79" s="3">
        <f>'[6]TON CEMENTO sin ffcc'!CO79/15</f>
        <v>0</v>
      </c>
      <c r="CP79" s="3">
        <f>'[6]TON CEMENTO sin ffcc'!CP79/15</f>
        <v>0</v>
      </c>
      <c r="CQ79" s="3">
        <f>'[6]TON CEMENTO sin ffcc'!CQ79/15</f>
        <v>0</v>
      </c>
      <c r="CR79" s="3">
        <f>'[6]TON CEMENTO sin ffcc'!CR79/15</f>
        <v>0</v>
      </c>
      <c r="CS79" s="3">
        <f>'[6]TON CEMENTO sin ffcc'!CS79/15</f>
        <v>0</v>
      </c>
      <c r="CT79" s="3">
        <f>'[6]TON CEMENTO sin ffcc'!CT79/15</f>
        <v>0</v>
      </c>
      <c r="CU79" s="3">
        <f>'[6]TON CEMENTO sin ffcc'!CU79/15</f>
        <v>0</v>
      </c>
      <c r="CV79" s="3">
        <f>'[6]TON CEMENTO sin ffcc'!CV79/15</f>
        <v>0</v>
      </c>
      <c r="CW79" s="3">
        <f>'[6]TON CEMENTO sin ffcc'!CW79/15</f>
        <v>0</v>
      </c>
      <c r="CX79" s="3">
        <f>'[6]TON CEMENTO sin ffcc'!CX79/15</f>
        <v>0</v>
      </c>
      <c r="CY79" s="3">
        <f>'[6]TON CEMENTO sin ffcc'!CY79/15</f>
        <v>0</v>
      </c>
      <c r="CZ79" s="3">
        <f>'[6]TON CEMENTO sin ffcc'!CZ79/15</f>
        <v>0</v>
      </c>
      <c r="DA79" s="3">
        <f>'[6]TON CEMENTO sin ffcc'!DA79/15</f>
        <v>0</v>
      </c>
      <c r="DB79" s="3">
        <f>'[6]TON CEMENTO sin ffcc'!DB79/15</f>
        <v>0</v>
      </c>
      <c r="DC79" s="3">
        <f>'[6]TON CEMENTO sin ffcc'!DC79/15</f>
        <v>0</v>
      </c>
      <c r="DD79" s="3">
        <f>'[6]TON CEMENTO sin ffcc'!DD79/15</f>
        <v>0</v>
      </c>
      <c r="DE79" s="3">
        <f>'[6]TON CEMENTO sin ffcc'!DE79/15</f>
        <v>0</v>
      </c>
      <c r="DF79" s="3">
        <f>'[6]TON CEMENTO sin ffcc'!DF79/15</f>
        <v>0</v>
      </c>
      <c r="DG79" s="3">
        <f>'[6]TON CEMENTO sin ffcc'!DG79/15</f>
        <v>0</v>
      </c>
      <c r="DH79" s="3">
        <f>'[6]TON CEMENTO sin ffcc'!DH79/15</f>
        <v>0</v>
      </c>
      <c r="DI79" s="3">
        <f>'[6]TON CEMENTO sin ffcc'!DI79/15</f>
        <v>0</v>
      </c>
      <c r="DJ79" s="3">
        <f>'[6]TON CEMENTO sin ffcc'!DJ79/15</f>
        <v>0</v>
      </c>
      <c r="DK79" s="3">
        <f>'[6]TON CEMENTO sin ffcc'!DK79/15</f>
        <v>0</v>
      </c>
      <c r="DL79" s="3">
        <f>'[6]TON CEMENTO sin ffcc'!DL79/15</f>
        <v>0</v>
      </c>
      <c r="DM79" s="3">
        <f>'[6]TON CEMENTO sin ffcc'!DM79/15</f>
        <v>0</v>
      </c>
      <c r="DN79" s="3">
        <f>'[6]TON CEMENTO sin ffcc'!DN79/15</f>
        <v>0</v>
      </c>
      <c r="DO79" s="3">
        <f>'[6]TON CEMENTO sin ffcc'!DO79/15</f>
        <v>0</v>
      </c>
      <c r="DP79" s="3">
        <f>'[6]TON CEMENTO sin ffcc'!DP79/15</f>
        <v>0</v>
      </c>
      <c r="DQ79" s="3">
        <f>'[6]TON CEMENTO sin ffcc'!DQ79/15</f>
        <v>0</v>
      </c>
      <c r="DR79" s="3">
        <f>'[6]TON CEMENTO sin ffcc'!DR79/15</f>
        <v>0</v>
      </c>
      <c r="DS79" s="3">
        <f>'[6]TON CEMENTO sin ffcc'!DS79/15</f>
        <v>0</v>
      </c>
      <c r="DT79" s="3">
        <f>'[6]TON CEMENTO sin ffcc'!DT79/15</f>
        <v>0</v>
      </c>
    </row>
    <row r="80" spans="1:124">
      <c r="A80" s="1">
        <v>79</v>
      </c>
      <c r="B80" s="3">
        <f>'[6]TON CEMENTO sin ffcc'!B80/15</f>
        <v>0</v>
      </c>
      <c r="C80" s="3">
        <f>'[6]TON CEMENTO sin ffcc'!C80/15</f>
        <v>0</v>
      </c>
      <c r="D80" s="3">
        <f>'[6]TON CEMENTO sin ffcc'!D80/15</f>
        <v>0</v>
      </c>
      <c r="E80" s="3">
        <f>'[6]TON CEMENTO sin ffcc'!E80/15</f>
        <v>0</v>
      </c>
      <c r="F80" s="3">
        <f>'[6]TON CEMENTO sin ffcc'!F80/15</f>
        <v>0</v>
      </c>
      <c r="G80" s="3">
        <f>'[6]TON CEMENTO sin ffcc'!G80/15</f>
        <v>0</v>
      </c>
      <c r="H80" s="3">
        <f>'[6]TON CEMENTO sin ffcc'!H80/15</f>
        <v>0</v>
      </c>
      <c r="I80" s="3">
        <f>'[6]TON CEMENTO sin ffcc'!I80/15</f>
        <v>0</v>
      </c>
      <c r="J80" s="3">
        <f>'[6]TON CEMENTO sin ffcc'!J80/15</f>
        <v>0</v>
      </c>
      <c r="K80" s="3">
        <f>'[6]TON CEMENTO sin ffcc'!K80/15</f>
        <v>0</v>
      </c>
      <c r="L80" s="3">
        <f>'[6]TON CEMENTO sin ffcc'!L80/15</f>
        <v>0</v>
      </c>
      <c r="M80" s="3">
        <f>'[6]TON CEMENTO sin ffcc'!M80/15</f>
        <v>0</v>
      </c>
      <c r="N80" s="3">
        <f>'[6]TON CEMENTO sin ffcc'!N80/15</f>
        <v>0</v>
      </c>
      <c r="O80" s="3">
        <f>'[6]TON CEMENTO sin ffcc'!O80/15</f>
        <v>0</v>
      </c>
      <c r="P80" s="3">
        <f>'[6]TON CEMENTO sin ffcc'!P80/15</f>
        <v>0</v>
      </c>
      <c r="Q80" s="3">
        <f>'[6]TON CEMENTO sin ffcc'!Q80/15</f>
        <v>0</v>
      </c>
      <c r="R80" s="3">
        <f>'[6]TON CEMENTO sin ffcc'!R80/15</f>
        <v>0</v>
      </c>
      <c r="S80" s="3">
        <f>'[6]TON CEMENTO sin ffcc'!S80/15</f>
        <v>0</v>
      </c>
      <c r="T80" s="3">
        <f>'[6]TON CEMENTO sin ffcc'!T80/15</f>
        <v>0</v>
      </c>
      <c r="U80" s="3">
        <f>'[6]TON CEMENTO sin ffcc'!U80/15</f>
        <v>0</v>
      </c>
      <c r="V80" s="3">
        <f>'[6]TON CEMENTO sin ffcc'!V80/15</f>
        <v>0</v>
      </c>
      <c r="W80" s="3">
        <f>'[6]TON CEMENTO sin ffcc'!W80/15</f>
        <v>0</v>
      </c>
      <c r="X80" s="3">
        <f>'[6]TON CEMENTO sin ffcc'!X80/15</f>
        <v>0</v>
      </c>
      <c r="Y80" s="3">
        <f>'[6]TON CEMENTO sin ffcc'!Y80/15</f>
        <v>0</v>
      </c>
      <c r="Z80" s="3">
        <f>'[6]TON CEMENTO sin ffcc'!Z80/15</f>
        <v>0</v>
      </c>
      <c r="AA80" s="3">
        <f>'[6]TON CEMENTO sin ffcc'!AA80/15</f>
        <v>0</v>
      </c>
      <c r="AB80" s="3">
        <f>'[6]TON CEMENTO sin ffcc'!AB80/15</f>
        <v>0</v>
      </c>
      <c r="AC80" s="3">
        <f>'[6]TON CEMENTO sin ffcc'!AC80/15</f>
        <v>0</v>
      </c>
      <c r="AD80" s="3">
        <f>'[6]TON CEMENTO sin ffcc'!AD80/15</f>
        <v>0</v>
      </c>
      <c r="AE80" s="3">
        <f>'[6]TON CEMENTO sin ffcc'!AE80/15</f>
        <v>0</v>
      </c>
      <c r="AF80" s="3">
        <f>'[6]TON CEMENTO sin ffcc'!AF80/15</f>
        <v>0</v>
      </c>
      <c r="AG80" s="3">
        <f>'[6]TON CEMENTO sin ffcc'!AG80/15</f>
        <v>0</v>
      </c>
      <c r="AH80" s="3">
        <f>'[6]TON CEMENTO sin ffcc'!AH80/15</f>
        <v>0</v>
      </c>
      <c r="AI80" s="3">
        <f>'[6]TON CEMENTO sin ffcc'!AI80/15</f>
        <v>0</v>
      </c>
      <c r="AJ80" s="3">
        <f>'[6]TON CEMENTO sin ffcc'!AJ80/15</f>
        <v>0</v>
      </c>
      <c r="AK80" s="3">
        <f>'[6]TON CEMENTO sin ffcc'!AK80/15</f>
        <v>0</v>
      </c>
      <c r="AL80" s="3">
        <f>'[6]TON CEMENTO sin ffcc'!AL80/15</f>
        <v>0</v>
      </c>
      <c r="AM80" s="3">
        <f>'[6]TON CEMENTO sin ffcc'!AM80/15</f>
        <v>0</v>
      </c>
      <c r="AN80" s="3">
        <f>'[6]TON CEMENTO sin ffcc'!AN80/15</f>
        <v>0</v>
      </c>
      <c r="AO80" s="3">
        <f>'[6]TON CEMENTO sin ffcc'!AO80/15</f>
        <v>0</v>
      </c>
      <c r="AP80" s="3">
        <f>'[6]TON CEMENTO sin ffcc'!AP80/15</f>
        <v>0</v>
      </c>
      <c r="AQ80" s="3">
        <f>'[6]TON CEMENTO sin ffcc'!AQ80/15</f>
        <v>0</v>
      </c>
      <c r="AR80" s="3">
        <f>'[6]TON CEMENTO sin ffcc'!AR80/15</f>
        <v>0</v>
      </c>
      <c r="AS80" s="3">
        <f>'[6]TON CEMENTO sin ffcc'!AS80/15</f>
        <v>0</v>
      </c>
      <c r="AT80" s="3">
        <f>'[6]TON CEMENTO sin ffcc'!AT80/15</f>
        <v>0</v>
      </c>
      <c r="AU80" s="3">
        <f>'[6]TON CEMENTO sin ffcc'!AU80/15</f>
        <v>0</v>
      </c>
      <c r="AV80" s="3">
        <f>'[6]TON CEMENTO sin ffcc'!AV80/15</f>
        <v>0</v>
      </c>
      <c r="AW80" s="3">
        <f>'[6]TON CEMENTO sin ffcc'!AW80/15</f>
        <v>0</v>
      </c>
      <c r="AX80" s="3">
        <f>'[6]TON CEMENTO sin ffcc'!AX80/15</f>
        <v>0</v>
      </c>
      <c r="AY80" s="3">
        <f>'[6]TON CEMENTO sin ffcc'!AY80/15</f>
        <v>616.73333333333335</v>
      </c>
      <c r="AZ80" s="3">
        <f>'[6]TON CEMENTO sin ffcc'!AZ80/15</f>
        <v>0</v>
      </c>
      <c r="BA80" s="3">
        <f>'[6]TON CEMENTO sin ffcc'!BA80/15</f>
        <v>754.2</v>
      </c>
      <c r="BB80" s="3">
        <f>'[6]TON CEMENTO sin ffcc'!BB80/15</f>
        <v>0</v>
      </c>
      <c r="BC80" s="3">
        <f>'[6]TON CEMENTO sin ffcc'!BC80/15</f>
        <v>0</v>
      </c>
      <c r="BD80" s="3">
        <f>'[6]TON CEMENTO sin ffcc'!BD80/15</f>
        <v>0</v>
      </c>
      <c r="BE80" s="3">
        <f>'[6]TON CEMENTO sin ffcc'!BE80/15</f>
        <v>0</v>
      </c>
      <c r="BF80" s="3">
        <f>'[6]TON CEMENTO sin ffcc'!BF80/15</f>
        <v>0</v>
      </c>
      <c r="BG80" s="3">
        <f>'[6]TON CEMENTO sin ffcc'!BG80/15</f>
        <v>0</v>
      </c>
      <c r="BH80" s="3">
        <f>'[6]TON CEMENTO sin ffcc'!BH80/15</f>
        <v>0</v>
      </c>
      <c r="BI80" s="3">
        <f>'[6]TON CEMENTO sin ffcc'!BI80/15</f>
        <v>0</v>
      </c>
      <c r="BJ80" s="3">
        <f>'[6]TON CEMENTO sin ffcc'!BJ80/15</f>
        <v>0</v>
      </c>
      <c r="BK80" s="3">
        <f>'[6]TON CEMENTO sin ffcc'!BK80/15</f>
        <v>0</v>
      </c>
      <c r="BL80" s="3">
        <f>'[6]TON CEMENTO sin ffcc'!BL80/15</f>
        <v>0</v>
      </c>
      <c r="BM80" s="3">
        <f>'[6]TON CEMENTO sin ffcc'!BM80/15</f>
        <v>0</v>
      </c>
      <c r="BN80" s="3">
        <f>'[6]TON CEMENTO sin ffcc'!BN80/15</f>
        <v>0</v>
      </c>
      <c r="BO80" s="3">
        <f>'[6]TON CEMENTO sin ffcc'!BO80/15</f>
        <v>0</v>
      </c>
      <c r="BP80" s="3">
        <f>'[6]TON CEMENTO sin ffcc'!BP80/15</f>
        <v>0</v>
      </c>
      <c r="BQ80" s="3">
        <f>'[6]TON CEMENTO sin ffcc'!BQ80/15</f>
        <v>0</v>
      </c>
      <c r="BR80" s="3">
        <f>'[6]TON CEMENTO sin ffcc'!BR80/15</f>
        <v>0</v>
      </c>
      <c r="BS80" s="3">
        <f>'[6]TON CEMENTO sin ffcc'!BS80/15</f>
        <v>0</v>
      </c>
      <c r="BT80" s="3">
        <f>'[6]TON CEMENTO sin ffcc'!BT80/15</f>
        <v>11461.8</v>
      </c>
      <c r="BU80" s="3">
        <f>'[6]TON CEMENTO sin ffcc'!BU80/15</f>
        <v>0</v>
      </c>
      <c r="BV80" s="3">
        <f>'[6]TON CEMENTO sin ffcc'!BV80/15</f>
        <v>0</v>
      </c>
      <c r="BW80" s="3">
        <f>'[6]TON CEMENTO sin ffcc'!BW80/15</f>
        <v>0</v>
      </c>
      <c r="BX80" s="3">
        <f>'[6]TON CEMENTO sin ffcc'!BX80/15</f>
        <v>0</v>
      </c>
      <c r="BY80" s="3">
        <f>'[6]TON CEMENTO sin ffcc'!BY80/15</f>
        <v>0</v>
      </c>
      <c r="BZ80" s="3">
        <f>'[6]TON CEMENTO sin ffcc'!BZ80/15</f>
        <v>0</v>
      </c>
      <c r="CA80" s="3">
        <f>'[6]TON CEMENTO sin ffcc'!CA80/15</f>
        <v>0</v>
      </c>
      <c r="CB80" s="3">
        <f>'[6]TON CEMENTO sin ffcc'!CB80/15</f>
        <v>27332.6</v>
      </c>
      <c r="CC80" s="3">
        <f>'[6]TON CEMENTO sin ffcc'!CC80/15</f>
        <v>0</v>
      </c>
      <c r="CD80" s="3">
        <f>'[6]TON CEMENTO sin ffcc'!CD80/15</f>
        <v>0</v>
      </c>
      <c r="CE80" s="3">
        <f>'[6]TON CEMENTO sin ffcc'!CE80/15</f>
        <v>0</v>
      </c>
      <c r="CF80" s="3">
        <f>'[6]TON CEMENTO sin ffcc'!CF80/15</f>
        <v>0</v>
      </c>
      <c r="CG80" s="3">
        <f>'[6]TON CEMENTO sin ffcc'!CG80/15</f>
        <v>0</v>
      </c>
      <c r="CH80" s="3">
        <f>'[6]TON CEMENTO sin ffcc'!CH80/15</f>
        <v>0</v>
      </c>
      <c r="CI80" s="3">
        <f>'[6]TON CEMENTO sin ffcc'!CI80/15</f>
        <v>0</v>
      </c>
      <c r="CJ80" s="3">
        <f>'[6]TON CEMENTO sin ffcc'!CJ80/15</f>
        <v>0</v>
      </c>
      <c r="CK80" s="3">
        <f>'[6]TON CEMENTO sin ffcc'!CK80/15</f>
        <v>0</v>
      </c>
      <c r="CL80" s="3">
        <f>'[6]TON CEMENTO sin ffcc'!CL80/15</f>
        <v>0</v>
      </c>
      <c r="CM80" s="3">
        <f>'[6]TON CEMENTO sin ffcc'!CM80/15</f>
        <v>0</v>
      </c>
      <c r="CN80" s="3">
        <f>'[6]TON CEMENTO sin ffcc'!CN80/15</f>
        <v>0</v>
      </c>
      <c r="CO80" s="3">
        <f>'[6]TON CEMENTO sin ffcc'!CO80/15</f>
        <v>0</v>
      </c>
      <c r="CP80" s="3">
        <f>'[6]TON CEMENTO sin ffcc'!CP80/15</f>
        <v>0</v>
      </c>
      <c r="CQ80" s="3">
        <f>'[6]TON CEMENTO sin ffcc'!CQ80/15</f>
        <v>0</v>
      </c>
      <c r="CR80" s="3">
        <f>'[6]TON CEMENTO sin ffcc'!CR80/15</f>
        <v>0</v>
      </c>
      <c r="CS80" s="3">
        <f>'[6]TON CEMENTO sin ffcc'!CS80/15</f>
        <v>0</v>
      </c>
      <c r="CT80" s="3">
        <f>'[6]TON CEMENTO sin ffcc'!CT80/15</f>
        <v>0</v>
      </c>
      <c r="CU80" s="3">
        <f>'[6]TON CEMENTO sin ffcc'!CU80/15</f>
        <v>0</v>
      </c>
      <c r="CV80" s="3">
        <f>'[6]TON CEMENTO sin ffcc'!CV80/15</f>
        <v>0</v>
      </c>
      <c r="CW80" s="3">
        <f>'[6]TON CEMENTO sin ffcc'!CW80/15</f>
        <v>0</v>
      </c>
      <c r="CX80" s="3">
        <f>'[6]TON CEMENTO sin ffcc'!CX80/15</f>
        <v>0</v>
      </c>
      <c r="CY80" s="3">
        <f>'[6]TON CEMENTO sin ffcc'!CY80/15</f>
        <v>0</v>
      </c>
      <c r="CZ80" s="3">
        <f>'[6]TON CEMENTO sin ffcc'!CZ80/15</f>
        <v>0</v>
      </c>
      <c r="DA80" s="3">
        <f>'[6]TON CEMENTO sin ffcc'!DA80/15</f>
        <v>0</v>
      </c>
      <c r="DB80" s="3">
        <f>'[6]TON CEMENTO sin ffcc'!DB80/15</f>
        <v>0</v>
      </c>
      <c r="DC80" s="3">
        <f>'[6]TON CEMENTO sin ffcc'!DC80/15</f>
        <v>0</v>
      </c>
      <c r="DD80" s="3">
        <f>'[6]TON CEMENTO sin ffcc'!DD80/15</f>
        <v>0</v>
      </c>
      <c r="DE80" s="3">
        <f>'[6]TON CEMENTO sin ffcc'!DE80/15</f>
        <v>0</v>
      </c>
      <c r="DF80" s="3">
        <f>'[6]TON CEMENTO sin ffcc'!DF80/15</f>
        <v>0</v>
      </c>
      <c r="DG80" s="3">
        <f>'[6]TON CEMENTO sin ffcc'!DG80/15</f>
        <v>0</v>
      </c>
      <c r="DH80" s="3">
        <f>'[6]TON CEMENTO sin ffcc'!DH80/15</f>
        <v>0</v>
      </c>
      <c r="DI80" s="3">
        <f>'[6]TON CEMENTO sin ffcc'!DI80/15</f>
        <v>0</v>
      </c>
      <c r="DJ80" s="3">
        <f>'[6]TON CEMENTO sin ffcc'!DJ80/15</f>
        <v>0</v>
      </c>
      <c r="DK80" s="3">
        <f>'[6]TON CEMENTO sin ffcc'!DK80/15</f>
        <v>0</v>
      </c>
      <c r="DL80" s="3">
        <f>'[6]TON CEMENTO sin ffcc'!DL80/15</f>
        <v>0</v>
      </c>
      <c r="DM80" s="3">
        <f>'[6]TON CEMENTO sin ffcc'!DM80/15</f>
        <v>0</v>
      </c>
      <c r="DN80" s="3">
        <f>'[6]TON CEMENTO sin ffcc'!DN80/15</f>
        <v>0</v>
      </c>
      <c r="DO80" s="3">
        <f>'[6]TON CEMENTO sin ffcc'!DO80/15</f>
        <v>0</v>
      </c>
      <c r="DP80" s="3">
        <f>'[6]TON CEMENTO sin ffcc'!DP80/15</f>
        <v>0</v>
      </c>
      <c r="DQ80" s="3">
        <f>'[6]TON CEMENTO sin ffcc'!DQ80/15</f>
        <v>0</v>
      </c>
      <c r="DR80" s="3">
        <f>'[6]TON CEMENTO sin ffcc'!DR80/15</f>
        <v>0</v>
      </c>
      <c r="DS80" s="3">
        <f>'[6]TON CEMENTO sin ffcc'!DS80/15</f>
        <v>0</v>
      </c>
      <c r="DT80" s="3">
        <f>'[6]TON CEMENTO sin ffcc'!DT80/15</f>
        <v>0</v>
      </c>
    </row>
    <row r="81" spans="1:124">
      <c r="A81" s="1">
        <v>80</v>
      </c>
      <c r="B81" s="3">
        <f>'[6]TON CEMENTO sin ffcc'!B81/15</f>
        <v>0</v>
      </c>
      <c r="C81" s="3">
        <f>'[6]TON CEMENTO sin ffcc'!C81/15</f>
        <v>0</v>
      </c>
      <c r="D81" s="3">
        <f>'[6]TON CEMENTO sin ffcc'!D81/15</f>
        <v>0</v>
      </c>
      <c r="E81" s="3">
        <f>'[6]TON CEMENTO sin ffcc'!E81/15</f>
        <v>0</v>
      </c>
      <c r="F81" s="3">
        <f>'[6]TON CEMENTO sin ffcc'!F81/15</f>
        <v>0</v>
      </c>
      <c r="G81" s="3">
        <f>'[6]TON CEMENTO sin ffcc'!G81/15</f>
        <v>0</v>
      </c>
      <c r="H81" s="3">
        <f>'[6]TON CEMENTO sin ffcc'!H81/15</f>
        <v>0</v>
      </c>
      <c r="I81" s="3">
        <f>'[6]TON CEMENTO sin ffcc'!I81/15</f>
        <v>0</v>
      </c>
      <c r="J81" s="3">
        <f>'[6]TON CEMENTO sin ffcc'!J81/15</f>
        <v>0</v>
      </c>
      <c r="K81" s="3">
        <f>'[6]TON CEMENTO sin ffcc'!K81/15</f>
        <v>0</v>
      </c>
      <c r="L81" s="3">
        <f>'[6]TON CEMENTO sin ffcc'!L81/15</f>
        <v>0</v>
      </c>
      <c r="M81" s="3">
        <f>'[6]TON CEMENTO sin ffcc'!M81/15</f>
        <v>0</v>
      </c>
      <c r="N81" s="3">
        <f>'[6]TON CEMENTO sin ffcc'!N81/15</f>
        <v>0</v>
      </c>
      <c r="O81" s="3">
        <f>'[6]TON CEMENTO sin ffcc'!O81/15</f>
        <v>0</v>
      </c>
      <c r="P81" s="3">
        <f>'[6]TON CEMENTO sin ffcc'!P81/15</f>
        <v>0</v>
      </c>
      <c r="Q81" s="3">
        <f>'[6]TON CEMENTO sin ffcc'!Q81/15</f>
        <v>0</v>
      </c>
      <c r="R81" s="3">
        <f>'[6]TON CEMENTO sin ffcc'!R81/15</f>
        <v>0</v>
      </c>
      <c r="S81" s="3">
        <f>'[6]TON CEMENTO sin ffcc'!S81/15</f>
        <v>0</v>
      </c>
      <c r="T81" s="3">
        <f>'[6]TON CEMENTO sin ffcc'!T81/15</f>
        <v>0</v>
      </c>
      <c r="U81" s="3">
        <f>'[6]TON CEMENTO sin ffcc'!U81/15</f>
        <v>0</v>
      </c>
      <c r="V81" s="3">
        <f>'[6]TON CEMENTO sin ffcc'!V81/15</f>
        <v>0</v>
      </c>
      <c r="W81" s="3">
        <f>'[6]TON CEMENTO sin ffcc'!W81/15</f>
        <v>0</v>
      </c>
      <c r="X81" s="3">
        <f>'[6]TON CEMENTO sin ffcc'!X81/15</f>
        <v>0</v>
      </c>
      <c r="Y81" s="3">
        <f>'[6]TON CEMENTO sin ffcc'!Y81/15</f>
        <v>0</v>
      </c>
      <c r="Z81" s="3">
        <f>'[6]TON CEMENTO sin ffcc'!Z81/15</f>
        <v>0</v>
      </c>
      <c r="AA81" s="3">
        <f>'[6]TON CEMENTO sin ffcc'!AA81/15</f>
        <v>0</v>
      </c>
      <c r="AB81" s="3">
        <f>'[6]TON CEMENTO sin ffcc'!AB81/15</f>
        <v>0</v>
      </c>
      <c r="AC81" s="3">
        <f>'[6]TON CEMENTO sin ffcc'!AC81/15</f>
        <v>0</v>
      </c>
      <c r="AD81" s="3">
        <f>'[6]TON CEMENTO sin ffcc'!AD81/15</f>
        <v>0</v>
      </c>
      <c r="AE81" s="3">
        <f>'[6]TON CEMENTO sin ffcc'!AE81/15</f>
        <v>0</v>
      </c>
      <c r="AF81" s="3">
        <f>'[6]TON CEMENTO sin ffcc'!AF81/15</f>
        <v>0</v>
      </c>
      <c r="AG81" s="3">
        <f>'[6]TON CEMENTO sin ffcc'!AG81/15</f>
        <v>0</v>
      </c>
      <c r="AH81" s="3">
        <f>'[6]TON CEMENTO sin ffcc'!AH81/15</f>
        <v>0</v>
      </c>
      <c r="AI81" s="3">
        <f>'[6]TON CEMENTO sin ffcc'!AI81/15</f>
        <v>0</v>
      </c>
      <c r="AJ81" s="3">
        <f>'[6]TON CEMENTO sin ffcc'!AJ81/15</f>
        <v>0</v>
      </c>
      <c r="AK81" s="3">
        <f>'[6]TON CEMENTO sin ffcc'!AK81/15</f>
        <v>0</v>
      </c>
      <c r="AL81" s="3">
        <f>'[6]TON CEMENTO sin ffcc'!AL81/15</f>
        <v>0</v>
      </c>
      <c r="AM81" s="3">
        <f>'[6]TON CEMENTO sin ffcc'!AM81/15</f>
        <v>0</v>
      </c>
      <c r="AN81" s="3">
        <f>'[6]TON CEMENTO sin ffcc'!AN81/15</f>
        <v>0</v>
      </c>
      <c r="AO81" s="3">
        <f>'[6]TON CEMENTO sin ffcc'!AO81/15</f>
        <v>0</v>
      </c>
      <c r="AP81" s="3">
        <f>'[6]TON CEMENTO sin ffcc'!AP81/15</f>
        <v>0</v>
      </c>
      <c r="AQ81" s="3">
        <f>'[6]TON CEMENTO sin ffcc'!AQ81/15</f>
        <v>0</v>
      </c>
      <c r="AR81" s="3">
        <f>'[6]TON CEMENTO sin ffcc'!AR81/15</f>
        <v>0</v>
      </c>
      <c r="AS81" s="3">
        <f>'[6]TON CEMENTO sin ffcc'!AS81/15</f>
        <v>0</v>
      </c>
      <c r="AT81" s="3">
        <f>'[6]TON CEMENTO sin ffcc'!AT81/15</f>
        <v>0</v>
      </c>
      <c r="AU81" s="3">
        <f>'[6]TON CEMENTO sin ffcc'!AU81/15</f>
        <v>0</v>
      </c>
      <c r="AV81" s="3">
        <f>'[6]TON CEMENTO sin ffcc'!AV81/15</f>
        <v>0</v>
      </c>
      <c r="AW81" s="3">
        <f>'[6]TON CEMENTO sin ffcc'!AW81/15</f>
        <v>0</v>
      </c>
      <c r="AX81" s="3">
        <f>'[6]TON CEMENTO sin ffcc'!AX81/15</f>
        <v>0</v>
      </c>
      <c r="AY81" s="3">
        <f>'[6]TON CEMENTO sin ffcc'!AY81/15</f>
        <v>0</v>
      </c>
      <c r="AZ81" s="3">
        <f>'[6]TON CEMENTO sin ffcc'!AZ81/15</f>
        <v>0</v>
      </c>
      <c r="BA81" s="3">
        <f>'[6]TON CEMENTO sin ffcc'!BA81/15</f>
        <v>0</v>
      </c>
      <c r="BB81" s="3">
        <f>'[6]TON CEMENTO sin ffcc'!BB81/15</f>
        <v>0</v>
      </c>
      <c r="BC81" s="3">
        <f>'[6]TON CEMENTO sin ffcc'!BC81/15</f>
        <v>0</v>
      </c>
      <c r="BD81" s="3">
        <f>'[6]TON CEMENTO sin ffcc'!BD81/15</f>
        <v>0</v>
      </c>
      <c r="BE81" s="3">
        <f>'[6]TON CEMENTO sin ffcc'!BE81/15</f>
        <v>0</v>
      </c>
      <c r="BF81" s="3">
        <f>'[6]TON CEMENTO sin ffcc'!BF81/15</f>
        <v>0</v>
      </c>
      <c r="BG81" s="3">
        <f>'[6]TON CEMENTO sin ffcc'!BG81/15</f>
        <v>0</v>
      </c>
      <c r="BH81" s="3">
        <f>'[6]TON CEMENTO sin ffcc'!BH81/15</f>
        <v>0</v>
      </c>
      <c r="BI81" s="3">
        <f>'[6]TON CEMENTO sin ffcc'!BI81/15</f>
        <v>0</v>
      </c>
      <c r="BJ81" s="3">
        <f>'[6]TON CEMENTO sin ffcc'!BJ81/15</f>
        <v>0</v>
      </c>
      <c r="BK81" s="3">
        <f>'[6]TON CEMENTO sin ffcc'!BK81/15</f>
        <v>0</v>
      </c>
      <c r="BL81" s="3">
        <f>'[6]TON CEMENTO sin ffcc'!BL81/15</f>
        <v>0</v>
      </c>
      <c r="BM81" s="3">
        <f>'[6]TON CEMENTO sin ffcc'!BM81/15</f>
        <v>0</v>
      </c>
      <c r="BN81" s="3">
        <f>'[6]TON CEMENTO sin ffcc'!BN81/15</f>
        <v>0</v>
      </c>
      <c r="BO81" s="3">
        <f>'[6]TON CEMENTO sin ffcc'!BO81/15</f>
        <v>0</v>
      </c>
      <c r="BP81" s="3">
        <f>'[6]TON CEMENTO sin ffcc'!BP81/15</f>
        <v>0</v>
      </c>
      <c r="BQ81" s="3">
        <f>'[6]TON CEMENTO sin ffcc'!BQ81/15</f>
        <v>0</v>
      </c>
      <c r="BR81" s="3">
        <f>'[6]TON CEMENTO sin ffcc'!BR81/15</f>
        <v>0</v>
      </c>
      <c r="BS81" s="3">
        <f>'[6]TON CEMENTO sin ffcc'!BS81/15</f>
        <v>0</v>
      </c>
      <c r="BT81" s="3">
        <f>'[6]TON CEMENTO sin ffcc'!BT81/15</f>
        <v>0</v>
      </c>
      <c r="BU81" s="3">
        <f>'[6]TON CEMENTO sin ffcc'!BU81/15</f>
        <v>0</v>
      </c>
      <c r="BV81" s="3">
        <f>'[6]TON CEMENTO sin ffcc'!BV81/15</f>
        <v>0</v>
      </c>
      <c r="BW81" s="3">
        <f>'[6]TON CEMENTO sin ffcc'!BW81/15</f>
        <v>0</v>
      </c>
      <c r="BX81" s="3">
        <f>'[6]TON CEMENTO sin ffcc'!BX81/15</f>
        <v>0</v>
      </c>
      <c r="BY81" s="3">
        <f>'[6]TON CEMENTO sin ffcc'!BY81/15</f>
        <v>0</v>
      </c>
      <c r="BZ81" s="3">
        <f>'[6]TON CEMENTO sin ffcc'!BZ81/15</f>
        <v>0</v>
      </c>
      <c r="CA81" s="3">
        <f>'[6]TON CEMENTO sin ffcc'!CA81/15</f>
        <v>0</v>
      </c>
      <c r="CB81" s="3">
        <f>'[6]TON CEMENTO sin ffcc'!CB81/15</f>
        <v>0</v>
      </c>
      <c r="CC81" s="3">
        <f>'[6]TON CEMENTO sin ffcc'!CC81/15</f>
        <v>591.33333333333337</v>
      </c>
      <c r="CD81" s="3">
        <f>'[6]TON CEMENTO sin ffcc'!CD81/15</f>
        <v>0</v>
      </c>
      <c r="CE81" s="3">
        <f>'[6]TON CEMENTO sin ffcc'!CE81/15</f>
        <v>0</v>
      </c>
      <c r="CF81" s="3">
        <f>'[6]TON CEMENTO sin ffcc'!CF81/15</f>
        <v>0</v>
      </c>
      <c r="CG81" s="3">
        <f>'[6]TON CEMENTO sin ffcc'!CG81/15</f>
        <v>0</v>
      </c>
      <c r="CH81" s="3">
        <f>'[6]TON CEMENTO sin ffcc'!CH81/15</f>
        <v>0</v>
      </c>
      <c r="CI81" s="3">
        <f>'[6]TON CEMENTO sin ffcc'!CI81/15</f>
        <v>0</v>
      </c>
      <c r="CJ81" s="3">
        <f>'[6]TON CEMENTO sin ffcc'!CJ81/15</f>
        <v>0</v>
      </c>
      <c r="CK81" s="3">
        <f>'[6]TON CEMENTO sin ffcc'!CK81/15</f>
        <v>0</v>
      </c>
      <c r="CL81" s="3">
        <f>'[6]TON CEMENTO sin ffcc'!CL81/15</f>
        <v>0</v>
      </c>
      <c r="CM81" s="3">
        <f>'[6]TON CEMENTO sin ffcc'!CM81/15</f>
        <v>0</v>
      </c>
      <c r="CN81" s="3">
        <f>'[6]TON CEMENTO sin ffcc'!CN81/15</f>
        <v>0</v>
      </c>
      <c r="CO81" s="3">
        <f>'[6]TON CEMENTO sin ffcc'!CO81/15</f>
        <v>0</v>
      </c>
      <c r="CP81" s="3">
        <f>'[6]TON CEMENTO sin ffcc'!CP81/15</f>
        <v>0</v>
      </c>
      <c r="CQ81" s="3">
        <f>'[6]TON CEMENTO sin ffcc'!CQ81/15</f>
        <v>0</v>
      </c>
      <c r="CR81" s="3">
        <f>'[6]TON CEMENTO sin ffcc'!CR81/15</f>
        <v>0</v>
      </c>
      <c r="CS81" s="3">
        <f>'[6]TON CEMENTO sin ffcc'!CS81/15</f>
        <v>0</v>
      </c>
      <c r="CT81" s="3">
        <f>'[6]TON CEMENTO sin ffcc'!CT81/15</f>
        <v>0</v>
      </c>
      <c r="CU81" s="3">
        <f>'[6]TON CEMENTO sin ffcc'!CU81/15</f>
        <v>0</v>
      </c>
      <c r="CV81" s="3">
        <f>'[6]TON CEMENTO sin ffcc'!CV81/15</f>
        <v>0</v>
      </c>
      <c r="CW81" s="3">
        <f>'[6]TON CEMENTO sin ffcc'!CW81/15</f>
        <v>0</v>
      </c>
      <c r="CX81" s="3">
        <f>'[6]TON CEMENTO sin ffcc'!CX81/15</f>
        <v>0</v>
      </c>
      <c r="CY81" s="3">
        <f>'[6]TON CEMENTO sin ffcc'!CY81/15</f>
        <v>0</v>
      </c>
      <c r="CZ81" s="3">
        <f>'[6]TON CEMENTO sin ffcc'!CZ81/15</f>
        <v>0</v>
      </c>
      <c r="DA81" s="3">
        <f>'[6]TON CEMENTO sin ffcc'!DA81/15</f>
        <v>0</v>
      </c>
      <c r="DB81" s="3">
        <f>'[6]TON CEMENTO sin ffcc'!DB81/15</f>
        <v>0</v>
      </c>
      <c r="DC81" s="3">
        <f>'[6]TON CEMENTO sin ffcc'!DC81/15</f>
        <v>0</v>
      </c>
      <c r="DD81" s="3">
        <f>'[6]TON CEMENTO sin ffcc'!DD81/15</f>
        <v>0</v>
      </c>
      <c r="DE81" s="3">
        <f>'[6]TON CEMENTO sin ffcc'!DE81/15</f>
        <v>0</v>
      </c>
      <c r="DF81" s="3">
        <f>'[6]TON CEMENTO sin ffcc'!DF81/15</f>
        <v>0</v>
      </c>
      <c r="DG81" s="3">
        <f>'[6]TON CEMENTO sin ffcc'!DG81/15</f>
        <v>0</v>
      </c>
      <c r="DH81" s="3">
        <f>'[6]TON CEMENTO sin ffcc'!DH81/15</f>
        <v>0</v>
      </c>
      <c r="DI81" s="3">
        <f>'[6]TON CEMENTO sin ffcc'!DI81/15</f>
        <v>0</v>
      </c>
      <c r="DJ81" s="3">
        <f>'[6]TON CEMENTO sin ffcc'!DJ81/15</f>
        <v>0</v>
      </c>
      <c r="DK81" s="3">
        <f>'[6]TON CEMENTO sin ffcc'!DK81/15</f>
        <v>0</v>
      </c>
      <c r="DL81" s="3">
        <f>'[6]TON CEMENTO sin ffcc'!DL81/15</f>
        <v>0</v>
      </c>
      <c r="DM81" s="3">
        <f>'[6]TON CEMENTO sin ffcc'!DM81/15</f>
        <v>0</v>
      </c>
      <c r="DN81" s="3">
        <f>'[6]TON CEMENTO sin ffcc'!DN81/15</f>
        <v>0</v>
      </c>
      <c r="DO81" s="3">
        <f>'[6]TON CEMENTO sin ffcc'!DO81/15</f>
        <v>0</v>
      </c>
      <c r="DP81" s="3">
        <f>'[6]TON CEMENTO sin ffcc'!DP81/15</f>
        <v>0</v>
      </c>
      <c r="DQ81" s="3">
        <f>'[6]TON CEMENTO sin ffcc'!DQ81/15</f>
        <v>0</v>
      </c>
      <c r="DR81" s="3">
        <f>'[6]TON CEMENTO sin ffcc'!DR81/15</f>
        <v>0</v>
      </c>
      <c r="DS81" s="3">
        <f>'[6]TON CEMENTO sin ffcc'!DS81/15</f>
        <v>0</v>
      </c>
      <c r="DT81" s="3">
        <f>'[6]TON CEMENTO sin ffcc'!DT81/15</f>
        <v>0</v>
      </c>
    </row>
    <row r="82" spans="1:124">
      <c r="A82" s="1">
        <v>81</v>
      </c>
      <c r="B82" s="3">
        <f>'[6]TON CEMENTO sin ffcc'!B82/15</f>
        <v>0</v>
      </c>
      <c r="C82" s="3">
        <f>'[6]TON CEMENTO sin ffcc'!C82/15</f>
        <v>0</v>
      </c>
      <c r="D82" s="3">
        <f>'[6]TON CEMENTO sin ffcc'!D82/15</f>
        <v>0</v>
      </c>
      <c r="E82" s="3">
        <f>'[6]TON CEMENTO sin ffcc'!E82/15</f>
        <v>0</v>
      </c>
      <c r="F82" s="3">
        <f>'[6]TON CEMENTO sin ffcc'!F82/15</f>
        <v>0</v>
      </c>
      <c r="G82" s="3">
        <f>'[6]TON CEMENTO sin ffcc'!G82/15</f>
        <v>0</v>
      </c>
      <c r="H82" s="3">
        <f>'[6]TON CEMENTO sin ffcc'!H82/15</f>
        <v>0</v>
      </c>
      <c r="I82" s="3">
        <f>'[6]TON CEMENTO sin ffcc'!I82/15</f>
        <v>0</v>
      </c>
      <c r="J82" s="3">
        <f>'[6]TON CEMENTO sin ffcc'!J82/15</f>
        <v>0</v>
      </c>
      <c r="K82" s="3">
        <f>'[6]TON CEMENTO sin ffcc'!K82/15</f>
        <v>0</v>
      </c>
      <c r="L82" s="3">
        <f>'[6]TON CEMENTO sin ffcc'!L82/15</f>
        <v>0</v>
      </c>
      <c r="M82" s="3">
        <f>'[6]TON CEMENTO sin ffcc'!M82/15</f>
        <v>0</v>
      </c>
      <c r="N82" s="3">
        <f>'[6]TON CEMENTO sin ffcc'!N82/15</f>
        <v>0</v>
      </c>
      <c r="O82" s="3">
        <f>'[6]TON CEMENTO sin ffcc'!O82/15</f>
        <v>0</v>
      </c>
      <c r="P82" s="3">
        <f>'[6]TON CEMENTO sin ffcc'!P82/15</f>
        <v>0</v>
      </c>
      <c r="Q82" s="3">
        <f>'[6]TON CEMENTO sin ffcc'!Q82/15</f>
        <v>0</v>
      </c>
      <c r="R82" s="3">
        <f>'[6]TON CEMENTO sin ffcc'!R82/15</f>
        <v>0</v>
      </c>
      <c r="S82" s="3">
        <f>'[6]TON CEMENTO sin ffcc'!S82/15</f>
        <v>0</v>
      </c>
      <c r="T82" s="3">
        <f>'[6]TON CEMENTO sin ffcc'!T82/15</f>
        <v>0</v>
      </c>
      <c r="U82" s="3">
        <f>'[6]TON CEMENTO sin ffcc'!U82/15</f>
        <v>0</v>
      </c>
      <c r="V82" s="3">
        <f>'[6]TON CEMENTO sin ffcc'!V82/15</f>
        <v>0</v>
      </c>
      <c r="W82" s="3">
        <f>'[6]TON CEMENTO sin ffcc'!W82/15</f>
        <v>0</v>
      </c>
      <c r="X82" s="3">
        <f>'[6]TON CEMENTO sin ffcc'!X82/15</f>
        <v>0</v>
      </c>
      <c r="Y82" s="3">
        <f>'[6]TON CEMENTO sin ffcc'!Y82/15</f>
        <v>0</v>
      </c>
      <c r="Z82" s="3">
        <f>'[6]TON CEMENTO sin ffcc'!Z82/15</f>
        <v>0</v>
      </c>
      <c r="AA82" s="3">
        <f>'[6]TON CEMENTO sin ffcc'!AA82/15</f>
        <v>0</v>
      </c>
      <c r="AB82" s="3">
        <f>'[6]TON CEMENTO sin ffcc'!AB82/15</f>
        <v>0</v>
      </c>
      <c r="AC82" s="3">
        <f>'[6]TON CEMENTO sin ffcc'!AC82/15</f>
        <v>0</v>
      </c>
      <c r="AD82" s="3">
        <f>'[6]TON CEMENTO sin ffcc'!AD82/15</f>
        <v>0</v>
      </c>
      <c r="AE82" s="3">
        <f>'[6]TON CEMENTO sin ffcc'!AE82/15</f>
        <v>0</v>
      </c>
      <c r="AF82" s="3">
        <f>'[6]TON CEMENTO sin ffcc'!AF82/15</f>
        <v>0</v>
      </c>
      <c r="AG82" s="3">
        <f>'[6]TON CEMENTO sin ffcc'!AG82/15</f>
        <v>0</v>
      </c>
      <c r="AH82" s="3">
        <f>'[6]TON CEMENTO sin ffcc'!AH82/15</f>
        <v>0</v>
      </c>
      <c r="AI82" s="3">
        <f>'[6]TON CEMENTO sin ffcc'!AI82/15</f>
        <v>0</v>
      </c>
      <c r="AJ82" s="3">
        <f>'[6]TON CEMENTO sin ffcc'!AJ82/15</f>
        <v>0</v>
      </c>
      <c r="AK82" s="3">
        <f>'[6]TON CEMENTO sin ffcc'!AK82/15</f>
        <v>0</v>
      </c>
      <c r="AL82" s="3">
        <f>'[6]TON CEMENTO sin ffcc'!AL82/15</f>
        <v>0</v>
      </c>
      <c r="AM82" s="3">
        <f>'[6]TON CEMENTO sin ffcc'!AM82/15</f>
        <v>0</v>
      </c>
      <c r="AN82" s="3">
        <f>'[6]TON CEMENTO sin ffcc'!AN82/15</f>
        <v>0</v>
      </c>
      <c r="AO82" s="3">
        <f>'[6]TON CEMENTO sin ffcc'!AO82/15</f>
        <v>0</v>
      </c>
      <c r="AP82" s="3">
        <f>'[6]TON CEMENTO sin ffcc'!AP82/15</f>
        <v>0</v>
      </c>
      <c r="AQ82" s="3">
        <f>'[6]TON CEMENTO sin ffcc'!AQ82/15</f>
        <v>0</v>
      </c>
      <c r="AR82" s="3">
        <f>'[6]TON CEMENTO sin ffcc'!AR82/15</f>
        <v>0</v>
      </c>
      <c r="AS82" s="3">
        <f>'[6]TON CEMENTO sin ffcc'!AS82/15</f>
        <v>0</v>
      </c>
      <c r="AT82" s="3">
        <f>'[6]TON CEMENTO sin ffcc'!AT82/15</f>
        <v>0</v>
      </c>
      <c r="AU82" s="3">
        <f>'[6]TON CEMENTO sin ffcc'!AU82/15</f>
        <v>0</v>
      </c>
      <c r="AV82" s="3">
        <f>'[6]TON CEMENTO sin ffcc'!AV82/15</f>
        <v>0</v>
      </c>
      <c r="AW82" s="3">
        <f>'[6]TON CEMENTO sin ffcc'!AW82/15</f>
        <v>0</v>
      </c>
      <c r="AX82" s="3">
        <f>'[6]TON CEMENTO sin ffcc'!AX82/15</f>
        <v>0</v>
      </c>
      <c r="AY82" s="3">
        <f>'[6]TON CEMENTO sin ffcc'!AY82/15</f>
        <v>0</v>
      </c>
      <c r="AZ82" s="3">
        <f>'[6]TON CEMENTO sin ffcc'!AZ82/15</f>
        <v>0</v>
      </c>
      <c r="BA82" s="3">
        <f>'[6]TON CEMENTO sin ffcc'!BA82/15</f>
        <v>0</v>
      </c>
      <c r="BB82" s="3">
        <f>'[6]TON CEMENTO sin ffcc'!BB82/15</f>
        <v>0</v>
      </c>
      <c r="BC82" s="3">
        <f>'[6]TON CEMENTO sin ffcc'!BC82/15</f>
        <v>0</v>
      </c>
      <c r="BD82" s="3">
        <f>'[6]TON CEMENTO sin ffcc'!BD82/15</f>
        <v>0</v>
      </c>
      <c r="BE82" s="3">
        <f>'[6]TON CEMENTO sin ffcc'!BE82/15</f>
        <v>0</v>
      </c>
      <c r="BF82" s="3">
        <f>'[6]TON CEMENTO sin ffcc'!BF82/15</f>
        <v>0</v>
      </c>
      <c r="BG82" s="3">
        <f>'[6]TON CEMENTO sin ffcc'!BG82/15</f>
        <v>0</v>
      </c>
      <c r="BH82" s="3">
        <f>'[6]TON CEMENTO sin ffcc'!BH82/15</f>
        <v>0</v>
      </c>
      <c r="BI82" s="3">
        <f>'[6]TON CEMENTO sin ffcc'!BI82/15</f>
        <v>0</v>
      </c>
      <c r="BJ82" s="3">
        <f>'[6]TON CEMENTO sin ffcc'!BJ82/15</f>
        <v>0</v>
      </c>
      <c r="BK82" s="3">
        <f>'[6]TON CEMENTO sin ffcc'!BK82/15</f>
        <v>0</v>
      </c>
      <c r="BL82" s="3">
        <f>'[6]TON CEMENTO sin ffcc'!BL82/15</f>
        <v>0</v>
      </c>
      <c r="BM82" s="3">
        <f>'[6]TON CEMENTO sin ffcc'!BM82/15</f>
        <v>0</v>
      </c>
      <c r="BN82" s="3">
        <f>'[6]TON CEMENTO sin ffcc'!BN82/15</f>
        <v>0</v>
      </c>
      <c r="BO82" s="3">
        <f>'[6]TON CEMENTO sin ffcc'!BO82/15</f>
        <v>0</v>
      </c>
      <c r="BP82" s="3">
        <f>'[6]TON CEMENTO sin ffcc'!BP82/15</f>
        <v>0</v>
      </c>
      <c r="BQ82" s="3">
        <f>'[6]TON CEMENTO sin ffcc'!BQ82/15</f>
        <v>0</v>
      </c>
      <c r="BR82" s="3">
        <f>'[6]TON CEMENTO sin ffcc'!BR82/15</f>
        <v>0</v>
      </c>
      <c r="BS82" s="3">
        <f>'[6]TON CEMENTO sin ffcc'!BS82/15</f>
        <v>0</v>
      </c>
      <c r="BT82" s="3">
        <f>'[6]TON CEMENTO sin ffcc'!BT82/15</f>
        <v>0</v>
      </c>
      <c r="BU82" s="3">
        <f>'[6]TON CEMENTO sin ffcc'!BU82/15</f>
        <v>0</v>
      </c>
      <c r="BV82" s="3">
        <f>'[6]TON CEMENTO sin ffcc'!BV82/15</f>
        <v>0</v>
      </c>
      <c r="BW82" s="3">
        <f>'[6]TON CEMENTO sin ffcc'!BW82/15</f>
        <v>0</v>
      </c>
      <c r="BX82" s="3">
        <f>'[6]TON CEMENTO sin ffcc'!BX82/15</f>
        <v>0</v>
      </c>
      <c r="BY82" s="3">
        <f>'[6]TON CEMENTO sin ffcc'!BY82/15</f>
        <v>0</v>
      </c>
      <c r="BZ82" s="3">
        <f>'[6]TON CEMENTO sin ffcc'!BZ82/15</f>
        <v>0</v>
      </c>
      <c r="CA82" s="3">
        <f>'[6]TON CEMENTO sin ffcc'!CA82/15</f>
        <v>0</v>
      </c>
      <c r="CB82" s="3">
        <f>'[6]TON CEMENTO sin ffcc'!CB82/15</f>
        <v>0</v>
      </c>
      <c r="CC82" s="3">
        <f>'[6]TON CEMENTO sin ffcc'!CC82/15</f>
        <v>0</v>
      </c>
      <c r="CD82" s="3">
        <f>'[6]TON CEMENTO sin ffcc'!CD82/15</f>
        <v>0.4</v>
      </c>
      <c r="CE82" s="3">
        <f>'[6]TON CEMENTO sin ffcc'!CE82/15</f>
        <v>0</v>
      </c>
      <c r="CF82" s="3">
        <f>'[6]TON CEMENTO sin ffcc'!CF82/15</f>
        <v>0</v>
      </c>
      <c r="CG82" s="3">
        <f>'[6]TON CEMENTO sin ffcc'!CG82/15</f>
        <v>0</v>
      </c>
      <c r="CH82" s="3">
        <f>'[6]TON CEMENTO sin ffcc'!CH82/15</f>
        <v>0</v>
      </c>
      <c r="CI82" s="3">
        <f>'[6]TON CEMENTO sin ffcc'!CI82/15</f>
        <v>0</v>
      </c>
      <c r="CJ82" s="3">
        <f>'[6]TON CEMENTO sin ffcc'!CJ82/15</f>
        <v>0</v>
      </c>
      <c r="CK82" s="3">
        <f>'[6]TON CEMENTO sin ffcc'!CK82/15</f>
        <v>0</v>
      </c>
      <c r="CL82" s="3">
        <f>'[6]TON CEMENTO sin ffcc'!CL82/15</f>
        <v>0</v>
      </c>
      <c r="CM82" s="3">
        <f>'[6]TON CEMENTO sin ffcc'!CM82/15</f>
        <v>0</v>
      </c>
      <c r="CN82" s="3">
        <f>'[6]TON CEMENTO sin ffcc'!CN82/15</f>
        <v>0</v>
      </c>
      <c r="CO82" s="3">
        <f>'[6]TON CEMENTO sin ffcc'!CO82/15</f>
        <v>0</v>
      </c>
      <c r="CP82" s="3">
        <f>'[6]TON CEMENTO sin ffcc'!CP82/15</f>
        <v>0</v>
      </c>
      <c r="CQ82" s="3">
        <f>'[6]TON CEMENTO sin ffcc'!CQ82/15</f>
        <v>0</v>
      </c>
      <c r="CR82" s="3">
        <f>'[6]TON CEMENTO sin ffcc'!CR82/15</f>
        <v>0</v>
      </c>
      <c r="CS82" s="3">
        <f>'[6]TON CEMENTO sin ffcc'!CS82/15</f>
        <v>0</v>
      </c>
      <c r="CT82" s="3">
        <f>'[6]TON CEMENTO sin ffcc'!CT82/15</f>
        <v>0</v>
      </c>
      <c r="CU82" s="3">
        <f>'[6]TON CEMENTO sin ffcc'!CU82/15</f>
        <v>0</v>
      </c>
      <c r="CV82" s="3">
        <f>'[6]TON CEMENTO sin ffcc'!CV82/15</f>
        <v>0</v>
      </c>
      <c r="CW82" s="3">
        <f>'[6]TON CEMENTO sin ffcc'!CW82/15</f>
        <v>0</v>
      </c>
      <c r="CX82" s="3">
        <f>'[6]TON CEMENTO sin ffcc'!CX82/15</f>
        <v>0</v>
      </c>
      <c r="CY82" s="3">
        <f>'[6]TON CEMENTO sin ffcc'!CY82/15</f>
        <v>0</v>
      </c>
      <c r="CZ82" s="3">
        <f>'[6]TON CEMENTO sin ffcc'!CZ82/15</f>
        <v>0</v>
      </c>
      <c r="DA82" s="3">
        <f>'[6]TON CEMENTO sin ffcc'!DA82/15</f>
        <v>0</v>
      </c>
      <c r="DB82" s="3">
        <f>'[6]TON CEMENTO sin ffcc'!DB82/15</f>
        <v>0</v>
      </c>
      <c r="DC82" s="3">
        <f>'[6]TON CEMENTO sin ffcc'!DC82/15</f>
        <v>0</v>
      </c>
      <c r="DD82" s="3">
        <f>'[6]TON CEMENTO sin ffcc'!DD82/15</f>
        <v>0</v>
      </c>
      <c r="DE82" s="3">
        <f>'[6]TON CEMENTO sin ffcc'!DE82/15</f>
        <v>0</v>
      </c>
      <c r="DF82" s="3">
        <f>'[6]TON CEMENTO sin ffcc'!DF82/15</f>
        <v>0</v>
      </c>
      <c r="DG82" s="3">
        <f>'[6]TON CEMENTO sin ffcc'!DG82/15</f>
        <v>0</v>
      </c>
      <c r="DH82" s="3">
        <f>'[6]TON CEMENTO sin ffcc'!DH82/15</f>
        <v>0</v>
      </c>
      <c r="DI82" s="3">
        <f>'[6]TON CEMENTO sin ffcc'!DI82/15</f>
        <v>0</v>
      </c>
      <c r="DJ82" s="3">
        <f>'[6]TON CEMENTO sin ffcc'!DJ82/15</f>
        <v>0</v>
      </c>
      <c r="DK82" s="3">
        <f>'[6]TON CEMENTO sin ffcc'!DK82/15</f>
        <v>0</v>
      </c>
      <c r="DL82" s="3">
        <f>'[6]TON CEMENTO sin ffcc'!DL82/15</f>
        <v>0</v>
      </c>
      <c r="DM82" s="3">
        <f>'[6]TON CEMENTO sin ffcc'!DM82/15</f>
        <v>0</v>
      </c>
      <c r="DN82" s="3">
        <f>'[6]TON CEMENTO sin ffcc'!DN82/15</f>
        <v>0</v>
      </c>
      <c r="DO82" s="3">
        <f>'[6]TON CEMENTO sin ffcc'!DO82/15</f>
        <v>0</v>
      </c>
      <c r="DP82" s="3">
        <f>'[6]TON CEMENTO sin ffcc'!DP82/15</f>
        <v>0</v>
      </c>
      <c r="DQ82" s="3">
        <f>'[6]TON CEMENTO sin ffcc'!DQ82/15</f>
        <v>0</v>
      </c>
      <c r="DR82" s="3">
        <f>'[6]TON CEMENTO sin ffcc'!DR82/15</f>
        <v>0</v>
      </c>
      <c r="DS82" s="3">
        <f>'[6]TON CEMENTO sin ffcc'!DS82/15</f>
        <v>0</v>
      </c>
      <c r="DT82" s="3">
        <f>'[6]TON CEMENTO sin ffcc'!DT82/15</f>
        <v>0</v>
      </c>
    </row>
    <row r="83" spans="1:124">
      <c r="A83" s="1">
        <v>82</v>
      </c>
      <c r="B83" s="3">
        <f>'[6]TON CEMENTO sin ffcc'!B83/15</f>
        <v>0</v>
      </c>
      <c r="C83" s="3">
        <f>'[6]TON CEMENTO sin ffcc'!C83/15</f>
        <v>0</v>
      </c>
      <c r="D83" s="3">
        <f>'[6]TON CEMENTO sin ffcc'!D83/15</f>
        <v>0</v>
      </c>
      <c r="E83" s="3">
        <f>'[6]TON CEMENTO sin ffcc'!E83/15</f>
        <v>0</v>
      </c>
      <c r="F83" s="3">
        <f>'[6]TON CEMENTO sin ffcc'!F83/15</f>
        <v>0</v>
      </c>
      <c r="G83" s="3">
        <f>'[6]TON CEMENTO sin ffcc'!G83/15</f>
        <v>0</v>
      </c>
      <c r="H83" s="3">
        <f>'[6]TON CEMENTO sin ffcc'!H83/15</f>
        <v>0</v>
      </c>
      <c r="I83" s="3">
        <f>'[6]TON CEMENTO sin ffcc'!I83/15</f>
        <v>0</v>
      </c>
      <c r="J83" s="3">
        <f>'[6]TON CEMENTO sin ffcc'!J83/15</f>
        <v>0</v>
      </c>
      <c r="K83" s="3">
        <f>'[6]TON CEMENTO sin ffcc'!K83/15</f>
        <v>0</v>
      </c>
      <c r="L83" s="3">
        <f>'[6]TON CEMENTO sin ffcc'!L83/15</f>
        <v>0</v>
      </c>
      <c r="M83" s="3">
        <f>'[6]TON CEMENTO sin ffcc'!M83/15</f>
        <v>0</v>
      </c>
      <c r="N83" s="3">
        <f>'[6]TON CEMENTO sin ffcc'!N83/15</f>
        <v>0</v>
      </c>
      <c r="O83" s="3">
        <f>'[6]TON CEMENTO sin ffcc'!O83/15</f>
        <v>0</v>
      </c>
      <c r="P83" s="3">
        <f>'[6]TON CEMENTO sin ffcc'!P83/15</f>
        <v>0</v>
      </c>
      <c r="Q83" s="3">
        <f>'[6]TON CEMENTO sin ffcc'!Q83/15</f>
        <v>0</v>
      </c>
      <c r="R83" s="3">
        <f>'[6]TON CEMENTO sin ffcc'!R83/15</f>
        <v>0</v>
      </c>
      <c r="S83" s="3">
        <f>'[6]TON CEMENTO sin ffcc'!S83/15</f>
        <v>0</v>
      </c>
      <c r="T83" s="3">
        <f>'[6]TON CEMENTO sin ffcc'!T83/15</f>
        <v>0</v>
      </c>
      <c r="U83" s="3">
        <f>'[6]TON CEMENTO sin ffcc'!U83/15</f>
        <v>0</v>
      </c>
      <c r="V83" s="3">
        <f>'[6]TON CEMENTO sin ffcc'!V83/15</f>
        <v>0</v>
      </c>
      <c r="W83" s="3">
        <f>'[6]TON CEMENTO sin ffcc'!W83/15</f>
        <v>0</v>
      </c>
      <c r="X83" s="3">
        <f>'[6]TON CEMENTO sin ffcc'!X83/15</f>
        <v>0</v>
      </c>
      <c r="Y83" s="3">
        <f>'[6]TON CEMENTO sin ffcc'!Y83/15</f>
        <v>0</v>
      </c>
      <c r="Z83" s="3">
        <f>'[6]TON CEMENTO sin ffcc'!Z83/15</f>
        <v>0</v>
      </c>
      <c r="AA83" s="3">
        <f>'[6]TON CEMENTO sin ffcc'!AA83/15</f>
        <v>0</v>
      </c>
      <c r="AB83" s="3">
        <f>'[6]TON CEMENTO sin ffcc'!AB83/15</f>
        <v>0</v>
      </c>
      <c r="AC83" s="3">
        <f>'[6]TON CEMENTO sin ffcc'!AC83/15</f>
        <v>0</v>
      </c>
      <c r="AD83" s="3">
        <f>'[6]TON CEMENTO sin ffcc'!AD83/15</f>
        <v>0</v>
      </c>
      <c r="AE83" s="3">
        <f>'[6]TON CEMENTO sin ffcc'!AE83/15</f>
        <v>0</v>
      </c>
      <c r="AF83" s="3">
        <f>'[6]TON CEMENTO sin ffcc'!AF83/15</f>
        <v>0</v>
      </c>
      <c r="AG83" s="3">
        <f>'[6]TON CEMENTO sin ffcc'!AG83/15</f>
        <v>0</v>
      </c>
      <c r="AH83" s="3">
        <f>'[6]TON CEMENTO sin ffcc'!AH83/15</f>
        <v>0</v>
      </c>
      <c r="AI83" s="3">
        <f>'[6]TON CEMENTO sin ffcc'!AI83/15</f>
        <v>0</v>
      </c>
      <c r="AJ83" s="3">
        <f>'[6]TON CEMENTO sin ffcc'!AJ83/15</f>
        <v>0</v>
      </c>
      <c r="AK83" s="3">
        <f>'[6]TON CEMENTO sin ffcc'!AK83/15</f>
        <v>0</v>
      </c>
      <c r="AL83" s="3">
        <f>'[6]TON CEMENTO sin ffcc'!AL83/15</f>
        <v>0</v>
      </c>
      <c r="AM83" s="3">
        <f>'[6]TON CEMENTO sin ffcc'!AM83/15</f>
        <v>0</v>
      </c>
      <c r="AN83" s="3">
        <f>'[6]TON CEMENTO sin ffcc'!AN83/15</f>
        <v>0</v>
      </c>
      <c r="AO83" s="3">
        <f>'[6]TON CEMENTO sin ffcc'!AO83/15</f>
        <v>0</v>
      </c>
      <c r="AP83" s="3">
        <f>'[6]TON CEMENTO sin ffcc'!AP83/15</f>
        <v>0</v>
      </c>
      <c r="AQ83" s="3">
        <f>'[6]TON CEMENTO sin ffcc'!AQ83/15</f>
        <v>0</v>
      </c>
      <c r="AR83" s="3">
        <f>'[6]TON CEMENTO sin ffcc'!AR83/15</f>
        <v>0</v>
      </c>
      <c r="AS83" s="3">
        <f>'[6]TON CEMENTO sin ffcc'!AS83/15</f>
        <v>0</v>
      </c>
      <c r="AT83" s="3">
        <f>'[6]TON CEMENTO sin ffcc'!AT83/15</f>
        <v>0</v>
      </c>
      <c r="AU83" s="3">
        <f>'[6]TON CEMENTO sin ffcc'!AU83/15</f>
        <v>0</v>
      </c>
      <c r="AV83" s="3">
        <f>'[6]TON CEMENTO sin ffcc'!AV83/15</f>
        <v>0</v>
      </c>
      <c r="AW83" s="3">
        <f>'[6]TON CEMENTO sin ffcc'!AW83/15</f>
        <v>0</v>
      </c>
      <c r="AX83" s="3">
        <f>'[6]TON CEMENTO sin ffcc'!AX83/15</f>
        <v>0</v>
      </c>
      <c r="AY83" s="3">
        <f>'[6]TON CEMENTO sin ffcc'!AY83/15</f>
        <v>0</v>
      </c>
      <c r="AZ83" s="3">
        <f>'[6]TON CEMENTO sin ffcc'!AZ83/15</f>
        <v>0</v>
      </c>
      <c r="BA83" s="3">
        <f>'[6]TON CEMENTO sin ffcc'!BA83/15</f>
        <v>0</v>
      </c>
      <c r="BB83" s="3">
        <f>'[6]TON CEMENTO sin ffcc'!BB83/15</f>
        <v>0</v>
      </c>
      <c r="BC83" s="3">
        <f>'[6]TON CEMENTO sin ffcc'!BC83/15</f>
        <v>0</v>
      </c>
      <c r="BD83" s="3">
        <f>'[6]TON CEMENTO sin ffcc'!BD83/15</f>
        <v>0</v>
      </c>
      <c r="BE83" s="3">
        <f>'[6]TON CEMENTO sin ffcc'!BE83/15</f>
        <v>0</v>
      </c>
      <c r="BF83" s="3">
        <f>'[6]TON CEMENTO sin ffcc'!BF83/15</f>
        <v>0</v>
      </c>
      <c r="BG83" s="3">
        <f>'[6]TON CEMENTO sin ffcc'!BG83/15</f>
        <v>0</v>
      </c>
      <c r="BH83" s="3">
        <f>'[6]TON CEMENTO sin ffcc'!BH83/15</f>
        <v>0</v>
      </c>
      <c r="BI83" s="3">
        <f>'[6]TON CEMENTO sin ffcc'!BI83/15</f>
        <v>0</v>
      </c>
      <c r="BJ83" s="3">
        <f>'[6]TON CEMENTO sin ffcc'!BJ83/15</f>
        <v>0</v>
      </c>
      <c r="BK83" s="3">
        <f>'[6]TON CEMENTO sin ffcc'!BK83/15</f>
        <v>0</v>
      </c>
      <c r="BL83" s="3">
        <f>'[6]TON CEMENTO sin ffcc'!BL83/15</f>
        <v>0</v>
      </c>
      <c r="BM83" s="3">
        <f>'[6]TON CEMENTO sin ffcc'!BM83/15</f>
        <v>0</v>
      </c>
      <c r="BN83" s="3">
        <f>'[6]TON CEMENTO sin ffcc'!BN83/15</f>
        <v>0</v>
      </c>
      <c r="BO83" s="3">
        <f>'[6]TON CEMENTO sin ffcc'!BO83/15</f>
        <v>0</v>
      </c>
      <c r="BP83" s="3">
        <f>'[6]TON CEMENTO sin ffcc'!BP83/15</f>
        <v>0</v>
      </c>
      <c r="BQ83" s="3">
        <f>'[6]TON CEMENTO sin ffcc'!BQ83/15</f>
        <v>0</v>
      </c>
      <c r="BR83" s="3">
        <f>'[6]TON CEMENTO sin ffcc'!BR83/15</f>
        <v>0</v>
      </c>
      <c r="BS83" s="3">
        <f>'[6]TON CEMENTO sin ffcc'!BS83/15</f>
        <v>0</v>
      </c>
      <c r="BT83" s="3">
        <f>'[6]TON CEMENTO sin ffcc'!BT83/15</f>
        <v>0</v>
      </c>
      <c r="BU83" s="3">
        <f>'[6]TON CEMENTO sin ffcc'!BU83/15</f>
        <v>0</v>
      </c>
      <c r="BV83" s="3">
        <f>'[6]TON CEMENTO sin ffcc'!BV83/15</f>
        <v>0</v>
      </c>
      <c r="BW83" s="3">
        <f>'[6]TON CEMENTO sin ffcc'!BW83/15</f>
        <v>0</v>
      </c>
      <c r="BX83" s="3">
        <f>'[6]TON CEMENTO sin ffcc'!BX83/15</f>
        <v>0</v>
      </c>
      <c r="BY83" s="3">
        <f>'[6]TON CEMENTO sin ffcc'!BY83/15</f>
        <v>0</v>
      </c>
      <c r="BZ83" s="3">
        <f>'[6]TON CEMENTO sin ffcc'!BZ83/15</f>
        <v>0</v>
      </c>
      <c r="CA83" s="3">
        <f>'[6]TON CEMENTO sin ffcc'!CA83/15</f>
        <v>0</v>
      </c>
      <c r="CB83" s="3">
        <f>'[6]TON CEMENTO sin ffcc'!CB83/15</f>
        <v>0</v>
      </c>
      <c r="CC83" s="3">
        <f>'[6]TON CEMENTO sin ffcc'!CC83/15</f>
        <v>0</v>
      </c>
      <c r="CD83" s="3">
        <f>'[6]TON CEMENTO sin ffcc'!CD83/15</f>
        <v>0</v>
      </c>
      <c r="CE83" s="3">
        <f>'[6]TON CEMENTO sin ffcc'!CE83/15</f>
        <v>0</v>
      </c>
      <c r="CF83" s="3">
        <f>'[6]TON CEMENTO sin ffcc'!CF83/15</f>
        <v>0</v>
      </c>
      <c r="CG83" s="3">
        <f>'[6]TON CEMENTO sin ffcc'!CG83/15</f>
        <v>0</v>
      </c>
      <c r="CH83" s="3">
        <f>'[6]TON CEMENTO sin ffcc'!CH83/15</f>
        <v>0</v>
      </c>
      <c r="CI83" s="3">
        <f>'[6]TON CEMENTO sin ffcc'!CI83/15</f>
        <v>0</v>
      </c>
      <c r="CJ83" s="3">
        <f>'[6]TON CEMENTO sin ffcc'!CJ83/15</f>
        <v>0</v>
      </c>
      <c r="CK83" s="3">
        <f>'[6]TON CEMENTO sin ffcc'!CK83/15</f>
        <v>0</v>
      </c>
      <c r="CL83" s="3">
        <f>'[6]TON CEMENTO sin ffcc'!CL83/15</f>
        <v>0</v>
      </c>
      <c r="CM83" s="3">
        <f>'[6]TON CEMENTO sin ffcc'!CM83/15</f>
        <v>0</v>
      </c>
      <c r="CN83" s="3">
        <f>'[6]TON CEMENTO sin ffcc'!CN83/15</f>
        <v>0</v>
      </c>
      <c r="CO83" s="3">
        <f>'[6]TON CEMENTO sin ffcc'!CO83/15</f>
        <v>0</v>
      </c>
      <c r="CP83" s="3">
        <f>'[6]TON CEMENTO sin ffcc'!CP83/15</f>
        <v>0</v>
      </c>
      <c r="CQ83" s="3">
        <f>'[6]TON CEMENTO sin ffcc'!CQ83/15</f>
        <v>0</v>
      </c>
      <c r="CR83" s="3">
        <f>'[6]TON CEMENTO sin ffcc'!CR83/15</f>
        <v>0</v>
      </c>
      <c r="CS83" s="3">
        <f>'[6]TON CEMENTO sin ffcc'!CS83/15</f>
        <v>0</v>
      </c>
      <c r="CT83" s="3">
        <f>'[6]TON CEMENTO sin ffcc'!CT83/15</f>
        <v>0</v>
      </c>
      <c r="CU83" s="3">
        <f>'[6]TON CEMENTO sin ffcc'!CU83/15</f>
        <v>0</v>
      </c>
      <c r="CV83" s="3">
        <f>'[6]TON CEMENTO sin ffcc'!CV83/15</f>
        <v>0</v>
      </c>
      <c r="CW83" s="3">
        <f>'[6]TON CEMENTO sin ffcc'!CW83/15</f>
        <v>0</v>
      </c>
      <c r="CX83" s="3">
        <f>'[6]TON CEMENTO sin ffcc'!CX83/15</f>
        <v>0</v>
      </c>
      <c r="CY83" s="3">
        <f>'[6]TON CEMENTO sin ffcc'!CY83/15</f>
        <v>0</v>
      </c>
      <c r="CZ83" s="3">
        <f>'[6]TON CEMENTO sin ffcc'!CZ83/15</f>
        <v>0</v>
      </c>
      <c r="DA83" s="3">
        <f>'[6]TON CEMENTO sin ffcc'!DA83/15</f>
        <v>0</v>
      </c>
      <c r="DB83" s="3">
        <f>'[6]TON CEMENTO sin ffcc'!DB83/15</f>
        <v>0</v>
      </c>
      <c r="DC83" s="3">
        <f>'[6]TON CEMENTO sin ffcc'!DC83/15</f>
        <v>0</v>
      </c>
      <c r="DD83" s="3">
        <f>'[6]TON CEMENTO sin ffcc'!DD83/15</f>
        <v>0</v>
      </c>
      <c r="DE83" s="3">
        <f>'[6]TON CEMENTO sin ffcc'!DE83/15</f>
        <v>0</v>
      </c>
      <c r="DF83" s="3">
        <f>'[6]TON CEMENTO sin ffcc'!DF83/15</f>
        <v>0</v>
      </c>
      <c r="DG83" s="3">
        <f>'[6]TON CEMENTO sin ffcc'!DG83/15</f>
        <v>0</v>
      </c>
      <c r="DH83" s="3">
        <f>'[6]TON CEMENTO sin ffcc'!DH83/15</f>
        <v>0</v>
      </c>
      <c r="DI83" s="3">
        <f>'[6]TON CEMENTO sin ffcc'!DI83/15</f>
        <v>0</v>
      </c>
      <c r="DJ83" s="3">
        <f>'[6]TON CEMENTO sin ffcc'!DJ83/15</f>
        <v>0</v>
      </c>
      <c r="DK83" s="3">
        <f>'[6]TON CEMENTO sin ffcc'!DK83/15</f>
        <v>0</v>
      </c>
      <c r="DL83" s="3">
        <f>'[6]TON CEMENTO sin ffcc'!DL83/15</f>
        <v>0</v>
      </c>
      <c r="DM83" s="3">
        <f>'[6]TON CEMENTO sin ffcc'!DM83/15</f>
        <v>0</v>
      </c>
      <c r="DN83" s="3">
        <f>'[6]TON CEMENTO sin ffcc'!DN83/15</f>
        <v>0</v>
      </c>
      <c r="DO83" s="3">
        <f>'[6]TON CEMENTO sin ffcc'!DO83/15</f>
        <v>0</v>
      </c>
      <c r="DP83" s="3">
        <f>'[6]TON CEMENTO sin ffcc'!DP83/15</f>
        <v>0</v>
      </c>
      <c r="DQ83" s="3">
        <f>'[6]TON CEMENTO sin ffcc'!DQ83/15</f>
        <v>0</v>
      </c>
      <c r="DR83" s="3">
        <f>'[6]TON CEMENTO sin ffcc'!DR83/15</f>
        <v>0</v>
      </c>
      <c r="DS83" s="3">
        <f>'[6]TON CEMENTO sin ffcc'!DS83/15</f>
        <v>0</v>
      </c>
      <c r="DT83" s="3">
        <f>'[6]TON CEMENTO sin ffcc'!DT83/15</f>
        <v>0</v>
      </c>
    </row>
    <row r="84" spans="1:124">
      <c r="A84" s="1">
        <v>83</v>
      </c>
      <c r="B84" s="3">
        <f>'[6]TON CEMENTO sin ffcc'!B84/15</f>
        <v>0</v>
      </c>
      <c r="C84" s="3">
        <f>'[6]TON CEMENTO sin ffcc'!C84/15</f>
        <v>0</v>
      </c>
      <c r="D84" s="3">
        <f>'[6]TON CEMENTO sin ffcc'!D84/15</f>
        <v>0</v>
      </c>
      <c r="E84" s="3">
        <f>'[6]TON CEMENTO sin ffcc'!E84/15</f>
        <v>0</v>
      </c>
      <c r="F84" s="3">
        <f>'[6]TON CEMENTO sin ffcc'!F84/15</f>
        <v>0</v>
      </c>
      <c r="G84" s="3">
        <f>'[6]TON CEMENTO sin ffcc'!G84/15</f>
        <v>0</v>
      </c>
      <c r="H84" s="3">
        <f>'[6]TON CEMENTO sin ffcc'!H84/15</f>
        <v>0</v>
      </c>
      <c r="I84" s="3">
        <f>'[6]TON CEMENTO sin ffcc'!I84/15</f>
        <v>0</v>
      </c>
      <c r="J84" s="3">
        <f>'[6]TON CEMENTO sin ffcc'!J84/15</f>
        <v>0</v>
      </c>
      <c r="K84" s="3">
        <f>'[6]TON CEMENTO sin ffcc'!K84/15</f>
        <v>0</v>
      </c>
      <c r="L84" s="3">
        <f>'[6]TON CEMENTO sin ffcc'!L84/15</f>
        <v>0</v>
      </c>
      <c r="M84" s="3">
        <f>'[6]TON CEMENTO sin ffcc'!M84/15</f>
        <v>0</v>
      </c>
      <c r="N84" s="3">
        <f>'[6]TON CEMENTO sin ffcc'!N84/15</f>
        <v>0</v>
      </c>
      <c r="O84" s="3">
        <f>'[6]TON CEMENTO sin ffcc'!O84/15</f>
        <v>0</v>
      </c>
      <c r="P84" s="3">
        <f>'[6]TON CEMENTO sin ffcc'!P84/15</f>
        <v>0</v>
      </c>
      <c r="Q84" s="3">
        <f>'[6]TON CEMENTO sin ffcc'!Q84/15</f>
        <v>0</v>
      </c>
      <c r="R84" s="3">
        <f>'[6]TON CEMENTO sin ffcc'!R84/15</f>
        <v>0</v>
      </c>
      <c r="S84" s="3">
        <f>'[6]TON CEMENTO sin ffcc'!S84/15</f>
        <v>0</v>
      </c>
      <c r="T84" s="3">
        <f>'[6]TON CEMENTO sin ffcc'!T84/15</f>
        <v>0</v>
      </c>
      <c r="U84" s="3">
        <f>'[6]TON CEMENTO sin ffcc'!U84/15</f>
        <v>0</v>
      </c>
      <c r="V84" s="3">
        <f>'[6]TON CEMENTO sin ffcc'!V84/15</f>
        <v>0</v>
      </c>
      <c r="W84" s="3">
        <f>'[6]TON CEMENTO sin ffcc'!W84/15</f>
        <v>0</v>
      </c>
      <c r="X84" s="3">
        <f>'[6]TON CEMENTO sin ffcc'!X84/15</f>
        <v>0</v>
      </c>
      <c r="Y84" s="3">
        <f>'[6]TON CEMENTO sin ffcc'!Y84/15</f>
        <v>0</v>
      </c>
      <c r="Z84" s="3">
        <f>'[6]TON CEMENTO sin ffcc'!Z84/15</f>
        <v>0</v>
      </c>
      <c r="AA84" s="3">
        <f>'[6]TON CEMENTO sin ffcc'!AA84/15</f>
        <v>0</v>
      </c>
      <c r="AB84" s="3">
        <f>'[6]TON CEMENTO sin ffcc'!AB84/15</f>
        <v>0</v>
      </c>
      <c r="AC84" s="3">
        <f>'[6]TON CEMENTO sin ffcc'!AC84/15</f>
        <v>0</v>
      </c>
      <c r="AD84" s="3">
        <f>'[6]TON CEMENTO sin ffcc'!AD84/15</f>
        <v>0</v>
      </c>
      <c r="AE84" s="3">
        <f>'[6]TON CEMENTO sin ffcc'!AE84/15</f>
        <v>0</v>
      </c>
      <c r="AF84" s="3">
        <f>'[6]TON CEMENTO sin ffcc'!AF84/15</f>
        <v>0</v>
      </c>
      <c r="AG84" s="3">
        <f>'[6]TON CEMENTO sin ffcc'!AG84/15</f>
        <v>0</v>
      </c>
      <c r="AH84" s="3">
        <f>'[6]TON CEMENTO sin ffcc'!AH84/15</f>
        <v>0</v>
      </c>
      <c r="AI84" s="3">
        <f>'[6]TON CEMENTO sin ffcc'!AI84/15</f>
        <v>0</v>
      </c>
      <c r="AJ84" s="3">
        <f>'[6]TON CEMENTO sin ffcc'!AJ84/15</f>
        <v>0</v>
      </c>
      <c r="AK84" s="3">
        <f>'[6]TON CEMENTO sin ffcc'!AK84/15</f>
        <v>0</v>
      </c>
      <c r="AL84" s="3">
        <f>'[6]TON CEMENTO sin ffcc'!AL84/15</f>
        <v>0</v>
      </c>
      <c r="AM84" s="3">
        <f>'[6]TON CEMENTO sin ffcc'!AM84/15</f>
        <v>0</v>
      </c>
      <c r="AN84" s="3">
        <f>'[6]TON CEMENTO sin ffcc'!AN84/15</f>
        <v>0</v>
      </c>
      <c r="AO84" s="3">
        <f>'[6]TON CEMENTO sin ffcc'!AO84/15</f>
        <v>0</v>
      </c>
      <c r="AP84" s="3">
        <f>'[6]TON CEMENTO sin ffcc'!AP84/15</f>
        <v>0</v>
      </c>
      <c r="AQ84" s="3">
        <f>'[6]TON CEMENTO sin ffcc'!AQ84/15</f>
        <v>0</v>
      </c>
      <c r="AR84" s="3">
        <f>'[6]TON CEMENTO sin ffcc'!AR84/15</f>
        <v>0</v>
      </c>
      <c r="AS84" s="3">
        <f>'[6]TON CEMENTO sin ffcc'!AS84/15</f>
        <v>0</v>
      </c>
      <c r="AT84" s="3">
        <f>'[6]TON CEMENTO sin ffcc'!AT84/15</f>
        <v>0</v>
      </c>
      <c r="AU84" s="3">
        <f>'[6]TON CEMENTO sin ffcc'!AU84/15</f>
        <v>0</v>
      </c>
      <c r="AV84" s="3">
        <f>'[6]TON CEMENTO sin ffcc'!AV84/15</f>
        <v>0</v>
      </c>
      <c r="AW84" s="3">
        <f>'[6]TON CEMENTO sin ffcc'!AW84/15</f>
        <v>0</v>
      </c>
      <c r="AX84" s="3">
        <f>'[6]TON CEMENTO sin ffcc'!AX84/15</f>
        <v>0</v>
      </c>
      <c r="AY84" s="3">
        <f>'[6]TON CEMENTO sin ffcc'!AY84/15</f>
        <v>0</v>
      </c>
      <c r="AZ84" s="3">
        <f>'[6]TON CEMENTO sin ffcc'!AZ84/15</f>
        <v>0</v>
      </c>
      <c r="BA84" s="3">
        <f>'[6]TON CEMENTO sin ffcc'!BA84/15</f>
        <v>0</v>
      </c>
      <c r="BB84" s="3">
        <f>'[6]TON CEMENTO sin ffcc'!BB84/15</f>
        <v>0</v>
      </c>
      <c r="BC84" s="3">
        <f>'[6]TON CEMENTO sin ffcc'!BC84/15</f>
        <v>0</v>
      </c>
      <c r="BD84" s="3">
        <f>'[6]TON CEMENTO sin ffcc'!BD84/15</f>
        <v>0</v>
      </c>
      <c r="BE84" s="3">
        <f>'[6]TON CEMENTO sin ffcc'!BE84/15</f>
        <v>0</v>
      </c>
      <c r="BF84" s="3">
        <f>'[6]TON CEMENTO sin ffcc'!BF84/15</f>
        <v>0</v>
      </c>
      <c r="BG84" s="3">
        <f>'[6]TON CEMENTO sin ffcc'!BG84/15</f>
        <v>0</v>
      </c>
      <c r="BH84" s="3">
        <f>'[6]TON CEMENTO sin ffcc'!BH84/15</f>
        <v>0</v>
      </c>
      <c r="BI84" s="3">
        <f>'[6]TON CEMENTO sin ffcc'!BI84/15</f>
        <v>0</v>
      </c>
      <c r="BJ84" s="3">
        <f>'[6]TON CEMENTO sin ffcc'!BJ84/15</f>
        <v>0</v>
      </c>
      <c r="BK84" s="3">
        <f>'[6]TON CEMENTO sin ffcc'!BK84/15</f>
        <v>0</v>
      </c>
      <c r="BL84" s="3">
        <f>'[6]TON CEMENTO sin ffcc'!BL84/15</f>
        <v>0</v>
      </c>
      <c r="BM84" s="3">
        <f>'[6]TON CEMENTO sin ffcc'!BM84/15</f>
        <v>0</v>
      </c>
      <c r="BN84" s="3">
        <f>'[6]TON CEMENTO sin ffcc'!BN84/15</f>
        <v>0</v>
      </c>
      <c r="BO84" s="3">
        <f>'[6]TON CEMENTO sin ffcc'!BO84/15</f>
        <v>0</v>
      </c>
      <c r="BP84" s="3">
        <f>'[6]TON CEMENTO sin ffcc'!BP84/15</f>
        <v>0</v>
      </c>
      <c r="BQ84" s="3">
        <f>'[6]TON CEMENTO sin ffcc'!BQ84/15</f>
        <v>0</v>
      </c>
      <c r="BR84" s="3">
        <f>'[6]TON CEMENTO sin ffcc'!BR84/15</f>
        <v>0</v>
      </c>
      <c r="BS84" s="3">
        <f>'[6]TON CEMENTO sin ffcc'!BS84/15</f>
        <v>0</v>
      </c>
      <c r="BT84" s="3">
        <f>'[6]TON CEMENTO sin ffcc'!BT84/15</f>
        <v>0</v>
      </c>
      <c r="BU84" s="3">
        <f>'[6]TON CEMENTO sin ffcc'!BU84/15</f>
        <v>0</v>
      </c>
      <c r="BV84" s="3">
        <f>'[6]TON CEMENTO sin ffcc'!BV84/15</f>
        <v>0</v>
      </c>
      <c r="BW84" s="3">
        <f>'[6]TON CEMENTO sin ffcc'!BW84/15</f>
        <v>0</v>
      </c>
      <c r="BX84" s="3">
        <f>'[6]TON CEMENTO sin ffcc'!BX84/15</f>
        <v>0</v>
      </c>
      <c r="BY84" s="3">
        <f>'[6]TON CEMENTO sin ffcc'!BY84/15</f>
        <v>0</v>
      </c>
      <c r="BZ84" s="3">
        <f>'[6]TON CEMENTO sin ffcc'!BZ84/15</f>
        <v>0</v>
      </c>
      <c r="CA84" s="3">
        <f>'[6]TON CEMENTO sin ffcc'!CA84/15</f>
        <v>0</v>
      </c>
      <c r="CB84" s="3">
        <f>'[6]TON CEMENTO sin ffcc'!CB84/15</f>
        <v>0</v>
      </c>
      <c r="CC84" s="3">
        <f>'[6]TON CEMENTO sin ffcc'!CC84/15</f>
        <v>0</v>
      </c>
      <c r="CD84" s="3">
        <f>'[6]TON CEMENTO sin ffcc'!CD84/15</f>
        <v>0</v>
      </c>
      <c r="CE84" s="3">
        <f>'[6]TON CEMENTO sin ffcc'!CE84/15</f>
        <v>0</v>
      </c>
      <c r="CF84" s="3">
        <f>'[6]TON CEMENTO sin ffcc'!CF84/15</f>
        <v>58.6</v>
      </c>
      <c r="CG84" s="3">
        <f>'[6]TON CEMENTO sin ffcc'!CG84/15</f>
        <v>0</v>
      </c>
      <c r="CH84" s="3">
        <f>'[6]TON CEMENTO sin ffcc'!CH84/15</f>
        <v>0</v>
      </c>
      <c r="CI84" s="3">
        <f>'[6]TON CEMENTO sin ffcc'!CI84/15</f>
        <v>0</v>
      </c>
      <c r="CJ84" s="3">
        <f>'[6]TON CEMENTO sin ffcc'!CJ84/15</f>
        <v>0</v>
      </c>
      <c r="CK84" s="3">
        <f>'[6]TON CEMENTO sin ffcc'!CK84/15</f>
        <v>0</v>
      </c>
      <c r="CL84" s="3">
        <f>'[6]TON CEMENTO sin ffcc'!CL84/15</f>
        <v>0</v>
      </c>
      <c r="CM84" s="3">
        <f>'[6]TON CEMENTO sin ffcc'!CM84/15</f>
        <v>0</v>
      </c>
      <c r="CN84" s="3">
        <f>'[6]TON CEMENTO sin ffcc'!CN84/15</f>
        <v>0</v>
      </c>
      <c r="CO84" s="3">
        <f>'[6]TON CEMENTO sin ffcc'!CO84/15</f>
        <v>0</v>
      </c>
      <c r="CP84" s="3">
        <f>'[6]TON CEMENTO sin ffcc'!CP84/15</f>
        <v>0</v>
      </c>
      <c r="CQ84" s="3">
        <f>'[6]TON CEMENTO sin ffcc'!CQ84/15</f>
        <v>0</v>
      </c>
      <c r="CR84" s="3">
        <f>'[6]TON CEMENTO sin ffcc'!CR84/15</f>
        <v>0</v>
      </c>
      <c r="CS84" s="3">
        <f>'[6]TON CEMENTO sin ffcc'!CS84/15</f>
        <v>0</v>
      </c>
      <c r="CT84" s="3">
        <f>'[6]TON CEMENTO sin ffcc'!CT84/15</f>
        <v>0</v>
      </c>
      <c r="CU84" s="3">
        <f>'[6]TON CEMENTO sin ffcc'!CU84/15</f>
        <v>0</v>
      </c>
      <c r="CV84" s="3">
        <f>'[6]TON CEMENTO sin ffcc'!CV84/15</f>
        <v>0</v>
      </c>
      <c r="CW84" s="3">
        <f>'[6]TON CEMENTO sin ffcc'!CW84/15</f>
        <v>0</v>
      </c>
      <c r="CX84" s="3">
        <f>'[6]TON CEMENTO sin ffcc'!CX84/15</f>
        <v>0</v>
      </c>
      <c r="CY84" s="3">
        <f>'[6]TON CEMENTO sin ffcc'!CY84/15</f>
        <v>0</v>
      </c>
      <c r="CZ84" s="3">
        <f>'[6]TON CEMENTO sin ffcc'!CZ84/15</f>
        <v>0</v>
      </c>
      <c r="DA84" s="3">
        <f>'[6]TON CEMENTO sin ffcc'!DA84/15</f>
        <v>0</v>
      </c>
      <c r="DB84" s="3">
        <f>'[6]TON CEMENTO sin ffcc'!DB84/15</f>
        <v>0</v>
      </c>
      <c r="DC84" s="3">
        <f>'[6]TON CEMENTO sin ffcc'!DC84/15</f>
        <v>0</v>
      </c>
      <c r="DD84" s="3">
        <f>'[6]TON CEMENTO sin ffcc'!DD84/15</f>
        <v>0</v>
      </c>
      <c r="DE84" s="3">
        <f>'[6]TON CEMENTO sin ffcc'!DE84/15</f>
        <v>0</v>
      </c>
      <c r="DF84" s="3">
        <f>'[6]TON CEMENTO sin ffcc'!DF84/15</f>
        <v>0</v>
      </c>
      <c r="DG84" s="3">
        <f>'[6]TON CEMENTO sin ffcc'!DG84/15</f>
        <v>0</v>
      </c>
      <c r="DH84" s="3">
        <f>'[6]TON CEMENTO sin ffcc'!DH84/15</f>
        <v>0</v>
      </c>
      <c r="DI84" s="3">
        <f>'[6]TON CEMENTO sin ffcc'!DI84/15</f>
        <v>0</v>
      </c>
      <c r="DJ84" s="3">
        <f>'[6]TON CEMENTO sin ffcc'!DJ84/15</f>
        <v>0</v>
      </c>
      <c r="DK84" s="3">
        <f>'[6]TON CEMENTO sin ffcc'!DK84/15</f>
        <v>0</v>
      </c>
      <c r="DL84" s="3">
        <f>'[6]TON CEMENTO sin ffcc'!DL84/15</f>
        <v>0</v>
      </c>
      <c r="DM84" s="3">
        <f>'[6]TON CEMENTO sin ffcc'!DM84/15</f>
        <v>0</v>
      </c>
      <c r="DN84" s="3">
        <f>'[6]TON CEMENTO sin ffcc'!DN84/15</f>
        <v>0</v>
      </c>
      <c r="DO84" s="3">
        <f>'[6]TON CEMENTO sin ffcc'!DO84/15</f>
        <v>0</v>
      </c>
      <c r="DP84" s="3">
        <f>'[6]TON CEMENTO sin ffcc'!DP84/15</f>
        <v>0</v>
      </c>
      <c r="DQ84" s="3">
        <f>'[6]TON CEMENTO sin ffcc'!DQ84/15</f>
        <v>0</v>
      </c>
      <c r="DR84" s="3">
        <f>'[6]TON CEMENTO sin ffcc'!DR84/15</f>
        <v>0</v>
      </c>
      <c r="DS84" s="3">
        <f>'[6]TON CEMENTO sin ffcc'!DS84/15</f>
        <v>0</v>
      </c>
      <c r="DT84" s="3">
        <f>'[6]TON CEMENTO sin ffcc'!DT84/15</f>
        <v>0</v>
      </c>
    </row>
    <row r="85" spans="1:124">
      <c r="A85" s="1">
        <v>84</v>
      </c>
      <c r="B85" s="3">
        <f>'[6]TON CEMENTO sin ffcc'!B85/15</f>
        <v>0</v>
      </c>
      <c r="C85" s="3">
        <f>'[6]TON CEMENTO sin ffcc'!C85/15</f>
        <v>0</v>
      </c>
      <c r="D85" s="3">
        <f>'[6]TON CEMENTO sin ffcc'!D85/15</f>
        <v>0</v>
      </c>
      <c r="E85" s="3">
        <f>'[6]TON CEMENTO sin ffcc'!E85/15</f>
        <v>0</v>
      </c>
      <c r="F85" s="3">
        <f>'[6]TON CEMENTO sin ffcc'!F85/15</f>
        <v>0</v>
      </c>
      <c r="G85" s="3">
        <f>'[6]TON CEMENTO sin ffcc'!G85/15</f>
        <v>0</v>
      </c>
      <c r="H85" s="3">
        <f>'[6]TON CEMENTO sin ffcc'!H85/15</f>
        <v>0</v>
      </c>
      <c r="I85" s="3">
        <f>'[6]TON CEMENTO sin ffcc'!I85/15</f>
        <v>0</v>
      </c>
      <c r="J85" s="3">
        <f>'[6]TON CEMENTO sin ffcc'!J85/15</f>
        <v>0</v>
      </c>
      <c r="K85" s="3">
        <f>'[6]TON CEMENTO sin ffcc'!K85/15</f>
        <v>0</v>
      </c>
      <c r="L85" s="3">
        <f>'[6]TON CEMENTO sin ffcc'!L85/15</f>
        <v>0</v>
      </c>
      <c r="M85" s="3">
        <f>'[6]TON CEMENTO sin ffcc'!M85/15</f>
        <v>0</v>
      </c>
      <c r="N85" s="3">
        <f>'[6]TON CEMENTO sin ffcc'!N85/15</f>
        <v>0</v>
      </c>
      <c r="O85" s="3">
        <f>'[6]TON CEMENTO sin ffcc'!O85/15</f>
        <v>0</v>
      </c>
      <c r="P85" s="3">
        <f>'[6]TON CEMENTO sin ffcc'!P85/15</f>
        <v>0</v>
      </c>
      <c r="Q85" s="3">
        <f>'[6]TON CEMENTO sin ffcc'!Q85/15</f>
        <v>0</v>
      </c>
      <c r="R85" s="3">
        <f>'[6]TON CEMENTO sin ffcc'!R85/15</f>
        <v>0</v>
      </c>
      <c r="S85" s="3">
        <f>'[6]TON CEMENTO sin ffcc'!S85/15</f>
        <v>0</v>
      </c>
      <c r="T85" s="3">
        <f>'[6]TON CEMENTO sin ffcc'!T85/15</f>
        <v>0</v>
      </c>
      <c r="U85" s="3">
        <f>'[6]TON CEMENTO sin ffcc'!U85/15</f>
        <v>0</v>
      </c>
      <c r="V85" s="3">
        <f>'[6]TON CEMENTO sin ffcc'!V85/15</f>
        <v>0</v>
      </c>
      <c r="W85" s="3">
        <f>'[6]TON CEMENTO sin ffcc'!W85/15</f>
        <v>0</v>
      </c>
      <c r="X85" s="3">
        <f>'[6]TON CEMENTO sin ffcc'!X85/15</f>
        <v>0</v>
      </c>
      <c r="Y85" s="3">
        <f>'[6]TON CEMENTO sin ffcc'!Y85/15</f>
        <v>0</v>
      </c>
      <c r="Z85" s="3">
        <f>'[6]TON CEMENTO sin ffcc'!Z85/15</f>
        <v>0</v>
      </c>
      <c r="AA85" s="3">
        <f>'[6]TON CEMENTO sin ffcc'!AA85/15</f>
        <v>0</v>
      </c>
      <c r="AB85" s="3">
        <f>'[6]TON CEMENTO sin ffcc'!AB85/15</f>
        <v>0</v>
      </c>
      <c r="AC85" s="3">
        <f>'[6]TON CEMENTO sin ffcc'!AC85/15</f>
        <v>0</v>
      </c>
      <c r="AD85" s="3">
        <f>'[6]TON CEMENTO sin ffcc'!AD85/15</f>
        <v>0</v>
      </c>
      <c r="AE85" s="3">
        <f>'[6]TON CEMENTO sin ffcc'!AE85/15</f>
        <v>0</v>
      </c>
      <c r="AF85" s="3">
        <f>'[6]TON CEMENTO sin ffcc'!AF85/15</f>
        <v>0</v>
      </c>
      <c r="AG85" s="3">
        <f>'[6]TON CEMENTO sin ffcc'!AG85/15</f>
        <v>0</v>
      </c>
      <c r="AH85" s="3">
        <f>'[6]TON CEMENTO sin ffcc'!AH85/15</f>
        <v>0</v>
      </c>
      <c r="AI85" s="3">
        <f>'[6]TON CEMENTO sin ffcc'!AI85/15</f>
        <v>0</v>
      </c>
      <c r="AJ85" s="3">
        <f>'[6]TON CEMENTO sin ffcc'!AJ85/15</f>
        <v>0</v>
      </c>
      <c r="AK85" s="3">
        <f>'[6]TON CEMENTO sin ffcc'!AK85/15</f>
        <v>0</v>
      </c>
      <c r="AL85" s="3">
        <f>'[6]TON CEMENTO sin ffcc'!AL85/15</f>
        <v>0</v>
      </c>
      <c r="AM85" s="3">
        <f>'[6]TON CEMENTO sin ffcc'!AM85/15</f>
        <v>0</v>
      </c>
      <c r="AN85" s="3">
        <f>'[6]TON CEMENTO sin ffcc'!AN85/15</f>
        <v>0</v>
      </c>
      <c r="AO85" s="3">
        <f>'[6]TON CEMENTO sin ffcc'!AO85/15</f>
        <v>0</v>
      </c>
      <c r="AP85" s="3">
        <f>'[6]TON CEMENTO sin ffcc'!AP85/15</f>
        <v>0</v>
      </c>
      <c r="AQ85" s="3">
        <f>'[6]TON CEMENTO sin ffcc'!AQ85/15</f>
        <v>0</v>
      </c>
      <c r="AR85" s="3">
        <f>'[6]TON CEMENTO sin ffcc'!AR85/15</f>
        <v>0</v>
      </c>
      <c r="AS85" s="3">
        <f>'[6]TON CEMENTO sin ffcc'!AS85/15</f>
        <v>0</v>
      </c>
      <c r="AT85" s="3">
        <f>'[6]TON CEMENTO sin ffcc'!AT85/15</f>
        <v>0</v>
      </c>
      <c r="AU85" s="3">
        <f>'[6]TON CEMENTO sin ffcc'!AU85/15</f>
        <v>0</v>
      </c>
      <c r="AV85" s="3">
        <f>'[6]TON CEMENTO sin ffcc'!AV85/15</f>
        <v>0</v>
      </c>
      <c r="AW85" s="3">
        <f>'[6]TON CEMENTO sin ffcc'!AW85/15</f>
        <v>0</v>
      </c>
      <c r="AX85" s="3">
        <f>'[6]TON CEMENTO sin ffcc'!AX85/15</f>
        <v>0</v>
      </c>
      <c r="AY85" s="3">
        <f>'[6]TON CEMENTO sin ffcc'!AY85/15</f>
        <v>0</v>
      </c>
      <c r="AZ85" s="3">
        <f>'[6]TON CEMENTO sin ffcc'!AZ85/15</f>
        <v>0</v>
      </c>
      <c r="BA85" s="3">
        <f>'[6]TON CEMENTO sin ffcc'!BA85/15</f>
        <v>0</v>
      </c>
      <c r="BB85" s="3">
        <f>'[6]TON CEMENTO sin ffcc'!BB85/15</f>
        <v>0</v>
      </c>
      <c r="BC85" s="3">
        <f>'[6]TON CEMENTO sin ffcc'!BC85/15</f>
        <v>0</v>
      </c>
      <c r="BD85" s="3">
        <f>'[6]TON CEMENTO sin ffcc'!BD85/15</f>
        <v>0</v>
      </c>
      <c r="BE85" s="3">
        <f>'[6]TON CEMENTO sin ffcc'!BE85/15</f>
        <v>0</v>
      </c>
      <c r="BF85" s="3">
        <f>'[6]TON CEMENTO sin ffcc'!BF85/15</f>
        <v>0</v>
      </c>
      <c r="BG85" s="3">
        <f>'[6]TON CEMENTO sin ffcc'!BG85/15</f>
        <v>0</v>
      </c>
      <c r="BH85" s="3">
        <f>'[6]TON CEMENTO sin ffcc'!BH85/15</f>
        <v>0</v>
      </c>
      <c r="BI85" s="3">
        <f>'[6]TON CEMENTO sin ffcc'!BI85/15</f>
        <v>0</v>
      </c>
      <c r="BJ85" s="3">
        <f>'[6]TON CEMENTO sin ffcc'!BJ85/15</f>
        <v>0</v>
      </c>
      <c r="BK85" s="3">
        <f>'[6]TON CEMENTO sin ffcc'!BK85/15</f>
        <v>0</v>
      </c>
      <c r="BL85" s="3">
        <f>'[6]TON CEMENTO sin ffcc'!BL85/15</f>
        <v>0</v>
      </c>
      <c r="BM85" s="3">
        <f>'[6]TON CEMENTO sin ffcc'!BM85/15</f>
        <v>0</v>
      </c>
      <c r="BN85" s="3">
        <f>'[6]TON CEMENTO sin ffcc'!BN85/15</f>
        <v>0</v>
      </c>
      <c r="BO85" s="3">
        <f>'[6]TON CEMENTO sin ffcc'!BO85/15</f>
        <v>0</v>
      </c>
      <c r="BP85" s="3">
        <f>'[6]TON CEMENTO sin ffcc'!BP85/15</f>
        <v>0</v>
      </c>
      <c r="BQ85" s="3">
        <f>'[6]TON CEMENTO sin ffcc'!BQ85/15</f>
        <v>0</v>
      </c>
      <c r="BR85" s="3">
        <f>'[6]TON CEMENTO sin ffcc'!BR85/15</f>
        <v>0</v>
      </c>
      <c r="BS85" s="3">
        <f>'[6]TON CEMENTO sin ffcc'!BS85/15</f>
        <v>0</v>
      </c>
      <c r="BT85" s="3">
        <f>'[6]TON CEMENTO sin ffcc'!BT85/15</f>
        <v>0</v>
      </c>
      <c r="BU85" s="3">
        <f>'[6]TON CEMENTO sin ffcc'!BU85/15</f>
        <v>0</v>
      </c>
      <c r="BV85" s="3">
        <f>'[6]TON CEMENTO sin ffcc'!BV85/15</f>
        <v>0</v>
      </c>
      <c r="BW85" s="3">
        <f>'[6]TON CEMENTO sin ffcc'!BW85/15</f>
        <v>0</v>
      </c>
      <c r="BX85" s="3">
        <f>'[6]TON CEMENTO sin ffcc'!BX85/15</f>
        <v>0</v>
      </c>
      <c r="BY85" s="3">
        <f>'[6]TON CEMENTO sin ffcc'!BY85/15</f>
        <v>0</v>
      </c>
      <c r="BZ85" s="3">
        <f>'[6]TON CEMENTO sin ffcc'!BZ85/15</f>
        <v>0</v>
      </c>
      <c r="CA85" s="3">
        <f>'[6]TON CEMENTO sin ffcc'!CA85/15</f>
        <v>0</v>
      </c>
      <c r="CB85" s="3">
        <f>'[6]TON CEMENTO sin ffcc'!CB85/15</f>
        <v>0</v>
      </c>
      <c r="CC85" s="3">
        <f>'[6]TON CEMENTO sin ffcc'!CC85/15</f>
        <v>0</v>
      </c>
      <c r="CD85" s="3">
        <f>'[6]TON CEMENTO sin ffcc'!CD85/15</f>
        <v>0</v>
      </c>
      <c r="CE85" s="3">
        <f>'[6]TON CEMENTO sin ffcc'!CE85/15</f>
        <v>0</v>
      </c>
      <c r="CF85" s="3">
        <f>'[6]TON CEMENTO sin ffcc'!CF85/15</f>
        <v>0</v>
      </c>
      <c r="CG85" s="3">
        <f>'[6]TON CEMENTO sin ffcc'!CG85/15</f>
        <v>0</v>
      </c>
      <c r="CH85" s="3">
        <f>'[6]TON CEMENTO sin ffcc'!CH85/15</f>
        <v>0</v>
      </c>
      <c r="CI85" s="3">
        <f>'[6]TON CEMENTO sin ffcc'!CI85/15</f>
        <v>0</v>
      </c>
      <c r="CJ85" s="3">
        <f>'[6]TON CEMENTO sin ffcc'!CJ85/15</f>
        <v>0</v>
      </c>
      <c r="CK85" s="3">
        <f>'[6]TON CEMENTO sin ffcc'!CK85/15</f>
        <v>0</v>
      </c>
      <c r="CL85" s="3">
        <f>'[6]TON CEMENTO sin ffcc'!CL85/15</f>
        <v>0</v>
      </c>
      <c r="CM85" s="3">
        <f>'[6]TON CEMENTO sin ffcc'!CM85/15</f>
        <v>0</v>
      </c>
      <c r="CN85" s="3">
        <f>'[6]TON CEMENTO sin ffcc'!CN85/15</f>
        <v>0</v>
      </c>
      <c r="CO85" s="3">
        <f>'[6]TON CEMENTO sin ffcc'!CO85/15</f>
        <v>0</v>
      </c>
      <c r="CP85" s="3">
        <f>'[6]TON CEMENTO sin ffcc'!CP85/15</f>
        <v>0</v>
      </c>
      <c r="CQ85" s="3">
        <f>'[6]TON CEMENTO sin ffcc'!CQ85/15</f>
        <v>0</v>
      </c>
      <c r="CR85" s="3">
        <f>'[6]TON CEMENTO sin ffcc'!CR85/15</f>
        <v>0</v>
      </c>
      <c r="CS85" s="3">
        <f>'[6]TON CEMENTO sin ffcc'!CS85/15</f>
        <v>0</v>
      </c>
      <c r="CT85" s="3">
        <f>'[6]TON CEMENTO sin ffcc'!CT85/15</f>
        <v>0</v>
      </c>
      <c r="CU85" s="3">
        <f>'[6]TON CEMENTO sin ffcc'!CU85/15</f>
        <v>0</v>
      </c>
      <c r="CV85" s="3">
        <f>'[6]TON CEMENTO sin ffcc'!CV85/15</f>
        <v>0</v>
      </c>
      <c r="CW85" s="3">
        <f>'[6]TON CEMENTO sin ffcc'!CW85/15</f>
        <v>0</v>
      </c>
      <c r="CX85" s="3">
        <f>'[6]TON CEMENTO sin ffcc'!CX85/15</f>
        <v>0</v>
      </c>
      <c r="CY85" s="3">
        <f>'[6]TON CEMENTO sin ffcc'!CY85/15</f>
        <v>0</v>
      </c>
      <c r="CZ85" s="3">
        <f>'[6]TON CEMENTO sin ffcc'!CZ85/15</f>
        <v>0</v>
      </c>
      <c r="DA85" s="3">
        <f>'[6]TON CEMENTO sin ffcc'!DA85/15</f>
        <v>0</v>
      </c>
      <c r="DB85" s="3">
        <f>'[6]TON CEMENTO sin ffcc'!DB85/15</f>
        <v>0</v>
      </c>
      <c r="DC85" s="3">
        <f>'[6]TON CEMENTO sin ffcc'!DC85/15</f>
        <v>0</v>
      </c>
      <c r="DD85" s="3">
        <f>'[6]TON CEMENTO sin ffcc'!DD85/15</f>
        <v>0</v>
      </c>
      <c r="DE85" s="3">
        <f>'[6]TON CEMENTO sin ffcc'!DE85/15</f>
        <v>0</v>
      </c>
      <c r="DF85" s="3">
        <f>'[6]TON CEMENTO sin ffcc'!DF85/15</f>
        <v>0</v>
      </c>
      <c r="DG85" s="3">
        <f>'[6]TON CEMENTO sin ffcc'!DG85/15</f>
        <v>0</v>
      </c>
      <c r="DH85" s="3">
        <f>'[6]TON CEMENTO sin ffcc'!DH85/15</f>
        <v>0</v>
      </c>
      <c r="DI85" s="3">
        <f>'[6]TON CEMENTO sin ffcc'!DI85/15</f>
        <v>0</v>
      </c>
      <c r="DJ85" s="3">
        <f>'[6]TON CEMENTO sin ffcc'!DJ85/15</f>
        <v>0</v>
      </c>
      <c r="DK85" s="3">
        <f>'[6]TON CEMENTO sin ffcc'!DK85/15</f>
        <v>0</v>
      </c>
      <c r="DL85" s="3">
        <f>'[6]TON CEMENTO sin ffcc'!DL85/15</f>
        <v>0</v>
      </c>
      <c r="DM85" s="3">
        <f>'[6]TON CEMENTO sin ffcc'!DM85/15</f>
        <v>0</v>
      </c>
      <c r="DN85" s="3">
        <f>'[6]TON CEMENTO sin ffcc'!DN85/15</f>
        <v>0</v>
      </c>
      <c r="DO85" s="3">
        <f>'[6]TON CEMENTO sin ffcc'!DO85/15</f>
        <v>0</v>
      </c>
      <c r="DP85" s="3">
        <f>'[6]TON CEMENTO sin ffcc'!DP85/15</f>
        <v>0</v>
      </c>
      <c r="DQ85" s="3">
        <f>'[6]TON CEMENTO sin ffcc'!DQ85/15</f>
        <v>0</v>
      </c>
      <c r="DR85" s="3">
        <f>'[6]TON CEMENTO sin ffcc'!DR85/15</f>
        <v>0</v>
      </c>
      <c r="DS85" s="3">
        <f>'[6]TON CEMENTO sin ffcc'!DS85/15</f>
        <v>0</v>
      </c>
      <c r="DT85" s="3">
        <f>'[6]TON CEMENTO sin ffcc'!DT85/15</f>
        <v>0</v>
      </c>
    </row>
    <row r="86" spans="1:124">
      <c r="A86" s="1">
        <v>85</v>
      </c>
      <c r="B86" s="3">
        <f>'[6]TON CEMENTO sin ffcc'!B86/15</f>
        <v>0</v>
      </c>
      <c r="C86" s="3">
        <f>'[6]TON CEMENTO sin ffcc'!C86/15</f>
        <v>0</v>
      </c>
      <c r="D86" s="3">
        <f>'[6]TON CEMENTO sin ffcc'!D86/15</f>
        <v>0</v>
      </c>
      <c r="E86" s="3">
        <f>'[6]TON CEMENTO sin ffcc'!E86/15</f>
        <v>0</v>
      </c>
      <c r="F86" s="3">
        <f>'[6]TON CEMENTO sin ffcc'!F86/15</f>
        <v>0</v>
      </c>
      <c r="G86" s="3">
        <f>'[6]TON CEMENTO sin ffcc'!G86/15</f>
        <v>0</v>
      </c>
      <c r="H86" s="3">
        <f>'[6]TON CEMENTO sin ffcc'!H86/15</f>
        <v>0</v>
      </c>
      <c r="I86" s="3">
        <f>'[6]TON CEMENTO sin ffcc'!I86/15</f>
        <v>0</v>
      </c>
      <c r="J86" s="3">
        <f>'[6]TON CEMENTO sin ffcc'!J86/15</f>
        <v>0</v>
      </c>
      <c r="K86" s="3">
        <f>'[6]TON CEMENTO sin ffcc'!K86/15</f>
        <v>0</v>
      </c>
      <c r="L86" s="3">
        <f>'[6]TON CEMENTO sin ffcc'!L86/15</f>
        <v>0</v>
      </c>
      <c r="M86" s="3">
        <f>'[6]TON CEMENTO sin ffcc'!M86/15</f>
        <v>0</v>
      </c>
      <c r="N86" s="3">
        <f>'[6]TON CEMENTO sin ffcc'!N86/15</f>
        <v>0</v>
      </c>
      <c r="O86" s="3">
        <f>'[6]TON CEMENTO sin ffcc'!O86/15</f>
        <v>0</v>
      </c>
      <c r="P86" s="3">
        <f>'[6]TON CEMENTO sin ffcc'!P86/15</f>
        <v>0</v>
      </c>
      <c r="Q86" s="3">
        <f>'[6]TON CEMENTO sin ffcc'!Q86/15</f>
        <v>0</v>
      </c>
      <c r="R86" s="3">
        <f>'[6]TON CEMENTO sin ffcc'!R86/15</f>
        <v>0</v>
      </c>
      <c r="S86" s="3">
        <f>'[6]TON CEMENTO sin ffcc'!S86/15</f>
        <v>0</v>
      </c>
      <c r="T86" s="3">
        <f>'[6]TON CEMENTO sin ffcc'!T86/15</f>
        <v>0</v>
      </c>
      <c r="U86" s="3">
        <f>'[6]TON CEMENTO sin ffcc'!U86/15</f>
        <v>0</v>
      </c>
      <c r="V86" s="3">
        <f>'[6]TON CEMENTO sin ffcc'!V86/15</f>
        <v>0</v>
      </c>
      <c r="W86" s="3">
        <f>'[6]TON CEMENTO sin ffcc'!W86/15</f>
        <v>0</v>
      </c>
      <c r="X86" s="3">
        <f>'[6]TON CEMENTO sin ffcc'!X86/15</f>
        <v>0</v>
      </c>
      <c r="Y86" s="3">
        <f>'[6]TON CEMENTO sin ffcc'!Y86/15</f>
        <v>0</v>
      </c>
      <c r="Z86" s="3">
        <f>'[6]TON CEMENTO sin ffcc'!Z86/15</f>
        <v>0</v>
      </c>
      <c r="AA86" s="3">
        <f>'[6]TON CEMENTO sin ffcc'!AA86/15</f>
        <v>0</v>
      </c>
      <c r="AB86" s="3">
        <f>'[6]TON CEMENTO sin ffcc'!AB86/15</f>
        <v>0</v>
      </c>
      <c r="AC86" s="3">
        <f>'[6]TON CEMENTO sin ffcc'!AC86/15</f>
        <v>0</v>
      </c>
      <c r="AD86" s="3">
        <f>'[6]TON CEMENTO sin ffcc'!AD86/15</f>
        <v>0</v>
      </c>
      <c r="AE86" s="3">
        <f>'[6]TON CEMENTO sin ffcc'!AE86/15</f>
        <v>0</v>
      </c>
      <c r="AF86" s="3">
        <f>'[6]TON CEMENTO sin ffcc'!AF86/15</f>
        <v>0</v>
      </c>
      <c r="AG86" s="3">
        <f>'[6]TON CEMENTO sin ffcc'!AG86/15</f>
        <v>0</v>
      </c>
      <c r="AH86" s="3">
        <f>'[6]TON CEMENTO sin ffcc'!AH86/15</f>
        <v>0</v>
      </c>
      <c r="AI86" s="3">
        <f>'[6]TON CEMENTO sin ffcc'!AI86/15</f>
        <v>0</v>
      </c>
      <c r="AJ86" s="3">
        <f>'[6]TON CEMENTO sin ffcc'!AJ86/15</f>
        <v>0</v>
      </c>
      <c r="AK86" s="3">
        <f>'[6]TON CEMENTO sin ffcc'!AK86/15</f>
        <v>0</v>
      </c>
      <c r="AL86" s="3">
        <f>'[6]TON CEMENTO sin ffcc'!AL86/15</f>
        <v>0</v>
      </c>
      <c r="AM86" s="3">
        <f>'[6]TON CEMENTO sin ffcc'!AM86/15</f>
        <v>0</v>
      </c>
      <c r="AN86" s="3">
        <f>'[6]TON CEMENTO sin ffcc'!AN86/15</f>
        <v>0</v>
      </c>
      <c r="AO86" s="3">
        <f>'[6]TON CEMENTO sin ffcc'!AO86/15</f>
        <v>0</v>
      </c>
      <c r="AP86" s="3">
        <f>'[6]TON CEMENTO sin ffcc'!AP86/15</f>
        <v>0</v>
      </c>
      <c r="AQ86" s="3">
        <f>'[6]TON CEMENTO sin ffcc'!AQ86/15</f>
        <v>0</v>
      </c>
      <c r="AR86" s="3">
        <f>'[6]TON CEMENTO sin ffcc'!AR86/15</f>
        <v>0</v>
      </c>
      <c r="AS86" s="3">
        <f>'[6]TON CEMENTO sin ffcc'!AS86/15</f>
        <v>0</v>
      </c>
      <c r="AT86" s="3">
        <f>'[6]TON CEMENTO sin ffcc'!AT86/15</f>
        <v>0</v>
      </c>
      <c r="AU86" s="3">
        <f>'[6]TON CEMENTO sin ffcc'!AU86/15</f>
        <v>0</v>
      </c>
      <c r="AV86" s="3">
        <f>'[6]TON CEMENTO sin ffcc'!AV86/15</f>
        <v>0</v>
      </c>
      <c r="AW86" s="3">
        <f>'[6]TON CEMENTO sin ffcc'!AW86/15</f>
        <v>0</v>
      </c>
      <c r="AX86" s="3">
        <f>'[6]TON CEMENTO sin ffcc'!AX86/15</f>
        <v>0</v>
      </c>
      <c r="AY86" s="3">
        <f>'[6]TON CEMENTO sin ffcc'!AY86/15</f>
        <v>0</v>
      </c>
      <c r="AZ86" s="3">
        <f>'[6]TON CEMENTO sin ffcc'!AZ86/15</f>
        <v>0</v>
      </c>
      <c r="BA86" s="3">
        <f>'[6]TON CEMENTO sin ffcc'!BA86/15</f>
        <v>0</v>
      </c>
      <c r="BB86" s="3">
        <f>'[6]TON CEMENTO sin ffcc'!BB86/15</f>
        <v>0</v>
      </c>
      <c r="BC86" s="3">
        <f>'[6]TON CEMENTO sin ffcc'!BC86/15</f>
        <v>0</v>
      </c>
      <c r="BD86" s="3">
        <f>'[6]TON CEMENTO sin ffcc'!BD86/15</f>
        <v>0</v>
      </c>
      <c r="BE86" s="3">
        <f>'[6]TON CEMENTO sin ffcc'!BE86/15</f>
        <v>0</v>
      </c>
      <c r="BF86" s="3">
        <f>'[6]TON CEMENTO sin ffcc'!BF86/15</f>
        <v>0</v>
      </c>
      <c r="BG86" s="3">
        <f>'[6]TON CEMENTO sin ffcc'!BG86/15</f>
        <v>0</v>
      </c>
      <c r="BH86" s="3">
        <f>'[6]TON CEMENTO sin ffcc'!BH86/15</f>
        <v>0</v>
      </c>
      <c r="BI86" s="3">
        <f>'[6]TON CEMENTO sin ffcc'!BI86/15</f>
        <v>0</v>
      </c>
      <c r="BJ86" s="3">
        <f>'[6]TON CEMENTO sin ffcc'!BJ86/15</f>
        <v>0</v>
      </c>
      <c r="BK86" s="3">
        <f>'[6]TON CEMENTO sin ffcc'!BK86/15</f>
        <v>0</v>
      </c>
      <c r="BL86" s="3">
        <f>'[6]TON CEMENTO sin ffcc'!BL86/15</f>
        <v>0</v>
      </c>
      <c r="BM86" s="3">
        <f>'[6]TON CEMENTO sin ffcc'!BM86/15</f>
        <v>0</v>
      </c>
      <c r="BN86" s="3">
        <f>'[6]TON CEMENTO sin ffcc'!BN86/15</f>
        <v>0</v>
      </c>
      <c r="BO86" s="3">
        <f>'[6]TON CEMENTO sin ffcc'!BO86/15</f>
        <v>0</v>
      </c>
      <c r="BP86" s="3">
        <f>'[6]TON CEMENTO sin ffcc'!BP86/15</f>
        <v>0</v>
      </c>
      <c r="BQ86" s="3">
        <f>'[6]TON CEMENTO sin ffcc'!BQ86/15</f>
        <v>0</v>
      </c>
      <c r="BR86" s="3">
        <f>'[6]TON CEMENTO sin ffcc'!BR86/15</f>
        <v>0</v>
      </c>
      <c r="BS86" s="3">
        <f>'[6]TON CEMENTO sin ffcc'!BS86/15</f>
        <v>0</v>
      </c>
      <c r="BT86" s="3">
        <f>'[6]TON CEMENTO sin ffcc'!BT86/15</f>
        <v>0</v>
      </c>
      <c r="BU86" s="3">
        <f>'[6]TON CEMENTO sin ffcc'!BU86/15</f>
        <v>0</v>
      </c>
      <c r="BV86" s="3">
        <f>'[6]TON CEMENTO sin ffcc'!BV86/15</f>
        <v>0</v>
      </c>
      <c r="BW86" s="3">
        <f>'[6]TON CEMENTO sin ffcc'!BW86/15</f>
        <v>0</v>
      </c>
      <c r="BX86" s="3">
        <f>'[6]TON CEMENTO sin ffcc'!BX86/15</f>
        <v>0</v>
      </c>
      <c r="BY86" s="3">
        <f>'[6]TON CEMENTO sin ffcc'!BY86/15</f>
        <v>0</v>
      </c>
      <c r="BZ86" s="3">
        <f>'[6]TON CEMENTO sin ffcc'!BZ86/15</f>
        <v>0</v>
      </c>
      <c r="CA86" s="3">
        <f>'[6]TON CEMENTO sin ffcc'!CA86/15</f>
        <v>0</v>
      </c>
      <c r="CB86" s="3">
        <f>'[6]TON CEMENTO sin ffcc'!CB86/15</f>
        <v>0</v>
      </c>
      <c r="CC86" s="3">
        <f>'[6]TON CEMENTO sin ffcc'!CC86/15</f>
        <v>0</v>
      </c>
      <c r="CD86" s="3">
        <f>'[6]TON CEMENTO sin ffcc'!CD86/15</f>
        <v>0</v>
      </c>
      <c r="CE86" s="3">
        <f>'[6]TON CEMENTO sin ffcc'!CE86/15</f>
        <v>0</v>
      </c>
      <c r="CF86" s="3">
        <f>'[6]TON CEMENTO sin ffcc'!CF86/15</f>
        <v>0</v>
      </c>
      <c r="CG86" s="3">
        <f>'[6]TON CEMENTO sin ffcc'!CG86/15</f>
        <v>0</v>
      </c>
      <c r="CH86" s="3">
        <f>'[6]TON CEMENTO sin ffcc'!CH86/15</f>
        <v>0</v>
      </c>
      <c r="CI86" s="3">
        <f>'[6]TON CEMENTO sin ffcc'!CI86/15</f>
        <v>0</v>
      </c>
      <c r="CJ86" s="3">
        <f>'[6]TON CEMENTO sin ffcc'!CJ86/15</f>
        <v>0</v>
      </c>
      <c r="CK86" s="3">
        <f>'[6]TON CEMENTO sin ffcc'!CK86/15</f>
        <v>0</v>
      </c>
      <c r="CL86" s="3">
        <f>'[6]TON CEMENTO sin ffcc'!CL86/15</f>
        <v>0</v>
      </c>
      <c r="CM86" s="3">
        <f>'[6]TON CEMENTO sin ffcc'!CM86/15</f>
        <v>0</v>
      </c>
      <c r="CN86" s="3">
        <f>'[6]TON CEMENTO sin ffcc'!CN86/15</f>
        <v>0</v>
      </c>
      <c r="CO86" s="3">
        <f>'[6]TON CEMENTO sin ffcc'!CO86/15</f>
        <v>0</v>
      </c>
      <c r="CP86" s="3">
        <f>'[6]TON CEMENTO sin ffcc'!CP86/15</f>
        <v>0</v>
      </c>
      <c r="CQ86" s="3">
        <f>'[6]TON CEMENTO sin ffcc'!CQ86/15</f>
        <v>0</v>
      </c>
      <c r="CR86" s="3">
        <f>'[6]TON CEMENTO sin ffcc'!CR86/15</f>
        <v>0</v>
      </c>
      <c r="CS86" s="3">
        <f>'[6]TON CEMENTO sin ffcc'!CS86/15</f>
        <v>0</v>
      </c>
      <c r="CT86" s="3">
        <f>'[6]TON CEMENTO sin ffcc'!CT86/15</f>
        <v>0</v>
      </c>
      <c r="CU86" s="3">
        <f>'[6]TON CEMENTO sin ffcc'!CU86/15</f>
        <v>0</v>
      </c>
      <c r="CV86" s="3">
        <f>'[6]TON CEMENTO sin ffcc'!CV86/15</f>
        <v>0</v>
      </c>
      <c r="CW86" s="3">
        <f>'[6]TON CEMENTO sin ffcc'!CW86/15</f>
        <v>0</v>
      </c>
      <c r="CX86" s="3">
        <f>'[6]TON CEMENTO sin ffcc'!CX86/15</f>
        <v>0</v>
      </c>
      <c r="CY86" s="3">
        <f>'[6]TON CEMENTO sin ffcc'!CY86/15</f>
        <v>0</v>
      </c>
      <c r="CZ86" s="3">
        <f>'[6]TON CEMENTO sin ffcc'!CZ86/15</f>
        <v>0</v>
      </c>
      <c r="DA86" s="3">
        <f>'[6]TON CEMENTO sin ffcc'!DA86/15</f>
        <v>0</v>
      </c>
      <c r="DB86" s="3">
        <f>'[6]TON CEMENTO sin ffcc'!DB86/15</f>
        <v>0</v>
      </c>
      <c r="DC86" s="3">
        <f>'[6]TON CEMENTO sin ffcc'!DC86/15</f>
        <v>0</v>
      </c>
      <c r="DD86" s="3">
        <f>'[6]TON CEMENTO sin ffcc'!DD86/15</f>
        <v>0</v>
      </c>
      <c r="DE86" s="3">
        <f>'[6]TON CEMENTO sin ffcc'!DE86/15</f>
        <v>0</v>
      </c>
      <c r="DF86" s="3">
        <f>'[6]TON CEMENTO sin ffcc'!DF86/15</f>
        <v>0</v>
      </c>
      <c r="DG86" s="3">
        <f>'[6]TON CEMENTO sin ffcc'!DG86/15</f>
        <v>0</v>
      </c>
      <c r="DH86" s="3">
        <f>'[6]TON CEMENTO sin ffcc'!DH86/15</f>
        <v>0</v>
      </c>
      <c r="DI86" s="3">
        <f>'[6]TON CEMENTO sin ffcc'!DI86/15</f>
        <v>0</v>
      </c>
      <c r="DJ86" s="3">
        <f>'[6]TON CEMENTO sin ffcc'!DJ86/15</f>
        <v>0</v>
      </c>
      <c r="DK86" s="3">
        <f>'[6]TON CEMENTO sin ffcc'!DK86/15</f>
        <v>0</v>
      </c>
      <c r="DL86" s="3">
        <f>'[6]TON CEMENTO sin ffcc'!DL86/15</f>
        <v>0</v>
      </c>
      <c r="DM86" s="3">
        <f>'[6]TON CEMENTO sin ffcc'!DM86/15</f>
        <v>0</v>
      </c>
      <c r="DN86" s="3">
        <f>'[6]TON CEMENTO sin ffcc'!DN86/15</f>
        <v>0</v>
      </c>
      <c r="DO86" s="3">
        <f>'[6]TON CEMENTO sin ffcc'!DO86/15</f>
        <v>0</v>
      </c>
      <c r="DP86" s="3">
        <f>'[6]TON CEMENTO sin ffcc'!DP86/15</f>
        <v>0</v>
      </c>
      <c r="DQ86" s="3">
        <f>'[6]TON CEMENTO sin ffcc'!DQ86/15</f>
        <v>0</v>
      </c>
      <c r="DR86" s="3">
        <f>'[6]TON CEMENTO sin ffcc'!DR86/15</f>
        <v>0</v>
      </c>
      <c r="DS86" s="3">
        <f>'[6]TON CEMENTO sin ffcc'!DS86/15</f>
        <v>0</v>
      </c>
      <c r="DT86" s="3">
        <f>'[6]TON CEMENTO sin ffcc'!DT86/15</f>
        <v>0</v>
      </c>
    </row>
    <row r="87" spans="1:124">
      <c r="A87" s="1">
        <v>86</v>
      </c>
      <c r="B87" s="3">
        <f>'[6]TON CEMENTO sin ffcc'!B87/15</f>
        <v>0</v>
      </c>
      <c r="C87" s="3">
        <f>'[6]TON CEMENTO sin ffcc'!C87/15</f>
        <v>0</v>
      </c>
      <c r="D87" s="3">
        <f>'[6]TON CEMENTO sin ffcc'!D87/15</f>
        <v>0</v>
      </c>
      <c r="E87" s="3">
        <f>'[6]TON CEMENTO sin ffcc'!E87/15</f>
        <v>0</v>
      </c>
      <c r="F87" s="3">
        <f>'[6]TON CEMENTO sin ffcc'!F87/15</f>
        <v>0</v>
      </c>
      <c r="G87" s="3">
        <f>'[6]TON CEMENTO sin ffcc'!G87/15</f>
        <v>0</v>
      </c>
      <c r="H87" s="3">
        <f>'[6]TON CEMENTO sin ffcc'!H87/15</f>
        <v>0</v>
      </c>
      <c r="I87" s="3">
        <f>'[6]TON CEMENTO sin ffcc'!I87/15</f>
        <v>0</v>
      </c>
      <c r="J87" s="3">
        <f>'[6]TON CEMENTO sin ffcc'!J87/15</f>
        <v>0</v>
      </c>
      <c r="K87" s="3">
        <f>'[6]TON CEMENTO sin ffcc'!K87/15</f>
        <v>0</v>
      </c>
      <c r="L87" s="3">
        <f>'[6]TON CEMENTO sin ffcc'!L87/15</f>
        <v>0</v>
      </c>
      <c r="M87" s="3">
        <f>'[6]TON CEMENTO sin ffcc'!M87/15</f>
        <v>0</v>
      </c>
      <c r="N87" s="3">
        <f>'[6]TON CEMENTO sin ffcc'!N87/15</f>
        <v>0</v>
      </c>
      <c r="O87" s="3">
        <f>'[6]TON CEMENTO sin ffcc'!O87/15</f>
        <v>0</v>
      </c>
      <c r="P87" s="3">
        <f>'[6]TON CEMENTO sin ffcc'!P87/15</f>
        <v>0</v>
      </c>
      <c r="Q87" s="3">
        <f>'[6]TON CEMENTO sin ffcc'!Q87/15</f>
        <v>0</v>
      </c>
      <c r="R87" s="3">
        <f>'[6]TON CEMENTO sin ffcc'!R87/15</f>
        <v>0</v>
      </c>
      <c r="S87" s="3">
        <f>'[6]TON CEMENTO sin ffcc'!S87/15</f>
        <v>0</v>
      </c>
      <c r="T87" s="3">
        <f>'[6]TON CEMENTO sin ffcc'!T87/15</f>
        <v>0</v>
      </c>
      <c r="U87" s="3">
        <f>'[6]TON CEMENTO sin ffcc'!U87/15</f>
        <v>0</v>
      </c>
      <c r="V87" s="3">
        <f>'[6]TON CEMENTO sin ffcc'!V87/15</f>
        <v>0</v>
      </c>
      <c r="W87" s="3">
        <f>'[6]TON CEMENTO sin ffcc'!W87/15</f>
        <v>0</v>
      </c>
      <c r="X87" s="3">
        <f>'[6]TON CEMENTO sin ffcc'!X87/15</f>
        <v>0</v>
      </c>
      <c r="Y87" s="3">
        <f>'[6]TON CEMENTO sin ffcc'!Y87/15</f>
        <v>0</v>
      </c>
      <c r="Z87" s="3">
        <f>'[6]TON CEMENTO sin ffcc'!Z87/15</f>
        <v>0</v>
      </c>
      <c r="AA87" s="3">
        <f>'[6]TON CEMENTO sin ffcc'!AA87/15</f>
        <v>0</v>
      </c>
      <c r="AB87" s="3">
        <f>'[6]TON CEMENTO sin ffcc'!AB87/15</f>
        <v>0</v>
      </c>
      <c r="AC87" s="3">
        <f>'[6]TON CEMENTO sin ffcc'!AC87/15</f>
        <v>0</v>
      </c>
      <c r="AD87" s="3">
        <f>'[6]TON CEMENTO sin ffcc'!AD87/15</f>
        <v>0</v>
      </c>
      <c r="AE87" s="3">
        <f>'[6]TON CEMENTO sin ffcc'!AE87/15</f>
        <v>0</v>
      </c>
      <c r="AF87" s="3">
        <f>'[6]TON CEMENTO sin ffcc'!AF87/15</f>
        <v>0</v>
      </c>
      <c r="AG87" s="3">
        <f>'[6]TON CEMENTO sin ffcc'!AG87/15</f>
        <v>0</v>
      </c>
      <c r="AH87" s="3">
        <f>'[6]TON CEMENTO sin ffcc'!AH87/15</f>
        <v>0</v>
      </c>
      <c r="AI87" s="3">
        <f>'[6]TON CEMENTO sin ffcc'!AI87/15</f>
        <v>0</v>
      </c>
      <c r="AJ87" s="3">
        <f>'[6]TON CEMENTO sin ffcc'!AJ87/15</f>
        <v>0</v>
      </c>
      <c r="AK87" s="3">
        <f>'[6]TON CEMENTO sin ffcc'!AK87/15</f>
        <v>0</v>
      </c>
      <c r="AL87" s="3">
        <f>'[6]TON CEMENTO sin ffcc'!AL87/15</f>
        <v>0</v>
      </c>
      <c r="AM87" s="3">
        <f>'[6]TON CEMENTO sin ffcc'!AM87/15</f>
        <v>0</v>
      </c>
      <c r="AN87" s="3">
        <f>'[6]TON CEMENTO sin ffcc'!AN87/15</f>
        <v>0</v>
      </c>
      <c r="AO87" s="3">
        <f>'[6]TON CEMENTO sin ffcc'!AO87/15</f>
        <v>0</v>
      </c>
      <c r="AP87" s="3">
        <f>'[6]TON CEMENTO sin ffcc'!AP87/15</f>
        <v>0</v>
      </c>
      <c r="AQ87" s="3">
        <f>'[6]TON CEMENTO sin ffcc'!AQ87/15</f>
        <v>0</v>
      </c>
      <c r="AR87" s="3">
        <f>'[6]TON CEMENTO sin ffcc'!AR87/15</f>
        <v>0</v>
      </c>
      <c r="AS87" s="3">
        <f>'[6]TON CEMENTO sin ffcc'!AS87/15</f>
        <v>0</v>
      </c>
      <c r="AT87" s="3">
        <f>'[6]TON CEMENTO sin ffcc'!AT87/15</f>
        <v>0</v>
      </c>
      <c r="AU87" s="3">
        <f>'[6]TON CEMENTO sin ffcc'!AU87/15</f>
        <v>0</v>
      </c>
      <c r="AV87" s="3">
        <f>'[6]TON CEMENTO sin ffcc'!AV87/15</f>
        <v>0</v>
      </c>
      <c r="AW87" s="3">
        <f>'[6]TON CEMENTO sin ffcc'!AW87/15</f>
        <v>0</v>
      </c>
      <c r="AX87" s="3">
        <f>'[6]TON CEMENTO sin ffcc'!AX87/15</f>
        <v>0</v>
      </c>
      <c r="AY87" s="3">
        <f>'[6]TON CEMENTO sin ffcc'!AY87/15</f>
        <v>0</v>
      </c>
      <c r="AZ87" s="3">
        <f>'[6]TON CEMENTO sin ffcc'!AZ87/15</f>
        <v>0</v>
      </c>
      <c r="BA87" s="3">
        <f>'[6]TON CEMENTO sin ffcc'!BA87/15</f>
        <v>0</v>
      </c>
      <c r="BB87" s="3">
        <f>'[6]TON CEMENTO sin ffcc'!BB87/15</f>
        <v>0</v>
      </c>
      <c r="BC87" s="3">
        <f>'[6]TON CEMENTO sin ffcc'!BC87/15</f>
        <v>0</v>
      </c>
      <c r="BD87" s="3">
        <f>'[6]TON CEMENTO sin ffcc'!BD87/15</f>
        <v>0</v>
      </c>
      <c r="BE87" s="3">
        <f>'[6]TON CEMENTO sin ffcc'!BE87/15</f>
        <v>0</v>
      </c>
      <c r="BF87" s="3">
        <f>'[6]TON CEMENTO sin ffcc'!BF87/15</f>
        <v>0</v>
      </c>
      <c r="BG87" s="3">
        <f>'[6]TON CEMENTO sin ffcc'!BG87/15</f>
        <v>0</v>
      </c>
      <c r="BH87" s="3">
        <f>'[6]TON CEMENTO sin ffcc'!BH87/15</f>
        <v>0</v>
      </c>
      <c r="BI87" s="3">
        <f>'[6]TON CEMENTO sin ffcc'!BI87/15</f>
        <v>0</v>
      </c>
      <c r="BJ87" s="3">
        <f>'[6]TON CEMENTO sin ffcc'!BJ87/15</f>
        <v>0</v>
      </c>
      <c r="BK87" s="3">
        <f>'[6]TON CEMENTO sin ffcc'!BK87/15</f>
        <v>0</v>
      </c>
      <c r="BL87" s="3">
        <f>'[6]TON CEMENTO sin ffcc'!BL87/15</f>
        <v>0</v>
      </c>
      <c r="BM87" s="3">
        <f>'[6]TON CEMENTO sin ffcc'!BM87/15</f>
        <v>0</v>
      </c>
      <c r="BN87" s="3">
        <f>'[6]TON CEMENTO sin ffcc'!BN87/15</f>
        <v>0</v>
      </c>
      <c r="BO87" s="3">
        <f>'[6]TON CEMENTO sin ffcc'!BO87/15</f>
        <v>0</v>
      </c>
      <c r="BP87" s="3">
        <f>'[6]TON CEMENTO sin ffcc'!BP87/15</f>
        <v>0</v>
      </c>
      <c r="BQ87" s="3">
        <f>'[6]TON CEMENTO sin ffcc'!BQ87/15</f>
        <v>0</v>
      </c>
      <c r="BR87" s="3">
        <f>'[6]TON CEMENTO sin ffcc'!BR87/15</f>
        <v>0</v>
      </c>
      <c r="BS87" s="3">
        <f>'[6]TON CEMENTO sin ffcc'!BS87/15</f>
        <v>0</v>
      </c>
      <c r="BT87" s="3">
        <f>'[6]TON CEMENTO sin ffcc'!BT87/15</f>
        <v>0</v>
      </c>
      <c r="BU87" s="3">
        <f>'[6]TON CEMENTO sin ffcc'!BU87/15</f>
        <v>0</v>
      </c>
      <c r="BV87" s="3">
        <f>'[6]TON CEMENTO sin ffcc'!BV87/15</f>
        <v>0</v>
      </c>
      <c r="BW87" s="3">
        <f>'[6]TON CEMENTO sin ffcc'!BW87/15</f>
        <v>0</v>
      </c>
      <c r="BX87" s="3">
        <f>'[6]TON CEMENTO sin ffcc'!BX87/15</f>
        <v>0</v>
      </c>
      <c r="BY87" s="3">
        <f>'[6]TON CEMENTO sin ffcc'!BY87/15</f>
        <v>0</v>
      </c>
      <c r="BZ87" s="3">
        <f>'[6]TON CEMENTO sin ffcc'!BZ87/15</f>
        <v>0</v>
      </c>
      <c r="CA87" s="3">
        <f>'[6]TON CEMENTO sin ffcc'!CA87/15</f>
        <v>0</v>
      </c>
      <c r="CB87" s="3">
        <f>'[6]TON CEMENTO sin ffcc'!CB87/15</f>
        <v>0</v>
      </c>
      <c r="CC87" s="3">
        <f>'[6]TON CEMENTO sin ffcc'!CC87/15</f>
        <v>0</v>
      </c>
      <c r="CD87" s="3">
        <f>'[6]TON CEMENTO sin ffcc'!CD87/15</f>
        <v>0</v>
      </c>
      <c r="CE87" s="3">
        <f>'[6]TON CEMENTO sin ffcc'!CE87/15</f>
        <v>0</v>
      </c>
      <c r="CF87" s="3">
        <f>'[6]TON CEMENTO sin ffcc'!CF87/15</f>
        <v>0</v>
      </c>
      <c r="CG87" s="3">
        <f>'[6]TON CEMENTO sin ffcc'!CG87/15</f>
        <v>0</v>
      </c>
      <c r="CH87" s="3">
        <f>'[6]TON CEMENTO sin ffcc'!CH87/15</f>
        <v>0</v>
      </c>
      <c r="CI87" s="3">
        <f>'[6]TON CEMENTO sin ffcc'!CI87/15</f>
        <v>0</v>
      </c>
      <c r="CJ87" s="3">
        <f>'[6]TON CEMENTO sin ffcc'!CJ87/15</f>
        <v>0</v>
      </c>
      <c r="CK87" s="3">
        <f>'[6]TON CEMENTO sin ffcc'!CK87/15</f>
        <v>0</v>
      </c>
      <c r="CL87" s="3">
        <f>'[6]TON CEMENTO sin ffcc'!CL87/15</f>
        <v>0</v>
      </c>
      <c r="CM87" s="3">
        <f>'[6]TON CEMENTO sin ffcc'!CM87/15</f>
        <v>0</v>
      </c>
      <c r="CN87" s="3">
        <f>'[6]TON CEMENTO sin ffcc'!CN87/15</f>
        <v>0</v>
      </c>
      <c r="CO87" s="3">
        <f>'[6]TON CEMENTO sin ffcc'!CO87/15</f>
        <v>0</v>
      </c>
      <c r="CP87" s="3">
        <f>'[6]TON CEMENTO sin ffcc'!CP87/15</f>
        <v>0</v>
      </c>
      <c r="CQ87" s="3">
        <f>'[6]TON CEMENTO sin ffcc'!CQ87/15</f>
        <v>0</v>
      </c>
      <c r="CR87" s="3">
        <f>'[6]TON CEMENTO sin ffcc'!CR87/15</f>
        <v>0</v>
      </c>
      <c r="CS87" s="3">
        <f>'[6]TON CEMENTO sin ffcc'!CS87/15</f>
        <v>0</v>
      </c>
      <c r="CT87" s="3">
        <f>'[6]TON CEMENTO sin ffcc'!CT87/15</f>
        <v>0</v>
      </c>
      <c r="CU87" s="3">
        <f>'[6]TON CEMENTO sin ffcc'!CU87/15</f>
        <v>0</v>
      </c>
      <c r="CV87" s="3">
        <f>'[6]TON CEMENTO sin ffcc'!CV87/15</f>
        <v>0</v>
      </c>
      <c r="CW87" s="3">
        <f>'[6]TON CEMENTO sin ffcc'!CW87/15</f>
        <v>0</v>
      </c>
      <c r="CX87" s="3">
        <f>'[6]TON CEMENTO sin ffcc'!CX87/15</f>
        <v>0</v>
      </c>
      <c r="CY87" s="3">
        <f>'[6]TON CEMENTO sin ffcc'!CY87/15</f>
        <v>0</v>
      </c>
      <c r="CZ87" s="3">
        <f>'[6]TON CEMENTO sin ffcc'!CZ87/15</f>
        <v>0</v>
      </c>
      <c r="DA87" s="3">
        <f>'[6]TON CEMENTO sin ffcc'!DA87/15</f>
        <v>0</v>
      </c>
      <c r="DB87" s="3">
        <f>'[6]TON CEMENTO sin ffcc'!DB87/15</f>
        <v>0</v>
      </c>
      <c r="DC87" s="3">
        <f>'[6]TON CEMENTO sin ffcc'!DC87/15</f>
        <v>0</v>
      </c>
      <c r="DD87" s="3">
        <f>'[6]TON CEMENTO sin ffcc'!DD87/15</f>
        <v>0</v>
      </c>
      <c r="DE87" s="3">
        <f>'[6]TON CEMENTO sin ffcc'!DE87/15</f>
        <v>0</v>
      </c>
      <c r="DF87" s="3">
        <f>'[6]TON CEMENTO sin ffcc'!DF87/15</f>
        <v>0</v>
      </c>
      <c r="DG87" s="3">
        <f>'[6]TON CEMENTO sin ffcc'!DG87/15</f>
        <v>0</v>
      </c>
      <c r="DH87" s="3">
        <f>'[6]TON CEMENTO sin ffcc'!DH87/15</f>
        <v>0</v>
      </c>
      <c r="DI87" s="3">
        <f>'[6]TON CEMENTO sin ffcc'!DI87/15</f>
        <v>0</v>
      </c>
      <c r="DJ87" s="3">
        <f>'[6]TON CEMENTO sin ffcc'!DJ87/15</f>
        <v>0</v>
      </c>
      <c r="DK87" s="3">
        <f>'[6]TON CEMENTO sin ffcc'!DK87/15</f>
        <v>0</v>
      </c>
      <c r="DL87" s="3">
        <f>'[6]TON CEMENTO sin ffcc'!DL87/15</f>
        <v>0</v>
      </c>
      <c r="DM87" s="3">
        <f>'[6]TON CEMENTO sin ffcc'!DM87/15</f>
        <v>0</v>
      </c>
      <c r="DN87" s="3">
        <f>'[6]TON CEMENTO sin ffcc'!DN87/15</f>
        <v>0</v>
      </c>
      <c r="DO87" s="3">
        <f>'[6]TON CEMENTO sin ffcc'!DO87/15</f>
        <v>0</v>
      </c>
      <c r="DP87" s="3">
        <f>'[6]TON CEMENTO sin ffcc'!DP87/15</f>
        <v>0</v>
      </c>
      <c r="DQ87" s="3">
        <f>'[6]TON CEMENTO sin ffcc'!DQ87/15</f>
        <v>0</v>
      </c>
      <c r="DR87" s="3">
        <f>'[6]TON CEMENTO sin ffcc'!DR87/15</f>
        <v>0</v>
      </c>
      <c r="DS87" s="3">
        <f>'[6]TON CEMENTO sin ffcc'!DS87/15</f>
        <v>0</v>
      </c>
      <c r="DT87" s="3">
        <f>'[6]TON CEMENTO sin ffcc'!DT87/15</f>
        <v>0</v>
      </c>
    </row>
    <row r="88" spans="1:124">
      <c r="A88" s="1">
        <v>87</v>
      </c>
      <c r="B88" s="3">
        <f>'[6]TON CEMENTO sin ffcc'!B88/15</f>
        <v>0</v>
      </c>
      <c r="C88" s="3">
        <f>'[6]TON CEMENTO sin ffcc'!C88/15</f>
        <v>0</v>
      </c>
      <c r="D88" s="3">
        <f>'[6]TON CEMENTO sin ffcc'!D88/15</f>
        <v>0</v>
      </c>
      <c r="E88" s="3">
        <f>'[6]TON CEMENTO sin ffcc'!E88/15</f>
        <v>0</v>
      </c>
      <c r="F88" s="3">
        <f>'[6]TON CEMENTO sin ffcc'!F88/15</f>
        <v>0</v>
      </c>
      <c r="G88" s="3">
        <f>'[6]TON CEMENTO sin ffcc'!G88/15</f>
        <v>0</v>
      </c>
      <c r="H88" s="3">
        <f>'[6]TON CEMENTO sin ffcc'!H88/15</f>
        <v>0</v>
      </c>
      <c r="I88" s="3">
        <f>'[6]TON CEMENTO sin ffcc'!I88/15</f>
        <v>0</v>
      </c>
      <c r="J88" s="3">
        <f>'[6]TON CEMENTO sin ffcc'!J88/15</f>
        <v>0</v>
      </c>
      <c r="K88" s="3">
        <f>'[6]TON CEMENTO sin ffcc'!K88/15</f>
        <v>0</v>
      </c>
      <c r="L88" s="3">
        <f>'[6]TON CEMENTO sin ffcc'!L88/15</f>
        <v>0</v>
      </c>
      <c r="M88" s="3">
        <f>'[6]TON CEMENTO sin ffcc'!M88/15</f>
        <v>0</v>
      </c>
      <c r="N88" s="3">
        <f>'[6]TON CEMENTO sin ffcc'!N88/15</f>
        <v>0</v>
      </c>
      <c r="O88" s="3">
        <f>'[6]TON CEMENTO sin ffcc'!O88/15</f>
        <v>0</v>
      </c>
      <c r="P88" s="3">
        <f>'[6]TON CEMENTO sin ffcc'!P88/15</f>
        <v>0</v>
      </c>
      <c r="Q88" s="3">
        <f>'[6]TON CEMENTO sin ffcc'!Q88/15</f>
        <v>0</v>
      </c>
      <c r="R88" s="3">
        <f>'[6]TON CEMENTO sin ffcc'!R88/15</f>
        <v>0</v>
      </c>
      <c r="S88" s="3">
        <f>'[6]TON CEMENTO sin ffcc'!S88/15</f>
        <v>0</v>
      </c>
      <c r="T88" s="3">
        <f>'[6]TON CEMENTO sin ffcc'!T88/15</f>
        <v>0</v>
      </c>
      <c r="U88" s="3">
        <f>'[6]TON CEMENTO sin ffcc'!U88/15</f>
        <v>0</v>
      </c>
      <c r="V88" s="3">
        <f>'[6]TON CEMENTO sin ffcc'!V88/15</f>
        <v>0</v>
      </c>
      <c r="W88" s="3">
        <f>'[6]TON CEMENTO sin ffcc'!W88/15</f>
        <v>0</v>
      </c>
      <c r="X88" s="3">
        <f>'[6]TON CEMENTO sin ffcc'!X88/15</f>
        <v>0</v>
      </c>
      <c r="Y88" s="3">
        <f>'[6]TON CEMENTO sin ffcc'!Y88/15</f>
        <v>0</v>
      </c>
      <c r="Z88" s="3">
        <f>'[6]TON CEMENTO sin ffcc'!Z88/15</f>
        <v>0</v>
      </c>
      <c r="AA88" s="3">
        <f>'[6]TON CEMENTO sin ffcc'!AA88/15</f>
        <v>0</v>
      </c>
      <c r="AB88" s="3">
        <f>'[6]TON CEMENTO sin ffcc'!AB88/15</f>
        <v>0</v>
      </c>
      <c r="AC88" s="3">
        <f>'[6]TON CEMENTO sin ffcc'!AC88/15</f>
        <v>0</v>
      </c>
      <c r="AD88" s="3">
        <f>'[6]TON CEMENTO sin ffcc'!AD88/15</f>
        <v>0</v>
      </c>
      <c r="AE88" s="3">
        <f>'[6]TON CEMENTO sin ffcc'!AE88/15</f>
        <v>0</v>
      </c>
      <c r="AF88" s="3">
        <f>'[6]TON CEMENTO sin ffcc'!AF88/15</f>
        <v>0</v>
      </c>
      <c r="AG88" s="3">
        <f>'[6]TON CEMENTO sin ffcc'!AG88/15</f>
        <v>0</v>
      </c>
      <c r="AH88" s="3">
        <f>'[6]TON CEMENTO sin ffcc'!AH88/15</f>
        <v>0</v>
      </c>
      <c r="AI88" s="3">
        <f>'[6]TON CEMENTO sin ffcc'!AI88/15</f>
        <v>0</v>
      </c>
      <c r="AJ88" s="3">
        <f>'[6]TON CEMENTO sin ffcc'!AJ88/15</f>
        <v>0</v>
      </c>
      <c r="AK88" s="3">
        <f>'[6]TON CEMENTO sin ffcc'!AK88/15</f>
        <v>0</v>
      </c>
      <c r="AL88" s="3">
        <f>'[6]TON CEMENTO sin ffcc'!AL88/15</f>
        <v>0</v>
      </c>
      <c r="AM88" s="3">
        <f>'[6]TON CEMENTO sin ffcc'!AM88/15</f>
        <v>0</v>
      </c>
      <c r="AN88" s="3">
        <f>'[6]TON CEMENTO sin ffcc'!AN88/15</f>
        <v>0</v>
      </c>
      <c r="AO88" s="3">
        <f>'[6]TON CEMENTO sin ffcc'!AO88/15</f>
        <v>0</v>
      </c>
      <c r="AP88" s="3">
        <f>'[6]TON CEMENTO sin ffcc'!AP88/15</f>
        <v>0</v>
      </c>
      <c r="AQ88" s="3">
        <f>'[6]TON CEMENTO sin ffcc'!AQ88/15</f>
        <v>0</v>
      </c>
      <c r="AR88" s="3">
        <f>'[6]TON CEMENTO sin ffcc'!AR88/15</f>
        <v>0</v>
      </c>
      <c r="AS88" s="3">
        <f>'[6]TON CEMENTO sin ffcc'!AS88/15</f>
        <v>0</v>
      </c>
      <c r="AT88" s="3">
        <f>'[6]TON CEMENTO sin ffcc'!AT88/15</f>
        <v>0</v>
      </c>
      <c r="AU88" s="3">
        <f>'[6]TON CEMENTO sin ffcc'!AU88/15</f>
        <v>0</v>
      </c>
      <c r="AV88" s="3">
        <f>'[6]TON CEMENTO sin ffcc'!AV88/15</f>
        <v>0</v>
      </c>
      <c r="AW88" s="3">
        <f>'[6]TON CEMENTO sin ffcc'!AW88/15</f>
        <v>0</v>
      </c>
      <c r="AX88" s="3">
        <f>'[6]TON CEMENTO sin ffcc'!AX88/15</f>
        <v>0</v>
      </c>
      <c r="AY88" s="3">
        <f>'[6]TON CEMENTO sin ffcc'!AY88/15</f>
        <v>0</v>
      </c>
      <c r="AZ88" s="3">
        <f>'[6]TON CEMENTO sin ffcc'!AZ88/15</f>
        <v>0</v>
      </c>
      <c r="BA88" s="3">
        <f>'[6]TON CEMENTO sin ffcc'!BA88/15</f>
        <v>0</v>
      </c>
      <c r="BB88" s="3">
        <f>'[6]TON CEMENTO sin ffcc'!BB88/15</f>
        <v>0</v>
      </c>
      <c r="BC88" s="3">
        <f>'[6]TON CEMENTO sin ffcc'!BC88/15</f>
        <v>0</v>
      </c>
      <c r="BD88" s="3">
        <f>'[6]TON CEMENTO sin ffcc'!BD88/15</f>
        <v>0</v>
      </c>
      <c r="BE88" s="3">
        <f>'[6]TON CEMENTO sin ffcc'!BE88/15</f>
        <v>0</v>
      </c>
      <c r="BF88" s="3">
        <f>'[6]TON CEMENTO sin ffcc'!BF88/15</f>
        <v>0</v>
      </c>
      <c r="BG88" s="3">
        <f>'[6]TON CEMENTO sin ffcc'!BG88/15</f>
        <v>0</v>
      </c>
      <c r="BH88" s="3">
        <f>'[6]TON CEMENTO sin ffcc'!BH88/15</f>
        <v>0</v>
      </c>
      <c r="BI88" s="3">
        <f>'[6]TON CEMENTO sin ffcc'!BI88/15</f>
        <v>0</v>
      </c>
      <c r="BJ88" s="3">
        <f>'[6]TON CEMENTO sin ffcc'!BJ88/15</f>
        <v>0</v>
      </c>
      <c r="BK88" s="3">
        <f>'[6]TON CEMENTO sin ffcc'!BK88/15</f>
        <v>0</v>
      </c>
      <c r="BL88" s="3">
        <f>'[6]TON CEMENTO sin ffcc'!BL88/15</f>
        <v>0</v>
      </c>
      <c r="BM88" s="3">
        <f>'[6]TON CEMENTO sin ffcc'!BM88/15</f>
        <v>0</v>
      </c>
      <c r="BN88" s="3">
        <f>'[6]TON CEMENTO sin ffcc'!BN88/15</f>
        <v>0</v>
      </c>
      <c r="BO88" s="3">
        <f>'[6]TON CEMENTO sin ffcc'!BO88/15</f>
        <v>0</v>
      </c>
      <c r="BP88" s="3">
        <f>'[6]TON CEMENTO sin ffcc'!BP88/15</f>
        <v>0</v>
      </c>
      <c r="BQ88" s="3">
        <f>'[6]TON CEMENTO sin ffcc'!BQ88/15</f>
        <v>0</v>
      </c>
      <c r="BR88" s="3">
        <f>'[6]TON CEMENTO sin ffcc'!BR88/15</f>
        <v>0</v>
      </c>
      <c r="BS88" s="3">
        <f>'[6]TON CEMENTO sin ffcc'!BS88/15</f>
        <v>0</v>
      </c>
      <c r="BT88" s="3">
        <f>'[6]TON CEMENTO sin ffcc'!BT88/15</f>
        <v>0</v>
      </c>
      <c r="BU88" s="3">
        <f>'[6]TON CEMENTO sin ffcc'!BU88/15</f>
        <v>0</v>
      </c>
      <c r="BV88" s="3">
        <f>'[6]TON CEMENTO sin ffcc'!BV88/15</f>
        <v>0</v>
      </c>
      <c r="BW88" s="3">
        <f>'[6]TON CEMENTO sin ffcc'!BW88/15</f>
        <v>0</v>
      </c>
      <c r="BX88" s="3">
        <f>'[6]TON CEMENTO sin ffcc'!BX88/15</f>
        <v>0</v>
      </c>
      <c r="BY88" s="3">
        <f>'[6]TON CEMENTO sin ffcc'!BY88/15</f>
        <v>0</v>
      </c>
      <c r="BZ88" s="3">
        <f>'[6]TON CEMENTO sin ffcc'!BZ88/15</f>
        <v>0</v>
      </c>
      <c r="CA88" s="3">
        <f>'[6]TON CEMENTO sin ffcc'!CA88/15</f>
        <v>0</v>
      </c>
      <c r="CB88" s="3">
        <f>'[6]TON CEMENTO sin ffcc'!CB88/15</f>
        <v>0</v>
      </c>
      <c r="CC88" s="3">
        <f>'[6]TON CEMENTO sin ffcc'!CC88/15</f>
        <v>0</v>
      </c>
      <c r="CD88" s="3">
        <f>'[6]TON CEMENTO sin ffcc'!CD88/15</f>
        <v>0</v>
      </c>
      <c r="CE88" s="3">
        <f>'[6]TON CEMENTO sin ffcc'!CE88/15</f>
        <v>0</v>
      </c>
      <c r="CF88" s="3">
        <f>'[6]TON CEMENTO sin ffcc'!CF88/15</f>
        <v>0</v>
      </c>
      <c r="CG88" s="3">
        <f>'[6]TON CEMENTO sin ffcc'!CG88/15</f>
        <v>0</v>
      </c>
      <c r="CH88" s="3">
        <f>'[6]TON CEMENTO sin ffcc'!CH88/15</f>
        <v>0</v>
      </c>
      <c r="CI88" s="3">
        <f>'[6]TON CEMENTO sin ffcc'!CI88/15</f>
        <v>0</v>
      </c>
      <c r="CJ88" s="3">
        <f>'[6]TON CEMENTO sin ffcc'!CJ88/15</f>
        <v>0</v>
      </c>
      <c r="CK88" s="3">
        <f>'[6]TON CEMENTO sin ffcc'!CK88/15</f>
        <v>0</v>
      </c>
      <c r="CL88" s="3">
        <f>'[6]TON CEMENTO sin ffcc'!CL88/15</f>
        <v>0</v>
      </c>
      <c r="CM88" s="3">
        <f>'[6]TON CEMENTO sin ffcc'!CM88/15</f>
        <v>0</v>
      </c>
      <c r="CN88" s="3">
        <f>'[6]TON CEMENTO sin ffcc'!CN88/15</f>
        <v>0</v>
      </c>
      <c r="CO88" s="3">
        <f>'[6]TON CEMENTO sin ffcc'!CO88/15</f>
        <v>0</v>
      </c>
      <c r="CP88" s="3">
        <f>'[6]TON CEMENTO sin ffcc'!CP88/15</f>
        <v>0</v>
      </c>
      <c r="CQ88" s="3">
        <f>'[6]TON CEMENTO sin ffcc'!CQ88/15</f>
        <v>0</v>
      </c>
      <c r="CR88" s="3">
        <f>'[6]TON CEMENTO sin ffcc'!CR88/15</f>
        <v>0</v>
      </c>
      <c r="CS88" s="3">
        <f>'[6]TON CEMENTO sin ffcc'!CS88/15</f>
        <v>0</v>
      </c>
      <c r="CT88" s="3">
        <f>'[6]TON CEMENTO sin ffcc'!CT88/15</f>
        <v>0</v>
      </c>
      <c r="CU88" s="3">
        <f>'[6]TON CEMENTO sin ffcc'!CU88/15</f>
        <v>0</v>
      </c>
      <c r="CV88" s="3">
        <f>'[6]TON CEMENTO sin ffcc'!CV88/15</f>
        <v>0</v>
      </c>
      <c r="CW88" s="3">
        <f>'[6]TON CEMENTO sin ffcc'!CW88/15</f>
        <v>0</v>
      </c>
      <c r="CX88" s="3">
        <f>'[6]TON CEMENTO sin ffcc'!CX88/15</f>
        <v>0</v>
      </c>
      <c r="CY88" s="3">
        <f>'[6]TON CEMENTO sin ffcc'!CY88/15</f>
        <v>0</v>
      </c>
      <c r="CZ88" s="3">
        <f>'[6]TON CEMENTO sin ffcc'!CZ88/15</f>
        <v>0</v>
      </c>
      <c r="DA88" s="3">
        <f>'[6]TON CEMENTO sin ffcc'!DA88/15</f>
        <v>0</v>
      </c>
      <c r="DB88" s="3">
        <f>'[6]TON CEMENTO sin ffcc'!DB88/15</f>
        <v>0</v>
      </c>
      <c r="DC88" s="3">
        <f>'[6]TON CEMENTO sin ffcc'!DC88/15</f>
        <v>0</v>
      </c>
      <c r="DD88" s="3">
        <f>'[6]TON CEMENTO sin ffcc'!DD88/15</f>
        <v>0</v>
      </c>
      <c r="DE88" s="3">
        <f>'[6]TON CEMENTO sin ffcc'!DE88/15</f>
        <v>0</v>
      </c>
      <c r="DF88" s="3">
        <f>'[6]TON CEMENTO sin ffcc'!DF88/15</f>
        <v>0</v>
      </c>
      <c r="DG88" s="3">
        <f>'[6]TON CEMENTO sin ffcc'!DG88/15</f>
        <v>0</v>
      </c>
      <c r="DH88" s="3">
        <f>'[6]TON CEMENTO sin ffcc'!DH88/15</f>
        <v>0</v>
      </c>
      <c r="DI88" s="3">
        <f>'[6]TON CEMENTO sin ffcc'!DI88/15</f>
        <v>0</v>
      </c>
      <c r="DJ88" s="3">
        <f>'[6]TON CEMENTO sin ffcc'!DJ88/15</f>
        <v>0</v>
      </c>
      <c r="DK88" s="3">
        <f>'[6]TON CEMENTO sin ffcc'!DK88/15</f>
        <v>0</v>
      </c>
      <c r="DL88" s="3">
        <f>'[6]TON CEMENTO sin ffcc'!DL88/15</f>
        <v>0</v>
      </c>
      <c r="DM88" s="3">
        <f>'[6]TON CEMENTO sin ffcc'!DM88/15</f>
        <v>0</v>
      </c>
      <c r="DN88" s="3">
        <f>'[6]TON CEMENTO sin ffcc'!DN88/15</f>
        <v>0</v>
      </c>
      <c r="DO88" s="3">
        <f>'[6]TON CEMENTO sin ffcc'!DO88/15</f>
        <v>0</v>
      </c>
      <c r="DP88" s="3">
        <f>'[6]TON CEMENTO sin ffcc'!DP88/15</f>
        <v>0</v>
      </c>
      <c r="DQ88" s="3">
        <f>'[6]TON CEMENTO sin ffcc'!DQ88/15</f>
        <v>0</v>
      </c>
      <c r="DR88" s="3">
        <f>'[6]TON CEMENTO sin ffcc'!DR88/15</f>
        <v>0</v>
      </c>
      <c r="DS88" s="3">
        <f>'[6]TON CEMENTO sin ffcc'!DS88/15</f>
        <v>0</v>
      </c>
      <c r="DT88" s="3">
        <f>'[6]TON CEMENTO sin ffcc'!DT88/15</f>
        <v>0</v>
      </c>
    </row>
    <row r="89" spans="1:124">
      <c r="A89" s="1">
        <v>88</v>
      </c>
      <c r="B89" s="3">
        <f>'[6]TON CEMENTO sin ffcc'!B89/15</f>
        <v>0</v>
      </c>
      <c r="C89" s="3">
        <f>'[6]TON CEMENTO sin ffcc'!C89/15</f>
        <v>0</v>
      </c>
      <c r="D89" s="3">
        <f>'[6]TON CEMENTO sin ffcc'!D89/15</f>
        <v>0</v>
      </c>
      <c r="E89" s="3">
        <f>'[6]TON CEMENTO sin ffcc'!E89/15</f>
        <v>0</v>
      </c>
      <c r="F89" s="3">
        <f>'[6]TON CEMENTO sin ffcc'!F89/15</f>
        <v>0</v>
      </c>
      <c r="G89" s="3">
        <f>'[6]TON CEMENTO sin ffcc'!G89/15</f>
        <v>0</v>
      </c>
      <c r="H89" s="3">
        <f>'[6]TON CEMENTO sin ffcc'!H89/15</f>
        <v>0</v>
      </c>
      <c r="I89" s="3">
        <f>'[6]TON CEMENTO sin ffcc'!I89/15</f>
        <v>0</v>
      </c>
      <c r="J89" s="3">
        <f>'[6]TON CEMENTO sin ffcc'!J89/15</f>
        <v>0</v>
      </c>
      <c r="K89" s="3">
        <f>'[6]TON CEMENTO sin ffcc'!K89/15</f>
        <v>0</v>
      </c>
      <c r="L89" s="3">
        <f>'[6]TON CEMENTO sin ffcc'!L89/15</f>
        <v>0</v>
      </c>
      <c r="M89" s="3">
        <f>'[6]TON CEMENTO sin ffcc'!M89/15</f>
        <v>0</v>
      </c>
      <c r="N89" s="3">
        <f>'[6]TON CEMENTO sin ffcc'!N89/15</f>
        <v>0</v>
      </c>
      <c r="O89" s="3">
        <f>'[6]TON CEMENTO sin ffcc'!O89/15</f>
        <v>0</v>
      </c>
      <c r="P89" s="3">
        <f>'[6]TON CEMENTO sin ffcc'!P89/15</f>
        <v>0</v>
      </c>
      <c r="Q89" s="3">
        <f>'[6]TON CEMENTO sin ffcc'!Q89/15</f>
        <v>0</v>
      </c>
      <c r="R89" s="3">
        <f>'[6]TON CEMENTO sin ffcc'!R89/15</f>
        <v>0</v>
      </c>
      <c r="S89" s="3">
        <f>'[6]TON CEMENTO sin ffcc'!S89/15</f>
        <v>0</v>
      </c>
      <c r="T89" s="3">
        <f>'[6]TON CEMENTO sin ffcc'!T89/15</f>
        <v>0</v>
      </c>
      <c r="U89" s="3">
        <f>'[6]TON CEMENTO sin ffcc'!U89/15</f>
        <v>0</v>
      </c>
      <c r="V89" s="3">
        <f>'[6]TON CEMENTO sin ffcc'!V89/15</f>
        <v>0</v>
      </c>
      <c r="W89" s="3">
        <f>'[6]TON CEMENTO sin ffcc'!W89/15</f>
        <v>0</v>
      </c>
      <c r="X89" s="3">
        <f>'[6]TON CEMENTO sin ffcc'!X89/15</f>
        <v>0</v>
      </c>
      <c r="Y89" s="3">
        <f>'[6]TON CEMENTO sin ffcc'!Y89/15</f>
        <v>0</v>
      </c>
      <c r="Z89" s="3">
        <f>'[6]TON CEMENTO sin ffcc'!Z89/15</f>
        <v>0</v>
      </c>
      <c r="AA89" s="3">
        <f>'[6]TON CEMENTO sin ffcc'!AA89/15</f>
        <v>0</v>
      </c>
      <c r="AB89" s="3">
        <f>'[6]TON CEMENTO sin ffcc'!AB89/15</f>
        <v>0</v>
      </c>
      <c r="AC89" s="3">
        <f>'[6]TON CEMENTO sin ffcc'!AC89/15</f>
        <v>0</v>
      </c>
      <c r="AD89" s="3">
        <f>'[6]TON CEMENTO sin ffcc'!AD89/15</f>
        <v>0</v>
      </c>
      <c r="AE89" s="3">
        <f>'[6]TON CEMENTO sin ffcc'!AE89/15</f>
        <v>0</v>
      </c>
      <c r="AF89" s="3">
        <f>'[6]TON CEMENTO sin ffcc'!AF89/15</f>
        <v>0</v>
      </c>
      <c r="AG89" s="3">
        <f>'[6]TON CEMENTO sin ffcc'!AG89/15</f>
        <v>0</v>
      </c>
      <c r="AH89" s="3">
        <f>'[6]TON CEMENTO sin ffcc'!AH89/15</f>
        <v>0</v>
      </c>
      <c r="AI89" s="3">
        <f>'[6]TON CEMENTO sin ffcc'!AI89/15</f>
        <v>0</v>
      </c>
      <c r="AJ89" s="3">
        <f>'[6]TON CEMENTO sin ffcc'!AJ89/15</f>
        <v>0</v>
      </c>
      <c r="AK89" s="3">
        <f>'[6]TON CEMENTO sin ffcc'!AK89/15</f>
        <v>0</v>
      </c>
      <c r="AL89" s="3">
        <f>'[6]TON CEMENTO sin ffcc'!AL89/15</f>
        <v>0</v>
      </c>
      <c r="AM89" s="3">
        <f>'[6]TON CEMENTO sin ffcc'!AM89/15</f>
        <v>0</v>
      </c>
      <c r="AN89" s="3">
        <f>'[6]TON CEMENTO sin ffcc'!AN89/15</f>
        <v>0</v>
      </c>
      <c r="AO89" s="3">
        <f>'[6]TON CEMENTO sin ffcc'!AO89/15</f>
        <v>0</v>
      </c>
      <c r="AP89" s="3">
        <f>'[6]TON CEMENTO sin ffcc'!AP89/15</f>
        <v>0</v>
      </c>
      <c r="AQ89" s="3">
        <f>'[6]TON CEMENTO sin ffcc'!AQ89/15</f>
        <v>0</v>
      </c>
      <c r="AR89" s="3">
        <f>'[6]TON CEMENTO sin ffcc'!AR89/15</f>
        <v>0</v>
      </c>
      <c r="AS89" s="3">
        <f>'[6]TON CEMENTO sin ffcc'!AS89/15</f>
        <v>0</v>
      </c>
      <c r="AT89" s="3">
        <f>'[6]TON CEMENTO sin ffcc'!AT89/15</f>
        <v>0</v>
      </c>
      <c r="AU89" s="3">
        <f>'[6]TON CEMENTO sin ffcc'!AU89/15</f>
        <v>0</v>
      </c>
      <c r="AV89" s="3">
        <f>'[6]TON CEMENTO sin ffcc'!AV89/15</f>
        <v>0</v>
      </c>
      <c r="AW89" s="3">
        <f>'[6]TON CEMENTO sin ffcc'!AW89/15</f>
        <v>0</v>
      </c>
      <c r="AX89" s="3">
        <f>'[6]TON CEMENTO sin ffcc'!AX89/15</f>
        <v>0</v>
      </c>
      <c r="AY89" s="3">
        <f>'[6]TON CEMENTO sin ffcc'!AY89/15</f>
        <v>0</v>
      </c>
      <c r="AZ89" s="3">
        <f>'[6]TON CEMENTO sin ffcc'!AZ89/15</f>
        <v>0</v>
      </c>
      <c r="BA89" s="3">
        <f>'[6]TON CEMENTO sin ffcc'!BA89/15</f>
        <v>0</v>
      </c>
      <c r="BB89" s="3">
        <f>'[6]TON CEMENTO sin ffcc'!BB89/15</f>
        <v>0</v>
      </c>
      <c r="BC89" s="3">
        <f>'[6]TON CEMENTO sin ffcc'!BC89/15</f>
        <v>0</v>
      </c>
      <c r="BD89" s="3">
        <f>'[6]TON CEMENTO sin ffcc'!BD89/15</f>
        <v>0</v>
      </c>
      <c r="BE89" s="3">
        <f>'[6]TON CEMENTO sin ffcc'!BE89/15</f>
        <v>0</v>
      </c>
      <c r="BF89" s="3">
        <f>'[6]TON CEMENTO sin ffcc'!BF89/15</f>
        <v>0</v>
      </c>
      <c r="BG89" s="3">
        <f>'[6]TON CEMENTO sin ffcc'!BG89/15</f>
        <v>0</v>
      </c>
      <c r="BH89" s="3">
        <f>'[6]TON CEMENTO sin ffcc'!BH89/15</f>
        <v>0</v>
      </c>
      <c r="BI89" s="3">
        <f>'[6]TON CEMENTO sin ffcc'!BI89/15</f>
        <v>0</v>
      </c>
      <c r="BJ89" s="3">
        <f>'[6]TON CEMENTO sin ffcc'!BJ89/15</f>
        <v>0</v>
      </c>
      <c r="BK89" s="3">
        <f>'[6]TON CEMENTO sin ffcc'!BK89/15</f>
        <v>0</v>
      </c>
      <c r="BL89" s="3">
        <f>'[6]TON CEMENTO sin ffcc'!BL89/15</f>
        <v>0</v>
      </c>
      <c r="BM89" s="3">
        <f>'[6]TON CEMENTO sin ffcc'!BM89/15</f>
        <v>0</v>
      </c>
      <c r="BN89" s="3">
        <f>'[6]TON CEMENTO sin ffcc'!BN89/15</f>
        <v>0</v>
      </c>
      <c r="BO89" s="3">
        <f>'[6]TON CEMENTO sin ffcc'!BO89/15</f>
        <v>0</v>
      </c>
      <c r="BP89" s="3">
        <f>'[6]TON CEMENTO sin ffcc'!BP89/15</f>
        <v>0</v>
      </c>
      <c r="BQ89" s="3">
        <f>'[6]TON CEMENTO sin ffcc'!BQ89/15</f>
        <v>0</v>
      </c>
      <c r="BR89" s="3">
        <f>'[6]TON CEMENTO sin ffcc'!BR89/15</f>
        <v>0</v>
      </c>
      <c r="BS89" s="3">
        <f>'[6]TON CEMENTO sin ffcc'!BS89/15</f>
        <v>0</v>
      </c>
      <c r="BT89" s="3">
        <f>'[6]TON CEMENTO sin ffcc'!BT89/15</f>
        <v>0</v>
      </c>
      <c r="BU89" s="3">
        <f>'[6]TON CEMENTO sin ffcc'!BU89/15</f>
        <v>0</v>
      </c>
      <c r="BV89" s="3">
        <f>'[6]TON CEMENTO sin ffcc'!BV89/15</f>
        <v>0</v>
      </c>
      <c r="BW89" s="3">
        <f>'[6]TON CEMENTO sin ffcc'!BW89/15</f>
        <v>0</v>
      </c>
      <c r="BX89" s="3">
        <f>'[6]TON CEMENTO sin ffcc'!BX89/15</f>
        <v>0</v>
      </c>
      <c r="BY89" s="3">
        <f>'[6]TON CEMENTO sin ffcc'!BY89/15</f>
        <v>0</v>
      </c>
      <c r="BZ89" s="3">
        <f>'[6]TON CEMENTO sin ffcc'!BZ89/15</f>
        <v>0</v>
      </c>
      <c r="CA89" s="3">
        <f>'[6]TON CEMENTO sin ffcc'!CA89/15</f>
        <v>0</v>
      </c>
      <c r="CB89" s="3">
        <f>'[6]TON CEMENTO sin ffcc'!CB89/15</f>
        <v>0</v>
      </c>
      <c r="CC89" s="3">
        <f>'[6]TON CEMENTO sin ffcc'!CC89/15</f>
        <v>0</v>
      </c>
      <c r="CD89" s="3">
        <f>'[6]TON CEMENTO sin ffcc'!CD89/15</f>
        <v>0</v>
      </c>
      <c r="CE89" s="3">
        <f>'[6]TON CEMENTO sin ffcc'!CE89/15</f>
        <v>0</v>
      </c>
      <c r="CF89" s="3">
        <f>'[6]TON CEMENTO sin ffcc'!CF89/15</f>
        <v>0</v>
      </c>
      <c r="CG89" s="3">
        <f>'[6]TON CEMENTO sin ffcc'!CG89/15</f>
        <v>0</v>
      </c>
      <c r="CH89" s="3">
        <f>'[6]TON CEMENTO sin ffcc'!CH89/15</f>
        <v>0</v>
      </c>
      <c r="CI89" s="3">
        <f>'[6]TON CEMENTO sin ffcc'!CI89/15</f>
        <v>0</v>
      </c>
      <c r="CJ89" s="3">
        <f>'[6]TON CEMENTO sin ffcc'!CJ89/15</f>
        <v>0</v>
      </c>
      <c r="CK89" s="3">
        <f>'[6]TON CEMENTO sin ffcc'!CK89/15</f>
        <v>0</v>
      </c>
      <c r="CL89" s="3">
        <f>'[6]TON CEMENTO sin ffcc'!CL89/15</f>
        <v>0</v>
      </c>
      <c r="CM89" s="3">
        <f>'[6]TON CEMENTO sin ffcc'!CM89/15</f>
        <v>0</v>
      </c>
      <c r="CN89" s="3">
        <f>'[6]TON CEMENTO sin ffcc'!CN89/15</f>
        <v>0</v>
      </c>
      <c r="CO89" s="3">
        <f>'[6]TON CEMENTO sin ffcc'!CO89/15</f>
        <v>0</v>
      </c>
      <c r="CP89" s="3">
        <f>'[6]TON CEMENTO sin ffcc'!CP89/15</f>
        <v>0</v>
      </c>
      <c r="CQ89" s="3">
        <f>'[6]TON CEMENTO sin ffcc'!CQ89/15</f>
        <v>0</v>
      </c>
      <c r="CR89" s="3">
        <f>'[6]TON CEMENTO sin ffcc'!CR89/15</f>
        <v>0</v>
      </c>
      <c r="CS89" s="3">
        <f>'[6]TON CEMENTO sin ffcc'!CS89/15</f>
        <v>0</v>
      </c>
      <c r="CT89" s="3">
        <f>'[6]TON CEMENTO sin ffcc'!CT89/15</f>
        <v>0</v>
      </c>
      <c r="CU89" s="3">
        <f>'[6]TON CEMENTO sin ffcc'!CU89/15</f>
        <v>0</v>
      </c>
      <c r="CV89" s="3">
        <f>'[6]TON CEMENTO sin ffcc'!CV89/15</f>
        <v>0</v>
      </c>
      <c r="CW89" s="3">
        <f>'[6]TON CEMENTO sin ffcc'!CW89/15</f>
        <v>0</v>
      </c>
      <c r="CX89" s="3">
        <f>'[6]TON CEMENTO sin ffcc'!CX89/15</f>
        <v>0</v>
      </c>
      <c r="CY89" s="3">
        <f>'[6]TON CEMENTO sin ffcc'!CY89/15</f>
        <v>0</v>
      </c>
      <c r="CZ89" s="3">
        <f>'[6]TON CEMENTO sin ffcc'!CZ89/15</f>
        <v>0</v>
      </c>
      <c r="DA89" s="3">
        <f>'[6]TON CEMENTO sin ffcc'!DA89/15</f>
        <v>0</v>
      </c>
      <c r="DB89" s="3">
        <f>'[6]TON CEMENTO sin ffcc'!DB89/15</f>
        <v>0</v>
      </c>
      <c r="DC89" s="3">
        <f>'[6]TON CEMENTO sin ffcc'!DC89/15</f>
        <v>0</v>
      </c>
      <c r="DD89" s="3">
        <f>'[6]TON CEMENTO sin ffcc'!DD89/15</f>
        <v>0</v>
      </c>
      <c r="DE89" s="3">
        <f>'[6]TON CEMENTO sin ffcc'!DE89/15</f>
        <v>0</v>
      </c>
      <c r="DF89" s="3">
        <f>'[6]TON CEMENTO sin ffcc'!DF89/15</f>
        <v>0</v>
      </c>
      <c r="DG89" s="3">
        <f>'[6]TON CEMENTO sin ffcc'!DG89/15</f>
        <v>0</v>
      </c>
      <c r="DH89" s="3">
        <f>'[6]TON CEMENTO sin ffcc'!DH89/15</f>
        <v>0</v>
      </c>
      <c r="DI89" s="3">
        <f>'[6]TON CEMENTO sin ffcc'!DI89/15</f>
        <v>0</v>
      </c>
      <c r="DJ89" s="3">
        <f>'[6]TON CEMENTO sin ffcc'!DJ89/15</f>
        <v>0</v>
      </c>
      <c r="DK89" s="3">
        <f>'[6]TON CEMENTO sin ffcc'!DK89/15</f>
        <v>0</v>
      </c>
      <c r="DL89" s="3">
        <f>'[6]TON CEMENTO sin ffcc'!DL89/15</f>
        <v>0</v>
      </c>
      <c r="DM89" s="3">
        <f>'[6]TON CEMENTO sin ffcc'!DM89/15</f>
        <v>0</v>
      </c>
      <c r="DN89" s="3">
        <f>'[6]TON CEMENTO sin ffcc'!DN89/15</f>
        <v>0</v>
      </c>
      <c r="DO89" s="3">
        <f>'[6]TON CEMENTO sin ffcc'!DO89/15</f>
        <v>0</v>
      </c>
      <c r="DP89" s="3">
        <f>'[6]TON CEMENTO sin ffcc'!DP89/15</f>
        <v>0</v>
      </c>
      <c r="DQ89" s="3">
        <f>'[6]TON CEMENTO sin ffcc'!DQ89/15</f>
        <v>0</v>
      </c>
      <c r="DR89" s="3">
        <f>'[6]TON CEMENTO sin ffcc'!DR89/15</f>
        <v>0</v>
      </c>
      <c r="DS89" s="3">
        <f>'[6]TON CEMENTO sin ffcc'!DS89/15</f>
        <v>0</v>
      </c>
      <c r="DT89" s="3">
        <f>'[6]TON CEMENTO sin ffcc'!DT89/15</f>
        <v>0</v>
      </c>
    </row>
    <row r="90" spans="1:124">
      <c r="A90" s="1">
        <v>89</v>
      </c>
      <c r="B90" s="3">
        <f>'[6]TON CEMENTO sin ffcc'!B90/15</f>
        <v>0</v>
      </c>
      <c r="C90" s="3">
        <f>'[6]TON CEMENTO sin ffcc'!C90/15</f>
        <v>0</v>
      </c>
      <c r="D90" s="3">
        <f>'[6]TON CEMENTO sin ffcc'!D90/15</f>
        <v>0</v>
      </c>
      <c r="E90" s="3">
        <f>'[6]TON CEMENTO sin ffcc'!E90/15</f>
        <v>0</v>
      </c>
      <c r="F90" s="3">
        <f>'[6]TON CEMENTO sin ffcc'!F90/15</f>
        <v>0</v>
      </c>
      <c r="G90" s="3">
        <f>'[6]TON CEMENTO sin ffcc'!G90/15</f>
        <v>0</v>
      </c>
      <c r="H90" s="3">
        <f>'[6]TON CEMENTO sin ffcc'!H90/15</f>
        <v>0</v>
      </c>
      <c r="I90" s="3">
        <f>'[6]TON CEMENTO sin ffcc'!I90/15</f>
        <v>0</v>
      </c>
      <c r="J90" s="3">
        <f>'[6]TON CEMENTO sin ffcc'!J90/15</f>
        <v>0</v>
      </c>
      <c r="K90" s="3">
        <f>'[6]TON CEMENTO sin ffcc'!K90/15</f>
        <v>0</v>
      </c>
      <c r="L90" s="3">
        <f>'[6]TON CEMENTO sin ffcc'!L90/15</f>
        <v>0</v>
      </c>
      <c r="M90" s="3">
        <f>'[6]TON CEMENTO sin ffcc'!M90/15</f>
        <v>0</v>
      </c>
      <c r="N90" s="3">
        <f>'[6]TON CEMENTO sin ffcc'!N90/15</f>
        <v>0</v>
      </c>
      <c r="O90" s="3">
        <f>'[6]TON CEMENTO sin ffcc'!O90/15</f>
        <v>0</v>
      </c>
      <c r="P90" s="3">
        <f>'[6]TON CEMENTO sin ffcc'!P90/15</f>
        <v>0</v>
      </c>
      <c r="Q90" s="3">
        <f>'[6]TON CEMENTO sin ffcc'!Q90/15</f>
        <v>0</v>
      </c>
      <c r="R90" s="3">
        <f>'[6]TON CEMENTO sin ffcc'!R90/15</f>
        <v>0</v>
      </c>
      <c r="S90" s="3">
        <f>'[6]TON CEMENTO sin ffcc'!S90/15</f>
        <v>0</v>
      </c>
      <c r="T90" s="3">
        <f>'[6]TON CEMENTO sin ffcc'!T90/15</f>
        <v>0</v>
      </c>
      <c r="U90" s="3">
        <f>'[6]TON CEMENTO sin ffcc'!U90/15</f>
        <v>0</v>
      </c>
      <c r="V90" s="3">
        <f>'[6]TON CEMENTO sin ffcc'!V90/15</f>
        <v>0</v>
      </c>
      <c r="W90" s="3">
        <f>'[6]TON CEMENTO sin ffcc'!W90/15</f>
        <v>0</v>
      </c>
      <c r="X90" s="3">
        <f>'[6]TON CEMENTO sin ffcc'!X90/15</f>
        <v>0</v>
      </c>
      <c r="Y90" s="3">
        <f>'[6]TON CEMENTO sin ffcc'!Y90/15</f>
        <v>0</v>
      </c>
      <c r="Z90" s="3">
        <f>'[6]TON CEMENTO sin ffcc'!Z90/15</f>
        <v>0</v>
      </c>
      <c r="AA90" s="3">
        <f>'[6]TON CEMENTO sin ffcc'!AA90/15</f>
        <v>0</v>
      </c>
      <c r="AB90" s="3">
        <f>'[6]TON CEMENTO sin ffcc'!AB90/15</f>
        <v>0</v>
      </c>
      <c r="AC90" s="3">
        <f>'[6]TON CEMENTO sin ffcc'!AC90/15</f>
        <v>0</v>
      </c>
      <c r="AD90" s="3">
        <f>'[6]TON CEMENTO sin ffcc'!AD90/15</f>
        <v>0</v>
      </c>
      <c r="AE90" s="3">
        <f>'[6]TON CEMENTO sin ffcc'!AE90/15</f>
        <v>0</v>
      </c>
      <c r="AF90" s="3">
        <f>'[6]TON CEMENTO sin ffcc'!AF90/15</f>
        <v>0</v>
      </c>
      <c r="AG90" s="3">
        <f>'[6]TON CEMENTO sin ffcc'!AG90/15</f>
        <v>0</v>
      </c>
      <c r="AH90" s="3">
        <f>'[6]TON CEMENTO sin ffcc'!AH90/15</f>
        <v>0</v>
      </c>
      <c r="AI90" s="3">
        <f>'[6]TON CEMENTO sin ffcc'!AI90/15</f>
        <v>0</v>
      </c>
      <c r="AJ90" s="3">
        <f>'[6]TON CEMENTO sin ffcc'!AJ90/15</f>
        <v>0</v>
      </c>
      <c r="AK90" s="3">
        <f>'[6]TON CEMENTO sin ffcc'!AK90/15</f>
        <v>0</v>
      </c>
      <c r="AL90" s="3">
        <f>'[6]TON CEMENTO sin ffcc'!AL90/15</f>
        <v>0</v>
      </c>
      <c r="AM90" s="3">
        <f>'[6]TON CEMENTO sin ffcc'!AM90/15</f>
        <v>0</v>
      </c>
      <c r="AN90" s="3">
        <f>'[6]TON CEMENTO sin ffcc'!AN90/15</f>
        <v>0</v>
      </c>
      <c r="AO90" s="3">
        <f>'[6]TON CEMENTO sin ffcc'!AO90/15</f>
        <v>0</v>
      </c>
      <c r="AP90" s="3">
        <f>'[6]TON CEMENTO sin ffcc'!AP90/15</f>
        <v>0</v>
      </c>
      <c r="AQ90" s="3">
        <f>'[6]TON CEMENTO sin ffcc'!AQ90/15</f>
        <v>0</v>
      </c>
      <c r="AR90" s="3">
        <f>'[6]TON CEMENTO sin ffcc'!AR90/15</f>
        <v>0</v>
      </c>
      <c r="AS90" s="3">
        <f>'[6]TON CEMENTO sin ffcc'!AS90/15</f>
        <v>0</v>
      </c>
      <c r="AT90" s="3">
        <f>'[6]TON CEMENTO sin ffcc'!AT90/15</f>
        <v>0</v>
      </c>
      <c r="AU90" s="3">
        <f>'[6]TON CEMENTO sin ffcc'!AU90/15</f>
        <v>0</v>
      </c>
      <c r="AV90" s="3">
        <f>'[6]TON CEMENTO sin ffcc'!AV90/15</f>
        <v>0</v>
      </c>
      <c r="AW90" s="3">
        <f>'[6]TON CEMENTO sin ffcc'!AW90/15</f>
        <v>0</v>
      </c>
      <c r="AX90" s="3">
        <f>'[6]TON CEMENTO sin ffcc'!AX90/15</f>
        <v>0</v>
      </c>
      <c r="AY90" s="3">
        <f>'[6]TON CEMENTO sin ffcc'!AY90/15</f>
        <v>0</v>
      </c>
      <c r="AZ90" s="3">
        <f>'[6]TON CEMENTO sin ffcc'!AZ90/15</f>
        <v>0</v>
      </c>
      <c r="BA90" s="3">
        <f>'[6]TON CEMENTO sin ffcc'!BA90/15</f>
        <v>0</v>
      </c>
      <c r="BB90" s="3">
        <f>'[6]TON CEMENTO sin ffcc'!BB90/15</f>
        <v>0</v>
      </c>
      <c r="BC90" s="3">
        <f>'[6]TON CEMENTO sin ffcc'!BC90/15</f>
        <v>0</v>
      </c>
      <c r="BD90" s="3">
        <f>'[6]TON CEMENTO sin ffcc'!BD90/15</f>
        <v>0</v>
      </c>
      <c r="BE90" s="3">
        <f>'[6]TON CEMENTO sin ffcc'!BE90/15</f>
        <v>0</v>
      </c>
      <c r="BF90" s="3">
        <f>'[6]TON CEMENTO sin ffcc'!BF90/15</f>
        <v>0</v>
      </c>
      <c r="BG90" s="3">
        <f>'[6]TON CEMENTO sin ffcc'!BG90/15</f>
        <v>0</v>
      </c>
      <c r="BH90" s="3">
        <f>'[6]TON CEMENTO sin ffcc'!BH90/15</f>
        <v>0</v>
      </c>
      <c r="BI90" s="3">
        <f>'[6]TON CEMENTO sin ffcc'!BI90/15</f>
        <v>0</v>
      </c>
      <c r="BJ90" s="3">
        <f>'[6]TON CEMENTO sin ffcc'!BJ90/15</f>
        <v>0</v>
      </c>
      <c r="BK90" s="3">
        <f>'[6]TON CEMENTO sin ffcc'!BK90/15</f>
        <v>0</v>
      </c>
      <c r="BL90" s="3">
        <f>'[6]TON CEMENTO sin ffcc'!BL90/15</f>
        <v>0</v>
      </c>
      <c r="BM90" s="3">
        <f>'[6]TON CEMENTO sin ffcc'!BM90/15</f>
        <v>0</v>
      </c>
      <c r="BN90" s="3">
        <f>'[6]TON CEMENTO sin ffcc'!BN90/15</f>
        <v>0</v>
      </c>
      <c r="BO90" s="3">
        <f>'[6]TON CEMENTO sin ffcc'!BO90/15</f>
        <v>0</v>
      </c>
      <c r="BP90" s="3">
        <f>'[6]TON CEMENTO sin ffcc'!BP90/15</f>
        <v>0</v>
      </c>
      <c r="BQ90" s="3">
        <f>'[6]TON CEMENTO sin ffcc'!BQ90/15</f>
        <v>0</v>
      </c>
      <c r="BR90" s="3">
        <f>'[6]TON CEMENTO sin ffcc'!BR90/15</f>
        <v>0</v>
      </c>
      <c r="BS90" s="3">
        <f>'[6]TON CEMENTO sin ffcc'!BS90/15</f>
        <v>0</v>
      </c>
      <c r="BT90" s="3">
        <f>'[6]TON CEMENTO sin ffcc'!BT90/15</f>
        <v>0</v>
      </c>
      <c r="BU90" s="3">
        <f>'[6]TON CEMENTO sin ffcc'!BU90/15</f>
        <v>0</v>
      </c>
      <c r="BV90" s="3">
        <f>'[6]TON CEMENTO sin ffcc'!BV90/15</f>
        <v>0</v>
      </c>
      <c r="BW90" s="3">
        <f>'[6]TON CEMENTO sin ffcc'!BW90/15</f>
        <v>0</v>
      </c>
      <c r="BX90" s="3">
        <f>'[6]TON CEMENTO sin ffcc'!BX90/15</f>
        <v>0</v>
      </c>
      <c r="BY90" s="3">
        <f>'[6]TON CEMENTO sin ffcc'!BY90/15</f>
        <v>0</v>
      </c>
      <c r="BZ90" s="3">
        <f>'[6]TON CEMENTO sin ffcc'!BZ90/15</f>
        <v>0</v>
      </c>
      <c r="CA90" s="3">
        <f>'[6]TON CEMENTO sin ffcc'!CA90/15</f>
        <v>0</v>
      </c>
      <c r="CB90" s="3">
        <f>'[6]TON CEMENTO sin ffcc'!CB90/15</f>
        <v>0</v>
      </c>
      <c r="CC90" s="3">
        <f>'[6]TON CEMENTO sin ffcc'!CC90/15</f>
        <v>0</v>
      </c>
      <c r="CD90" s="3">
        <f>'[6]TON CEMENTO sin ffcc'!CD90/15</f>
        <v>0</v>
      </c>
      <c r="CE90" s="3">
        <f>'[6]TON CEMENTO sin ffcc'!CE90/15</f>
        <v>0</v>
      </c>
      <c r="CF90" s="3">
        <f>'[6]TON CEMENTO sin ffcc'!CF90/15</f>
        <v>0</v>
      </c>
      <c r="CG90" s="3">
        <f>'[6]TON CEMENTO sin ffcc'!CG90/15</f>
        <v>0</v>
      </c>
      <c r="CH90" s="3">
        <f>'[6]TON CEMENTO sin ffcc'!CH90/15</f>
        <v>0</v>
      </c>
      <c r="CI90" s="3">
        <f>'[6]TON CEMENTO sin ffcc'!CI90/15</f>
        <v>0</v>
      </c>
      <c r="CJ90" s="3">
        <f>'[6]TON CEMENTO sin ffcc'!CJ90/15</f>
        <v>0</v>
      </c>
      <c r="CK90" s="3">
        <f>'[6]TON CEMENTO sin ffcc'!CK90/15</f>
        <v>0</v>
      </c>
      <c r="CL90" s="3">
        <f>'[6]TON CEMENTO sin ffcc'!CL90/15</f>
        <v>0</v>
      </c>
      <c r="CM90" s="3">
        <f>'[6]TON CEMENTO sin ffcc'!CM90/15</f>
        <v>0</v>
      </c>
      <c r="CN90" s="3">
        <f>'[6]TON CEMENTO sin ffcc'!CN90/15</f>
        <v>0</v>
      </c>
      <c r="CO90" s="3">
        <f>'[6]TON CEMENTO sin ffcc'!CO90/15</f>
        <v>0</v>
      </c>
      <c r="CP90" s="3">
        <f>'[6]TON CEMENTO sin ffcc'!CP90/15</f>
        <v>0</v>
      </c>
      <c r="CQ90" s="3">
        <f>'[6]TON CEMENTO sin ffcc'!CQ90/15</f>
        <v>0</v>
      </c>
      <c r="CR90" s="3">
        <f>'[6]TON CEMENTO sin ffcc'!CR90/15</f>
        <v>0</v>
      </c>
      <c r="CS90" s="3">
        <f>'[6]TON CEMENTO sin ffcc'!CS90/15</f>
        <v>0</v>
      </c>
      <c r="CT90" s="3">
        <f>'[6]TON CEMENTO sin ffcc'!CT90/15</f>
        <v>0</v>
      </c>
      <c r="CU90" s="3">
        <f>'[6]TON CEMENTO sin ffcc'!CU90/15</f>
        <v>0</v>
      </c>
      <c r="CV90" s="3">
        <f>'[6]TON CEMENTO sin ffcc'!CV90/15</f>
        <v>0</v>
      </c>
      <c r="CW90" s="3">
        <f>'[6]TON CEMENTO sin ffcc'!CW90/15</f>
        <v>0</v>
      </c>
      <c r="CX90" s="3">
        <f>'[6]TON CEMENTO sin ffcc'!CX90/15</f>
        <v>0</v>
      </c>
      <c r="CY90" s="3">
        <f>'[6]TON CEMENTO sin ffcc'!CY90/15</f>
        <v>0</v>
      </c>
      <c r="CZ90" s="3">
        <f>'[6]TON CEMENTO sin ffcc'!CZ90/15</f>
        <v>0</v>
      </c>
      <c r="DA90" s="3">
        <f>'[6]TON CEMENTO sin ffcc'!DA90/15</f>
        <v>0</v>
      </c>
      <c r="DB90" s="3">
        <f>'[6]TON CEMENTO sin ffcc'!DB90/15</f>
        <v>0</v>
      </c>
      <c r="DC90" s="3">
        <f>'[6]TON CEMENTO sin ffcc'!DC90/15</f>
        <v>0</v>
      </c>
      <c r="DD90" s="3">
        <f>'[6]TON CEMENTO sin ffcc'!DD90/15</f>
        <v>0</v>
      </c>
      <c r="DE90" s="3">
        <f>'[6]TON CEMENTO sin ffcc'!DE90/15</f>
        <v>0</v>
      </c>
      <c r="DF90" s="3">
        <f>'[6]TON CEMENTO sin ffcc'!DF90/15</f>
        <v>0</v>
      </c>
      <c r="DG90" s="3">
        <f>'[6]TON CEMENTO sin ffcc'!DG90/15</f>
        <v>0</v>
      </c>
      <c r="DH90" s="3">
        <f>'[6]TON CEMENTO sin ffcc'!DH90/15</f>
        <v>0</v>
      </c>
      <c r="DI90" s="3">
        <f>'[6]TON CEMENTO sin ffcc'!DI90/15</f>
        <v>0</v>
      </c>
      <c r="DJ90" s="3">
        <f>'[6]TON CEMENTO sin ffcc'!DJ90/15</f>
        <v>0</v>
      </c>
      <c r="DK90" s="3">
        <f>'[6]TON CEMENTO sin ffcc'!DK90/15</f>
        <v>0</v>
      </c>
      <c r="DL90" s="3">
        <f>'[6]TON CEMENTO sin ffcc'!DL90/15</f>
        <v>0</v>
      </c>
      <c r="DM90" s="3">
        <f>'[6]TON CEMENTO sin ffcc'!DM90/15</f>
        <v>0</v>
      </c>
      <c r="DN90" s="3">
        <f>'[6]TON CEMENTO sin ffcc'!DN90/15</f>
        <v>0</v>
      </c>
      <c r="DO90" s="3">
        <f>'[6]TON CEMENTO sin ffcc'!DO90/15</f>
        <v>0</v>
      </c>
      <c r="DP90" s="3">
        <f>'[6]TON CEMENTO sin ffcc'!DP90/15</f>
        <v>0</v>
      </c>
      <c r="DQ90" s="3">
        <f>'[6]TON CEMENTO sin ffcc'!DQ90/15</f>
        <v>0</v>
      </c>
      <c r="DR90" s="3">
        <f>'[6]TON CEMENTO sin ffcc'!DR90/15</f>
        <v>0</v>
      </c>
      <c r="DS90" s="3">
        <f>'[6]TON CEMENTO sin ffcc'!DS90/15</f>
        <v>0</v>
      </c>
      <c r="DT90" s="3">
        <f>'[6]TON CEMENTO sin ffcc'!DT90/15</f>
        <v>0</v>
      </c>
    </row>
    <row r="91" spans="1:124">
      <c r="A91" s="1">
        <v>90</v>
      </c>
      <c r="B91" s="3">
        <f>'[6]TON CEMENTO sin ffcc'!B91/15</f>
        <v>0</v>
      </c>
      <c r="C91" s="3">
        <f>'[6]TON CEMENTO sin ffcc'!C91/15</f>
        <v>0</v>
      </c>
      <c r="D91" s="3">
        <f>'[6]TON CEMENTO sin ffcc'!D91/15</f>
        <v>0</v>
      </c>
      <c r="E91" s="3">
        <f>'[6]TON CEMENTO sin ffcc'!E91/15</f>
        <v>0</v>
      </c>
      <c r="F91" s="3">
        <f>'[6]TON CEMENTO sin ffcc'!F91/15</f>
        <v>0</v>
      </c>
      <c r="G91" s="3">
        <f>'[6]TON CEMENTO sin ffcc'!G91/15</f>
        <v>0</v>
      </c>
      <c r="H91" s="3">
        <f>'[6]TON CEMENTO sin ffcc'!H91/15</f>
        <v>0</v>
      </c>
      <c r="I91" s="3">
        <f>'[6]TON CEMENTO sin ffcc'!I91/15</f>
        <v>0</v>
      </c>
      <c r="J91" s="3">
        <f>'[6]TON CEMENTO sin ffcc'!J91/15</f>
        <v>0</v>
      </c>
      <c r="K91" s="3">
        <f>'[6]TON CEMENTO sin ffcc'!K91/15</f>
        <v>0</v>
      </c>
      <c r="L91" s="3">
        <f>'[6]TON CEMENTO sin ffcc'!L91/15</f>
        <v>0</v>
      </c>
      <c r="M91" s="3">
        <f>'[6]TON CEMENTO sin ffcc'!M91/15</f>
        <v>0</v>
      </c>
      <c r="N91" s="3">
        <f>'[6]TON CEMENTO sin ffcc'!N91/15</f>
        <v>0</v>
      </c>
      <c r="O91" s="3">
        <f>'[6]TON CEMENTO sin ffcc'!O91/15</f>
        <v>0</v>
      </c>
      <c r="P91" s="3">
        <f>'[6]TON CEMENTO sin ffcc'!P91/15</f>
        <v>0</v>
      </c>
      <c r="Q91" s="3">
        <f>'[6]TON CEMENTO sin ffcc'!Q91/15</f>
        <v>0</v>
      </c>
      <c r="R91" s="3">
        <f>'[6]TON CEMENTO sin ffcc'!R91/15</f>
        <v>0</v>
      </c>
      <c r="S91" s="3">
        <f>'[6]TON CEMENTO sin ffcc'!S91/15</f>
        <v>0</v>
      </c>
      <c r="T91" s="3">
        <f>'[6]TON CEMENTO sin ffcc'!T91/15</f>
        <v>0</v>
      </c>
      <c r="U91" s="3">
        <f>'[6]TON CEMENTO sin ffcc'!U91/15</f>
        <v>0</v>
      </c>
      <c r="V91" s="3">
        <f>'[6]TON CEMENTO sin ffcc'!V91/15</f>
        <v>0</v>
      </c>
      <c r="W91" s="3">
        <f>'[6]TON CEMENTO sin ffcc'!W91/15</f>
        <v>0</v>
      </c>
      <c r="X91" s="3">
        <f>'[6]TON CEMENTO sin ffcc'!X91/15</f>
        <v>0</v>
      </c>
      <c r="Y91" s="3">
        <f>'[6]TON CEMENTO sin ffcc'!Y91/15</f>
        <v>0</v>
      </c>
      <c r="Z91" s="3">
        <f>'[6]TON CEMENTO sin ffcc'!Z91/15</f>
        <v>0</v>
      </c>
      <c r="AA91" s="3">
        <f>'[6]TON CEMENTO sin ffcc'!AA91/15</f>
        <v>0</v>
      </c>
      <c r="AB91" s="3">
        <f>'[6]TON CEMENTO sin ffcc'!AB91/15</f>
        <v>0</v>
      </c>
      <c r="AC91" s="3">
        <f>'[6]TON CEMENTO sin ffcc'!AC91/15</f>
        <v>0</v>
      </c>
      <c r="AD91" s="3">
        <f>'[6]TON CEMENTO sin ffcc'!AD91/15</f>
        <v>0</v>
      </c>
      <c r="AE91" s="3">
        <f>'[6]TON CEMENTO sin ffcc'!AE91/15</f>
        <v>0</v>
      </c>
      <c r="AF91" s="3">
        <f>'[6]TON CEMENTO sin ffcc'!AF91/15</f>
        <v>0</v>
      </c>
      <c r="AG91" s="3">
        <f>'[6]TON CEMENTO sin ffcc'!AG91/15</f>
        <v>0</v>
      </c>
      <c r="AH91" s="3">
        <f>'[6]TON CEMENTO sin ffcc'!AH91/15</f>
        <v>0</v>
      </c>
      <c r="AI91" s="3">
        <f>'[6]TON CEMENTO sin ffcc'!AI91/15</f>
        <v>0</v>
      </c>
      <c r="AJ91" s="3">
        <f>'[6]TON CEMENTO sin ffcc'!AJ91/15</f>
        <v>0</v>
      </c>
      <c r="AK91" s="3">
        <f>'[6]TON CEMENTO sin ffcc'!AK91/15</f>
        <v>0</v>
      </c>
      <c r="AL91" s="3">
        <f>'[6]TON CEMENTO sin ffcc'!AL91/15</f>
        <v>0</v>
      </c>
      <c r="AM91" s="3">
        <f>'[6]TON CEMENTO sin ffcc'!AM91/15</f>
        <v>0</v>
      </c>
      <c r="AN91" s="3">
        <f>'[6]TON CEMENTO sin ffcc'!AN91/15</f>
        <v>0</v>
      </c>
      <c r="AO91" s="3">
        <f>'[6]TON CEMENTO sin ffcc'!AO91/15</f>
        <v>0</v>
      </c>
      <c r="AP91" s="3">
        <f>'[6]TON CEMENTO sin ffcc'!AP91/15</f>
        <v>0</v>
      </c>
      <c r="AQ91" s="3">
        <f>'[6]TON CEMENTO sin ffcc'!AQ91/15</f>
        <v>0</v>
      </c>
      <c r="AR91" s="3">
        <f>'[6]TON CEMENTO sin ffcc'!AR91/15</f>
        <v>0</v>
      </c>
      <c r="AS91" s="3">
        <f>'[6]TON CEMENTO sin ffcc'!AS91/15</f>
        <v>0</v>
      </c>
      <c r="AT91" s="3">
        <f>'[6]TON CEMENTO sin ffcc'!AT91/15</f>
        <v>0</v>
      </c>
      <c r="AU91" s="3">
        <f>'[6]TON CEMENTO sin ffcc'!AU91/15</f>
        <v>0</v>
      </c>
      <c r="AV91" s="3">
        <f>'[6]TON CEMENTO sin ffcc'!AV91/15</f>
        <v>0</v>
      </c>
      <c r="AW91" s="3">
        <f>'[6]TON CEMENTO sin ffcc'!AW91/15</f>
        <v>0</v>
      </c>
      <c r="AX91" s="3">
        <f>'[6]TON CEMENTO sin ffcc'!AX91/15</f>
        <v>0</v>
      </c>
      <c r="AY91" s="3">
        <f>'[6]TON CEMENTO sin ffcc'!AY91/15</f>
        <v>0</v>
      </c>
      <c r="AZ91" s="3">
        <f>'[6]TON CEMENTO sin ffcc'!AZ91/15</f>
        <v>0</v>
      </c>
      <c r="BA91" s="3">
        <f>'[6]TON CEMENTO sin ffcc'!BA91/15</f>
        <v>0</v>
      </c>
      <c r="BB91" s="3">
        <f>'[6]TON CEMENTO sin ffcc'!BB91/15</f>
        <v>0</v>
      </c>
      <c r="BC91" s="3">
        <f>'[6]TON CEMENTO sin ffcc'!BC91/15</f>
        <v>0</v>
      </c>
      <c r="BD91" s="3">
        <f>'[6]TON CEMENTO sin ffcc'!BD91/15</f>
        <v>0</v>
      </c>
      <c r="BE91" s="3">
        <f>'[6]TON CEMENTO sin ffcc'!BE91/15</f>
        <v>0</v>
      </c>
      <c r="BF91" s="3">
        <f>'[6]TON CEMENTO sin ffcc'!BF91/15</f>
        <v>0</v>
      </c>
      <c r="BG91" s="3">
        <f>'[6]TON CEMENTO sin ffcc'!BG91/15</f>
        <v>0</v>
      </c>
      <c r="BH91" s="3">
        <f>'[6]TON CEMENTO sin ffcc'!BH91/15</f>
        <v>0</v>
      </c>
      <c r="BI91" s="3">
        <f>'[6]TON CEMENTO sin ffcc'!BI91/15</f>
        <v>0</v>
      </c>
      <c r="BJ91" s="3">
        <f>'[6]TON CEMENTO sin ffcc'!BJ91/15</f>
        <v>0</v>
      </c>
      <c r="BK91" s="3">
        <f>'[6]TON CEMENTO sin ffcc'!BK91/15</f>
        <v>0</v>
      </c>
      <c r="BL91" s="3">
        <f>'[6]TON CEMENTO sin ffcc'!BL91/15</f>
        <v>0</v>
      </c>
      <c r="BM91" s="3">
        <f>'[6]TON CEMENTO sin ffcc'!BM91/15</f>
        <v>0</v>
      </c>
      <c r="BN91" s="3">
        <f>'[6]TON CEMENTO sin ffcc'!BN91/15</f>
        <v>0</v>
      </c>
      <c r="BO91" s="3">
        <f>'[6]TON CEMENTO sin ffcc'!BO91/15</f>
        <v>0</v>
      </c>
      <c r="BP91" s="3">
        <f>'[6]TON CEMENTO sin ffcc'!BP91/15</f>
        <v>0</v>
      </c>
      <c r="BQ91" s="3">
        <f>'[6]TON CEMENTO sin ffcc'!BQ91/15</f>
        <v>0</v>
      </c>
      <c r="BR91" s="3">
        <f>'[6]TON CEMENTO sin ffcc'!BR91/15</f>
        <v>0</v>
      </c>
      <c r="BS91" s="3">
        <f>'[6]TON CEMENTO sin ffcc'!BS91/15</f>
        <v>0</v>
      </c>
      <c r="BT91" s="3">
        <f>'[6]TON CEMENTO sin ffcc'!BT91/15</f>
        <v>0</v>
      </c>
      <c r="BU91" s="3">
        <f>'[6]TON CEMENTO sin ffcc'!BU91/15</f>
        <v>0</v>
      </c>
      <c r="BV91" s="3">
        <f>'[6]TON CEMENTO sin ffcc'!BV91/15</f>
        <v>0</v>
      </c>
      <c r="BW91" s="3">
        <f>'[6]TON CEMENTO sin ffcc'!BW91/15</f>
        <v>0</v>
      </c>
      <c r="BX91" s="3">
        <f>'[6]TON CEMENTO sin ffcc'!BX91/15</f>
        <v>0</v>
      </c>
      <c r="BY91" s="3">
        <f>'[6]TON CEMENTO sin ffcc'!BY91/15</f>
        <v>0</v>
      </c>
      <c r="BZ91" s="3">
        <f>'[6]TON CEMENTO sin ffcc'!BZ91/15</f>
        <v>0</v>
      </c>
      <c r="CA91" s="3">
        <f>'[6]TON CEMENTO sin ffcc'!CA91/15</f>
        <v>0</v>
      </c>
      <c r="CB91" s="3">
        <f>'[6]TON CEMENTO sin ffcc'!CB91/15</f>
        <v>0</v>
      </c>
      <c r="CC91" s="3">
        <f>'[6]TON CEMENTO sin ffcc'!CC91/15</f>
        <v>0</v>
      </c>
      <c r="CD91" s="3">
        <f>'[6]TON CEMENTO sin ffcc'!CD91/15</f>
        <v>0</v>
      </c>
      <c r="CE91" s="3">
        <f>'[6]TON CEMENTO sin ffcc'!CE91/15</f>
        <v>0</v>
      </c>
      <c r="CF91" s="3">
        <f>'[6]TON CEMENTO sin ffcc'!CF91/15</f>
        <v>0</v>
      </c>
      <c r="CG91" s="3">
        <f>'[6]TON CEMENTO sin ffcc'!CG91/15</f>
        <v>0</v>
      </c>
      <c r="CH91" s="3">
        <f>'[6]TON CEMENTO sin ffcc'!CH91/15</f>
        <v>0</v>
      </c>
      <c r="CI91" s="3">
        <f>'[6]TON CEMENTO sin ffcc'!CI91/15</f>
        <v>0</v>
      </c>
      <c r="CJ91" s="3">
        <f>'[6]TON CEMENTO sin ffcc'!CJ91/15</f>
        <v>0</v>
      </c>
      <c r="CK91" s="3">
        <f>'[6]TON CEMENTO sin ffcc'!CK91/15</f>
        <v>0</v>
      </c>
      <c r="CL91" s="3">
        <f>'[6]TON CEMENTO sin ffcc'!CL91/15</f>
        <v>0</v>
      </c>
      <c r="CM91" s="3">
        <f>'[6]TON CEMENTO sin ffcc'!CM91/15</f>
        <v>4326.5333333333338</v>
      </c>
      <c r="CN91" s="3">
        <f>'[6]TON CEMENTO sin ffcc'!CN91/15</f>
        <v>0</v>
      </c>
      <c r="CO91" s="3">
        <f>'[6]TON CEMENTO sin ffcc'!CO91/15</f>
        <v>0</v>
      </c>
      <c r="CP91" s="3">
        <f>'[6]TON CEMENTO sin ffcc'!CP91/15</f>
        <v>0</v>
      </c>
      <c r="CQ91" s="3">
        <f>'[6]TON CEMENTO sin ffcc'!CQ91/15</f>
        <v>0</v>
      </c>
      <c r="CR91" s="3">
        <f>'[6]TON CEMENTO sin ffcc'!CR91/15</f>
        <v>0</v>
      </c>
      <c r="CS91" s="3">
        <f>'[6]TON CEMENTO sin ffcc'!CS91/15</f>
        <v>0</v>
      </c>
      <c r="CT91" s="3">
        <f>'[6]TON CEMENTO sin ffcc'!CT91/15</f>
        <v>0</v>
      </c>
      <c r="CU91" s="3">
        <f>'[6]TON CEMENTO sin ffcc'!CU91/15</f>
        <v>0</v>
      </c>
      <c r="CV91" s="3">
        <f>'[6]TON CEMENTO sin ffcc'!CV91/15</f>
        <v>0</v>
      </c>
      <c r="CW91" s="3">
        <f>'[6]TON CEMENTO sin ffcc'!CW91/15</f>
        <v>0</v>
      </c>
      <c r="CX91" s="3">
        <f>'[6]TON CEMENTO sin ffcc'!CX91/15</f>
        <v>0</v>
      </c>
      <c r="CY91" s="3">
        <f>'[6]TON CEMENTO sin ffcc'!CY91/15</f>
        <v>0</v>
      </c>
      <c r="CZ91" s="3">
        <f>'[6]TON CEMENTO sin ffcc'!CZ91/15</f>
        <v>0</v>
      </c>
      <c r="DA91" s="3">
        <f>'[6]TON CEMENTO sin ffcc'!DA91/15</f>
        <v>0</v>
      </c>
      <c r="DB91" s="3">
        <f>'[6]TON CEMENTO sin ffcc'!DB91/15</f>
        <v>0</v>
      </c>
      <c r="DC91" s="3">
        <f>'[6]TON CEMENTO sin ffcc'!DC91/15</f>
        <v>0</v>
      </c>
      <c r="DD91" s="3">
        <f>'[6]TON CEMENTO sin ffcc'!DD91/15</f>
        <v>0</v>
      </c>
      <c r="DE91" s="3">
        <f>'[6]TON CEMENTO sin ffcc'!DE91/15</f>
        <v>0</v>
      </c>
      <c r="DF91" s="3">
        <f>'[6]TON CEMENTO sin ffcc'!DF91/15</f>
        <v>0</v>
      </c>
      <c r="DG91" s="3">
        <f>'[6]TON CEMENTO sin ffcc'!DG91/15</f>
        <v>0</v>
      </c>
      <c r="DH91" s="3">
        <f>'[6]TON CEMENTO sin ffcc'!DH91/15</f>
        <v>0</v>
      </c>
      <c r="DI91" s="3">
        <f>'[6]TON CEMENTO sin ffcc'!DI91/15</f>
        <v>0</v>
      </c>
      <c r="DJ91" s="3">
        <f>'[6]TON CEMENTO sin ffcc'!DJ91/15</f>
        <v>0</v>
      </c>
      <c r="DK91" s="3">
        <f>'[6]TON CEMENTO sin ffcc'!DK91/15</f>
        <v>0</v>
      </c>
      <c r="DL91" s="3">
        <f>'[6]TON CEMENTO sin ffcc'!DL91/15</f>
        <v>0</v>
      </c>
      <c r="DM91" s="3">
        <f>'[6]TON CEMENTO sin ffcc'!DM91/15</f>
        <v>0</v>
      </c>
      <c r="DN91" s="3">
        <f>'[6]TON CEMENTO sin ffcc'!DN91/15</f>
        <v>0</v>
      </c>
      <c r="DO91" s="3">
        <f>'[6]TON CEMENTO sin ffcc'!DO91/15</f>
        <v>0</v>
      </c>
      <c r="DP91" s="3">
        <f>'[6]TON CEMENTO sin ffcc'!DP91/15</f>
        <v>0</v>
      </c>
      <c r="DQ91" s="3">
        <f>'[6]TON CEMENTO sin ffcc'!DQ91/15</f>
        <v>0</v>
      </c>
      <c r="DR91" s="3">
        <f>'[6]TON CEMENTO sin ffcc'!DR91/15</f>
        <v>0</v>
      </c>
      <c r="DS91" s="3">
        <f>'[6]TON CEMENTO sin ffcc'!DS91/15</f>
        <v>0</v>
      </c>
      <c r="DT91" s="3">
        <f>'[6]TON CEMENTO sin ffcc'!DT91/15</f>
        <v>0</v>
      </c>
    </row>
    <row r="92" spans="1:124">
      <c r="A92" s="1">
        <v>91</v>
      </c>
      <c r="B92" s="3">
        <f>'[6]TON CEMENTO sin ffcc'!B92/15</f>
        <v>0</v>
      </c>
      <c r="C92" s="3">
        <f>'[6]TON CEMENTO sin ffcc'!C92/15</f>
        <v>0</v>
      </c>
      <c r="D92" s="3">
        <f>'[6]TON CEMENTO sin ffcc'!D92/15</f>
        <v>0</v>
      </c>
      <c r="E92" s="3">
        <f>'[6]TON CEMENTO sin ffcc'!E92/15</f>
        <v>0</v>
      </c>
      <c r="F92" s="3">
        <f>'[6]TON CEMENTO sin ffcc'!F92/15</f>
        <v>0</v>
      </c>
      <c r="G92" s="3">
        <f>'[6]TON CEMENTO sin ffcc'!G92/15</f>
        <v>0</v>
      </c>
      <c r="H92" s="3">
        <f>'[6]TON CEMENTO sin ffcc'!H92/15</f>
        <v>0</v>
      </c>
      <c r="I92" s="3">
        <f>'[6]TON CEMENTO sin ffcc'!I92/15</f>
        <v>0</v>
      </c>
      <c r="J92" s="3">
        <f>'[6]TON CEMENTO sin ffcc'!J92/15</f>
        <v>0</v>
      </c>
      <c r="K92" s="3">
        <f>'[6]TON CEMENTO sin ffcc'!K92/15</f>
        <v>0</v>
      </c>
      <c r="L92" s="3">
        <f>'[6]TON CEMENTO sin ffcc'!L92/15</f>
        <v>0</v>
      </c>
      <c r="M92" s="3">
        <f>'[6]TON CEMENTO sin ffcc'!M92/15</f>
        <v>0</v>
      </c>
      <c r="N92" s="3">
        <f>'[6]TON CEMENTO sin ffcc'!N92/15</f>
        <v>0</v>
      </c>
      <c r="O92" s="3">
        <f>'[6]TON CEMENTO sin ffcc'!O92/15</f>
        <v>0</v>
      </c>
      <c r="P92" s="3">
        <f>'[6]TON CEMENTO sin ffcc'!P92/15</f>
        <v>60.866666666666667</v>
      </c>
      <c r="Q92" s="3">
        <f>'[6]TON CEMENTO sin ffcc'!Q92/15</f>
        <v>0</v>
      </c>
      <c r="R92" s="3">
        <f>'[6]TON CEMENTO sin ffcc'!R92/15</f>
        <v>0</v>
      </c>
      <c r="S92" s="3">
        <f>'[6]TON CEMENTO sin ffcc'!S92/15</f>
        <v>0</v>
      </c>
      <c r="T92" s="3">
        <f>'[6]TON CEMENTO sin ffcc'!T92/15</f>
        <v>0</v>
      </c>
      <c r="U92" s="3">
        <f>'[6]TON CEMENTO sin ffcc'!U92/15</f>
        <v>0</v>
      </c>
      <c r="V92" s="3">
        <f>'[6]TON CEMENTO sin ffcc'!V92/15</f>
        <v>0</v>
      </c>
      <c r="W92" s="3">
        <f>'[6]TON CEMENTO sin ffcc'!W92/15</f>
        <v>0</v>
      </c>
      <c r="X92" s="3">
        <f>'[6]TON CEMENTO sin ffcc'!X92/15</f>
        <v>0</v>
      </c>
      <c r="Y92" s="3">
        <f>'[6]TON CEMENTO sin ffcc'!Y92/15</f>
        <v>0</v>
      </c>
      <c r="Z92" s="3">
        <f>'[6]TON CEMENTO sin ffcc'!Z92/15</f>
        <v>0</v>
      </c>
      <c r="AA92" s="3">
        <f>'[6]TON CEMENTO sin ffcc'!AA92/15</f>
        <v>0</v>
      </c>
      <c r="AB92" s="3">
        <f>'[6]TON CEMENTO sin ffcc'!AB92/15</f>
        <v>0</v>
      </c>
      <c r="AC92" s="3">
        <f>'[6]TON CEMENTO sin ffcc'!AC92/15</f>
        <v>0</v>
      </c>
      <c r="AD92" s="3">
        <f>'[6]TON CEMENTO sin ffcc'!AD92/15</f>
        <v>0</v>
      </c>
      <c r="AE92" s="3">
        <f>'[6]TON CEMENTO sin ffcc'!AE92/15</f>
        <v>0</v>
      </c>
      <c r="AF92" s="3">
        <f>'[6]TON CEMENTO sin ffcc'!AF92/15</f>
        <v>0</v>
      </c>
      <c r="AG92" s="3">
        <f>'[6]TON CEMENTO sin ffcc'!AG92/15</f>
        <v>0</v>
      </c>
      <c r="AH92" s="3">
        <f>'[6]TON CEMENTO sin ffcc'!AH92/15</f>
        <v>0</v>
      </c>
      <c r="AI92" s="3">
        <f>'[6]TON CEMENTO sin ffcc'!AI92/15</f>
        <v>0</v>
      </c>
      <c r="AJ92" s="3">
        <f>'[6]TON CEMENTO sin ffcc'!AJ92/15</f>
        <v>0</v>
      </c>
      <c r="AK92" s="3">
        <f>'[6]TON CEMENTO sin ffcc'!AK92/15</f>
        <v>0</v>
      </c>
      <c r="AL92" s="3">
        <f>'[6]TON CEMENTO sin ffcc'!AL92/15</f>
        <v>0</v>
      </c>
      <c r="AM92" s="3">
        <f>'[6]TON CEMENTO sin ffcc'!AM92/15</f>
        <v>0</v>
      </c>
      <c r="AN92" s="3">
        <f>'[6]TON CEMENTO sin ffcc'!AN92/15</f>
        <v>0</v>
      </c>
      <c r="AO92" s="3">
        <f>'[6]TON CEMENTO sin ffcc'!AO92/15</f>
        <v>0</v>
      </c>
      <c r="AP92" s="3">
        <f>'[6]TON CEMENTO sin ffcc'!AP92/15</f>
        <v>0</v>
      </c>
      <c r="AQ92" s="3">
        <f>'[6]TON CEMENTO sin ffcc'!AQ92/15</f>
        <v>0</v>
      </c>
      <c r="AR92" s="3">
        <f>'[6]TON CEMENTO sin ffcc'!AR92/15</f>
        <v>659.66666666666663</v>
      </c>
      <c r="AS92" s="3">
        <f>'[6]TON CEMENTO sin ffcc'!AS92/15</f>
        <v>0</v>
      </c>
      <c r="AT92" s="3">
        <f>'[6]TON CEMENTO sin ffcc'!AT92/15</f>
        <v>0</v>
      </c>
      <c r="AU92" s="3">
        <f>'[6]TON CEMENTO sin ffcc'!AU92/15</f>
        <v>0</v>
      </c>
      <c r="AV92" s="3">
        <f>'[6]TON CEMENTO sin ffcc'!AV92/15</f>
        <v>0</v>
      </c>
      <c r="AW92" s="3">
        <f>'[6]TON CEMENTO sin ffcc'!AW92/15</f>
        <v>0</v>
      </c>
      <c r="AX92" s="3">
        <f>'[6]TON CEMENTO sin ffcc'!AX92/15</f>
        <v>0</v>
      </c>
      <c r="AY92" s="3">
        <f>'[6]TON CEMENTO sin ffcc'!AY92/15</f>
        <v>0</v>
      </c>
      <c r="AZ92" s="3">
        <f>'[6]TON CEMENTO sin ffcc'!AZ92/15</f>
        <v>0</v>
      </c>
      <c r="BA92" s="3">
        <f>'[6]TON CEMENTO sin ffcc'!BA92/15</f>
        <v>0</v>
      </c>
      <c r="BB92" s="3">
        <f>'[6]TON CEMENTO sin ffcc'!BB92/15</f>
        <v>0</v>
      </c>
      <c r="BC92" s="3">
        <f>'[6]TON CEMENTO sin ffcc'!BC92/15</f>
        <v>0</v>
      </c>
      <c r="BD92" s="3">
        <f>'[6]TON CEMENTO sin ffcc'!BD92/15</f>
        <v>0</v>
      </c>
      <c r="BE92" s="3">
        <f>'[6]TON CEMENTO sin ffcc'!BE92/15</f>
        <v>0</v>
      </c>
      <c r="BF92" s="3">
        <f>'[6]TON CEMENTO sin ffcc'!BF92/15</f>
        <v>0</v>
      </c>
      <c r="BG92" s="3">
        <f>'[6]TON CEMENTO sin ffcc'!BG92/15</f>
        <v>0</v>
      </c>
      <c r="BH92" s="3">
        <f>'[6]TON CEMENTO sin ffcc'!BH92/15</f>
        <v>0</v>
      </c>
      <c r="BI92" s="3">
        <f>'[6]TON CEMENTO sin ffcc'!BI92/15</f>
        <v>0</v>
      </c>
      <c r="BJ92" s="3">
        <f>'[6]TON CEMENTO sin ffcc'!BJ92/15</f>
        <v>0</v>
      </c>
      <c r="BK92" s="3">
        <f>'[6]TON CEMENTO sin ffcc'!BK92/15</f>
        <v>0</v>
      </c>
      <c r="BL92" s="3">
        <f>'[6]TON CEMENTO sin ffcc'!BL92/15</f>
        <v>0</v>
      </c>
      <c r="BM92" s="3">
        <f>'[6]TON CEMENTO sin ffcc'!BM92/15</f>
        <v>0</v>
      </c>
      <c r="BN92" s="3">
        <f>'[6]TON CEMENTO sin ffcc'!BN92/15</f>
        <v>0</v>
      </c>
      <c r="BO92" s="3">
        <f>'[6]TON CEMENTO sin ffcc'!BO92/15</f>
        <v>0</v>
      </c>
      <c r="BP92" s="3">
        <f>'[6]TON CEMENTO sin ffcc'!BP92/15</f>
        <v>0</v>
      </c>
      <c r="BQ92" s="3">
        <f>'[6]TON CEMENTO sin ffcc'!BQ92/15</f>
        <v>0</v>
      </c>
      <c r="BR92" s="3">
        <f>'[6]TON CEMENTO sin ffcc'!BR92/15</f>
        <v>0</v>
      </c>
      <c r="BS92" s="3">
        <f>'[6]TON CEMENTO sin ffcc'!BS92/15</f>
        <v>0</v>
      </c>
      <c r="BT92" s="3">
        <f>'[6]TON CEMENTO sin ffcc'!BT92/15</f>
        <v>0</v>
      </c>
      <c r="BU92" s="3">
        <f>'[6]TON CEMENTO sin ffcc'!BU92/15</f>
        <v>0</v>
      </c>
      <c r="BV92" s="3">
        <f>'[6]TON CEMENTO sin ffcc'!BV92/15</f>
        <v>0</v>
      </c>
      <c r="BW92" s="3">
        <f>'[6]TON CEMENTO sin ffcc'!BW92/15</f>
        <v>0</v>
      </c>
      <c r="BX92" s="3">
        <f>'[6]TON CEMENTO sin ffcc'!BX92/15</f>
        <v>0</v>
      </c>
      <c r="BY92" s="3">
        <f>'[6]TON CEMENTO sin ffcc'!BY92/15</f>
        <v>218</v>
      </c>
      <c r="BZ92" s="3">
        <f>'[6]TON CEMENTO sin ffcc'!BZ92/15</f>
        <v>0</v>
      </c>
      <c r="CA92" s="3">
        <f>'[6]TON CEMENTO sin ffcc'!CA92/15</f>
        <v>0</v>
      </c>
      <c r="CB92" s="3">
        <f>'[6]TON CEMENTO sin ffcc'!CB92/15</f>
        <v>0</v>
      </c>
      <c r="CC92" s="3">
        <f>'[6]TON CEMENTO sin ffcc'!CC92/15</f>
        <v>4259.666666666667</v>
      </c>
      <c r="CD92" s="3">
        <f>'[6]TON CEMENTO sin ffcc'!CD92/15</f>
        <v>0</v>
      </c>
      <c r="CE92" s="3">
        <f>'[6]TON CEMENTO sin ffcc'!CE92/15</f>
        <v>0</v>
      </c>
      <c r="CF92" s="3">
        <f>'[6]TON CEMENTO sin ffcc'!CF92/15</f>
        <v>0</v>
      </c>
      <c r="CG92" s="3">
        <f>'[6]TON CEMENTO sin ffcc'!CG92/15</f>
        <v>0</v>
      </c>
      <c r="CH92" s="3">
        <f>'[6]TON CEMENTO sin ffcc'!CH92/15</f>
        <v>0</v>
      </c>
      <c r="CI92" s="3">
        <f>'[6]TON CEMENTO sin ffcc'!CI92/15</f>
        <v>0</v>
      </c>
      <c r="CJ92" s="3">
        <f>'[6]TON CEMENTO sin ffcc'!CJ92/15</f>
        <v>647.79999999999995</v>
      </c>
      <c r="CK92" s="3">
        <f>'[6]TON CEMENTO sin ffcc'!CK92/15</f>
        <v>0</v>
      </c>
      <c r="CL92" s="3">
        <f>'[6]TON CEMENTO sin ffcc'!CL92/15</f>
        <v>267.53333333333336</v>
      </c>
      <c r="CM92" s="3">
        <f>'[6]TON CEMENTO sin ffcc'!CM92/15</f>
        <v>2585.3333333333335</v>
      </c>
      <c r="CN92" s="3">
        <f>'[6]TON CEMENTO sin ffcc'!CN92/15</f>
        <v>3290.8</v>
      </c>
      <c r="CO92" s="3">
        <f>'[6]TON CEMENTO sin ffcc'!CO92/15</f>
        <v>2608.1999999999998</v>
      </c>
      <c r="CP92" s="3">
        <f>'[6]TON CEMENTO sin ffcc'!CP92/15</f>
        <v>0</v>
      </c>
      <c r="CQ92" s="3">
        <f>'[6]TON CEMENTO sin ffcc'!CQ92/15</f>
        <v>5193</v>
      </c>
      <c r="CR92" s="3">
        <f>'[6]TON CEMENTO sin ffcc'!CR92/15</f>
        <v>323.46666666666664</v>
      </c>
      <c r="CS92" s="3">
        <f>'[6]TON CEMENTO sin ffcc'!CS92/15</f>
        <v>0</v>
      </c>
      <c r="CT92" s="3">
        <f>'[6]TON CEMENTO sin ffcc'!CT92/15</f>
        <v>0</v>
      </c>
      <c r="CU92" s="3">
        <f>'[6]TON CEMENTO sin ffcc'!CU92/15</f>
        <v>0</v>
      </c>
      <c r="CV92" s="3">
        <f>'[6]TON CEMENTO sin ffcc'!CV92/15</f>
        <v>0</v>
      </c>
      <c r="CW92" s="3">
        <f>'[6]TON CEMENTO sin ffcc'!CW92/15</f>
        <v>0</v>
      </c>
      <c r="CX92" s="3">
        <f>'[6]TON CEMENTO sin ffcc'!CX92/15</f>
        <v>0</v>
      </c>
      <c r="CY92" s="3">
        <f>'[6]TON CEMENTO sin ffcc'!CY92/15</f>
        <v>0</v>
      </c>
      <c r="CZ92" s="3">
        <f>'[6]TON CEMENTO sin ffcc'!CZ92/15</f>
        <v>0</v>
      </c>
      <c r="DA92" s="3">
        <f>'[6]TON CEMENTO sin ffcc'!DA92/15</f>
        <v>0</v>
      </c>
      <c r="DB92" s="3">
        <f>'[6]TON CEMENTO sin ffcc'!DB92/15</f>
        <v>0</v>
      </c>
      <c r="DC92" s="3">
        <f>'[6]TON CEMENTO sin ffcc'!DC92/15</f>
        <v>0</v>
      </c>
      <c r="DD92" s="3">
        <f>'[6]TON CEMENTO sin ffcc'!DD92/15</f>
        <v>0</v>
      </c>
      <c r="DE92" s="3">
        <f>'[6]TON CEMENTO sin ffcc'!DE92/15</f>
        <v>0</v>
      </c>
      <c r="DF92" s="3">
        <f>'[6]TON CEMENTO sin ffcc'!DF92/15</f>
        <v>0</v>
      </c>
      <c r="DG92" s="3">
        <f>'[6]TON CEMENTO sin ffcc'!DG92/15</f>
        <v>0</v>
      </c>
      <c r="DH92" s="3">
        <f>'[6]TON CEMENTO sin ffcc'!DH92/15</f>
        <v>0</v>
      </c>
      <c r="DI92" s="3">
        <f>'[6]TON CEMENTO sin ffcc'!DI92/15</f>
        <v>0</v>
      </c>
      <c r="DJ92" s="3">
        <f>'[6]TON CEMENTO sin ffcc'!DJ92/15</f>
        <v>0</v>
      </c>
      <c r="DK92" s="3">
        <f>'[6]TON CEMENTO sin ffcc'!DK92/15</f>
        <v>0</v>
      </c>
      <c r="DL92" s="3">
        <f>'[6]TON CEMENTO sin ffcc'!DL92/15</f>
        <v>0</v>
      </c>
      <c r="DM92" s="3">
        <f>'[6]TON CEMENTO sin ffcc'!DM92/15</f>
        <v>0</v>
      </c>
      <c r="DN92" s="3">
        <f>'[6]TON CEMENTO sin ffcc'!DN92/15</f>
        <v>0</v>
      </c>
      <c r="DO92" s="3">
        <f>'[6]TON CEMENTO sin ffcc'!DO92/15</f>
        <v>0</v>
      </c>
      <c r="DP92" s="3">
        <f>'[6]TON CEMENTO sin ffcc'!DP92/15</f>
        <v>0</v>
      </c>
      <c r="DQ92" s="3">
        <f>'[6]TON CEMENTO sin ffcc'!DQ92/15</f>
        <v>0</v>
      </c>
      <c r="DR92" s="3">
        <f>'[6]TON CEMENTO sin ffcc'!DR92/15</f>
        <v>0</v>
      </c>
      <c r="DS92" s="3">
        <f>'[6]TON CEMENTO sin ffcc'!DS92/15</f>
        <v>0</v>
      </c>
      <c r="DT92" s="3">
        <f>'[6]TON CEMENTO sin ffcc'!DT92/15</f>
        <v>0</v>
      </c>
    </row>
    <row r="93" spans="1:124">
      <c r="A93" s="1">
        <v>92</v>
      </c>
      <c r="B93" s="3">
        <f>'[6]TON CEMENTO sin ffcc'!B93/15</f>
        <v>0</v>
      </c>
      <c r="C93" s="3">
        <f>'[6]TON CEMENTO sin ffcc'!C93/15</f>
        <v>0</v>
      </c>
      <c r="D93" s="3">
        <f>'[6]TON CEMENTO sin ffcc'!D93/15</f>
        <v>0</v>
      </c>
      <c r="E93" s="3">
        <f>'[6]TON CEMENTO sin ffcc'!E93/15</f>
        <v>0</v>
      </c>
      <c r="F93" s="3">
        <f>'[6]TON CEMENTO sin ffcc'!F93/15</f>
        <v>0</v>
      </c>
      <c r="G93" s="3">
        <f>'[6]TON CEMENTO sin ffcc'!G93/15</f>
        <v>0</v>
      </c>
      <c r="H93" s="3">
        <f>'[6]TON CEMENTO sin ffcc'!H93/15</f>
        <v>0</v>
      </c>
      <c r="I93" s="3">
        <f>'[6]TON CEMENTO sin ffcc'!I93/15</f>
        <v>0</v>
      </c>
      <c r="J93" s="3">
        <f>'[6]TON CEMENTO sin ffcc'!J93/15</f>
        <v>0</v>
      </c>
      <c r="K93" s="3">
        <f>'[6]TON CEMENTO sin ffcc'!K93/15</f>
        <v>0</v>
      </c>
      <c r="L93" s="3">
        <f>'[6]TON CEMENTO sin ffcc'!L93/15</f>
        <v>0</v>
      </c>
      <c r="M93" s="3">
        <f>'[6]TON CEMENTO sin ffcc'!M93/15</f>
        <v>0</v>
      </c>
      <c r="N93" s="3">
        <f>'[6]TON CEMENTO sin ffcc'!N93/15</f>
        <v>0</v>
      </c>
      <c r="O93" s="3">
        <f>'[6]TON CEMENTO sin ffcc'!O93/15</f>
        <v>0</v>
      </c>
      <c r="P93" s="3">
        <f>'[6]TON CEMENTO sin ffcc'!P93/15</f>
        <v>0</v>
      </c>
      <c r="Q93" s="3">
        <f>'[6]TON CEMENTO sin ffcc'!Q93/15</f>
        <v>0</v>
      </c>
      <c r="R93" s="3">
        <f>'[6]TON CEMENTO sin ffcc'!R93/15</f>
        <v>0</v>
      </c>
      <c r="S93" s="3">
        <f>'[6]TON CEMENTO sin ffcc'!S93/15</f>
        <v>0</v>
      </c>
      <c r="T93" s="3">
        <f>'[6]TON CEMENTO sin ffcc'!T93/15</f>
        <v>0</v>
      </c>
      <c r="U93" s="3">
        <f>'[6]TON CEMENTO sin ffcc'!U93/15</f>
        <v>0</v>
      </c>
      <c r="V93" s="3">
        <f>'[6]TON CEMENTO sin ffcc'!V93/15</f>
        <v>0</v>
      </c>
      <c r="W93" s="3">
        <f>'[6]TON CEMENTO sin ffcc'!W93/15</f>
        <v>0</v>
      </c>
      <c r="X93" s="3">
        <f>'[6]TON CEMENTO sin ffcc'!X93/15</f>
        <v>0</v>
      </c>
      <c r="Y93" s="3">
        <f>'[6]TON CEMENTO sin ffcc'!Y93/15</f>
        <v>0</v>
      </c>
      <c r="Z93" s="3">
        <f>'[6]TON CEMENTO sin ffcc'!Z93/15</f>
        <v>0</v>
      </c>
      <c r="AA93" s="3">
        <f>'[6]TON CEMENTO sin ffcc'!AA93/15</f>
        <v>0</v>
      </c>
      <c r="AB93" s="3">
        <f>'[6]TON CEMENTO sin ffcc'!AB93/15</f>
        <v>0</v>
      </c>
      <c r="AC93" s="3">
        <f>'[6]TON CEMENTO sin ffcc'!AC93/15</f>
        <v>0</v>
      </c>
      <c r="AD93" s="3">
        <f>'[6]TON CEMENTO sin ffcc'!AD93/15</f>
        <v>0</v>
      </c>
      <c r="AE93" s="3">
        <f>'[6]TON CEMENTO sin ffcc'!AE93/15</f>
        <v>0</v>
      </c>
      <c r="AF93" s="3">
        <f>'[6]TON CEMENTO sin ffcc'!AF93/15</f>
        <v>0</v>
      </c>
      <c r="AG93" s="3">
        <f>'[6]TON CEMENTO sin ffcc'!AG93/15</f>
        <v>0</v>
      </c>
      <c r="AH93" s="3">
        <f>'[6]TON CEMENTO sin ffcc'!AH93/15</f>
        <v>0</v>
      </c>
      <c r="AI93" s="3">
        <f>'[6]TON CEMENTO sin ffcc'!AI93/15</f>
        <v>0</v>
      </c>
      <c r="AJ93" s="3">
        <f>'[6]TON CEMENTO sin ffcc'!AJ93/15</f>
        <v>0</v>
      </c>
      <c r="AK93" s="3">
        <f>'[6]TON CEMENTO sin ffcc'!AK93/15</f>
        <v>0</v>
      </c>
      <c r="AL93" s="3">
        <f>'[6]TON CEMENTO sin ffcc'!AL93/15</f>
        <v>0</v>
      </c>
      <c r="AM93" s="3">
        <f>'[6]TON CEMENTO sin ffcc'!AM93/15</f>
        <v>0</v>
      </c>
      <c r="AN93" s="3">
        <f>'[6]TON CEMENTO sin ffcc'!AN93/15</f>
        <v>0</v>
      </c>
      <c r="AO93" s="3">
        <f>'[6]TON CEMENTO sin ffcc'!AO93/15</f>
        <v>0</v>
      </c>
      <c r="AP93" s="3">
        <f>'[6]TON CEMENTO sin ffcc'!AP93/15</f>
        <v>0</v>
      </c>
      <c r="AQ93" s="3">
        <f>'[6]TON CEMENTO sin ffcc'!AQ93/15</f>
        <v>0</v>
      </c>
      <c r="AR93" s="3">
        <f>'[6]TON CEMENTO sin ffcc'!AR93/15</f>
        <v>0</v>
      </c>
      <c r="AS93" s="3">
        <f>'[6]TON CEMENTO sin ffcc'!AS93/15</f>
        <v>0</v>
      </c>
      <c r="AT93" s="3">
        <f>'[6]TON CEMENTO sin ffcc'!AT93/15</f>
        <v>0</v>
      </c>
      <c r="AU93" s="3">
        <f>'[6]TON CEMENTO sin ffcc'!AU93/15</f>
        <v>0</v>
      </c>
      <c r="AV93" s="3">
        <f>'[6]TON CEMENTO sin ffcc'!AV93/15</f>
        <v>0</v>
      </c>
      <c r="AW93" s="3">
        <f>'[6]TON CEMENTO sin ffcc'!AW93/15</f>
        <v>0</v>
      </c>
      <c r="AX93" s="3">
        <f>'[6]TON CEMENTO sin ffcc'!AX93/15</f>
        <v>0</v>
      </c>
      <c r="AY93" s="3">
        <f>'[6]TON CEMENTO sin ffcc'!AY93/15</f>
        <v>0</v>
      </c>
      <c r="AZ93" s="3">
        <f>'[6]TON CEMENTO sin ffcc'!AZ93/15</f>
        <v>0</v>
      </c>
      <c r="BA93" s="3">
        <f>'[6]TON CEMENTO sin ffcc'!BA93/15</f>
        <v>0</v>
      </c>
      <c r="BB93" s="3">
        <f>'[6]TON CEMENTO sin ffcc'!BB93/15</f>
        <v>0</v>
      </c>
      <c r="BC93" s="3">
        <f>'[6]TON CEMENTO sin ffcc'!BC93/15</f>
        <v>0</v>
      </c>
      <c r="BD93" s="3">
        <f>'[6]TON CEMENTO sin ffcc'!BD93/15</f>
        <v>0</v>
      </c>
      <c r="BE93" s="3">
        <f>'[6]TON CEMENTO sin ffcc'!BE93/15</f>
        <v>0</v>
      </c>
      <c r="BF93" s="3">
        <f>'[6]TON CEMENTO sin ffcc'!BF93/15</f>
        <v>0</v>
      </c>
      <c r="BG93" s="3">
        <f>'[6]TON CEMENTO sin ffcc'!BG93/15</f>
        <v>0</v>
      </c>
      <c r="BH93" s="3">
        <f>'[6]TON CEMENTO sin ffcc'!BH93/15</f>
        <v>0</v>
      </c>
      <c r="BI93" s="3">
        <f>'[6]TON CEMENTO sin ffcc'!BI93/15</f>
        <v>0</v>
      </c>
      <c r="BJ93" s="3">
        <f>'[6]TON CEMENTO sin ffcc'!BJ93/15</f>
        <v>0</v>
      </c>
      <c r="BK93" s="3">
        <f>'[6]TON CEMENTO sin ffcc'!BK93/15</f>
        <v>0</v>
      </c>
      <c r="BL93" s="3">
        <f>'[6]TON CEMENTO sin ffcc'!BL93/15</f>
        <v>0</v>
      </c>
      <c r="BM93" s="3">
        <f>'[6]TON CEMENTO sin ffcc'!BM93/15</f>
        <v>0</v>
      </c>
      <c r="BN93" s="3">
        <f>'[6]TON CEMENTO sin ffcc'!BN93/15</f>
        <v>0</v>
      </c>
      <c r="BO93" s="3">
        <f>'[6]TON CEMENTO sin ffcc'!BO93/15</f>
        <v>0</v>
      </c>
      <c r="BP93" s="3">
        <f>'[6]TON CEMENTO sin ffcc'!BP93/15</f>
        <v>0</v>
      </c>
      <c r="BQ93" s="3">
        <f>'[6]TON CEMENTO sin ffcc'!BQ93/15</f>
        <v>0</v>
      </c>
      <c r="BR93" s="3">
        <f>'[6]TON CEMENTO sin ffcc'!BR93/15</f>
        <v>0</v>
      </c>
      <c r="BS93" s="3">
        <f>'[6]TON CEMENTO sin ffcc'!BS93/15</f>
        <v>0</v>
      </c>
      <c r="BT93" s="3">
        <f>'[6]TON CEMENTO sin ffcc'!BT93/15</f>
        <v>0</v>
      </c>
      <c r="BU93" s="3">
        <f>'[6]TON CEMENTO sin ffcc'!BU93/15</f>
        <v>0</v>
      </c>
      <c r="BV93" s="3">
        <f>'[6]TON CEMENTO sin ffcc'!BV93/15</f>
        <v>0</v>
      </c>
      <c r="BW93" s="3">
        <f>'[6]TON CEMENTO sin ffcc'!BW93/15</f>
        <v>0</v>
      </c>
      <c r="BX93" s="3">
        <f>'[6]TON CEMENTO sin ffcc'!BX93/15</f>
        <v>0</v>
      </c>
      <c r="BY93" s="3">
        <f>'[6]TON CEMENTO sin ffcc'!BY93/15</f>
        <v>0</v>
      </c>
      <c r="BZ93" s="3">
        <f>'[6]TON CEMENTO sin ffcc'!BZ93/15</f>
        <v>0</v>
      </c>
      <c r="CA93" s="3">
        <f>'[6]TON CEMENTO sin ffcc'!CA93/15</f>
        <v>0</v>
      </c>
      <c r="CB93" s="3">
        <f>'[6]TON CEMENTO sin ffcc'!CB93/15</f>
        <v>0</v>
      </c>
      <c r="CC93" s="3">
        <f>'[6]TON CEMENTO sin ffcc'!CC93/15</f>
        <v>0</v>
      </c>
      <c r="CD93" s="3">
        <f>'[6]TON CEMENTO sin ffcc'!CD93/15</f>
        <v>0</v>
      </c>
      <c r="CE93" s="3">
        <f>'[6]TON CEMENTO sin ffcc'!CE93/15</f>
        <v>0</v>
      </c>
      <c r="CF93" s="3">
        <f>'[6]TON CEMENTO sin ffcc'!CF93/15</f>
        <v>0</v>
      </c>
      <c r="CG93" s="3">
        <f>'[6]TON CEMENTO sin ffcc'!CG93/15</f>
        <v>0</v>
      </c>
      <c r="CH93" s="3">
        <f>'[6]TON CEMENTO sin ffcc'!CH93/15</f>
        <v>0</v>
      </c>
      <c r="CI93" s="3">
        <f>'[6]TON CEMENTO sin ffcc'!CI93/15</f>
        <v>0</v>
      </c>
      <c r="CJ93" s="3">
        <f>'[6]TON CEMENTO sin ffcc'!CJ93/15</f>
        <v>0</v>
      </c>
      <c r="CK93" s="3">
        <f>'[6]TON CEMENTO sin ffcc'!CK93/15</f>
        <v>0</v>
      </c>
      <c r="CL93" s="3">
        <f>'[6]TON CEMENTO sin ffcc'!CL93/15</f>
        <v>0</v>
      </c>
      <c r="CM93" s="3">
        <f>'[6]TON CEMENTO sin ffcc'!CM93/15</f>
        <v>0</v>
      </c>
      <c r="CN93" s="3">
        <f>'[6]TON CEMENTO sin ffcc'!CN93/15</f>
        <v>0</v>
      </c>
      <c r="CO93" s="3">
        <f>'[6]TON CEMENTO sin ffcc'!CO93/15</f>
        <v>0</v>
      </c>
      <c r="CP93" s="3">
        <f>'[6]TON CEMENTO sin ffcc'!CP93/15</f>
        <v>0</v>
      </c>
      <c r="CQ93" s="3">
        <f>'[6]TON CEMENTO sin ffcc'!CQ93/15</f>
        <v>0</v>
      </c>
      <c r="CR93" s="3">
        <f>'[6]TON CEMENTO sin ffcc'!CR93/15</f>
        <v>0</v>
      </c>
      <c r="CS93" s="3">
        <f>'[6]TON CEMENTO sin ffcc'!CS93/15</f>
        <v>0</v>
      </c>
      <c r="CT93" s="3">
        <f>'[6]TON CEMENTO sin ffcc'!CT93/15</f>
        <v>0</v>
      </c>
      <c r="CU93" s="3">
        <f>'[6]TON CEMENTO sin ffcc'!CU93/15</f>
        <v>0</v>
      </c>
      <c r="CV93" s="3">
        <f>'[6]TON CEMENTO sin ffcc'!CV93/15</f>
        <v>0</v>
      </c>
      <c r="CW93" s="3">
        <f>'[6]TON CEMENTO sin ffcc'!CW93/15</f>
        <v>0</v>
      </c>
      <c r="CX93" s="3">
        <f>'[6]TON CEMENTO sin ffcc'!CX93/15</f>
        <v>0</v>
      </c>
      <c r="CY93" s="3">
        <f>'[6]TON CEMENTO sin ffcc'!CY93/15</f>
        <v>0</v>
      </c>
      <c r="CZ93" s="3">
        <f>'[6]TON CEMENTO sin ffcc'!CZ93/15</f>
        <v>0</v>
      </c>
      <c r="DA93" s="3">
        <f>'[6]TON CEMENTO sin ffcc'!DA93/15</f>
        <v>0</v>
      </c>
      <c r="DB93" s="3">
        <f>'[6]TON CEMENTO sin ffcc'!DB93/15</f>
        <v>0</v>
      </c>
      <c r="DC93" s="3">
        <f>'[6]TON CEMENTO sin ffcc'!DC93/15</f>
        <v>0</v>
      </c>
      <c r="DD93" s="3">
        <f>'[6]TON CEMENTO sin ffcc'!DD93/15</f>
        <v>0</v>
      </c>
      <c r="DE93" s="3">
        <f>'[6]TON CEMENTO sin ffcc'!DE93/15</f>
        <v>0</v>
      </c>
      <c r="DF93" s="3">
        <f>'[6]TON CEMENTO sin ffcc'!DF93/15</f>
        <v>0</v>
      </c>
      <c r="DG93" s="3">
        <f>'[6]TON CEMENTO sin ffcc'!DG93/15</f>
        <v>0</v>
      </c>
      <c r="DH93" s="3">
        <f>'[6]TON CEMENTO sin ffcc'!DH93/15</f>
        <v>0</v>
      </c>
      <c r="DI93" s="3">
        <f>'[6]TON CEMENTO sin ffcc'!DI93/15</f>
        <v>0</v>
      </c>
      <c r="DJ93" s="3">
        <f>'[6]TON CEMENTO sin ffcc'!DJ93/15</f>
        <v>0</v>
      </c>
      <c r="DK93" s="3">
        <f>'[6]TON CEMENTO sin ffcc'!DK93/15</f>
        <v>0</v>
      </c>
      <c r="DL93" s="3">
        <f>'[6]TON CEMENTO sin ffcc'!DL93/15</f>
        <v>0</v>
      </c>
      <c r="DM93" s="3">
        <f>'[6]TON CEMENTO sin ffcc'!DM93/15</f>
        <v>0</v>
      </c>
      <c r="DN93" s="3">
        <f>'[6]TON CEMENTO sin ffcc'!DN93/15</f>
        <v>0</v>
      </c>
      <c r="DO93" s="3">
        <f>'[6]TON CEMENTO sin ffcc'!DO93/15</f>
        <v>0</v>
      </c>
      <c r="DP93" s="3">
        <f>'[6]TON CEMENTO sin ffcc'!DP93/15</f>
        <v>0</v>
      </c>
      <c r="DQ93" s="3">
        <f>'[6]TON CEMENTO sin ffcc'!DQ93/15</f>
        <v>0</v>
      </c>
      <c r="DR93" s="3">
        <f>'[6]TON CEMENTO sin ffcc'!DR93/15</f>
        <v>0</v>
      </c>
      <c r="DS93" s="3">
        <f>'[6]TON CEMENTO sin ffcc'!DS93/15</f>
        <v>0</v>
      </c>
      <c r="DT93" s="3">
        <f>'[6]TON CEMENTO sin ffcc'!DT93/15</f>
        <v>0</v>
      </c>
    </row>
    <row r="94" spans="1:124">
      <c r="A94" s="1">
        <v>93</v>
      </c>
      <c r="B94" s="3">
        <f>'[6]TON CEMENTO sin ffcc'!B94/15</f>
        <v>0</v>
      </c>
      <c r="C94" s="3">
        <f>'[6]TON CEMENTO sin ffcc'!C94/15</f>
        <v>0</v>
      </c>
      <c r="D94" s="3">
        <f>'[6]TON CEMENTO sin ffcc'!D94/15</f>
        <v>0</v>
      </c>
      <c r="E94" s="3">
        <f>'[6]TON CEMENTO sin ffcc'!E94/15</f>
        <v>0</v>
      </c>
      <c r="F94" s="3">
        <f>'[6]TON CEMENTO sin ffcc'!F94/15</f>
        <v>0</v>
      </c>
      <c r="G94" s="3">
        <f>'[6]TON CEMENTO sin ffcc'!G94/15</f>
        <v>0</v>
      </c>
      <c r="H94" s="3">
        <f>'[6]TON CEMENTO sin ffcc'!H94/15</f>
        <v>0</v>
      </c>
      <c r="I94" s="3">
        <f>'[6]TON CEMENTO sin ffcc'!I94/15</f>
        <v>0</v>
      </c>
      <c r="J94" s="3">
        <f>'[6]TON CEMENTO sin ffcc'!J94/15</f>
        <v>0</v>
      </c>
      <c r="K94" s="3">
        <f>'[6]TON CEMENTO sin ffcc'!K94/15</f>
        <v>0</v>
      </c>
      <c r="L94" s="3">
        <f>'[6]TON CEMENTO sin ffcc'!L94/15</f>
        <v>0</v>
      </c>
      <c r="M94" s="3">
        <f>'[6]TON CEMENTO sin ffcc'!M94/15</f>
        <v>0</v>
      </c>
      <c r="N94" s="3">
        <f>'[6]TON CEMENTO sin ffcc'!N94/15</f>
        <v>0</v>
      </c>
      <c r="O94" s="3">
        <f>'[6]TON CEMENTO sin ffcc'!O94/15</f>
        <v>0</v>
      </c>
      <c r="P94" s="3">
        <f>'[6]TON CEMENTO sin ffcc'!P94/15</f>
        <v>0</v>
      </c>
      <c r="Q94" s="3">
        <f>'[6]TON CEMENTO sin ffcc'!Q94/15</f>
        <v>0</v>
      </c>
      <c r="R94" s="3">
        <f>'[6]TON CEMENTO sin ffcc'!R94/15</f>
        <v>0</v>
      </c>
      <c r="S94" s="3">
        <f>'[6]TON CEMENTO sin ffcc'!S94/15</f>
        <v>0</v>
      </c>
      <c r="T94" s="3">
        <f>'[6]TON CEMENTO sin ffcc'!T94/15</f>
        <v>0</v>
      </c>
      <c r="U94" s="3">
        <f>'[6]TON CEMENTO sin ffcc'!U94/15</f>
        <v>0</v>
      </c>
      <c r="V94" s="3">
        <f>'[6]TON CEMENTO sin ffcc'!V94/15</f>
        <v>0</v>
      </c>
      <c r="W94" s="3">
        <f>'[6]TON CEMENTO sin ffcc'!W94/15</f>
        <v>0</v>
      </c>
      <c r="X94" s="3">
        <f>'[6]TON CEMENTO sin ffcc'!X94/15</f>
        <v>0</v>
      </c>
      <c r="Y94" s="3">
        <f>'[6]TON CEMENTO sin ffcc'!Y94/15</f>
        <v>0</v>
      </c>
      <c r="Z94" s="3">
        <f>'[6]TON CEMENTO sin ffcc'!Z94/15</f>
        <v>0</v>
      </c>
      <c r="AA94" s="3">
        <f>'[6]TON CEMENTO sin ffcc'!AA94/15</f>
        <v>0</v>
      </c>
      <c r="AB94" s="3">
        <f>'[6]TON CEMENTO sin ffcc'!AB94/15</f>
        <v>0</v>
      </c>
      <c r="AC94" s="3">
        <f>'[6]TON CEMENTO sin ffcc'!AC94/15</f>
        <v>0</v>
      </c>
      <c r="AD94" s="3">
        <f>'[6]TON CEMENTO sin ffcc'!AD94/15</f>
        <v>0</v>
      </c>
      <c r="AE94" s="3">
        <f>'[6]TON CEMENTO sin ffcc'!AE94/15</f>
        <v>0</v>
      </c>
      <c r="AF94" s="3">
        <f>'[6]TON CEMENTO sin ffcc'!AF94/15</f>
        <v>0</v>
      </c>
      <c r="AG94" s="3">
        <f>'[6]TON CEMENTO sin ffcc'!AG94/15</f>
        <v>0</v>
      </c>
      <c r="AH94" s="3">
        <f>'[6]TON CEMENTO sin ffcc'!AH94/15</f>
        <v>0</v>
      </c>
      <c r="AI94" s="3">
        <f>'[6]TON CEMENTO sin ffcc'!AI94/15</f>
        <v>0</v>
      </c>
      <c r="AJ94" s="3">
        <f>'[6]TON CEMENTO sin ffcc'!AJ94/15</f>
        <v>0</v>
      </c>
      <c r="AK94" s="3">
        <f>'[6]TON CEMENTO sin ffcc'!AK94/15</f>
        <v>0</v>
      </c>
      <c r="AL94" s="3">
        <f>'[6]TON CEMENTO sin ffcc'!AL94/15</f>
        <v>0</v>
      </c>
      <c r="AM94" s="3">
        <f>'[6]TON CEMENTO sin ffcc'!AM94/15</f>
        <v>0</v>
      </c>
      <c r="AN94" s="3">
        <f>'[6]TON CEMENTO sin ffcc'!AN94/15</f>
        <v>0</v>
      </c>
      <c r="AO94" s="3">
        <f>'[6]TON CEMENTO sin ffcc'!AO94/15</f>
        <v>0</v>
      </c>
      <c r="AP94" s="3">
        <f>'[6]TON CEMENTO sin ffcc'!AP94/15</f>
        <v>0</v>
      </c>
      <c r="AQ94" s="3">
        <f>'[6]TON CEMENTO sin ffcc'!AQ94/15</f>
        <v>0</v>
      </c>
      <c r="AR94" s="3">
        <f>'[6]TON CEMENTO sin ffcc'!AR94/15</f>
        <v>0</v>
      </c>
      <c r="AS94" s="3">
        <f>'[6]TON CEMENTO sin ffcc'!AS94/15</f>
        <v>0</v>
      </c>
      <c r="AT94" s="3">
        <f>'[6]TON CEMENTO sin ffcc'!AT94/15</f>
        <v>0</v>
      </c>
      <c r="AU94" s="3">
        <f>'[6]TON CEMENTO sin ffcc'!AU94/15</f>
        <v>0</v>
      </c>
      <c r="AV94" s="3">
        <f>'[6]TON CEMENTO sin ffcc'!AV94/15</f>
        <v>0</v>
      </c>
      <c r="AW94" s="3">
        <f>'[6]TON CEMENTO sin ffcc'!AW94/15</f>
        <v>0</v>
      </c>
      <c r="AX94" s="3">
        <f>'[6]TON CEMENTO sin ffcc'!AX94/15</f>
        <v>0</v>
      </c>
      <c r="AY94" s="3">
        <f>'[6]TON CEMENTO sin ffcc'!AY94/15</f>
        <v>0</v>
      </c>
      <c r="AZ94" s="3">
        <f>'[6]TON CEMENTO sin ffcc'!AZ94/15</f>
        <v>0</v>
      </c>
      <c r="BA94" s="3">
        <f>'[6]TON CEMENTO sin ffcc'!BA94/15</f>
        <v>0</v>
      </c>
      <c r="BB94" s="3">
        <f>'[6]TON CEMENTO sin ffcc'!BB94/15</f>
        <v>0</v>
      </c>
      <c r="BC94" s="3">
        <f>'[6]TON CEMENTO sin ffcc'!BC94/15</f>
        <v>0</v>
      </c>
      <c r="BD94" s="3">
        <f>'[6]TON CEMENTO sin ffcc'!BD94/15</f>
        <v>0</v>
      </c>
      <c r="BE94" s="3">
        <f>'[6]TON CEMENTO sin ffcc'!BE94/15</f>
        <v>0</v>
      </c>
      <c r="BF94" s="3">
        <f>'[6]TON CEMENTO sin ffcc'!BF94/15</f>
        <v>0</v>
      </c>
      <c r="BG94" s="3">
        <f>'[6]TON CEMENTO sin ffcc'!BG94/15</f>
        <v>0</v>
      </c>
      <c r="BH94" s="3">
        <f>'[6]TON CEMENTO sin ffcc'!BH94/15</f>
        <v>0</v>
      </c>
      <c r="BI94" s="3">
        <f>'[6]TON CEMENTO sin ffcc'!BI94/15</f>
        <v>0</v>
      </c>
      <c r="BJ94" s="3">
        <f>'[6]TON CEMENTO sin ffcc'!BJ94/15</f>
        <v>0</v>
      </c>
      <c r="BK94" s="3">
        <f>'[6]TON CEMENTO sin ffcc'!BK94/15</f>
        <v>0</v>
      </c>
      <c r="BL94" s="3">
        <f>'[6]TON CEMENTO sin ffcc'!BL94/15</f>
        <v>0</v>
      </c>
      <c r="BM94" s="3">
        <f>'[6]TON CEMENTO sin ffcc'!BM94/15</f>
        <v>0</v>
      </c>
      <c r="BN94" s="3">
        <f>'[6]TON CEMENTO sin ffcc'!BN94/15</f>
        <v>0</v>
      </c>
      <c r="BO94" s="3">
        <f>'[6]TON CEMENTO sin ffcc'!BO94/15</f>
        <v>0</v>
      </c>
      <c r="BP94" s="3">
        <f>'[6]TON CEMENTO sin ffcc'!BP94/15</f>
        <v>0</v>
      </c>
      <c r="BQ94" s="3">
        <f>'[6]TON CEMENTO sin ffcc'!BQ94/15</f>
        <v>0</v>
      </c>
      <c r="BR94" s="3">
        <f>'[6]TON CEMENTO sin ffcc'!BR94/15</f>
        <v>0</v>
      </c>
      <c r="BS94" s="3">
        <f>'[6]TON CEMENTO sin ffcc'!BS94/15</f>
        <v>0</v>
      </c>
      <c r="BT94" s="3">
        <f>'[6]TON CEMENTO sin ffcc'!BT94/15</f>
        <v>0</v>
      </c>
      <c r="BU94" s="3">
        <f>'[6]TON CEMENTO sin ffcc'!BU94/15</f>
        <v>0</v>
      </c>
      <c r="BV94" s="3">
        <f>'[6]TON CEMENTO sin ffcc'!BV94/15</f>
        <v>0</v>
      </c>
      <c r="BW94" s="3">
        <f>'[6]TON CEMENTO sin ffcc'!BW94/15</f>
        <v>0</v>
      </c>
      <c r="BX94" s="3">
        <f>'[6]TON CEMENTO sin ffcc'!BX94/15</f>
        <v>0</v>
      </c>
      <c r="BY94" s="3">
        <f>'[6]TON CEMENTO sin ffcc'!BY94/15</f>
        <v>0</v>
      </c>
      <c r="BZ94" s="3">
        <f>'[6]TON CEMENTO sin ffcc'!BZ94/15</f>
        <v>0</v>
      </c>
      <c r="CA94" s="3">
        <f>'[6]TON CEMENTO sin ffcc'!CA94/15</f>
        <v>0</v>
      </c>
      <c r="CB94" s="3">
        <f>'[6]TON CEMENTO sin ffcc'!CB94/15</f>
        <v>0</v>
      </c>
      <c r="CC94" s="3">
        <f>'[6]TON CEMENTO sin ffcc'!CC94/15</f>
        <v>0</v>
      </c>
      <c r="CD94" s="3">
        <f>'[6]TON CEMENTO sin ffcc'!CD94/15</f>
        <v>0</v>
      </c>
      <c r="CE94" s="3">
        <f>'[6]TON CEMENTO sin ffcc'!CE94/15</f>
        <v>0</v>
      </c>
      <c r="CF94" s="3">
        <f>'[6]TON CEMENTO sin ffcc'!CF94/15</f>
        <v>0</v>
      </c>
      <c r="CG94" s="3">
        <f>'[6]TON CEMENTO sin ffcc'!CG94/15</f>
        <v>0</v>
      </c>
      <c r="CH94" s="3">
        <f>'[6]TON CEMENTO sin ffcc'!CH94/15</f>
        <v>0</v>
      </c>
      <c r="CI94" s="3">
        <f>'[6]TON CEMENTO sin ffcc'!CI94/15</f>
        <v>0</v>
      </c>
      <c r="CJ94" s="3">
        <f>'[6]TON CEMENTO sin ffcc'!CJ94/15</f>
        <v>0</v>
      </c>
      <c r="CK94" s="3">
        <f>'[6]TON CEMENTO sin ffcc'!CK94/15</f>
        <v>0</v>
      </c>
      <c r="CL94" s="3">
        <f>'[6]TON CEMENTO sin ffcc'!CL94/15</f>
        <v>0</v>
      </c>
      <c r="CM94" s="3">
        <f>'[6]TON CEMENTO sin ffcc'!CM94/15</f>
        <v>0</v>
      </c>
      <c r="CN94" s="3">
        <f>'[6]TON CEMENTO sin ffcc'!CN94/15</f>
        <v>0</v>
      </c>
      <c r="CO94" s="3">
        <f>'[6]TON CEMENTO sin ffcc'!CO94/15</f>
        <v>0</v>
      </c>
      <c r="CP94" s="3">
        <f>'[6]TON CEMENTO sin ffcc'!CP94/15</f>
        <v>0</v>
      </c>
      <c r="CQ94" s="3">
        <f>'[6]TON CEMENTO sin ffcc'!CQ94/15</f>
        <v>0</v>
      </c>
      <c r="CR94" s="3">
        <f>'[6]TON CEMENTO sin ffcc'!CR94/15</f>
        <v>0</v>
      </c>
      <c r="CS94" s="3">
        <f>'[6]TON CEMENTO sin ffcc'!CS94/15</f>
        <v>0</v>
      </c>
      <c r="CT94" s="3">
        <f>'[6]TON CEMENTO sin ffcc'!CT94/15</f>
        <v>0</v>
      </c>
      <c r="CU94" s="3">
        <f>'[6]TON CEMENTO sin ffcc'!CU94/15</f>
        <v>0</v>
      </c>
      <c r="CV94" s="3">
        <f>'[6]TON CEMENTO sin ffcc'!CV94/15</f>
        <v>0</v>
      </c>
      <c r="CW94" s="3">
        <f>'[6]TON CEMENTO sin ffcc'!CW94/15</f>
        <v>0</v>
      </c>
      <c r="CX94" s="3">
        <f>'[6]TON CEMENTO sin ffcc'!CX94/15</f>
        <v>0</v>
      </c>
      <c r="CY94" s="3">
        <f>'[6]TON CEMENTO sin ffcc'!CY94/15</f>
        <v>0</v>
      </c>
      <c r="CZ94" s="3">
        <f>'[6]TON CEMENTO sin ffcc'!CZ94/15</f>
        <v>0</v>
      </c>
      <c r="DA94" s="3">
        <f>'[6]TON CEMENTO sin ffcc'!DA94/15</f>
        <v>0</v>
      </c>
      <c r="DB94" s="3">
        <f>'[6]TON CEMENTO sin ffcc'!DB94/15</f>
        <v>0</v>
      </c>
      <c r="DC94" s="3">
        <f>'[6]TON CEMENTO sin ffcc'!DC94/15</f>
        <v>0</v>
      </c>
      <c r="DD94" s="3">
        <f>'[6]TON CEMENTO sin ffcc'!DD94/15</f>
        <v>0</v>
      </c>
      <c r="DE94" s="3">
        <f>'[6]TON CEMENTO sin ffcc'!DE94/15</f>
        <v>0</v>
      </c>
      <c r="DF94" s="3">
        <f>'[6]TON CEMENTO sin ffcc'!DF94/15</f>
        <v>0</v>
      </c>
      <c r="DG94" s="3">
        <f>'[6]TON CEMENTO sin ffcc'!DG94/15</f>
        <v>0</v>
      </c>
      <c r="DH94" s="3">
        <f>'[6]TON CEMENTO sin ffcc'!DH94/15</f>
        <v>0</v>
      </c>
      <c r="DI94" s="3">
        <f>'[6]TON CEMENTO sin ffcc'!DI94/15</f>
        <v>0</v>
      </c>
      <c r="DJ94" s="3">
        <f>'[6]TON CEMENTO sin ffcc'!DJ94/15</f>
        <v>0</v>
      </c>
      <c r="DK94" s="3">
        <f>'[6]TON CEMENTO sin ffcc'!DK94/15</f>
        <v>0</v>
      </c>
      <c r="DL94" s="3">
        <f>'[6]TON CEMENTO sin ffcc'!DL94/15</f>
        <v>0</v>
      </c>
      <c r="DM94" s="3">
        <f>'[6]TON CEMENTO sin ffcc'!DM94/15</f>
        <v>0</v>
      </c>
      <c r="DN94" s="3">
        <f>'[6]TON CEMENTO sin ffcc'!DN94/15</f>
        <v>0</v>
      </c>
      <c r="DO94" s="3">
        <f>'[6]TON CEMENTO sin ffcc'!DO94/15</f>
        <v>0</v>
      </c>
      <c r="DP94" s="3">
        <f>'[6]TON CEMENTO sin ffcc'!DP94/15</f>
        <v>0</v>
      </c>
      <c r="DQ94" s="3">
        <f>'[6]TON CEMENTO sin ffcc'!DQ94/15</f>
        <v>0</v>
      </c>
      <c r="DR94" s="3">
        <f>'[6]TON CEMENTO sin ffcc'!DR94/15</f>
        <v>0</v>
      </c>
      <c r="DS94" s="3">
        <f>'[6]TON CEMENTO sin ffcc'!DS94/15</f>
        <v>0</v>
      </c>
      <c r="DT94" s="3">
        <f>'[6]TON CEMENTO sin ffcc'!DT94/15</f>
        <v>0</v>
      </c>
    </row>
    <row r="95" spans="1:124">
      <c r="A95" s="1">
        <v>94</v>
      </c>
      <c r="B95" s="3">
        <f>'[6]TON CEMENTO sin ffcc'!B95/15</f>
        <v>0</v>
      </c>
      <c r="C95" s="3">
        <f>'[6]TON CEMENTO sin ffcc'!C95/15</f>
        <v>0</v>
      </c>
      <c r="D95" s="3">
        <f>'[6]TON CEMENTO sin ffcc'!D95/15</f>
        <v>0</v>
      </c>
      <c r="E95" s="3">
        <f>'[6]TON CEMENTO sin ffcc'!E95/15</f>
        <v>0</v>
      </c>
      <c r="F95" s="3">
        <f>'[6]TON CEMENTO sin ffcc'!F95/15</f>
        <v>0</v>
      </c>
      <c r="G95" s="3">
        <f>'[6]TON CEMENTO sin ffcc'!G95/15</f>
        <v>0</v>
      </c>
      <c r="H95" s="3">
        <f>'[6]TON CEMENTO sin ffcc'!H95/15</f>
        <v>0</v>
      </c>
      <c r="I95" s="3">
        <f>'[6]TON CEMENTO sin ffcc'!I95/15</f>
        <v>0</v>
      </c>
      <c r="J95" s="3">
        <f>'[6]TON CEMENTO sin ffcc'!J95/15</f>
        <v>0</v>
      </c>
      <c r="K95" s="3">
        <f>'[6]TON CEMENTO sin ffcc'!K95/15</f>
        <v>0</v>
      </c>
      <c r="L95" s="3">
        <f>'[6]TON CEMENTO sin ffcc'!L95/15</f>
        <v>0</v>
      </c>
      <c r="M95" s="3">
        <f>'[6]TON CEMENTO sin ffcc'!M95/15</f>
        <v>0</v>
      </c>
      <c r="N95" s="3">
        <f>'[6]TON CEMENTO sin ffcc'!N95/15</f>
        <v>0</v>
      </c>
      <c r="O95" s="3">
        <f>'[6]TON CEMENTO sin ffcc'!O95/15</f>
        <v>0</v>
      </c>
      <c r="P95" s="3">
        <f>'[6]TON CEMENTO sin ffcc'!P95/15</f>
        <v>0</v>
      </c>
      <c r="Q95" s="3">
        <f>'[6]TON CEMENTO sin ffcc'!Q95/15</f>
        <v>0</v>
      </c>
      <c r="R95" s="3">
        <f>'[6]TON CEMENTO sin ffcc'!R95/15</f>
        <v>0</v>
      </c>
      <c r="S95" s="3">
        <f>'[6]TON CEMENTO sin ffcc'!S95/15</f>
        <v>0</v>
      </c>
      <c r="T95" s="3">
        <f>'[6]TON CEMENTO sin ffcc'!T95/15</f>
        <v>0</v>
      </c>
      <c r="U95" s="3">
        <f>'[6]TON CEMENTO sin ffcc'!U95/15</f>
        <v>0</v>
      </c>
      <c r="V95" s="3">
        <f>'[6]TON CEMENTO sin ffcc'!V95/15</f>
        <v>0</v>
      </c>
      <c r="W95" s="3">
        <f>'[6]TON CEMENTO sin ffcc'!W95/15</f>
        <v>0</v>
      </c>
      <c r="X95" s="3">
        <f>'[6]TON CEMENTO sin ffcc'!X95/15</f>
        <v>0</v>
      </c>
      <c r="Y95" s="3">
        <f>'[6]TON CEMENTO sin ffcc'!Y95/15</f>
        <v>0</v>
      </c>
      <c r="Z95" s="3">
        <f>'[6]TON CEMENTO sin ffcc'!Z95/15</f>
        <v>0</v>
      </c>
      <c r="AA95" s="3">
        <f>'[6]TON CEMENTO sin ffcc'!AA95/15</f>
        <v>0</v>
      </c>
      <c r="AB95" s="3">
        <f>'[6]TON CEMENTO sin ffcc'!AB95/15</f>
        <v>0</v>
      </c>
      <c r="AC95" s="3">
        <f>'[6]TON CEMENTO sin ffcc'!AC95/15</f>
        <v>0</v>
      </c>
      <c r="AD95" s="3">
        <f>'[6]TON CEMENTO sin ffcc'!AD95/15</f>
        <v>0</v>
      </c>
      <c r="AE95" s="3">
        <f>'[6]TON CEMENTO sin ffcc'!AE95/15</f>
        <v>0</v>
      </c>
      <c r="AF95" s="3">
        <f>'[6]TON CEMENTO sin ffcc'!AF95/15</f>
        <v>0</v>
      </c>
      <c r="AG95" s="3">
        <f>'[6]TON CEMENTO sin ffcc'!AG95/15</f>
        <v>0</v>
      </c>
      <c r="AH95" s="3">
        <f>'[6]TON CEMENTO sin ffcc'!AH95/15</f>
        <v>0</v>
      </c>
      <c r="AI95" s="3">
        <f>'[6]TON CEMENTO sin ffcc'!AI95/15</f>
        <v>0</v>
      </c>
      <c r="AJ95" s="3">
        <f>'[6]TON CEMENTO sin ffcc'!AJ95/15</f>
        <v>0</v>
      </c>
      <c r="AK95" s="3">
        <f>'[6]TON CEMENTO sin ffcc'!AK95/15</f>
        <v>0</v>
      </c>
      <c r="AL95" s="3">
        <f>'[6]TON CEMENTO sin ffcc'!AL95/15</f>
        <v>0</v>
      </c>
      <c r="AM95" s="3">
        <f>'[6]TON CEMENTO sin ffcc'!AM95/15</f>
        <v>0</v>
      </c>
      <c r="AN95" s="3">
        <f>'[6]TON CEMENTO sin ffcc'!AN95/15</f>
        <v>0</v>
      </c>
      <c r="AO95" s="3">
        <f>'[6]TON CEMENTO sin ffcc'!AO95/15</f>
        <v>0</v>
      </c>
      <c r="AP95" s="3">
        <f>'[6]TON CEMENTO sin ffcc'!AP95/15</f>
        <v>0</v>
      </c>
      <c r="AQ95" s="3">
        <f>'[6]TON CEMENTO sin ffcc'!AQ95/15</f>
        <v>0</v>
      </c>
      <c r="AR95" s="3">
        <f>'[6]TON CEMENTO sin ffcc'!AR95/15</f>
        <v>0</v>
      </c>
      <c r="AS95" s="3">
        <f>'[6]TON CEMENTO sin ffcc'!AS95/15</f>
        <v>0</v>
      </c>
      <c r="AT95" s="3">
        <f>'[6]TON CEMENTO sin ffcc'!AT95/15</f>
        <v>0</v>
      </c>
      <c r="AU95" s="3">
        <f>'[6]TON CEMENTO sin ffcc'!AU95/15</f>
        <v>0</v>
      </c>
      <c r="AV95" s="3">
        <f>'[6]TON CEMENTO sin ffcc'!AV95/15</f>
        <v>0</v>
      </c>
      <c r="AW95" s="3">
        <f>'[6]TON CEMENTO sin ffcc'!AW95/15</f>
        <v>0</v>
      </c>
      <c r="AX95" s="3">
        <f>'[6]TON CEMENTO sin ffcc'!AX95/15</f>
        <v>0</v>
      </c>
      <c r="AY95" s="3">
        <f>'[6]TON CEMENTO sin ffcc'!AY95/15</f>
        <v>0</v>
      </c>
      <c r="AZ95" s="3">
        <f>'[6]TON CEMENTO sin ffcc'!AZ95/15</f>
        <v>0</v>
      </c>
      <c r="BA95" s="3">
        <f>'[6]TON CEMENTO sin ffcc'!BA95/15</f>
        <v>0</v>
      </c>
      <c r="BB95" s="3">
        <f>'[6]TON CEMENTO sin ffcc'!BB95/15</f>
        <v>0</v>
      </c>
      <c r="BC95" s="3">
        <f>'[6]TON CEMENTO sin ffcc'!BC95/15</f>
        <v>0</v>
      </c>
      <c r="BD95" s="3">
        <f>'[6]TON CEMENTO sin ffcc'!BD95/15</f>
        <v>0</v>
      </c>
      <c r="BE95" s="3">
        <f>'[6]TON CEMENTO sin ffcc'!BE95/15</f>
        <v>0</v>
      </c>
      <c r="BF95" s="3">
        <f>'[6]TON CEMENTO sin ffcc'!BF95/15</f>
        <v>0</v>
      </c>
      <c r="BG95" s="3">
        <f>'[6]TON CEMENTO sin ffcc'!BG95/15</f>
        <v>0</v>
      </c>
      <c r="BH95" s="3">
        <f>'[6]TON CEMENTO sin ffcc'!BH95/15</f>
        <v>0</v>
      </c>
      <c r="BI95" s="3">
        <f>'[6]TON CEMENTO sin ffcc'!BI95/15</f>
        <v>0</v>
      </c>
      <c r="BJ95" s="3">
        <f>'[6]TON CEMENTO sin ffcc'!BJ95/15</f>
        <v>0</v>
      </c>
      <c r="BK95" s="3">
        <f>'[6]TON CEMENTO sin ffcc'!BK95/15</f>
        <v>0</v>
      </c>
      <c r="BL95" s="3">
        <f>'[6]TON CEMENTO sin ffcc'!BL95/15</f>
        <v>0</v>
      </c>
      <c r="BM95" s="3">
        <f>'[6]TON CEMENTO sin ffcc'!BM95/15</f>
        <v>0</v>
      </c>
      <c r="BN95" s="3">
        <f>'[6]TON CEMENTO sin ffcc'!BN95/15</f>
        <v>0</v>
      </c>
      <c r="BO95" s="3">
        <f>'[6]TON CEMENTO sin ffcc'!BO95/15</f>
        <v>0</v>
      </c>
      <c r="BP95" s="3">
        <f>'[6]TON CEMENTO sin ffcc'!BP95/15</f>
        <v>0</v>
      </c>
      <c r="BQ95" s="3">
        <f>'[6]TON CEMENTO sin ffcc'!BQ95/15</f>
        <v>0</v>
      </c>
      <c r="BR95" s="3">
        <f>'[6]TON CEMENTO sin ffcc'!BR95/15</f>
        <v>0</v>
      </c>
      <c r="BS95" s="3">
        <f>'[6]TON CEMENTO sin ffcc'!BS95/15</f>
        <v>0</v>
      </c>
      <c r="BT95" s="3">
        <f>'[6]TON CEMENTO sin ffcc'!BT95/15</f>
        <v>0</v>
      </c>
      <c r="BU95" s="3">
        <f>'[6]TON CEMENTO sin ffcc'!BU95/15</f>
        <v>0</v>
      </c>
      <c r="BV95" s="3">
        <f>'[6]TON CEMENTO sin ffcc'!BV95/15</f>
        <v>0</v>
      </c>
      <c r="BW95" s="3">
        <f>'[6]TON CEMENTO sin ffcc'!BW95/15</f>
        <v>0</v>
      </c>
      <c r="BX95" s="3">
        <f>'[6]TON CEMENTO sin ffcc'!BX95/15</f>
        <v>0</v>
      </c>
      <c r="BY95" s="3">
        <f>'[6]TON CEMENTO sin ffcc'!BY95/15</f>
        <v>0</v>
      </c>
      <c r="BZ95" s="3">
        <f>'[6]TON CEMENTO sin ffcc'!BZ95/15</f>
        <v>0</v>
      </c>
      <c r="CA95" s="3">
        <f>'[6]TON CEMENTO sin ffcc'!CA95/15</f>
        <v>0</v>
      </c>
      <c r="CB95" s="3">
        <f>'[6]TON CEMENTO sin ffcc'!CB95/15</f>
        <v>0</v>
      </c>
      <c r="CC95" s="3">
        <f>'[6]TON CEMENTO sin ffcc'!CC95/15</f>
        <v>0</v>
      </c>
      <c r="CD95" s="3">
        <f>'[6]TON CEMENTO sin ffcc'!CD95/15</f>
        <v>0</v>
      </c>
      <c r="CE95" s="3">
        <f>'[6]TON CEMENTO sin ffcc'!CE95/15</f>
        <v>0</v>
      </c>
      <c r="CF95" s="3">
        <f>'[6]TON CEMENTO sin ffcc'!CF95/15</f>
        <v>0</v>
      </c>
      <c r="CG95" s="3">
        <f>'[6]TON CEMENTO sin ffcc'!CG95/15</f>
        <v>0</v>
      </c>
      <c r="CH95" s="3">
        <f>'[6]TON CEMENTO sin ffcc'!CH95/15</f>
        <v>0</v>
      </c>
      <c r="CI95" s="3">
        <f>'[6]TON CEMENTO sin ffcc'!CI95/15</f>
        <v>0</v>
      </c>
      <c r="CJ95" s="3">
        <f>'[6]TON CEMENTO sin ffcc'!CJ95/15</f>
        <v>0</v>
      </c>
      <c r="CK95" s="3">
        <f>'[6]TON CEMENTO sin ffcc'!CK95/15</f>
        <v>0</v>
      </c>
      <c r="CL95" s="3">
        <f>'[6]TON CEMENTO sin ffcc'!CL95/15</f>
        <v>0</v>
      </c>
      <c r="CM95" s="3">
        <f>'[6]TON CEMENTO sin ffcc'!CM95/15</f>
        <v>0</v>
      </c>
      <c r="CN95" s="3">
        <f>'[6]TON CEMENTO sin ffcc'!CN95/15</f>
        <v>0</v>
      </c>
      <c r="CO95" s="3">
        <f>'[6]TON CEMENTO sin ffcc'!CO95/15</f>
        <v>0</v>
      </c>
      <c r="CP95" s="3">
        <f>'[6]TON CEMENTO sin ffcc'!CP95/15</f>
        <v>0</v>
      </c>
      <c r="CQ95" s="3">
        <f>'[6]TON CEMENTO sin ffcc'!CQ95/15</f>
        <v>844.2</v>
      </c>
      <c r="CR95" s="3">
        <f>'[6]TON CEMENTO sin ffcc'!CR95/15</f>
        <v>0</v>
      </c>
      <c r="CS95" s="3">
        <f>'[6]TON CEMENTO sin ffcc'!CS95/15</f>
        <v>0</v>
      </c>
      <c r="CT95" s="3">
        <f>'[6]TON CEMENTO sin ffcc'!CT95/15</f>
        <v>0</v>
      </c>
      <c r="CU95" s="3">
        <f>'[6]TON CEMENTO sin ffcc'!CU95/15</f>
        <v>0</v>
      </c>
      <c r="CV95" s="3">
        <f>'[6]TON CEMENTO sin ffcc'!CV95/15</f>
        <v>0</v>
      </c>
      <c r="CW95" s="3">
        <f>'[6]TON CEMENTO sin ffcc'!CW95/15</f>
        <v>0</v>
      </c>
      <c r="CX95" s="3">
        <f>'[6]TON CEMENTO sin ffcc'!CX95/15</f>
        <v>0</v>
      </c>
      <c r="CY95" s="3">
        <f>'[6]TON CEMENTO sin ffcc'!CY95/15</f>
        <v>0</v>
      </c>
      <c r="CZ95" s="3">
        <f>'[6]TON CEMENTO sin ffcc'!CZ95/15</f>
        <v>0</v>
      </c>
      <c r="DA95" s="3">
        <f>'[6]TON CEMENTO sin ffcc'!DA95/15</f>
        <v>0</v>
      </c>
      <c r="DB95" s="3">
        <f>'[6]TON CEMENTO sin ffcc'!DB95/15</f>
        <v>0</v>
      </c>
      <c r="DC95" s="3">
        <f>'[6]TON CEMENTO sin ffcc'!DC95/15</f>
        <v>0</v>
      </c>
      <c r="DD95" s="3">
        <f>'[6]TON CEMENTO sin ffcc'!DD95/15</f>
        <v>0</v>
      </c>
      <c r="DE95" s="3">
        <f>'[6]TON CEMENTO sin ffcc'!DE95/15</f>
        <v>0</v>
      </c>
      <c r="DF95" s="3">
        <f>'[6]TON CEMENTO sin ffcc'!DF95/15</f>
        <v>0</v>
      </c>
      <c r="DG95" s="3">
        <f>'[6]TON CEMENTO sin ffcc'!DG95/15</f>
        <v>0</v>
      </c>
      <c r="DH95" s="3">
        <f>'[6]TON CEMENTO sin ffcc'!DH95/15</f>
        <v>0</v>
      </c>
      <c r="DI95" s="3">
        <f>'[6]TON CEMENTO sin ffcc'!DI95/15</f>
        <v>0</v>
      </c>
      <c r="DJ95" s="3">
        <f>'[6]TON CEMENTO sin ffcc'!DJ95/15</f>
        <v>0</v>
      </c>
      <c r="DK95" s="3">
        <f>'[6]TON CEMENTO sin ffcc'!DK95/15</f>
        <v>0</v>
      </c>
      <c r="DL95" s="3">
        <f>'[6]TON CEMENTO sin ffcc'!DL95/15</f>
        <v>0</v>
      </c>
      <c r="DM95" s="3">
        <f>'[6]TON CEMENTO sin ffcc'!DM95/15</f>
        <v>0</v>
      </c>
      <c r="DN95" s="3">
        <f>'[6]TON CEMENTO sin ffcc'!DN95/15</f>
        <v>0</v>
      </c>
      <c r="DO95" s="3">
        <f>'[6]TON CEMENTO sin ffcc'!DO95/15</f>
        <v>0</v>
      </c>
      <c r="DP95" s="3">
        <f>'[6]TON CEMENTO sin ffcc'!DP95/15</f>
        <v>0</v>
      </c>
      <c r="DQ95" s="3">
        <f>'[6]TON CEMENTO sin ffcc'!DQ95/15</f>
        <v>0</v>
      </c>
      <c r="DR95" s="3">
        <f>'[6]TON CEMENTO sin ffcc'!DR95/15</f>
        <v>0</v>
      </c>
      <c r="DS95" s="3">
        <f>'[6]TON CEMENTO sin ffcc'!DS95/15</f>
        <v>0</v>
      </c>
      <c r="DT95" s="3">
        <f>'[6]TON CEMENTO sin ffcc'!DT95/15</f>
        <v>0</v>
      </c>
    </row>
    <row r="96" spans="1:124">
      <c r="A96" s="1">
        <v>95</v>
      </c>
      <c r="B96" s="3">
        <f>'[6]TON CEMENTO sin ffcc'!B96/15</f>
        <v>0</v>
      </c>
      <c r="C96" s="3">
        <f>'[6]TON CEMENTO sin ffcc'!C96/15</f>
        <v>0</v>
      </c>
      <c r="D96" s="3">
        <f>'[6]TON CEMENTO sin ffcc'!D96/15</f>
        <v>0</v>
      </c>
      <c r="E96" s="3">
        <f>'[6]TON CEMENTO sin ffcc'!E96/15</f>
        <v>0</v>
      </c>
      <c r="F96" s="3">
        <f>'[6]TON CEMENTO sin ffcc'!F96/15</f>
        <v>0</v>
      </c>
      <c r="G96" s="3">
        <f>'[6]TON CEMENTO sin ffcc'!G96/15</f>
        <v>0</v>
      </c>
      <c r="H96" s="3">
        <f>'[6]TON CEMENTO sin ffcc'!H96/15</f>
        <v>0</v>
      </c>
      <c r="I96" s="3">
        <f>'[6]TON CEMENTO sin ffcc'!I96/15</f>
        <v>0</v>
      </c>
      <c r="J96" s="3">
        <f>'[6]TON CEMENTO sin ffcc'!J96/15</f>
        <v>0</v>
      </c>
      <c r="K96" s="3">
        <f>'[6]TON CEMENTO sin ffcc'!K96/15</f>
        <v>0</v>
      </c>
      <c r="L96" s="3">
        <f>'[6]TON CEMENTO sin ffcc'!L96/15</f>
        <v>0</v>
      </c>
      <c r="M96" s="3">
        <f>'[6]TON CEMENTO sin ffcc'!M96/15</f>
        <v>0</v>
      </c>
      <c r="N96" s="3">
        <f>'[6]TON CEMENTO sin ffcc'!N96/15</f>
        <v>0</v>
      </c>
      <c r="O96" s="3">
        <f>'[6]TON CEMENTO sin ffcc'!O96/15</f>
        <v>0</v>
      </c>
      <c r="P96" s="3">
        <f>'[6]TON CEMENTO sin ffcc'!P96/15</f>
        <v>0</v>
      </c>
      <c r="Q96" s="3">
        <f>'[6]TON CEMENTO sin ffcc'!Q96/15</f>
        <v>0</v>
      </c>
      <c r="R96" s="3">
        <f>'[6]TON CEMENTO sin ffcc'!R96/15</f>
        <v>0</v>
      </c>
      <c r="S96" s="3">
        <f>'[6]TON CEMENTO sin ffcc'!S96/15</f>
        <v>0</v>
      </c>
      <c r="T96" s="3">
        <f>'[6]TON CEMENTO sin ffcc'!T96/15</f>
        <v>0</v>
      </c>
      <c r="U96" s="3">
        <f>'[6]TON CEMENTO sin ffcc'!U96/15</f>
        <v>0</v>
      </c>
      <c r="V96" s="3">
        <f>'[6]TON CEMENTO sin ffcc'!V96/15</f>
        <v>0</v>
      </c>
      <c r="W96" s="3">
        <f>'[6]TON CEMENTO sin ffcc'!W96/15</f>
        <v>0</v>
      </c>
      <c r="X96" s="3">
        <f>'[6]TON CEMENTO sin ffcc'!X96/15</f>
        <v>0</v>
      </c>
      <c r="Y96" s="3">
        <f>'[6]TON CEMENTO sin ffcc'!Y96/15</f>
        <v>0</v>
      </c>
      <c r="Z96" s="3">
        <f>'[6]TON CEMENTO sin ffcc'!Z96/15</f>
        <v>0</v>
      </c>
      <c r="AA96" s="3">
        <f>'[6]TON CEMENTO sin ffcc'!AA96/15</f>
        <v>0</v>
      </c>
      <c r="AB96" s="3">
        <f>'[6]TON CEMENTO sin ffcc'!AB96/15</f>
        <v>0</v>
      </c>
      <c r="AC96" s="3">
        <f>'[6]TON CEMENTO sin ffcc'!AC96/15</f>
        <v>0</v>
      </c>
      <c r="AD96" s="3">
        <f>'[6]TON CEMENTO sin ffcc'!AD96/15</f>
        <v>0</v>
      </c>
      <c r="AE96" s="3">
        <f>'[6]TON CEMENTO sin ffcc'!AE96/15</f>
        <v>0</v>
      </c>
      <c r="AF96" s="3">
        <f>'[6]TON CEMENTO sin ffcc'!AF96/15</f>
        <v>0</v>
      </c>
      <c r="AG96" s="3">
        <f>'[6]TON CEMENTO sin ffcc'!AG96/15</f>
        <v>0</v>
      </c>
      <c r="AH96" s="3">
        <f>'[6]TON CEMENTO sin ffcc'!AH96/15</f>
        <v>0</v>
      </c>
      <c r="AI96" s="3">
        <f>'[6]TON CEMENTO sin ffcc'!AI96/15</f>
        <v>0</v>
      </c>
      <c r="AJ96" s="3">
        <f>'[6]TON CEMENTO sin ffcc'!AJ96/15</f>
        <v>0</v>
      </c>
      <c r="AK96" s="3">
        <f>'[6]TON CEMENTO sin ffcc'!AK96/15</f>
        <v>0</v>
      </c>
      <c r="AL96" s="3">
        <f>'[6]TON CEMENTO sin ffcc'!AL96/15</f>
        <v>0</v>
      </c>
      <c r="AM96" s="3">
        <f>'[6]TON CEMENTO sin ffcc'!AM96/15</f>
        <v>0</v>
      </c>
      <c r="AN96" s="3">
        <f>'[6]TON CEMENTO sin ffcc'!AN96/15</f>
        <v>0</v>
      </c>
      <c r="AO96" s="3">
        <f>'[6]TON CEMENTO sin ffcc'!AO96/15</f>
        <v>0</v>
      </c>
      <c r="AP96" s="3">
        <f>'[6]TON CEMENTO sin ffcc'!AP96/15</f>
        <v>0</v>
      </c>
      <c r="AQ96" s="3">
        <f>'[6]TON CEMENTO sin ffcc'!AQ96/15</f>
        <v>0</v>
      </c>
      <c r="AR96" s="3">
        <f>'[6]TON CEMENTO sin ffcc'!AR96/15</f>
        <v>0</v>
      </c>
      <c r="AS96" s="3">
        <f>'[6]TON CEMENTO sin ffcc'!AS96/15</f>
        <v>0</v>
      </c>
      <c r="AT96" s="3">
        <f>'[6]TON CEMENTO sin ffcc'!AT96/15</f>
        <v>0</v>
      </c>
      <c r="AU96" s="3">
        <f>'[6]TON CEMENTO sin ffcc'!AU96/15</f>
        <v>0</v>
      </c>
      <c r="AV96" s="3">
        <f>'[6]TON CEMENTO sin ffcc'!AV96/15</f>
        <v>0</v>
      </c>
      <c r="AW96" s="3">
        <f>'[6]TON CEMENTO sin ffcc'!AW96/15</f>
        <v>0</v>
      </c>
      <c r="AX96" s="3">
        <f>'[6]TON CEMENTO sin ffcc'!AX96/15</f>
        <v>0</v>
      </c>
      <c r="AY96" s="3">
        <f>'[6]TON CEMENTO sin ffcc'!AY96/15</f>
        <v>0</v>
      </c>
      <c r="AZ96" s="3">
        <f>'[6]TON CEMENTO sin ffcc'!AZ96/15</f>
        <v>0</v>
      </c>
      <c r="BA96" s="3">
        <f>'[6]TON CEMENTO sin ffcc'!BA96/15</f>
        <v>0</v>
      </c>
      <c r="BB96" s="3">
        <f>'[6]TON CEMENTO sin ffcc'!BB96/15</f>
        <v>0</v>
      </c>
      <c r="BC96" s="3">
        <f>'[6]TON CEMENTO sin ffcc'!BC96/15</f>
        <v>0</v>
      </c>
      <c r="BD96" s="3">
        <f>'[6]TON CEMENTO sin ffcc'!BD96/15</f>
        <v>0</v>
      </c>
      <c r="BE96" s="3">
        <f>'[6]TON CEMENTO sin ffcc'!BE96/15</f>
        <v>0</v>
      </c>
      <c r="BF96" s="3">
        <f>'[6]TON CEMENTO sin ffcc'!BF96/15</f>
        <v>0</v>
      </c>
      <c r="BG96" s="3">
        <f>'[6]TON CEMENTO sin ffcc'!BG96/15</f>
        <v>0</v>
      </c>
      <c r="BH96" s="3">
        <f>'[6]TON CEMENTO sin ffcc'!BH96/15</f>
        <v>0</v>
      </c>
      <c r="BI96" s="3">
        <f>'[6]TON CEMENTO sin ffcc'!BI96/15</f>
        <v>0</v>
      </c>
      <c r="BJ96" s="3">
        <f>'[6]TON CEMENTO sin ffcc'!BJ96/15</f>
        <v>0</v>
      </c>
      <c r="BK96" s="3">
        <f>'[6]TON CEMENTO sin ffcc'!BK96/15</f>
        <v>0</v>
      </c>
      <c r="BL96" s="3">
        <f>'[6]TON CEMENTO sin ffcc'!BL96/15</f>
        <v>0</v>
      </c>
      <c r="BM96" s="3">
        <f>'[6]TON CEMENTO sin ffcc'!BM96/15</f>
        <v>0</v>
      </c>
      <c r="BN96" s="3">
        <f>'[6]TON CEMENTO sin ffcc'!BN96/15</f>
        <v>0</v>
      </c>
      <c r="BO96" s="3">
        <f>'[6]TON CEMENTO sin ffcc'!BO96/15</f>
        <v>0</v>
      </c>
      <c r="BP96" s="3">
        <f>'[6]TON CEMENTO sin ffcc'!BP96/15</f>
        <v>0</v>
      </c>
      <c r="BQ96" s="3">
        <f>'[6]TON CEMENTO sin ffcc'!BQ96/15</f>
        <v>0</v>
      </c>
      <c r="BR96" s="3">
        <f>'[6]TON CEMENTO sin ffcc'!BR96/15</f>
        <v>0</v>
      </c>
      <c r="BS96" s="3">
        <f>'[6]TON CEMENTO sin ffcc'!BS96/15</f>
        <v>0</v>
      </c>
      <c r="BT96" s="3">
        <f>'[6]TON CEMENTO sin ffcc'!BT96/15</f>
        <v>0</v>
      </c>
      <c r="BU96" s="3">
        <f>'[6]TON CEMENTO sin ffcc'!BU96/15</f>
        <v>0</v>
      </c>
      <c r="BV96" s="3">
        <f>'[6]TON CEMENTO sin ffcc'!BV96/15</f>
        <v>0</v>
      </c>
      <c r="BW96" s="3">
        <f>'[6]TON CEMENTO sin ffcc'!BW96/15</f>
        <v>0</v>
      </c>
      <c r="BX96" s="3">
        <f>'[6]TON CEMENTO sin ffcc'!BX96/15</f>
        <v>0</v>
      </c>
      <c r="BY96" s="3">
        <f>'[6]TON CEMENTO sin ffcc'!BY96/15</f>
        <v>0</v>
      </c>
      <c r="BZ96" s="3">
        <f>'[6]TON CEMENTO sin ffcc'!BZ96/15</f>
        <v>0</v>
      </c>
      <c r="CA96" s="3">
        <f>'[6]TON CEMENTO sin ffcc'!CA96/15</f>
        <v>0</v>
      </c>
      <c r="CB96" s="3">
        <f>'[6]TON CEMENTO sin ffcc'!CB96/15</f>
        <v>0</v>
      </c>
      <c r="CC96" s="3">
        <f>'[6]TON CEMENTO sin ffcc'!CC96/15</f>
        <v>0</v>
      </c>
      <c r="CD96" s="3">
        <f>'[6]TON CEMENTO sin ffcc'!CD96/15</f>
        <v>0</v>
      </c>
      <c r="CE96" s="3">
        <f>'[6]TON CEMENTO sin ffcc'!CE96/15</f>
        <v>0</v>
      </c>
      <c r="CF96" s="3">
        <f>'[6]TON CEMENTO sin ffcc'!CF96/15</f>
        <v>0</v>
      </c>
      <c r="CG96" s="3">
        <f>'[6]TON CEMENTO sin ffcc'!CG96/15</f>
        <v>0</v>
      </c>
      <c r="CH96" s="3">
        <f>'[6]TON CEMENTO sin ffcc'!CH96/15</f>
        <v>0</v>
      </c>
      <c r="CI96" s="3">
        <f>'[6]TON CEMENTO sin ffcc'!CI96/15</f>
        <v>0</v>
      </c>
      <c r="CJ96" s="3">
        <f>'[6]TON CEMENTO sin ffcc'!CJ96/15</f>
        <v>0</v>
      </c>
      <c r="CK96" s="3">
        <f>'[6]TON CEMENTO sin ffcc'!CK96/15</f>
        <v>0</v>
      </c>
      <c r="CL96" s="3">
        <f>'[6]TON CEMENTO sin ffcc'!CL96/15</f>
        <v>0</v>
      </c>
      <c r="CM96" s="3">
        <f>'[6]TON CEMENTO sin ffcc'!CM96/15</f>
        <v>0</v>
      </c>
      <c r="CN96" s="3">
        <f>'[6]TON CEMENTO sin ffcc'!CN96/15</f>
        <v>0</v>
      </c>
      <c r="CO96" s="3">
        <f>'[6]TON CEMENTO sin ffcc'!CO96/15</f>
        <v>0</v>
      </c>
      <c r="CP96" s="3">
        <f>'[6]TON CEMENTO sin ffcc'!CP96/15</f>
        <v>0</v>
      </c>
      <c r="CQ96" s="3">
        <f>'[6]TON CEMENTO sin ffcc'!CQ96/15</f>
        <v>0</v>
      </c>
      <c r="CR96" s="3">
        <f>'[6]TON CEMENTO sin ffcc'!CR96/15</f>
        <v>0</v>
      </c>
      <c r="CS96" s="3">
        <f>'[6]TON CEMENTO sin ffcc'!CS96/15</f>
        <v>0</v>
      </c>
      <c r="CT96" s="3">
        <f>'[6]TON CEMENTO sin ffcc'!CT96/15</f>
        <v>0</v>
      </c>
      <c r="CU96" s="3">
        <f>'[6]TON CEMENTO sin ffcc'!CU96/15</f>
        <v>0</v>
      </c>
      <c r="CV96" s="3">
        <f>'[6]TON CEMENTO sin ffcc'!CV96/15</f>
        <v>0</v>
      </c>
      <c r="CW96" s="3">
        <f>'[6]TON CEMENTO sin ffcc'!CW96/15</f>
        <v>0</v>
      </c>
      <c r="CX96" s="3">
        <f>'[6]TON CEMENTO sin ffcc'!CX96/15</f>
        <v>0</v>
      </c>
      <c r="CY96" s="3">
        <f>'[6]TON CEMENTO sin ffcc'!CY96/15</f>
        <v>0</v>
      </c>
      <c r="CZ96" s="3">
        <f>'[6]TON CEMENTO sin ffcc'!CZ96/15</f>
        <v>0</v>
      </c>
      <c r="DA96" s="3">
        <f>'[6]TON CEMENTO sin ffcc'!DA96/15</f>
        <v>0</v>
      </c>
      <c r="DB96" s="3">
        <f>'[6]TON CEMENTO sin ffcc'!DB96/15</f>
        <v>0</v>
      </c>
      <c r="DC96" s="3">
        <f>'[6]TON CEMENTO sin ffcc'!DC96/15</f>
        <v>0</v>
      </c>
      <c r="DD96" s="3">
        <f>'[6]TON CEMENTO sin ffcc'!DD96/15</f>
        <v>0</v>
      </c>
      <c r="DE96" s="3">
        <f>'[6]TON CEMENTO sin ffcc'!DE96/15</f>
        <v>0</v>
      </c>
      <c r="DF96" s="3">
        <f>'[6]TON CEMENTO sin ffcc'!DF96/15</f>
        <v>0</v>
      </c>
      <c r="DG96" s="3">
        <f>'[6]TON CEMENTO sin ffcc'!DG96/15</f>
        <v>0</v>
      </c>
      <c r="DH96" s="3">
        <f>'[6]TON CEMENTO sin ffcc'!DH96/15</f>
        <v>0</v>
      </c>
      <c r="DI96" s="3">
        <f>'[6]TON CEMENTO sin ffcc'!DI96/15</f>
        <v>0</v>
      </c>
      <c r="DJ96" s="3">
        <f>'[6]TON CEMENTO sin ffcc'!DJ96/15</f>
        <v>0</v>
      </c>
      <c r="DK96" s="3">
        <f>'[6]TON CEMENTO sin ffcc'!DK96/15</f>
        <v>0</v>
      </c>
      <c r="DL96" s="3">
        <f>'[6]TON CEMENTO sin ffcc'!DL96/15</f>
        <v>0</v>
      </c>
      <c r="DM96" s="3">
        <f>'[6]TON CEMENTO sin ffcc'!DM96/15</f>
        <v>0</v>
      </c>
      <c r="DN96" s="3">
        <f>'[6]TON CEMENTO sin ffcc'!DN96/15</f>
        <v>0</v>
      </c>
      <c r="DO96" s="3">
        <f>'[6]TON CEMENTO sin ffcc'!DO96/15</f>
        <v>0</v>
      </c>
      <c r="DP96" s="3">
        <f>'[6]TON CEMENTO sin ffcc'!DP96/15</f>
        <v>0</v>
      </c>
      <c r="DQ96" s="3">
        <f>'[6]TON CEMENTO sin ffcc'!DQ96/15</f>
        <v>0</v>
      </c>
      <c r="DR96" s="3">
        <f>'[6]TON CEMENTO sin ffcc'!DR96/15</f>
        <v>0</v>
      </c>
      <c r="DS96" s="3">
        <f>'[6]TON CEMENTO sin ffcc'!DS96/15</f>
        <v>0</v>
      </c>
      <c r="DT96" s="3">
        <f>'[6]TON CEMENTO sin ffcc'!DT96/15</f>
        <v>0</v>
      </c>
    </row>
    <row r="97" spans="1:124">
      <c r="A97" s="1">
        <v>96</v>
      </c>
      <c r="B97" s="3">
        <f>'[6]TON CEMENTO sin ffcc'!B97/15</f>
        <v>0</v>
      </c>
      <c r="C97" s="3">
        <f>'[6]TON CEMENTO sin ffcc'!C97/15</f>
        <v>0</v>
      </c>
      <c r="D97" s="3">
        <f>'[6]TON CEMENTO sin ffcc'!D97/15</f>
        <v>0</v>
      </c>
      <c r="E97" s="3">
        <f>'[6]TON CEMENTO sin ffcc'!E97/15</f>
        <v>0</v>
      </c>
      <c r="F97" s="3">
        <f>'[6]TON CEMENTO sin ffcc'!F97/15</f>
        <v>0</v>
      </c>
      <c r="G97" s="3">
        <f>'[6]TON CEMENTO sin ffcc'!G97/15</f>
        <v>0</v>
      </c>
      <c r="H97" s="3">
        <f>'[6]TON CEMENTO sin ffcc'!H97/15</f>
        <v>0</v>
      </c>
      <c r="I97" s="3">
        <f>'[6]TON CEMENTO sin ffcc'!I97/15</f>
        <v>0</v>
      </c>
      <c r="J97" s="3">
        <f>'[6]TON CEMENTO sin ffcc'!J97/15</f>
        <v>0</v>
      </c>
      <c r="K97" s="3">
        <f>'[6]TON CEMENTO sin ffcc'!K97/15</f>
        <v>0</v>
      </c>
      <c r="L97" s="3">
        <f>'[6]TON CEMENTO sin ffcc'!L97/15</f>
        <v>0</v>
      </c>
      <c r="M97" s="3">
        <f>'[6]TON CEMENTO sin ffcc'!M97/15</f>
        <v>0</v>
      </c>
      <c r="N97" s="3">
        <f>'[6]TON CEMENTO sin ffcc'!N97/15</f>
        <v>0</v>
      </c>
      <c r="O97" s="3">
        <f>'[6]TON CEMENTO sin ffcc'!O97/15</f>
        <v>0</v>
      </c>
      <c r="P97" s="3">
        <f>'[6]TON CEMENTO sin ffcc'!P97/15</f>
        <v>0</v>
      </c>
      <c r="Q97" s="3">
        <f>'[6]TON CEMENTO sin ffcc'!Q97/15</f>
        <v>0</v>
      </c>
      <c r="R97" s="3">
        <f>'[6]TON CEMENTO sin ffcc'!R97/15</f>
        <v>0</v>
      </c>
      <c r="S97" s="3">
        <f>'[6]TON CEMENTO sin ffcc'!S97/15</f>
        <v>0</v>
      </c>
      <c r="T97" s="3">
        <f>'[6]TON CEMENTO sin ffcc'!T97/15</f>
        <v>0</v>
      </c>
      <c r="U97" s="3">
        <f>'[6]TON CEMENTO sin ffcc'!U97/15</f>
        <v>0</v>
      </c>
      <c r="V97" s="3">
        <f>'[6]TON CEMENTO sin ffcc'!V97/15</f>
        <v>0</v>
      </c>
      <c r="W97" s="3">
        <f>'[6]TON CEMENTO sin ffcc'!W97/15</f>
        <v>0</v>
      </c>
      <c r="X97" s="3">
        <f>'[6]TON CEMENTO sin ffcc'!X97/15</f>
        <v>0</v>
      </c>
      <c r="Y97" s="3">
        <f>'[6]TON CEMENTO sin ffcc'!Y97/15</f>
        <v>0</v>
      </c>
      <c r="Z97" s="3">
        <f>'[6]TON CEMENTO sin ffcc'!Z97/15</f>
        <v>0</v>
      </c>
      <c r="AA97" s="3">
        <f>'[6]TON CEMENTO sin ffcc'!AA97/15</f>
        <v>0</v>
      </c>
      <c r="AB97" s="3">
        <f>'[6]TON CEMENTO sin ffcc'!AB97/15</f>
        <v>0</v>
      </c>
      <c r="AC97" s="3">
        <f>'[6]TON CEMENTO sin ffcc'!AC97/15</f>
        <v>0</v>
      </c>
      <c r="AD97" s="3">
        <f>'[6]TON CEMENTO sin ffcc'!AD97/15</f>
        <v>0</v>
      </c>
      <c r="AE97" s="3">
        <f>'[6]TON CEMENTO sin ffcc'!AE97/15</f>
        <v>0</v>
      </c>
      <c r="AF97" s="3">
        <f>'[6]TON CEMENTO sin ffcc'!AF97/15</f>
        <v>0</v>
      </c>
      <c r="AG97" s="3">
        <f>'[6]TON CEMENTO sin ffcc'!AG97/15</f>
        <v>0</v>
      </c>
      <c r="AH97" s="3">
        <f>'[6]TON CEMENTO sin ffcc'!AH97/15</f>
        <v>0</v>
      </c>
      <c r="AI97" s="3">
        <f>'[6]TON CEMENTO sin ffcc'!AI97/15</f>
        <v>0</v>
      </c>
      <c r="AJ97" s="3">
        <f>'[6]TON CEMENTO sin ffcc'!AJ97/15</f>
        <v>0</v>
      </c>
      <c r="AK97" s="3">
        <f>'[6]TON CEMENTO sin ffcc'!AK97/15</f>
        <v>0</v>
      </c>
      <c r="AL97" s="3">
        <f>'[6]TON CEMENTO sin ffcc'!AL97/15</f>
        <v>0</v>
      </c>
      <c r="AM97" s="3">
        <f>'[6]TON CEMENTO sin ffcc'!AM97/15</f>
        <v>0</v>
      </c>
      <c r="AN97" s="3">
        <f>'[6]TON CEMENTO sin ffcc'!AN97/15</f>
        <v>0</v>
      </c>
      <c r="AO97" s="3">
        <f>'[6]TON CEMENTO sin ffcc'!AO97/15</f>
        <v>0</v>
      </c>
      <c r="AP97" s="3">
        <f>'[6]TON CEMENTO sin ffcc'!AP97/15</f>
        <v>0</v>
      </c>
      <c r="AQ97" s="3">
        <f>'[6]TON CEMENTO sin ffcc'!AQ97/15</f>
        <v>0</v>
      </c>
      <c r="AR97" s="3">
        <f>'[6]TON CEMENTO sin ffcc'!AR97/15</f>
        <v>0</v>
      </c>
      <c r="AS97" s="3">
        <f>'[6]TON CEMENTO sin ffcc'!AS97/15</f>
        <v>0</v>
      </c>
      <c r="AT97" s="3">
        <f>'[6]TON CEMENTO sin ffcc'!AT97/15</f>
        <v>0</v>
      </c>
      <c r="AU97" s="3">
        <f>'[6]TON CEMENTO sin ffcc'!AU97/15</f>
        <v>0</v>
      </c>
      <c r="AV97" s="3">
        <f>'[6]TON CEMENTO sin ffcc'!AV97/15</f>
        <v>0</v>
      </c>
      <c r="AW97" s="3">
        <f>'[6]TON CEMENTO sin ffcc'!AW97/15</f>
        <v>0</v>
      </c>
      <c r="AX97" s="3">
        <f>'[6]TON CEMENTO sin ffcc'!AX97/15</f>
        <v>0</v>
      </c>
      <c r="AY97" s="3">
        <f>'[6]TON CEMENTO sin ffcc'!AY97/15</f>
        <v>0</v>
      </c>
      <c r="AZ97" s="3">
        <f>'[6]TON CEMENTO sin ffcc'!AZ97/15</f>
        <v>0</v>
      </c>
      <c r="BA97" s="3">
        <f>'[6]TON CEMENTO sin ffcc'!BA97/15</f>
        <v>0</v>
      </c>
      <c r="BB97" s="3">
        <f>'[6]TON CEMENTO sin ffcc'!BB97/15</f>
        <v>0</v>
      </c>
      <c r="BC97" s="3">
        <f>'[6]TON CEMENTO sin ffcc'!BC97/15</f>
        <v>0</v>
      </c>
      <c r="BD97" s="3">
        <f>'[6]TON CEMENTO sin ffcc'!BD97/15</f>
        <v>0</v>
      </c>
      <c r="BE97" s="3">
        <f>'[6]TON CEMENTO sin ffcc'!BE97/15</f>
        <v>0</v>
      </c>
      <c r="BF97" s="3">
        <f>'[6]TON CEMENTO sin ffcc'!BF97/15</f>
        <v>0</v>
      </c>
      <c r="BG97" s="3">
        <f>'[6]TON CEMENTO sin ffcc'!BG97/15</f>
        <v>0</v>
      </c>
      <c r="BH97" s="3">
        <f>'[6]TON CEMENTO sin ffcc'!BH97/15</f>
        <v>0</v>
      </c>
      <c r="BI97" s="3">
        <f>'[6]TON CEMENTO sin ffcc'!BI97/15</f>
        <v>0</v>
      </c>
      <c r="BJ97" s="3">
        <f>'[6]TON CEMENTO sin ffcc'!BJ97/15</f>
        <v>0</v>
      </c>
      <c r="BK97" s="3">
        <f>'[6]TON CEMENTO sin ffcc'!BK97/15</f>
        <v>0</v>
      </c>
      <c r="BL97" s="3">
        <f>'[6]TON CEMENTO sin ffcc'!BL97/15</f>
        <v>0</v>
      </c>
      <c r="BM97" s="3">
        <f>'[6]TON CEMENTO sin ffcc'!BM97/15</f>
        <v>0</v>
      </c>
      <c r="BN97" s="3">
        <f>'[6]TON CEMENTO sin ffcc'!BN97/15</f>
        <v>0</v>
      </c>
      <c r="BO97" s="3">
        <f>'[6]TON CEMENTO sin ffcc'!BO97/15</f>
        <v>0</v>
      </c>
      <c r="BP97" s="3">
        <f>'[6]TON CEMENTO sin ffcc'!BP97/15</f>
        <v>0</v>
      </c>
      <c r="BQ97" s="3">
        <f>'[6]TON CEMENTO sin ffcc'!BQ97/15</f>
        <v>0</v>
      </c>
      <c r="BR97" s="3">
        <f>'[6]TON CEMENTO sin ffcc'!BR97/15</f>
        <v>0</v>
      </c>
      <c r="BS97" s="3">
        <f>'[6]TON CEMENTO sin ffcc'!BS97/15</f>
        <v>0</v>
      </c>
      <c r="BT97" s="3">
        <f>'[6]TON CEMENTO sin ffcc'!BT97/15</f>
        <v>0</v>
      </c>
      <c r="BU97" s="3">
        <f>'[6]TON CEMENTO sin ffcc'!BU97/15</f>
        <v>0</v>
      </c>
      <c r="BV97" s="3">
        <f>'[6]TON CEMENTO sin ffcc'!BV97/15</f>
        <v>0</v>
      </c>
      <c r="BW97" s="3">
        <f>'[6]TON CEMENTO sin ffcc'!BW97/15</f>
        <v>0</v>
      </c>
      <c r="BX97" s="3">
        <f>'[6]TON CEMENTO sin ffcc'!BX97/15</f>
        <v>0</v>
      </c>
      <c r="BY97" s="3">
        <f>'[6]TON CEMENTO sin ffcc'!BY97/15</f>
        <v>0</v>
      </c>
      <c r="BZ97" s="3">
        <f>'[6]TON CEMENTO sin ffcc'!BZ97/15</f>
        <v>0</v>
      </c>
      <c r="CA97" s="3">
        <f>'[6]TON CEMENTO sin ffcc'!CA97/15</f>
        <v>0</v>
      </c>
      <c r="CB97" s="3">
        <f>'[6]TON CEMENTO sin ffcc'!CB97/15</f>
        <v>0</v>
      </c>
      <c r="CC97" s="3">
        <f>'[6]TON CEMENTO sin ffcc'!CC97/15</f>
        <v>0</v>
      </c>
      <c r="CD97" s="3">
        <f>'[6]TON CEMENTO sin ffcc'!CD97/15</f>
        <v>0</v>
      </c>
      <c r="CE97" s="3">
        <f>'[6]TON CEMENTO sin ffcc'!CE97/15</f>
        <v>0</v>
      </c>
      <c r="CF97" s="3">
        <f>'[6]TON CEMENTO sin ffcc'!CF97/15</f>
        <v>0</v>
      </c>
      <c r="CG97" s="3">
        <f>'[6]TON CEMENTO sin ffcc'!CG97/15</f>
        <v>0</v>
      </c>
      <c r="CH97" s="3">
        <f>'[6]TON CEMENTO sin ffcc'!CH97/15</f>
        <v>0</v>
      </c>
      <c r="CI97" s="3">
        <f>'[6]TON CEMENTO sin ffcc'!CI97/15</f>
        <v>0</v>
      </c>
      <c r="CJ97" s="3">
        <f>'[6]TON CEMENTO sin ffcc'!CJ97/15</f>
        <v>0</v>
      </c>
      <c r="CK97" s="3">
        <f>'[6]TON CEMENTO sin ffcc'!CK97/15</f>
        <v>0</v>
      </c>
      <c r="CL97" s="3">
        <f>'[6]TON CEMENTO sin ffcc'!CL97/15</f>
        <v>0</v>
      </c>
      <c r="CM97" s="3">
        <f>'[6]TON CEMENTO sin ffcc'!CM97/15</f>
        <v>0</v>
      </c>
      <c r="CN97" s="3">
        <f>'[6]TON CEMENTO sin ffcc'!CN97/15</f>
        <v>0</v>
      </c>
      <c r="CO97" s="3">
        <f>'[6]TON CEMENTO sin ffcc'!CO97/15</f>
        <v>0</v>
      </c>
      <c r="CP97" s="3">
        <f>'[6]TON CEMENTO sin ffcc'!CP97/15</f>
        <v>0</v>
      </c>
      <c r="CQ97" s="3">
        <f>'[6]TON CEMENTO sin ffcc'!CQ97/15</f>
        <v>0</v>
      </c>
      <c r="CR97" s="3">
        <f>'[6]TON CEMENTO sin ffcc'!CR97/15</f>
        <v>0</v>
      </c>
      <c r="CS97" s="3">
        <f>'[6]TON CEMENTO sin ffcc'!CS97/15</f>
        <v>0</v>
      </c>
      <c r="CT97" s="3">
        <f>'[6]TON CEMENTO sin ffcc'!CT97/15</f>
        <v>0</v>
      </c>
      <c r="CU97" s="3">
        <f>'[6]TON CEMENTO sin ffcc'!CU97/15</f>
        <v>0</v>
      </c>
      <c r="CV97" s="3">
        <f>'[6]TON CEMENTO sin ffcc'!CV97/15</f>
        <v>0</v>
      </c>
      <c r="CW97" s="3">
        <f>'[6]TON CEMENTO sin ffcc'!CW97/15</f>
        <v>0</v>
      </c>
      <c r="CX97" s="3">
        <f>'[6]TON CEMENTO sin ffcc'!CX97/15</f>
        <v>0</v>
      </c>
      <c r="CY97" s="3">
        <f>'[6]TON CEMENTO sin ffcc'!CY97/15</f>
        <v>0</v>
      </c>
      <c r="CZ97" s="3">
        <f>'[6]TON CEMENTO sin ffcc'!CZ97/15</f>
        <v>0</v>
      </c>
      <c r="DA97" s="3">
        <f>'[6]TON CEMENTO sin ffcc'!DA97/15</f>
        <v>0</v>
      </c>
      <c r="DB97" s="3">
        <f>'[6]TON CEMENTO sin ffcc'!DB97/15</f>
        <v>0</v>
      </c>
      <c r="DC97" s="3">
        <f>'[6]TON CEMENTO sin ffcc'!DC97/15</f>
        <v>0</v>
      </c>
      <c r="DD97" s="3">
        <f>'[6]TON CEMENTO sin ffcc'!DD97/15</f>
        <v>0</v>
      </c>
      <c r="DE97" s="3">
        <f>'[6]TON CEMENTO sin ffcc'!DE97/15</f>
        <v>0</v>
      </c>
      <c r="DF97" s="3">
        <f>'[6]TON CEMENTO sin ffcc'!DF97/15</f>
        <v>0</v>
      </c>
      <c r="DG97" s="3">
        <f>'[6]TON CEMENTO sin ffcc'!DG97/15</f>
        <v>0</v>
      </c>
      <c r="DH97" s="3">
        <f>'[6]TON CEMENTO sin ffcc'!DH97/15</f>
        <v>0</v>
      </c>
      <c r="DI97" s="3">
        <f>'[6]TON CEMENTO sin ffcc'!DI97/15</f>
        <v>0</v>
      </c>
      <c r="DJ97" s="3">
        <f>'[6]TON CEMENTO sin ffcc'!DJ97/15</f>
        <v>0</v>
      </c>
      <c r="DK97" s="3">
        <f>'[6]TON CEMENTO sin ffcc'!DK97/15</f>
        <v>0</v>
      </c>
      <c r="DL97" s="3">
        <f>'[6]TON CEMENTO sin ffcc'!DL97/15</f>
        <v>0</v>
      </c>
      <c r="DM97" s="3">
        <f>'[6]TON CEMENTO sin ffcc'!DM97/15</f>
        <v>0</v>
      </c>
      <c r="DN97" s="3">
        <f>'[6]TON CEMENTO sin ffcc'!DN97/15</f>
        <v>0</v>
      </c>
      <c r="DO97" s="3">
        <f>'[6]TON CEMENTO sin ffcc'!DO97/15</f>
        <v>0</v>
      </c>
      <c r="DP97" s="3">
        <f>'[6]TON CEMENTO sin ffcc'!DP97/15</f>
        <v>0</v>
      </c>
      <c r="DQ97" s="3">
        <f>'[6]TON CEMENTO sin ffcc'!DQ97/15</f>
        <v>0</v>
      </c>
      <c r="DR97" s="3">
        <f>'[6]TON CEMENTO sin ffcc'!DR97/15</f>
        <v>0</v>
      </c>
      <c r="DS97" s="3">
        <f>'[6]TON CEMENTO sin ffcc'!DS97/15</f>
        <v>0</v>
      </c>
      <c r="DT97" s="3">
        <f>'[6]TON CEMENTO sin ffcc'!DT97/15</f>
        <v>0</v>
      </c>
    </row>
    <row r="98" spans="1:124">
      <c r="A98" s="1">
        <v>97</v>
      </c>
      <c r="B98" s="3">
        <f>'[6]TON CEMENTO sin ffcc'!B98/15</f>
        <v>0</v>
      </c>
      <c r="C98" s="3">
        <f>'[6]TON CEMENTO sin ffcc'!C98/15</f>
        <v>0</v>
      </c>
      <c r="D98" s="3">
        <f>'[6]TON CEMENTO sin ffcc'!D98/15</f>
        <v>0</v>
      </c>
      <c r="E98" s="3">
        <f>'[6]TON CEMENTO sin ffcc'!E98/15</f>
        <v>0</v>
      </c>
      <c r="F98" s="3">
        <f>'[6]TON CEMENTO sin ffcc'!F98/15</f>
        <v>0</v>
      </c>
      <c r="G98" s="3">
        <f>'[6]TON CEMENTO sin ffcc'!G98/15</f>
        <v>0</v>
      </c>
      <c r="H98" s="3">
        <f>'[6]TON CEMENTO sin ffcc'!H98/15</f>
        <v>0</v>
      </c>
      <c r="I98" s="3">
        <f>'[6]TON CEMENTO sin ffcc'!I98/15</f>
        <v>0</v>
      </c>
      <c r="J98" s="3">
        <f>'[6]TON CEMENTO sin ffcc'!J98/15</f>
        <v>0</v>
      </c>
      <c r="K98" s="3">
        <f>'[6]TON CEMENTO sin ffcc'!K98/15</f>
        <v>0</v>
      </c>
      <c r="L98" s="3">
        <f>'[6]TON CEMENTO sin ffcc'!L98/15</f>
        <v>0</v>
      </c>
      <c r="M98" s="3">
        <f>'[6]TON CEMENTO sin ffcc'!M98/15</f>
        <v>0</v>
      </c>
      <c r="N98" s="3">
        <f>'[6]TON CEMENTO sin ffcc'!N98/15</f>
        <v>0</v>
      </c>
      <c r="O98" s="3">
        <f>'[6]TON CEMENTO sin ffcc'!O98/15</f>
        <v>0</v>
      </c>
      <c r="P98" s="3">
        <f>'[6]TON CEMENTO sin ffcc'!P98/15</f>
        <v>0</v>
      </c>
      <c r="Q98" s="3">
        <f>'[6]TON CEMENTO sin ffcc'!Q98/15</f>
        <v>0</v>
      </c>
      <c r="R98" s="3">
        <f>'[6]TON CEMENTO sin ffcc'!R98/15</f>
        <v>0</v>
      </c>
      <c r="S98" s="3">
        <f>'[6]TON CEMENTO sin ffcc'!S98/15</f>
        <v>0</v>
      </c>
      <c r="T98" s="3">
        <f>'[6]TON CEMENTO sin ffcc'!T98/15</f>
        <v>0</v>
      </c>
      <c r="U98" s="3">
        <f>'[6]TON CEMENTO sin ffcc'!U98/15</f>
        <v>0</v>
      </c>
      <c r="V98" s="3">
        <f>'[6]TON CEMENTO sin ffcc'!V98/15</f>
        <v>0</v>
      </c>
      <c r="W98" s="3">
        <f>'[6]TON CEMENTO sin ffcc'!W98/15</f>
        <v>0</v>
      </c>
      <c r="X98" s="3">
        <f>'[6]TON CEMENTO sin ffcc'!X98/15</f>
        <v>0</v>
      </c>
      <c r="Y98" s="3">
        <f>'[6]TON CEMENTO sin ffcc'!Y98/15</f>
        <v>0</v>
      </c>
      <c r="Z98" s="3">
        <f>'[6]TON CEMENTO sin ffcc'!Z98/15</f>
        <v>0</v>
      </c>
      <c r="AA98" s="3">
        <f>'[6]TON CEMENTO sin ffcc'!AA98/15</f>
        <v>0</v>
      </c>
      <c r="AB98" s="3">
        <f>'[6]TON CEMENTO sin ffcc'!AB98/15</f>
        <v>0</v>
      </c>
      <c r="AC98" s="3">
        <f>'[6]TON CEMENTO sin ffcc'!AC98/15</f>
        <v>0</v>
      </c>
      <c r="AD98" s="3">
        <f>'[6]TON CEMENTO sin ffcc'!AD98/15</f>
        <v>0</v>
      </c>
      <c r="AE98" s="3">
        <f>'[6]TON CEMENTO sin ffcc'!AE98/15</f>
        <v>0</v>
      </c>
      <c r="AF98" s="3">
        <f>'[6]TON CEMENTO sin ffcc'!AF98/15</f>
        <v>0</v>
      </c>
      <c r="AG98" s="3">
        <f>'[6]TON CEMENTO sin ffcc'!AG98/15</f>
        <v>0</v>
      </c>
      <c r="AH98" s="3">
        <f>'[6]TON CEMENTO sin ffcc'!AH98/15</f>
        <v>0</v>
      </c>
      <c r="AI98" s="3">
        <f>'[6]TON CEMENTO sin ffcc'!AI98/15</f>
        <v>0</v>
      </c>
      <c r="AJ98" s="3">
        <f>'[6]TON CEMENTO sin ffcc'!AJ98/15</f>
        <v>0</v>
      </c>
      <c r="AK98" s="3">
        <f>'[6]TON CEMENTO sin ffcc'!AK98/15</f>
        <v>0</v>
      </c>
      <c r="AL98" s="3">
        <f>'[6]TON CEMENTO sin ffcc'!AL98/15</f>
        <v>0</v>
      </c>
      <c r="AM98" s="3">
        <f>'[6]TON CEMENTO sin ffcc'!AM98/15</f>
        <v>0</v>
      </c>
      <c r="AN98" s="3">
        <f>'[6]TON CEMENTO sin ffcc'!AN98/15</f>
        <v>0</v>
      </c>
      <c r="AO98" s="3">
        <f>'[6]TON CEMENTO sin ffcc'!AO98/15</f>
        <v>0</v>
      </c>
      <c r="AP98" s="3">
        <f>'[6]TON CEMENTO sin ffcc'!AP98/15</f>
        <v>0</v>
      </c>
      <c r="AQ98" s="3">
        <f>'[6]TON CEMENTO sin ffcc'!AQ98/15</f>
        <v>0</v>
      </c>
      <c r="AR98" s="3">
        <f>'[6]TON CEMENTO sin ffcc'!AR98/15</f>
        <v>0</v>
      </c>
      <c r="AS98" s="3">
        <f>'[6]TON CEMENTO sin ffcc'!AS98/15</f>
        <v>0</v>
      </c>
      <c r="AT98" s="3">
        <f>'[6]TON CEMENTO sin ffcc'!AT98/15</f>
        <v>0</v>
      </c>
      <c r="AU98" s="3">
        <f>'[6]TON CEMENTO sin ffcc'!AU98/15</f>
        <v>0</v>
      </c>
      <c r="AV98" s="3">
        <f>'[6]TON CEMENTO sin ffcc'!AV98/15</f>
        <v>0</v>
      </c>
      <c r="AW98" s="3">
        <f>'[6]TON CEMENTO sin ffcc'!AW98/15</f>
        <v>0</v>
      </c>
      <c r="AX98" s="3">
        <f>'[6]TON CEMENTO sin ffcc'!AX98/15</f>
        <v>0</v>
      </c>
      <c r="AY98" s="3">
        <f>'[6]TON CEMENTO sin ffcc'!AY98/15</f>
        <v>0</v>
      </c>
      <c r="AZ98" s="3">
        <f>'[6]TON CEMENTO sin ffcc'!AZ98/15</f>
        <v>0</v>
      </c>
      <c r="BA98" s="3">
        <f>'[6]TON CEMENTO sin ffcc'!BA98/15</f>
        <v>0</v>
      </c>
      <c r="BB98" s="3">
        <f>'[6]TON CEMENTO sin ffcc'!BB98/15</f>
        <v>0</v>
      </c>
      <c r="BC98" s="3">
        <f>'[6]TON CEMENTO sin ffcc'!BC98/15</f>
        <v>0</v>
      </c>
      <c r="BD98" s="3">
        <f>'[6]TON CEMENTO sin ffcc'!BD98/15</f>
        <v>0</v>
      </c>
      <c r="BE98" s="3">
        <f>'[6]TON CEMENTO sin ffcc'!BE98/15</f>
        <v>0</v>
      </c>
      <c r="BF98" s="3">
        <f>'[6]TON CEMENTO sin ffcc'!BF98/15</f>
        <v>0</v>
      </c>
      <c r="BG98" s="3">
        <f>'[6]TON CEMENTO sin ffcc'!BG98/15</f>
        <v>0</v>
      </c>
      <c r="BH98" s="3">
        <f>'[6]TON CEMENTO sin ffcc'!BH98/15</f>
        <v>0</v>
      </c>
      <c r="BI98" s="3">
        <f>'[6]TON CEMENTO sin ffcc'!BI98/15</f>
        <v>0</v>
      </c>
      <c r="BJ98" s="3">
        <f>'[6]TON CEMENTO sin ffcc'!BJ98/15</f>
        <v>0</v>
      </c>
      <c r="BK98" s="3">
        <f>'[6]TON CEMENTO sin ffcc'!BK98/15</f>
        <v>0</v>
      </c>
      <c r="BL98" s="3">
        <f>'[6]TON CEMENTO sin ffcc'!BL98/15</f>
        <v>0</v>
      </c>
      <c r="BM98" s="3">
        <f>'[6]TON CEMENTO sin ffcc'!BM98/15</f>
        <v>0</v>
      </c>
      <c r="BN98" s="3">
        <f>'[6]TON CEMENTO sin ffcc'!BN98/15</f>
        <v>0</v>
      </c>
      <c r="BO98" s="3">
        <f>'[6]TON CEMENTO sin ffcc'!BO98/15</f>
        <v>0</v>
      </c>
      <c r="BP98" s="3">
        <f>'[6]TON CEMENTO sin ffcc'!BP98/15</f>
        <v>0</v>
      </c>
      <c r="BQ98" s="3">
        <f>'[6]TON CEMENTO sin ffcc'!BQ98/15</f>
        <v>0</v>
      </c>
      <c r="BR98" s="3">
        <f>'[6]TON CEMENTO sin ffcc'!BR98/15</f>
        <v>0</v>
      </c>
      <c r="BS98" s="3">
        <f>'[6]TON CEMENTO sin ffcc'!BS98/15</f>
        <v>0</v>
      </c>
      <c r="BT98" s="3">
        <f>'[6]TON CEMENTO sin ffcc'!BT98/15</f>
        <v>0</v>
      </c>
      <c r="BU98" s="3">
        <f>'[6]TON CEMENTO sin ffcc'!BU98/15</f>
        <v>0</v>
      </c>
      <c r="BV98" s="3">
        <f>'[6]TON CEMENTO sin ffcc'!BV98/15</f>
        <v>0</v>
      </c>
      <c r="BW98" s="3">
        <f>'[6]TON CEMENTO sin ffcc'!BW98/15</f>
        <v>0</v>
      </c>
      <c r="BX98" s="3">
        <f>'[6]TON CEMENTO sin ffcc'!BX98/15</f>
        <v>0</v>
      </c>
      <c r="BY98" s="3">
        <f>'[6]TON CEMENTO sin ffcc'!BY98/15</f>
        <v>0</v>
      </c>
      <c r="BZ98" s="3">
        <f>'[6]TON CEMENTO sin ffcc'!BZ98/15</f>
        <v>0</v>
      </c>
      <c r="CA98" s="3">
        <f>'[6]TON CEMENTO sin ffcc'!CA98/15</f>
        <v>0</v>
      </c>
      <c r="CB98" s="3">
        <f>'[6]TON CEMENTO sin ffcc'!CB98/15</f>
        <v>0</v>
      </c>
      <c r="CC98" s="3">
        <f>'[6]TON CEMENTO sin ffcc'!CC98/15</f>
        <v>0</v>
      </c>
      <c r="CD98" s="3">
        <f>'[6]TON CEMENTO sin ffcc'!CD98/15</f>
        <v>0</v>
      </c>
      <c r="CE98" s="3">
        <f>'[6]TON CEMENTO sin ffcc'!CE98/15</f>
        <v>0</v>
      </c>
      <c r="CF98" s="3">
        <f>'[6]TON CEMENTO sin ffcc'!CF98/15</f>
        <v>0</v>
      </c>
      <c r="CG98" s="3">
        <f>'[6]TON CEMENTO sin ffcc'!CG98/15</f>
        <v>0</v>
      </c>
      <c r="CH98" s="3">
        <f>'[6]TON CEMENTO sin ffcc'!CH98/15</f>
        <v>0</v>
      </c>
      <c r="CI98" s="3">
        <f>'[6]TON CEMENTO sin ffcc'!CI98/15</f>
        <v>0</v>
      </c>
      <c r="CJ98" s="3">
        <f>'[6]TON CEMENTO sin ffcc'!CJ98/15</f>
        <v>0</v>
      </c>
      <c r="CK98" s="3">
        <f>'[6]TON CEMENTO sin ffcc'!CK98/15</f>
        <v>0</v>
      </c>
      <c r="CL98" s="3">
        <f>'[6]TON CEMENTO sin ffcc'!CL98/15</f>
        <v>0</v>
      </c>
      <c r="CM98" s="3">
        <f>'[6]TON CEMENTO sin ffcc'!CM98/15</f>
        <v>0</v>
      </c>
      <c r="CN98" s="3">
        <f>'[6]TON CEMENTO sin ffcc'!CN98/15</f>
        <v>0</v>
      </c>
      <c r="CO98" s="3">
        <f>'[6]TON CEMENTO sin ffcc'!CO98/15</f>
        <v>0</v>
      </c>
      <c r="CP98" s="3">
        <f>'[6]TON CEMENTO sin ffcc'!CP98/15</f>
        <v>0</v>
      </c>
      <c r="CQ98" s="3">
        <f>'[6]TON CEMENTO sin ffcc'!CQ98/15</f>
        <v>0</v>
      </c>
      <c r="CR98" s="3">
        <f>'[6]TON CEMENTO sin ffcc'!CR98/15</f>
        <v>0</v>
      </c>
      <c r="CS98" s="3">
        <f>'[6]TON CEMENTO sin ffcc'!CS98/15</f>
        <v>0</v>
      </c>
      <c r="CT98" s="3">
        <f>'[6]TON CEMENTO sin ffcc'!CT98/15</f>
        <v>0</v>
      </c>
      <c r="CU98" s="3">
        <f>'[6]TON CEMENTO sin ffcc'!CU98/15</f>
        <v>0</v>
      </c>
      <c r="CV98" s="3">
        <f>'[6]TON CEMENTO sin ffcc'!CV98/15</f>
        <v>0</v>
      </c>
      <c r="CW98" s="3">
        <f>'[6]TON CEMENTO sin ffcc'!CW98/15</f>
        <v>0</v>
      </c>
      <c r="CX98" s="3">
        <f>'[6]TON CEMENTO sin ffcc'!CX98/15</f>
        <v>0</v>
      </c>
      <c r="CY98" s="3">
        <f>'[6]TON CEMENTO sin ffcc'!CY98/15</f>
        <v>0</v>
      </c>
      <c r="CZ98" s="3">
        <f>'[6]TON CEMENTO sin ffcc'!CZ98/15</f>
        <v>0</v>
      </c>
      <c r="DA98" s="3">
        <f>'[6]TON CEMENTO sin ffcc'!DA98/15</f>
        <v>0</v>
      </c>
      <c r="DB98" s="3">
        <f>'[6]TON CEMENTO sin ffcc'!DB98/15</f>
        <v>0</v>
      </c>
      <c r="DC98" s="3">
        <f>'[6]TON CEMENTO sin ffcc'!DC98/15</f>
        <v>0</v>
      </c>
      <c r="DD98" s="3">
        <f>'[6]TON CEMENTO sin ffcc'!DD98/15</f>
        <v>0</v>
      </c>
      <c r="DE98" s="3">
        <f>'[6]TON CEMENTO sin ffcc'!DE98/15</f>
        <v>0</v>
      </c>
      <c r="DF98" s="3">
        <f>'[6]TON CEMENTO sin ffcc'!DF98/15</f>
        <v>0</v>
      </c>
      <c r="DG98" s="3">
        <f>'[6]TON CEMENTO sin ffcc'!DG98/15</f>
        <v>0</v>
      </c>
      <c r="DH98" s="3">
        <f>'[6]TON CEMENTO sin ffcc'!DH98/15</f>
        <v>0</v>
      </c>
      <c r="DI98" s="3">
        <f>'[6]TON CEMENTO sin ffcc'!DI98/15</f>
        <v>0</v>
      </c>
      <c r="DJ98" s="3">
        <f>'[6]TON CEMENTO sin ffcc'!DJ98/15</f>
        <v>0</v>
      </c>
      <c r="DK98" s="3">
        <f>'[6]TON CEMENTO sin ffcc'!DK98/15</f>
        <v>0</v>
      </c>
      <c r="DL98" s="3">
        <f>'[6]TON CEMENTO sin ffcc'!DL98/15</f>
        <v>0</v>
      </c>
      <c r="DM98" s="3">
        <f>'[6]TON CEMENTO sin ffcc'!DM98/15</f>
        <v>0</v>
      </c>
      <c r="DN98" s="3">
        <f>'[6]TON CEMENTO sin ffcc'!DN98/15</f>
        <v>0</v>
      </c>
      <c r="DO98" s="3">
        <f>'[6]TON CEMENTO sin ffcc'!DO98/15</f>
        <v>0</v>
      </c>
      <c r="DP98" s="3">
        <f>'[6]TON CEMENTO sin ffcc'!DP98/15</f>
        <v>0</v>
      </c>
      <c r="DQ98" s="3">
        <f>'[6]TON CEMENTO sin ffcc'!DQ98/15</f>
        <v>0</v>
      </c>
      <c r="DR98" s="3">
        <f>'[6]TON CEMENTO sin ffcc'!DR98/15</f>
        <v>0</v>
      </c>
      <c r="DS98" s="3">
        <f>'[6]TON CEMENTO sin ffcc'!DS98/15</f>
        <v>0</v>
      </c>
      <c r="DT98" s="3">
        <f>'[6]TON CEMENTO sin ffcc'!DT98/15</f>
        <v>0</v>
      </c>
    </row>
    <row r="99" spans="1:124">
      <c r="A99" s="1">
        <v>98</v>
      </c>
      <c r="B99" s="3">
        <f>'[6]TON CEMENTO sin ffcc'!B99/15</f>
        <v>0</v>
      </c>
      <c r="C99" s="3">
        <f>'[6]TON CEMENTO sin ffcc'!C99/15</f>
        <v>0</v>
      </c>
      <c r="D99" s="3">
        <f>'[6]TON CEMENTO sin ffcc'!D99/15</f>
        <v>0</v>
      </c>
      <c r="E99" s="3">
        <f>'[6]TON CEMENTO sin ffcc'!E99/15</f>
        <v>0</v>
      </c>
      <c r="F99" s="3">
        <f>'[6]TON CEMENTO sin ffcc'!F99/15</f>
        <v>0</v>
      </c>
      <c r="G99" s="3">
        <f>'[6]TON CEMENTO sin ffcc'!G99/15</f>
        <v>0</v>
      </c>
      <c r="H99" s="3">
        <f>'[6]TON CEMENTO sin ffcc'!H99/15</f>
        <v>0</v>
      </c>
      <c r="I99" s="3">
        <f>'[6]TON CEMENTO sin ffcc'!I99/15</f>
        <v>0</v>
      </c>
      <c r="J99" s="3">
        <f>'[6]TON CEMENTO sin ffcc'!J99/15</f>
        <v>0</v>
      </c>
      <c r="K99" s="3">
        <f>'[6]TON CEMENTO sin ffcc'!K99/15</f>
        <v>0</v>
      </c>
      <c r="L99" s="3">
        <f>'[6]TON CEMENTO sin ffcc'!L99/15</f>
        <v>0</v>
      </c>
      <c r="M99" s="3">
        <f>'[6]TON CEMENTO sin ffcc'!M99/15</f>
        <v>0</v>
      </c>
      <c r="N99" s="3">
        <f>'[6]TON CEMENTO sin ffcc'!N99/15</f>
        <v>0</v>
      </c>
      <c r="O99" s="3">
        <f>'[6]TON CEMENTO sin ffcc'!O99/15</f>
        <v>0</v>
      </c>
      <c r="P99" s="3">
        <f>'[6]TON CEMENTO sin ffcc'!P99/15</f>
        <v>0</v>
      </c>
      <c r="Q99" s="3">
        <f>'[6]TON CEMENTO sin ffcc'!Q99/15</f>
        <v>0</v>
      </c>
      <c r="R99" s="3">
        <f>'[6]TON CEMENTO sin ffcc'!R99/15</f>
        <v>0</v>
      </c>
      <c r="S99" s="3">
        <f>'[6]TON CEMENTO sin ffcc'!S99/15</f>
        <v>0</v>
      </c>
      <c r="T99" s="3">
        <f>'[6]TON CEMENTO sin ffcc'!T99/15</f>
        <v>0</v>
      </c>
      <c r="U99" s="3">
        <f>'[6]TON CEMENTO sin ffcc'!U99/15</f>
        <v>0</v>
      </c>
      <c r="V99" s="3">
        <f>'[6]TON CEMENTO sin ffcc'!V99/15</f>
        <v>0</v>
      </c>
      <c r="W99" s="3">
        <f>'[6]TON CEMENTO sin ffcc'!W99/15</f>
        <v>0</v>
      </c>
      <c r="X99" s="3">
        <f>'[6]TON CEMENTO sin ffcc'!X99/15</f>
        <v>0</v>
      </c>
      <c r="Y99" s="3">
        <f>'[6]TON CEMENTO sin ffcc'!Y99/15</f>
        <v>0</v>
      </c>
      <c r="Z99" s="3">
        <f>'[6]TON CEMENTO sin ffcc'!Z99/15</f>
        <v>0</v>
      </c>
      <c r="AA99" s="3">
        <f>'[6]TON CEMENTO sin ffcc'!AA99/15</f>
        <v>0</v>
      </c>
      <c r="AB99" s="3">
        <f>'[6]TON CEMENTO sin ffcc'!AB99/15</f>
        <v>0</v>
      </c>
      <c r="AC99" s="3">
        <f>'[6]TON CEMENTO sin ffcc'!AC99/15</f>
        <v>0</v>
      </c>
      <c r="AD99" s="3">
        <f>'[6]TON CEMENTO sin ffcc'!AD99/15</f>
        <v>0</v>
      </c>
      <c r="AE99" s="3">
        <f>'[6]TON CEMENTO sin ffcc'!AE99/15</f>
        <v>0</v>
      </c>
      <c r="AF99" s="3">
        <f>'[6]TON CEMENTO sin ffcc'!AF99/15</f>
        <v>0</v>
      </c>
      <c r="AG99" s="3">
        <f>'[6]TON CEMENTO sin ffcc'!AG99/15</f>
        <v>0</v>
      </c>
      <c r="AH99" s="3">
        <f>'[6]TON CEMENTO sin ffcc'!AH99/15</f>
        <v>0</v>
      </c>
      <c r="AI99" s="3">
        <f>'[6]TON CEMENTO sin ffcc'!AI99/15</f>
        <v>0</v>
      </c>
      <c r="AJ99" s="3">
        <f>'[6]TON CEMENTO sin ffcc'!AJ99/15</f>
        <v>0</v>
      </c>
      <c r="AK99" s="3">
        <f>'[6]TON CEMENTO sin ffcc'!AK99/15</f>
        <v>0</v>
      </c>
      <c r="AL99" s="3">
        <f>'[6]TON CEMENTO sin ffcc'!AL99/15</f>
        <v>0</v>
      </c>
      <c r="AM99" s="3">
        <f>'[6]TON CEMENTO sin ffcc'!AM99/15</f>
        <v>0</v>
      </c>
      <c r="AN99" s="3">
        <f>'[6]TON CEMENTO sin ffcc'!AN99/15</f>
        <v>0</v>
      </c>
      <c r="AO99" s="3">
        <f>'[6]TON CEMENTO sin ffcc'!AO99/15</f>
        <v>0</v>
      </c>
      <c r="AP99" s="3">
        <f>'[6]TON CEMENTO sin ffcc'!AP99/15</f>
        <v>0</v>
      </c>
      <c r="AQ99" s="3">
        <f>'[6]TON CEMENTO sin ffcc'!AQ99/15</f>
        <v>0</v>
      </c>
      <c r="AR99" s="3">
        <f>'[6]TON CEMENTO sin ffcc'!AR99/15</f>
        <v>0</v>
      </c>
      <c r="AS99" s="3">
        <f>'[6]TON CEMENTO sin ffcc'!AS99/15</f>
        <v>0</v>
      </c>
      <c r="AT99" s="3">
        <f>'[6]TON CEMENTO sin ffcc'!AT99/15</f>
        <v>0</v>
      </c>
      <c r="AU99" s="3">
        <f>'[6]TON CEMENTO sin ffcc'!AU99/15</f>
        <v>0</v>
      </c>
      <c r="AV99" s="3">
        <f>'[6]TON CEMENTO sin ffcc'!AV99/15</f>
        <v>0</v>
      </c>
      <c r="AW99" s="3">
        <f>'[6]TON CEMENTO sin ffcc'!AW99/15</f>
        <v>0</v>
      </c>
      <c r="AX99" s="3">
        <f>'[6]TON CEMENTO sin ffcc'!AX99/15</f>
        <v>0</v>
      </c>
      <c r="AY99" s="3">
        <f>'[6]TON CEMENTO sin ffcc'!AY99/15</f>
        <v>0</v>
      </c>
      <c r="AZ99" s="3">
        <f>'[6]TON CEMENTO sin ffcc'!AZ99/15</f>
        <v>0</v>
      </c>
      <c r="BA99" s="3">
        <f>'[6]TON CEMENTO sin ffcc'!BA99/15</f>
        <v>0</v>
      </c>
      <c r="BB99" s="3">
        <f>'[6]TON CEMENTO sin ffcc'!BB99/15</f>
        <v>0</v>
      </c>
      <c r="BC99" s="3">
        <f>'[6]TON CEMENTO sin ffcc'!BC99/15</f>
        <v>0</v>
      </c>
      <c r="BD99" s="3">
        <f>'[6]TON CEMENTO sin ffcc'!BD99/15</f>
        <v>0</v>
      </c>
      <c r="BE99" s="3">
        <f>'[6]TON CEMENTO sin ffcc'!BE99/15</f>
        <v>0</v>
      </c>
      <c r="BF99" s="3">
        <f>'[6]TON CEMENTO sin ffcc'!BF99/15</f>
        <v>0</v>
      </c>
      <c r="BG99" s="3">
        <f>'[6]TON CEMENTO sin ffcc'!BG99/15</f>
        <v>0</v>
      </c>
      <c r="BH99" s="3">
        <f>'[6]TON CEMENTO sin ffcc'!BH99/15</f>
        <v>0</v>
      </c>
      <c r="BI99" s="3">
        <f>'[6]TON CEMENTO sin ffcc'!BI99/15</f>
        <v>0</v>
      </c>
      <c r="BJ99" s="3">
        <f>'[6]TON CEMENTO sin ffcc'!BJ99/15</f>
        <v>0</v>
      </c>
      <c r="BK99" s="3">
        <f>'[6]TON CEMENTO sin ffcc'!BK99/15</f>
        <v>0</v>
      </c>
      <c r="BL99" s="3">
        <f>'[6]TON CEMENTO sin ffcc'!BL99/15</f>
        <v>0</v>
      </c>
      <c r="BM99" s="3">
        <f>'[6]TON CEMENTO sin ffcc'!BM99/15</f>
        <v>0</v>
      </c>
      <c r="BN99" s="3">
        <f>'[6]TON CEMENTO sin ffcc'!BN99/15</f>
        <v>0</v>
      </c>
      <c r="BO99" s="3">
        <f>'[6]TON CEMENTO sin ffcc'!BO99/15</f>
        <v>0</v>
      </c>
      <c r="BP99" s="3">
        <f>'[6]TON CEMENTO sin ffcc'!BP99/15</f>
        <v>0</v>
      </c>
      <c r="BQ99" s="3">
        <f>'[6]TON CEMENTO sin ffcc'!BQ99/15</f>
        <v>63.93333333333333</v>
      </c>
      <c r="BR99" s="3">
        <f>'[6]TON CEMENTO sin ffcc'!BR99/15</f>
        <v>0</v>
      </c>
      <c r="BS99" s="3">
        <f>'[6]TON CEMENTO sin ffcc'!BS99/15</f>
        <v>0</v>
      </c>
      <c r="BT99" s="3">
        <f>'[6]TON CEMENTO sin ffcc'!BT99/15</f>
        <v>0</v>
      </c>
      <c r="BU99" s="3">
        <f>'[6]TON CEMENTO sin ffcc'!BU99/15</f>
        <v>0</v>
      </c>
      <c r="BV99" s="3">
        <f>'[6]TON CEMENTO sin ffcc'!BV99/15</f>
        <v>0</v>
      </c>
      <c r="BW99" s="3">
        <f>'[6]TON CEMENTO sin ffcc'!BW99/15</f>
        <v>0</v>
      </c>
      <c r="BX99" s="3">
        <f>'[6]TON CEMENTO sin ffcc'!BX99/15</f>
        <v>0</v>
      </c>
      <c r="BY99" s="3">
        <f>'[6]TON CEMENTO sin ffcc'!BY99/15</f>
        <v>0</v>
      </c>
      <c r="BZ99" s="3">
        <f>'[6]TON CEMENTO sin ffcc'!BZ99/15</f>
        <v>0</v>
      </c>
      <c r="CA99" s="3">
        <f>'[6]TON CEMENTO sin ffcc'!CA99/15</f>
        <v>0</v>
      </c>
      <c r="CB99" s="3">
        <f>'[6]TON CEMENTO sin ffcc'!CB99/15</f>
        <v>0</v>
      </c>
      <c r="CC99" s="3">
        <f>'[6]TON CEMENTO sin ffcc'!CC99/15</f>
        <v>0</v>
      </c>
      <c r="CD99" s="3">
        <f>'[6]TON CEMENTO sin ffcc'!CD99/15</f>
        <v>0</v>
      </c>
      <c r="CE99" s="3">
        <f>'[6]TON CEMENTO sin ffcc'!CE99/15</f>
        <v>0</v>
      </c>
      <c r="CF99" s="3">
        <f>'[6]TON CEMENTO sin ffcc'!CF99/15</f>
        <v>0</v>
      </c>
      <c r="CG99" s="3">
        <f>'[6]TON CEMENTO sin ffcc'!CG99/15</f>
        <v>0</v>
      </c>
      <c r="CH99" s="3">
        <f>'[6]TON CEMENTO sin ffcc'!CH99/15</f>
        <v>0</v>
      </c>
      <c r="CI99" s="3">
        <f>'[6]TON CEMENTO sin ffcc'!CI99/15</f>
        <v>0</v>
      </c>
      <c r="CJ99" s="3">
        <f>'[6]TON CEMENTO sin ffcc'!CJ99/15</f>
        <v>0</v>
      </c>
      <c r="CK99" s="3">
        <f>'[6]TON CEMENTO sin ffcc'!CK99/15</f>
        <v>0</v>
      </c>
      <c r="CL99" s="3">
        <f>'[6]TON CEMENTO sin ffcc'!CL99/15</f>
        <v>0</v>
      </c>
      <c r="CM99" s="3">
        <f>'[6]TON CEMENTO sin ffcc'!CM99/15</f>
        <v>0</v>
      </c>
      <c r="CN99" s="3">
        <f>'[6]TON CEMENTO sin ffcc'!CN99/15</f>
        <v>0</v>
      </c>
      <c r="CO99" s="3">
        <f>'[6]TON CEMENTO sin ffcc'!CO99/15</f>
        <v>0</v>
      </c>
      <c r="CP99" s="3">
        <f>'[6]TON CEMENTO sin ffcc'!CP99/15</f>
        <v>0</v>
      </c>
      <c r="CQ99" s="3">
        <f>'[6]TON CEMENTO sin ffcc'!CQ99/15</f>
        <v>0</v>
      </c>
      <c r="CR99" s="3">
        <f>'[6]TON CEMENTO sin ffcc'!CR99/15</f>
        <v>0</v>
      </c>
      <c r="CS99" s="3">
        <f>'[6]TON CEMENTO sin ffcc'!CS99/15</f>
        <v>0</v>
      </c>
      <c r="CT99" s="3">
        <f>'[6]TON CEMENTO sin ffcc'!CT99/15</f>
        <v>0</v>
      </c>
      <c r="CU99" s="3">
        <f>'[6]TON CEMENTO sin ffcc'!CU99/15</f>
        <v>0</v>
      </c>
      <c r="CV99" s="3">
        <f>'[6]TON CEMENTO sin ffcc'!CV99/15</f>
        <v>0</v>
      </c>
      <c r="CW99" s="3">
        <f>'[6]TON CEMENTO sin ffcc'!CW99/15</f>
        <v>0</v>
      </c>
      <c r="CX99" s="3">
        <f>'[6]TON CEMENTO sin ffcc'!CX99/15</f>
        <v>0</v>
      </c>
      <c r="CY99" s="3">
        <f>'[6]TON CEMENTO sin ffcc'!CY99/15</f>
        <v>0</v>
      </c>
      <c r="CZ99" s="3">
        <f>'[6]TON CEMENTO sin ffcc'!CZ99/15</f>
        <v>0</v>
      </c>
      <c r="DA99" s="3">
        <f>'[6]TON CEMENTO sin ffcc'!DA99/15</f>
        <v>0</v>
      </c>
      <c r="DB99" s="3">
        <f>'[6]TON CEMENTO sin ffcc'!DB99/15</f>
        <v>0</v>
      </c>
      <c r="DC99" s="3">
        <f>'[6]TON CEMENTO sin ffcc'!DC99/15</f>
        <v>0</v>
      </c>
      <c r="DD99" s="3">
        <f>'[6]TON CEMENTO sin ffcc'!DD99/15</f>
        <v>0</v>
      </c>
      <c r="DE99" s="3">
        <f>'[6]TON CEMENTO sin ffcc'!DE99/15</f>
        <v>0</v>
      </c>
      <c r="DF99" s="3">
        <f>'[6]TON CEMENTO sin ffcc'!DF99/15</f>
        <v>0</v>
      </c>
      <c r="DG99" s="3">
        <f>'[6]TON CEMENTO sin ffcc'!DG99/15</f>
        <v>0</v>
      </c>
      <c r="DH99" s="3">
        <f>'[6]TON CEMENTO sin ffcc'!DH99/15</f>
        <v>0</v>
      </c>
      <c r="DI99" s="3">
        <f>'[6]TON CEMENTO sin ffcc'!DI99/15</f>
        <v>0</v>
      </c>
      <c r="DJ99" s="3">
        <f>'[6]TON CEMENTO sin ffcc'!DJ99/15</f>
        <v>0</v>
      </c>
      <c r="DK99" s="3">
        <f>'[6]TON CEMENTO sin ffcc'!DK99/15</f>
        <v>0</v>
      </c>
      <c r="DL99" s="3">
        <f>'[6]TON CEMENTO sin ffcc'!DL99/15</f>
        <v>0</v>
      </c>
      <c r="DM99" s="3">
        <f>'[6]TON CEMENTO sin ffcc'!DM99/15</f>
        <v>0</v>
      </c>
      <c r="DN99" s="3">
        <f>'[6]TON CEMENTO sin ffcc'!DN99/15</f>
        <v>0</v>
      </c>
      <c r="DO99" s="3">
        <f>'[6]TON CEMENTO sin ffcc'!DO99/15</f>
        <v>0</v>
      </c>
      <c r="DP99" s="3">
        <f>'[6]TON CEMENTO sin ffcc'!DP99/15</f>
        <v>0</v>
      </c>
      <c r="DQ99" s="3">
        <f>'[6]TON CEMENTO sin ffcc'!DQ99/15</f>
        <v>0</v>
      </c>
      <c r="DR99" s="3">
        <f>'[6]TON CEMENTO sin ffcc'!DR99/15</f>
        <v>0</v>
      </c>
      <c r="DS99" s="3">
        <f>'[6]TON CEMENTO sin ffcc'!DS99/15</f>
        <v>0</v>
      </c>
      <c r="DT99" s="3">
        <f>'[6]TON CEMENTO sin ffcc'!DT99/15</f>
        <v>0</v>
      </c>
    </row>
    <row r="100" spans="1:124">
      <c r="A100" s="1">
        <v>99</v>
      </c>
      <c r="B100" s="3">
        <f>'[6]TON CEMENTO sin ffcc'!B100/15</f>
        <v>0</v>
      </c>
      <c r="C100" s="3">
        <f>'[6]TON CEMENTO sin ffcc'!C100/15</f>
        <v>0</v>
      </c>
      <c r="D100" s="3">
        <f>'[6]TON CEMENTO sin ffcc'!D100/15</f>
        <v>0</v>
      </c>
      <c r="E100" s="3">
        <f>'[6]TON CEMENTO sin ffcc'!E100/15</f>
        <v>0</v>
      </c>
      <c r="F100" s="3">
        <f>'[6]TON CEMENTO sin ffcc'!F100/15</f>
        <v>0</v>
      </c>
      <c r="G100" s="3">
        <f>'[6]TON CEMENTO sin ffcc'!G100/15</f>
        <v>0</v>
      </c>
      <c r="H100" s="3">
        <f>'[6]TON CEMENTO sin ffcc'!H100/15</f>
        <v>0</v>
      </c>
      <c r="I100" s="3">
        <f>'[6]TON CEMENTO sin ffcc'!I100/15</f>
        <v>0</v>
      </c>
      <c r="J100" s="3">
        <f>'[6]TON CEMENTO sin ffcc'!J100/15</f>
        <v>0</v>
      </c>
      <c r="K100" s="3">
        <f>'[6]TON CEMENTO sin ffcc'!K100/15</f>
        <v>0</v>
      </c>
      <c r="L100" s="3">
        <f>'[6]TON CEMENTO sin ffcc'!L100/15</f>
        <v>0</v>
      </c>
      <c r="M100" s="3">
        <f>'[6]TON CEMENTO sin ffcc'!M100/15</f>
        <v>0</v>
      </c>
      <c r="N100" s="3">
        <f>'[6]TON CEMENTO sin ffcc'!N100/15</f>
        <v>0</v>
      </c>
      <c r="O100" s="3">
        <f>'[6]TON CEMENTO sin ffcc'!O100/15</f>
        <v>0</v>
      </c>
      <c r="P100" s="3">
        <f>'[6]TON CEMENTO sin ffcc'!P100/15</f>
        <v>0</v>
      </c>
      <c r="Q100" s="3">
        <f>'[6]TON CEMENTO sin ffcc'!Q100/15</f>
        <v>0</v>
      </c>
      <c r="R100" s="3">
        <f>'[6]TON CEMENTO sin ffcc'!R100/15</f>
        <v>0</v>
      </c>
      <c r="S100" s="3">
        <f>'[6]TON CEMENTO sin ffcc'!S100/15</f>
        <v>0</v>
      </c>
      <c r="T100" s="3">
        <f>'[6]TON CEMENTO sin ffcc'!T100/15</f>
        <v>0</v>
      </c>
      <c r="U100" s="3">
        <f>'[6]TON CEMENTO sin ffcc'!U100/15</f>
        <v>0</v>
      </c>
      <c r="V100" s="3">
        <f>'[6]TON CEMENTO sin ffcc'!V100/15</f>
        <v>0</v>
      </c>
      <c r="W100" s="3">
        <f>'[6]TON CEMENTO sin ffcc'!W100/15</f>
        <v>0</v>
      </c>
      <c r="X100" s="3">
        <f>'[6]TON CEMENTO sin ffcc'!X100/15</f>
        <v>0</v>
      </c>
      <c r="Y100" s="3">
        <f>'[6]TON CEMENTO sin ffcc'!Y100/15</f>
        <v>0</v>
      </c>
      <c r="Z100" s="3">
        <f>'[6]TON CEMENTO sin ffcc'!Z100/15</f>
        <v>0</v>
      </c>
      <c r="AA100" s="3">
        <f>'[6]TON CEMENTO sin ffcc'!AA100/15</f>
        <v>0</v>
      </c>
      <c r="AB100" s="3">
        <f>'[6]TON CEMENTO sin ffcc'!AB100/15</f>
        <v>0</v>
      </c>
      <c r="AC100" s="3">
        <f>'[6]TON CEMENTO sin ffcc'!AC100/15</f>
        <v>0</v>
      </c>
      <c r="AD100" s="3">
        <f>'[6]TON CEMENTO sin ffcc'!AD100/15</f>
        <v>0</v>
      </c>
      <c r="AE100" s="3">
        <f>'[6]TON CEMENTO sin ffcc'!AE100/15</f>
        <v>0</v>
      </c>
      <c r="AF100" s="3">
        <f>'[6]TON CEMENTO sin ffcc'!AF100/15</f>
        <v>0</v>
      </c>
      <c r="AG100" s="3">
        <f>'[6]TON CEMENTO sin ffcc'!AG100/15</f>
        <v>0</v>
      </c>
      <c r="AH100" s="3">
        <f>'[6]TON CEMENTO sin ffcc'!AH100/15</f>
        <v>0</v>
      </c>
      <c r="AI100" s="3">
        <f>'[6]TON CEMENTO sin ffcc'!AI100/15</f>
        <v>0</v>
      </c>
      <c r="AJ100" s="3">
        <f>'[6]TON CEMENTO sin ffcc'!AJ100/15</f>
        <v>0</v>
      </c>
      <c r="AK100" s="3">
        <f>'[6]TON CEMENTO sin ffcc'!AK100/15</f>
        <v>0</v>
      </c>
      <c r="AL100" s="3">
        <f>'[6]TON CEMENTO sin ffcc'!AL100/15</f>
        <v>0</v>
      </c>
      <c r="AM100" s="3">
        <f>'[6]TON CEMENTO sin ffcc'!AM100/15</f>
        <v>0</v>
      </c>
      <c r="AN100" s="3">
        <f>'[6]TON CEMENTO sin ffcc'!AN100/15</f>
        <v>0</v>
      </c>
      <c r="AO100" s="3">
        <f>'[6]TON CEMENTO sin ffcc'!AO100/15</f>
        <v>0</v>
      </c>
      <c r="AP100" s="3">
        <f>'[6]TON CEMENTO sin ffcc'!AP100/15</f>
        <v>0</v>
      </c>
      <c r="AQ100" s="3">
        <f>'[6]TON CEMENTO sin ffcc'!AQ100/15</f>
        <v>0</v>
      </c>
      <c r="AR100" s="3">
        <f>'[6]TON CEMENTO sin ffcc'!AR100/15</f>
        <v>0</v>
      </c>
      <c r="AS100" s="3">
        <f>'[6]TON CEMENTO sin ffcc'!AS100/15</f>
        <v>0</v>
      </c>
      <c r="AT100" s="3">
        <f>'[6]TON CEMENTO sin ffcc'!AT100/15</f>
        <v>0</v>
      </c>
      <c r="AU100" s="3">
        <f>'[6]TON CEMENTO sin ffcc'!AU100/15</f>
        <v>0</v>
      </c>
      <c r="AV100" s="3">
        <f>'[6]TON CEMENTO sin ffcc'!AV100/15</f>
        <v>0</v>
      </c>
      <c r="AW100" s="3">
        <f>'[6]TON CEMENTO sin ffcc'!AW100/15</f>
        <v>0</v>
      </c>
      <c r="AX100" s="3">
        <f>'[6]TON CEMENTO sin ffcc'!AX100/15</f>
        <v>0</v>
      </c>
      <c r="AY100" s="3">
        <f>'[6]TON CEMENTO sin ffcc'!AY100/15</f>
        <v>0</v>
      </c>
      <c r="AZ100" s="3">
        <f>'[6]TON CEMENTO sin ffcc'!AZ100/15</f>
        <v>0</v>
      </c>
      <c r="BA100" s="3">
        <f>'[6]TON CEMENTO sin ffcc'!BA100/15</f>
        <v>0</v>
      </c>
      <c r="BB100" s="3">
        <f>'[6]TON CEMENTO sin ffcc'!BB100/15</f>
        <v>0</v>
      </c>
      <c r="BC100" s="3">
        <f>'[6]TON CEMENTO sin ffcc'!BC100/15</f>
        <v>0</v>
      </c>
      <c r="BD100" s="3">
        <f>'[6]TON CEMENTO sin ffcc'!BD100/15</f>
        <v>0</v>
      </c>
      <c r="BE100" s="3">
        <f>'[6]TON CEMENTO sin ffcc'!BE100/15</f>
        <v>0</v>
      </c>
      <c r="BF100" s="3">
        <f>'[6]TON CEMENTO sin ffcc'!BF100/15</f>
        <v>0</v>
      </c>
      <c r="BG100" s="3">
        <f>'[6]TON CEMENTO sin ffcc'!BG100/15</f>
        <v>0</v>
      </c>
      <c r="BH100" s="3">
        <f>'[6]TON CEMENTO sin ffcc'!BH100/15</f>
        <v>0</v>
      </c>
      <c r="BI100" s="3">
        <f>'[6]TON CEMENTO sin ffcc'!BI100/15</f>
        <v>0</v>
      </c>
      <c r="BJ100" s="3">
        <f>'[6]TON CEMENTO sin ffcc'!BJ100/15</f>
        <v>0</v>
      </c>
      <c r="BK100" s="3">
        <f>'[6]TON CEMENTO sin ffcc'!BK100/15</f>
        <v>0</v>
      </c>
      <c r="BL100" s="3">
        <f>'[6]TON CEMENTO sin ffcc'!BL100/15</f>
        <v>0</v>
      </c>
      <c r="BM100" s="3">
        <f>'[6]TON CEMENTO sin ffcc'!BM100/15</f>
        <v>0</v>
      </c>
      <c r="BN100" s="3">
        <f>'[6]TON CEMENTO sin ffcc'!BN100/15</f>
        <v>0</v>
      </c>
      <c r="BO100" s="3">
        <f>'[6]TON CEMENTO sin ffcc'!BO100/15</f>
        <v>0</v>
      </c>
      <c r="BP100" s="3">
        <f>'[6]TON CEMENTO sin ffcc'!BP100/15</f>
        <v>0</v>
      </c>
      <c r="BQ100" s="3">
        <f>'[6]TON CEMENTO sin ffcc'!BQ100/15</f>
        <v>0</v>
      </c>
      <c r="BR100" s="3">
        <f>'[6]TON CEMENTO sin ffcc'!BR100/15</f>
        <v>0</v>
      </c>
      <c r="BS100" s="3">
        <f>'[6]TON CEMENTO sin ffcc'!BS100/15</f>
        <v>0</v>
      </c>
      <c r="BT100" s="3">
        <f>'[6]TON CEMENTO sin ffcc'!BT100/15</f>
        <v>0</v>
      </c>
      <c r="BU100" s="3">
        <f>'[6]TON CEMENTO sin ffcc'!BU100/15</f>
        <v>0</v>
      </c>
      <c r="BV100" s="3">
        <f>'[6]TON CEMENTO sin ffcc'!BV100/15</f>
        <v>0</v>
      </c>
      <c r="BW100" s="3">
        <f>'[6]TON CEMENTO sin ffcc'!BW100/15</f>
        <v>0</v>
      </c>
      <c r="BX100" s="3">
        <f>'[6]TON CEMENTO sin ffcc'!BX100/15</f>
        <v>0</v>
      </c>
      <c r="BY100" s="3">
        <f>'[6]TON CEMENTO sin ffcc'!BY100/15</f>
        <v>0</v>
      </c>
      <c r="BZ100" s="3">
        <f>'[6]TON CEMENTO sin ffcc'!BZ100/15</f>
        <v>0</v>
      </c>
      <c r="CA100" s="3">
        <f>'[6]TON CEMENTO sin ffcc'!CA100/15</f>
        <v>0</v>
      </c>
      <c r="CB100" s="3">
        <f>'[6]TON CEMENTO sin ffcc'!CB100/15</f>
        <v>0</v>
      </c>
      <c r="CC100" s="3">
        <f>'[6]TON CEMENTO sin ffcc'!CC100/15</f>
        <v>0</v>
      </c>
      <c r="CD100" s="3">
        <f>'[6]TON CEMENTO sin ffcc'!CD100/15</f>
        <v>0</v>
      </c>
      <c r="CE100" s="3">
        <f>'[6]TON CEMENTO sin ffcc'!CE100/15</f>
        <v>0</v>
      </c>
      <c r="CF100" s="3">
        <f>'[6]TON CEMENTO sin ffcc'!CF100/15</f>
        <v>0</v>
      </c>
      <c r="CG100" s="3">
        <f>'[6]TON CEMENTO sin ffcc'!CG100/15</f>
        <v>0</v>
      </c>
      <c r="CH100" s="3">
        <f>'[6]TON CEMENTO sin ffcc'!CH100/15</f>
        <v>0</v>
      </c>
      <c r="CI100" s="3">
        <f>'[6]TON CEMENTO sin ffcc'!CI100/15</f>
        <v>0</v>
      </c>
      <c r="CJ100" s="3">
        <f>'[6]TON CEMENTO sin ffcc'!CJ100/15</f>
        <v>0</v>
      </c>
      <c r="CK100" s="3">
        <f>'[6]TON CEMENTO sin ffcc'!CK100/15</f>
        <v>0</v>
      </c>
      <c r="CL100" s="3">
        <f>'[6]TON CEMENTO sin ffcc'!CL100/15</f>
        <v>0</v>
      </c>
      <c r="CM100" s="3">
        <f>'[6]TON CEMENTO sin ffcc'!CM100/15</f>
        <v>0</v>
      </c>
      <c r="CN100" s="3">
        <f>'[6]TON CEMENTO sin ffcc'!CN100/15</f>
        <v>0</v>
      </c>
      <c r="CO100" s="3">
        <f>'[6]TON CEMENTO sin ffcc'!CO100/15</f>
        <v>0</v>
      </c>
      <c r="CP100" s="3">
        <f>'[6]TON CEMENTO sin ffcc'!CP100/15</f>
        <v>0</v>
      </c>
      <c r="CQ100" s="3">
        <f>'[6]TON CEMENTO sin ffcc'!CQ100/15</f>
        <v>0</v>
      </c>
      <c r="CR100" s="3">
        <f>'[6]TON CEMENTO sin ffcc'!CR100/15</f>
        <v>0</v>
      </c>
      <c r="CS100" s="3">
        <f>'[6]TON CEMENTO sin ffcc'!CS100/15</f>
        <v>0</v>
      </c>
      <c r="CT100" s="3">
        <f>'[6]TON CEMENTO sin ffcc'!CT100/15</f>
        <v>0</v>
      </c>
      <c r="CU100" s="3">
        <f>'[6]TON CEMENTO sin ffcc'!CU100/15</f>
        <v>0</v>
      </c>
      <c r="CV100" s="3">
        <f>'[6]TON CEMENTO sin ffcc'!CV100/15</f>
        <v>103.73333333333333</v>
      </c>
      <c r="CW100" s="3">
        <f>'[6]TON CEMENTO sin ffcc'!CW100/15</f>
        <v>0</v>
      </c>
      <c r="CX100" s="3">
        <f>'[6]TON CEMENTO sin ffcc'!CX100/15</f>
        <v>0</v>
      </c>
      <c r="CY100" s="3">
        <f>'[6]TON CEMENTO sin ffcc'!CY100/15</f>
        <v>0</v>
      </c>
      <c r="CZ100" s="3">
        <f>'[6]TON CEMENTO sin ffcc'!CZ100/15</f>
        <v>0</v>
      </c>
      <c r="DA100" s="3">
        <f>'[6]TON CEMENTO sin ffcc'!DA100/15</f>
        <v>0</v>
      </c>
      <c r="DB100" s="3">
        <f>'[6]TON CEMENTO sin ffcc'!DB100/15</f>
        <v>0</v>
      </c>
      <c r="DC100" s="3">
        <f>'[6]TON CEMENTO sin ffcc'!DC100/15</f>
        <v>0</v>
      </c>
      <c r="DD100" s="3">
        <f>'[6]TON CEMENTO sin ffcc'!DD100/15</f>
        <v>0</v>
      </c>
      <c r="DE100" s="3">
        <f>'[6]TON CEMENTO sin ffcc'!DE100/15</f>
        <v>0</v>
      </c>
      <c r="DF100" s="3">
        <f>'[6]TON CEMENTO sin ffcc'!DF100/15</f>
        <v>0</v>
      </c>
      <c r="DG100" s="3">
        <f>'[6]TON CEMENTO sin ffcc'!DG100/15</f>
        <v>0</v>
      </c>
      <c r="DH100" s="3">
        <f>'[6]TON CEMENTO sin ffcc'!DH100/15</f>
        <v>0</v>
      </c>
      <c r="DI100" s="3">
        <f>'[6]TON CEMENTO sin ffcc'!DI100/15</f>
        <v>0</v>
      </c>
      <c r="DJ100" s="3">
        <f>'[6]TON CEMENTO sin ffcc'!DJ100/15</f>
        <v>0</v>
      </c>
      <c r="DK100" s="3">
        <f>'[6]TON CEMENTO sin ffcc'!DK100/15</f>
        <v>0</v>
      </c>
      <c r="DL100" s="3">
        <f>'[6]TON CEMENTO sin ffcc'!DL100/15</f>
        <v>0</v>
      </c>
      <c r="DM100" s="3">
        <f>'[6]TON CEMENTO sin ffcc'!DM100/15</f>
        <v>0</v>
      </c>
      <c r="DN100" s="3">
        <f>'[6]TON CEMENTO sin ffcc'!DN100/15</f>
        <v>0</v>
      </c>
      <c r="DO100" s="3">
        <f>'[6]TON CEMENTO sin ffcc'!DO100/15</f>
        <v>0</v>
      </c>
      <c r="DP100" s="3">
        <f>'[6]TON CEMENTO sin ffcc'!DP100/15</f>
        <v>0</v>
      </c>
      <c r="DQ100" s="3">
        <f>'[6]TON CEMENTO sin ffcc'!DQ100/15</f>
        <v>0</v>
      </c>
      <c r="DR100" s="3">
        <f>'[6]TON CEMENTO sin ffcc'!DR100/15</f>
        <v>0</v>
      </c>
      <c r="DS100" s="3">
        <f>'[6]TON CEMENTO sin ffcc'!DS100/15</f>
        <v>0</v>
      </c>
      <c r="DT100" s="3">
        <f>'[6]TON CEMENTO sin ffcc'!DT100/15</f>
        <v>0</v>
      </c>
    </row>
    <row r="101" spans="1:124">
      <c r="A101" s="1">
        <v>100</v>
      </c>
      <c r="B101" s="3">
        <f>'[6]TON CEMENTO sin ffcc'!B101/15</f>
        <v>0</v>
      </c>
      <c r="C101" s="3">
        <f>'[6]TON CEMENTO sin ffcc'!C101/15</f>
        <v>0</v>
      </c>
      <c r="D101" s="3">
        <f>'[6]TON CEMENTO sin ffcc'!D101/15</f>
        <v>0</v>
      </c>
      <c r="E101" s="3">
        <f>'[6]TON CEMENTO sin ffcc'!E101/15</f>
        <v>0</v>
      </c>
      <c r="F101" s="3">
        <f>'[6]TON CEMENTO sin ffcc'!F101/15</f>
        <v>0</v>
      </c>
      <c r="G101" s="3">
        <f>'[6]TON CEMENTO sin ffcc'!G101/15</f>
        <v>0</v>
      </c>
      <c r="H101" s="3">
        <f>'[6]TON CEMENTO sin ffcc'!H101/15</f>
        <v>0</v>
      </c>
      <c r="I101" s="3">
        <f>'[6]TON CEMENTO sin ffcc'!I101/15</f>
        <v>0</v>
      </c>
      <c r="J101" s="3">
        <f>'[6]TON CEMENTO sin ffcc'!J101/15</f>
        <v>0</v>
      </c>
      <c r="K101" s="3">
        <f>'[6]TON CEMENTO sin ffcc'!K101/15</f>
        <v>0</v>
      </c>
      <c r="L101" s="3">
        <f>'[6]TON CEMENTO sin ffcc'!L101/15</f>
        <v>0</v>
      </c>
      <c r="M101" s="3">
        <f>'[6]TON CEMENTO sin ffcc'!M101/15</f>
        <v>0</v>
      </c>
      <c r="N101" s="3">
        <f>'[6]TON CEMENTO sin ffcc'!N101/15</f>
        <v>0</v>
      </c>
      <c r="O101" s="3">
        <f>'[6]TON CEMENTO sin ffcc'!O101/15</f>
        <v>0</v>
      </c>
      <c r="P101" s="3">
        <f>'[6]TON CEMENTO sin ffcc'!P101/15</f>
        <v>0</v>
      </c>
      <c r="Q101" s="3">
        <f>'[6]TON CEMENTO sin ffcc'!Q101/15</f>
        <v>0</v>
      </c>
      <c r="R101" s="3">
        <f>'[6]TON CEMENTO sin ffcc'!R101/15</f>
        <v>0</v>
      </c>
      <c r="S101" s="3">
        <f>'[6]TON CEMENTO sin ffcc'!S101/15</f>
        <v>0</v>
      </c>
      <c r="T101" s="3">
        <f>'[6]TON CEMENTO sin ffcc'!T101/15</f>
        <v>0</v>
      </c>
      <c r="U101" s="3">
        <f>'[6]TON CEMENTO sin ffcc'!U101/15</f>
        <v>0</v>
      </c>
      <c r="V101" s="3">
        <f>'[6]TON CEMENTO sin ffcc'!V101/15</f>
        <v>0</v>
      </c>
      <c r="W101" s="3">
        <f>'[6]TON CEMENTO sin ffcc'!W101/15</f>
        <v>0</v>
      </c>
      <c r="X101" s="3">
        <f>'[6]TON CEMENTO sin ffcc'!X101/15</f>
        <v>0</v>
      </c>
      <c r="Y101" s="3">
        <f>'[6]TON CEMENTO sin ffcc'!Y101/15</f>
        <v>0</v>
      </c>
      <c r="Z101" s="3">
        <f>'[6]TON CEMENTO sin ffcc'!Z101/15</f>
        <v>0</v>
      </c>
      <c r="AA101" s="3">
        <f>'[6]TON CEMENTO sin ffcc'!AA101/15</f>
        <v>0</v>
      </c>
      <c r="AB101" s="3">
        <f>'[6]TON CEMENTO sin ffcc'!AB101/15</f>
        <v>0</v>
      </c>
      <c r="AC101" s="3">
        <f>'[6]TON CEMENTO sin ffcc'!AC101/15</f>
        <v>0</v>
      </c>
      <c r="AD101" s="3">
        <f>'[6]TON CEMENTO sin ffcc'!AD101/15</f>
        <v>0</v>
      </c>
      <c r="AE101" s="3">
        <f>'[6]TON CEMENTO sin ffcc'!AE101/15</f>
        <v>0</v>
      </c>
      <c r="AF101" s="3">
        <f>'[6]TON CEMENTO sin ffcc'!AF101/15</f>
        <v>0</v>
      </c>
      <c r="AG101" s="3">
        <f>'[6]TON CEMENTO sin ffcc'!AG101/15</f>
        <v>0</v>
      </c>
      <c r="AH101" s="3">
        <f>'[6]TON CEMENTO sin ffcc'!AH101/15</f>
        <v>0</v>
      </c>
      <c r="AI101" s="3">
        <f>'[6]TON CEMENTO sin ffcc'!AI101/15</f>
        <v>0</v>
      </c>
      <c r="AJ101" s="3">
        <f>'[6]TON CEMENTO sin ffcc'!AJ101/15</f>
        <v>0</v>
      </c>
      <c r="AK101" s="3">
        <f>'[6]TON CEMENTO sin ffcc'!AK101/15</f>
        <v>0</v>
      </c>
      <c r="AL101" s="3">
        <f>'[6]TON CEMENTO sin ffcc'!AL101/15</f>
        <v>0</v>
      </c>
      <c r="AM101" s="3">
        <f>'[6]TON CEMENTO sin ffcc'!AM101/15</f>
        <v>0</v>
      </c>
      <c r="AN101" s="3">
        <f>'[6]TON CEMENTO sin ffcc'!AN101/15</f>
        <v>0</v>
      </c>
      <c r="AO101" s="3">
        <f>'[6]TON CEMENTO sin ffcc'!AO101/15</f>
        <v>0</v>
      </c>
      <c r="AP101" s="3">
        <f>'[6]TON CEMENTO sin ffcc'!AP101/15</f>
        <v>0</v>
      </c>
      <c r="AQ101" s="3">
        <f>'[6]TON CEMENTO sin ffcc'!AQ101/15</f>
        <v>0</v>
      </c>
      <c r="AR101" s="3">
        <f>'[6]TON CEMENTO sin ffcc'!AR101/15</f>
        <v>0</v>
      </c>
      <c r="AS101" s="3">
        <f>'[6]TON CEMENTO sin ffcc'!AS101/15</f>
        <v>0</v>
      </c>
      <c r="AT101" s="3">
        <f>'[6]TON CEMENTO sin ffcc'!AT101/15</f>
        <v>0</v>
      </c>
      <c r="AU101" s="3">
        <f>'[6]TON CEMENTO sin ffcc'!AU101/15</f>
        <v>0</v>
      </c>
      <c r="AV101" s="3">
        <f>'[6]TON CEMENTO sin ffcc'!AV101/15</f>
        <v>0</v>
      </c>
      <c r="AW101" s="3">
        <f>'[6]TON CEMENTO sin ffcc'!AW101/15</f>
        <v>0</v>
      </c>
      <c r="AX101" s="3">
        <f>'[6]TON CEMENTO sin ffcc'!AX101/15</f>
        <v>0</v>
      </c>
      <c r="AY101" s="3">
        <f>'[6]TON CEMENTO sin ffcc'!AY101/15</f>
        <v>0</v>
      </c>
      <c r="AZ101" s="3">
        <f>'[6]TON CEMENTO sin ffcc'!AZ101/15</f>
        <v>0</v>
      </c>
      <c r="BA101" s="3">
        <f>'[6]TON CEMENTO sin ffcc'!BA101/15</f>
        <v>0</v>
      </c>
      <c r="BB101" s="3">
        <f>'[6]TON CEMENTO sin ffcc'!BB101/15</f>
        <v>0</v>
      </c>
      <c r="BC101" s="3">
        <f>'[6]TON CEMENTO sin ffcc'!BC101/15</f>
        <v>0</v>
      </c>
      <c r="BD101" s="3">
        <f>'[6]TON CEMENTO sin ffcc'!BD101/15</f>
        <v>0</v>
      </c>
      <c r="BE101" s="3">
        <f>'[6]TON CEMENTO sin ffcc'!BE101/15</f>
        <v>0</v>
      </c>
      <c r="BF101" s="3">
        <f>'[6]TON CEMENTO sin ffcc'!BF101/15</f>
        <v>0</v>
      </c>
      <c r="BG101" s="3">
        <f>'[6]TON CEMENTO sin ffcc'!BG101/15</f>
        <v>0</v>
      </c>
      <c r="BH101" s="3">
        <f>'[6]TON CEMENTO sin ffcc'!BH101/15</f>
        <v>0</v>
      </c>
      <c r="BI101" s="3">
        <f>'[6]TON CEMENTO sin ffcc'!BI101/15</f>
        <v>0</v>
      </c>
      <c r="BJ101" s="3">
        <f>'[6]TON CEMENTO sin ffcc'!BJ101/15</f>
        <v>0</v>
      </c>
      <c r="BK101" s="3">
        <f>'[6]TON CEMENTO sin ffcc'!BK101/15</f>
        <v>0</v>
      </c>
      <c r="BL101" s="3">
        <f>'[6]TON CEMENTO sin ffcc'!BL101/15</f>
        <v>0</v>
      </c>
      <c r="BM101" s="3">
        <f>'[6]TON CEMENTO sin ffcc'!BM101/15</f>
        <v>0</v>
      </c>
      <c r="BN101" s="3">
        <f>'[6]TON CEMENTO sin ffcc'!BN101/15</f>
        <v>0</v>
      </c>
      <c r="BO101" s="3">
        <f>'[6]TON CEMENTO sin ffcc'!BO101/15</f>
        <v>0</v>
      </c>
      <c r="BP101" s="3">
        <f>'[6]TON CEMENTO sin ffcc'!BP101/15</f>
        <v>0</v>
      </c>
      <c r="BQ101" s="3">
        <f>'[6]TON CEMENTO sin ffcc'!BQ101/15</f>
        <v>0</v>
      </c>
      <c r="BR101" s="3">
        <f>'[6]TON CEMENTO sin ffcc'!BR101/15</f>
        <v>0</v>
      </c>
      <c r="BS101" s="3">
        <f>'[6]TON CEMENTO sin ffcc'!BS101/15</f>
        <v>0</v>
      </c>
      <c r="BT101" s="3">
        <f>'[6]TON CEMENTO sin ffcc'!BT101/15</f>
        <v>0</v>
      </c>
      <c r="BU101" s="3">
        <f>'[6]TON CEMENTO sin ffcc'!BU101/15</f>
        <v>0</v>
      </c>
      <c r="BV101" s="3">
        <f>'[6]TON CEMENTO sin ffcc'!BV101/15</f>
        <v>0</v>
      </c>
      <c r="BW101" s="3">
        <f>'[6]TON CEMENTO sin ffcc'!BW101/15</f>
        <v>0</v>
      </c>
      <c r="BX101" s="3">
        <f>'[6]TON CEMENTO sin ffcc'!BX101/15</f>
        <v>0</v>
      </c>
      <c r="BY101" s="3">
        <f>'[6]TON CEMENTO sin ffcc'!BY101/15</f>
        <v>0</v>
      </c>
      <c r="BZ101" s="3">
        <f>'[6]TON CEMENTO sin ffcc'!BZ101/15</f>
        <v>0</v>
      </c>
      <c r="CA101" s="3">
        <f>'[6]TON CEMENTO sin ffcc'!CA101/15</f>
        <v>0</v>
      </c>
      <c r="CB101" s="3">
        <f>'[6]TON CEMENTO sin ffcc'!CB101/15</f>
        <v>0</v>
      </c>
      <c r="CC101" s="3">
        <f>'[6]TON CEMENTO sin ffcc'!CC101/15</f>
        <v>0</v>
      </c>
      <c r="CD101" s="3">
        <f>'[6]TON CEMENTO sin ffcc'!CD101/15</f>
        <v>0</v>
      </c>
      <c r="CE101" s="3">
        <f>'[6]TON CEMENTO sin ffcc'!CE101/15</f>
        <v>0</v>
      </c>
      <c r="CF101" s="3">
        <f>'[6]TON CEMENTO sin ffcc'!CF101/15</f>
        <v>0</v>
      </c>
      <c r="CG101" s="3">
        <f>'[6]TON CEMENTO sin ffcc'!CG101/15</f>
        <v>0</v>
      </c>
      <c r="CH101" s="3">
        <f>'[6]TON CEMENTO sin ffcc'!CH101/15</f>
        <v>0</v>
      </c>
      <c r="CI101" s="3">
        <f>'[6]TON CEMENTO sin ffcc'!CI101/15</f>
        <v>0</v>
      </c>
      <c r="CJ101" s="3">
        <f>'[6]TON CEMENTO sin ffcc'!CJ101/15</f>
        <v>0</v>
      </c>
      <c r="CK101" s="3">
        <f>'[6]TON CEMENTO sin ffcc'!CK101/15</f>
        <v>0</v>
      </c>
      <c r="CL101" s="3">
        <f>'[6]TON CEMENTO sin ffcc'!CL101/15</f>
        <v>0</v>
      </c>
      <c r="CM101" s="3">
        <f>'[6]TON CEMENTO sin ffcc'!CM101/15</f>
        <v>0</v>
      </c>
      <c r="CN101" s="3">
        <f>'[6]TON CEMENTO sin ffcc'!CN101/15</f>
        <v>0</v>
      </c>
      <c r="CO101" s="3">
        <f>'[6]TON CEMENTO sin ffcc'!CO101/15</f>
        <v>0</v>
      </c>
      <c r="CP101" s="3">
        <f>'[6]TON CEMENTO sin ffcc'!CP101/15</f>
        <v>0</v>
      </c>
      <c r="CQ101" s="3">
        <f>'[6]TON CEMENTO sin ffcc'!CQ101/15</f>
        <v>0</v>
      </c>
      <c r="CR101" s="3">
        <f>'[6]TON CEMENTO sin ffcc'!CR101/15</f>
        <v>0</v>
      </c>
      <c r="CS101" s="3">
        <f>'[6]TON CEMENTO sin ffcc'!CS101/15</f>
        <v>0</v>
      </c>
      <c r="CT101" s="3">
        <f>'[6]TON CEMENTO sin ffcc'!CT101/15</f>
        <v>0</v>
      </c>
      <c r="CU101" s="3">
        <f>'[6]TON CEMENTO sin ffcc'!CU101/15</f>
        <v>0</v>
      </c>
      <c r="CV101" s="3">
        <f>'[6]TON CEMENTO sin ffcc'!CV101/15</f>
        <v>0</v>
      </c>
      <c r="CW101" s="3">
        <f>'[6]TON CEMENTO sin ffcc'!CW101/15</f>
        <v>0</v>
      </c>
      <c r="CX101" s="3">
        <f>'[6]TON CEMENTO sin ffcc'!CX101/15</f>
        <v>0</v>
      </c>
      <c r="CY101" s="3">
        <f>'[6]TON CEMENTO sin ffcc'!CY101/15</f>
        <v>0</v>
      </c>
      <c r="CZ101" s="3">
        <f>'[6]TON CEMENTO sin ffcc'!CZ101/15</f>
        <v>0</v>
      </c>
      <c r="DA101" s="3">
        <f>'[6]TON CEMENTO sin ffcc'!DA101/15</f>
        <v>0</v>
      </c>
      <c r="DB101" s="3">
        <f>'[6]TON CEMENTO sin ffcc'!DB101/15</f>
        <v>0</v>
      </c>
      <c r="DC101" s="3">
        <f>'[6]TON CEMENTO sin ffcc'!DC101/15</f>
        <v>0</v>
      </c>
      <c r="DD101" s="3">
        <f>'[6]TON CEMENTO sin ffcc'!DD101/15</f>
        <v>0</v>
      </c>
      <c r="DE101" s="3">
        <f>'[6]TON CEMENTO sin ffcc'!DE101/15</f>
        <v>0</v>
      </c>
      <c r="DF101" s="3">
        <f>'[6]TON CEMENTO sin ffcc'!DF101/15</f>
        <v>0</v>
      </c>
      <c r="DG101" s="3">
        <f>'[6]TON CEMENTO sin ffcc'!DG101/15</f>
        <v>0</v>
      </c>
      <c r="DH101" s="3">
        <f>'[6]TON CEMENTO sin ffcc'!DH101/15</f>
        <v>0</v>
      </c>
      <c r="DI101" s="3">
        <f>'[6]TON CEMENTO sin ffcc'!DI101/15</f>
        <v>0</v>
      </c>
      <c r="DJ101" s="3">
        <f>'[6]TON CEMENTO sin ffcc'!DJ101/15</f>
        <v>49.466666666666669</v>
      </c>
      <c r="DK101" s="3">
        <f>'[6]TON CEMENTO sin ffcc'!DK101/15</f>
        <v>0</v>
      </c>
      <c r="DL101" s="3">
        <f>'[6]TON CEMENTO sin ffcc'!DL101/15</f>
        <v>0</v>
      </c>
      <c r="DM101" s="3">
        <f>'[6]TON CEMENTO sin ffcc'!DM101/15</f>
        <v>0</v>
      </c>
      <c r="DN101" s="3">
        <f>'[6]TON CEMENTO sin ffcc'!DN101/15</f>
        <v>0</v>
      </c>
      <c r="DO101" s="3">
        <f>'[6]TON CEMENTO sin ffcc'!DO101/15</f>
        <v>0</v>
      </c>
      <c r="DP101" s="3">
        <f>'[6]TON CEMENTO sin ffcc'!DP101/15</f>
        <v>0</v>
      </c>
      <c r="DQ101" s="3">
        <f>'[6]TON CEMENTO sin ffcc'!DQ101/15</f>
        <v>0</v>
      </c>
      <c r="DR101" s="3">
        <f>'[6]TON CEMENTO sin ffcc'!DR101/15</f>
        <v>0</v>
      </c>
      <c r="DS101" s="3">
        <f>'[6]TON CEMENTO sin ffcc'!DS101/15</f>
        <v>0</v>
      </c>
      <c r="DT101" s="3">
        <f>'[6]TON CEMENTO sin ffcc'!DT101/15</f>
        <v>0</v>
      </c>
    </row>
    <row r="102" spans="1:124">
      <c r="A102" s="1">
        <v>101</v>
      </c>
      <c r="B102" s="3">
        <f>'[6]TON CEMENTO sin ffcc'!B102/15</f>
        <v>0</v>
      </c>
      <c r="C102" s="3">
        <f>'[6]TON CEMENTO sin ffcc'!C102/15</f>
        <v>0</v>
      </c>
      <c r="D102" s="3">
        <f>'[6]TON CEMENTO sin ffcc'!D102/15</f>
        <v>0</v>
      </c>
      <c r="E102" s="3">
        <f>'[6]TON CEMENTO sin ffcc'!E102/15</f>
        <v>0</v>
      </c>
      <c r="F102" s="3">
        <f>'[6]TON CEMENTO sin ffcc'!F102/15</f>
        <v>0</v>
      </c>
      <c r="G102" s="3">
        <f>'[6]TON CEMENTO sin ffcc'!G102/15</f>
        <v>0</v>
      </c>
      <c r="H102" s="3">
        <f>'[6]TON CEMENTO sin ffcc'!H102/15</f>
        <v>0</v>
      </c>
      <c r="I102" s="3">
        <f>'[6]TON CEMENTO sin ffcc'!I102/15</f>
        <v>0</v>
      </c>
      <c r="J102" s="3">
        <f>'[6]TON CEMENTO sin ffcc'!J102/15</f>
        <v>0</v>
      </c>
      <c r="K102" s="3">
        <f>'[6]TON CEMENTO sin ffcc'!K102/15</f>
        <v>0</v>
      </c>
      <c r="L102" s="3">
        <f>'[6]TON CEMENTO sin ffcc'!L102/15</f>
        <v>0</v>
      </c>
      <c r="M102" s="3">
        <f>'[6]TON CEMENTO sin ffcc'!M102/15</f>
        <v>0</v>
      </c>
      <c r="N102" s="3">
        <f>'[6]TON CEMENTO sin ffcc'!N102/15</f>
        <v>0</v>
      </c>
      <c r="O102" s="3">
        <f>'[6]TON CEMENTO sin ffcc'!O102/15</f>
        <v>0</v>
      </c>
      <c r="P102" s="3">
        <f>'[6]TON CEMENTO sin ffcc'!P102/15</f>
        <v>0</v>
      </c>
      <c r="Q102" s="3">
        <f>'[6]TON CEMENTO sin ffcc'!Q102/15</f>
        <v>0</v>
      </c>
      <c r="R102" s="3">
        <f>'[6]TON CEMENTO sin ffcc'!R102/15</f>
        <v>0</v>
      </c>
      <c r="S102" s="3">
        <f>'[6]TON CEMENTO sin ffcc'!S102/15</f>
        <v>0</v>
      </c>
      <c r="T102" s="3">
        <f>'[6]TON CEMENTO sin ffcc'!T102/15</f>
        <v>0</v>
      </c>
      <c r="U102" s="3">
        <f>'[6]TON CEMENTO sin ffcc'!U102/15</f>
        <v>0</v>
      </c>
      <c r="V102" s="3">
        <f>'[6]TON CEMENTO sin ffcc'!V102/15</f>
        <v>0</v>
      </c>
      <c r="W102" s="3">
        <f>'[6]TON CEMENTO sin ffcc'!W102/15</f>
        <v>0</v>
      </c>
      <c r="X102" s="3">
        <f>'[6]TON CEMENTO sin ffcc'!X102/15</f>
        <v>0</v>
      </c>
      <c r="Y102" s="3">
        <f>'[6]TON CEMENTO sin ffcc'!Y102/15</f>
        <v>0</v>
      </c>
      <c r="Z102" s="3">
        <f>'[6]TON CEMENTO sin ffcc'!Z102/15</f>
        <v>0</v>
      </c>
      <c r="AA102" s="3">
        <f>'[6]TON CEMENTO sin ffcc'!AA102/15</f>
        <v>0</v>
      </c>
      <c r="AB102" s="3">
        <f>'[6]TON CEMENTO sin ffcc'!AB102/15</f>
        <v>0</v>
      </c>
      <c r="AC102" s="3">
        <f>'[6]TON CEMENTO sin ffcc'!AC102/15</f>
        <v>0</v>
      </c>
      <c r="AD102" s="3">
        <f>'[6]TON CEMENTO sin ffcc'!AD102/15</f>
        <v>0</v>
      </c>
      <c r="AE102" s="3">
        <f>'[6]TON CEMENTO sin ffcc'!AE102/15</f>
        <v>0</v>
      </c>
      <c r="AF102" s="3">
        <f>'[6]TON CEMENTO sin ffcc'!AF102/15</f>
        <v>0</v>
      </c>
      <c r="AG102" s="3">
        <f>'[6]TON CEMENTO sin ffcc'!AG102/15</f>
        <v>0</v>
      </c>
      <c r="AH102" s="3">
        <f>'[6]TON CEMENTO sin ffcc'!AH102/15</f>
        <v>0</v>
      </c>
      <c r="AI102" s="3">
        <f>'[6]TON CEMENTO sin ffcc'!AI102/15</f>
        <v>0</v>
      </c>
      <c r="AJ102" s="3">
        <f>'[6]TON CEMENTO sin ffcc'!AJ102/15</f>
        <v>0</v>
      </c>
      <c r="AK102" s="3">
        <f>'[6]TON CEMENTO sin ffcc'!AK102/15</f>
        <v>0</v>
      </c>
      <c r="AL102" s="3">
        <f>'[6]TON CEMENTO sin ffcc'!AL102/15</f>
        <v>0</v>
      </c>
      <c r="AM102" s="3">
        <f>'[6]TON CEMENTO sin ffcc'!AM102/15</f>
        <v>0</v>
      </c>
      <c r="AN102" s="3">
        <f>'[6]TON CEMENTO sin ffcc'!AN102/15</f>
        <v>0</v>
      </c>
      <c r="AO102" s="3">
        <f>'[6]TON CEMENTO sin ffcc'!AO102/15</f>
        <v>0</v>
      </c>
      <c r="AP102" s="3">
        <f>'[6]TON CEMENTO sin ffcc'!AP102/15</f>
        <v>0</v>
      </c>
      <c r="AQ102" s="3">
        <f>'[6]TON CEMENTO sin ffcc'!AQ102/15</f>
        <v>0</v>
      </c>
      <c r="AR102" s="3">
        <f>'[6]TON CEMENTO sin ffcc'!AR102/15</f>
        <v>0</v>
      </c>
      <c r="AS102" s="3">
        <f>'[6]TON CEMENTO sin ffcc'!AS102/15</f>
        <v>0</v>
      </c>
      <c r="AT102" s="3">
        <f>'[6]TON CEMENTO sin ffcc'!AT102/15</f>
        <v>0</v>
      </c>
      <c r="AU102" s="3">
        <f>'[6]TON CEMENTO sin ffcc'!AU102/15</f>
        <v>0</v>
      </c>
      <c r="AV102" s="3">
        <f>'[6]TON CEMENTO sin ffcc'!AV102/15</f>
        <v>0</v>
      </c>
      <c r="AW102" s="3">
        <f>'[6]TON CEMENTO sin ffcc'!AW102/15</f>
        <v>0</v>
      </c>
      <c r="AX102" s="3">
        <f>'[6]TON CEMENTO sin ffcc'!AX102/15</f>
        <v>0</v>
      </c>
      <c r="AY102" s="3">
        <f>'[6]TON CEMENTO sin ffcc'!AY102/15</f>
        <v>0</v>
      </c>
      <c r="AZ102" s="3">
        <f>'[6]TON CEMENTO sin ffcc'!AZ102/15</f>
        <v>0</v>
      </c>
      <c r="BA102" s="3">
        <f>'[6]TON CEMENTO sin ffcc'!BA102/15</f>
        <v>0</v>
      </c>
      <c r="BB102" s="3">
        <f>'[6]TON CEMENTO sin ffcc'!BB102/15</f>
        <v>0</v>
      </c>
      <c r="BC102" s="3">
        <f>'[6]TON CEMENTO sin ffcc'!BC102/15</f>
        <v>0</v>
      </c>
      <c r="BD102" s="3">
        <f>'[6]TON CEMENTO sin ffcc'!BD102/15</f>
        <v>0</v>
      </c>
      <c r="BE102" s="3">
        <f>'[6]TON CEMENTO sin ffcc'!BE102/15</f>
        <v>0</v>
      </c>
      <c r="BF102" s="3">
        <f>'[6]TON CEMENTO sin ffcc'!BF102/15</f>
        <v>0</v>
      </c>
      <c r="BG102" s="3">
        <f>'[6]TON CEMENTO sin ffcc'!BG102/15</f>
        <v>0</v>
      </c>
      <c r="BH102" s="3">
        <f>'[6]TON CEMENTO sin ffcc'!BH102/15</f>
        <v>0</v>
      </c>
      <c r="BI102" s="3">
        <f>'[6]TON CEMENTO sin ffcc'!BI102/15</f>
        <v>0</v>
      </c>
      <c r="BJ102" s="3">
        <f>'[6]TON CEMENTO sin ffcc'!BJ102/15</f>
        <v>0</v>
      </c>
      <c r="BK102" s="3">
        <f>'[6]TON CEMENTO sin ffcc'!BK102/15</f>
        <v>0</v>
      </c>
      <c r="BL102" s="3">
        <f>'[6]TON CEMENTO sin ffcc'!BL102/15</f>
        <v>0</v>
      </c>
      <c r="BM102" s="3">
        <f>'[6]TON CEMENTO sin ffcc'!BM102/15</f>
        <v>0</v>
      </c>
      <c r="BN102" s="3">
        <f>'[6]TON CEMENTO sin ffcc'!BN102/15</f>
        <v>0</v>
      </c>
      <c r="BO102" s="3">
        <f>'[6]TON CEMENTO sin ffcc'!BO102/15</f>
        <v>0</v>
      </c>
      <c r="BP102" s="3">
        <f>'[6]TON CEMENTO sin ffcc'!BP102/15</f>
        <v>0</v>
      </c>
      <c r="BQ102" s="3">
        <f>'[6]TON CEMENTO sin ffcc'!BQ102/15</f>
        <v>0</v>
      </c>
      <c r="BR102" s="3">
        <f>'[6]TON CEMENTO sin ffcc'!BR102/15</f>
        <v>0</v>
      </c>
      <c r="BS102" s="3">
        <f>'[6]TON CEMENTO sin ffcc'!BS102/15</f>
        <v>0</v>
      </c>
      <c r="BT102" s="3">
        <f>'[6]TON CEMENTO sin ffcc'!BT102/15</f>
        <v>0</v>
      </c>
      <c r="BU102" s="3">
        <f>'[6]TON CEMENTO sin ffcc'!BU102/15</f>
        <v>0</v>
      </c>
      <c r="BV102" s="3">
        <f>'[6]TON CEMENTO sin ffcc'!BV102/15</f>
        <v>0</v>
      </c>
      <c r="BW102" s="3">
        <f>'[6]TON CEMENTO sin ffcc'!BW102/15</f>
        <v>0</v>
      </c>
      <c r="BX102" s="3">
        <f>'[6]TON CEMENTO sin ffcc'!BX102/15</f>
        <v>0</v>
      </c>
      <c r="BY102" s="3">
        <f>'[6]TON CEMENTO sin ffcc'!BY102/15</f>
        <v>0</v>
      </c>
      <c r="BZ102" s="3">
        <f>'[6]TON CEMENTO sin ffcc'!BZ102/15</f>
        <v>0</v>
      </c>
      <c r="CA102" s="3">
        <f>'[6]TON CEMENTO sin ffcc'!CA102/15</f>
        <v>0</v>
      </c>
      <c r="CB102" s="3">
        <f>'[6]TON CEMENTO sin ffcc'!CB102/15</f>
        <v>0</v>
      </c>
      <c r="CC102" s="3">
        <f>'[6]TON CEMENTO sin ffcc'!CC102/15</f>
        <v>0</v>
      </c>
      <c r="CD102" s="3">
        <f>'[6]TON CEMENTO sin ffcc'!CD102/15</f>
        <v>0</v>
      </c>
      <c r="CE102" s="3">
        <f>'[6]TON CEMENTO sin ffcc'!CE102/15</f>
        <v>0</v>
      </c>
      <c r="CF102" s="3">
        <f>'[6]TON CEMENTO sin ffcc'!CF102/15</f>
        <v>0</v>
      </c>
      <c r="CG102" s="3">
        <f>'[6]TON CEMENTO sin ffcc'!CG102/15</f>
        <v>0</v>
      </c>
      <c r="CH102" s="3">
        <f>'[6]TON CEMENTO sin ffcc'!CH102/15</f>
        <v>0</v>
      </c>
      <c r="CI102" s="3">
        <f>'[6]TON CEMENTO sin ffcc'!CI102/15</f>
        <v>0</v>
      </c>
      <c r="CJ102" s="3">
        <f>'[6]TON CEMENTO sin ffcc'!CJ102/15</f>
        <v>0</v>
      </c>
      <c r="CK102" s="3">
        <f>'[6]TON CEMENTO sin ffcc'!CK102/15</f>
        <v>0</v>
      </c>
      <c r="CL102" s="3">
        <f>'[6]TON CEMENTO sin ffcc'!CL102/15</f>
        <v>0</v>
      </c>
      <c r="CM102" s="3">
        <f>'[6]TON CEMENTO sin ffcc'!CM102/15</f>
        <v>0</v>
      </c>
      <c r="CN102" s="3">
        <f>'[6]TON CEMENTO sin ffcc'!CN102/15</f>
        <v>0</v>
      </c>
      <c r="CO102" s="3">
        <f>'[6]TON CEMENTO sin ffcc'!CO102/15</f>
        <v>0</v>
      </c>
      <c r="CP102" s="3">
        <f>'[6]TON CEMENTO sin ffcc'!CP102/15</f>
        <v>0</v>
      </c>
      <c r="CQ102" s="3">
        <f>'[6]TON CEMENTO sin ffcc'!CQ102/15</f>
        <v>0</v>
      </c>
      <c r="CR102" s="3">
        <f>'[6]TON CEMENTO sin ffcc'!CR102/15</f>
        <v>0</v>
      </c>
      <c r="CS102" s="3">
        <f>'[6]TON CEMENTO sin ffcc'!CS102/15</f>
        <v>0</v>
      </c>
      <c r="CT102" s="3">
        <f>'[6]TON CEMENTO sin ffcc'!CT102/15</f>
        <v>0</v>
      </c>
      <c r="CU102" s="3">
        <f>'[6]TON CEMENTO sin ffcc'!CU102/15</f>
        <v>0</v>
      </c>
      <c r="CV102" s="3">
        <f>'[6]TON CEMENTO sin ffcc'!CV102/15</f>
        <v>0</v>
      </c>
      <c r="CW102" s="3">
        <f>'[6]TON CEMENTO sin ffcc'!CW102/15</f>
        <v>0</v>
      </c>
      <c r="CX102" s="3">
        <f>'[6]TON CEMENTO sin ffcc'!CX102/15</f>
        <v>0</v>
      </c>
      <c r="CY102" s="3">
        <f>'[6]TON CEMENTO sin ffcc'!CY102/15</f>
        <v>0</v>
      </c>
      <c r="CZ102" s="3">
        <f>'[6]TON CEMENTO sin ffcc'!CZ102/15</f>
        <v>0</v>
      </c>
      <c r="DA102" s="3">
        <f>'[6]TON CEMENTO sin ffcc'!DA102/15</f>
        <v>0</v>
      </c>
      <c r="DB102" s="3">
        <f>'[6]TON CEMENTO sin ffcc'!DB102/15</f>
        <v>0</v>
      </c>
      <c r="DC102" s="3">
        <f>'[6]TON CEMENTO sin ffcc'!DC102/15</f>
        <v>0</v>
      </c>
      <c r="DD102" s="3">
        <f>'[6]TON CEMENTO sin ffcc'!DD102/15</f>
        <v>0</v>
      </c>
      <c r="DE102" s="3">
        <f>'[6]TON CEMENTO sin ffcc'!DE102/15</f>
        <v>0</v>
      </c>
      <c r="DF102" s="3">
        <f>'[6]TON CEMENTO sin ffcc'!DF102/15</f>
        <v>0</v>
      </c>
      <c r="DG102" s="3">
        <f>'[6]TON CEMENTO sin ffcc'!DG102/15</f>
        <v>0</v>
      </c>
      <c r="DH102" s="3">
        <f>'[6]TON CEMENTO sin ffcc'!DH102/15</f>
        <v>0</v>
      </c>
      <c r="DI102" s="3">
        <f>'[6]TON CEMENTO sin ffcc'!DI102/15</f>
        <v>0</v>
      </c>
      <c r="DJ102" s="3">
        <f>'[6]TON CEMENTO sin ffcc'!DJ102/15</f>
        <v>0</v>
      </c>
      <c r="DK102" s="3">
        <f>'[6]TON CEMENTO sin ffcc'!DK102/15</f>
        <v>0</v>
      </c>
      <c r="DL102" s="3">
        <f>'[6]TON CEMENTO sin ffcc'!DL102/15</f>
        <v>0</v>
      </c>
      <c r="DM102" s="3">
        <f>'[6]TON CEMENTO sin ffcc'!DM102/15</f>
        <v>0</v>
      </c>
      <c r="DN102" s="3">
        <f>'[6]TON CEMENTO sin ffcc'!DN102/15</f>
        <v>0</v>
      </c>
      <c r="DO102" s="3">
        <f>'[6]TON CEMENTO sin ffcc'!DO102/15</f>
        <v>0</v>
      </c>
      <c r="DP102" s="3">
        <f>'[6]TON CEMENTO sin ffcc'!DP102/15</f>
        <v>0</v>
      </c>
      <c r="DQ102" s="3">
        <f>'[6]TON CEMENTO sin ffcc'!DQ102/15</f>
        <v>0</v>
      </c>
      <c r="DR102" s="3">
        <f>'[6]TON CEMENTO sin ffcc'!DR102/15</f>
        <v>0</v>
      </c>
      <c r="DS102" s="3">
        <f>'[6]TON CEMENTO sin ffcc'!DS102/15</f>
        <v>0</v>
      </c>
      <c r="DT102" s="3">
        <f>'[6]TON CEMENTO sin ffcc'!DT102/15</f>
        <v>0</v>
      </c>
    </row>
    <row r="103" spans="1:124">
      <c r="A103" s="1">
        <v>102</v>
      </c>
      <c r="B103" s="3">
        <f>'[6]TON CEMENTO sin ffcc'!B103/15</f>
        <v>0</v>
      </c>
      <c r="C103" s="3">
        <f>'[6]TON CEMENTO sin ffcc'!C103/15</f>
        <v>0</v>
      </c>
      <c r="D103" s="3">
        <f>'[6]TON CEMENTO sin ffcc'!D103/15</f>
        <v>0</v>
      </c>
      <c r="E103" s="3">
        <f>'[6]TON CEMENTO sin ffcc'!E103/15</f>
        <v>0</v>
      </c>
      <c r="F103" s="3">
        <f>'[6]TON CEMENTO sin ffcc'!F103/15</f>
        <v>0</v>
      </c>
      <c r="G103" s="3">
        <f>'[6]TON CEMENTO sin ffcc'!G103/15</f>
        <v>0</v>
      </c>
      <c r="H103" s="3">
        <f>'[6]TON CEMENTO sin ffcc'!H103/15</f>
        <v>0</v>
      </c>
      <c r="I103" s="3">
        <f>'[6]TON CEMENTO sin ffcc'!I103/15</f>
        <v>0</v>
      </c>
      <c r="J103" s="3">
        <f>'[6]TON CEMENTO sin ffcc'!J103/15</f>
        <v>0</v>
      </c>
      <c r="K103" s="3">
        <f>'[6]TON CEMENTO sin ffcc'!K103/15</f>
        <v>0</v>
      </c>
      <c r="L103" s="3">
        <f>'[6]TON CEMENTO sin ffcc'!L103/15</f>
        <v>0</v>
      </c>
      <c r="M103" s="3">
        <f>'[6]TON CEMENTO sin ffcc'!M103/15</f>
        <v>0</v>
      </c>
      <c r="N103" s="3">
        <f>'[6]TON CEMENTO sin ffcc'!N103/15</f>
        <v>0</v>
      </c>
      <c r="O103" s="3">
        <f>'[6]TON CEMENTO sin ffcc'!O103/15</f>
        <v>0</v>
      </c>
      <c r="P103" s="3">
        <f>'[6]TON CEMENTO sin ffcc'!P103/15</f>
        <v>0</v>
      </c>
      <c r="Q103" s="3">
        <f>'[6]TON CEMENTO sin ffcc'!Q103/15</f>
        <v>0</v>
      </c>
      <c r="R103" s="3">
        <f>'[6]TON CEMENTO sin ffcc'!R103/15</f>
        <v>0</v>
      </c>
      <c r="S103" s="3">
        <f>'[6]TON CEMENTO sin ffcc'!S103/15</f>
        <v>0</v>
      </c>
      <c r="T103" s="3">
        <f>'[6]TON CEMENTO sin ffcc'!T103/15</f>
        <v>0</v>
      </c>
      <c r="U103" s="3">
        <f>'[6]TON CEMENTO sin ffcc'!U103/15</f>
        <v>0</v>
      </c>
      <c r="V103" s="3">
        <f>'[6]TON CEMENTO sin ffcc'!V103/15</f>
        <v>0</v>
      </c>
      <c r="W103" s="3">
        <f>'[6]TON CEMENTO sin ffcc'!W103/15</f>
        <v>0</v>
      </c>
      <c r="X103" s="3">
        <f>'[6]TON CEMENTO sin ffcc'!X103/15</f>
        <v>0</v>
      </c>
      <c r="Y103" s="3">
        <f>'[6]TON CEMENTO sin ffcc'!Y103/15</f>
        <v>0</v>
      </c>
      <c r="Z103" s="3">
        <f>'[6]TON CEMENTO sin ffcc'!Z103/15</f>
        <v>0</v>
      </c>
      <c r="AA103" s="3">
        <f>'[6]TON CEMENTO sin ffcc'!AA103/15</f>
        <v>0</v>
      </c>
      <c r="AB103" s="3">
        <f>'[6]TON CEMENTO sin ffcc'!AB103/15</f>
        <v>0</v>
      </c>
      <c r="AC103" s="3">
        <f>'[6]TON CEMENTO sin ffcc'!AC103/15</f>
        <v>0</v>
      </c>
      <c r="AD103" s="3">
        <f>'[6]TON CEMENTO sin ffcc'!AD103/15</f>
        <v>0</v>
      </c>
      <c r="AE103" s="3">
        <f>'[6]TON CEMENTO sin ffcc'!AE103/15</f>
        <v>0</v>
      </c>
      <c r="AF103" s="3">
        <f>'[6]TON CEMENTO sin ffcc'!AF103/15</f>
        <v>0</v>
      </c>
      <c r="AG103" s="3">
        <f>'[6]TON CEMENTO sin ffcc'!AG103/15</f>
        <v>0</v>
      </c>
      <c r="AH103" s="3">
        <f>'[6]TON CEMENTO sin ffcc'!AH103/15</f>
        <v>0</v>
      </c>
      <c r="AI103" s="3">
        <f>'[6]TON CEMENTO sin ffcc'!AI103/15</f>
        <v>0</v>
      </c>
      <c r="AJ103" s="3">
        <f>'[6]TON CEMENTO sin ffcc'!AJ103/15</f>
        <v>0</v>
      </c>
      <c r="AK103" s="3">
        <f>'[6]TON CEMENTO sin ffcc'!AK103/15</f>
        <v>0</v>
      </c>
      <c r="AL103" s="3">
        <f>'[6]TON CEMENTO sin ffcc'!AL103/15</f>
        <v>0</v>
      </c>
      <c r="AM103" s="3">
        <f>'[6]TON CEMENTO sin ffcc'!AM103/15</f>
        <v>0</v>
      </c>
      <c r="AN103" s="3">
        <f>'[6]TON CEMENTO sin ffcc'!AN103/15</f>
        <v>0</v>
      </c>
      <c r="AO103" s="3">
        <f>'[6]TON CEMENTO sin ffcc'!AO103/15</f>
        <v>0</v>
      </c>
      <c r="AP103" s="3">
        <f>'[6]TON CEMENTO sin ffcc'!AP103/15</f>
        <v>0</v>
      </c>
      <c r="AQ103" s="3">
        <f>'[6]TON CEMENTO sin ffcc'!AQ103/15</f>
        <v>0</v>
      </c>
      <c r="AR103" s="3">
        <f>'[6]TON CEMENTO sin ffcc'!AR103/15</f>
        <v>0</v>
      </c>
      <c r="AS103" s="3">
        <f>'[6]TON CEMENTO sin ffcc'!AS103/15</f>
        <v>0</v>
      </c>
      <c r="AT103" s="3">
        <f>'[6]TON CEMENTO sin ffcc'!AT103/15</f>
        <v>0</v>
      </c>
      <c r="AU103" s="3">
        <f>'[6]TON CEMENTO sin ffcc'!AU103/15</f>
        <v>0</v>
      </c>
      <c r="AV103" s="3">
        <f>'[6]TON CEMENTO sin ffcc'!AV103/15</f>
        <v>0</v>
      </c>
      <c r="AW103" s="3">
        <f>'[6]TON CEMENTO sin ffcc'!AW103/15</f>
        <v>0</v>
      </c>
      <c r="AX103" s="3">
        <f>'[6]TON CEMENTO sin ffcc'!AX103/15</f>
        <v>0</v>
      </c>
      <c r="AY103" s="3">
        <f>'[6]TON CEMENTO sin ffcc'!AY103/15</f>
        <v>0</v>
      </c>
      <c r="AZ103" s="3">
        <f>'[6]TON CEMENTO sin ffcc'!AZ103/15</f>
        <v>0</v>
      </c>
      <c r="BA103" s="3">
        <f>'[6]TON CEMENTO sin ffcc'!BA103/15</f>
        <v>0</v>
      </c>
      <c r="BB103" s="3">
        <f>'[6]TON CEMENTO sin ffcc'!BB103/15</f>
        <v>0</v>
      </c>
      <c r="BC103" s="3">
        <f>'[6]TON CEMENTO sin ffcc'!BC103/15</f>
        <v>0</v>
      </c>
      <c r="BD103" s="3">
        <f>'[6]TON CEMENTO sin ffcc'!BD103/15</f>
        <v>0</v>
      </c>
      <c r="BE103" s="3">
        <f>'[6]TON CEMENTO sin ffcc'!BE103/15</f>
        <v>0</v>
      </c>
      <c r="BF103" s="3">
        <f>'[6]TON CEMENTO sin ffcc'!BF103/15</f>
        <v>0</v>
      </c>
      <c r="BG103" s="3">
        <f>'[6]TON CEMENTO sin ffcc'!BG103/15</f>
        <v>0</v>
      </c>
      <c r="BH103" s="3">
        <f>'[6]TON CEMENTO sin ffcc'!BH103/15</f>
        <v>0</v>
      </c>
      <c r="BI103" s="3">
        <f>'[6]TON CEMENTO sin ffcc'!BI103/15</f>
        <v>0</v>
      </c>
      <c r="BJ103" s="3">
        <f>'[6]TON CEMENTO sin ffcc'!BJ103/15</f>
        <v>0</v>
      </c>
      <c r="BK103" s="3">
        <f>'[6]TON CEMENTO sin ffcc'!BK103/15</f>
        <v>0</v>
      </c>
      <c r="BL103" s="3">
        <f>'[6]TON CEMENTO sin ffcc'!BL103/15</f>
        <v>0</v>
      </c>
      <c r="BM103" s="3">
        <f>'[6]TON CEMENTO sin ffcc'!BM103/15</f>
        <v>0</v>
      </c>
      <c r="BN103" s="3">
        <f>'[6]TON CEMENTO sin ffcc'!BN103/15</f>
        <v>0</v>
      </c>
      <c r="BO103" s="3">
        <f>'[6]TON CEMENTO sin ffcc'!BO103/15</f>
        <v>0</v>
      </c>
      <c r="BP103" s="3">
        <f>'[6]TON CEMENTO sin ffcc'!BP103/15</f>
        <v>0</v>
      </c>
      <c r="BQ103" s="3">
        <f>'[6]TON CEMENTO sin ffcc'!BQ103/15</f>
        <v>0</v>
      </c>
      <c r="BR103" s="3">
        <f>'[6]TON CEMENTO sin ffcc'!BR103/15</f>
        <v>0</v>
      </c>
      <c r="BS103" s="3">
        <f>'[6]TON CEMENTO sin ffcc'!BS103/15</f>
        <v>0</v>
      </c>
      <c r="BT103" s="3">
        <f>'[6]TON CEMENTO sin ffcc'!BT103/15</f>
        <v>0</v>
      </c>
      <c r="BU103" s="3">
        <f>'[6]TON CEMENTO sin ffcc'!BU103/15</f>
        <v>0</v>
      </c>
      <c r="BV103" s="3">
        <f>'[6]TON CEMENTO sin ffcc'!BV103/15</f>
        <v>0</v>
      </c>
      <c r="BW103" s="3">
        <f>'[6]TON CEMENTO sin ffcc'!BW103/15</f>
        <v>0</v>
      </c>
      <c r="BX103" s="3">
        <f>'[6]TON CEMENTO sin ffcc'!BX103/15</f>
        <v>0</v>
      </c>
      <c r="BY103" s="3">
        <f>'[6]TON CEMENTO sin ffcc'!BY103/15</f>
        <v>0</v>
      </c>
      <c r="BZ103" s="3">
        <f>'[6]TON CEMENTO sin ffcc'!BZ103/15</f>
        <v>0</v>
      </c>
      <c r="CA103" s="3">
        <f>'[6]TON CEMENTO sin ffcc'!CA103/15</f>
        <v>0</v>
      </c>
      <c r="CB103" s="3">
        <f>'[6]TON CEMENTO sin ffcc'!CB103/15</f>
        <v>0</v>
      </c>
      <c r="CC103" s="3">
        <f>'[6]TON CEMENTO sin ffcc'!CC103/15</f>
        <v>0</v>
      </c>
      <c r="CD103" s="3">
        <f>'[6]TON CEMENTO sin ffcc'!CD103/15</f>
        <v>0</v>
      </c>
      <c r="CE103" s="3">
        <f>'[6]TON CEMENTO sin ffcc'!CE103/15</f>
        <v>0</v>
      </c>
      <c r="CF103" s="3">
        <f>'[6]TON CEMENTO sin ffcc'!CF103/15</f>
        <v>0</v>
      </c>
      <c r="CG103" s="3">
        <f>'[6]TON CEMENTO sin ffcc'!CG103/15</f>
        <v>0</v>
      </c>
      <c r="CH103" s="3">
        <f>'[6]TON CEMENTO sin ffcc'!CH103/15</f>
        <v>0</v>
      </c>
      <c r="CI103" s="3">
        <f>'[6]TON CEMENTO sin ffcc'!CI103/15</f>
        <v>0</v>
      </c>
      <c r="CJ103" s="3">
        <f>'[6]TON CEMENTO sin ffcc'!CJ103/15</f>
        <v>0</v>
      </c>
      <c r="CK103" s="3">
        <f>'[6]TON CEMENTO sin ffcc'!CK103/15</f>
        <v>0</v>
      </c>
      <c r="CL103" s="3">
        <f>'[6]TON CEMENTO sin ffcc'!CL103/15</f>
        <v>0</v>
      </c>
      <c r="CM103" s="3">
        <f>'[6]TON CEMENTO sin ffcc'!CM103/15</f>
        <v>0</v>
      </c>
      <c r="CN103" s="3">
        <f>'[6]TON CEMENTO sin ffcc'!CN103/15</f>
        <v>0</v>
      </c>
      <c r="CO103" s="3">
        <f>'[6]TON CEMENTO sin ffcc'!CO103/15</f>
        <v>0</v>
      </c>
      <c r="CP103" s="3">
        <f>'[6]TON CEMENTO sin ffcc'!CP103/15</f>
        <v>0</v>
      </c>
      <c r="CQ103" s="3">
        <f>'[6]TON CEMENTO sin ffcc'!CQ103/15</f>
        <v>0</v>
      </c>
      <c r="CR103" s="3">
        <f>'[6]TON CEMENTO sin ffcc'!CR103/15</f>
        <v>0</v>
      </c>
      <c r="CS103" s="3">
        <f>'[6]TON CEMENTO sin ffcc'!CS103/15</f>
        <v>0</v>
      </c>
      <c r="CT103" s="3">
        <f>'[6]TON CEMENTO sin ffcc'!CT103/15</f>
        <v>0</v>
      </c>
      <c r="CU103" s="3">
        <f>'[6]TON CEMENTO sin ffcc'!CU103/15</f>
        <v>0</v>
      </c>
      <c r="CV103" s="3">
        <f>'[6]TON CEMENTO sin ffcc'!CV103/15</f>
        <v>0</v>
      </c>
      <c r="CW103" s="3">
        <f>'[6]TON CEMENTO sin ffcc'!CW103/15</f>
        <v>0</v>
      </c>
      <c r="CX103" s="3">
        <f>'[6]TON CEMENTO sin ffcc'!CX103/15</f>
        <v>0</v>
      </c>
      <c r="CY103" s="3">
        <f>'[6]TON CEMENTO sin ffcc'!CY103/15</f>
        <v>0</v>
      </c>
      <c r="CZ103" s="3">
        <f>'[6]TON CEMENTO sin ffcc'!CZ103/15</f>
        <v>0</v>
      </c>
      <c r="DA103" s="3">
        <f>'[6]TON CEMENTO sin ffcc'!DA103/15</f>
        <v>0</v>
      </c>
      <c r="DB103" s="3">
        <f>'[6]TON CEMENTO sin ffcc'!DB103/15</f>
        <v>0</v>
      </c>
      <c r="DC103" s="3">
        <f>'[6]TON CEMENTO sin ffcc'!DC103/15</f>
        <v>0</v>
      </c>
      <c r="DD103" s="3">
        <f>'[6]TON CEMENTO sin ffcc'!DD103/15</f>
        <v>0</v>
      </c>
      <c r="DE103" s="3">
        <f>'[6]TON CEMENTO sin ffcc'!DE103/15</f>
        <v>0</v>
      </c>
      <c r="DF103" s="3">
        <f>'[6]TON CEMENTO sin ffcc'!DF103/15</f>
        <v>0</v>
      </c>
      <c r="DG103" s="3">
        <f>'[6]TON CEMENTO sin ffcc'!DG103/15</f>
        <v>0</v>
      </c>
      <c r="DH103" s="3">
        <f>'[6]TON CEMENTO sin ffcc'!DH103/15</f>
        <v>0</v>
      </c>
      <c r="DI103" s="3">
        <f>'[6]TON CEMENTO sin ffcc'!DI103/15</f>
        <v>0</v>
      </c>
      <c r="DJ103" s="3">
        <f>'[6]TON CEMENTO sin ffcc'!DJ103/15</f>
        <v>0</v>
      </c>
      <c r="DK103" s="3">
        <f>'[6]TON CEMENTO sin ffcc'!DK103/15</f>
        <v>0</v>
      </c>
      <c r="DL103" s="3">
        <f>'[6]TON CEMENTO sin ffcc'!DL103/15</f>
        <v>0</v>
      </c>
      <c r="DM103" s="3">
        <f>'[6]TON CEMENTO sin ffcc'!DM103/15</f>
        <v>0</v>
      </c>
      <c r="DN103" s="3">
        <f>'[6]TON CEMENTO sin ffcc'!DN103/15</f>
        <v>0</v>
      </c>
      <c r="DO103" s="3">
        <f>'[6]TON CEMENTO sin ffcc'!DO103/15</f>
        <v>0</v>
      </c>
      <c r="DP103" s="3">
        <f>'[6]TON CEMENTO sin ffcc'!DP103/15</f>
        <v>0</v>
      </c>
      <c r="DQ103" s="3">
        <f>'[6]TON CEMENTO sin ffcc'!DQ103/15</f>
        <v>0</v>
      </c>
      <c r="DR103" s="3">
        <f>'[6]TON CEMENTO sin ffcc'!DR103/15</f>
        <v>0</v>
      </c>
      <c r="DS103" s="3">
        <f>'[6]TON CEMENTO sin ffcc'!DS103/15</f>
        <v>0</v>
      </c>
      <c r="DT103" s="3">
        <f>'[6]TON CEMENTO sin ffcc'!DT103/15</f>
        <v>0</v>
      </c>
    </row>
    <row r="104" spans="1:124">
      <c r="A104" s="1">
        <v>103</v>
      </c>
      <c r="B104" s="3">
        <f>'[6]TON CEMENTO sin ffcc'!B104/15</f>
        <v>0</v>
      </c>
      <c r="C104" s="3">
        <f>'[6]TON CEMENTO sin ffcc'!C104/15</f>
        <v>0</v>
      </c>
      <c r="D104" s="3">
        <f>'[6]TON CEMENTO sin ffcc'!D104/15</f>
        <v>0</v>
      </c>
      <c r="E104" s="3">
        <f>'[6]TON CEMENTO sin ffcc'!E104/15</f>
        <v>0</v>
      </c>
      <c r="F104" s="3">
        <f>'[6]TON CEMENTO sin ffcc'!F104/15</f>
        <v>0</v>
      </c>
      <c r="G104" s="3">
        <f>'[6]TON CEMENTO sin ffcc'!G104/15</f>
        <v>0</v>
      </c>
      <c r="H104" s="3">
        <f>'[6]TON CEMENTO sin ffcc'!H104/15</f>
        <v>0</v>
      </c>
      <c r="I104" s="3">
        <f>'[6]TON CEMENTO sin ffcc'!I104/15</f>
        <v>0</v>
      </c>
      <c r="J104" s="3">
        <f>'[6]TON CEMENTO sin ffcc'!J104/15</f>
        <v>0</v>
      </c>
      <c r="K104" s="3">
        <f>'[6]TON CEMENTO sin ffcc'!K104/15</f>
        <v>0</v>
      </c>
      <c r="L104" s="3">
        <f>'[6]TON CEMENTO sin ffcc'!L104/15</f>
        <v>0</v>
      </c>
      <c r="M104" s="3">
        <f>'[6]TON CEMENTO sin ffcc'!M104/15</f>
        <v>0</v>
      </c>
      <c r="N104" s="3">
        <f>'[6]TON CEMENTO sin ffcc'!N104/15</f>
        <v>0</v>
      </c>
      <c r="O104" s="3">
        <f>'[6]TON CEMENTO sin ffcc'!O104/15</f>
        <v>0</v>
      </c>
      <c r="P104" s="3">
        <f>'[6]TON CEMENTO sin ffcc'!P104/15</f>
        <v>0</v>
      </c>
      <c r="Q104" s="3">
        <f>'[6]TON CEMENTO sin ffcc'!Q104/15</f>
        <v>0</v>
      </c>
      <c r="R104" s="3">
        <f>'[6]TON CEMENTO sin ffcc'!R104/15</f>
        <v>0</v>
      </c>
      <c r="S104" s="3">
        <f>'[6]TON CEMENTO sin ffcc'!S104/15</f>
        <v>0</v>
      </c>
      <c r="T104" s="3">
        <f>'[6]TON CEMENTO sin ffcc'!T104/15</f>
        <v>0</v>
      </c>
      <c r="U104" s="3">
        <f>'[6]TON CEMENTO sin ffcc'!U104/15</f>
        <v>0</v>
      </c>
      <c r="V104" s="3">
        <f>'[6]TON CEMENTO sin ffcc'!V104/15</f>
        <v>0</v>
      </c>
      <c r="W104" s="3">
        <f>'[6]TON CEMENTO sin ffcc'!W104/15</f>
        <v>0</v>
      </c>
      <c r="X104" s="3">
        <f>'[6]TON CEMENTO sin ffcc'!X104/15</f>
        <v>0</v>
      </c>
      <c r="Y104" s="3">
        <f>'[6]TON CEMENTO sin ffcc'!Y104/15</f>
        <v>0</v>
      </c>
      <c r="Z104" s="3">
        <f>'[6]TON CEMENTO sin ffcc'!Z104/15</f>
        <v>0</v>
      </c>
      <c r="AA104" s="3">
        <f>'[6]TON CEMENTO sin ffcc'!AA104/15</f>
        <v>0</v>
      </c>
      <c r="AB104" s="3">
        <f>'[6]TON CEMENTO sin ffcc'!AB104/15</f>
        <v>0</v>
      </c>
      <c r="AC104" s="3">
        <f>'[6]TON CEMENTO sin ffcc'!AC104/15</f>
        <v>0</v>
      </c>
      <c r="AD104" s="3">
        <f>'[6]TON CEMENTO sin ffcc'!AD104/15</f>
        <v>0</v>
      </c>
      <c r="AE104" s="3">
        <f>'[6]TON CEMENTO sin ffcc'!AE104/15</f>
        <v>0</v>
      </c>
      <c r="AF104" s="3">
        <f>'[6]TON CEMENTO sin ffcc'!AF104/15</f>
        <v>0</v>
      </c>
      <c r="AG104" s="3">
        <f>'[6]TON CEMENTO sin ffcc'!AG104/15</f>
        <v>0</v>
      </c>
      <c r="AH104" s="3">
        <f>'[6]TON CEMENTO sin ffcc'!AH104/15</f>
        <v>0</v>
      </c>
      <c r="AI104" s="3">
        <f>'[6]TON CEMENTO sin ffcc'!AI104/15</f>
        <v>0</v>
      </c>
      <c r="AJ104" s="3">
        <f>'[6]TON CEMENTO sin ffcc'!AJ104/15</f>
        <v>0</v>
      </c>
      <c r="AK104" s="3">
        <f>'[6]TON CEMENTO sin ffcc'!AK104/15</f>
        <v>0</v>
      </c>
      <c r="AL104" s="3">
        <f>'[6]TON CEMENTO sin ffcc'!AL104/15</f>
        <v>0</v>
      </c>
      <c r="AM104" s="3">
        <f>'[6]TON CEMENTO sin ffcc'!AM104/15</f>
        <v>0</v>
      </c>
      <c r="AN104" s="3">
        <f>'[6]TON CEMENTO sin ffcc'!AN104/15</f>
        <v>0</v>
      </c>
      <c r="AO104" s="3">
        <f>'[6]TON CEMENTO sin ffcc'!AO104/15</f>
        <v>0</v>
      </c>
      <c r="AP104" s="3">
        <f>'[6]TON CEMENTO sin ffcc'!AP104/15</f>
        <v>0</v>
      </c>
      <c r="AQ104" s="3">
        <f>'[6]TON CEMENTO sin ffcc'!AQ104/15</f>
        <v>0</v>
      </c>
      <c r="AR104" s="3">
        <f>'[6]TON CEMENTO sin ffcc'!AR104/15</f>
        <v>0</v>
      </c>
      <c r="AS104" s="3">
        <f>'[6]TON CEMENTO sin ffcc'!AS104/15</f>
        <v>0</v>
      </c>
      <c r="AT104" s="3">
        <f>'[6]TON CEMENTO sin ffcc'!AT104/15</f>
        <v>0</v>
      </c>
      <c r="AU104" s="3">
        <f>'[6]TON CEMENTO sin ffcc'!AU104/15</f>
        <v>0</v>
      </c>
      <c r="AV104" s="3">
        <f>'[6]TON CEMENTO sin ffcc'!AV104/15</f>
        <v>0</v>
      </c>
      <c r="AW104" s="3">
        <f>'[6]TON CEMENTO sin ffcc'!AW104/15</f>
        <v>0</v>
      </c>
      <c r="AX104" s="3">
        <f>'[6]TON CEMENTO sin ffcc'!AX104/15</f>
        <v>0</v>
      </c>
      <c r="AY104" s="3">
        <f>'[6]TON CEMENTO sin ffcc'!AY104/15</f>
        <v>0</v>
      </c>
      <c r="AZ104" s="3">
        <f>'[6]TON CEMENTO sin ffcc'!AZ104/15</f>
        <v>0</v>
      </c>
      <c r="BA104" s="3">
        <f>'[6]TON CEMENTO sin ffcc'!BA104/15</f>
        <v>0</v>
      </c>
      <c r="BB104" s="3">
        <f>'[6]TON CEMENTO sin ffcc'!BB104/15</f>
        <v>0</v>
      </c>
      <c r="BC104" s="3">
        <f>'[6]TON CEMENTO sin ffcc'!BC104/15</f>
        <v>0</v>
      </c>
      <c r="BD104" s="3">
        <f>'[6]TON CEMENTO sin ffcc'!BD104/15</f>
        <v>0</v>
      </c>
      <c r="BE104" s="3">
        <f>'[6]TON CEMENTO sin ffcc'!BE104/15</f>
        <v>0</v>
      </c>
      <c r="BF104" s="3">
        <f>'[6]TON CEMENTO sin ffcc'!BF104/15</f>
        <v>0</v>
      </c>
      <c r="BG104" s="3">
        <f>'[6]TON CEMENTO sin ffcc'!BG104/15</f>
        <v>0</v>
      </c>
      <c r="BH104" s="3">
        <f>'[6]TON CEMENTO sin ffcc'!BH104/15</f>
        <v>0</v>
      </c>
      <c r="BI104" s="3">
        <f>'[6]TON CEMENTO sin ffcc'!BI104/15</f>
        <v>0</v>
      </c>
      <c r="BJ104" s="3">
        <f>'[6]TON CEMENTO sin ffcc'!BJ104/15</f>
        <v>0</v>
      </c>
      <c r="BK104" s="3">
        <f>'[6]TON CEMENTO sin ffcc'!BK104/15</f>
        <v>0</v>
      </c>
      <c r="BL104" s="3">
        <f>'[6]TON CEMENTO sin ffcc'!BL104/15</f>
        <v>0</v>
      </c>
      <c r="BM104" s="3">
        <f>'[6]TON CEMENTO sin ffcc'!BM104/15</f>
        <v>0</v>
      </c>
      <c r="BN104" s="3">
        <f>'[6]TON CEMENTO sin ffcc'!BN104/15</f>
        <v>0</v>
      </c>
      <c r="BO104" s="3">
        <f>'[6]TON CEMENTO sin ffcc'!BO104/15</f>
        <v>0</v>
      </c>
      <c r="BP104" s="3">
        <f>'[6]TON CEMENTO sin ffcc'!BP104/15</f>
        <v>0</v>
      </c>
      <c r="BQ104" s="3">
        <f>'[6]TON CEMENTO sin ffcc'!BQ104/15</f>
        <v>0</v>
      </c>
      <c r="BR104" s="3">
        <f>'[6]TON CEMENTO sin ffcc'!BR104/15</f>
        <v>0</v>
      </c>
      <c r="BS104" s="3">
        <f>'[6]TON CEMENTO sin ffcc'!BS104/15</f>
        <v>0</v>
      </c>
      <c r="BT104" s="3">
        <f>'[6]TON CEMENTO sin ffcc'!BT104/15</f>
        <v>0</v>
      </c>
      <c r="BU104" s="3">
        <f>'[6]TON CEMENTO sin ffcc'!BU104/15</f>
        <v>0</v>
      </c>
      <c r="BV104" s="3">
        <f>'[6]TON CEMENTO sin ffcc'!BV104/15</f>
        <v>0</v>
      </c>
      <c r="BW104" s="3">
        <f>'[6]TON CEMENTO sin ffcc'!BW104/15</f>
        <v>0</v>
      </c>
      <c r="BX104" s="3">
        <f>'[6]TON CEMENTO sin ffcc'!BX104/15</f>
        <v>0</v>
      </c>
      <c r="BY104" s="3">
        <f>'[6]TON CEMENTO sin ffcc'!BY104/15</f>
        <v>0</v>
      </c>
      <c r="BZ104" s="3">
        <f>'[6]TON CEMENTO sin ffcc'!BZ104/15</f>
        <v>0</v>
      </c>
      <c r="CA104" s="3">
        <f>'[6]TON CEMENTO sin ffcc'!CA104/15</f>
        <v>0</v>
      </c>
      <c r="CB104" s="3">
        <f>'[6]TON CEMENTO sin ffcc'!CB104/15</f>
        <v>0</v>
      </c>
      <c r="CC104" s="3">
        <f>'[6]TON CEMENTO sin ffcc'!CC104/15</f>
        <v>0</v>
      </c>
      <c r="CD104" s="3">
        <f>'[6]TON CEMENTO sin ffcc'!CD104/15</f>
        <v>0</v>
      </c>
      <c r="CE104" s="3">
        <f>'[6]TON CEMENTO sin ffcc'!CE104/15</f>
        <v>0</v>
      </c>
      <c r="CF104" s="3">
        <f>'[6]TON CEMENTO sin ffcc'!CF104/15</f>
        <v>0</v>
      </c>
      <c r="CG104" s="3">
        <f>'[6]TON CEMENTO sin ffcc'!CG104/15</f>
        <v>0</v>
      </c>
      <c r="CH104" s="3">
        <f>'[6]TON CEMENTO sin ffcc'!CH104/15</f>
        <v>0</v>
      </c>
      <c r="CI104" s="3">
        <f>'[6]TON CEMENTO sin ffcc'!CI104/15</f>
        <v>0</v>
      </c>
      <c r="CJ104" s="3">
        <f>'[6]TON CEMENTO sin ffcc'!CJ104/15</f>
        <v>0</v>
      </c>
      <c r="CK104" s="3">
        <f>'[6]TON CEMENTO sin ffcc'!CK104/15</f>
        <v>0</v>
      </c>
      <c r="CL104" s="3">
        <f>'[6]TON CEMENTO sin ffcc'!CL104/15</f>
        <v>0</v>
      </c>
      <c r="CM104" s="3">
        <f>'[6]TON CEMENTO sin ffcc'!CM104/15</f>
        <v>0</v>
      </c>
      <c r="CN104" s="3">
        <f>'[6]TON CEMENTO sin ffcc'!CN104/15</f>
        <v>0</v>
      </c>
      <c r="CO104" s="3">
        <f>'[6]TON CEMENTO sin ffcc'!CO104/15</f>
        <v>0</v>
      </c>
      <c r="CP104" s="3">
        <f>'[6]TON CEMENTO sin ffcc'!CP104/15</f>
        <v>0</v>
      </c>
      <c r="CQ104" s="3">
        <f>'[6]TON CEMENTO sin ffcc'!CQ104/15</f>
        <v>0</v>
      </c>
      <c r="CR104" s="3">
        <f>'[6]TON CEMENTO sin ffcc'!CR104/15</f>
        <v>0</v>
      </c>
      <c r="CS104" s="3">
        <f>'[6]TON CEMENTO sin ffcc'!CS104/15</f>
        <v>0</v>
      </c>
      <c r="CT104" s="3">
        <f>'[6]TON CEMENTO sin ffcc'!CT104/15</f>
        <v>0</v>
      </c>
      <c r="CU104" s="3">
        <f>'[6]TON CEMENTO sin ffcc'!CU104/15</f>
        <v>0</v>
      </c>
      <c r="CV104" s="3">
        <f>'[6]TON CEMENTO sin ffcc'!CV104/15</f>
        <v>0</v>
      </c>
      <c r="CW104" s="3">
        <f>'[6]TON CEMENTO sin ffcc'!CW104/15</f>
        <v>0</v>
      </c>
      <c r="CX104" s="3">
        <f>'[6]TON CEMENTO sin ffcc'!CX104/15</f>
        <v>0</v>
      </c>
      <c r="CY104" s="3">
        <f>'[6]TON CEMENTO sin ffcc'!CY104/15</f>
        <v>0</v>
      </c>
      <c r="CZ104" s="3">
        <f>'[6]TON CEMENTO sin ffcc'!CZ104/15</f>
        <v>0</v>
      </c>
      <c r="DA104" s="3">
        <f>'[6]TON CEMENTO sin ffcc'!DA104/15</f>
        <v>0</v>
      </c>
      <c r="DB104" s="3">
        <f>'[6]TON CEMENTO sin ffcc'!DB104/15</f>
        <v>0</v>
      </c>
      <c r="DC104" s="3">
        <f>'[6]TON CEMENTO sin ffcc'!DC104/15</f>
        <v>0</v>
      </c>
      <c r="DD104" s="3">
        <f>'[6]TON CEMENTO sin ffcc'!DD104/15</f>
        <v>0</v>
      </c>
      <c r="DE104" s="3">
        <f>'[6]TON CEMENTO sin ffcc'!DE104/15</f>
        <v>0</v>
      </c>
      <c r="DF104" s="3">
        <f>'[6]TON CEMENTO sin ffcc'!DF104/15</f>
        <v>0</v>
      </c>
      <c r="DG104" s="3">
        <f>'[6]TON CEMENTO sin ffcc'!DG104/15</f>
        <v>0</v>
      </c>
      <c r="DH104" s="3">
        <f>'[6]TON CEMENTO sin ffcc'!DH104/15</f>
        <v>0</v>
      </c>
      <c r="DI104" s="3">
        <f>'[6]TON CEMENTO sin ffcc'!DI104/15</f>
        <v>0</v>
      </c>
      <c r="DJ104" s="3">
        <f>'[6]TON CEMENTO sin ffcc'!DJ104/15</f>
        <v>0</v>
      </c>
      <c r="DK104" s="3">
        <f>'[6]TON CEMENTO sin ffcc'!DK104/15</f>
        <v>0</v>
      </c>
      <c r="DL104" s="3">
        <f>'[6]TON CEMENTO sin ffcc'!DL104/15</f>
        <v>0</v>
      </c>
      <c r="DM104" s="3">
        <f>'[6]TON CEMENTO sin ffcc'!DM104/15</f>
        <v>0</v>
      </c>
      <c r="DN104" s="3">
        <f>'[6]TON CEMENTO sin ffcc'!DN104/15</f>
        <v>0</v>
      </c>
      <c r="DO104" s="3">
        <f>'[6]TON CEMENTO sin ffcc'!DO104/15</f>
        <v>0</v>
      </c>
      <c r="DP104" s="3">
        <f>'[6]TON CEMENTO sin ffcc'!DP104/15</f>
        <v>0</v>
      </c>
      <c r="DQ104" s="3">
        <f>'[6]TON CEMENTO sin ffcc'!DQ104/15</f>
        <v>0</v>
      </c>
      <c r="DR104" s="3">
        <f>'[6]TON CEMENTO sin ffcc'!DR104/15</f>
        <v>0</v>
      </c>
      <c r="DS104" s="3">
        <f>'[6]TON CEMENTO sin ffcc'!DS104/15</f>
        <v>0</v>
      </c>
      <c r="DT104" s="3">
        <f>'[6]TON CEMENTO sin ffcc'!DT104/15</f>
        <v>0</v>
      </c>
    </row>
    <row r="105" spans="1:124">
      <c r="A105" s="1">
        <v>104</v>
      </c>
      <c r="B105" s="3">
        <f>'[6]TON CEMENTO sin ffcc'!B105/15</f>
        <v>0</v>
      </c>
      <c r="C105" s="3">
        <f>'[6]TON CEMENTO sin ffcc'!C105/15</f>
        <v>0</v>
      </c>
      <c r="D105" s="3">
        <f>'[6]TON CEMENTO sin ffcc'!D105/15</f>
        <v>0</v>
      </c>
      <c r="E105" s="3">
        <f>'[6]TON CEMENTO sin ffcc'!E105/15</f>
        <v>0</v>
      </c>
      <c r="F105" s="3">
        <f>'[6]TON CEMENTO sin ffcc'!F105/15</f>
        <v>0</v>
      </c>
      <c r="G105" s="3">
        <f>'[6]TON CEMENTO sin ffcc'!G105/15</f>
        <v>0</v>
      </c>
      <c r="H105" s="3">
        <f>'[6]TON CEMENTO sin ffcc'!H105/15</f>
        <v>0</v>
      </c>
      <c r="I105" s="3">
        <f>'[6]TON CEMENTO sin ffcc'!I105/15</f>
        <v>0</v>
      </c>
      <c r="J105" s="3">
        <f>'[6]TON CEMENTO sin ffcc'!J105/15</f>
        <v>0</v>
      </c>
      <c r="K105" s="3">
        <f>'[6]TON CEMENTO sin ffcc'!K105/15</f>
        <v>0</v>
      </c>
      <c r="L105" s="3">
        <f>'[6]TON CEMENTO sin ffcc'!L105/15</f>
        <v>0</v>
      </c>
      <c r="M105" s="3">
        <f>'[6]TON CEMENTO sin ffcc'!M105/15</f>
        <v>0</v>
      </c>
      <c r="N105" s="3">
        <f>'[6]TON CEMENTO sin ffcc'!N105/15</f>
        <v>0</v>
      </c>
      <c r="O105" s="3">
        <f>'[6]TON CEMENTO sin ffcc'!O105/15</f>
        <v>0</v>
      </c>
      <c r="P105" s="3">
        <f>'[6]TON CEMENTO sin ffcc'!P105/15</f>
        <v>0</v>
      </c>
      <c r="Q105" s="3">
        <f>'[6]TON CEMENTO sin ffcc'!Q105/15</f>
        <v>0</v>
      </c>
      <c r="R105" s="3">
        <f>'[6]TON CEMENTO sin ffcc'!R105/15</f>
        <v>0</v>
      </c>
      <c r="S105" s="3">
        <f>'[6]TON CEMENTO sin ffcc'!S105/15</f>
        <v>0</v>
      </c>
      <c r="T105" s="3">
        <f>'[6]TON CEMENTO sin ffcc'!T105/15</f>
        <v>0</v>
      </c>
      <c r="U105" s="3">
        <f>'[6]TON CEMENTO sin ffcc'!U105/15</f>
        <v>0</v>
      </c>
      <c r="V105" s="3">
        <f>'[6]TON CEMENTO sin ffcc'!V105/15</f>
        <v>0</v>
      </c>
      <c r="W105" s="3">
        <f>'[6]TON CEMENTO sin ffcc'!W105/15</f>
        <v>0</v>
      </c>
      <c r="X105" s="3">
        <f>'[6]TON CEMENTO sin ffcc'!X105/15</f>
        <v>0</v>
      </c>
      <c r="Y105" s="3">
        <f>'[6]TON CEMENTO sin ffcc'!Y105/15</f>
        <v>0</v>
      </c>
      <c r="Z105" s="3">
        <f>'[6]TON CEMENTO sin ffcc'!Z105/15</f>
        <v>0</v>
      </c>
      <c r="AA105" s="3">
        <f>'[6]TON CEMENTO sin ffcc'!AA105/15</f>
        <v>0</v>
      </c>
      <c r="AB105" s="3">
        <f>'[6]TON CEMENTO sin ffcc'!AB105/15</f>
        <v>0</v>
      </c>
      <c r="AC105" s="3">
        <f>'[6]TON CEMENTO sin ffcc'!AC105/15</f>
        <v>0</v>
      </c>
      <c r="AD105" s="3">
        <f>'[6]TON CEMENTO sin ffcc'!AD105/15</f>
        <v>0</v>
      </c>
      <c r="AE105" s="3">
        <f>'[6]TON CEMENTO sin ffcc'!AE105/15</f>
        <v>0</v>
      </c>
      <c r="AF105" s="3">
        <f>'[6]TON CEMENTO sin ffcc'!AF105/15</f>
        <v>0</v>
      </c>
      <c r="AG105" s="3">
        <f>'[6]TON CEMENTO sin ffcc'!AG105/15</f>
        <v>0</v>
      </c>
      <c r="AH105" s="3">
        <f>'[6]TON CEMENTO sin ffcc'!AH105/15</f>
        <v>0</v>
      </c>
      <c r="AI105" s="3">
        <f>'[6]TON CEMENTO sin ffcc'!AI105/15</f>
        <v>0</v>
      </c>
      <c r="AJ105" s="3">
        <f>'[6]TON CEMENTO sin ffcc'!AJ105/15</f>
        <v>0</v>
      </c>
      <c r="AK105" s="3">
        <f>'[6]TON CEMENTO sin ffcc'!AK105/15</f>
        <v>0</v>
      </c>
      <c r="AL105" s="3">
        <f>'[6]TON CEMENTO sin ffcc'!AL105/15</f>
        <v>0</v>
      </c>
      <c r="AM105" s="3">
        <f>'[6]TON CEMENTO sin ffcc'!AM105/15</f>
        <v>0</v>
      </c>
      <c r="AN105" s="3">
        <f>'[6]TON CEMENTO sin ffcc'!AN105/15</f>
        <v>0</v>
      </c>
      <c r="AO105" s="3">
        <f>'[6]TON CEMENTO sin ffcc'!AO105/15</f>
        <v>0</v>
      </c>
      <c r="AP105" s="3">
        <f>'[6]TON CEMENTO sin ffcc'!AP105/15</f>
        <v>0</v>
      </c>
      <c r="AQ105" s="3">
        <f>'[6]TON CEMENTO sin ffcc'!AQ105/15</f>
        <v>0</v>
      </c>
      <c r="AR105" s="3">
        <f>'[6]TON CEMENTO sin ffcc'!AR105/15</f>
        <v>0</v>
      </c>
      <c r="AS105" s="3">
        <f>'[6]TON CEMENTO sin ffcc'!AS105/15</f>
        <v>0</v>
      </c>
      <c r="AT105" s="3">
        <f>'[6]TON CEMENTO sin ffcc'!AT105/15</f>
        <v>0</v>
      </c>
      <c r="AU105" s="3">
        <f>'[6]TON CEMENTO sin ffcc'!AU105/15</f>
        <v>0</v>
      </c>
      <c r="AV105" s="3">
        <f>'[6]TON CEMENTO sin ffcc'!AV105/15</f>
        <v>0</v>
      </c>
      <c r="AW105" s="3">
        <f>'[6]TON CEMENTO sin ffcc'!AW105/15</f>
        <v>0</v>
      </c>
      <c r="AX105" s="3">
        <f>'[6]TON CEMENTO sin ffcc'!AX105/15</f>
        <v>0</v>
      </c>
      <c r="AY105" s="3">
        <f>'[6]TON CEMENTO sin ffcc'!AY105/15</f>
        <v>0</v>
      </c>
      <c r="AZ105" s="3">
        <f>'[6]TON CEMENTO sin ffcc'!AZ105/15</f>
        <v>0</v>
      </c>
      <c r="BA105" s="3">
        <f>'[6]TON CEMENTO sin ffcc'!BA105/15</f>
        <v>0</v>
      </c>
      <c r="BB105" s="3">
        <f>'[6]TON CEMENTO sin ffcc'!BB105/15</f>
        <v>0</v>
      </c>
      <c r="BC105" s="3">
        <f>'[6]TON CEMENTO sin ffcc'!BC105/15</f>
        <v>0</v>
      </c>
      <c r="BD105" s="3">
        <f>'[6]TON CEMENTO sin ffcc'!BD105/15</f>
        <v>0</v>
      </c>
      <c r="BE105" s="3">
        <f>'[6]TON CEMENTO sin ffcc'!BE105/15</f>
        <v>0</v>
      </c>
      <c r="BF105" s="3">
        <f>'[6]TON CEMENTO sin ffcc'!BF105/15</f>
        <v>0</v>
      </c>
      <c r="BG105" s="3">
        <f>'[6]TON CEMENTO sin ffcc'!BG105/15</f>
        <v>0</v>
      </c>
      <c r="BH105" s="3">
        <f>'[6]TON CEMENTO sin ffcc'!BH105/15</f>
        <v>0</v>
      </c>
      <c r="BI105" s="3">
        <f>'[6]TON CEMENTO sin ffcc'!BI105/15</f>
        <v>0</v>
      </c>
      <c r="BJ105" s="3">
        <f>'[6]TON CEMENTO sin ffcc'!BJ105/15</f>
        <v>0</v>
      </c>
      <c r="BK105" s="3">
        <f>'[6]TON CEMENTO sin ffcc'!BK105/15</f>
        <v>0</v>
      </c>
      <c r="BL105" s="3">
        <f>'[6]TON CEMENTO sin ffcc'!BL105/15</f>
        <v>0</v>
      </c>
      <c r="BM105" s="3">
        <f>'[6]TON CEMENTO sin ffcc'!BM105/15</f>
        <v>0</v>
      </c>
      <c r="BN105" s="3">
        <f>'[6]TON CEMENTO sin ffcc'!BN105/15</f>
        <v>0</v>
      </c>
      <c r="BO105" s="3">
        <f>'[6]TON CEMENTO sin ffcc'!BO105/15</f>
        <v>0</v>
      </c>
      <c r="BP105" s="3">
        <f>'[6]TON CEMENTO sin ffcc'!BP105/15</f>
        <v>0</v>
      </c>
      <c r="BQ105" s="3">
        <f>'[6]TON CEMENTO sin ffcc'!BQ105/15</f>
        <v>0</v>
      </c>
      <c r="BR105" s="3">
        <f>'[6]TON CEMENTO sin ffcc'!BR105/15</f>
        <v>0</v>
      </c>
      <c r="BS105" s="3">
        <f>'[6]TON CEMENTO sin ffcc'!BS105/15</f>
        <v>0</v>
      </c>
      <c r="BT105" s="3">
        <f>'[6]TON CEMENTO sin ffcc'!BT105/15</f>
        <v>0</v>
      </c>
      <c r="BU105" s="3">
        <f>'[6]TON CEMENTO sin ffcc'!BU105/15</f>
        <v>0</v>
      </c>
      <c r="BV105" s="3">
        <f>'[6]TON CEMENTO sin ffcc'!BV105/15</f>
        <v>0</v>
      </c>
      <c r="BW105" s="3">
        <f>'[6]TON CEMENTO sin ffcc'!BW105/15</f>
        <v>0</v>
      </c>
      <c r="BX105" s="3">
        <f>'[6]TON CEMENTO sin ffcc'!BX105/15</f>
        <v>0</v>
      </c>
      <c r="BY105" s="3">
        <f>'[6]TON CEMENTO sin ffcc'!BY105/15</f>
        <v>0</v>
      </c>
      <c r="BZ105" s="3">
        <f>'[6]TON CEMENTO sin ffcc'!BZ105/15</f>
        <v>0</v>
      </c>
      <c r="CA105" s="3">
        <f>'[6]TON CEMENTO sin ffcc'!CA105/15</f>
        <v>0</v>
      </c>
      <c r="CB105" s="3">
        <f>'[6]TON CEMENTO sin ffcc'!CB105/15</f>
        <v>0</v>
      </c>
      <c r="CC105" s="3">
        <f>'[6]TON CEMENTO sin ffcc'!CC105/15</f>
        <v>0</v>
      </c>
      <c r="CD105" s="3">
        <f>'[6]TON CEMENTO sin ffcc'!CD105/15</f>
        <v>0</v>
      </c>
      <c r="CE105" s="3">
        <f>'[6]TON CEMENTO sin ffcc'!CE105/15</f>
        <v>0</v>
      </c>
      <c r="CF105" s="3">
        <f>'[6]TON CEMENTO sin ffcc'!CF105/15</f>
        <v>0</v>
      </c>
      <c r="CG105" s="3">
        <f>'[6]TON CEMENTO sin ffcc'!CG105/15</f>
        <v>0</v>
      </c>
      <c r="CH105" s="3">
        <f>'[6]TON CEMENTO sin ffcc'!CH105/15</f>
        <v>0</v>
      </c>
      <c r="CI105" s="3">
        <f>'[6]TON CEMENTO sin ffcc'!CI105/15</f>
        <v>0</v>
      </c>
      <c r="CJ105" s="3">
        <f>'[6]TON CEMENTO sin ffcc'!CJ105/15</f>
        <v>0</v>
      </c>
      <c r="CK105" s="3">
        <f>'[6]TON CEMENTO sin ffcc'!CK105/15</f>
        <v>0</v>
      </c>
      <c r="CL105" s="3">
        <f>'[6]TON CEMENTO sin ffcc'!CL105/15</f>
        <v>0</v>
      </c>
      <c r="CM105" s="3">
        <f>'[6]TON CEMENTO sin ffcc'!CM105/15</f>
        <v>0</v>
      </c>
      <c r="CN105" s="3">
        <f>'[6]TON CEMENTO sin ffcc'!CN105/15</f>
        <v>0</v>
      </c>
      <c r="CO105" s="3">
        <f>'[6]TON CEMENTO sin ffcc'!CO105/15</f>
        <v>0</v>
      </c>
      <c r="CP105" s="3">
        <f>'[6]TON CEMENTO sin ffcc'!CP105/15</f>
        <v>0</v>
      </c>
      <c r="CQ105" s="3">
        <f>'[6]TON CEMENTO sin ffcc'!CQ105/15</f>
        <v>0</v>
      </c>
      <c r="CR105" s="3">
        <f>'[6]TON CEMENTO sin ffcc'!CR105/15</f>
        <v>0</v>
      </c>
      <c r="CS105" s="3">
        <f>'[6]TON CEMENTO sin ffcc'!CS105/15</f>
        <v>0</v>
      </c>
      <c r="CT105" s="3">
        <f>'[6]TON CEMENTO sin ffcc'!CT105/15</f>
        <v>0</v>
      </c>
      <c r="CU105" s="3">
        <f>'[6]TON CEMENTO sin ffcc'!CU105/15</f>
        <v>0</v>
      </c>
      <c r="CV105" s="3">
        <f>'[6]TON CEMENTO sin ffcc'!CV105/15</f>
        <v>0</v>
      </c>
      <c r="CW105" s="3">
        <f>'[6]TON CEMENTO sin ffcc'!CW105/15</f>
        <v>0</v>
      </c>
      <c r="CX105" s="3">
        <f>'[6]TON CEMENTO sin ffcc'!CX105/15</f>
        <v>0</v>
      </c>
      <c r="CY105" s="3">
        <f>'[6]TON CEMENTO sin ffcc'!CY105/15</f>
        <v>0</v>
      </c>
      <c r="CZ105" s="3">
        <f>'[6]TON CEMENTO sin ffcc'!CZ105/15</f>
        <v>0</v>
      </c>
      <c r="DA105" s="3">
        <f>'[6]TON CEMENTO sin ffcc'!DA105/15</f>
        <v>0</v>
      </c>
      <c r="DB105" s="3">
        <f>'[6]TON CEMENTO sin ffcc'!DB105/15</f>
        <v>0</v>
      </c>
      <c r="DC105" s="3">
        <f>'[6]TON CEMENTO sin ffcc'!DC105/15</f>
        <v>0</v>
      </c>
      <c r="DD105" s="3">
        <f>'[6]TON CEMENTO sin ffcc'!DD105/15</f>
        <v>0</v>
      </c>
      <c r="DE105" s="3">
        <f>'[6]TON CEMENTO sin ffcc'!DE105/15</f>
        <v>0</v>
      </c>
      <c r="DF105" s="3">
        <f>'[6]TON CEMENTO sin ffcc'!DF105/15</f>
        <v>0</v>
      </c>
      <c r="DG105" s="3">
        <f>'[6]TON CEMENTO sin ffcc'!DG105/15</f>
        <v>0</v>
      </c>
      <c r="DH105" s="3">
        <f>'[6]TON CEMENTO sin ffcc'!DH105/15</f>
        <v>0</v>
      </c>
      <c r="DI105" s="3">
        <f>'[6]TON CEMENTO sin ffcc'!DI105/15</f>
        <v>0</v>
      </c>
      <c r="DJ105" s="3">
        <f>'[6]TON CEMENTO sin ffcc'!DJ105/15</f>
        <v>0</v>
      </c>
      <c r="DK105" s="3">
        <f>'[6]TON CEMENTO sin ffcc'!DK105/15</f>
        <v>0</v>
      </c>
      <c r="DL105" s="3">
        <f>'[6]TON CEMENTO sin ffcc'!DL105/15</f>
        <v>0</v>
      </c>
      <c r="DM105" s="3">
        <f>'[6]TON CEMENTO sin ffcc'!DM105/15</f>
        <v>0</v>
      </c>
      <c r="DN105" s="3">
        <f>'[6]TON CEMENTO sin ffcc'!DN105/15</f>
        <v>0</v>
      </c>
      <c r="DO105" s="3">
        <f>'[6]TON CEMENTO sin ffcc'!DO105/15</f>
        <v>0</v>
      </c>
      <c r="DP105" s="3">
        <f>'[6]TON CEMENTO sin ffcc'!DP105/15</f>
        <v>0</v>
      </c>
      <c r="DQ105" s="3">
        <f>'[6]TON CEMENTO sin ffcc'!DQ105/15</f>
        <v>0</v>
      </c>
      <c r="DR105" s="3">
        <f>'[6]TON CEMENTO sin ffcc'!DR105/15</f>
        <v>0</v>
      </c>
      <c r="DS105" s="3">
        <f>'[6]TON CEMENTO sin ffcc'!DS105/15</f>
        <v>0</v>
      </c>
      <c r="DT105" s="3">
        <f>'[6]TON CEMENTO sin ffcc'!DT105/15</f>
        <v>0</v>
      </c>
    </row>
    <row r="106" spans="1:124">
      <c r="A106" s="1">
        <v>105</v>
      </c>
      <c r="B106" s="3">
        <f>'[6]TON CEMENTO sin ffcc'!B106/15</f>
        <v>0</v>
      </c>
      <c r="C106" s="3">
        <f>'[6]TON CEMENTO sin ffcc'!C106/15</f>
        <v>0</v>
      </c>
      <c r="D106" s="3">
        <f>'[6]TON CEMENTO sin ffcc'!D106/15</f>
        <v>0</v>
      </c>
      <c r="E106" s="3">
        <f>'[6]TON CEMENTO sin ffcc'!E106/15</f>
        <v>0</v>
      </c>
      <c r="F106" s="3">
        <f>'[6]TON CEMENTO sin ffcc'!F106/15</f>
        <v>0</v>
      </c>
      <c r="G106" s="3">
        <f>'[6]TON CEMENTO sin ffcc'!G106/15</f>
        <v>0</v>
      </c>
      <c r="H106" s="3">
        <f>'[6]TON CEMENTO sin ffcc'!H106/15</f>
        <v>0</v>
      </c>
      <c r="I106" s="3">
        <f>'[6]TON CEMENTO sin ffcc'!I106/15</f>
        <v>0</v>
      </c>
      <c r="J106" s="3">
        <f>'[6]TON CEMENTO sin ffcc'!J106/15</f>
        <v>0</v>
      </c>
      <c r="K106" s="3">
        <f>'[6]TON CEMENTO sin ffcc'!K106/15</f>
        <v>0</v>
      </c>
      <c r="L106" s="3">
        <f>'[6]TON CEMENTO sin ffcc'!L106/15</f>
        <v>0</v>
      </c>
      <c r="M106" s="3">
        <f>'[6]TON CEMENTO sin ffcc'!M106/15</f>
        <v>0</v>
      </c>
      <c r="N106" s="3">
        <f>'[6]TON CEMENTO sin ffcc'!N106/15</f>
        <v>0</v>
      </c>
      <c r="O106" s="3">
        <f>'[6]TON CEMENTO sin ffcc'!O106/15</f>
        <v>0</v>
      </c>
      <c r="P106" s="3">
        <f>'[6]TON CEMENTO sin ffcc'!P106/15</f>
        <v>0</v>
      </c>
      <c r="Q106" s="3">
        <f>'[6]TON CEMENTO sin ffcc'!Q106/15</f>
        <v>0</v>
      </c>
      <c r="R106" s="3">
        <f>'[6]TON CEMENTO sin ffcc'!R106/15</f>
        <v>0</v>
      </c>
      <c r="S106" s="3">
        <f>'[6]TON CEMENTO sin ffcc'!S106/15</f>
        <v>0</v>
      </c>
      <c r="T106" s="3">
        <f>'[6]TON CEMENTO sin ffcc'!T106/15</f>
        <v>0</v>
      </c>
      <c r="U106" s="3">
        <f>'[6]TON CEMENTO sin ffcc'!U106/15</f>
        <v>0</v>
      </c>
      <c r="V106" s="3">
        <f>'[6]TON CEMENTO sin ffcc'!V106/15</f>
        <v>0</v>
      </c>
      <c r="W106" s="3">
        <f>'[6]TON CEMENTO sin ffcc'!W106/15</f>
        <v>0</v>
      </c>
      <c r="X106" s="3">
        <f>'[6]TON CEMENTO sin ffcc'!X106/15</f>
        <v>0</v>
      </c>
      <c r="Y106" s="3">
        <f>'[6]TON CEMENTO sin ffcc'!Y106/15</f>
        <v>0</v>
      </c>
      <c r="Z106" s="3">
        <f>'[6]TON CEMENTO sin ffcc'!Z106/15</f>
        <v>0</v>
      </c>
      <c r="AA106" s="3">
        <f>'[6]TON CEMENTO sin ffcc'!AA106/15</f>
        <v>0</v>
      </c>
      <c r="AB106" s="3">
        <f>'[6]TON CEMENTO sin ffcc'!AB106/15</f>
        <v>0</v>
      </c>
      <c r="AC106" s="3">
        <f>'[6]TON CEMENTO sin ffcc'!AC106/15</f>
        <v>0</v>
      </c>
      <c r="AD106" s="3">
        <f>'[6]TON CEMENTO sin ffcc'!AD106/15</f>
        <v>0</v>
      </c>
      <c r="AE106" s="3">
        <f>'[6]TON CEMENTO sin ffcc'!AE106/15</f>
        <v>0</v>
      </c>
      <c r="AF106" s="3">
        <f>'[6]TON CEMENTO sin ffcc'!AF106/15</f>
        <v>0</v>
      </c>
      <c r="AG106" s="3">
        <f>'[6]TON CEMENTO sin ffcc'!AG106/15</f>
        <v>0</v>
      </c>
      <c r="AH106" s="3">
        <f>'[6]TON CEMENTO sin ffcc'!AH106/15</f>
        <v>0</v>
      </c>
      <c r="AI106" s="3">
        <f>'[6]TON CEMENTO sin ffcc'!AI106/15</f>
        <v>0</v>
      </c>
      <c r="AJ106" s="3">
        <f>'[6]TON CEMENTO sin ffcc'!AJ106/15</f>
        <v>0</v>
      </c>
      <c r="AK106" s="3">
        <f>'[6]TON CEMENTO sin ffcc'!AK106/15</f>
        <v>0</v>
      </c>
      <c r="AL106" s="3">
        <f>'[6]TON CEMENTO sin ffcc'!AL106/15</f>
        <v>0</v>
      </c>
      <c r="AM106" s="3">
        <f>'[6]TON CEMENTO sin ffcc'!AM106/15</f>
        <v>0</v>
      </c>
      <c r="AN106" s="3">
        <f>'[6]TON CEMENTO sin ffcc'!AN106/15</f>
        <v>0</v>
      </c>
      <c r="AO106" s="3">
        <f>'[6]TON CEMENTO sin ffcc'!AO106/15</f>
        <v>0</v>
      </c>
      <c r="AP106" s="3">
        <f>'[6]TON CEMENTO sin ffcc'!AP106/15</f>
        <v>0</v>
      </c>
      <c r="AQ106" s="3">
        <f>'[6]TON CEMENTO sin ffcc'!AQ106/15</f>
        <v>0</v>
      </c>
      <c r="AR106" s="3">
        <f>'[6]TON CEMENTO sin ffcc'!AR106/15</f>
        <v>0</v>
      </c>
      <c r="AS106" s="3">
        <f>'[6]TON CEMENTO sin ffcc'!AS106/15</f>
        <v>0</v>
      </c>
      <c r="AT106" s="3">
        <f>'[6]TON CEMENTO sin ffcc'!AT106/15</f>
        <v>0</v>
      </c>
      <c r="AU106" s="3">
        <f>'[6]TON CEMENTO sin ffcc'!AU106/15</f>
        <v>0</v>
      </c>
      <c r="AV106" s="3">
        <f>'[6]TON CEMENTO sin ffcc'!AV106/15</f>
        <v>0</v>
      </c>
      <c r="AW106" s="3">
        <f>'[6]TON CEMENTO sin ffcc'!AW106/15</f>
        <v>0</v>
      </c>
      <c r="AX106" s="3">
        <f>'[6]TON CEMENTO sin ffcc'!AX106/15</f>
        <v>0</v>
      </c>
      <c r="AY106" s="3">
        <f>'[6]TON CEMENTO sin ffcc'!AY106/15</f>
        <v>0</v>
      </c>
      <c r="AZ106" s="3">
        <f>'[6]TON CEMENTO sin ffcc'!AZ106/15</f>
        <v>0</v>
      </c>
      <c r="BA106" s="3">
        <f>'[6]TON CEMENTO sin ffcc'!BA106/15</f>
        <v>0</v>
      </c>
      <c r="BB106" s="3">
        <f>'[6]TON CEMENTO sin ffcc'!BB106/15</f>
        <v>0</v>
      </c>
      <c r="BC106" s="3">
        <f>'[6]TON CEMENTO sin ffcc'!BC106/15</f>
        <v>0</v>
      </c>
      <c r="BD106" s="3">
        <f>'[6]TON CEMENTO sin ffcc'!BD106/15</f>
        <v>0</v>
      </c>
      <c r="BE106" s="3">
        <f>'[6]TON CEMENTO sin ffcc'!BE106/15</f>
        <v>0</v>
      </c>
      <c r="BF106" s="3">
        <f>'[6]TON CEMENTO sin ffcc'!BF106/15</f>
        <v>0</v>
      </c>
      <c r="BG106" s="3">
        <f>'[6]TON CEMENTO sin ffcc'!BG106/15</f>
        <v>0</v>
      </c>
      <c r="BH106" s="3">
        <f>'[6]TON CEMENTO sin ffcc'!BH106/15</f>
        <v>0</v>
      </c>
      <c r="BI106" s="3">
        <f>'[6]TON CEMENTO sin ffcc'!BI106/15</f>
        <v>0</v>
      </c>
      <c r="BJ106" s="3">
        <f>'[6]TON CEMENTO sin ffcc'!BJ106/15</f>
        <v>0</v>
      </c>
      <c r="BK106" s="3">
        <f>'[6]TON CEMENTO sin ffcc'!BK106/15</f>
        <v>0</v>
      </c>
      <c r="BL106" s="3">
        <f>'[6]TON CEMENTO sin ffcc'!BL106/15</f>
        <v>0</v>
      </c>
      <c r="BM106" s="3">
        <f>'[6]TON CEMENTO sin ffcc'!BM106/15</f>
        <v>0</v>
      </c>
      <c r="BN106" s="3">
        <f>'[6]TON CEMENTO sin ffcc'!BN106/15</f>
        <v>0</v>
      </c>
      <c r="BO106" s="3">
        <f>'[6]TON CEMENTO sin ffcc'!BO106/15</f>
        <v>0</v>
      </c>
      <c r="BP106" s="3">
        <f>'[6]TON CEMENTO sin ffcc'!BP106/15</f>
        <v>0</v>
      </c>
      <c r="BQ106" s="3">
        <f>'[6]TON CEMENTO sin ffcc'!BQ106/15</f>
        <v>0</v>
      </c>
      <c r="BR106" s="3">
        <f>'[6]TON CEMENTO sin ffcc'!BR106/15</f>
        <v>0</v>
      </c>
      <c r="BS106" s="3">
        <f>'[6]TON CEMENTO sin ffcc'!BS106/15</f>
        <v>0</v>
      </c>
      <c r="BT106" s="3">
        <f>'[6]TON CEMENTO sin ffcc'!BT106/15</f>
        <v>0</v>
      </c>
      <c r="BU106" s="3">
        <f>'[6]TON CEMENTO sin ffcc'!BU106/15</f>
        <v>0</v>
      </c>
      <c r="BV106" s="3">
        <f>'[6]TON CEMENTO sin ffcc'!BV106/15</f>
        <v>0</v>
      </c>
      <c r="BW106" s="3">
        <f>'[6]TON CEMENTO sin ffcc'!BW106/15</f>
        <v>0</v>
      </c>
      <c r="BX106" s="3">
        <f>'[6]TON CEMENTO sin ffcc'!BX106/15</f>
        <v>0</v>
      </c>
      <c r="BY106" s="3">
        <f>'[6]TON CEMENTO sin ffcc'!BY106/15</f>
        <v>0</v>
      </c>
      <c r="BZ106" s="3">
        <f>'[6]TON CEMENTO sin ffcc'!BZ106/15</f>
        <v>0</v>
      </c>
      <c r="CA106" s="3">
        <f>'[6]TON CEMENTO sin ffcc'!CA106/15</f>
        <v>0</v>
      </c>
      <c r="CB106" s="3">
        <f>'[6]TON CEMENTO sin ffcc'!CB106/15</f>
        <v>0</v>
      </c>
      <c r="CC106" s="3">
        <f>'[6]TON CEMENTO sin ffcc'!CC106/15</f>
        <v>0</v>
      </c>
      <c r="CD106" s="3">
        <f>'[6]TON CEMENTO sin ffcc'!CD106/15</f>
        <v>0</v>
      </c>
      <c r="CE106" s="3">
        <f>'[6]TON CEMENTO sin ffcc'!CE106/15</f>
        <v>0</v>
      </c>
      <c r="CF106" s="3">
        <f>'[6]TON CEMENTO sin ffcc'!CF106/15</f>
        <v>0</v>
      </c>
      <c r="CG106" s="3">
        <f>'[6]TON CEMENTO sin ffcc'!CG106/15</f>
        <v>0</v>
      </c>
      <c r="CH106" s="3">
        <f>'[6]TON CEMENTO sin ffcc'!CH106/15</f>
        <v>0</v>
      </c>
      <c r="CI106" s="3">
        <f>'[6]TON CEMENTO sin ffcc'!CI106/15</f>
        <v>0</v>
      </c>
      <c r="CJ106" s="3">
        <f>'[6]TON CEMENTO sin ffcc'!CJ106/15</f>
        <v>0</v>
      </c>
      <c r="CK106" s="3">
        <f>'[6]TON CEMENTO sin ffcc'!CK106/15</f>
        <v>0</v>
      </c>
      <c r="CL106" s="3">
        <f>'[6]TON CEMENTO sin ffcc'!CL106/15</f>
        <v>0</v>
      </c>
      <c r="CM106" s="3">
        <f>'[6]TON CEMENTO sin ffcc'!CM106/15</f>
        <v>0</v>
      </c>
      <c r="CN106" s="3">
        <f>'[6]TON CEMENTO sin ffcc'!CN106/15</f>
        <v>0</v>
      </c>
      <c r="CO106" s="3">
        <f>'[6]TON CEMENTO sin ffcc'!CO106/15</f>
        <v>0</v>
      </c>
      <c r="CP106" s="3">
        <f>'[6]TON CEMENTO sin ffcc'!CP106/15</f>
        <v>0</v>
      </c>
      <c r="CQ106" s="3">
        <f>'[6]TON CEMENTO sin ffcc'!CQ106/15</f>
        <v>0</v>
      </c>
      <c r="CR106" s="3">
        <f>'[6]TON CEMENTO sin ffcc'!CR106/15</f>
        <v>0</v>
      </c>
      <c r="CS106" s="3">
        <f>'[6]TON CEMENTO sin ffcc'!CS106/15</f>
        <v>0</v>
      </c>
      <c r="CT106" s="3">
        <f>'[6]TON CEMENTO sin ffcc'!CT106/15</f>
        <v>0</v>
      </c>
      <c r="CU106" s="3">
        <f>'[6]TON CEMENTO sin ffcc'!CU106/15</f>
        <v>0</v>
      </c>
      <c r="CV106" s="3">
        <f>'[6]TON CEMENTO sin ffcc'!CV106/15</f>
        <v>0</v>
      </c>
      <c r="CW106" s="3">
        <f>'[6]TON CEMENTO sin ffcc'!CW106/15</f>
        <v>0</v>
      </c>
      <c r="CX106" s="3">
        <f>'[6]TON CEMENTO sin ffcc'!CX106/15</f>
        <v>0</v>
      </c>
      <c r="CY106" s="3">
        <f>'[6]TON CEMENTO sin ffcc'!CY106/15</f>
        <v>0</v>
      </c>
      <c r="CZ106" s="3">
        <f>'[6]TON CEMENTO sin ffcc'!CZ106/15</f>
        <v>0</v>
      </c>
      <c r="DA106" s="3">
        <f>'[6]TON CEMENTO sin ffcc'!DA106/15</f>
        <v>0</v>
      </c>
      <c r="DB106" s="3">
        <f>'[6]TON CEMENTO sin ffcc'!DB106/15</f>
        <v>0</v>
      </c>
      <c r="DC106" s="3">
        <f>'[6]TON CEMENTO sin ffcc'!DC106/15</f>
        <v>0</v>
      </c>
      <c r="DD106" s="3">
        <f>'[6]TON CEMENTO sin ffcc'!DD106/15</f>
        <v>0</v>
      </c>
      <c r="DE106" s="3">
        <f>'[6]TON CEMENTO sin ffcc'!DE106/15</f>
        <v>0</v>
      </c>
      <c r="DF106" s="3">
        <f>'[6]TON CEMENTO sin ffcc'!DF106/15</f>
        <v>0</v>
      </c>
      <c r="DG106" s="3">
        <f>'[6]TON CEMENTO sin ffcc'!DG106/15</f>
        <v>0</v>
      </c>
      <c r="DH106" s="3">
        <f>'[6]TON CEMENTO sin ffcc'!DH106/15</f>
        <v>0</v>
      </c>
      <c r="DI106" s="3">
        <f>'[6]TON CEMENTO sin ffcc'!DI106/15</f>
        <v>0</v>
      </c>
      <c r="DJ106" s="3">
        <f>'[6]TON CEMENTO sin ffcc'!DJ106/15</f>
        <v>0</v>
      </c>
      <c r="DK106" s="3">
        <f>'[6]TON CEMENTO sin ffcc'!DK106/15</f>
        <v>0</v>
      </c>
      <c r="DL106" s="3">
        <f>'[6]TON CEMENTO sin ffcc'!DL106/15</f>
        <v>0</v>
      </c>
      <c r="DM106" s="3">
        <f>'[6]TON CEMENTO sin ffcc'!DM106/15</f>
        <v>0</v>
      </c>
      <c r="DN106" s="3">
        <f>'[6]TON CEMENTO sin ffcc'!DN106/15</f>
        <v>0</v>
      </c>
      <c r="DO106" s="3">
        <f>'[6]TON CEMENTO sin ffcc'!DO106/15</f>
        <v>0</v>
      </c>
      <c r="DP106" s="3">
        <f>'[6]TON CEMENTO sin ffcc'!DP106/15</f>
        <v>0</v>
      </c>
      <c r="DQ106" s="3">
        <f>'[6]TON CEMENTO sin ffcc'!DQ106/15</f>
        <v>0</v>
      </c>
      <c r="DR106" s="3">
        <f>'[6]TON CEMENTO sin ffcc'!DR106/15</f>
        <v>0</v>
      </c>
      <c r="DS106" s="3">
        <f>'[6]TON CEMENTO sin ffcc'!DS106/15</f>
        <v>0</v>
      </c>
      <c r="DT106" s="3">
        <f>'[6]TON CEMENTO sin ffcc'!DT106/15</f>
        <v>0</v>
      </c>
    </row>
    <row r="107" spans="1:124">
      <c r="A107" s="1">
        <v>106</v>
      </c>
      <c r="B107" s="3">
        <f>'[6]TON CEMENTO sin ffcc'!B107/15</f>
        <v>0</v>
      </c>
      <c r="C107" s="3">
        <f>'[6]TON CEMENTO sin ffcc'!C107/15</f>
        <v>0</v>
      </c>
      <c r="D107" s="3">
        <f>'[6]TON CEMENTO sin ffcc'!D107/15</f>
        <v>0</v>
      </c>
      <c r="E107" s="3">
        <f>'[6]TON CEMENTO sin ffcc'!E107/15</f>
        <v>0</v>
      </c>
      <c r="F107" s="3">
        <f>'[6]TON CEMENTO sin ffcc'!F107/15</f>
        <v>0</v>
      </c>
      <c r="G107" s="3">
        <f>'[6]TON CEMENTO sin ffcc'!G107/15</f>
        <v>0</v>
      </c>
      <c r="H107" s="3">
        <f>'[6]TON CEMENTO sin ffcc'!H107/15</f>
        <v>0</v>
      </c>
      <c r="I107" s="3">
        <f>'[6]TON CEMENTO sin ffcc'!I107/15</f>
        <v>0</v>
      </c>
      <c r="J107" s="3">
        <f>'[6]TON CEMENTO sin ffcc'!J107/15</f>
        <v>0</v>
      </c>
      <c r="K107" s="3">
        <f>'[6]TON CEMENTO sin ffcc'!K107/15</f>
        <v>0</v>
      </c>
      <c r="L107" s="3">
        <f>'[6]TON CEMENTO sin ffcc'!L107/15</f>
        <v>0</v>
      </c>
      <c r="M107" s="3">
        <f>'[6]TON CEMENTO sin ffcc'!M107/15</f>
        <v>0</v>
      </c>
      <c r="N107" s="3">
        <f>'[6]TON CEMENTO sin ffcc'!N107/15</f>
        <v>0</v>
      </c>
      <c r="O107" s="3">
        <f>'[6]TON CEMENTO sin ffcc'!O107/15</f>
        <v>0</v>
      </c>
      <c r="P107" s="3">
        <f>'[6]TON CEMENTO sin ffcc'!P107/15</f>
        <v>0</v>
      </c>
      <c r="Q107" s="3">
        <f>'[6]TON CEMENTO sin ffcc'!Q107/15</f>
        <v>0</v>
      </c>
      <c r="R107" s="3">
        <f>'[6]TON CEMENTO sin ffcc'!R107/15</f>
        <v>0</v>
      </c>
      <c r="S107" s="3">
        <f>'[6]TON CEMENTO sin ffcc'!S107/15</f>
        <v>0</v>
      </c>
      <c r="T107" s="3">
        <f>'[6]TON CEMENTO sin ffcc'!T107/15</f>
        <v>0</v>
      </c>
      <c r="U107" s="3">
        <f>'[6]TON CEMENTO sin ffcc'!U107/15</f>
        <v>0</v>
      </c>
      <c r="V107" s="3">
        <f>'[6]TON CEMENTO sin ffcc'!V107/15</f>
        <v>0</v>
      </c>
      <c r="W107" s="3">
        <f>'[6]TON CEMENTO sin ffcc'!W107/15</f>
        <v>0</v>
      </c>
      <c r="X107" s="3">
        <f>'[6]TON CEMENTO sin ffcc'!X107/15</f>
        <v>0</v>
      </c>
      <c r="Y107" s="3">
        <f>'[6]TON CEMENTO sin ffcc'!Y107/15</f>
        <v>0</v>
      </c>
      <c r="Z107" s="3">
        <f>'[6]TON CEMENTO sin ffcc'!Z107/15</f>
        <v>0</v>
      </c>
      <c r="AA107" s="3">
        <f>'[6]TON CEMENTO sin ffcc'!AA107/15</f>
        <v>0</v>
      </c>
      <c r="AB107" s="3">
        <f>'[6]TON CEMENTO sin ffcc'!AB107/15</f>
        <v>0</v>
      </c>
      <c r="AC107" s="3">
        <f>'[6]TON CEMENTO sin ffcc'!AC107/15</f>
        <v>0</v>
      </c>
      <c r="AD107" s="3">
        <f>'[6]TON CEMENTO sin ffcc'!AD107/15</f>
        <v>0</v>
      </c>
      <c r="AE107" s="3">
        <f>'[6]TON CEMENTO sin ffcc'!AE107/15</f>
        <v>0</v>
      </c>
      <c r="AF107" s="3">
        <f>'[6]TON CEMENTO sin ffcc'!AF107/15</f>
        <v>0</v>
      </c>
      <c r="AG107" s="3">
        <f>'[6]TON CEMENTO sin ffcc'!AG107/15</f>
        <v>0</v>
      </c>
      <c r="AH107" s="3">
        <f>'[6]TON CEMENTO sin ffcc'!AH107/15</f>
        <v>0</v>
      </c>
      <c r="AI107" s="3">
        <f>'[6]TON CEMENTO sin ffcc'!AI107/15</f>
        <v>0</v>
      </c>
      <c r="AJ107" s="3">
        <f>'[6]TON CEMENTO sin ffcc'!AJ107/15</f>
        <v>0</v>
      </c>
      <c r="AK107" s="3">
        <f>'[6]TON CEMENTO sin ffcc'!AK107/15</f>
        <v>0</v>
      </c>
      <c r="AL107" s="3">
        <f>'[6]TON CEMENTO sin ffcc'!AL107/15</f>
        <v>0</v>
      </c>
      <c r="AM107" s="3">
        <f>'[6]TON CEMENTO sin ffcc'!AM107/15</f>
        <v>0</v>
      </c>
      <c r="AN107" s="3">
        <f>'[6]TON CEMENTO sin ffcc'!AN107/15</f>
        <v>0</v>
      </c>
      <c r="AO107" s="3">
        <f>'[6]TON CEMENTO sin ffcc'!AO107/15</f>
        <v>0</v>
      </c>
      <c r="AP107" s="3">
        <f>'[6]TON CEMENTO sin ffcc'!AP107/15</f>
        <v>0</v>
      </c>
      <c r="AQ107" s="3">
        <f>'[6]TON CEMENTO sin ffcc'!AQ107/15</f>
        <v>0</v>
      </c>
      <c r="AR107" s="3">
        <f>'[6]TON CEMENTO sin ffcc'!AR107/15</f>
        <v>0</v>
      </c>
      <c r="AS107" s="3">
        <f>'[6]TON CEMENTO sin ffcc'!AS107/15</f>
        <v>0</v>
      </c>
      <c r="AT107" s="3">
        <f>'[6]TON CEMENTO sin ffcc'!AT107/15</f>
        <v>0</v>
      </c>
      <c r="AU107" s="3">
        <f>'[6]TON CEMENTO sin ffcc'!AU107/15</f>
        <v>0</v>
      </c>
      <c r="AV107" s="3">
        <f>'[6]TON CEMENTO sin ffcc'!AV107/15</f>
        <v>0</v>
      </c>
      <c r="AW107" s="3">
        <f>'[6]TON CEMENTO sin ffcc'!AW107/15</f>
        <v>0</v>
      </c>
      <c r="AX107" s="3">
        <f>'[6]TON CEMENTO sin ffcc'!AX107/15</f>
        <v>0</v>
      </c>
      <c r="AY107" s="3">
        <f>'[6]TON CEMENTO sin ffcc'!AY107/15</f>
        <v>0</v>
      </c>
      <c r="AZ107" s="3">
        <f>'[6]TON CEMENTO sin ffcc'!AZ107/15</f>
        <v>0</v>
      </c>
      <c r="BA107" s="3">
        <f>'[6]TON CEMENTO sin ffcc'!BA107/15</f>
        <v>0</v>
      </c>
      <c r="BB107" s="3">
        <f>'[6]TON CEMENTO sin ffcc'!BB107/15</f>
        <v>0</v>
      </c>
      <c r="BC107" s="3">
        <f>'[6]TON CEMENTO sin ffcc'!BC107/15</f>
        <v>0</v>
      </c>
      <c r="BD107" s="3">
        <f>'[6]TON CEMENTO sin ffcc'!BD107/15</f>
        <v>0</v>
      </c>
      <c r="BE107" s="3">
        <f>'[6]TON CEMENTO sin ffcc'!BE107/15</f>
        <v>0</v>
      </c>
      <c r="BF107" s="3">
        <f>'[6]TON CEMENTO sin ffcc'!BF107/15</f>
        <v>0</v>
      </c>
      <c r="BG107" s="3">
        <f>'[6]TON CEMENTO sin ffcc'!BG107/15</f>
        <v>0</v>
      </c>
      <c r="BH107" s="3">
        <f>'[6]TON CEMENTO sin ffcc'!BH107/15</f>
        <v>0</v>
      </c>
      <c r="BI107" s="3">
        <f>'[6]TON CEMENTO sin ffcc'!BI107/15</f>
        <v>0</v>
      </c>
      <c r="BJ107" s="3">
        <f>'[6]TON CEMENTO sin ffcc'!BJ107/15</f>
        <v>0</v>
      </c>
      <c r="BK107" s="3">
        <f>'[6]TON CEMENTO sin ffcc'!BK107/15</f>
        <v>0</v>
      </c>
      <c r="BL107" s="3">
        <f>'[6]TON CEMENTO sin ffcc'!BL107/15</f>
        <v>0</v>
      </c>
      <c r="BM107" s="3">
        <f>'[6]TON CEMENTO sin ffcc'!BM107/15</f>
        <v>0</v>
      </c>
      <c r="BN107" s="3">
        <f>'[6]TON CEMENTO sin ffcc'!BN107/15</f>
        <v>0</v>
      </c>
      <c r="BO107" s="3">
        <f>'[6]TON CEMENTO sin ffcc'!BO107/15</f>
        <v>0</v>
      </c>
      <c r="BP107" s="3">
        <f>'[6]TON CEMENTO sin ffcc'!BP107/15</f>
        <v>0</v>
      </c>
      <c r="BQ107" s="3">
        <f>'[6]TON CEMENTO sin ffcc'!BQ107/15</f>
        <v>0</v>
      </c>
      <c r="BR107" s="3">
        <f>'[6]TON CEMENTO sin ffcc'!BR107/15</f>
        <v>0</v>
      </c>
      <c r="BS107" s="3">
        <f>'[6]TON CEMENTO sin ffcc'!BS107/15</f>
        <v>0</v>
      </c>
      <c r="BT107" s="3">
        <f>'[6]TON CEMENTO sin ffcc'!BT107/15</f>
        <v>0</v>
      </c>
      <c r="BU107" s="3">
        <f>'[6]TON CEMENTO sin ffcc'!BU107/15</f>
        <v>0</v>
      </c>
      <c r="BV107" s="3">
        <f>'[6]TON CEMENTO sin ffcc'!BV107/15</f>
        <v>0</v>
      </c>
      <c r="BW107" s="3">
        <f>'[6]TON CEMENTO sin ffcc'!BW107/15</f>
        <v>0</v>
      </c>
      <c r="BX107" s="3">
        <f>'[6]TON CEMENTO sin ffcc'!BX107/15</f>
        <v>0</v>
      </c>
      <c r="BY107" s="3">
        <f>'[6]TON CEMENTO sin ffcc'!BY107/15</f>
        <v>0</v>
      </c>
      <c r="BZ107" s="3">
        <f>'[6]TON CEMENTO sin ffcc'!BZ107/15</f>
        <v>0</v>
      </c>
      <c r="CA107" s="3">
        <f>'[6]TON CEMENTO sin ffcc'!CA107/15</f>
        <v>0</v>
      </c>
      <c r="CB107" s="3">
        <f>'[6]TON CEMENTO sin ffcc'!CB107/15</f>
        <v>0</v>
      </c>
      <c r="CC107" s="3">
        <f>'[6]TON CEMENTO sin ffcc'!CC107/15</f>
        <v>0</v>
      </c>
      <c r="CD107" s="3">
        <f>'[6]TON CEMENTO sin ffcc'!CD107/15</f>
        <v>0</v>
      </c>
      <c r="CE107" s="3">
        <f>'[6]TON CEMENTO sin ffcc'!CE107/15</f>
        <v>0</v>
      </c>
      <c r="CF107" s="3">
        <f>'[6]TON CEMENTO sin ffcc'!CF107/15</f>
        <v>0</v>
      </c>
      <c r="CG107" s="3">
        <f>'[6]TON CEMENTO sin ffcc'!CG107/15</f>
        <v>0</v>
      </c>
      <c r="CH107" s="3">
        <f>'[6]TON CEMENTO sin ffcc'!CH107/15</f>
        <v>0</v>
      </c>
      <c r="CI107" s="3">
        <f>'[6]TON CEMENTO sin ffcc'!CI107/15</f>
        <v>0</v>
      </c>
      <c r="CJ107" s="3">
        <f>'[6]TON CEMENTO sin ffcc'!CJ107/15</f>
        <v>0</v>
      </c>
      <c r="CK107" s="3">
        <f>'[6]TON CEMENTO sin ffcc'!CK107/15</f>
        <v>0</v>
      </c>
      <c r="CL107" s="3">
        <f>'[6]TON CEMENTO sin ffcc'!CL107/15</f>
        <v>0</v>
      </c>
      <c r="CM107" s="3">
        <f>'[6]TON CEMENTO sin ffcc'!CM107/15</f>
        <v>0</v>
      </c>
      <c r="CN107" s="3">
        <f>'[6]TON CEMENTO sin ffcc'!CN107/15</f>
        <v>0</v>
      </c>
      <c r="CO107" s="3">
        <f>'[6]TON CEMENTO sin ffcc'!CO107/15</f>
        <v>0</v>
      </c>
      <c r="CP107" s="3">
        <f>'[6]TON CEMENTO sin ffcc'!CP107/15</f>
        <v>0</v>
      </c>
      <c r="CQ107" s="3">
        <f>'[6]TON CEMENTO sin ffcc'!CQ107/15</f>
        <v>0</v>
      </c>
      <c r="CR107" s="3">
        <f>'[6]TON CEMENTO sin ffcc'!CR107/15</f>
        <v>0</v>
      </c>
      <c r="CS107" s="3">
        <f>'[6]TON CEMENTO sin ffcc'!CS107/15</f>
        <v>0</v>
      </c>
      <c r="CT107" s="3">
        <f>'[6]TON CEMENTO sin ffcc'!CT107/15</f>
        <v>0</v>
      </c>
      <c r="CU107" s="3">
        <f>'[6]TON CEMENTO sin ffcc'!CU107/15</f>
        <v>0</v>
      </c>
      <c r="CV107" s="3">
        <f>'[6]TON CEMENTO sin ffcc'!CV107/15</f>
        <v>0</v>
      </c>
      <c r="CW107" s="3">
        <f>'[6]TON CEMENTO sin ffcc'!CW107/15</f>
        <v>0</v>
      </c>
      <c r="CX107" s="3">
        <f>'[6]TON CEMENTO sin ffcc'!CX107/15</f>
        <v>0</v>
      </c>
      <c r="CY107" s="3">
        <f>'[6]TON CEMENTO sin ffcc'!CY107/15</f>
        <v>0</v>
      </c>
      <c r="CZ107" s="3">
        <f>'[6]TON CEMENTO sin ffcc'!CZ107/15</f>
        <v>0</v>
      </c>
      <c r="DA107" s="3">
        <f>'[6]TON CEMENTO sin ffcc'!DA107/15</f>
        <v>0</v>
      </c>
      <c r="DB107" s="3">
        <f>'[6]TON CEMENTO sin ffcc'!DB107/15</f>
        <v>0</v>
      </c>
      <c r="DC107" s="3">
        <f>'[6]TON CEMENTO sin ffcc'!DC107/15</f>
        <v>21.266666666666666</v>
      </c>
      <c r="DD107" s="3">
        <f>'[6]TON CEMENTO sin ffcc'!DD107/15</f>
        <v>0</v>
      </c>
      <c r="DE107" s="3">
        <f>'[6]TON CEMENTO sin ffcc'!DE107/15</f>
        <v>0</v>
      </c>
      <c r="DF107" s="3">
        <f>'[6]TON CEMENTO sin ffcc'!DF107/15</f>
        <v>0</v>
      </c>
      <c r="DG107" s="3">
        <f>'[6]TON CEMENTO sin ffcc'!DG107/15</f>
        <v>0</v>
      </c>
      <c r="DH107" s="3">
        <f>'[6]TON CEMENTO sin ffcc'!DH107/15</f>
        <v>0</v>
      </c>
      <c r="DI107" s="3">
        <f>'[6]TON CEMENTO sin ffcc'!DI107/15</f>
        <v>0</v>
      </c>
      <c r="DJ107" s="3">
        <f>'[6]TON CEMENTO sin ffcc'!DJ107/15</f>
        <v>0</v>
      </c>
      <c r="DK107" s="3">
        <f>'[6]TON CEMENTO sin ffcc'!DK107/15</f>
        <v>0</v>
      </c>
      <c r="DL107" s="3">
        <f>'[6]TON CEMENTO sin ffcc'!DL107/15</f>
        <v>0</v>
      </c>
      <c r="DM107" s="3">
        <f>'[6]TON CEMENTO sin ffcc'!DM107/15</f>
        <v>0</v>
      </c>
      <c r="DN107" s="3">
        <f>'[6]TON CEMENTO sin ffcc'!DN107/15</f>
        <v>0</v>
      </c>
      <c r="DO107" s="3">
        <f>'[6]TON CEMENTO sin ffcc'!DO107/15</f>
        <v>0</v>
      </c>
      <c r="DP107" s="3">
        <f>'[6]TON CEMENTO sin ffcc'!DP107/15</f>
        <v>0</v>
      </c>
      <c r="DQ107" s="3">
        <f>'[6]TON CEMENTO sin ffcc'!DQ107/15</f>
        <v>0</v>
      </c>
      <c r="DR107" s="3">
        <f>'[6]TON CEMENTO sin ffcc'!DR107/15</f>
        <v>0</v>
      </c>
      <c r="DS107" s="3">
        <f>'[6]TON CEMENTO sin ffcc'!DS107/15</f>
        <v>0</v>
      </c>
      <c r="DT107" s="3">
        <f>'[6]TON CEMENTO sin ffcc'!DT107/15</f>
        <v>0</v>
      </c>
    </row>
    <row r="108" spans="1:124">
      <c r="A108" s="1">
        <v>107</v>
      </c>
      <c r="B108" s="3">
        <f>'[6]TON CEMENTO sin ffcc'!B108/15</f>
        <v>0</v>
      </c>
      <c r="C108" s="3">
        <f>'[6]TON CEMENTO sin ffcc'!C108/15</f>
        <v>0</v>
      </c>
      <c r="D108" s="3">
        <f>'[6]TON CEMENTO sin ffcc'!D108/15</f>
        <v>0</v>
      </c>
      <c r="E108" s="3">
        <f>'[6]TON CEMENTO sin ffcc'!E108/15</f>
        <v>0</v>
      </c>
      <c r="F108" s="3">
        <f>'[6]TON CEMENTO sin ffcc'!F108/15</f>
        <v>0</v>
      </c>
      <c r="G108" s="3">
        <f>'[6]TON CEMENTO sin ffcc'!G108/15</f>
        <v>0</v>
      </c>
      <c r="H108" s="3">
        <f>'[6]TON CEMENTO sin ffcc'!H108/15</f>
        <v>0</v>
      </c>
      <c r="I108" s="3">
        <f>'[6]TON CEMENTO sin ffcc'!I108/15</f>
        <v>0</v>
      </c>
      <c r="J108" s="3">
        <f>'[6]TON CEMENTO sin ffcc'!J108/15</f>
        <v>0</v>
      </c>
      <c r="K108" s="3">
        <f>'[6]TON CEMENTO sin ffcc'!K108/15</f>
        <v>0</v>
      </c>
      <c r="L108" s="3">
        <f>'[6]TON CEMENTO sin ffcc'!L108/15</f>
        <v>0</v>
      </c>
      <c r="M108" s="3">
        <f>'[6]TON CEMENTO sin ffcc'!M108/15</f>
        <v>0</v>
      </c>
      <c r="N108" s="3">
        <f>'[6]TON CEMENTO sin ffcc'!N108/15</f>
        <v>0</v>
      </c>
      <c r="O108" s="3">
        <f>'[6]TON CEMENTO sin ffcc'!O108/15</f>
        <v>0</v>
      </c>
      <c r="P108" s="3">
        <f>'[6]TON CEMENTO sin ffcc'!P108/15</f>
        <v>0</v>
      </c>
      <c r="Q108" s="3">
        <f>'[6]TON CEMENTO sin ffcc'!Q108/15</f>
        <v>0</v>
      </c>
      <c r="R108" s="3">
        <f>'[6]TON CEMENTO sin ffcc'!R108/15</f>
        <v>0</v>
      </c>
      <c r="S108" s="3">
        <f>'[6]TON CEMENTO sin ffcc'!S108/15</f>
        <v>0</v>
      </c>
      <c r="T108" s="3">
        <f>'[6]TON CEMENTO sin ffcc'!T108/15</f>
        <v>0</v>
      </c>
      <c r="U108" s="3">
        <f>'[6]TON CEMENTO sin ffcc'!U108/15</f>
        <v>0</v>
      </c>
      <c r="V108" s="3">
        <f>'[6]TON CEMENTO sin ffcc'!V108/15</f>
        <v>0</v>
      </c>
      <c r="W108" s="3">
        <f>'[6]TON CEMENTO sin ffcc'!W108/15</f>
        <v>0</v>
      </c>
      <c r="X108" s="3">
        <f>'[6]TON CEMENTO sin ffcc'!X108/15</f>
        <v>0</v>
      </c>
      <c r="Y108" s="3">
        <f>'[6]TON CEMENTO sin ffcc'!Y108/15</f>
        <v>0</v>
      </c>
      <c r="Z108" s="3">
        <f>'[6]TON CEMENTO sin ffcc'!Z108/15</f>
        <v>0</v>
      </c>
      <c r="AA108" s="3">
        <f>'[6]TON CEMENTO sin ffcc'!AA108/15</f>
        <v>0</v>
      </c>
      <c r="AB108" s="3">
        <f>'[6]TON CEMENTO sin ffcc'!AB108/15</f>
        <v>0</v>
      </c>
      <c r="AC108" s="3">
        <f>'[6]TON CEMENTO sin ffcc'!AC108/15</f>
        <v>0</v>
      </c>
      <c r="AD108" s="3">
        <f>'[6]TON CEMENTO sin ffcc'!AD108/15</f>
        <v>0</v>
      </c>
      <c r="AE108" s="3">
        <f>'[6]TON CEMENTO sin ffcc'!AE108/15</f>
        <v>0</v>
      </c>
      <c r="AF108" s="3">
        <f>'[6]TON CEMENTO sin ffcc'!AF108/15</f>
        <v>0</v>
      </c>
      <c r="AG108" s="3">
        <f>'[6]TON CEMENTO sin ffcc'!AG108/15</f>
        <v>0</v>
      </c>
      <c r="AH108" s="3">
        <f>'[6]TON CEMENTO sin ffcc'!AH108/15</f>
        <v>0</v>
      </c>
      <c r="AI108" s="3">
        <f>'[6]TON CEMENTO sin ffcc'!AI108/15</f>
        <v>0</v>
      </c>
      <c r="AJ108" s="3">
        <f>'[6]TON CEMENTO sin ffcc'!AJ108/15</f>
        <v>0</v>
      </c>
      <c r="AK108" s="3">
        <f>'[6]TON CEMENTO sin ffcc'!AK108/15</f>
        <v>0</v>
      </c>
      <c r="AL108" s="3">
        <f>'[6]TON CEMENTO sin ffcc'!AL108/15</f>
        <v>0</v>
      </c>
      <c r="AM108" s="3">
        <f>'[6]TON CEMENTO sin ffcc'!AM108/15</f>
        <v>0</v>
      </c>
      <c r="AN108" s="3">
        <f>'[6]TON CEMENTO sin ffcc'!AN108/15</f>
        <v>0</v>
      </c>
      <c r="AO108" s="3">
        <f>'[6]TON CEMENTO sin ffcc'!AO108/15</f>
        <v>0</v>
      </c>
      <c r="AP108" s="3">
        <f>'[6]TON CEMENTO sin ffcc'!AP108/15</f>
        <v>0</v>
      </c>
      <c r="AQ108" s="3">
        <f>'[6]TON CEMENTO sin ffcc'!AQ108/15</f>
        <v>0</v>
      </c>
      <c r="AR108" s="3">
        <f>'[6]TON CEMENTO sin ffcc'!AR108/15</f>
        <v>0</v>
      </c>
      <c r="AS108" s="3">
        <f>'[6]TON CEMENTO sin ffcc'!AS108/15</f>
        <v>0</v>
      </c>
      <c r="AT108" s="3">
        <f>'[6]TON CEMENTO sin ffcc'!AT108/15</f>
        <v>0</v>
      </c>
      <c r="AU108" s="3">
        <f>'[6]TON CEMENTO sin ffcc'!AU108/15</f>
        <v>0</v>
      </c>
      <c r="AV108" s="3">
        <f>'[6]TON CEMENTO sin ffcc'!AV108/15</f>
        <v>0</v>
      </c>
      <c r="AW108" s="3">
        <f>'[6]TON CEMENTO sin ffcc'!AW108/15</f>
        <v>0</v>
      </c>
      <c r="AX108" s="3">
        <f>'[6]TON CEMENTO sin ffcc'!AX108/15</f>
        <v>0</v>
      </c>
      <c r="AY108" s="3">
        <f>'[6]TON CEMENTO sin ffcc'!AY108/15</f>
        <v>0</v>
      </c>
      <c r="AZ108" s="3">
        <f>'[6]TON CEMENTO sin ffcc'!AZ108/15</f>
        <v>0</v>
      </c>
      <c r="BA108" s="3">
        <f>'[6]TON CEMENTO sin ffcc'!BA108/15</f>
        <v>0</v>
      </c>
      <c r="BB108" s="3">
        <f>'[6]TON CEMENTO sin ffcc'!BB108/15</f>
        <v>0</v>
      </c>
      <c r="BC108" s="3">
        <f>'[6]TON CEMENTO sin ffcc'!BC108/15</f>
        <v>0</v>
      </c>
      <c r="BD108" s="3">
        <f>'[6]TON CEMENTO sin ffcc'!BD108/15</f>
        <v>0</v>
      </c>
      <c r="BE108" s="3">
        <f>'[6]TON CEMENTO sin ffcc'!BE108/15</f>
        <v>0</v>
      </c>
      <c r="BF108" s="3">
        <f>'[6]TON CEMENTO sin ffcc'!BF108/15</f>
        <v>0</v>
      </c>
      <c r="BG108" s="3">
        <f>'[6]TON CEMENTO sin ffcc'!BG108/15</f>
        <v>0</v>
      </c>
      <c r="BH108" s="3">
        <f>'[6]TON CEMENTO sin ffcc'!BH108/15</f>
        <v>0</v>
      </c>
      <c r="BI108" s="3">
        <f>'[6]TON CEMENTO sin ffcc'!BI108/15</f>
        <v>0</v>
      </c>
      <c r="BJ108" s="3">
        <f>'[6]TON CEMENTO sin ffcc'!BJ108/15</f>
        <v>0</v>
      </c>
      <c r="BK108" s="3">
        <f>'[6]TON CEMENTO sin ffcc'!BK108/15</f>
        <v>0</v>
      </c>
      <c r="BL108" s="3">
        <f>'[6]TON CEMENTO sin ffcc'!BL108/15</f>
        <v>0</v>
      </c>
      <c r="BM108" s="3">
        <f>'[6]TON CEMENTO sin ffcc'!BM108/15</f>
        <v>0</v>
      </c>
      <c r="BN108" s="3">
        <f>'[6]TON CEMENTO sin ffcc'!BN108/15</f>
        <v>0</v>
      </c>
      <c r="BO108" s="3">
        <f>'[6]TON CEMENTO sin ffcc'!BO108/15</f>
        <v>0</v>
      </c>
      <c r="BP108" s="3">
        <f>'[6]TON CEMENTO sin ffcc'!BP108/15</f>
        <v>0</v>
      </c>
      <c r="BQ108" s="3">
        <f>'[6]TON CEMENTO sin ffcc'!BQ108/15</f>
        <v>0</v>
      </c>
      <c r="BR108" s="3">
        <f>'[6]TON CEMENTO sin ffcc'!BR108/15</f>
        <v>0</v>
      </c>
      <c r="BS108" s="3">
        <f>'[6]TON CEMENTO sin ffcc'!BS108/15</f>
        <v>0</v>
      </c>
      <c r="BT108" s="3">
        <f>'[6]TON CEMENTO sin ffcc'!BT108/15</f>
        <v>0</v>
      </c>
      <c r="BU108" s="3">
        <f>'[6]TON CEMENTO sin ffcc'!BU108/15</f>
        <v>0</v>
      </c>
      <c r="BV108" s="3">
        <f>'[6]TON CEMENTO sin ffcc'!BV108/15</f>
        <v>0</v>
      </c>
      <c r="BW108" s="3">
        <f>'[6]TON CEMENTO sin ffcc'!BW108/15</f>
        <v>0</v>
      </c>
      <c r="BX108" s="3">
        <f>'[6]TON CEMENTO sin ffcc'!BX108/15</f>
        <v>0</v>
      </c>
      <c r="BY108" s="3">
        <f>'[6]TON CEMENTO sin ffcc'!BY108/15</f>
        <v>0</v>
      </c>
      <c r="BZ108" s="3">
        <f>'[6]TON CEMENTO sin ffcc'!BZ108/15</f>
        <v>0</v>
      </c>
      <c r="CA108" s="3">
        <f>'[6]TON CEMENTO sin ffcc'!CA108/15</f>
        <v>0</v>
      </c>
      <c r="CB108" s="3">
        <f>'[6]TON CEMENTO sin ffcc'!CB108/15</f>
        <v>0</v>
      </c>
      <c r="CC108" s="3">
        <f>'[6]TON CEMENTO sin ffcc'!CC108/15</f>
        <v>0</v>
      </c>
      <c r="CD108" s="3">
        <f>'[6]TON CEMENTO sin ffcc'!CD108/15</f>
        <v>0</v>
      </c>
      <c r="CE108" s="3">
        <f>'[6]TON CEMENTO sin ffcc'!CE108/15</f>
        <v>0</v>
      </c>
      <c r="CF108" s="3">
        <f>'[6]TON CEMENTO sin ffcc'!CF108/15</f>
        <v>0</v>
      </c>
      <c r="CG108" s="3">
        <f>'[6]TON CEMENTO sin ffcc'!CG108/15</f>
        <v>0</v>
      </c>
      <c r="CH108" s="3">
        <f>'[6]TON CEMENTO sin ffcc'!CH108/15</f>
        <v>0</v>
      </c>
      <c r="CI108" s="3">
        <f>'[6]TON CEMENTO sin ffcc'!CI108/15</f>
        <v>0</v>
      </c>
      <c r="CJ108" s="3">
        <f>'[6]TON CEMENTO sin ffcc'!CJ108/15</f>
        <v>0</v>
      </c>
      <c r="CK108" s="3">
        <f>'[6]TON CEMENTO sin ffcc'!CK108/15</f>
        <v>0</v>
      </c>
      <c r="CL108" s="3">
        <f>'[6]TON CEMENTO sin ffcc'!CL108/15</f>
        <v>0</v>
      </c>
      <c r="CM108" s="3">
        <f>'[6]TON CEMENTO sin ffcc'!CM108/15</f>
        <v>0</v>
      </c>
      <c r="CN108" s="3">
        <f>'[6]TON CEMENTO sin ffcc'!CN108/15</f>
        <v>0</v>
      </c>
      <c r="CO108" s="3">
        <f>'[6]TON CEMENTO sin ffcc'!CO108/15</f>
        <v>0</v>
      </c>
      <c r="CP108" s="3">
        <f>'[6]TON CEMENTO sin ffcc'!CP108/15</f>
        <v>0</v>
      </c>
      <c r="CQ108" s="3">
        <f>'[6]TON CEMENTO sin ffcc'!CQ108/15</f>
        <v>0</v>
      </c>
      <c r="CR108" s="3">
        <f>'[6]TON CEMENTO sin ffcc'!CR108/15</f>
        <v>0</v>
      </c>
      <c r="CS108" s="3">
        <f>'[6]TON CEMENTO sin ffcc'!CS108/15</f>
        <v>0</v>
      </c>
      <c r="CT108" s="3">
        <f>'[6]TON CEMENTO sin ffcc'!CT108/15</f>
        <v>0</v>
      </c>
      <c r="CU108" s="3">
        <f>'[6]TON CEMENTO sin ffcc'!CU108/15</f>
        <v>0</v>
      </c>
      <c r="CV108" s="3">
        <f>'[6]TON CEMENTO sin ffcc'!CV108/15</f>
        <v>0</v>
      </c>
      <c r="CW108" s="3">
        <f>'[6]TON CEMENTO sin ffcc'!CW108/15</f>
        <v>0</v>
      </c>
      <c r="CX108" s="3">
        <f>'[6]TON CEMENTO sin ffcc'!CX108/15</f>
        <v>0</v>
      </c>
      <c r="CY108" s="3">
        <f>'[6]TON CEMENTO sin ffcc'!CY108/15</f>
        <v>0</v>
      </c>
      <c r="CZ108" s="3">
        <f>'[6]TON CEMENTO sin ffcc'!CZ108/15</f>
        <v>0</v>
      </c>
      <c r="DA108" s="3">
        <f>'[6]TON CEMENTO sin ffcc'!DA108/15</f>
        <v>0</v>
      </c>
      <c r="DB108" s="3">
        <f>'[6]TON CEMENTO sin ffcc'!DB108/15</f>
        <v>0</v>
      </c>
      <c r="DC108" s="3">
        <f>'[6]TON CEMENTO sin ffcc'!DC108/15</f>
        <v>0</v>
      </c>
      <c r="DD108" s="3">
        <f>'[6]TON CEMENTO sin ffcc'!DD108/15</f>
        <v>0</v>
      </c>
      <c r="DE108" s="3">
        <f>'[6]TON CEMENTO sin ffcc'!DE108/15</f>
        <v>0</v>
      </c>
      <c r="DF108" s="3">
        <f>'[6]TON CEMENTO sin ffcc'!DF108/15</f>
        <v>0</v>
      </c>
      <c r="DG108" s="3">
        <f>'[6]TON CEMENTO sin ffcc'!DG108/15</f>
        <v>0</v>
      </c>
      <c r="DH108" s="3">
        <f>'[6]TON CEMENTO sin ffcc'!DH108/15</f>
        <v>0</v>
      </c>
      <c r="DI108" s="3">
        <f>'[6]TON CEMENTO sin ffcc'!DI108/15</f>
        <v>0</v>
      </c>
      <c r="DJ108" s="3">
        <f>'[6]TON CEMENTO sin ffcc'!DJ108/15</f>
        <v>0</v>
      </c>
      <c r="DK108" s="3">
        <f>'[6]TON CEMENTO sin ffcc'!DK108/15</f>
        <v>0</v>
      </c>
      <c r="DL108" s="3">
        <f>'[6]TON CEMENTO sin ffcc'!DL108/15</f>
        <v>0</v>
      </c>
      <c r="DM108" s="3">
        <f>'[6]TON CEMENTO sin ffcc'!DM108/15</f>
        <v>0</v>
      </c>
      <c r="DN108" s="3">
        <f>'[6]TON CEMENTO sin ffcc'!DN108/15</f>
        <v>0</v>
      </c>
      <c r="DO108" s="3">
        <f>'[6]TON CEMENTO sin ffcc'!DO108/15</f>
        <v>0</v>
      </c>
      <c r="DP108" s="3">
        <f>'[6]TON CEMENTO sin ffcc'!DP108/15</f>
        <v>0</v>
      </c>
      <c r="DQ108" s="3">
        <f>'[6]TON CEMENTO sin ffcc'!DQ108/15</f>
        <v>0</v>
      </c>
      <c r="DR108" s="3">
        <f>'[6]TON CEMENTO sin ffcc'!DR108/15</f>
        <v>0</v>
      </c>
      <c r="DS108" s="3">
        <f>'[6]TON CEMENTO sin ffcc'!DS108/15</f>
        <v>0</v>
      </c>
      <c r="DT108" s="3">
        <f>'[6]TON CEMENTO sin ffcc'!DT108/15</f>
        <v>0</v>
      </c>
    </row>
    <row r="109" spans="1:124">
      <c r="A109" s="1">
        <v>108</v>
      </c>
      <c r="B109" s="3">
        <f>'[6]TON CEMENTO sin ffcc'!B109/15</f>
        <v>0</v>
      </c>
      <c r="C109" s="3">
        <f>'[6]TON CEMENTO sin ffcc'!C109/15</f>
        <v>0</v>
      </c>
      <c r="D109" s="3">
        <f>'[6]TON CEMENTO sin ffcc'!D109/15</f>
        <v>0</v>
      </c>
      <c r="E109" s="3">
        <f>'[6]TON CEMENTO sin ffcc'!E109/15</f>
        <v>0</v>
      </c>
      <c r="F109" s="3">
        <f>'[6]TON CEMENTO sin ffcc'!F109/15</f>
        <v>0</v>
      </c>
      <c r="G109" s="3">
        <f>'[6]TON CEMENTO sin ffcc'!G109/15</f>
        <v>0</v>
      </c>
      <c r="H109" s="3">
        <f>'[6]TON CEMENTO sin ffcc'!H109/15</f>
        <v>0</v>
      </c>
      <c r="I109" s="3">
        <f>'[6]TON CEMENTO sin ffcc'!I109/15</f>
        <v>0</v>
      </c>
      <c r="J109" s="3">
        <f>'[6]TON CEMENTO sin ffcc'!J109/15</f>
        <v>0</v>
      </c>
      <c r="K109" s="3">
        <f>'[6]TON CEMENTO sin ffcc'!K109/15</f>
        <v>0</v>
      </c>
      <c r="L109" s="3">
        <f>'[6]TON CEMENTO sin ffcc'!L109/15</f>
        <v>0</v>
      </c>
      <c r="M109" s="3">
        <f>'[6]TON CEMENTO sin ffcc'!M109/15</f>
        <v>0</v>
      </c>
      <c r="N109" s="3">
        <f>'[6]TON CEMENTO sin ffcc'!N109/15</f>
        <v>0</v>
      </c>
      <c r="O109" s="3">
        <f>'[6]TON CEMENTO sin ffcc'!O109/15</f>
        <v>0</v>
      </c>
      <c r="P109" s="3">
        <f>'[6]TON CEMENTO sin ffcc'!P109/15</f>
        <v>0</v>
      </c>
      <c r="Q109" s="3">
        <f>'[6]TON CEMENTO sin ffcc'!Q109/15</f>
        <v>0</v>
      </c>
      <c r="R109" s="3">
        <f>'[6]TON CEMENTO sin ffcc'!R109/15</f>
        <v>0</v>
      </c>
      <c r="S109" s="3">
        <f>'[6]TON CEMENTO sin ffcc'!S109/15</f>
        <v>0</v>
      </c>
      <c r="T109" s="3">
        <f>'[6]TON CEMENTO sin ffcc'!T109/15</f>
        <v>0</v>
      </c>
      <c r="U109" s="3">
        <f>'[6]TON CEMENTO sin ffcc'!U109/15</f>
        <v>0</v>
      </c>
      <c r="V109" s="3">
        <f>'[6]TON CEMENTO sin ffcc'!V109/15</f>
        <v>0</v>
      </c>
      <c r="W109" s="3">
        <f>'[6]TON CEMENTO sin ffcc'!W109/15</f>
        <v>0</v>
      </c>
      <c r="X109" s="3">
        <f>'[6]TON CEMENTO sin ffcc'!X109/15</f>
        <v>0</v>
      </c>
      <c r="Y109" s="3">
        <f>'[6]TON CEMENTO sin ffcc'!Y109/15</f>
        <v>0</v>
      </c>
      <c r="Z109" s="3">
        <f>'[6]TON CEMENTO sin ffcc'!Z109/15</f>
        <v>0</v>
      </c>
      <c r="AA109" s="3">
        <f>'[6]TON CEMENTO sin ffcc'!AA109/15</f>
        <v>0</v>
      </c>
      <c r="AB109" s="3">
        <f>'[6]TON CEMENTO sin ffcc'!AB109/15</f>
        <v>0</v>
      </c>
      <c r="AC109" s="3">
        <f>'[6]TON CEMENTO sin ffcc'!AC109/15</f>
        <v>0</v>
      </c>
      <c r="AD109" s="3">
        <f>'[6]TON CEMENTO sin ffcc'!AD109/15</f>
        <v>0</v>
      </c>
      <c r="AE109" s="3">
        <f>'[6]TON CEMENTO sin ffcc'!AE109/15</f>
        <v>0</v>
      </c>
      <c r="AF109" s="3">
        <f>'[6]TON CEMENTO sin ffcc'!AF109/15</f>
        <v>0</v>
      </c>
      <c r="AG109" s="3">
        <f>'[6]TON CEMENTO sin ffcc'!AG109/15</f>
        <v>0</v>
      </c>
      <c r="AH109" s="3">
        <f>'[6]TON CEMENTO sin ffcc'!AH109/15</f>
        <v>0</v>
      </c>
      <c r="AI109" s="3">
        <f>'[6]TON CEMENTO sin ffcc'!AI109/15</f>
        <v>0</v>
      </c>
      <c r="AJ109" s="3">
        <f>'[6]TON CEMENTO sin ffcc'!AJ109/15</f>
        <v>0</v>
      </c>
      <c r="AK109" s="3">
        <f>'[6]TON CEMENTO sin ffcc'!AK109/15</f>
        <v>0</v>
      </c>
      <c r="AL109" s="3">
        <f>'[6]TON CEMENTO sin ffcc'!AL109/15</f>
        <v>0</v>
      </c>
      <c r="AM109" s="3">
        <f>'[6]TON CEMENTO sin ffcc'!AM109/15</f>
        <v>0</v>
      </c>
      <c r="AN109" s="3">
        <f>'[6]TON CEMENTO sin ffcc'!AN109/15</f>
        <v>0</v>
      </c>
      <c r="AO109" s="3">
        <f>'[6]TON CEMENTO sin ffcc'!AO109/15</f>
        <v>0</v>
      </c>
      <c r="AP109" s="3">
        <f>'[6]TON CEMENTO sin ffcc'!AP109/15</f>
        <v>0</v>
      </c>
      <c r="AQ109" s="3">
        <f>'[6]TON CEMENTO sin ffcc'!AQ109/15</f>
        <v>0</v>
      </c>
      <c r="AR109" s="3">
        <f>'[6]TON CEMENTO sin ffcc'!AR109/15</f>
        <v>0</v>
      </c>
      <c r="AS109" s="3">
        <f>'[6]TON CEMENTO sin ffcc'!AS109/15</f>
        <v>0</v>
      </c>
      <c r="AT109" s="3">
        <f>'[6]TON CEMENTO sin ffcc'!AT109/15</f>
        <v>0</v>
      </c>
      <c r="AU109" s="3">
        <f>'[6]TON CEMENTO sin ffcc'!AU109/15</f>
        <v>0</v>
      </c>
      <c r="AV109" s="3">
        <f>'[6]TON CEMENTO sin ffcc'!AV109/15</f>
        <v>0</v>
      </c>
      <c r="AW109" s="3">
        <f>'[6]TON CEMENTO sin ffcc'!AW109/15</f>
        <v>0</v>
      </c>
      <c r="AX109" s="3">
        <f>'[6]TON CEMENTO sin ffcc'!AX109/15</f>
        <v>0</v>
      </c>
      <c r="AY109" s="3">
        <f>'[6]TON CEMENTO sin ffcc'!AY109/15</f>
        <v>0</v>
      </c>
      <c r="AZ109" s="3">
        <f>'[6]TON CEMENTO sin ffcc'!AZ109/15</f>
        <v>0</v>
      </c>
      <c r="BA109" s="3">
        <f>'[6]TON CEMENTO sin ffcc'!BA109/15</f>
        <v>0</v>
      </c>
      <c r="BB109" s="3">
        <f>'[6]TON CEMENTO sin ffcc'!BB109/15</f>
        <v>0</v>
      </c>
      <c r="BC109" s="3">
        <f>'[6]TON CEMENTO sin ffcc'!BC109/15</f>
        <v>0</v>
      </c>
      <c r="BD109" s="3">
        <f>'[6]TON CEMENTO sin ffcc'!BD109/15</f>
        <v>0</v>
      </c>
      <c r="BE109" s="3">
        <f>'[6]TON CEMENTO sin ffcc'!BE109/15</f>
        <v>0</v>
      </c>
      <c r="BF109" s="3">
        <f>'[6]TON CEMENTO sin ffcc'!BF109/15</f>
        <v>0</v>
      </c>
      <c r="BG109" s="3">
        <f>'[6]TON CEMENTO sin ffcc'!BG109/15</f>
        <v>0</v>
      </c>
      <c r="BH109" s="3">
        <f>'[6]TON CEMENTO sin ffcc'!BH109/15</f>
        <v>0</v>
      </c>
      <c r="BI109" s="3">
        <f>'[6]TON CEMENTO sin ffcc'!BI109/15</f>
        <v>0</v>
      </c>
      <c r="BJ109" s="3">
        <f>'[6]TON CEMENTO sin ffcc'!BJ109/15</f>
        <v>0</v>
      </c>
      <c r="BK109" s="3">
        <f>'[6]TON CEMENTO sin ffcc'!BK109/15</f>
        <v>0</v>
      </c>
      <c r="BL109" s="3">
        <f>'[6]TON CEMENTO sin ffcc'!BL109/15</f>
        <v>0</v>
      </c>
      <c r="BM109" s="3">
        <f>'[6]TON CEMENTO sin ffcc'!BM109/15</f>
        <v>0</v>
      </c>
      <c r="BN109" s="3">
        <f>'[6]TON CEMENTO sin ffcc'!BN109/15</f>
        <v>0</v>
      </c>
      <c r="BO109" s="3">
        <f>'[6]TON CEMENTO sin ffcc'!BO109/15</f>
        <v>0</v>
      </c>
      <c r="BP109" s="3">
        <f>'[6]TON CEMENTO sin ffcc'!BP109/15</f>
        <v>0</v>
      </c>
      <c r="BQ109" s="3">
        <f>'[6]TON CEMENTO sin ffcc'!BQ109/15</f>
        <v>0</v>
      </c>
      <c r="BR109" s="3">
        <f>'[6]TON CEMENTO sin ffcc'!BR109/15</f>
        <v>0</v>
      </c>
      <c r="BS109" s="3">
        <f>'[6]TON CEMENTO sin ffcc'!BS109/15</f>
        <v>0</v>
      </c>
      <c r="BT109" s="3">
        <f>'[6]TON CEMENTO sin ffcc'!BT109/15</f>
        <v>0</v>
      </c>
      <c r="BU109" s="3">
        <f>'[6]TON CEMENTO sin ffcc'!BU109/15</f>
        <v>0</v>
      </c>
      <c r="BV109" s="3">
        <f>'[6]TON CEMENTO sin ffcc'!BV109/15</f>
        <v>0</v>
      </c>
      <c r="BW109" s="3">
        <f>'[6]TON CEMENTO sin ffcc'!BW109/15</f>
        <v>0</v>
      </c>
      <c r="BX109" s="3">
        <f>'[6]TON CEMENTO sin ffcc'!BX109/15</f>
        <v>0</v>
      </c>
      <c r="BY109" s="3">
        <f>'[6]TON CEMENTO sin ffcc'!BY109/15</f>
        <v>0</v>
      </c>
      <c r="BZ109" s="3">
        <f>'[6]TON CEMENTO sin ffcc'!BZ109/15</f>
        <v>0</v>
      </c>
      <c r="CA109" s="3">
        <f>'[6]TON CEMENTO sin ffcc'!CA109/15</f>
        <v>0</v>
      </c>
      <c r="CB109" s="3">
        <f>'[6]TON CEMENTO sin ffcc'!CB109/15</f>
        <v>0</v>
      </c>
      <c r="CC109" s="3">
        <f>'[6]TON CEMENTO sin ffcc'!CC109/15</f>
        <v>0</v>
      </c>
      <c r="CD109" s="3">
        <f>'[6]TON CEMENTO sin ffcc'!CD109/15</f>
        <v>0</v>
      </c>
      <c r="CE109" s="3">
        <f>'[6]TON CEMENTO sin ffcc'!CE109/15</f>
        <v>0</v>
      </c>
      <c r="CF109" s="3">
        <f>'[6]TON CEMENTO sin ffcc'!CF109/15</f>
        <v>0</v>
      </c>
      <c r="CG109" s="3">
        <f>'[6]TON CEMENTO sin ffcc'!CG109/15</f>
        <v>0</v>
      </c>
      <c r="CH109" s="3">
        <f>'[6]TON CEMENTO sin ffcc'!CH109/15</f>
        <v>0</v>
      </c>
      <c r="CI109" s="3">
        <f>'[6]TON CEMENTO sin ffcc'!CI109/15</f>
        <v>0</v>
      </c>
      <c r="CJ109" s="3">
        <f>'[6]TON CEMENTO sin ffcc'!CJ109/15</f>
        <v>0</v>
      </c>
      <c r="CK109" s="3">
        <f>'[6]TON CEMENTO sin ffcc'!CK109/15</f>
        <v>0</v>
      </c>
      <c r="CL109" s="3">
        <f>'[6]TON CEMENTO sin ffcc'!CL109/15</f>
        <v>0</v>
      </c>
      <c r="CM109" s="3">
        <f>'[6]TON CEMENTO sin ffcc'!CM109/15</f>
        <v>0</v>
      </c>
      <c r="CN109" s="3">
        <f>'[6]TON CEMENTO sin ffcc'!CN109/15</f>
        <v>0</v>
      </c>
      <c r="CO109" s="3">
        <f>'[6]TON CEMENTO sin ffcc'!CO109/15</f>
        <v>0</v>
      </c>
      <c r="CP109" s="3">
        <f>'[6]TON CEMENTO sin ffcc'!CP109/15</f>
        <v>0</v>
      </c>
      <c r="CQ109" s="3">
        <f>'[6]TON CEMENTO sin ffcc'!CQ109/15</f>
        <v>0</v>
      </c>
      <c r="CR109" s="3">
        <f>'[6]TON CEMENTO sin ffcc'!CR109/15</f>
        <v>0</v>
      </c>
      <c r="CS109" s="3">
        <f>'[6]TON CEMENTO sin ffcc'!CS109/15</f>
        <v>0</v>
      </c>
      <c r="CT109" s="3">
        <f>'[6]TON CEMENTO sin ffcc'!CT109/15</f>
        <v>0</v>
      </c>
      <c r="CU109" s="3">
        <f>'[6]TON CEMENTO sin ffcc'!CU109/15</f>
        <v>0</v>
      </c>
      <c r="CV109" s="3">
        <f>'[6]TON CEMENTO sin ffcc'!CV109/15</f>
        <v>0</v>
      </c>
      <c r="CW109" s="3">
        <f>'[6]TON CEMENTO sin ffcc'!CW109/15</f>
        <v>0</v>
      </c>
      <c r="CX109" s="3">
        <f>'[6]TON CEMENTO sin ffcc'!CX109/15</f>
        <v>0</v>
      </c>
      <c r="CY109" s="3">
        <f>'[6]TON CEMENTO sin ffcc'!CY109/15</f>
        <v>0</v>
      </c>
      <c r="CZ109" s="3">
        <f>'[6]TON CEMENTO sin ffcc'!CZ109/15</f>
        <v>0</v>
      </c>
      <c r="DA109" s="3">
        <f>'[6]TON CEMENTO sin ffcc'!DA109/15</f>
        <v>0</v>
      </c>
      <c r="DB109" s="3">
        <f>'[6]TON CEMENTO sin ffcc'!DB109/15</f>
        <v>0</v>
      </c>
      <c r="DC109" s="3">
        <f>'[6]TON CEMENTO sin ffcc'!DC109/15</f>
        <v>0</v>
      </c>
      <c r="DD109" s="3">
        <f>'[6]TON CEMENTO sin ffcc'!DD109/15</f>
        <v>0</v>
      </c>
      <c r="DE109" s="3">
        <f>'[6]TON CEMENTO sin ffcc'!DE109/15</f>
        <v>2446.1333333333332</v>
      </c>
      <c r="DF109" s="3">
        <f>'[6]TON CEMENTO sin ffcc'!DF109/15</f>
        <v>0</v>
      </c>
      <c r="DG109" s="3">
        <f>'[6]TON CEMENTO sin ffcc'!DG109/15</f>
        <v>0</v>
      </c>
      <c r="DH109" s="3">
        <f>'[6]TON CEMENTO sin ffcc'!DH109/15</f>
        <v>0</v>
      </c>
      <c r="DI109" s="3">
        <f>'[6]TON CEMENTO sin ffcc'!DI109/15</f>
        <v>0</v>
      </c>
      <c r="DJ109" s="3">
        <f>'[6]TON CEMENTO sin ffcc'!DJ109/15</f>
        <v>0</v>
      </c>
      <c r="DK109" s="3">
        <f>'[6]TON CEMENTO sin ffcc'!DK109/15</f>
        <v>0</v>
      </c>
      <c r="DL109" s="3">
        <f>'[6]TON CEMENTO sin ffcc'!DL109/15</f>
        <v>0</v>
      </c>
      <c r="DM109" s="3">
        <f>'[6]TON CEMENTO sin ffcc'!DM109/15</f>
        <v>0</v>
      </c>
      <c r="DN109" s="3">
        <f>'[6]TON CEMENTO sin ffcc'!DN109/15</f>
        <v>0</v>
      </c>
      <c r="DO109" s="3">
        <f>'[6]TON CEMENTO sin ffcc'!DO109/15</f>
        <v>0</v>
      </c>
      <c r="DP109" s="3">
        <f>'[6]TON CEMENTO sin ffcc'!DP109/15</f>
        <v>0</v>
      </c>
      <c r="DQ109" s="3">
        <f>'[6]TON CEMENTO sin ffcc'!DQ109/15</f>
        <v>0</v>
      </c>
      <c r="DR109" s="3">
        <f>'[6]TON CEMENTO sin ffcc'!DR109/15</f>
        <v>0</v>
      </c>
      <c r="DS109" s="3">
        <f>'[6]TON CEMENTO sin ffcc'!DS109/15</f>
        <v>0</v>
      </c>
      <c r="DT109" s="3">
        <f>'[6]TON CEMENTO sin ffcc'!DT109/15</f>
        <v>0</v>
      </c>
    </row>
    <row r="110" spans="1:124">
      <c r="A110" s="1">
        <v>109</v>
      </c>
      <c r="B110" s="3">
        <f>'[6]TON CEMENTO sin ffcc'!B110/15</f>
        <v>0</v>
      </c>
      <c r="C110" s="3">
        <f>'[6]TON CEMENTO sin ffcc'!C110/15</f>
        <v>0</v>
      </c>
      <c r="D110" s="3">
        <f>'[6]TON CEMENTO sin ffcc'!D110/15</f>
        <v>0</v>
      </c>
      <c r="E110" s="3">
        <f>'[6]TON CEMENTO sin ffcc'!E110/15</f>
        <v>0</v>
      </c>
      <c r="F110" s="3">
        <f>'[6]TON CEMENTO sin ffcc'!F110/15</f>
        <v>0</v>
      </c>
      <c r="G110" s="3">
        <f>'[6]TON CEMENTO sin ffcc'!G110/15</f>
        <v>0</v>
      </c>
      <c r="H110" s="3">
        <f>'[6]TON CEMENTO sin ffcc'!H110/15</f>
        <v>0</v>
      </c>
      <c r="I110" s="3">
        <f>'[6]TON CEMENTO sin ffcc'!I110/15</f>
        <v>0</v>
      </c>
      <c r="J110" s="3">
        <f>'[6]TON CEMENTO sin ffcc'!J110/15</f>
        <v>0</v>
      </c>
      <c r="K110" s="3">
        <f>'[6]TON CEMENTO sin ffcc'!K110/15</f>
        <v>0</v>
      </c>
      <c r="L110" s="3">
        <f>'[6]TON CEMENTO sin ffcc'!L110/15</f>
        <v>0</v>
      </c>
      <c r="M110" s="3">
        <f>'[6]TON CEMENTO sin ffcc'!M110/15</f>
        <v>0</v>
      </c>
      <c r="N110" s="3">
        <f>'[6]TON CEMENTO sin ffcc'!N110/15</f>
        <v>0</v>
      </c>
      <c r="O110" s="3">
        <f>'[6]TON CEMENTO sin ffcc'!O110/15</f>
        <v>0</v>
      </c>
      <c r="P110" s="3">
        <f>'[6]TON CEMENTO sin ffcc'!P110/15</f>
        <v>0</v>
      </c>
      <c r="Q110" s="3">
        <f>'[6]TON CEMENTO sin ffcc'!Q110/15</f>
        <v>0</v>
      </c>
      <c r="R110" s="3">
        <f>'[6]TON CEMENTO sin ffcc'!R110/15</f>
        <v>0</v>
      </c>
      <c r="S110" s="3">
        <f>'[6]TON CEMENTO sin ffcc'!S110/15</f>
        <v>0</v>
      </c>
      <c r="T110" s="3">
        <f>'[6]TON CEMENTO sin ffcc'!T110/15</f>
        <v>0</v>
      </c>
      <c r="U110" s="3">
        <f>'[6]TON CEMENTO sin ffcc'!U110/15</f>
        <v>0</v>
      </c>
      <c r="V110" s="3">
        <f>'[6]TON CEMENTO sin ffcc'!V110/15</f>
        <v>0</v>
      </c>
      <c r="W110" s="3">
        <f>'[6]TON CEMENTO sin ffcc'!W110/15</f>
        <v>0</v>
      </c>
      <c r="X110" s="3">
        <f>'[6]TON CEMENTO sin ffcc'!X110/15</f>
        <v>0</v>
      </c>
      <c r="Y110" s="3">
        <f>'[6]TON CEMENTO sin ffcc'!Y110/15</f>
        <v>0</v>
      </c>
      <c r="Z110" s="3">
        <f>'[6]TON CEMENTO sin ffcc'!Z110/15</f>
        <v>0</v>
      </c>
      <c r="AA110" s="3">
        <f>'[6]TON CEMENTO sin ffcc'!AA110/15</f>
        <v>0</v>
      </c>
      <c r="AB110" s="3">
        <f>'[6]TON CEMENTO sin ffcc'!AB110/15</f>
        <v>0</v>
      </c>
      <c r="AC110" s="3">
        <f>'[6]TON CEMENTO sin ffcc'!AC110/15</f>
        <v>0</v>
      </c>
      <c r="AD110" s="3">
        <f>'[6]TON CEMENTO sin ffcc'!AD110/15</f>
        <v>0</v>
      </c>
      <c r="AE110" s="3">
        <f>'[6]TON CEMENTO sin ffcc'!AE110/15</f>
        <v>0</v>
      </c>
      <c r="AF110" s="3">
        <f>'[6]TON CEMENTO sin ffcc'!AF110/15</f>
        <v>0</v>
      </c>
      <c r="AG110" s="3">
        <f>'[6]TON CEMENTO sin ffcc'!AG110/15</f>
        <v>0</v>
      </c>
      <c r="AH110" s="3">
        <f>'[6]TON CEMENTO sin ffcc'!AH110/15</f>
        <v>0</v>
      </c>
      <c r="AI110" s="3">
        <f>'[6]TON CEMENTO sin ffcc'!AI110/15</f>
        <v>0</v>
      </c>
      <c r="AJ110" s="3">
        <f>'[6]TON CEMENTO sin ffcc'!AJ110/15</f>
        <v>0</v>
      </c>
      <c r="AK110" s="3">
        <f>'[6]TON CEMENTO sin ffcc'!AK110/15</f>
        <v>0</v>
      </c>
      <c r="AL110" s="3">
        <f>'[6]TON CEMENTO sin ffcc'!AL110/15</f>
        <v>0</v>
      </c>
      <c r="AM110" s="3">
        <f>'[6]TON CEMENTO sin ffcc'!AM110/15</f>
        <v>0</v>
      </c>
      <c r="AN110" s="3">
        <f>'[6]TON CEMENTO sin ffcc'!AN110/15</f>
        <v>0</v>
      </c>
      <c r="AO110" s="3">
        <f>'[6]TON CEMENTO sin ffcc'!AO110/15</f>
        <v>0</v>
      </c>
      <c r="AP110" s="3">
        <f>'[6]TON CEMENTO sin ffcc'!AP110/15</f>
        <v>0</v>
      </c>
      <c r="AQ110" s="3">
        <f>'[6]TON CEMENTO sin ffcc'!AQ110/15</f>
        <v>0</v>
      </c>
      <c r="AR110" s="3">
        <f>'[6]TON CEMENTO sin ffcc'!AR110/15</f>
        <v>0</v>
      </c>
      <c r="AS110" s="3">
        <f>'[6]TON CEMENTO sin ffcc'!AS110/15</f>
        <v>0</v>
      </c>
      <c r="AT110" s="3">
        <f>'[6]TON CEMENTO sin ffcc'!AT110/15</f>
        <v>0</v>
      </c>
      <c r="AU110" s="3">
        <f>'[6]TON CEMENTO sin ffcc'!AU110/15</f>
        <v>0</v>
      </c>
      <c r="AV110" s="3">
        <f>'[6]TON CEMENTO sin ffcc'!AV110/15</f>
        <v>0</v>
      </c>
      <c r="AW110" s="3">
        <f>'[6]TON CEMENTO sin ffcc'!AW110/15</f>
        <v>0</v>
      </c>
      <c r="AX110" s="3">
        <f>'[6]TON CEMENTO sin ffcc'!AX110/15</f>
        <v>0</v>
      </c>
      <c r="AY110" s="3">
        <f>'[6]TON CEMENTO sin ffcc'!AY110/15</f>
        <v>0</v>
      </c>
      <c r="AZ110" s="3">
        <f>'[6]TON CEMENTO sin ffcc'!AZ110/15</f>
        <v>0</v>
      </c>
      <c r="BA110" s="3">
        <f>'[6]TON CEMENTO sin ffcc'!BA110/15</f>
        <v>0</v>
      </c>
      <c r="BB110" s="3">
        <f>'[6]TON CEMENTO sin ffcc'!BB110/15</f>
        <v>0</v>
      </c>
      <c r="BC110" s="3">
        <f>'[6]TON CEMENTO sin ffcc'!BC110/15</f>
        <v>0</v>
      </c>
      <c r="BD110" s="3">
        <f>'[6]TON CEMENTO sin ffcc'!BD110/15</f>
        <v>0</v>
      </c>
      <c r="BE110" s="3">
        <f>'[6]TON CEMENTO sin ffcc'!BE110/15</f>
        <v>0</v>
      </c>
      <c r="BF110" s="3">
        <f>'[6]TON CEMENTO sin ffcc'!BF110/15</f>
        <v>0</v>
      </c>
      <c r="BG110" s="3">
        <f>'[6]TON CEMENTO sin ffcc'!BG110/15</f>
        <v>0</v>
      </c>
      <c r="BH110" s="3">
        <f>'[6]TON CEMENTO sin ffcc'!BH110/15</f>
        <v>0</v>
      </c>
      <c r="BI110" s="3">
        <f>'[6]TON CEMENTO sin ffcc'!BI110/15</f>
        <v>0</v>
      </c>
      <c r="BJ110" s="3">
        <f>'[6]TON CEMENTO sin ffcc'!BJ110/15</f>
        <v>0</v>
      </c>
      <c r="BK110" s="3">
        <f>'[6]TON CEMENTO sin ffcc'!BK110/15</f>
        <v>0</v>
      </c>
      <c r="BL110" s="3">
        <f>'[6]TON CEMENTO sin ffcc'!BL110/15</f>
        <v>0</v>
      </c>
      <c r="BM110" s="3">
        <f>'[6]TON CEMENTO sin ffcc'!BM110/15</f>
        <v>0</v>
      </c>
      <c r="BN110" s="3">
        <f>'[6]TON CEMENTO sin ffcc'!BN110/15</f>
        <v>0</v>
      </c>
      <c r="BO110" s="3">
        <f>'[6]TON CEMENTO sin ffcc'!BO110/15</f>
        <v>0</v>
      </c>
      <c r="BP110" s="3">
        <f>'[6]TON CEMENTO sin ffcc'!BP110/15</f>
        <v>0</v>
      </c>
      <c r="BQ110" s="3">
        <f>'[6]TON CEMENTO sin ffcc'!BQ110/15</f>
        <v>0</v>
      </c>
      <c r="BR110" s="3">
        <f>'[6]TON CEMENTO sin ffcc'!BR110/15</f>
        <v>0</v>
      </c>
      <c r="BS110" s="3">
        <f>'[6]TON CEMENTO sin ffcc'!BS110/15</f>
        <v>0</v>
      </c>
      <c r="BT110" s="3">
        <f>'[6]TON CEMENTO sin ffcc'!BT110/15</f>
        <v>0</v>
      </c>
      <c r="BU110" s="3">
        <f>'[6]TON CEMENTO sin ffcc'!BU110/15</f>
        <v>0</v>
      </c>
      <c r="BV110" s="3">
        <f>'[6]TON CEMENTO sin ffcc'!BV110/15</f>
        <v>0</v>
      </c>
      <c r="BW110" s="3">
        <f>'[6]TON CEMENTO sin ffcc'!BW110/15</f>
        <v>0</v>
      </c>
      <c r="BX110" s="3">
        <f>'[6]TON CEMENTO sin ffcc'!BX110/15</f>
        <v>0</v>
      </c>
      <c r="BY110" s="3">
        <f>'[6]TON CEMENTO sin ffcc'!BY110/15</f>
        <v>0</v>
      </c>
      <c r="BZ110" s="3">
        <f>'[6]TON CEMENTO sin ffcc'!BZ110/15</f>
        <v>0</v>
      </c>
      <c r="CA110" s="3">
        <f>'[6]TON CEMENTO sin ffcc'!CA110/15</f>
        <v>0</v>
      </c>
      <c r="CB110" s="3">
        <f>'[6]TON CEMENTO sin ffcc'!CB110/15</f>
        <v>0</v>
      </c>
      <c r="CC110" s="3">
        <f>'[6]TON CEMENTO sin ffcc'!CC110/15</f>
        <v>0</v>
      </c>
      <c r="CD110" s="3">
        <f>'[6]TON CEMENTO sin ffcc'!CD110/15</f>
        <v>0</v>
      </c>
      <c r="CE110" s="3">
        <f>'[6]TON CEMENTO sin ffcc'!CE110/15</f>
        <v>0</v>
      </c>
      <c r="CF110" s="3">
        <f>'[6]TON CEMENTO sin ffcc'!CF110/15</f>
        <v>0</v>
      </c>
      <c r="CG110" s="3">
        <f>'[6]TON CEMENTO sin ffcc'!CG110/15</f>
        <v>0</v>
      </c>
      <c r="CH110" s="3">
        <f>'[6]TON CEMENTO sin ffcc'!CH110/15</f>
        <v>0</v>
      </c>
      <c r="CI110" s="3">
        <f>'[6]TON CEMENTO sin ffcc'!CI110/15</f>
        <v>0</v>
      </c>
      <c r="CJ110" s="3">
        <f>'[6]TON CEMENTO sin ffcc'!CJ110/15</f>
        <v>0</v>
      </c>
      <c r="CK110" s="3">
        <f>'[6]TON CEMENTO sin ffcc'!CK110/15</f>
        <v>0</v>
      </c>
      <c r="CL110" s="3">
        <f>'[6]TON CEMENTO sin ffcc'!CL110/15</f>
        <v>0</v>
      </c>
      <c r="CM110" s="3">
        <f>'[6]TON CEMENTO sin ffcc'!CM110/15</f>
        <v>0</v>
      </c>
      <c r="CN110" s="3">
        <f>'[6]TON CEMENTO sin ffcc'!CN110/15</f>
        <v>0</v>
      </c>
      <c r="CO110" s="3">
        <f>'[6]TON CEMENTO sin ffcc'!CO110/15</f>
        <v>0</v>
      </c>
      <c r="CP110" s="3">
        <f>'[6]TON CEMENTO sin ffcc'!CP110/15</f>
        <v>0</v>
      </c>
      <c r="CQ110" s="3">
        <f>'[6]TON CEMENTO sin ffcc'!CQ110/15</f>
        <v>0</v>
      </c>
      <c r="CR110" s="3">
        <f>'[6]TON CEMENTO sin ffcc'!CR110/15</f>
        <v>0</v>
      </c>
      <c r="CS110" s="3">
        <f>'[6]TON CEMENTO sin ffcc'!CS110/15</f>
        <v>0</v>
      </c>
      <c r="CT110" s="3">
        <f>'[6]TON CEMENTO sin ffcc'!CT110/15</f>
        <v>0</v>
      </c>
      <c r="CU110" s="3">
        <f>'[6]TON CEMENTO sin ffcc'!CU110/15</f>
        <v>0</v>
      </c>
      <c r="CV110" s="3">
        <f>'[6]TON CEMENTO sin ffcc'!CV110/15</f>
        <v>0</v>
      </c>
      <c r="CW110" s="3">
        <f>'[6]TON CEMENTO sin ffcc'!CW110/15</f>
        <v>0</v>
      </c>
      <c r="CX110" s="3">
        <f>'[6]TON CEMENTO sin ffcc'!CX110/15</f>
        <v>0</v>
      </c>
      <c r="CY110" s="3">
        <f>'[6]TON CEMENTO sin ffcc'!CY110/15</f>
        <v>0</v>
      </c>
      <c r="CZ110" s="3">
        <f>'[6]TON CEMENTO sin ffcc'!CZ110/15</f>
        <v>0</v>
      </c>
      <c r="DA110" s="3">
        <f>'[6]TON CEMENTO sin ffcc'!DA110/15</f>
        <v>0</v>
      </c>
      <c r="DB110" s="3">
        <f>'[6]TON CEMENTO sin ffcc'!DB110/15</f>
        <v>0</v>
      </c>
      <c r="DC110" s="3">
        <f>'[6]TON CEMENTO sin ffcc'!DC110/15</f>
        <v>0</v>
      </c>
      <c r="DD110" s="3">
        <f>'[6]TON CEMENTO sin ffcc'!DD110/15</f>
        <v>0</v>
      </c>
      <c r="DE110" s="3">
        <f>'[6]TON CEMENTO sin ffcc'!DE110/15</f>
        <v>0</v>
      </c>
      <c r="DF110" s="3">
        <f>'[6]TON CEMENTO sin ffcc'!DF110/15</f>
        <v>0</v>
      </c>
      <c r="DG110" s="3">
        <f>'[6]TON CEMENTO sin ffcc'!DG110/15</f>
        <v>0</v>
      </c>
      <c r="DH110" s="3">
        <f>'[6]TON CEMENTO sin ffcc'!DH110/15</f>
        <v>0</v>
      </c>
      <c r="DI110" s="3">
        <f>'[6]TON CEMENTO sin ffcc'!DI110/15</f>
        <v>0</v>
      </c>
      <c r="DJ110" s="3">
        <f>'[6]TON CEMENTO sin ffcc'!DJ110/15</f>
        <v>0</v>
      </c>
      <c r="DK110" s="3">
        <f>'[6]TON CEMENTO sin ffcc'!DK110/15</f>
        <v>0</v>
      </c>
      <c r="DL110" s="3">
        <f>'[6]TON CEMENTO sin ffcc'!DL110/15</f>
        <v>0</v>
      </c>
      <c r="DM110" s="3">
        <f>'[6]TON CEMENTO sin ffcc'!DM110/15</f>
        <v>0</v>
      </c>
      <c r="DN110" s="3">
        <f>'[6]TON CEMENTO sin ffcc'!DN110/15</f>
        <v>0</v>
      </c>
      <c r="DO110" s="3">
        <f>'[6]TON CEMENTO sin ffcc'!DO110/15</f>
        <v>0</v>
      </c>
      <c r="DP110" s="3">
        <f>'[6]TON CEMENTO sin ffcc'!DP110/15</f>
        <v>0</v>
      </c>
      <c r="DQ110" s="3">
        <f>'[6]TON CEMENTO sin ffcc'!DQ110/15</f>
        <v>0</v>
      </c>
      <c r="DR110" s="3">
        <f>'[6]TON CEMENTO sin ffcc'!DR110/15</f>
        <v>0</v>
      </c>
      <c r="DS110" s="3">
        <f>'[6]TON CEMENTO sin ffcc'!DS110/15</f>
        <v>0</v>
      </c>
      <c r="DT110" s="3">
        <f>'[6]TON CEMENTO sin ffcc'!DT110/15</f>
        <v>0</v>
      </c>
    </row>
    <row r="111" spans="1:124">
      <c r="A111" s="1">
        <v>110</v>
      </c>
      <c r="B111" s="3">
        <f>'[6]TON CEMENTO sin ffcc'!B111/15</f>
        <v>0</v>
      </c>
      <c r="C111" s="3">
        <f>'[6]TON CEMENTO sin ffcc'!C111/15</f>
        <v>0</v>
      </c>
      <c r="D111" s="3">
        <f>'[6]TON CEMENTO sin ffcc'!D111/15</f>
        <v>0</v>
      </c>
      <c r="E111" s="3">
        <f>'[6]TON CEMENTO sin ffcc'!E111/15</f>
        <v>0</v>
      </c>
      <c r="F111" s="3">
        <f>'[6]TON CEMENTO sin ffcc'!F111/15</f>
        <v>0</v>
      </c>
      <c r="G111" s="3">
        <f>'[6]TON CEMENTO sin ffcc'!G111/15</f>
        <v>0</v>
      </c>
      <c r="H111" s="3">
        <f>'[6]TON CEMENTO sin ffcc'!H111/15</f>
        <v>0</v>
      </c>
      <c r="I111" s="3">
        <f>'[6]TON CEMENTO sin ffcc'!I111/15</f>
        <v>0</v>
      </c>
      <c r="J111" s="3">
        <f>'[6]TON CEMENTO sin ffcc'!J111/15</f>
        <v>0</v>
      </c>
      <c r="K111" s="3">
        <f>'[6]TON CEMENTO sin ffcc'!K111/15</f>
        <v>0</v>
      </c>
      <c r="L111" s="3">
        <f>'[6]TON CEMENTO sin ffcc'!L111/15</f>
        <v>0</v>
      </c>
      <c r="M111" s="3">
        <f>'[6]TON CEMENTO sin ffcc'!M111/15</f>
        <v>0</v>
      </c>
      <c r="N111" s="3">
        <f>'[6]TON CEMENTO sin ffcc'!N111/15</f>
        <v>0</v>
      </c>
      <c r="O111" s="3">
        <f>'[6]TON CEMENTO sin ffcc'!O111/15</f>
        <v>0</v>
      </c>
      <c r="P111" s="3">
        <f>'[6]TON CEMENTO sin ffcc'!P111/15</f>
        <v>0</v>
      </c>
      <c r="Q111" s="3">
        <f>'[6]TON CEMENTO sin ffcc'!Q111/15</f>
        <v>0</v>
      </c>
      <c r="R111" s="3">
        <f>'[6]TON CEMENTO sin ffcc'!R111/15</f>
        <v>0</v>
      </c>
      <c r="S111" s="3">
        <f>'[6]TON CEMENTO sin ffcc'!S111/15</f>
        <v>0</v>
      </c>
      <c r="T111" s="3">
        <f>'[6]TON CEMENTO sin ffcc'!T111/15</f>
        <v>0</v>
      </c>
      <c r="U111" s="3">
        <f>'[6]TON CEMENTO sin ffcc'!U111/15</f>
        <v>0</v>
      </c>
      <c r="V111" s="3">
        <f>'[6]TON CEMENTO sin ffcc'!V111/15</f>
        <v>0</v>
      </c>
      <c r="W111" s="3">
        <f>'[6]TON CEMENTO sin ffcc'!W111/15</f>
        <v>0</v>
      </c>
      <c r="X111" s="3">
        <f>'[6]TON CEMENTO sin ffcc'!X111/15</f>
        <v>0</v>
      </c>
      <c r="Y111" s="3">
        <f>'[6]TON CEMENTO sin ffcc'!Y111/15</f>
        <v>0</v>
      </c>
      <c r="Z111" s="3">
        <f>'[6]TON CEMENTO sin ffcc'!Z111/15</f>
        <v>0</v>
      </c>
      <c r="AA111" s="3">
        <f>'[6]TON CEMENTO sin ffcc'!AA111/15</f>
        <v>0</v>
      </c>
      <c r="AB111" s="3">
        <f>'[6]TON CEMENTO sin ffcc'!AB111/15</f>
        <v>0</v>
      </c>
      <c r="AC111" s="3">
        <f>'[6]TON CEMENTO sin ffcc'!AC111/15</f>
        <v>0</v>
      </c>
      <c r="AD111" s="3">
        <f>'[6]TON CEMENTO sin ffcc'!AD111/15</f>
        <v>0</v>
      </c>
      <c r="AE111" s="3">
        <f>'[6]TON CEMENTO sin ffcc'!AE111/15</f>
        <v>0</v>
      </c>
      <c r="AF111" s="3">
        <f>'[6]TON CEMENTO sin ffcc'!AF111/15</f>
        <v>0</v>
      </c>
      <c r="AG111" s="3">
        <f>'[6]TON CEMENTO sin ffcc'!AG111/15</f>
        <v>0</v>
      </c>
      <c r="AH111" s="3">
        <f>'[6]TON CEMENTO sin ffcc'!AH111/15</f>
        <v>0</v>
      </c>
      <c r="AI111" s="3">
        <f>'[6]TON CEMENTO sin ffcc'!AI111/15</f>
        <v>0</v>
      </c>
      <c r="AJ111" s="3">
        <f>'[6]TON CEMENTO sin ffcc'!AJ111/15</f>
        <v>0</v>
      </c>
      <c r="AK111" s="3">
        <f>'[6]TON CEMENTO sin ffcc'!AK111/15</f>
        <v>0</v>
      </c>
      <c r="AL111" s="3">
        <f>'[6]TON CEMENTO sin ffcc'!AL111/15</f>
        <v>0</v>
      </c>
      <c r="AM111" s="3">
        <f>'[6]TON CEMENTO sin ffcc'!AM111/15</f>
        <v>0</v>
      </c>
      <c r="AN111" s="3">
        <f>'[6]TON CEMENTO sin ffcc'!AN111/15</f>
        <v>0</v>
      </c>
      <c r="AO111" s="3">
        <f>'[6]TON CEMENTO sin ffcc'!AO111/15</f>
        <v>0</v>
      </c>
      <c r="AP111" s="3">
        <f>'[6]TON CEMENTO sin ffcc'!AP111/15</f>
        <v>0</v>
      </c>
      <c r="AQ111" s="3">
        <f>'[6]TON CEMENTO sin ffcc'!AQ111/15</f>
        <v>0</v>
      </c>
      <c r="AR111" s="3">
        <f>'[6]TON CEMENTO sin ffcc'!AR111/15</f>
        <v>0</v>
      </c>
      <c r="AS111" s="3">
        <f>'[6]TON CEMENTO sin ffcc'!AS111/15</f>
        <v>0</v>
      </c>
      <c r="AT111" s="3">
        <f>'[6]TON CEMENTO sin ffcc'!AT111/15</f>
        <v>0</v>
      </c>
      <c r="AU111" s="3">
        <f>'[6]TON CEMENTO sin ffcc'!AU111/15</f>
        <v>0</v>
      </c>
      <c r="AV111" s="3">
        <f>'[6]TON CEMENTO sin ffcc'!AV111/15</f>
        <v>0</v>
      </c>
      <c r="AW111" s="3">
        <f>'[6]TON CEMENTO sin ffcc'!AW111/15</f>
        <v>0</v>
      </c>
      <c r="AX111" s="3">
        <f>'[6]TON CEMENTO sin ffcc'!AX111/15</f>
        <v>0</v>
      </c>
      <c r="AY111" s="3">
        <f>'[6]TON CEMENTO sin ffcc'!AY111/15</f>
        <v>0</v>
      </c>
      <c r="AZ111" s="3">
        <f>'[6]TON CEMENTO sin ffcc'!AZ111/15</f>
        <v>0</v>
      </c>
      <c r="BA111" s="3">
        <f>'[6]TON CEMENTO sin ffcc'!BA111/15</f>
        <v>0</v>
      </c>
      <c r="BB111" s="3">
        <f>'[6]TON CEMENTO sin ffcc'!BB111/15</f>
        <v>0</v>
      </c>
      <c r="BC111" s="3">
        <f>'[6]TON CEMENTO sin ffcc'!BC111/15</f>
        <v>0</v>
      </c>
      <c r="BD111" s="3">
        <f>'[6]TON CEMENTO sin ffcc'!BD111/15</f>
        <v>0</v>
      </c>
      <c r="BE111" s="3">
        <f>'[6]TON CEMENTO sin ffcc'!BE111/15</f>
        <v>0</v>
      </c>
      <c r="BF111" s="3">
        <f>'[6]TON CEMENTO sin ffcc'!BF111/15</f>
        <v>0</v>
      </c>
      <c r="BG111" s="3">
        <f>'[6]TON CEMENTO sin ffcc'!BG111/15</f>
        <v>0</v>
      </c>
      <c r="BH111" s="3">
        <f>'[6]TON CEMENTO sin ffcc'!BH111/15</f>
        <v>0</v>
      </c>
      <c r="BI111" s="3">
        <f>'[6]TON CEMENTO sin ffcc'!BI111/15</f>
        <v>0</v>
      </c>
      <c r="BJ111" s="3">
        <f>'[6]TON CEMENTO sin ffcc'!BJ111/15</f>
        <v>0</v>
      </c>
      <c r="BK111" s="3">
        <f>'[6]TON CEMENTO sin ffcc'!BK111/15</f>
        <v>0</v>
      </c>
      <c r="BL111" s="3">
        <f>'[6]TON CEMENTO sin ffcc'!BL111/15</f>
        <v>0</v>
      </c>
      <c r="BM111" s="3">
        <f>'[6]TON CEMENTO sin ffcc'!BM111/15</f>
        <v>0</v>
      </c>
      <c r="BN111" s="3">
        <f>'[6]TON CEMENTO sin ffcc'!BN111/15</f>
        <v>0</v>
      </c>
      <c r="BO111" s="3">
        <f>'[6]TON CEMENTO sin ffcc'!BO111/15</f>
        <v>0</v>
      </c>
      <c r="BP111" s="3">
        <f>'[6]TON CEMENTO sin ffcc'!BP111/15</f>
        <v>0</v>
      </c>
      <c r="BQ111" s="3">
        <f>'[6]TON CEMENTO sin ffcc'!BQ111/15</f>
        <v>0</v>
      </c>
      <c r="BR111" s="3">
        <f>'[6]TON CEMENTO sin ffcc'!BR111/15</f>
        <v>0</v>
      </c>
      <c r="BS111" s="3">
        <f>'[6]TON CEMENTO sin ffcc'!BS111/15</f>
        <v>0</v>
      </c>
      <c r="BT111" s="3">
        <f>'[6]TON CEMENTO sin ffcc'!BT111/15</f>
        <v>0</v>
      </c>
      <c r="BU111" s="3">
        <f>'[6]TON CEMENTO sin ffcc'!BU111/15</f>
        <v>0</v>
      </c>
      <c r="BV111" s="3">
        <f>'[6]TON CEMENTO sin ffcc'!BV111/15</f>
        <v>0</v>
      </c>
      <c r="BW111" s="3">
        <f>'[6]TON CEMENTO sin ffcc'!BW111/15</f>
        <v>0</v>
      </c>
      <c r="BX111" s="3">
        <f>'[6]TON CEMENTO sin ffcc'!BX111/15</f>
        <v>0</v>
      </c>
      <c r="BY111" s="3">
        <f>'[6]TON CEMENTO sin ffcc'!BY111/15</f>
        <v>0</v>
      </c>
      <c r="BZ111" s="3">
        <f>'[6]TON CEMENTO sin ffcc'!BZ111/15</f>
        <v>0</v>
      </c>
      <c r="CA111" s="3">
        <f>'[6]TON CEMENTO sin ffcc'!CA111/15</f>
        <v>0</v>
      </c>
      <c r="CB111" s="3">
        <f>'[6]TON CEMENTO sin ffcc'!CB111/15</f>
        <v>0</v>
      </c>
      <c r="CC111" s="3">
        <f>'[6]TON CEMENTO sin ffcc'!CC111/15</f>
        <v>0</v>
      </c>
      <c r="CD111" s="3">
        <f>'[6]TON CEMENTO sin ffcc'!CD111/15</f>
        <v>0</v>
      </c>
      <c r="CE111" s="3">
        <f>'[6]TON CEMENTO sin ffcc'!CE111/15</f>
        <v>0</v>
      </c>
      <c r="CF111" s="3">
        <f>'[6]TON CEMENTO sin ffcc'!CF111/15</f>
        <v>0</v>
      </c>
      <c r="CG111" s="3">
        <f>'[6]TON CEMENTO sin ffcc'!CG111/15</f>
        <v>0</v>
      </c>
      <c r="CH111" s="3">
        <f>'[6]TON CEMENTO sin ffcc'!CH111/15</f>
        <v>0</v>
      </c>
      <c r="CI111" s="3">
        <f>'[6]TON CEMENTO sin ffcc'!CI111/15</f>
        <v>0</v>
      </c>
      <c r="CJ111" s="3">
        <f>'[6]TON CEMENTO sin ffcc'!CJ111/15</f>
        <v>0</v>
      </c>
      <c r="CK111" s="3">
        <f>'[6]TON CEMENTO sin ffcc'!CK111/15</f>
        <v>0</v>
      </c>
      <c r="CL111" s="3">
        <f>'[6]TON CEMENTO sin ffcc'!CL111/15</f>
        <v>0</v>
      </c>
      <c r="CM111" s="3">
        <f>'[6]TON CEMENTO sin ffcc'!CM111/15</f>
        <v>0</v>
      </c>
      <c r="CN111" s="3">
        <f>'[6]TON CEMENTO sin ffcc'!CN111/15</f>
        <v>0</v>
      </c>
      <c r="CO111" s="3">
        <f>'[6]TON CEMENTO sin ffcc'!CO111/15</f>
        <v>0</v>
      </c>
      <c r="CP111" s="3">
        <f>'[6]TON CEMENTO sin ffcc'!CP111/15</f>
        <v>0</v>
      </c>
      <c r="CQ111" s="3">
        <f>'[6]TON CEMENTO sin ffcc'!CQ111/15</f>
        <v>0</v>
      </c>
      <c r="CR111" s="3">
        <f>'[6]TON CEMENTO sin ffcc'!CR111/15</f>
        <v>0</v>
      </c>
      <c r="CS111" s="3">
        <f>'[6]TON CEMENTO sin ffcc'!CS111/15</f>
        <v>0</v>
      </c>
      <c r="CT111" s="3">
        <f>'[6]TON CEMENTO sin ffcc'!CT111/15</f>
        <v>0</v>
      </c>
      <c r="CU111" s="3">
        <f>'[6]TON CEMENTO sin ffcc'!CU111/15</f>
        <v>0</v>
      </c>
      <c r="CV111" s="3">
        <f>'[6]TON CEMENTO sin ffcc'!CV111/15</f>
        <v>0</v>
      </c>
      <c r="CW111" s="3">
        <f>'[6]TON CEMENTO sin ffcc'!CW111/15</f>
        <v>0</v>
      </c>
      <c r="CX111" s="3">
        <f>'[6]TON CEMENTO sin ffcc'!CX111/15</f>
        <v>0</v>
      </c>
      <c r="CY111" s="3">
        <f>'[6]TON CEMENTO sin ffcc'!CY111/15</f>
        <v>0</v>
      </c>
      <c r="CZ111" s="3">
        <f>'[6]TON CEMENTO sin ffcc'!CZ111/15</f>
        <v>0</v>
      </c>
      <c r="DA111" s="3">
        <f>'[6]TON CEMENTO sin ffcc'!DA111/15</f>
        <v>0</v>
      </c>
      <c r="DB111" s="3">
        <f>'[6]TON CEMENTO sin ffcc'!DB111/15</f>
        <v>0</v>
      </c>
      <c r="DC111" s="3">
        <f>'[6]TON CEMENTO sin ffcc'!DC111/15</f>
        <v>0</v>
      </c>
      <c r="DD111" s="3">
        <f>'[6]TON CEMENTO sin ffcc'!DD111/15</f>
        <v>0</v>
      </c>
      <c r="DE111" s="3">
        <f>'[6]TON CEMENTO sin ffcc'!DE111/15</f>
        <v>0</v>
      </c>
      <c r="DF111" s="3">
        <f>'[6]TON CEMENTO sin ffcc'!DF111/15</f>
        <v>0</v>
      </c>
      <c r="DG111" s="3">
        <f>'[6]TON CEMENTO sin ffcc'!DG111/15</f>
        <v>0</v>
      </c>
      <c r="DH111" s="3">
        <f>'[6]TON CEMENTO sin ffcc'!DH111/15</f>
        <v>0</v>
      </c>
      <c r="DI111" s="3">
        <f>'[6]TON CEMENTO sin ffcc'!DI111/15</f>
        <v>0</v>
      </c>
      <c r="DJ111" s="3">
        <f>'[6]TON CEMENTO sin ffcc'!DJ111/15</f>
        <v>0</v>
      </c>
      <c r="DK111" s="3">
        <f>'[6]TON CEMENTO sin ffcc'!DK111/15</f>
        <v>0</v>
      </c>
      <c r="DL111" s="3">
        <f>'[6]TON CEMENTO sin ffcc'!DL111/15</f>
        <v>0</v>
      </c>
      <c r="DM111" s="3">
        <f>'[6]TON CEMENTO sin ffcc'!DM111/15</f>
        <v>0</v>
      </c>
      <c r="DN111" s="3">
        <f>'[6]TON CEMENTO sin ffcc'!DN111/15</f>
        <v>0</v>
      </c>
      <c r="DO111" s="3">
        <f>'[6]TON CEMENTO sin ffcc'!DO111/15</f>
        <v>0</v>
      </c>
      <c r="DP111" s="3">
        <f>'[6]TON CEMENTO sin ffcc'!DP111/15</f>
        <v>0</v>
      </c>
      <c r="DQ111" s="3">
        <f>'[6]TON CEMENTO sin ffcc'!DQ111/15</f>
        <v>0</v>
      </c>
      <c r="DR111" s="3">
        <f>'[6]TON CEMENTO sin ffcc'!DR111/15</f>
        <v>0</v>
      </c>
      <c r="DS111" s="3">
        <f>'[6]TON CEMENTO sin ffcc'!DS111/15</f>
        <v>0</v>
      </c>
      <c r="DT111" s="3">
        <f>'[6]TON CEMENTO sin ffcc'!DT111/15</f>
        <v>0</v>
      </c>
    </row>
    <row r="112" spans="1:124">
      <c r="A112" s="1">
        <v>111</v>
      </c>
      <c r="B112" s="3">
        <f>'[6]TON CEMENTO sin ffcc'!B112/15</f>
        <v>0</v>
      </c>
      <c r="C112" s="3">
        <f>'[6]TON CEMENTO sin ffcc'!C112/15</f>
        <v>0</v>
      </c>
      <c r="D112" s="3">
        <f>'[6]TON CEMENTO sin ffcc'!D112/15</f>
        <v>0</v>
      </c>
      <c r="E112" s="3">
        <f>'[6]TON CEMENTO sin ffcc'!E112/15</f>
        <v>0</v>
      </c>
      <c r="F112" s="3">
        <f>'[6]TON CEMENTO sin ffcc'!F112/15</f>
        <v>0</v>
      </c>
      <c r="G112" s="3">
        <f>'[6]TON CEMENTO sin ffcc'!G112/15</f>
        <v>7864.7333333333336</v>
      </c>
      <c r="H112" s="3">
        <f>'[6]TON CEMENTO sin ffcc'!H112/15</f>
        <v>0</v>
      </c>
      <c r="I112" s="3">
        <f>'[6]TON CEMENTO sin ffcc'!I112/15</f>
        <v>0</v>
      </c>
      <c r="J112" s="3">
        <f>'[6]TON CEMENTO sin ffcc'!J112/15</f>
        <v>964.73333333333335</v>
      </c>
      <c r="K112" s="3">
        <f>'[6]TON CEMENTO sin ffcc'!K112/15</f>
        <v>0</v>
      </c>
      <c r="L112" s="3">
        <f>'[6]TON CEMENTO sin ffcc'!L112/15</f>
        <v>0</v>
      </c>
      <c r="M112" s="3">
        <f>'[6]TON CEMENTO sin ffcc'!M112/15</f>
        <v>0</v>
      </c>
      <c r="N112" s="3">
        <f>'[6]TON CEMENTO sin ffcc'!N112/15</f>
        <v>291.33333333333331</v>
      </c>
      <c r="O112" s="3">
        <f>'[6]TON CEMENTO sin ffcc'!O112/15</f>
        <v>27.2</v>
      </c>
      <c r="P112" s="3">
        <f>'[6]TON CEMENTO sin ffcc'!P112/15</f>
        <v>882.86666666666667</v>
      </c>
      <c r="Q112" s="3">
        <f>'[6]TON CEMENTO sin ffcc'!Q112/15</f>
        <v>0</v>
      </c>
      <c r="R112" s="3">
        <f>'[6]TON CEMENTO sin ffcc'!R112/15</f>
        <v>0</v>
      </c>
      <c r="S112" s="3">
        <f>'[6]TON CEMENTO sin ffcc'!S112/15</f>
        <v>0</v>
      </c>
      <c r="T112" s="3">
        <f>'[6]TON CEMENTO sin ffcc'!T112/15</f>
        <v>0</v>
      </c>
      <c r="U112" s="3">
        <f>'[6]TON CEMENTO sin ffcc'!U112/15</f>
        <v>0</v>
      </c>
      <c r="V112" s="3">
        <f>'[6]TON CEMENTO sin ffcc'!V112/15</f>
        <v>0</v>
      </c>
      <c r="W112" s="3">
        <f>'[6]TON CEMENTO sin ffcc'!W112/15</f>
        <v>0</v>
      </c>
      <c r="X112" s="3">
        <f>'[6]TON CEMENTO sin ffcc'!X112/15</f>
        <v>0</v>
      </c>
      <c r="Y112" s="3">
        <f>'[6]TON CEMENTO sin ffcc'!Y112/15</f>
        <v>1215.1333333333334</v>
      </c>
      <c r="Z112" s="3">
        <f>'[6]TON CEMENTO sin ffcc'!Z112/15</f>
        <v>0</v>
      </c>
      <c r="AA112" s="3">
        <f>'[6]TON CEMENTO sin ffcc'!AA112/15</f>
        <v>0</v>
      </c>
      <c r="AB112" s="3">
        <f>'[6]TON CEMENTO sin ffcc'!AB112/15</f>
        <v>0</v>
      </c>
      <c r="AC112" s="3">
        <f>'[6]TON CEMENTO sin ffcc'!AC112/15</f>
        <v>0</v>
      </c>
      <c r="AD112" s="3">
        <f>'[6]TON CEMENTO sin ffcc'!AD112/15</f>
        <v>0</v>
      </c>
      <c r="AE112" s="3">
        <f>'[6]TON CEMENTO sin ffcc'!AE112/15</f>
        <v>1522.1333333333334</v>
      </c>
      <c r="AF112" s="3">
        <f>'[6]TON CEMENTO sin ffcc'!AF112/15</f>
        <v>0</v>
      </c>
      <c r="AG112" s="3">
        <f>'[6]TON CEMENTO sin ffcc'!AG112/15</f>
        <v>0</v>
      </c>
      <c r="AH112" s="3">
        <f>'[6]TON CEMENTO sin ffcc'!AH112/15</f>
        <v>0</v>
      </c>
      <c r="AI112" s="3">
        <f>'[6]TON CEMENTO sin ffcc'!AI112/15</f>
        <v>0</v>
      </c>
      <c r="AJ112" s="3">
        <f>'[6]TON CEMENTO sin ffcc'!AJ112/15</f>
        <v>0</v>
      </c>
      <c r="AK112" s="3">
        <f>'[6]TON CEMENTO sin ffcc'!AK112/15</f>
        <v>0</v>
      </c>
      <c r="AL112" s="3">
        <f>'[6]TON CEMENTO sin ffcc'!AL112/15</f>
        <v>1327.6</v>
      </c>
      <c r="AM112" s="3">
        <f>'[6]TON CEMENTO sin ffcc'!AM112/15</f>
        <v>1435.3333333333333</v>
      </c>
      <c r="AN112" s="3">
        <f>'[6]TON CEMENTO sin ffcc'!AN112/15</f>
        <v>0</v>
      </c>
      <c r="AO112" s="3">
        <f>'[6]TON CEMENTO sin ffcc'!AO112/15</f>
        <v>0</v>
      </c>
      <c r="AP112" s="3">
        <f>'[6]TON CEMENTO sin ffcc'!AP112/15</f>
        <v>0</v>
      </c>
      <c r="AQ112" s="3">
        <f>'[6]TON CEMENTO sin ffcc'!AQ112/15</f>
        <v>0</v>
      </c>
      <c r="AR112" s="3">
        <f>'[6]TON CEMENTO sin ffcc'!AR112/15</f>
        <v>0</v>
      </c>
      <c r="AS112" s="3">
        <f>'[6]TON CEMENTO sin ffcc'!AS112/15</f>
        <v>0</v>
      </c>
      <c r="AT112" s="3">
        <f>'[6]TON CEMENTO sin ffcc'!AT112/15</f>
        <v>0</v>
      </c>
      <c r="AU112" s="3">
        <f>'[6]TON CEMENTO sin ffcc'!AU112/15</f>
        <v>0</v>
      </c>
      <c r="AV112" s="3">
        <f>'[6]TON CEMENTO sin ffcc'!AV112/15</f>
        <v>0</v>
      </c>
      <c r="AW112" s="3">
        <f>'[6]TON CEMENTO sin ffcc'!AW112/15</f>
        <v>0</v>
      </c>
      <c r="AX112" s="3">
        <f>'[6]TON CEMENTO sin ffcc'!AX112/15</f>
        <v>0</v>
      </c>
      <c r="AY112" s="3">
        <f>'[6]TON CEMENTO sin ffcc'!AY112/15</f>
        <v>0</v>
      </c>
      <c r="AZ112" s="3">
        <f>'[6]TON CEMENTO sin ffcc'!AZ112/15</f>
        <v>0</v>
      </c>
      <c r="BA112" s="3">
        <f>'[6]TON CEMENTO sin ffcc'!BA112/15</f>
        <v>0</v>
      </c>
      <c r="BB112" s="3">
        <f>'[6]TON CEMENTO sin ffcc'!BB112/15</f>
        <v>0</v>
      </c>
      <c r="BC112" s="3">
        <f>'[6]TON CEMENTO sin ffcc'!BC112/15</f>
        <v>0</v>
      </c>
      <c r="BD112" s="3">
        <f>'[6]TON CEMENTO sin ffcc'!BD112/15</f>
        <v>0</v>
      </c>
      <c r="BE112" s="3">
        <f>'[6]TON CEMENTO sin ffcc'!BE112/15</f>
        <v>0</v>
      </c>
      <c r="BF112" s="3">
        <f>'[6]TON CEMENTO sin ffcc'!BF112/15</f>
        <v>0</v>
      </c>
      <c r="BG112" s="3">
        <f>'[6]TON CEMENTO sin ffcc'!BG112/15</f>
        <v>0</v>
      </c>
      <c r="BH112" s="3">
        <f>'[6]TON CEMENTO sin ffcc'!BH112/15</f>
        <v>0</v>
      </c>
      <c r="BI112" s="3">
        <f>'[6]TON CEMENTO sin ffcc'!BI112/15</f>
        <v>0</v>
      </c>
      <c r="BJ112" s="3">
        <f>'[6]TON CEMENTO sin ffcc'!BJ112/15</f>
        <v>0</v>
      </c>
      <c r="BK112" s="3">
        <f>'[6]TON CEMENTO sin ffcc'!BK112/15</f>
        <v>0</v>
      </c>
      <c r="BL112" s="3">
        <f>'[6]TON CEMENTO sin ffcc'!BL112/15</f>
        <v>0</v>
      </c>
      <c r="BM112" s="3">
        <f>'[6]TON CEMENTO sin ffcc'!BM112/15</f>
        <v>0</v>
      </c>
      <c r="BN112" s="3">
        <f>'[6]TON CEMENTO sin ffcc'!BN112/15</f>
        <v>0</v>
      </c>
      <c r="BO112" s="3">
        <f>'[6]TON CEMENTO sin ffcc'!BO112/15</f>
        <v>0</v>
      </c>
      <c r="BP112" s="3">
        <f>'[6]TON CEMENTO sin ffcc'!BP112/15</f>
        <v>0</v>
      </c>
      <c r="BQ112" s="3">
        <f>'[6]TON CEMENTO sin ffcc'!BQ112/15</f>
        <v>0</v>
      </c>
      <c r="BR112" s="3">
        <f>'[6]TON CEMENTO sin ffcc'!BR112/15</f>
        <v>0</v>
      </c>
      <c r="BS112" s="3">
        <f>'[6]TON CEMENTO sin ffcc'!BS112/15</f>
        <v>0</v>
      </c>
      <c r="BT112" s="3">
        <f>'[6]TON CEMENTO sin ffcc'!BT112/15</f>
        <v>0</v>
      </c>
      <c r="BU112" s="3">
        <f>'[6]TON CEMENTO sin ffcc'!BU112/15</f>
        <v>0</v>
      </c>
      <c r="BV112" s="3">
        <f>'[6]TON CEMENTO sin ffcc'!BV112/15</f>
        <v>0</v>
      </c>
      <c r="BW112" s="3">
        <f>'[6]TON CEMENTO sin ffcc'!BW112/15</f>
        <v>0</v>
      </c>
      <c r="BX112" s="3">
        <f>'[6]TON CEMENTO sin ffcc'!BX112/15</f>
        <v>0</v>
      </c>
      <c r="BY112" s="3">
        <f>'[6]TON CEMENTO sin ffcc'!BY112/15</f>
        <v>0</v>
      </c>
      <c r="BZ112" s="3">
        <f>'[6]TON CEMENTO sin ffcc'!BZ112/15</f>
        <v>0</v>
      </c>
      <c r="CA112" s="3">
        <f>'[6]TON CEMENTO sin ffcc'!CA112/15</f>
        <v>0</v>
      </c>
      <c r="CB112" s="3">
        <f>'[6]TON CEMENTO sin ffcc'!CB112/15</f>
        <v>0</v>
      </c>
      <c r="CC112" s="3">
        <f>'[6]TON CEMENTO sin ffcc'!CC112/15</f>
        <v>0</v>
      </c>
      <c r="CD112" s="3">
        <f>'[6]TON CEMENTO sin ffcc'!CD112/15</f>
        <v>0</v>
      </c>
      <c r="CE112" s="3">
        <f>'[6]TON CEMENTO sin ffcc'!CE112/15</f>
        <v>0</v>
      </c>
      <c r="CF112" s="3">
        <f>'[6]TON CEMENTO sin ffcc'!CF112/15</f>
        <v>0</v>
      </c>
      <c r="CG112" s="3">
        <f>'[6]TON CEMENTO sin ffcc'!CG112/15</f>
        <v>1054.0666666666666</v>
      </c>
      <c r="CH112" s="3">
        <f>'[6]TON CEMENTO sin ffcc'!CH112/15</f>
        <v>1296.2666666666667</v>
      </c>
      <c r="CI112" s="3">
        <f>'[6]TON CEMENTO sin ffcc'!CI112/15</f>
        <v>2661.1333333333332</v>
      </c>
      <c r="CJ112" s="3">
        <f>'[6]TON CEMENTO sin ffcc'!CJ112/15</f>
        <v>0</v>
      </c>
      <c r="CK112" s="3">
        <f>'[6]TON CEMENTO sin ffcc'!CK112/15</f>
        <v>2326.4666666666667</v>
      </c>
      <c r="CL112" s="3">
        <f>'[6]TON CEMENTO sin ffcc'!CL112/15</f>
        <v>0</v>
      </c>
      <c r="CM112" s="3">
        <f>'[6]TON CEMENTO sin ffcc'!CM112/15</f>
        <v>0</v>
      </c>
      <c r="CN112" s="3">
        <f>'[6]TON CEMENTO sin ffcc'!CN112/15</f>
        <v>0</v>
      </c>
      <c r="CO112" s="3">
        <f>'[6]TON CEMENTO sin ffcc'!CO112/15</f>
        <v>0</v>
      </c>
      <c r="CP112" s="3">
        <f>'[6]TON CEMENTO sin ffcc'!CP112/15</f>
        <v>1067.4666666666667</v>
      </c>
      <c r="CQ112" s="3">
        <f>'[6]TON CEMENTO sin ffcc'!CQ112/15</f>
        <v>0</v>
      </c>
      <c r="CR112" s="3">
        <f>'[6]TON CEMENTO sin ffcc'!CR112/15</f>
        <v>0</v>
      </c>
      <c r="CS112" s="3">
        <f>'[6]TON CEMENTO sin ffcc'!CS112/15</f>
        <v>914.8</v>
      </c>
      <c r="CT112" s="3">
        <f>'[6]TON CEMENTO sin ffcc'!CT112/15</f>
        <v>868.5333333333333</v>
      </c>
      <c r="CU112" s="3">
        <f>'[6]TON CEMENTO sin ffcc'!CU112/15</f>
        <v>0</v>
      </c>
      <c r="CV112" s="3">
        <f>'[6]TON CEMENTO sin ffcc'!CV112/15</f>
        <v>0</v>
      </c>
      <c r="CW112" s="3">
        <f>'[6]TON CEMENTO sin ffcc'!CW112/15</f>
        <v>0</v>
      </c>
      <c r="CX112" s="3">
        <f>'[6]TON CEMENTO sin ffcc'!CX112/15</f>
        <v>0</v>
      </c>
      <c r="CY112" s="3">
        <f>'[6]TON CEMENTO sin ffcc'!CY112/15</f>
        <v>0</v>
      </c>
      <c r="CZ112" s="3">
        <f>'[6]TON CEMENTO sin ffcc'!CZ112/15</f>
        <v>0</v>
      </c>
      <c r="DA112" s="3">
        <f>'[6]TON CEMENTO sin ffcc'!DA112/15</f>
        <v>0</v>
      </c>
      <c r="DB112" s="3">
        <f>'[6]TON CEMENTO sin ffcc'!DB112/15</f>
        <v>0</v>
      </c>
      <c r="DC112" s="3">
        <f>'[6]TON CEMENTO sin ffcc'!DC112/15</f>
        <v>5033.6000000000004</v>
      </c>
      <c r="DD112" s="3">
        <f>'[6]TON CEMENTO sin ffcc'!DD112/15</f>
        <v>0</v>
      </c>
      <c r="DE112" s="3">
        <f>'[6]TON CEMENTO sin ffcc'!DE112/15</f>
        <v>0</v>
      </c>
      <c r="DF112" s="3">
        <f>'[6]TON CEMENTO sin ffcc'!DF112/15</f>
        <v>0</v>
      </c>
      <c r="DG112" s="3">
        <f>'[6]TON CEMENTO sin ffcc'!DG112/15</f>
        <v>4215.2666666666664</v>
      </c>
      <c r="DH112" s="3">
        <f>'[6]TON CEMENTO sin ffcc'!DH112/15</f>
        <v>3694.2</v>
      </c>
      <c r="DI112" s="3">
        <f>'[6]TON CEMENTO sin ffcc'!DI112/15</f>
        <v>1512.8666666666666</v>
      </c>
      <c r="DJ112" s="3">
        <f>'[6]TON CEMENTO sin ffcc'!DJ112/15</f>
        <v>0</v>
      </c>
      <c r="DK112" s="3">
        <f>'[6]TON CEMENTO sin ffcc'!DK112/15</f>
        <v>0</v>
      </c>
      <c r="DL112" s="3">
        <f>'[6]TON CEMENTO sin ffcc'!DL112/15</f>
        <v>0</v>
      </c>
      <c r="DM112" s="3">
        <f>'[6]TON CEMENTO sin ffcc'!DM112/15</f>
        <v>0</v>
      </c>
      <c r="DN112" s="3">
        <f>'[6]TON CEMENTO sin ffcc'!DN112/15</f>
        <v>0</v>
      </c>
      <c r="DO112" s="3">
        <f>'[6]TON CEMENTO sin ffcc'!DO112/15</f>
        <v>0</v>
      </c>
      <c r="DP112" s="3">
        <f>'[6]TON CEMENTO sin ffcc'!DP112/15</f>
        <v>0</v>
      </c>
      <c r="DQ112" s="3">
        <f>'[6]TON CEMENTO sin ffcc'!DQ112/15</f>
        <v>0</v>
      </c>
      <c r="DR112" s="3">
        <f>'[6]TON CEMENTO sin ffcc'!DR112/15</f>
        <v>2162.2666666666669</v>
      </c>
      <c r="DS112" s="3">
        <f>'[6]TON CEMENTO sin ffcc'!DS112/15</f>
        <v>2301.6</v>
      </c>
      <c r="DT112" s="3">
        <f>'[6]TON CEMENTO sin ffcc'!DT112/15</f>
        <v>606.5333333333333</v>
      </c>
    </row>
    <row r="113" spans="1:124">
      <c r="A113" s="1">
        <v>112</v>
      </c>
      <c r="B113" s="3">
        <f>'[6]TON CEMENTO sin ffcc'!B113/15</f>
        <v>0</v>
      </c>
      <c r="C113" s="3">
        <f>'[6]TON CEMENTO sin ffcc'!C113/15</f>
        <v>0</v>
      </c>
      <c r="D113" s="3">
        <f>'[6]TON CEMENTO sin ffcc'!D113/15</f>
        <v>0</v>
      </c>
      <c r="E113" s="3">
        <f>'[6]TON CEMENTO sin ffcc'!E113/15</f>
        <v>0</v>
      </c>
      <c r="F113" s="3">
        <f>'[6]TON CEMENTO sin ffcc'!F113/15</f>
        <v>0</v>
      </c>
      <c r="G113" s="3">
        <f>'[6]TON CEMENTO sin ffcc'!G113/15</f>
        <v>0</v>
      </c>
      <c r="H113" s="3">
        <f>'[6]TON CEMENTO sin ffcc'!H113/15</f>
        <v>0</v>
      </c>
      <c r="I113" s="3">
        <f>'[6]TON CEMENTO sin ffcc'!I113/15</f>
        <v>0</v>
      </c>
      <c r="J113" s="3">
        <f>'[6]TON CEMENTO sin ffcc'!J113/15</f>
        <v>0</v>
      </c>
      <c r="K113" s="3">
        <f>'[6]TON CEMENTO sin ffcc'!K113/15</f>
        <v>0</v>
      </c>
      <c r="L113" s="3">
        <f>'[6]TON CEMENTO sin ffcc'!L113/15</f>
        <v>0</v>
      </c>
      <c r="M113" s="3">
        <f>'[6]TON CEMENTO sin ffcc'!M113/15</f>
        <v>0</v>
      </c>
      <c r="N113" s="3">
        <f>'[6]TON CEMENTO sin ffcc'!N113/15</f>
        <v>0</v>
      </c>
      <c r="O113" s="3">
        <f>'[6]TON CEMENTO sin ffcc'!O113/15</f>
        <v>0</v>
      </c>
      <c r="P113" s="3">
        <f>'[6]TON CEMENTO sin ffcc'!P113/15</f>
        <v>0</v>
      </c>
      <c r="Q113" s="3">
        <f>'[6]TON CEMENTO sin ffcc'!Q113/15</f>
        <v>0</v>
      </c>
      <c r="R113" s="3">
        <f>'[6]TON CEMENTO sin ffcc'!R113/15</f>
        <v>0</v>
      </c>
      <c r="S113" s="3">
        <f>'[6]TON CEMENTO sin ffcc'!S113/15</f>
        <v>0</v>
      </c>
      <c r="T113" s="3">
        <f>'[6]TON CEMENTO sin ffcc'!T113/15</f>
        <v>0</v>
      </c>
      <c r="U113" s="3">
        <f>'[6]TON CEMENTO sin ffcc'!U113/15</f>
        <v>0</v>
      </c>
      <c r="V113" s="3">
        <f>'[6]TON CEMENTO sin ffcc'!V113/15</f>
        <v>0</v>
      </c>
      <c r="W113" s="3">
        <f>'[6]TON CEMENTO sin ffcc'!W113/15</f>
        <v>0</v>
      </c>
      <c r="X113" s="3">
        <f>'[6]TON CEMENTO sin ffcc'!X113/15</f>
        <v>0</v>
      </c>
      <c r="Y113" s="3">
        <f>'[6]TON CEMENTO sin ffcc'!Y113/15</f>
        <v>0</v>
      </c>
      <c r="Z113" s="3">
        <f>'[6]TON CEMENTO sin ffcc'!Z113/15</f>
        <v>0</v>
      </c>
      <c r="AA113" s="3">
        <f>'[6]TON CEMENTO sin ffcc'!AA113/15</f>
        <v>0</v>
      </c>
      <c r="AB113" s="3">
        <f>'[6]TON CEMENTO sin ffcc'!AB113/15</f>
        <v>0</v>
      </c>
      <c r="AC113" s="3">
        <f>'[6]TON CEMENTO sin ffcc'!AC113/15</f>
        <v>0</v>
      </c>
      <c r="AD113" s="3">
        <f>'[6]TON CEMENTO sin ffcc'!AD113/15</f>
        <v>0</v>
      </c>
      <c r="AE113" s="3">
        <f>'[6]TON CEMENTO sin ffcc'!AE113/15</f>
        <v>0</v>
      </c>
      <c r="AF113" s="3">
        <f>'[6]TON CEMENTO sin ffcc'!AF113/15</f>
        <v>0</v>
      </c>
      <c r="AG113" s="3">
        <f>'[6]TON CEMENTO sin ffcc'!AG113/15</f>
        <v>0</v>
      </c>
      <c r="AH113" s="3">
        <f>'[6]TON CEMENTO sin ffcc'!AH113/15</f>
        <v>0</v>
      </c>
      <c r="AI113" s="3">
        <f>'[6]TON CEMENTO sin ffcc'!AI113/15</f>
        <v>0</v>
      </c>
      <c r="AJ113" s="3">
        <f>'[6]TON CEMENTO sin ffcc'!AJ113/15</f>
        <v>0</v>
      </c>
      <c r="AK113" s="3">
        <f>'[6]TON CEMENTO sin ffcc'!AK113/15</f>
        <v>0</v>
      </c>
      <c r="AL113" s="3">
        <f>'[6]TON CEMENTO sin ffcc'!AL113/15</f>
        <v>0</v>
      </c>
      <c r="AM113" s="3">
        <f>'[6]TON CEMENTO sin ffcc'!AM113/15</f>
        <v>0</v>
      </c>
      <c r="AN113" s="3">
        <f>'[6]TON CEMENTO sin ffcc'!AN113/15</f>
        <v>0</v>
      </c>
      <c r="AO113" s="3">
        <f>'[6]TON CEMENTO sin ffcc'!AO113/15</f>
        <v>0</v>
      </c>
      <c r="AP113" s="3">
        <f>'[6]TON CEMENTO sin ffcc'!AP113/15</f>
        <v>0</v>
      </c>
      <c r="AQ113" s="3">
        <f>'[6]TON CEMENTO sin ffcc'!AQ113/15</f>
        <v>0</v>
      </c>
      <c r="AR113" s="3">
        <f>'[6]TON CEMENTO sin ffcc'!AR113/15</f>
        <v>0</v>
      </c>
      <c r="AS113" s="3">
        <f>'[6]TON CEMENTO sin ffcc'!AS113/15</f>
        <v>0</v>
      </c>
      <c r="AT113" s="3">
        <f>'[6]TON CEMENTO sin ffcc'!AT113/15</f>
        <v>0</v>
      </c>
      <c r="AU113" s="3">
        <f>'[6]TON CEMENTO sin ffcc'!AU113/15</f>
        <v>0</v>
      </c>
      <c r="AV113" s="3">
        <f>'[6]TON CEMENTO sin ffcc'!AV113/15</f>
        <v>0</v>
      </c>
      <c r="AW113" s="3">
        <f>'[6]TON CEMENTO sin ffcc'!AW113/15</f>
        <v>0</v>
      </c>
      <c r="AX113" s="3">
        <f>'[6]TON CEMENTO sin ffcc'!AX113/15</f>
        <v>0</v>
      </c>
      <c r="AY113" s="3">
        <f>'[6]TON CEMENTO sin ffcc'!AY113/15</f>
        <v>0</v>
      </c>
      <c r="AZ113" s="3">
        <f>'[6]TON CEMENTO sin ffcc'!AZ113/15</f>
        <v>0</v>
      </c>
      <c r="BA113" s="3">
        <f>'[6]TON CEMENTO sin ffcc'!BA113/15</f>
        <v>0</v>
      </c>
      <c r="BB113" s="3">
        <f>'[6]TON CEMENTO sin ffcc'!BB113/15</f>
        <v>0</v>
      </c>
      <c r="BC113" s="3">
        <f>'[6]TON CEMENTO sin ffcc'!BC113/15</f>
        <v>0</v>
      </c>
      <c r="BD113" s="3">
        <f>'[6]TON CEMENTO sin ffcc'!BD113/15</f>
        <v>0</v>
      </c>
      <c r="BE113" s="3">
        <f>'[6]TON CEMENTO sin ffcc'!BE113/15</f>
        <v>0</v>
      </c>
      <c r="BF113" s="3">
        <f>'[6]TON CEMENTO sin ffcc'!BF113/15</f>
        <v>0</v>
      </c>
      <c r="BG113" s="3">
        <f>'[6]TON CEMENTO sin ffcc'!BG113/15</f>
        <v>0</v>
      </c>
      <c r="BH113" s="3">
        <f>'[6]TON CEMENTO sin ffcc'!BH113/15</f>
        <v>0</v>
      </c>
      <c r="BI113" s="3">
        <f>'[6]TON CEMENTO sin ffcc'!BI113/15</f>
        <v>0</v>
      </c>
      <c r="BJ113" s="3">
        <f>'[6]TON CEMENTO sin ffcc'!BJ113/15</f>
        <v>0</v>
      </c>
      <c r="BK113" s="3">
        <f>'[6]TON CEMENTO sin ffcc'!BK113/15</f>
        <v>0</v>
      </c>
      <c r="BL113" s="3">
        <f>'[6]TON CEMENTO sin ffcc'!BL113/15</f>
        <v>0</v>
      </c>
      <c r="BM113" s="3">
        <f>'[6]TON CEMENTO sin ffcc'!BM113/15</f>
        <v>0</v>
      </c>
      <c r="BN113" s="3">
        <f>'[6]TON CEMENTO sin ffcc'!BN113/15</f>
        <v>0</v>
      </c>
      <c r="BO113" s="3">
        <f>'[6]TON CEMENTO sin ffcc'!BO113/15</f>
        <v>0</v>
      </c>
      <c r="BP113" s="3">
        <f>'[6]TON CEMENTO sin ffcc'!BP113/15</f>
        <v>0</v>
      </c>
      <c r="BQ113" s="3">
        <f>'[6]TON CEMENTO sin ffcc'!BQ113/15</f>
        <v>0</v>
      </c>
      <c r="BR113" s="3">
        <f>'[6]TON CEMENTO sin ffcc'!BR113/15</f>
        <v>0</v>
      </c>
      <c r="BS113" s="3">
        <f>'[6]TON CEMENTO sin ffcc'!BS113/15</f>
        <v>0</v>
      </c>
      <c r="BT113" s="3">
        <f>'[6]TON CEMENTO sin ffcc'!BT113/15</f>
        <v>0</v>
      </c>
      <c r="BU113" s="3">
        <f>'[6]TON CEMENTO sin ffcc'!BU113/15</f>
        <v>0</v>
      </c>
      <c r="BV113" s="3">
        <f>'[6]TON CEMENTO sin ffcc'!BV113/15</f>
        <v>0</v>
      </c>
      <c r="BW113" s="3">
        <f>'[6]TON CEMENTO sin ffcc'!BW113/15</f>
        <v>0</v>
      </c>
      <c r="BX113" s="3">
        <f>'[6]TON CEMENTO sin ffcc'!BX113/15</f>
        <v>0</v>
      </c>
      <c r="BY113" s="3">
        <f>'[6]TON CEMENTO sin ffcc'!BY113/15</f>
        <v>0</v>
      </c>
      <c r="BZ113" s="3">
        <f>'[6]TON CEMENTO sin ffcc'!BZ113/15</f>
        <v>0</v>
      </c>
      <c r="CA113" s="3">
        <f>'[6]TON CEMENTO sin ffcc'!CA113/15</f>
        <v>0</v>
      </c>
      <c r="CB113" s="3">
        <f>'[6]TON CEMENTO sin ffcc'!CB113/15</f>
        <v>0</v>
      </c>
      <c r="CC113" s="3">
        <f>'[6]TON CEMENTO sin ffcc'!CC113/15</f>
        <v>0</v>
      </c>
      <c r="CD113" s="3">
        <f>'[6]TON CEMENTO sin ffcc'!CD113/15</f>
        <v>0</v>
      </c>
      <c r="CE113" s="3">
        <f>'[6]TON CEMENTO sin ffcc'!CE113/15</f>
        <v>0</v>
      </c>
      <c r="CF113" s="3">
        <f>'[6]TON CEMENTO sin ffcc'!CF113/15</f>
        <v>0</v>
      </c>
      <c r="CG113" s="3">
        <f>'[6]TON CEMENTO sin ffcc'!CG113/15</f>
        <v>0</v>
      </c>
      <c r="CH113" s="3">
        <f>'[6]TON CEMENTO sin ffcc'!CH113/15</f>
        <v>0</v>
      </c>
      <c r="CI113" s="3">
        <f>'[6]TON CEMENTO sin ffcc'!CI113/15</f>
        <v>0</v>
      </c>
      <c r="CJ113" s="3">
        <f>'[6]TON CEMENTO sin ffcc'!CJ113/15</f>
        <v>0</v>
      </c>
      <c r="CK113" s="3">
        <f>'[6]TON CEMENTO sin ffcc'!CK113/15</f>
        <v>0</v>
      </c>
      <c r="CL113" s="3">
        <f>'[6]TON CEMENTO sin ffcc'!CL113/15</f>
        <v>0</v>
      </c>
      <c r="CM113" s="3">
        <f>'[6]TON CEMENTO sin ffcc'!CM113/15</f>
        <v>0</v>
      </c>
      <c r="CN113" s="3">
        <f>'[6]TON CEMENTO sin ffcc'!CN113/15</f>
        <v>0</v>
      </c>
      <c r="CO113" s="3">
        <f>'[6]TON CEMENTO sin ffcc'!CO113/15</f>
        <v>0</v>
      </c>
      <c r="CP113" s="3">
        <f>'[6]TON CEMENTO sin ffcc'!CP113/15</f>
        <v>0</v>
      </c>
      <c r="CQ113" s="3">
        <f>'[6]TON CEMENTO sin ffcc'!CQ113/15</f>
        <v>0</v>
      </c>
      <c r="CR113" s="3">
        <f>'[6]TON CEMENTO sin ffcc'!CR113/15</f>
        <v>0</v>
      </c>
      <c r="CS113" s="3">
        <f>'[6]TON CEMENTO sin ffcc'!CS113/15</f>
        <v>0</v>
      </c>
      <c r="CT113" s="3">
        <f>'[6]TON CEMENTO sin ffcc'!CT113/15</f>
        <v>0</v>
      </c>
      <c r="CU113" s="3">
        <f>'[6]TON CEMENTO sin ffcc'!CU113/15</f>
        <v>0</v>
      </c>
      <c r="CV113" s="3">
        <f>'[6]TON CEMENTO sin ffcc'!CV113/15</f>
        <v>0</v>
      </c>
      <c r="CW113" s="3">
        <f>'[6]TON CEMENTO sin ffcc'!CW113/15</f>
        <v>0</v>
      </c>
      <c r="CX113" s="3">
        <f>'[6]TON CEMENTO sin ffcc'!CX113/15</f>
        <v>0</v>
      </c>
      <c r="CY113" s="3">
        <f>'[6]TON CEMENTO sin ffcc'!CY113/15</f>
        <v>0</v>
      </c>
      <c r="CZ113" s="3">
        <f>'[6]TON CEMENTO sin ffcc'!CZ113/15</f>
        <v>0</v>
      </c>
      <c r="DA113" s="3">
        <f>'[6]TON CEMENTO sin ffcc'!DA113/15</f>
        <v>0</v>
      </c>
      <c r="DB113" s="3">
        <f>'[6]TON CEMENTO sin ffcc'!DB113/15</f>
        <v>0</v>
      </c>
      <c r="DC113" s="3">
        <f>'[6]TON CEMENTO sin ffcc'!DC113/15</f>
        <v>0</v>
      </c>
      <c r="DD113" s="3">
        <f>'[6]TON CEMENTO sin ffcc'!DD113/15</f>
        <v>0</v>
      </c>
      <c r="DE113" s="3">
        <f>'[6]TON CEMENTO sin ffcc'!DE113/15</f>
        <v>0</v>
      </c>
      <c r="DF113" s="3">
        <f>'[6]TON CEMENTO sin ffcc'!DF113/15</f>
        <v>0</v>
      </c>
      <c r="DG113" s="3">
        <f>'[6]TON CEMENTO sin ffcc'!DG113/15</f>
        <v>0</v>
      </c>
      <c r="DH113" s="3">
        <f>'[6]TON CEMENTO sin ffcc'!DH113/15</f>
        <v>0</v>
      </c>
      <c r="DI113" s="3">
        <f>'[6]TON CEMENTO sin ffcc'!DI113/15</f>
        <v>0</v>
      </c>
      <c r="DJ113" s="3">
        <f>'[6]TON CEMENTO sin ffcc'!DJ113/15</f>
        <v>0</v>
      </c>
      <c r="DK113" s="3">
        <f>'[6]TON CEMENTO sin ffcc'!DK113/15</f>
        <v>0</v>
      </c>
      <c r="DL113" s="3">
        <f>'[6]TON CEMENTO sin ffcc'!DL113/15</f>
        <v>0</v>
      </c>
      <c r="DM113" s="3">
        <f>'[6]TON CEMENTO sin ffcc'!DM113/15</f>
        <v>0</v>
      </c>
      <c r="DN113" s="3">
        <f>'[6]TON CEMENTO sin ffcc'!DN113/15</f>
        <v>0</v>
      </c>
      <c r="DO113" s="3">
        <f>'[6]TON CEMENTO sin ffcc'!DO113/15</f>
        <v>0</v>
      </c>
      <c r="DP113" s="3">
        <f>'[6]TON CEMENTO sin ffcc'!DP113/15</f>
        <v>0</v>
      </c>
      <c r="DQ113" s="3">
        <f>'[6]TON CEMENTO sin ffcc'!DQ113/15</f>
        <v>0</v>
      </c>
      <c r="DR113" s="3">
        <f>'[6]TON CEMENTO sin ffcc'!DR113/15</f>
        <v>0</v>
      </c>
      <c r="DS113" s="3">
        <f>'[6]TON CEMENTO sin ffcc'!DS113/15</f>
        <v>0</v>
      </c>
      <c r="DT113" s="3">
        <f>'[6]TON CEMENTO sin ffcc'!DT113/15</f>
        <v>0</v>
      </c>
    </row>
    <row r="114" spans="1:124">
      <c r="A114" s="1">
        <v>113</v>
      </c>
      <c r="B114" s="3">
        <f>'[6]TON CEMENTO sin ffcc'!B114/15</f>
        <v>0</v>
      </c>
      <c r="C114" s="3">
        <f>'[6]TON CEMENTO sin ffcc'!C114/15</f>
        <v>0</v>
      </c>
      <c r="D114" s="3">
        <f>'[6]TON CEMENTO sin ffcc'!D114/15</f>
        <v>0</v>
      </c>
      <c r="E114" s="3">
        <f>'[6]TON CEMENTO sin ffcc'!E114/15</f>
        <v>0</v>
      </c>
      <c r="F114" s="3">
        <f>'[6]TON CEMENTO sin ffcc'!F114/15</f>
        <v>0</v>
      </c>
      <c r="G114" s="3">
        <f>'[6]TON CEMENTO sin ffcc'!G114/15</f>
        <v>0</v>
      </c>
      <c r="H114" s="3">
        <f>'[6]TON CEMENTO sin ffcc'!H114/15</f>
        <v>0</v>
      </c>
      <c r="I114" s="3">
        <f>'[6]TON CEMENTO sin ffcc'!I114/15</f>
        <v>0</v>
      </c>
      <c r="J114" s="3">
        <f>'[6]TON CEMENTO sin ffcc'!J114/15</f>
        <v>0</v>
      </c>
      <c r="K114" s="3">
        <f>'[6]TON CEMENTO sin ffcc'!K114/15</f>
        <v>0</v>
      </c>
      <c r="L114" s="3">
        <f>'[6]TON CEMENTO sin ffcc'!L114/15</f>
        <v>0</v>
      </c>
      <c r="M114" s="3">
        <f>'[6]TON CEMENTO sin ffcc'!M114/15</f>
        <v>0</v>
      </c>
      <c r="N114" s="3">
        <f>'[6]TON CEMENTO sin ffcc'!N114/15</f>
        <v>0</v>
      </c>
      <c r="O114" s="3">
        <f>'[6]TON CEMENTO sin ffcc'!O114/15</f>
        <v>0</v>
      </c>
      <c r="P114" s="3">
        <f>'[6]TON CEMENTO sin ffcc'!P114/15</f>
        <v>0</v>
      </c>
      <c r="Q114" s="3">
        <f>'[6]TON CEMENTO sin ffcc'!Q114/15</f>
        <v>0</v>
      </c>
      <c r="R114" s="3">
        <f>'[6]TON CEMENTO sin ffcc'!R114/15</f>
        <v>0</v>
      </c>
      <c r="S114" s="3">
        <f>'[6]TON CEMENTO sin ffcc'!S114/15</f>
        <v>0</v>
      </c>
      <c r="T114" s="3">
        <f>'[6]TON CEMENTO sin ffcc'!T114/15</f>
        <v>0</v>
      </c>
      <c r="U114" s="3">
        <f>'[6]TON CEMENTO sin ffcc'!U114/15</f>
        <v>0</v>
      </c>
      <c r="V114" s="3">
        <f>'[6]TON CEMENTO sin ffcc'!V114/15</f>
        <v>0</v>
      </c>
      <c r="W114" s="3">
        <f>'[6]TON CEMENTO sin ffcc'!W114/15</f>
        <v>0</v>
      </c>
      <c r="X114" s="3">
        <f>'[6]TON CEMENTO sin ffcc'!X114/15</f>
        <v>0</v>
      </c>
      <c r="Y114" s="3">
        <f>'[6]TON CEMENTO sin ffcc'!Y114/15</f>
        <v>0</v>
      </c>
      <c r="Z114" s="3">
        <f>'[6]TON CEMENTO sin ffcc'!Z114/15</f>
        <v>0</v>
      </c>
      <c r="AA114" s="3">
        <f>'[6]TON CEMENTO sin ffcc'!AA114/15</f>
        <v>0</v>
      </c>
      <c r="AB114" s="3">
        <f>'[6]TON CEMENTO sin ffcc'!AB114/15</f>
        <v>0</v>
      </c>
      <c r="AC114" s="3">
        <f>'[6]TON CEMENTO sin ffcc'!AC114/15</f>
        <v>0</v>
      </c>
      <c r="AD114" s="3">
        <f>'[6]TON CEMENTO sin ffcc'!AD114/15</f>
        <v>0</v>
      </c>
      <c r="AE114" s="3">
        <f>'[6]TON CEMENTO sin ffcc'!AE114/15</f>
        <v>0</v>
      </c>
      <c r="AF114" s="3">
        <f>'[6]TON CEMENTO sin ffcc'!AF114/15</f>
        <v>0</v>
      </c>
      <c r="AG114" s="3">
        <f>'[6]TON CEMENTO sin ffcc'!AG114/15</f>
        <v>0</v>
      </c>
      <c r="AH114" s="3">
        <f>'[6]TON CEMENTO sin ffcc'!AH114/15</f>
        <v>0</v>
      </c>
      <c r="AI114" s="3">
        <f>'[6]TON CEMENTO sin ffcc'!AI114/15</f>
        <v>0</v>
      </c>
      <c r="AJ114" s="3">
        <f>'[6]TON CEMENTO sin ffcc'!AJ114/15</f>
        <v>0</v>
      </c>
      <c r="AK114" s="3">
        <f>'[6]TON CEMENTO sin ffcc'!AK114/15</f>
        <v>0</v>
      </c>
      <c r="AL114" s="3">
        <f>'[6]TON CEMENTO sin ffcc'!AL114/15</f>
        <v>0</v>
      </c>
      <c r="AM114" s="3">
        <f>'[6]TON CEMENTO sin ffcc'!AM114/15</f>
        <v>0</v>
      </c>
      <c r="AN114" s="3">
        <f>'[6]TON CEMENTO sin ffcc'!AN114/15</f>
        <v>0</v>
      </c>
      <c r="AO114" s="3">
        <f>'[6]TON CEMENTO sin ffcc'!AO114/15</f>
        <v>0</v>
      </c>
      <c r="AP114" s="3">
        <f>'[6]TON CEMENTO sin ffcc'!AP114/15</f>
        <v>0</v>
      </c>
      <c r="AQ114" s="3">
        <f>'[6]TON CEMENTO sin ffcc'!AQ114/15</f>
        <v>0</v>
      </c>
      <c r="AR114" s="3">
        <f>'[6]TON CEMENTO sin ffcc'!AR114/15</f>
        <v>0</v>
      </c>
      <c r="AS114" s="3">
        <f>'[6]TON CEMENTO sin ffcc'!AS114/15</f>
        <v>0</v>
      </c>
      <c r="AT114" s="3">
        <f>'[6]TON CEMENTO sin ffcc'!AT114/15</f>
        <v>0</v>
      </c>
      <c r="AU114" s="3">
        <f>'[6]TON CEMENTO sin ffcc'!AU114/15</f>
        <v>0</v>
      </c>
      <c r="AV114" s="3">
        <f>'[6]TON CEMENTO sin ffcc'!AV114/15</f>
        <v>0</v>
      </c>
      <c r="AW114" s="3">
        <f>'[6]TON CEMENTO sin ffcc'!AW114/15</f>
        <v>0</v>
      </c>
      <c r="AX114" s="3">
        <f>'[6]TON CEMENTO sin ffcc'!AX114/15</f>
        <v>0</v>
      </c>
      <c r="AY114" s="3">
        <f>'[6]TON CEMENTO sin ffcc'!AY114/15</f>
        <v>0</v>
      </c>
      <c r="AZ114" s="3">
        <f>'[6]TON CEMENTO sin ffcc'!AZ114/15</f>
        <v>0</v>
      </c>
      <c r="BA114" s="3">
        <f>'[6]TON CEMENTO sin ffcc'!BA114/15</f>
        <v>0</v>
      </c>
      <c r="BB114" s="3">
        <f>'[6]TON CEMENTO sin ffcc'!BB114/15</f>
        <v>0</v>
      </c>
      <c r="BC114" s="3">
        <f>'[6]TON CEMENTO sin ffcc'!BC114/15</f>
        <v>0</v>
      </c>
      <c r="BD114" s="3">
        <f>'[6]TON CEMENTO sin ffcc'!BD114/15</f>
        <v>0</v>
      </c>
      <c r="BE114" s="3">
        <f>'[6]TON CEMENTO sin ffcc'!BE114/15</f>
        <v>0</v>
      </c>
      <c r="BF114" s="3">
        <f>'[6]TON CEMENTO sin ffcc'!BF114/15</f>
        <v>0</v>
      </c>
      <c r="BG114" s="3">
        <f>'[6]TON CEMENTO sin ffcc'!BG114/15</f>
        <v>0</v>
      </c>
      <c r="BH114" s="3">
        <f>'[6]TON CEMENTO sin ffcc'!BH114/15</f>
        <v>0</v>
      </c>
      <c r="BI114" s="3">
        <f>'[6]TON CEMENTO sin ffcc'!BI114/15</f>
        <v>0</v>
      </c>
      <c r="BJ114" s="3">
        <f>'[6]TON CEMENTO sin ffcc'!BJ114/15</f>
        <v>0</v>
      </c>
      <c r="BK114" s="3">
        <f>'[6]TON CEMENTO sin ffcc'!BK114/15</f>
        <v>0</v>
      </c>
      <c r="BL114" s="3">
        <f>'[6]TON CEMENTO sin ffcc'!BL114/15</f>
        <v>0</v>
      </c>
      <c r="BM114" s="3">
        <f>'[6]TON CEMENTO sin ffcc'!BM114/15</f>
        <v>0</v>
      </c>
      <c r="BN114" s="3">
        <f>'[6]TON CEMENTO sin ffcc'!BN114/15</f>
        <v>0</v>
      </c>
      <c r="BO114" s="3">
        <f>'[6]TON CEMENTO sin ffcc'!BO114/15</f>
        <v>0</v>
      </c>
      <c r="BP114" s="3">
        <f>'[6]TON CEMENTO sin ffcc'!BP114/15</f>
        <v>0</v>
      </c>
      <c r="BQ114" s="3">
        <f>'[6]TON CEMENTO sin ffcc'!BQ114/15</f>
        <v>0</v>
      </c>
      <c r="BR114" s="3">
        <f>'[6]TON CEMENTO sin ffcc'!BR114/15</f>
        <v>0</v>
      </c>
      <c r="BS114" s="3">
        <f>'[6]TON CEMENTO sin ffcc'!BS114/15</f>
        <v>0</v>
      </c>
      <c r="BT114" s="3">
        <f>'[6]TON CEMENTO sin ffcc'!BT114/15</f>
        <v>0</v>
      </c>
      <c r="BU114" s="3">
        <f>'[6]TON CEMENTO sin ffcc'!BU114/15</f>
        <v>0</v>
      </c>
      <c r="BV114" s="3">
        <f>'[6]TON CEMENTO sin ffcc'!BV114/15</f>
        <v>0</v>
      </c>
      <c r="BW114" s="3">
        <f>'[6]TON CEMENTO sin ffcc'!BW114/15</f>
        <v>0</v>
      </c>
      <c r="BX114" s="3">
        <f>'[6]TON CEMENTO sin ffcc'!BX114/15</f>
        <v>0</v>
      </c>
      <c r="BY114" s="3">
        <f>'[6]TON CEMENTO sin ffcc'!BY114/15</f>
        <v>0</v>
      </c>
      <c r="BZ114" s="3">
        <f>'[6]TON CEMENTO sin ffcc'!BZ114/15</f>
        <v>0</v>
      </c>
      <c r="CA114" s="3">
        <f>'[6]TON CEMENTO sin ffcc'!CA114/15</f>
        <v>0</v>
      </c>
      <c r="CB114" s="3">
        <f>'[6]TON CEMENTO sin ffcc'!CB114/15</f>
        <v>0</v>
      </c>
      <c r="CC114" s="3">
        <f>'[6]TON CEMENTO sin ffcc'!CC114/15</f>
        <v>0</v>
      </c>
      <c r="CD114" s="3">
        <f>'[6]TON CEMENTO sin ffcc'!CD114/15</f>
        <v>0</v>
      </c>
      <c r="CE114" s="3">
        <f>'[6]TON CEMENTO sin ffcc'!CE114/15</f>
        <v>0</v>
      </c>
      <c r="CF114" s="3">
        <f>'[6]TON CEMENTO sin ffcc'!CF114/15</f>
        <v>0</v>
      </c>
      <c r="CG114" s="3">
        <f>'[6]TON CEMENTO sin ffcc'!CG114/15</f>
        <v>0</v>
      </c>
      <c r="CH114" s="3">
        <f>'[6]TON CEMENTO sin ffcc'!CH114/15</f>
        <v>0</v>
      </c>
      <c r="CI114" s="3">
        <f>'[6]TON CEMENTO sin ffcc'!CI114/15</f>
        <v>0</v>
      </c>
      <c r="CJ114" s="3">
        <f>'[6]TON CEMENTO sin ffcc'!CJ114/15</f>
        <v>0</v>
      </c>
      <c r="CK114" s="3">
        <f>'[6]TON CEMENTO sin ffcc'!CK114/15</f>
        <v>0</v>
      </c>
      <c r="CL114" s="3">
        <f>'[6]TON CEMENTO sin ffcc'!CL114/15</f>
        <v>0</v>
      </c>
      <c r="CM114" s="3">
        <f>'[6]TON CEMENTO sin ffcc'!CM114/15</f>
        <v>0</v>
      </c>
      <c r="CN114" s="3">
        <f>'[6]TON CEMENTO sin ffcc'!CN114/15</f>
        <v>0</v>
      </c>
      <c r="CO114" s="3">
        <f>'[6]TON CEMENTO sin ffcc'!CO114/15</f>
        <v>0</v>
      </c>
      <c r="CP114" s="3">
        <f>'[6]TON CEMENTO sin ffcc'!CP114/15</f>
        <v>0</v>
      </c>
      <c r="CQ114" s="3">
        <f>'[6]TON CEMENTO sin ffcc'!CQ114/15</f>
        <v>0</v>
      </c>
      <c r="CR114" s="3">
        <f>'[6]TON CEMENTO sin ffcc'!CR114/15</f>
        <v>0</v>
      </c>
      <c r="CS114" s="3">
        <f>'[6]TON CEMENTO sin ffcc'!CS114/15</f>
        <v>0</v>
      </c>
      <c r="CT114" s="3">
        <f>'[6]TON CEMENTO sin ffcc'!CT114/15</f>
        <v>0</v>
      </c>
      <c r="CU114" s="3">
        <f>'[6]TON CEMENTO sin ffcc'!CU114/15</f>
        <v>0</v>
      </c>
      <c r="CV114" s="3">
        <f>'[6]TON CEMENTO sin ffcc'!CV114/15</f>
        <v>0</v>
      </c>
      <c r="CW114" s="3">
        <f>'[6]TON CEMENTO sin ffcc'!CW114/15</f>
        <v>0</v>
      </c>
      <c r="CX114" s="3">
        <f>'[6]TON CEMENTO sin ffcc'!CX114/15</f>
        <v>0</v>
      </c>
      <c r="CY114" s="3">
        <f>'[6]TON CEMENTO sin ffcc'!CY114/15</f>
        <v>0</v>
      </c>
      <c r="CZ114" s="3">
        <f>'[6]TON CEMENTO sin ffcc'!CZ114/15</f>
        <v>0</v>
      </c>
      <c r="DA114" s="3">
        <f>'[6]TON CEMENTO sin ffcc'!DA114/15</f>
        <v>0</v>
      </c>
      <c r="DB114" s="3">
        <f>'[6]TON CEMENTO sin ffcc'!DB114/15</f>
        <v>0</v>
      </c>
      <c r="DC114" s="3">
        <f>'[6]TON CEMENTO sin ffcc'!DC114/15</f>
        <v>0</v>
      </c>
      <c r="DD114" s="3">
        <f>'[6]TON CEMENTO sin ffcc'!DD114/15</f>
        <v>0</v>
      </c>
      <c r="DE114" s="3">
        <f>'[6]TON CEMENTO sin ffcc'!DE114/15</f>
        <v>0</v>
      </c>
      <c r="DF114" s="3">
        <f>'[6]TON CEMENTO sin ffcc'!DF114/15</f>
        <v>0</v>
      </c>
      <c r="DG114" s="3">
        <f>'[6]TON CEMENTO sin ffcc'!DG114/15</f>
        <v>0</v>
      </c>
      <c r="DH114" s="3">
        <f>'[6]TON CEMENTO sin ffcc'!DH114/15</f>
        <v>0</v>
      </c>
      <c r="DI114" s="3">
        <f>'[6]TON CEMENTO sin ffcc'!DI114/15</f>
        <v>0</v>
      </c>
      <c r="DJ114" s="3">
        <f>'[6]TON CEMENTO sin ffcc'!DJ114/15</f>
        <v>0</v>
      </c>
      <c r="DK114" s="3">
        <f>'[6]TON CEMENTO sin ffcc'!DK114/15</f>
        <v>0</v>
      </c>
      <c r="DL114" s="3">
        <f>'[6]TON CEMENTO sin ffcc'!DL114/15</f>
        <v>0</v>
      </c>
      <c r="DM114" s="3">
        <f>'[6]TON CEMENTO sin ffcc'!DM114/15</f>
        <v>0</v>
      </c>
      <c r="DN114" s="3">
        <f>'[6]TON CEMENTO sin ffcc'!DN114/15</f>
        <v>0</v>
      </c>
      <c r="DO114" s="3">
        <f>'[6]TON CEMENTO sin ffcc'!DO114/15</f>
        <v>0</v>
      </c>
      <c r="DP114" s="3">
        <f>'[6]TON CEMENTO sin ffcc'!DP114/15</f>
        <v>0</v>
      </c>
      <c r="DQ114" s="3">
        <f>'[6]TON CEMENTO sin ffcc'!DQ114/15</f>
        <v>0</v>
      </c>
      <c r="DR114" s="3">
        <f>'[6]TON CEMENTO sin ffcc'!DR114/15</f>
        <v>0</v>
      </c>
      <c r="DS114" s="3">
        <f>'[6]TON CEMENTO sin ffcc'!DS114/15</f>
        <v>0</v>
      </c>
      <c r="DT114" s="3">
        <f>'[6]TON CEMENTO sin ffcc'!DT114/15</f>
        <v>0</v>
      </c>
    </row>
    <row r="115" spans="1:124">
      <c r="A115" s="1">
        <v>114</v>
      </c>
      <c r="B115" s="3">
        <f>'[6]TON CEMENTO sin ffcc'!B115/15</f>
        <v>0</v>
      </c>
      <c r="C115" s="3">
        <f>'[6]TON CEMENTO sin ffcc'!C115/15</f>
        <v>0</v>
      </c>
      <c r="D115" s="3">
        <f>'[6]TON CEMENTO sin ffcc'!D115/15</f>
        <v>0</v>
      </c>
      <c r="E115" s="3">
        <f>'[6]TON CEMENTO sin ffcc'!E115/15</f>
        <v>0</v>
      </c>
      <c r="F115" s="3">
        <f>'[6]TON CEMENTO sin ffcc'!F115/15</f>
        <v>0</v>
      </c>
      <c r="G115" s="3">
        <f>'[6]TON CEMENTO sin ffcc'!G115/15</f>
        <v>0</v>
      </c>
      <c r="H115" s="3">
        <f>'[6]TON CEMENTO sin ffcc'!H115/15</f>
        <v>0</v>
      </c>
      <c r="I115" s="3">
        <f>'[6]TON CEMENTO sin ffcc'!I115/15</f>
        <v>0</v>
      </c>
      <c r="J115" s="3">
        <f>'[6]TON CEMENTO sin ffcc'!J115/15</f>
        <v>0</v>
      </c>
      <c r="K115" s="3">
        <f>'[6]TON CEMENTO sin ffcc'!K115/15</f>
        <v>0</v>
      </c>
      <c r="L115" s="3">
        <f>'[6]TON CEMENTO sin ffcc'!L115/15</f>
        <v>0</v>
      </c>
      <c r="M115" s="3">
        <f>'[6]TON CEMENTO sin ffcc'!M115/15</f>
        <v>0</v>
      </c>
      <c r="N115" s="3">
        <f>'[6]TON CEMENTO sin ffcc'!N115/15</f>
        <v>0</v>
      </c>
      <c r="O115" s="3">
        <f>'[6]TON CEMENTO sin ffcc'!O115/15</f>
        <v>0</v>
      </c>
      <c r="P115" s="3">
        <f>'[6]TON CEMENTO sin ffcc'!P115/15</f>
        <v>0</v>
      </c>
      <c r="Q115" s="3">
        <f>'[6]TON CEMENTO sin ffcc'!Q115/15</f>
        <v>0</v>
      </c>
      <c r="R115" s="3">
        <f>'[6]TON CEMENTO sin ffcc'!R115/15</f>
        <v>0</v>
      </c>
      <c r="S115" s="3">
        <f>'[6]TON CEMENTO sin ffcc'!S115/15</f>
        <v>0</v>
      </c>
      <c r="T115" s="3">
        <f>'[6]TON CEMENTO sin ffcc'!T115/15</f>
        <v>0</v>
      </c>
      <c r="U115" s="3">
        <f>'[6]TON CEMENTO sin ffcc'!U115/15</f>
        <v>0</v>
      </c>
      <c r="V115" s="3">
        <f>'[6]TON CEMENTO sin ffcc'!V115/15</f>
        <v>0</v>
      </c>
      <c r="W115" s="3">
        <f>'[6]TON CEMENTO sin ffcc'!W115/15</f>
        <v>0</v>
      </c>
      <c r="X115" s="3">
        <f>'[6]TON CEMENTO sin ffcc'!X115/15</f>
        <v>0</v>
      </c>
      <c r="Y115" s="3">
        <f>'[6]TON CEMENTO sin ffcc'!Y115/15</f>
        <v>0</v>
      </c>
      <c r="Z115" s="3">
        <f>'[6]TON CEMENTO sin ffcc'!Z115/15</f>
        <v>0</v>
      </c>
      <c r="AA115" s="3">
        <f>'[6]TON CEMENTO sin ffcc'!AA115/15</f>
        <v>0</v>
      </c>
      <c r="AB115" s="3">
        <f>'[6]TON CEMENTO sin ffcc'!AB115/15</f>
        <v>0</v>
      </c>
      <c r="AC115" s="3">
        <f>'[6]TON CEMENTO sin ffcc'!AC115/15</f>
        <v>0</v>
      </c>
      <c r="AD115" s="3">
        <f>'[6]TON CEMENTO sin ffcc'!AD115/15</f>
        <v>0</v>
      </c>
      <c r="AE115" s="3">
        <f>'[6]TON CEMENTO sin ffcc'!AE115/15</f>
        <v>0</v>
      </c>
      <c r="AF115" s="3">
        <f>'[6]TON CEMENTO sin ffcc'!AF115/15</f>
        <v>0</v>
      </c>
      <c r="AG115" s="3">
        <f>'[6]TON CEMENTO sin ffcc'!AG115/15</f>
        <v>0</v>
      </c>
      <c r="AH115" s="3">
        <f>'[6]TON CEMENTO sin ffcc'!AH115/15</f>
        <v>0</v>
      </c>
      <c r="AI115" s="3">
        <f>'[6]TON CEMENTO sin ffcc'!AI115/15</f>
        <v>0</v>
      </c>
      <c r="AJ115" s="3">
        <f>'[6]TON CEMENTO sin ffcc'!AJ115/15</f>
        <v>0</v>
      </c>
      <c r="AK115" s="3">
        <f>'[6]TON CEMENTO sin ffcc'!AK115/15</f>
        <v>0</v>
      </c>
      <c r="AL115" s="3">
        <f>'[6]TON CEMENTO sin ffcc'!AL115/15</f>
        <v>0</v>
      </c>
      <c r="AM115" s="3">
        <f>'[6]TON CEMENTO sin ffcc'!AM115/15</f>
        <v>0</v>
      </c>
      <c r="AN115" s="3">
        <f>'[6]TON CEMENTO sin ffcc'!AN115/15</f>
        <v>0</v>
      </c>
      <c r="AO115" s="3">
        <f>'[6]TON CEMENTO sin ffcc'!AO115/15</f>
        <v>0</v>
      </c>
      <c r="AP115" s="3">
        <f>'[6]TON CEMENTO sin ffcc'!AP115/15</f>
        <v>0</v>
      </c>
      <c r="AQ115" s="3">
        <f>'[6]TON CEMENTO sin ffcc'!AQ115/15</f>
        <v>0</v>
      </c>
      <c r="AR115" s="3">
        <f>'[6]TON CEMENTO sin ffcc'!AR115/15</f>
        <v>0</v>
      </c>
      <c r="AS115" s="3">
        <f>'[6]TON CEMENTO sin ffcc'!AS115/15</f>
        <v>0</v>
      </c>
      <c r="AT115" s="3">
        <f>'[6]TON CEMENTO sin ffcc'!AT115/15</f>
        <v>0</v>
      </c>
      <c r="AU115" s="3">
        <f>'[6]TON CEMENTO sin ffcc'!AU115/15</f>
        <v>0</v>
      </c>
      <c r="AV115" s="3">
        <f>'[6]TON CEMENTO sin ffcc'!AV115/15</f>
        <v>0</v>
      </c>
      <c r="AW115" s="3">
        <f>'[6]TON CEMENTO sin ffcc'!AW115/15</f>
        <v>0</v>
      </c>
      <c r="AX115" s="3">
        <f>'[6]TON CEMENTO sin ffcc'!AX115/15</f>
        <v>0</v>
      </c>
      <c r="AY115" s="3">
        <f>'[6]TON CEMENTO sin ffcc'!AY115/15</f>
        <v>0</v>
      </c>
      <c r="AZ115" s="3">
        <f>'[6]TON CEMENTO sin ffcc'!AZ115/15</f>
        <v>0</v>
      </c>
      <c r="BA115" s="3">
        <f>'[6]TON CEMENTO sin ffcc'!BA115/15</f>
        <v>0</v>
      </c>
      <c r="BB115" s="3">
        <f>'[6]TON CEMENTO sin ffcc'!BB115/15</f>
        <v>0</v>
      </c>
      <c r="BC115" s="3">
        <f>'[6]TON CEMENTO sin ffcc'!BC115/15</f>
        <v>0</v>
      </c>
      <c r="BD115" s="3">
        <f>'[6]TON CEMENTO sin ffcc'!BD115/15</f>
        <v>0</v>
      </c>
      <c r="BE115" s="3">
        <f>'[6]TON CEMENTO sin ffcc'!BE115/15</f>
        <v>0</v>
      </c>
      <c r="BF115" s="3">
        <f>'[6]TON CEMENTO sin ffcc'!BF115/15</f>
        <v>0</v>
      </c>
      <c r="BG115" s="3">
        <f>'[6]TON CEMENTO sin ffcc'!BG115/15</f>
        <v>0</v>
      </c>
      <c r="BH115" s="3">
        <f>'[6]TON CEMENTO sin ffcc'!BH115/15</f>
        <v>0</v>
      </c>
      <c r="BI115" s="3">
        <f>'[6]TON CEMENTO sin ffcc'!BI115/15</f>
        <v>0</v>
      </c>
      <c r="BJ115" s="3">
        <f>'[6]TON CEMENTO sin ffcc'!BJ115/15</f>
        <v>0</v>
      </c>
      <c r="BK115" s="3">
        <f>'[6]TON CEMENTO sin ffcc'!BK115/15</f>
        <v>0</v>
      </c>
      <c r="BL115" s="3">
        <f>'[6]TON CEMENTO sin ffcc'!BL115/15</f>
        <v>0</v>
      </c>
      <c r="BM115" s="3">
        <f>'[6]TON CEMENTO sin ffcc'!BM115/15</f>
        <v>0</v>
      </c>
      <c r="BN115" s="3">
        <f>'[6]TON CEMENTO sin ffcc'!BN115/15</f>
        <v>0</v>
      </c>
      <c r="BO115" s="3">
        <f>'[6]TON CEMENTO sin ffcc'!BO115/15</f>
        <v>0</v>
      </c>
      <c r="BP115" s="3">
        <f>'[6]TON CEMENTO sin ffcc'!BP115/15</f>
        <v>0</v>
      </c>
      <c r="BQ115" s="3">
        <f>'[6]TON CEMENTO sin ffcc'!BQ115/15</f>
        <v>0</v>
      </c>
      <c r="BR115" s="3">
        <f>'[6]TON CEMENTO sin ffcc'!BR115/15</f>
        <v>0</v>
      </c>
      <c r="BS115" s="3">
        <f>'[6]TON CEMENTO sin ffcc'!BS115/15</f>
        <v>0</v>
      </c>
      <c r="BT115" s="3">
        <f>'[6]TON CEMENTO sin ffcc'!BT115/15</f>
        <v>0</v>
      </c>
      <c r="BU115" s="3">
        <f>'[6]TON CEMENTO sin ffcc'!BU115/15</f>
        <v>0</v>
      </c>
      <c r="BV115" s="3">
        <f>'[6]TON CEMENTO sin ffcc'!BV115/15</f>
        <v>0</v>
      </c>
      <c r="BW115" s="3">
        <f>'[6]TON CEMENTO sin ffcc'!BW115/15</f>
        <v>0</v>
      </c>
      <c r="BX115" s="3">
        <f>'[6]TON CEMENTO sin ffcc'!BX115/15</f>
        <v>0</v>
      </c>
      <c r="BY115" s="3">
        <f>'[6]TON CEMENTO sin ffcc'!BY115/15</f>
        <v>0</v>
      </c>
      <c r="BZ115" s="3">
        <f>'[6]TON CEMENTO sin ffcc'!BZ115/15</f>
        <v>0</v>
      </c>
      <c r="CA115" s="3">
        <f>'[6]TON CEMENTO sin ffcc'!CA115/15</f>
        <v>0</v>
      </c>
      <c r="CB115" s="3">
        <f>'[6]TON CEMENTO sin ffcc'!CB115/15</f>
        <v>0</v>
      </c>
      <c r="CC115" s="3">
        <f>'[6]TON CEMENTO sin ffcc'!CC115/15</f>
        <v>0</v>
      </c>
      <c r="CD115" s="3">
        <f>'[6]TON CEMENTO sin ffcc'!CD115/15</f>
        <v>0</v>
      </c>
      <c r="CE115" s="3">
        <f>'[6]TON CEMENTO sin ffcc'!CE115/15</f>
        <v>0</v>
      </c>
      <c r="CF115" s="3">
        <f>'[6]TON CEMENTO sin ffcc'!CF115/15</f>
        <v>0</v>
      </c>
      <c r="CG115" s="3">
        <f>'[6]TON CEMENTO sin ffcc'!CG115/15</f>
        <v>0</v>
      </c>
      <c r="CH115" s="3">
        <f>'[6]TON CEMENTO sin ffcc'!CH115/15</f>
        <v>0</v>
      </c>
      <c r="CI115" s="3">
        <f>'[6]TON CEMENTO sin ffcc'!CI115/15</f>
        <v>0</v>
      </c>
      <c r="CJ115" s="3">
        <f>'[6]TON CEMENTO sin ffcc'!CJ115/15</f>
        <v>0</v>
      </c>
      <c r="CK115" s="3">
        <f>'[6]TON CEMENTO sin ffcc'!CK115/15</f>
        <v>0</v>
      </c>
      <c r="CL115" s="3">
        <f>'[6]TON CEMENTO sin ffcc'!CL115/15</f>
        <v>0</v>
      </c>
      <c r="CM115" s="3">
        <f>'[6]TON CEMENTO sin ffcc'!CM115/15</f>
        <v>0</v>
      </c>
      <c r="CN115" s="3">
        <f>'[6]TON CEMENTO sin ffcc'!CN115/15</f>
        <v>0</v>
      </c>
      <c r="CO115" s="3">
        <f>'[6]TON CEMENTO sin ffcc'!CO115/15</f>
        <v>0</v>
      </c>
      <c r="CP115" s="3">
        <f>'[6]TON CEMENTO sin ffcc'!CP115/15</f>
        <v>0</v>
      </c>
      <c r="CQ115" s="3">
        <f>'[6]TON CEMENTO sin ffcc'!CQ115/15</f>
        <v>0</v>
      </c>
      <c r="CR115" s="3">
        <f>'[6]TON CEMENTO sin ffcc'!CR115/15</f>
        <v>0</v>
      </c>
      <c r="CS115" s="3">
        <f>'[6]TON CEMENTO sin ffcc'!CS115/15</f>
        <v>0</v>
      </c>
      <c r="CT115" s="3">
        <f>'[6]TON CEMENTO sin ffcc'!CT115/15</f>
        <v>0</v>
      </c>
      <c r="CU115" s="3">
        <f>'[6]TON CEMENTO sin ffcc'!CU115/15</f>
        <v>0</v>
      </c>
      <c r="CV115" s="3">
        <f>'[6]TON CEMENTO sin ffcc'!CV115/15</f>
        <v>0</v>
      </c>
      <c r="CW115" s="3">
        <f>'[6]TON CEMENTO sin ffcc'!CW115/15</f>
        <v>0</v>
      </c>
      <c r="CX115" s="3">
        <f>'[6]TON CEMENTO sin ffcc'!CX115/15</f>
        <v>0</v>
      </c>
      <c r="CY115" s="3">
        <f>'[6]TON CEMENTO sin ffcc'!CY115/15</f>
        <v>0</v>
      </c>
      <c r="CZ115" s="3">
        <f>'[6]TON CEMENTO sin ffcc'!CZ115/15</f>
        <v>0</v>
      </c>
      <c r="DA115" s="3">
        <f>'[6]TON CEMENTO sin ffcc'!DA115/15</f>
        <v>0</v>
      </c>
      <c r="DB115" s="3">
        <f>'[6]TON CEMENTO sin ffcc'!DB115/15</f>
        <v>0</v>
      </c>
      <c r="DC115" s="3">
        <f>'[6]TON CEMENTO sin ffcc'!DC115/15</f>
        <v>0</v>
      </c>
      <c r="DD115" s="3">
        <f>'[6]TON CEMENTO sin ffcc'!DD115/15</f>
        <v>0</v>
      </c>
      <c r="DE115" s="3">
        <f>'[6]TON CEMENTO sin ffcc'!DE115/15</f>
        <v>0</v>
      </c>
      <c r="DF115" s="3">
        <f>'[6]TON CEMENTO sin ffcc'!DF115/15</f>
        <v>0</v>
      </c>
      <c r="DG115" s="3">
        <f>'[6]TON CEMENTO sin ffcc'!DG115/15</f>
        <v>0</v>
      </c>
      <c r="DH115" s="3">
        <f>'[6]TON CEMENTO sin ffcc'!DH115/15</f>
        <v>0</v>
      </c>
      <c r="DI115" s="3">
        <f>'[6]TON CEMENTO sin ffcc'!DI115/15</f>
        <v>0</v>
      </c>
      <c r="DJ115" s="3">
        <f>'[6]TON CEMENTO sin ffcc'!DJ115/15</f>
        <v>0</v>
      </c>
      <c r="DK115" s="3">
        <f>'[6]TON CEMENTO sin ffcc'!DK115/15</f>
        <v>0</v>
      </c>
      <c r="DL115" s="3">
        <f>'[6]TON CEMENTO sin ffcc'!DL115/15</f>
        <v>0</v>
      </c>
      <c r="DM115" s="3">
        <f>'[6]TON CEMENTO sin ffcc'!DM115/15</f>
        <v>0</v>
      </c>
      <c r="DN115" s="3">
        <f>'[6]TON CEMENTO sin ffcc'!DN115/15</f>
        <v>0</v>
      </c>
      <c r="DO115" s="3">
        <f>'[6]TON CEMENTO sin ffcc'!DO115/15</f>
        <v>0</v>
      </c>
      <c r="DP115" s="3">
        <f>'[6]TON CEMENTO sin ffcc'!DP115/15</f>
        <v>0</v>
      </c>
      <c r="DQ115" s="3">
        <f>'[6]TON CEMENTO sin ffcc'!DQ115/15</f>
        <v>0</v>
      </c>
      <c r="DR115" s="3">
        <f>'[6]TON CEMENTO sin ffcc'!DR115/15</f>
        <v>0</v>
      </c>
      <c r="DS115" s="3">
        <f>'[6]TON CEMENTO sin ffcc'!DS115/15</f>
        <v>0</v>
      </c>
      <c r="DT115" s="3">
        <f>'[6]TON CEMENTO sin ffcc'!DT115/15</f>
        <v>0</v>
      </c>
    </row>
    <row r="116" spans="1:124">
      <c r="A116" s="1">
        <v>115</v>
      </c>
      <c r="B116" s="3">
        <f>'[6]TON CEMENTO sin ffcc'!B116/15</f>
        <v>0</v>
      </c>
      <c r="C116" s="3">
        <f>'[6]TON CEMENTO sin ffcc'!C116/15</f>
        <v>0</v>
      </c>
      <c r="D116" s="3">
        <f>'[6]TON CEMENTO sin ffcc'!D116/15</f>
        <v>0</v>
      </c>
      <c r="E116" s="3">
        <f>'[6]TON CEMENTO sin ffcc'!E116/15</f>
        <v>0</v>
      </c>
      <c r="F116" s="3">
        <f>'[6]TON CEMENTO sin ffcc'!F116/15</f>
        <v>0</v>
      </c>
      <c r="G116" s="3">
        <f>'[6]TON CEMENTO sin ffcc'!G116/15</f>
        <v>0</v>
      </c>
      <c r="H116" s="3">
        <f>'[6]TON CEMENTO sin ffcc'!H116/15</f>
        <v>0</v>
      </c>
      <c r="I116" s="3">
        <f>'[6]TON CEMENTO sin ffcc'!I116/15</f>
        <v>0</v>
      </c>
      <c r="J116" s="3">
        <f>'[6]TON CEMENTO sin ffcc'!J116/15</f>
        <v>0</v>
      </c>
      <c r="K116" s="3">
        <f>'[6]TON CEMENTO sin ffcc'!K116/15</f>
        <v>0</v>
      </c>
      <c r="L116" s="3">
        <f>'[6]TON CEMENTO sin ffcc'!L116/15</f>
        <v>0</v>
      </c>
      <c r="M116" s="3">
        <f>'[6]TON CEMENTO sin ffcc'!M116/15</f>
        <v>0</v>
      </c>
      <c r="N116" s="3">
        <f>'[6]TON CEMENTO sin ffcc'!N116/15</f>
        <v>0</v>
      </c>
      <c r="O116" s="3">
        <f>'[6]TON CEMENTO sin ffcc'!O116/15</f>
        <v>0</v>
      </c>
      <c r="P116" s="3">
        <f>'[6]TON CEMENTO sin ffcc'!P116/15</f>
        <v>0</v>
      </c>
      <c r="Q116" s="3">
        <f>'[6]TON CEMENTO sin ffcc'!Q116/15</f>
        <v>0</v>
      </c>
      <c r="R116" s="3">
        <f>'[6]TON CEMENTO sin ffcc'!R116/15</f>
        <v>0</v>
      </c>
      <c r="S116" s="3">
        <f>'[6]TON CEMENTO sin ffcc'!S116/15</f>
        <v>0</v>
      </c>
      <c r="T116" s="3">
        <f>'[6]TON CEMENTO sin ffcc'!T116/15</f>
        <v>0</v>
      </c>
      <c r="U116" s="3">
        <f>'[6]TON CEMENTO sin ffcc'!U116/15</f>
        <v>0</v>
      </c>
      <c r="V116" s="3">
        <f>'[6]TON CEMENTO sin ffcc'!V116/15</f>
        <v>0</v>
      </c>
      <c r="W116" s="3">
        <f>'[6]TON CEMENTO sin ffcc'!W116/15</f>
        <v>0</v>
      </c>
      <c r="X116" s="3">
        <f>'[6]TON CEMENTO sin ffcc'!X116/15</f>
        <v>0</v>
      </c>
      <c r="Y116" s="3">
        <f>'[6]TON CEMENTO sin ffcc'!Y116/15</f>
        <v>0</v>
      </c>
      <c r="Z116" s="3">
        <f>'[6]TON CEMENTO sin ffcc'!Z116/15</f>
        <v>0</v>
      </c>
      <c r="AA116" s="3">
        <f>'[6]TON CEMENTO sin ffcc'!AA116/15</f>
        <v>0</v>
      </c>
      <c r="AB116" s="3">
        <f>'[6]TON CEMENTO sin ffcc'!AB116/15</f>
        <v>0</v>
      </c>
      <c r="AC116" s="3">
        <f>'[6]TON CEMENTO sin ffcc'!AC116/15</f>
        <v>0</v>
      </c>
      <c r="AD116" s="3">
        <f>'[6]TON CEMENTO sin ffcc'!AD116/15</f>
        <v>0</v>
      </c>
      <c r="AE116" s="3">
        <f>'[6]TON CEMENTO sin ffcc'!AE116/15</f>
        <v>0</v>
      </c>
      <c r="AF116" s="3">
        <f>'[6]TON CEMENTO sin ffcc'!AF116/15</f>
        <v>0</v>
      </c>
      <c r="AG116" s="3">
        <f>'[6]TON CEMENTO sin ffcc'!AG116/15</f>
        <v>0</v>
      </c>
      <c r="AH116" s="3">
        <f>'[6]TON CEMENTO sin ffcc'!AH116/15</f>
        <v>0</v>
      </c>
      <c r="AI116" s="3">
        <f>'[6]TON CEMENTO sin ffcc'!AI116/15</f>
        <v>0</v>
      </c>
      <c r="AJ116" s="3">
        <f>'[6]TON CEMENTO sin ffcc'!AJ116/15</f>
        <v>0</v>
      </c>
      <c r="AK116" s="3">
        <f>'[6]TON CEMENTO sin ffcc'!AK116/15</f>
        <v>0</v>
      </c>
      <c r="AL116" s="3">
        <f>'[6]TON CEMENTO sin ffcc'!AL116/15</f>
        <v>0</v>
      </c>
      <c r="AM116" s="3">
        <f>'[6]TON CEMENTO sin ffcc'!AM116/15</f>
        <v>0</v>
      </c>
      <c r="AN116" s="3">
        <f>'[6]TON CEMENTO sin ffcc'!AN116/15</f>
        <v>0</v>
      </c>
      <c r="AO116" s="3">
        <f>'[6]TON CEMENTO sin ffcc'!AO116/15</f>
        <v>0</v>
      </c>
      <c r="AP116" s="3">
        <f>'[6]TON CEMENTO sin ffcc'!AP116/15</f>
        <v>0</v>
      </c>
      <c r="AQ116" s="3">
        <f>'[6]TON CEMENTO sin ffcc'!AQ116/15</f>
        <v>0</v>
      </c>
      <c r="AR116" s="3">
        <f>'[6]TON CEMENTO sin ffcc'!AR116/15</f>
        <v>0</v>
      </c>
      <c r="AS116" s="3">
        <f>'[6]TON CEMENTO sin ffcc'!AS116/15</f>
        <v>0</v>
      </c>
      <c r="AT116" s="3">
        <f>'[6]TON CEMENTO sin ffcc'!AT116/15</f>
        <v>0</v>
      </c>
      <c r="AU116" s="3">
        <f>'[6]TON CEMENTO sin ffcc'!AU116/15</f>
        <v>0</v>
      </c>
      <c r="AV116" s="3">
        <f>'[6]TON CEMENTO sin ffcc'!AV116/15</f>
        <v>0</v>
      </c>
      <c r="AW116" s="3">
        <f>'[6]TON CEMENTO sin ffcc'!AW116/15</f>
        <v>0</v>
      </c>
      <c r="AX116" s="3">
        <f>'[6]TON CEMENTO sin ffcc'!AX116/15</f>
        <v>0</v>
      </c>
      <c r="AY116" s="3">
        <f>'[6]TON CEMENTO sin ffcc'!AY116/15</f>
        <v>0</v>
      </c>
      <c r="AZ116" s="3">
        <f>'[6]TON CEMENTO sin ffcc'!AZ116/15</f>
        <v>0</v>
      </c>
      <c r="BA116" s="3">
        <f>'[6]TON CEMENTO sin ffcc'!BA116/15</f>
        <v>0</v>
      </c>
      <c r="BB116" s="3">
        <f>'[6]TON CEMENTO sin ffcc'!BB116/15</f>
        <v>0</v>
      </c>
      <c r="BC116" s="3">
        <f>'[6]TON CEMENTO sin ffcc'!BC116/15</f>
        <v>0</v>
      </c>
      <c r="BD116" s="3">
        <f>'[6]TON CEMENTO sin ffcc'!BD116/15</f>
        <v>0</v>
      </c>
      <c r="BE116" s="3">
        <f>'[6]TON CEMENTO sin ffcc'!BE116/15</f>
        <v>0</v>
      </c>
      <c r="BF116" s="3">
        <f>'[6]TON CEMENTO sin ffcc'!BF116/15</f>
        <v>0</v>
      </c>
      <c r="BG116" s="3">
        <f>'[6]TON CEMENTO sin ffcc'!BG116/15</f>
        <v>0</v>
      </c>
      <c r="BH116" s="3">
        <f>'[6]TON CEMENTO sin ffcc'!BH116/15</f>
        <v>0</v>
      </c>
      <c r="BI116" s="3">
        <f>'[6]TON CEMENTO sin ffcc'!BI116/15</f>
        <v>0</v>
      </c>
      <c r="BJ116" s="3">
        <f>'[6]TON CEMENTO sin ffcc'!BJ116/15</f>
        <v>0</v>
      </c>
      <c r="BK116" s="3">
        <f>'[6]TON CEMENTO sin ffcc'!BK116/15</f>
        <v>0</v>
      </c>
      <c r="BL116" s="3">
        <f>'[6]TON CEMENTO sin ffcc'!BL116/15</f>
        <v>0</v>
      </c>
      <c r="BM116" s="3">
        <f>'[6]TON CEMENTO sin ffcc'!BM116/15</f>
        <v>0</v>
      </c>
      <c r="BN116" s="3">
        <f>'[6]TON CEMENTO sin ffcc'!BN116/15</f>
        <v>0</v>
      </c>
      <c r="BO116" s="3">
        <f>'[6]TON CEMENTO sin ffcc'!BO116/15</f>
        <v>0</v>
      </c>
      <c r="BP116" s="3">
        <f>'[6]TON CEMENTO sin ffcc'!BP116/15</f>
        <v>0</v>
      </c>
      <c r="BQ116" s="3">
        <f>'[6]TON CEMENTO sin ffcc'!BQ116/15</f>
        <v>0</v>
      </c>
      <c r="BR116" s="3">
        <f>'[6]TON CEMENTO sin ffcc'!BR116/15</f>
        <v>0</v>
      </c>
      <c r="BS116" s="3">
        <f>'[6]TON CEMENTO sin ffcc'!BS116/15</f>
        <v>0</v>
      </c>
      <c r="BT116" s="3">
        <f>'[6]TON CEMENTO sin ffcc'!BT116/15</f>
        <v>0</v>
      </c>
      <c r="BU116" s="3">
        <f>'[6]TON CEMENTO sin ffcc'!BU116/15</f>
        <v>0</v>
      </c>
      <c r="BV116" s="3">
        <f>'[6]TON CEMENTO sin ffcc'!BV116/15</f>
        <v>0</v>
      </c>
      <c r="BW116" s="3">
        <f>'[6]TON CEMENTO sin ffcc'!BW116/15</f>
        <v>0</v>
      </c>
      <c r="BX116" s="3">
        <f>'[6]TON CEMENTO sin ffcc'!BX116/15</f>
        <v>0</v>
      </c>
      <c r="BY116" s="3">
        <f>'[6]TON CEMENTO sin ffcc'!BY116/15</f>
        <v>0</v>
      </c>
      <c r="BZ116" s="3">
        <f>'[6]TON CEMENTO sin ffcc'!BZ116/15</f>
        <v>0</v>
      </c>
      <c r="CA116" s="3">
        <f>'[6]TON CEMENTO sin ffcc'!CA116/15</f>
        <v>0</v>
      </c>
      <c r="CB116" s="3">
        <f>'[6]TON CEMENTO sin ffcc'!CB116/15</f>
        <v>0</v>
      </c>
      <c r="CC116" s="3">
        <f>'[6]TON CEMENTO sin ffcc'!CC116/15</f>
        <v>0</v>
      </c>
      <c r="CD116" s="3">
        <f>'[6]TON CEMENTO sin ffcc'!CD116/15</f>
        <v>0</v>
      </c>
      <c r="CE116" s="3">
        <f>'[6]TON CEMENTO sin ffcc'!CE116/15</f>
        <v>0</v>
      </c>
      <c r="CF116" s="3">
        <f>'[6]TON CEMENTO sin ffcc'!CF116/15</f>
        <v>0</v>
      </c>
      <c r="CG116" s="3">
        <f>'[6]TON CEMENTO sin ffcc'!CG116/15</f>
        <v>0</v>
      </c>
      <c r="CH116" s="3">
        <f>'[6]TON CEMENTO sin ffcc'!CH116/15</f>
        <v>0</v>
      </c>
      <c r="CI116" s="3">
        <f>'[6]TON CEMENTO sin ffcc'!CI116/15</f>
        <v>0</v>
      </c>
      <c r="CJ116" s="3">
        <f>'[6]TON CEMENTO sin ffcc'!CJ116/15</f>
        <v>0</v>
      </c>
      <c r="CK116" s="3">
        <f>'[6]TON CEMENTO sin ffcc'!CK116/15</f>
        <v>0</v>
      </c>
      <c r="CL116" s="3">
        <f>'[6]TON CEMENTO sin ffcc'!CL116/15</f>
        <v>0</v>
      </c>
      <c r="CM116" s="3">
        <f>'[6]TON CEMENTO sin ffcc'!CM116/15</f>
        <v>0</v>
      </c>
      <c r="CN116" s="3">
        <f>'[6]TON CEMENTO sin ffcc'!CN116/15</f>
        <v>0</v>
      </c>
      <c r="CO116" s="3">
        <f>'[6]TON CEMENTO sin ffcc'!CO116/15</f>
        <v>0</v>
      </c>
      <c r="CP116" s="3">
        <f>'[6]TON CEMENTO sin ffcc'!CP116/15</f>
        <v>0</v>
      </c>
      <c r="CQ116" s="3">
        <f>'[6]TON CEMENTO sin ffcc'!CQ116/15</f>
        <v>0</v>
      </c>
      <c r="CR116" s="3">
        <f>'[6]TON CEMENTO sin ffcc'!CR116/15</f>
        <v>0</v>
      </c>
      <c r="CS116" s="3">
        <f>'[6]TON CEMENTO sin ffcc'!CS116/15</f>
        <v>0</v>
      </c>
      <c r="CT116" s="3">
        <f>'[6]TON CEMENTO sin ffcc'!CT116/15</f>
        <v>0</v>
      </c>
      <c r="CU116" s="3">
        <f>'[6]TON CEMENTO sin ffcc'!CU116/15</f>
        <v>0</v>
      </c>
      <c r="CV116" s="3">
        <f>'[6]TON CEMENTO sin ffcc'!CV116/15</f>
        <v>0</v>
      </c>
      <c r="CW116" s="3">
        <f>'[6]TON CEMENTO sin ffcc'!CW116/15</f>
        <v>0</v>
      </c>
      <c r="CX116" s="3">
        <f>'[6]TON CEMENTO sin ffcc'!CX116/15</f>
        <v>0</v>
      </c>
      <c r="CY116" s="3">
        <f>'[6]TON CEMENTO sin ffcc'!CY116/15</f>
        <v>0</v>
      </c>
      <c r="CZ116" s="3">
        <f>'[6]TON CEMENTO sin ffcc'!CZ116/15</f>
        <v>0</v>
      </c>
      <c r="DA116" s="3">
        <f>'[6]TON CEMENTO sin ffcc'!DA116/15</f>
        <v>0</v>
      </c>
      <c r="DB116" s="3">
        <f>'[6]TON CEMENTO sin ffcc'!DB116/15</f>
        <v>0</v>
      </c>
      <c r="DC116" s="3">
        <f>'[6]TON CEMENTO sin ffcc'!DC116/15</f>
        <v>0</v>
      </c>
      <c r="DD116" s="3">
        <f>'[6]TON CEMENTO sin ffcc'!DD116/15</f>
        <v>0</v>
      </c>
      <c r="DE116" s="3">
        <f>'[6]TON CEMENTO sin ffcc'!DE116/15</f>
        <v>0</v>
      </c>
      <c r="DF116" s="3">
        <f>'[6]TON CEMENTO sin ffcc'!DF116/15</f>
        <v>0</v>
      </c>
      <c r="DG116" s="3">
        <f>'[6]TON CEMENTO sin ffcc'!DG116/15</f>
        <v>0</v>
      </c>
      <c r="DH116" s="3">
        <f>'[6]TON CEMENTO sin ffcc'!DH116/15</f>
        <v>0</v>
      </c>
      <c r="DI116" s="3">
        <f>'[6]TON CEMENTO sin ffcc'!DI116/15</f>
        <v>0</v>
      </c>
      <c r="DJ116" s="3">
        <f>'[6]TON CEMENTO sin ffcc'!DJ116/15</f>
        <v>0</v>
      </c>
      <c r="DK116" s="3">
        <f>'[6]TON CEMENTO sin ffcc'!DK116/15</f>
        <v>0</v>
      </c>
      <c r="DL116" s="3">
        <f>'[6]TON CEMENTO sin ffcc'!DL116/15</f>
        <v>0</v>
      </c>
      <c r="DM116" s="3">
        <f>'[6]TON CEMENTO sin ffcc'!DM116/15</f>
        <v>0</v>
      </c>
      <c r="DN116" s="3">
        <f>'[6]TON CEMENTO sin ffcc'!DN116/15</f>
        <v>0</v>
      </c>
      <c r="DO116" s="3">
        <f>'[6]TON CEMENTO sin ffcc'!DO116/15</f>
        <v>0</v>
      </c>
      <c r="DP116" s="3">
        <f>'[6]TON CEMENTO sin ffcc'!DP116/15</f>
        <v>0</v>
      </c>
      <c r="DQ116" s="3">
        <f>'[6]TON CEMENTO sin ffcc'!DQ116/15</f>
        <v>0</v>
      </c>
      <c r="DR116" s="3">
        <f>'[6]TON CEMENTO sin ffcc'!DR116/15</f>
        <v>0</v>
      </c>
      <c r="DS116" s="3">
        <f>'[6]TON CEMENTO sin ffcc'!DS116/15</f>
        <v>0</v>
      </c>
      <c r="DT116" s="3">
        <f>'[6]TON CEMENTO sin ffcc'!DT116/15</f>
        <v>0</v>
      </c>
    </row>
    <row r="117" spans="1:124">
      <c r="A117" s="1">
        <v>116</v>
      </c>
      <c r="B117" s="3">
        <f>'[6]TON CEMENTO sin ffcc'!B117/15</f>
        <v>0</v>
      </c>
      <c r="C117" s="3">
        <f>'[6]TON CEMENTO sin ffcc'!C117/15</f>
        <v>0</v>
      </c>
      <c r="D117" s="3">
        <f>'[6]TON CEMENTO sin ffcc'!D117/15</f>
        <v>0</v>
      </c>
      <c r="E117" s="3">
        <f>'[6]TON CEMENTO sin ffcc'!E117/15</f>
        <v>0</v>
      </c>
      <c r="F117" s="3">
        <f>'[6]TON CEMENTO sin ffcc'!F117/15</f>
        <v>0</v>
      </c>
      <c r="G117" s="3">
        <f>'[6]TON CEMENTO sin ffcc'!G117/15</f>
        <v>0</v>
      </c>
      <c r="H117" s="3">
        <f>'[6]TON CEMENTO sin ffcc'!H117/15</f>
        <v>0</v>
      </c>
      <c r="I117" s="3">
        <f>'[6]TON CEMENTO sin ffcc'!I117/15</f>
        <v>0</v>
      </c>
      <c r="J117" s="3">
        <f>'[6]TON CEMENTO sin ffcc'!J117/15</f>
        <v>0</v>
      </c>
      <c r="K117" s="3">
        <f>'[6]TON CEMENTO sin ffcc'!K117/15</f>
        <v>0</v>
      </c>
      <c r="L117" s="3">
        <f>'[6]TON CEMENTO sin ffcc'!L117/15</f>
        <v>0</v>
      </c>
      <c r="M117" s="3">
        <f>'[6]TON CEMENTO sin ffcc'!M117/15</f>
        <v>0</v>
      </c>
      <c r="N117" s="3">
        <f>'[6]TON CEMENTO sin ffcc'!N117/15</f>
        <v>0</v>
      </c>
      <c r="O117" s="3">
        <f>'[6]TON CEMENTO sin ffcc'!O117/15</f>
        <v>0</v>
      </c>
      <c r="P117" s="3">
        <f>'[6]TON CEMENTO sin ffcc'!P117/15</f>
        <v>0</v>
      </c>
      <c r="Q117" s="3">
        <f>'[6]TON CEMENTO sin ffcc'!Q117/15</f>
        <v>0</v>
      </c>
      <c r="R117" s="3">
        <f>'[6]TON CEMENTO sin ffcc'!R117/15</f>
        <v>0</v>
      </c>
      <c r="S117" s="3">
        <f>'[6]TON CEMENTO sin ffcc'!S117/15</f>
        <v>0</v>
      </c>
      <c r="T117" s="3">
        <f>'[6]TON CEMENTO sin ffcc'!T117/15</f>
        <v>0</v>
      </c>
      <c r="U117" s="3">
        <f>'[6]TON CEMENTO sin ffcc'!U117/15</f>
        <v>0</v>
      </c>
      <c r="V117" s="3">
        <f>'[6]TON CEMENTO sin ffcc'!V117/15</f>
        <v>0</v>
      </c>
      <c r="W117" s="3">
        <f>'[6]TON CEMENTO sin ffcc'!W117/15</f>
        <v>0</v>
      </c>
      <c r="X117" s="3">
        <f>'[6]TON CEMENTO sin ffcc'!X117/15</f>
        <v>0</v>
      </c>
      <c r="Y117" s="3">
        <f>'[6]TON CEMENTO sin ffcc'!Y117/15</f>
        <v>0</v>
      </c>
      <c r="Z117" s="3">
        <f>'[6]TON CEMENTO sin ffcc'!Z117/15</f>
        <v>0</v>
      </c>
      <c r="AA117" s="3">
        <f>'[6]TON CEMENTO sin ffcc'!AA117/15</f>
        <v>0</v>
      </c>
      <c r="AB117" s="3">
        <f>'[6]TON CEMENTO sin ffcc'!AB117/15</f>
        <v>0</v>
      </c>
      <c r="AC117" s="3">
        <f>'[6]TON CEMENTO sin ffcc'!AC117/15</f>
        <v>0</v>
      </c>
      <c r="AD117" s="3">
        <f>'[6]TON CEMENTO sin ffcc'!AD117/15</f>
        <v>0</v>
      </c>
      <c r="AE117" s="3">
        <f>'[6]TON CEMENTO sin ffcc'!AE117/15</f>
        <v>0</v>
      </c>
      <c r="AF117" s="3">
        <f>'[6]TON CEMENTO sin ffcc'!AF117/15</f>
        <v>0</v>
      </c>
      <c r="AG117" s="3">
        <f>'[6]TON CEMENTO sin ffcc'!AG117/15</f>
        <v>0</v>
      </c>
      <c r="AH117" s="3">
        <f>'[6]TON CEMENTO sin ffcc'!AH117/15</f>
        <v>0</v>
      </c>
      <c r="AI117" s="3">
        <f>'[6]TON CEMENTO sin ffcc'!AI117/15</f>
        <v>0</v>
      </c>
      <c r="AJ117" s="3">
        <f>'[6]TON CEMENTO sin ffcc'!AJ117/15</f>
        <v>0</v>
      </c>
      <c r="AK117" s="3">
        <f>'[6]TON CEMENTO sin ffcc'!AK117/15</f>
        <v>0</v>
      </c>
      <c r="AL117" s="3">
        <f>'[6]TON CEMENTO sin ffcc'!AL117/15</f>
        <v>0</v>
      </c>
      <c r="AM117" s="3">
        <f>'[6]TON CEMENTO sin ffcc'!AM117/15</f>
        <v>0</v>
      </c>
      <c r="AN117" s="3">
        <f>'[6]TON CEMENTO sin ffcc'!AN117/15</f>
        <v>0</v>
      </c>
      <c r="AO117" s="3">
        <f>'[6]TON CEMENTO sin ffcc'!AO117/15</f>
        <v>0</v>
      </c>
      <c r="AP117" s="3">
        <f>'[6]TON CEMENTO sin ffcc'!AP117/15</f>
        <v>0</v>
      </c>
      <c r="AQ117" s="3">
        <f>'[6]TON CEMENTO sin ffcc'!AQ117/15</f>
        <v>0</v>
      </c>
      <c r="AR117" s="3">
        <f>'[6]TON CEMENTO sin ffcc'!AR117/15</f>
        <v>0</v>
      </c>
      <c r="AS117" s="3">
        <f>'[6]TON CEMENTO sin ffcc'!AS117/15</f>
        <v>0</v>
      </c>
      <c r="AT117" s="3">
        <f>'[6]TON CEMENTO sin ffcc'!AT117/15</f>
        <v>0</v>
      </c>
      <c r="AU117" s="3">
        <f>'[6]TON CEMENTO sin ffcc'!AU117/15</f>
        <v>0</v>
      </c>
      <c r="AV117" s="3">
        <f>'[6]TON CEMENTO sin ffcc'!AV117/15</f>
        <v>0</v>
      </c>
      <c r="AW117" s="3">
        <f>'[6]TON CEMENTO sin ffcc'!AW117/15</f>
        <v>0</v>
      </c>
      <c r="AX117" s="3">
        <f>'[6]TON CEMENTO sin ffcc'!AX117/15</f>
        <v>0</v>
      </c>
      <c r="AY117" s="3">
        <f>'[6]TON CEMENTO sin ffcc'!AY117/15</f>
        <v>0</v>
      </c>
      <c r="AZ117" s="3">
        <f>'[6]TON CEMENTO sin ffcc'!AZ117/15</f>
        <v>0</v>
      </c>
      <c r="BA117" s="3">
        <f>'[6]TON CEMENTO sin ffcc'!BA117/15</f>
        <v>0</v>
      </c>
      <c r="BB117" s="3">
        <f>'[6]TON CEMENTO sin ffcc'!BB117/15</f>
        <v>0</v>
      </c>
      <c r="BC117" s="3">
        <f>'[6]TON CEMENTO sin ffcc'!BC117/15</f>
        <v>0</v>
      </c>
      <c r="BD117" s="3">
        <f>'[6]TON CEMENTO sin ffcc'!BD117/15</f>
        <v>0</v>
      </c>
      <c r="BE117" s="3">
        <f>'[6]TON CEMENTO sin ffcc'!BE117/15</f>
        <v>0</v>
      </c>
      <c r="BF117" s="3">
        <f>'[6]TON CEMENTO sin ffcc'!BF117/15</f>
        <v>0</v>
      </c>
      <c r="BG117" s="3">
        <f>'[6]TON CEMENTO sin ffcc'!BG117/15</f>
        <v>0</v>
      </c>
      <c r="BH117" s="3">
        <f>'[6]TON CEMENTO sin ffcc'!BH117/15</f>
        <v>0</v>
      </c>
      <c r="BI117" s="3">
        <f>'[6]TON CEMENTO sin ffcc'!BI117/15</f>
        <v>0</v>
      </c>
      <c r="BJ117" s="3">
        <f>'[6]TON CEMENTO sin ffcc'!BJ117/15</f>
        <v>0</v>
      </c>
      <c r="BK117" s="3">
        <f>'[6]TON CEMENTO sin ffcc'!BK117/15</f>
        <v>0</v>
      </c>
      <c r="BL117" s="3">
        <f>'[6]TON CEMENTO sin ffcc'!BL117/15</f>
        <v>0</v>
      </c>
      <c r="BM117" s="3">
        <f>'[6]TON CEMENTO sin ffcc'!BM117/15</f>
        <v>0</v>
      </c>
      <c r="BN117" s="3">
        <f>'[6]TON CEMENTO sin ffcc'!BN117/15</f>
        <v>0</v>
      </c>
      <c r="BO117" s="3">
        <f>'[6]TON CEMENTO sin ffcc'!BO117/15</f>
        <v>0</v>
      </c>
      <c r="BP117" s="3">
        <f>'[6]TON CEMENTO sin ffcc'!BP117/15</f>
        <v>0</v>
      </c>
      <c r="BQ117" s="3">
        <f>'[6]TON CEMENTO sin ffcc'!BQ117/15</f>
        <v>0</v>
      </c>
      <c r="BR117" s="3">
        <f>'[6]TON CEMENTO sin ffcc'!BR117/15</f>
        <v>0</v>
      </c>
      <c r="BS117" s="3">
        <f>'[6]TON CEMENTO sin ffcc'!BS117/15</f>
        <v>0</v>
      </c>
      <c r="BT117" s="3">
        <f>'[6]TON CEMENTO sin ffcc'!BT117/15</f>
        <v>0</v>
      </c>
      <c r="BU117" s="3">
        <f>'[6]TON CEMENTO sin ffcc'!BU117/15</f>
        <v>0</v>
      </c>
      <c r="BV117" s="3">
        <f>'[6]TON CEMENTO sin ffcc'!BV117/15</f>
        <v>0</v>
      </c>
      <c r="BW117" s="3">
        <f>'[6]TON CEMENTO sin ffcc'!BW117/15</f>
        <v>0</v>
      </c>
      <c r="BX117" s="3">
        <f>'[6]TON CEMENTO sin ffcc'!BX117/15</f>
        <v>0</v>
      </c>
      <c r="BY117" s="3">
        <f>'[6]TON CEMENTO sin ffcc'!BY117/15</f>
        <v>0</v>
      </c>
      <c r="BZ117" s="3">
        <f>'[6]TON CEMENTO sin ffcc'!BZ117/15</f>
        <v>0</v>
      </c>
      <c r="CA117" s="3">
        <f>'[6]TON CEMENTO sin ffcc'!CA117/15</f>
        <v>0</v>
      </c>
      <c r="CB117" s="3">
        <f>'[6]TON CEMENTO sin ffcc'!CB117/15</f>
        <v>0</v>
      </c>
      <c r="CC117" s="3">
        <f>'[6]TON CEMENTO sin ffcc'!CC117/15</f>
        <v>0</v>
      </c>
      <c r="CD117" s="3">
        <f>'[6]TON CEMENTO sin ffcc'!CD117/15</f>
        <v>0</v>
      </c>
      <c r="CE117" s="3">
        <f>'[6]TON CEMENTO sin ffcc'!CE117/15</f>
        <v>0</v>
      </c>
      <c r="CF117" s="3">
        <f>'[6]TON CEMENTO sin ffcc'!CF117/15</f>
        <v>0</v>
      </c>
      <c r="CG117" s="3">
        <f>'[6]TON CEMENTO sin ffcc'!CG117/15</f>
        <v>0</v>
      </c>
      <c r="CH117" s="3">
        <f>'[6]TON CEMENTO sin ffcc'!CH117/15</f>
        <v>0</v>
      </c>
      <c r="CI117" s="3">
        <f>'[6]TON CEMENTO sin ffcc'!CI117/15</f>
        <v>0</v>
      </c>
      <c r="CJ117" s="3">
        <f>'[6]TON CEMENTO sin ffcc'!CJ117/15</f>
        <v>0</v>
      </c>
      <c r="CK117" s="3">
        <f>'[6]TON CEMENTO sin ffcc'!CK117/15</f>
        <v>0</v>
      </c>
      <c r="CL117" s="3">
        <f>'[6]TON CEMENTO sin ffcc'!CL117/15</f>
        <v>0</v>
      </c>
      <c r="CM117" s="3">
        <f>'[6]TON CEMENTO sin ffcc'!CM117/15</f>
        <v>0</v>
      </c>
      <c r="CN117" s="3">
        <f>'[6]TON CEMENTO sin ffcc'!CN117/15</f>
        <v>0</v>
      </c>
      <c r="CO117" s="3">
        <f>'[6]TON CEMENTO sin ffcc'!CO117/15</f>
        <v>0</v>
      </c>
      <c r="CP117" s="3">
        <f>'[6]TON CEMENTO sin ffcc'!CP117/15</f>
        <v>0</v>
      </c>
      <c r="CQ117" s="3">
        <f>'[6]TON CEMENTO sin ffcc'!CQ117/15</f>
        <v>0</v>
      </c>
      <c r="CR117" s="3">
        <f>'[6]TON CEMENTO sin ffcc'!CR117/15</f>
        <v>0</v>
      </c>
      <c r="CS117" s="3">
        <f>'[6]TON CEMENTO sin ffcc'!CS117/15</f>
        <v>0</v>
      </c>
      <c r="CT117" s="3">
        <f>'[6]TON CEMENTO sin ffcc'!CT117/15</f>
        <v>0</v>
      </c>
      <c r="CU117" s="3">
        <f>'[6]TON CEMENTO sin ffcc'!CU117/15</f>
        <v>0</v>
      </c>
      <c r="CV117" s="3">
        <f>'[6]TON CEMENTO sin ffcc'!CV117/15</f>
        <v>0</v>
      </c>
      <c r="CW117" s="3">
        <f>'[6]TON CEMENTO sin ffcc'!CW117/15</f>
        <v>0</v>
      </c>
      <c r="CX117" s="3">
        <f>'[6]TON CEMENTO sin ffcc'!CX117/15</f>
        <v>0</v>
      </c>
      <c r="CY117" s="3">
        <f>'[6]TON CEMENTO sin ffcc'!CY117/15</f>
        <v>0</v>
      </c>
      <c r="CZ117" s="3">
        <f>'[6]TON CEMENTO sin ffcc'!CZ117/15</f>
        <v>0</v>
      </c>
      <c r="DA117" s="3">
        <f>'[6]TON CEMENTO sin ffcc'!DA117/15</f>
        <v>0</v>
      </c>
      <c r="DB117" s="3">
        <f>'[6]TON CEMENTO sin ffcc'!DB117/15</f>
        <v>0</v>
      </c>
      <c r="DC117" s="3">
        <f>'[6]TON CEMENTO sin ffcc'!DC117/15</f>
        <v>0</v>
      </c>
      <c r="DD117" s="3">
        <f>'[6]TON CEMENTO sin ffcc'!DD117/15</f>
        <v>0</v>
      </c>
      <c r="DE117" s="3">
        <f>'[6]TON CEMENTO sin ffcc'!DE117/15</f>
        <v>0</v>
      </c>
      <c r="DF117" s="3">
        <f>'[6]TON CEMENTO sin ffcc'!DF117/15</f>
        <v>0</v>
      </c>
      <c r="DG117" s="3">
        <f>'[6]TON CEMENTO sin ffcc'!DG117/15</f>
        <v>0</v>
      </c>
      <c r="DH117" s="3">
        <f>'[6]TON CEMENTO sin ffcc'!DH117/15</f>
        <v>0</v>
      </c>
      <c r="DI117" s="3">
        <f>'[6]TON CEMENTO sin ffcc'!DI117/15</f>
        <v>0</v>
      </c>
      <c r="DJ117" s="3">
        <f>'[6]TON CEMENTO sin ffcc'!DJ117/15</f>
        <v>0</v>
      </c>
      <c r="DK117" s="3">
        <f>'[6]TON CEMENTO sin ffcc'!DK117/15</f>
        <v>0</v>
      </c>
      <c r="DL117" s="3">
        <f>'[6]TON CEMENTO sin ffcc'!DL117/15</f>
        <v>0</v>
      </c>
      <c r="DM117" s="3">
        <f>'[6]TON CEMENTO sin ffcc'!DM117/15</f>
        <v>0</v>
      </c>
      <c r="DN117" s="3">
        <f>'[6]TON CEMENTO sin ffcc'!DN117/15</f>
        <v>0</v>
      </c>
      <c r="DO117" s="3">
        <f>'[6]TON CEMENTO sin ffcc'!DO117/15</f>
        <v>0</v>
      </c>
      <c r="DP117" s="3">
        <f>'[6]TON CEMENTO sin ffcc'!DP117/15</f>
        <v>0</v>
      </c>
      <c r="DQ117" s="3">
        <f>'[6]TON CEMENTO sin ffcc'!DQ117/15</f>
        <v>0</v>
      </c>
      <c r="DR117" s="3">
        <f>'[6]TON CEMENTO sin ffcc'!DR117/15</f>
        <v>0</v>
      </c>
      <c r="DS117" s="3">
        <f>'[6]TON CEMENTO sin ffcc'!DS117/15</f>
        <v>0</v>
      </c>
      <c r="DT117" s="3">
        <f>'[6]TON CEMENTO sin ffcc'!DT117/15</f>
        <v>0</v>
      </c>
    </row>
    <row r="118" spans="1:124">
      <c r="A118" s="1">
        <v>117</v>
      </c>
      <c r="B118" s="3">
        <f>'[6]TON CEMENTO sin ffcc'!B118/15</f>
        <v>0</v>
      </c>
      <c r="C118" s="3">
        <f>'[6]TON CEMENTO sin ffcc'!C118/15</f>
        <v>0</v>
      </c>
      <c r="D118" s="3">
        <f>'[6]TON CEMENTO sin ffcc'!D118/15</f>
        <v>0</v>
      </c>
      <c r="E118" s="3">
        <f>'[6]TON CEMENTO sin ffcc'!E118/15</f>
        <v>0</v>
      </c>
      <c r="F118" s="3">
        <f>'[6]TON CEMENTO sin ffcc'!F118/15</f>
        <v>0</v>
      </c>
      <c r="G118" s="3">
        <f>'[6]TON CEMENTO sin ffcc'!G118/15</f>
        <v>0</v>
      </c>
      <c r="H118" s="3">
        <f>'[6]TON CEMENTO sin ffcc'!H118/15</f>
        <v>0</v>
      </c>
      <c r="I118" s="3">
        <f>'[6]TON CEMENTO sin ffcc'!I118/15</f>
        <v>0</v>
      </c>
      <c r="J118" s="3">
        <f>'[6]TON CEMENTO sin ffcc'!J118/15</f>
        <v>0</v>
      </c>
      <c r="K118" s="3">
        <f>'[6]TON CEMENTO sin ffcc'!K118/15</f>
        <v>0</v>
      </c>
      <c r="L118" s="3">
        <f>'[6]TON CEMENTO sin ffcc'!L118/15</f>
        <v>0</v>
      </c>
      <c r="M118" s="3">
        <f>'[6]TON CEMENTO sin ffcc'!M118/15</f>
        <v>0</v>
      </c>
      <c r="N118" s="3">
        <f>'[6]TON CEMENTO sin ffcc'!N118/15</f>
        <v>0</v>
      </c>
      <c r="O118" s="3">
        <f>'[6]TON CEMENTO sin ffcc'!O118/15</f>
        <v>0</v>
      </c>
      <c r="P118" s="3">
        <f>'[6]TON CEMENTO sin ffcc'!P118/15</f>
        <v>0</v>
      </c>
      <c r="Q118" s="3">
        <f>'[6]TON CEMENTO sin ffcc'!Q118/15</f>
        <v>0</v>
      </c>
      <c r="R118" s="3">
        <f>'[6]TON CEMENTO sin ffcc'!R118/15</f>
        <v>0</v>
      </c>
      <c r="S118" s="3">
        <f>'[6]TON CEMENTO sin ffcc'!S118/15</f>
        <v>0</v>
      </c>
      <c r="T118" s="3">
        <f>'[6]TON CEMENTO sin ffcc'!T118/15</f>
        <v>0</v>
      </c>
      <c r="U118" s="3">
        <f>'[6]TON CEMENTO sin ffcc'!U118/15</f>
        <v>0</v>
      </c>
      <c r="V118" s="3">
        <f>'[6]TON CEMENTO sin ffcc'!V118/15</f>
        <v>0</v>
      </c>
      <c r="W118" s="3">
        <f>'[6]TON CEMENTO sin ffcc'!W118/15</f>
        <v>0</v>
      </c>
      <c r="X118" s="3">
        <f>'[6]TON CEMENTO sin ffcc'!X118/15</f>
        <v>0</v>
      </c>
      <c r="Y118" s="3">
        <f>'[6]TON CEMENTO sin ffcc'!Y118/15</f>
        <v>0</v>
      </c>
      <c r="Z118" s="3">
        <f>'[6]TON CEMENTO sin ffcc'!Z118/15</f>
        <v>0</v>
      </c>
      <c r="AA118" s="3">
        <f>'[6]TON CEMENTO sin ffcc'!AA118/15</f>
        <v>0</v>
      </c>
      <c r="AB118" s="3">
        <f>'[6]TON CEMENTO sin ffcc'!AB118/15</f>
        <v>0</v>
      </c>
      <c r="AC118" s="3">
        <f>'[6]TON CEMENTO sin ffcc'!AC118/15</f>
        <v>0</v>
      </c>
      <c r="AD118" s="3">
        <f>'[6]TON CEMENTO sin ffcc'!AD118/15</f>
        <v>0</v>
      </c>
      <c r="AE118" s="3">
        <f>'[6]TON CEMENTO sin ffcc'!AE118/15</f>
        <v>0</v>
      </c>
      <c r="AF118" s="3">
        <f>'[6]TON CEMENTO sin ffcc'!AF118/15</f>
        <v>0</v>
      </c>
      <c r="AG118" s="3">
        <f>'[6]TON CEMENTO sin ffcc'!AG118/15</f>
        <v>0</v>
      </c>
      <c r="AH118" s="3">
        <f>'[6]TON CEMENTO sin ffcc'!AH118/15</f>
        <v>0</v>
      </c>
      <c r="AI118" s="3">
        <f>'[6]TON CEMENTO sin ffcc'!AI118/15</f>
        <v>0</v>
      </c>
      <c r="AJ118" s="3">
        <f>'[6]TON CEMENTO sin ffcc'!AJ118/15</f>
        <v>0</v>
      </c>
      <c r="AK118" s="3">
        <f>'[6]TON CEMENTO sin ffcc'!AK118/15</f>
        <v>0</v>
      </c>
      <c r="AL118" s="3">
        <f>'[6]TON CEMENTO sin ffcc'!AL118/15</f>
        <v>0</v>
      </c>
      <c r="AM118" s="3">
        <f>'[6]TON CEMENTO sin ffcc'!AM118/15</f>
        <v>0</v>
      </c>
      <c r="AN118" s="3">
        <f>'[6]TON CEMENTO sin ffcc'!AN118/15</f>
        <v>0</v>
      </c>
      <c r="AO118" s="3">
        <f>'[6]TON CEMENTO sin ffcc'!AO118/15</f>
        <v>0</v>
      </c>
      <c r="AP118" s="3">
        <f>'[6]TON CEMENTO sin ffcc'!AP118/15</f>
        <v>0</v>
      </c>
      <c r="AQ118" s="3">
        <f>'[6]TON CEMENTO sin ffcc'!AQ118/15</f>
        <v>0</v>
      </c>
      <c r="AR118" s="3">
        <f>'[6]TON CEMENTO sin ffcc'!AR118/15</f>
        <v>0</v>
      </c>
      <c r="AS118" s="3">
        <f>'[6]TON CEMENTO sin ffcc'!AS118/15</f>
        <v>0</v>
      </c>
      <c r="AT118" s="3">
        <f>'[6]TON CEMENTO sin ffcc'!AT118/15</f>
        <v>0</v>
      </c>
      <c r="AU118" s="3">
        <f>'[6]TON CEMENTO sin ffcc'!AU118/15</f>
        <v>0</v>
      </c>
      <c r="AV118" s="3">
        <f>'[6]TON CEMENTO sin ffcc'!AV118/15</f>
        <v>0</v>
      </c>
      <c r="AW118" s="3">
        <f>'[6]TON CEMENTO sin ffcc'!AW118/15</f>
        <v>0</v>
      </c>
      <c r="AX118" s="3">
        <f>'[6]TON CEMENTO sin ffcc'!AX118/15</f>
        <v>0</v>
      </c>
      <c r="AY118" s="3">
        <f>'[6]TON CEMENTO sin ffcc'!AY118/15</f>
        <v>0</v>
      </c>
      <c r="AZ118" s="3">
        <f>'[6]TON CEMENTO sin ffcc'!AZ118/15</f>
        <v>0</v>
      </c>
      <c r="BA118" s="3">
        <f>'[6]TON CEMENTO sin ffcc'!BA118/15</f>
        <v>0</v>
      </c>
      <c r="BB118" s="3">
        <f>'[6]TON CEMENTO sin ffcc'!BB118/15</f>
        <v>0</v>
      </c>
      <c r="BC118" s="3">
        <f>'[6]TON CEMENTO sin ffcc'!BC118/15</f>
        <v>0</v>
      </c>
      <c r="BD118" s="3">
        <f>'[6]TON CEMENTO sin ffcc'!BD118/15</f>
        <v>0</v>
      </c>
      <c r="BE118" s="3">
        <f>'[6]TON CEMENTO sin ffcc'!BE118/15</f>
        <v>0</v>
      </c>
      <c r="BF118" s="3">
        <f>'[6]TON CEMENTO sin ffcc'!BF118/15</f>
        <v>0</v>
      </c>
      <c r="BG118" s="3">
        <f>'[6]TON CEMENTO sin ffcc'!BG118/15</f>
        <v>0</v>
      </c>
      <c r="BH118" s="3">
        <f>'[6]TON CEMENTO sin ffcc'!BH118/15</f>
        <v>0</v>
      </c>
      <c r="BI118" s="3">
        <f>'[6]TON CEMENTO sin ffcc'!BI118/15</f>
        <v>0</v>
      </c>
      <c r="BJ118" s="3">
        <f>'[6]TON CEMENTO sin ffcc'!BJ118/15</f>
        <v>0</v>
      </c>
      <c r="BK118" s="3">
        <f>'[6]TON CEMENTO sin ffcc'!BK118/15</f>
        <v>0</v>
      </c>
      <c r="BL118" s="3">
        <f>'[6]TON CEMENTO sin ffcc'!BL118/15</f>
        <v>0</v>
      </c>
      <c r="BM118" s="3">
        <f>'[6]TON CEMENTO sin ffcc'!BM118/15</f>
        <v>0</v>
      </c>
      <c r="BN118" s="3">
        <f>'[6]TON CEMENTO sin ffcc'!BN118/15</f>
        <v>0</v>
      </c>
      <c r="BO118" s="3">
        <f>'[6]TON CEMENTO sin ffcc'!BO118/15</f>
        <v>0</v>
      </c>
      <c r="BP118" s="3">
        <f>'[6]TON CEMENTO sin ffcc'!BP118/15</f>
        <v>0</v>
      </c>
      <c r="BQ118" s="3">
        <f>'[6]TON CEMENTO sin ffcc'!BQ118/15</f>
        <v>0</v>
      </c>
      <c r="BR118" s="3">
        <f>'[6]TON CEMENTO sin ffcc'!BR118/15</f>
        <v>0</v>
      </c>
      <c r="BS118" s="3">
        <f>'[6]TON CEMENTO sin ffcc'!BS118/15</f>
        <v>0</v>
      </c>
      <c r="BT118" s="3">
        <f>'[6]TON CEMENTO sin ffcc'!BT118/15</f>
        <v>0</v>
      </c>
      <c r="BU118" s="3">
        <f>'[6]TON CEMENTO sin ffcc'!BU118/15</f>
        <v>0</v>
      </c>
      <c r="BV118" s="3">
        <f>'[6]TON CEMENTO sin ffcc'!BV118/15</f>
        <v>0</v>
      </c>
      <c r="BW118" s="3">
        <f>'[6]TON CEMENTO sin ffcc'!BW118/15</f>
        <v>0</v>
      </c>
      <c r="BX118" s="3">
        <f>'[6]TON CEMENTO sin ffcc'!BX118/15</f>
        <v>0</v>
      </c>
      <c r="BY118" s="3">
        <f>'[6]TON CEMENTO sin ffcc'!BY118/15</f>
        <v>0</v>
      </c>
      <c r="BZ118" s="3">
        <f>'[6]TON CEMENTO sin ffcc'!BZ118/15</f>
        <v>0</v>
      </c>
      <c r="CA118" s="3">
        <f>'[6]TON CEMENTO sin ffcc'!CA118/15</f>
        <v>0</v>
      </c>
      <c r="CB118" s="3">
        <f>'[6]TON CEMENTO sin ffcc'!CB118/15</f>
        <v>0</v>
      </c>
      <c r="CC118" s="3">
        <f>'[6]TON CEMENTO sin ffcc'!CC118/15</f>
        <v>0</v>
      </c>
      <c r="CD118" s="3">
        <f>'[6]TON CEMENTO sin ffcc'!CD118/15</f>
        <v>0</v>
      </c>
      <c r="CE118" s="3">
        <f>'[6]TON CEMENTO sin ffcc'!CE118/15</f>
        <v>0</v>
      </c>
      <c r="CF118" s="3">
        <f>'[6]TON CEMENTO sin ffcc'!CF118/15</f>
        <v>0</v>
      </c>
      <c r="CG118" s="3">
        <f>'[6]TON CEMENTO sin ffcc'!CG118/15</f>
        <v>0</v>
      </c>
      <c r="CH118" s="3">
        <f>'[6]TON CEMENTO sin ffcc'!CH118/15</f>
        <v>0</v>
      </c>
      <c r="CI118" s="3">
        <f>'[6]TON CEMENTO sin ffcc'!CI118/15</f>
        <v>0</v>
      </c>
      <c r="CJ118" s="3">
        <f>'[6]TON CEMENTO sin ffcc'!CJ118/15</f>
        <v>0</v>
      </c>
      <c r="CK118" s="3">
        <f>'[6]TON CEMENTO sin ffcc'!CK118/15</f>
        <v>0</v>
      </c>
      <c r="CL118" s="3">
        <f>'[6]TON CEMENTO sin ffcc'!CL118/15</f>
        <v>0</v>
      </c>
      <c r="CM118" s="3">
        <f>'[6]TON CEMENTO sin ffcc'!CM118/15</f>
        <v>0</v>
      </c>
      <c r="CN118" s="3">
        <f>'[6]TON CEMENTO sin ffcc'!CN118/15</f>
        <v>0</v>
      </c>
      <c r="CO118" s="3">
        <f>'[6]TON CEMENTO sin ffcc'!CO118/15</f>
        <v>0</v>
      </c>
      <c r="CP118" s="3">
        <f>'[6]TON CEMENTO sin ffcc'!CP118/15</f>
        <v>0</v>
      </c>
      <c r="CQ118" s="3">
        <f>'[6]TON CEMENTO sin ffcc'!CQ118/15</f>
        <v>0</v>
      </c>
      <c r="CR118" s="3">
        <f>'[6]TON CEMENTO sin ffcc'!CR118/15</f>
        <v>0</v>
      </c>
      <c r="CS118" s="3">
        <f>'[6]TON CEMENTO sin ffcc'!CS118/15</f>
        <v>0</v>
      </c>
      <c r="CT118" s="3">
        <f>'[6]TON CEMENTO sin ffcc'!CT118/15</f>
        <v>0</v>
      </c>
      <c r="CU118" s="3">
        <f>'[6]TON CEMENTO sin ffcc'!CU118/15</f>
        <v>0</v>
      </c>
      <c r="CV118" s="3">
        <f>'[6]TON CEMENTO sin ffcc'!CV118/15</f>
        <v>0</v>
      </c>
      <c r="CW118" s="3">
        <f>'[6]TON CEMENTO sin ffcc'!CW118/15</f>
        <v>0</v>
      </c>
      <c r="CX118" s="3">
        <f>'[6]TON CEMENTO sin ffcc'!CX118/15</f>
        <v>0</v>
      </c>
      <c r="CY118" s="3">
        <f>'[6]TON CEMENTO sin ffcc'!CY118/15</f>
        <v>0</v>
      </c>
      <c r="CZ118" s="3">
        <f>'[6]TON CEMENTO sin ffcc'!CZ118/15</f>
        <v>0</v>
      </c>
      <c r="DA118" s="3">
        <f>'[6]TON CEMENTO sin ffcc'!DA118/15</f>
        <v>0</v>
      </c>
      <c r="DB118" s="3">
        <f>'[6]TON CEMENTO sin ffcc'!DB118/15</f>
        <v>0</v>
      </c>
      <c r="DC118" s="3">
        <f>'[6]TON CEMENTO sin ffcc'!DC118/15</f>
        <v>0</v>
      </c>
      <c r="DD118" s="3">
        <f>'[6]TON CEMENTO sin ffcc'!DD118/15</f>
        <v>0</v>
      </c>
      <c r="DE118" s="3">
        <f>'[6]TON CEMENTO sin ffcc'!DE118/15</f>
        <v>0</v>
      </c>
      <c r="DF118" s="3">
        <f>'[6]TON CEMENTO sin ffcc'!DF118/15</f>
        <v>0</v>
      </c>
      <c r="DG118" s="3">
        <f>'[6]TON CEMENTO sin ffcc'!DG118/15</f>
        <v>0</v>
      </c>
      <c r="DH118" s="3">
        <f>'[6]TON CEMENTO sin ffcc'!DH118/15</f>
        <v>0</v>
      </c>
      <c r="DI118" s="3">
        <f>'[6]TON CEMENTO sin ffcc'!DI118/15</f>
        <v>0</v>
      </c>
      <c r="DJ118" s="3">
        <f>'[6]TON CEMENTO sin ffcc'!DJ118/15</f>
        <v>0</v>
      </c>
      <c r="DK118" s="3">
        <f>'[6]TON CEMENTO sin ffcc'!DK118/15</f>
        <v>0</v>
      </c>
      <c r="DL118" s="3">
        <f>'[6]TON CEMENTO sin ffcc'!DL118/15</f>
        <v>0</v>
      </c>
      <c r="DM118" s="3">
        <f>'[6]TON CEMENTO sin ffcc'!DM118/15</f>
        <v>0</v>
      </c>
      <c r="DN118" s="3">
        <f>'[6]TON CEMENTO sin ffcc'!DN118/15</f>
        <v>3.6</v>
      </c>
      <c r="DO118" s="3">
        <f>'[6]TON CEMENTO sin ffcc'!DO118/15</f>
        <v>0</v>
      </c>
      <c r="DP118" s="3">
        <f>'[6]TON CEMENTO sin ffcc'!DP118/15</f>
        <v>0</v>
      </c>
      <c r="DQ118" s="3">
        <f>'[6]TON CEMENTO sin ffcc'!DQ118/15</f>
        <v>0</v>
      </c>
      <c r="DR118" s="3">
        <f>'[6]TON CEMENTO sin ffcc'!DR118/15</f>
        <v>0</v>
      </c>
      <c r="DS118" s="3">
        <f>'[6]TON CEMENTO sin ffcc'!DS118/15</f>
        <v>0</v>
      </c>
      <c r="DT118" s="3">
        <f>'[6]TON CEMENTO sin ffcc'!DT118/15</f>
        <v>0</v>
      </c>
    </row>
    <row r="119" spans="1:124">
      <c r="A119" s="1">
        <v>118</v>
      </c>
      <c r="B119" s="3">
        <f>'[6]TON CEMENTO sin ffcc'!B119/15</f>
        <v>0</v>
      </c>
      <c r="C119" s="3">
        <f>'[6]TON CEMENTO sin ffcc'!C119/15</f>
        <v>11514.733333333334</v>
      </c>
      <c r="D119" s="3">
        <f>'[6]TON CEMENTO sin ffcc'!D119/15</f>
        <v>0</v>
      </c>
      <c r="E119" s="3">
        <f>'[6]TON CEMENTO sin ffcc'!E119/15</f>
        <v>6305.7333333333336</v>
      </c>
      <c r="F119" s="3">
        <f>'[6]TON CEMENTO sin ffcc'!F119/15</f>
        <v>0</v>
      </c>
      <c r="G119" s="3">
        <f>'[6]TON CEMENTO sin ffcc'!G119/15</f>
        <v>0</v>
      </c>
      <c r="H119" s="3">
        <f>'[6]TON CEMENTO sin ffcc'!H119/15</f>
        <v>0</v>
      </c>
      <c r="I119" s="3">
        <f>'[6]TON CEMENTO sin ffcc'!I119/15</f>
        <v>0</v>
      </c>
      <c r="J119" s="3">
        <f>'[6]TON CEMENTO sin ffcc'!J119/15</f>
        <v>0</v>
      </c>
      <c r="K119" s="3">
        <f>'[6]TON CEMENTO sin ffcc'!K119/15</f>
        <v>0</v>
      </c>
      <c r="L119" s="3">
        <f>'[6]TON CEMENTO sin ffcc'!L119/15</f>
        <v>0</v>
      </c>
      <c r="M119" s="3">
        <f>'[6]TON CEMENTO sin ffcc'!M119/15</f>
        <v>0</v>
      </c>
      <c r="N119" s="3">
        <f>'[6]TON CEMENTO sin ffcc'!N119/15</f>
        <v>0</v>
      </c>
      <c r="O119" s="3">
        <f>'[6]TON CEMENTO sin ffcc'!O119/15</f>
        <v>0</v>
      </c>
      <c r="P119" s="3">
        <f>'[6]TON CEMENTO sin ffcc'!P119/15</f>
        <v>0</v>
      </c>
      <c r="Q119" s="3">
        <f>'[6]TON CEMENTO sin ffcc'!Q119/15</f>
        <v>0</v>
      </c>
      <c r="R119" s="3">
        <f>'[6]TON CEMENTO sin ffcc'!R119/15</f>
        <v>0</v>
      </c>
      <c r="S119" s="3">
        <f>'[6]TON CEMENTO sin ffcc'!S119/15</f>
        <v>0</v>
      </c>
      <c r="T119" s="3">
        <f>'[6]TON CEMENTO sin ffcc'!T119/15</f>
        <v>0</v>
      </c>
      <c r="U119" s="3">
        <f>'[6]TON CEMENTO sin ffcc'!U119/15</f>
        <v>0</v>
      </c>
      <c r="V119" s="3">
        <f>'[6]TON CEMENTO sin ffcc'!V119/15</f>
        <v>0</v>
      </c>
      <c r="W119" s="3">
        <f>'[6]TON CEMENTO sin ffcc'!W119/15</f>
        <v>0</v>
      </c>
      <c r="X119" s="3">
        <f>'[6]TON CEMENTO sin ffcc'!X119/15</f>
        <v>0</v>
      </c>
      <c r="Y119" s="3">
        <f>'[6]TON CEMENTO sin ffcc'!Y119/15</f>
        <v>0</v>
      </c>
      <c r="Z119" s="3">
        <f>'[6]TON CEMENTO sin ffcc'!Z119/15</f>
        <v>0</v>
      </c>
      <c r="AA119" s="3">
        <f>'[6]TON CEMENTO sin ffcc'!AA119/15</f>
        <v>0</v>
      </c>
      <c r="AB119" s="3">
        <f>'[6]TON CEMENTO sin ffcc'!AB119/15</f>
        <v>0</v>
      </c>
      <c r="AC119" s="3">
        <f>'[6]TON CEMENTO sin ffcc'!AC119/15</f>
        <v>0</v>
      </c>
      <c r="AD119" s="3">
        <f>'[6]TON CEMENTO sin ffcc'!AD119/15</f>
        <v>0</v>
      </c>
      <c r="AE119" s="3">
        <f>'[6]TON CEMENTO sin ffcc'!AE119/15</f>
        <v>0</v>
      </c>
      <c r="AF119" s="3">
        <f>'[6]TON CEMENTO sin ffcc'!AF119/15</f>
        <v>0</v>
      </c>
      <c r="AG119" s="3">
        <f>'[6]TON CEMENTO sin ffcc'!AG119/15</f>
        <v>0</v>
      </c>
      <c r="AH119" s="3">
        <f>'[6]TON CEMENTO sin ffcc'!AH119/15</f>
        <v>0</v>
      </c>
      <c r="AI119" s="3">
        <f>'[6]TON CEMENTO sin ffcc'!AI119/15</f>
        <v>0</v>
      </c>
      <c r="AJ119" s="3">
        <f>'[6]TON CEMENTO sin ffcc'!AJ119/15</f>
        <v>0</v>
      </c>
      <c r="AK119" s="3">
        <f>'[6]TON CEMENTO sin ffcc'!AK119/15</f>
        <v>0</v>
      </c>
      <c r="AL119" s="3">
        <f>'[6]TON CEMENTO sin ffcc'!AL119/15</f>
        <v>0</v>
      </c>
      <c r="AM119" s="3">
        <f>'[6]TON CEMENTO sin ffcc'!AM119/15</f>
        <v>0</v>
      </c>
      <c r="AN119" s="3">
        <f>'[6]TON CEMENTO sin ffcc'!AN119/15</f>
        <v>0</v>
      </c>
      <c r="AO119" s="3">
        <f>'[6]TON CEMENTO sin ffcc'!AO119/15</f>
        <v>0</v>
      </c>
      <c r="AP119" s="3">
        <f>'[6]TON CEMENTO sin ffcc'!AP119/15</f>
        <v>0</v>
      </c>
      <c r="AQ119" s="3">
        <f>'[6]TON CEMENTO sin ffcc'!AQ119/15</f>
        <v>0</v>
      </c>
      <c r="AR119" s="3">
        <f>'[6]TON CEMENTO sin ffcc'!AR119/15</f>
        <v>0</v>
      </c>
      <c r="AS119" s="3">
        <f>'[6]TON CEMENTO sin ffcc'!AS119/15</f>
        <v>0</v>
      </c>
      <c r="AT119" s="3">
        <f>'[6]TON CEMENTO sin ffcc'!AT119/15</f>
        <v>0</v>
      </c>
      <c r="AU119" s="3">
        <f>'[6]TON CEMENTO sin ffcc'!AU119/15</f>
        <v>0</v>
      </c>
      <c r="AV119" s="3">
        <f>'[6]TON CEMENTO sin ffcc'!AV119/15</f>
        <v>0</v>
      </c>
      <c r="AW119" s="3">
        <f>'[6]TON CEMENTO sin ffcc'!AW119/15</f>
        <v>0</v>
      </c>
      <c r="AX119" s="3">
        <f>'[6]TON CEMENTO sin ffcc'!AX119/15</f>
        <v>0</v>
      </c>
      <c r="AY119" s="3">
        <f>'[6]TON CEMENTO sin ffcc'!AY119/15</f>
        <v>0</v>
      </c>
      <c r="AZ119" s="3">
        <f>'[6]TON CEMENTO sin ffcc'!AZ119/15</f>
        <v>0</v>
      </c>
      <c r="BA119" s="3">
        <f>'[6]TON CEMENTO sin ffcc'!BA119/15</f>
        <v>0</v>
      </c>
      <c r="BB119" s="3">
        <f>'[6]TON CEMENTO sin ffcc'!BB119/15</f>
        <v>0</v>
      </c>
      <c r="BC119" s="3">
        <f>'[6]TON CEMENTO sin ffcc'!BC119/15</f>
        <v>0</v>
      </c>
      <c r="BD119" s="3">
        <f>'[6]TON CEMENTO sin ffcc'!BD119/15</f>
        <v>0</v>
      </c>
      <c r="BE119" s="3">
        <f>'[6]TON CEMENTO sin ffcc'!BE119/15</f>
        <v>0</v>
      </c>
      <c r="BF119" s="3">
        <f>'[6]TON CEMENTO sin ffcc'!BF119/15</f>
        <v>0</v>
      </c>
      <c r="BG119" s="3">
        <f>'[6]TON CEMENTO sin ffcc'!BG119/15</f>
        <v>0</v>
      </c>
      <c r="BH119" s="3">
        <f>'[6]TON CEMENTO sin ffcc'!BH119/15</f>
        <v>0</v>
      </c>
      <c r="BI119" s="3">
        <f>'[6]TON CEMENTO sin ffcc'!BI119/15</f>
        <v>0</v>
      </c>
      <c r="BJ119" s="3">
        <f>'[6]TON CEMENTO sin ffcc'!BJ119/15</f>
        <v>0</v>
      </c>
      <c r="BK119" s="3">
        <f>'[6]TON CEMENTO sin ffcc'!BK119/15</f>
        <v>0</v>
      </c>
      <c r="BL119" s="3">
        <f>'[6]TON CEMENTO sin ffcc'!BL119/15</f>
        <v>0</v>
      </c>
      <c r="BM119" s="3">
        <f>'[6]TON CEMENTO sin ffcc'!BM119/15</f>
        <v>0</v>
      </c>
      <c r="BN119" s="3">
        <f>'[6]TON CEMENTO sin ffcc'!BN119/15</f>
        <v>0</v>
      </c>
      <c r="BO119" s="3">
        <f>'[6]TON CEMENTO sin ffcc'!BO119/15</f>
        <v>0</v>
      </c>
      <c r="BP119" s="3">
        <f>'[6]TON CEMENTO sin ffcc'!BP119/15</f>
        <v>0</v>
      </c>
      <c r="BQ119" s="3">
        <f>'[6]TON CEMENTO sin ffcc'!BQ119/15</f>
        <v>0</v>
      </c>
      <c r="BR119" s="3">
        <f>'[6]TON CEMENTO sin ffcc'!BR119/15</f>
        <v>0</v>
      </c>
      <c r="BS119" s="3">
        <f>'[6]TON CEMENTO sin ffcc'!BS119/15</f>
        <v>0</v>
      </c>
      <c r="BT119" s="3">
        <f>'[6]TON CEMENTO sin ffcc'!BT119/15</f>
        <v>0</v>
      </c>
      <c r="BU119" s="3">
        <f>'[6]TON CEMENTO sin ffcc'!BU119/15</f>
        <v>0</v>
      </c>
      <c r="BV119" s="3">
        <f>'[6]TON CEMENTO sin ffcc'!BV119/15</f>
        <v>0</v>
      </c>
      <c r="BW119" s="3">
        <f>'[6]TON CEMENTO sin ffcc'!BW119/15</f>
        <v>0</v>
      </c>
      <c r="BX119" s="3">
        <f>'[6]TON CEMENTO sin ffcc'!BX119/15</f>
        <v>0</v>
      </c>
      <c r="BY119" s="3">
        <f>'[6]TON CEMENTO sin ffcc'!BY119/15</f>
        <v>0</v>
      </c>
      <c r="BZ119" s="3">
        <f>'[6]TON CEMENTO sin ffcc'!BZ119/15</f>
        <v>0</v>
      </c>
      <c r="CA119" s="3">
        <f>'[6]TON CEMENTO sin ffcc'!CA119/15</f>
        <v>0</v>
      </c>
      <c r="CB119" s="3">
        <f>'[6]TON CEMENTO sin ffcc'!CB119/15</f>
        <v>0</v>
      </c>
      <c r="CC119" s="3">
        <f>'[6]TON CEMENTO sin ffcc'!CC119/15</f>
        <v>0</v>
      </c>
      <c r="CD119" s="3">
        <f>'[6]TON CEMENTO sin ffcc'!CD119/15</f>
        <v>0</v>
      </c>
      <c r="CE119" s="3">
        <f>'[6]TON CEMENTO sin ffcc'!CE119/15</f>
        <v>0</v>
      </c>
      <c r="CF119" s="3">
        <f>'[6]TON CEMENTO sin ffcc'!CF119/15</f>
        <v>0</v>
      </c>
      <c r="CG119" s="3">
        <f>'[6]TON CEMENTO sin ffcc'!CG119/15</f>
        <v>0</v>
      </c>
      <c r="CH119" s="3">
        <f>'[6]TON CEMENTO sin ffcc'!CH119/15</f>
        <v>0</v>
      </c>
      <c r="CI119" s="3">
        <f>'[6]TON CEMENTO sin ffcc'!CI119/15</f>
        <v>0</v>
      </c>
      <c r="CJ119" s="3">
        <f>'[6]TON CEMENTO sin ffcc'!CJ119/15</f>
        <v>0</v>
      </c>
      <c r="CK119" s="3">
        <f>'[6]TON CEMENTO sin ffcc'!CK119/15</f>
        <v>0</v>
      </c>
      <c r="CL119" s="3">
        <f>'[6]TON CEMENTO sin ffcc'!CL119/15</f>
        <v>0</v>
      </c>
      <c r="CM119" s="3">
        <f>'[6]TON CEMENTO sin ffcc'!CM119/15</f>
        <v>0</v>
      </c>
      <c r="CN119" s="3">
        <f>'[6]TON CEMENTO sin ffcc'!CN119/15</f>
        <v>0</v>
      </c>
      <c r="CO119" s="3">
        <f>'[6]TON CEMENTO sin ffcc'!CO119/15</f>
        <v>0</v>
      </c>
      <c r="CP119" s="3">
        <f>'[6]TON CEMENTO sin ffcc'!CP119/15</f>
        <v>0</v>
      </c>
      <c r="CQ119" s="3">
        <f>'[6]TON CEMENTO sin ffcc'!CQ119/15</f>
        <v>0</v>
      </c>
      <c r="CR119" s="3">
        <f>'[6]TON CEMENTO sin ffcc'!CR119/15</f>
        <v>0</v>
      </c>
      <c r="CS119" s="3">
        <f>'[6]TON CEMENTO sin ffcc'!CS119/15</f>
        <v>0</v>
      </c>
      <c r="CT119" s="3">
        <f>'[6]TON CEMENTO sin ffcc'!CT119/15</f>
        <v>0</v>
      </c>
      <c r="CU119" s="3">
        <f>'[6]TON CEMENTO sin ffcc'!CU119/15</f>
        <v>0</v>
      </c>
      <c r="CV119" s="3">
        <f>'[6]TON CEMENTO sin ffcc'!CV119/15</f>
        <v>0</v>
      </c>
      <c r="CW119" s="3">
        <f>'[6]TON CEMENTO sin ffcc'!CW119/15</f>
        <v>0</v>
      </c>
      <c r="CX119" s="3">
        <f>'[6]TON CEMENTO sin ffcc'!CX119/15</f>
        <v>0</v>
      </c>
      <c r="CY119" s="3">
        <f>'[6]TON CEMENTO sin ffcc'!CY119/15</f>
        <v>0</v>
      </c>
      <c r="CZ119" s="3">
        <f>'[6]TON CEMENTO sin ffcc'!CZ119/15</f>
        <v>0</v>
      </c>
      <c r="DA119" s="3">
        <f>'[6]TON CEMENTO sin ffcc'!DA119/15</f>
        <v>0</v>
      </c>
      <c r="DB119" s="3">
        <f>'[6]TON CEMENTO sin ffcc'!DB119/15</f>
        <v>0</v>
      </c>
      <c r="DC119" s="3">
        <f>'[6]TON CEMENTO sin ffcc'!DC119/15</f>
        <v>0</v>
      </c>
      <c r="DD119" s="3">
        <f>'[6]TON CEMENTO sin ffcc'!DD119/15</f>
        <v>0</v>
      </c>
      <c r="DE119" s="3">
        <f>'[6]TON CEMENTO sin ffcc'!DE119/15</f>
        <v>0</v>
      </c>
      <c r="DF119" s="3">
        <f>'[6]TON CEMENTO sin ffcc'!DF119/15</f>
        <v>0</v>
      </c>
      <c r="DG119" s="3">
        <f>'[6]TON CEMENTO sin ffcc'!DG119/15</f>
        <v>0</v>
      </c>
      <c r="DH119" s="3">
        <f>'[6]TON CEMENTO sin ffcc'!DH119/15</f>
        <v>0</v>
      </c>
      <c r="DI119" s="3">
        <f>'[6]TON CEMENTO sin ffcc'!DI119/15</f>
        <v>0</v>
      </c>
      <c r="DJ119" s="3">
        <f>'[6]TON CEMENTO sin ffcc'!DJ119/15</f>
        <v>0</v>
      </c>
      <c r="DK119" s="3">
        <f>'[6]TON CEMENTO sin ffcc'!DK119/15</f>
        <v>0</v>
      </c>
      <c r="DL119" s="3">
        <f>'[6]TON CEMENTO sin ffcc'!DL119/15</f>
        <v>0</v>
      </c>
      <c r="DM119" s="3">
        <f>'[6]TON CEMENTO sin ffcc'!DM119/15</f>
        <v>0</v>
      </c>
      <c r="DN119" s="3">
        <f>'[6]TON CEMENTO sin ffcc'!DN119/15</f>
        <v>0</v>
      </c>
      <c r="DO119" s="3">
        <f>'[6]TON CEMENTO sin ffcc'!DO119/15</f>
        <v>9478.7333333333336</v>
      </c>
      <c r="DP119" s="3">
        <f>'[6]TON CEMENTO sin ffcc'!DP119/15</f>
        <v>1423.4666666666667</v>
      </c>
      <c r="DQ119" s="3">
        <f>'[6]TON CEMENTO sin ffcc'!DQ119/15</f>
        <v>1559.0666666666666</v>
      </c>
      <c r="DR119" s="3">
        <f>'[6]TON CEMENTO sin ffcc'!DR119/15</f>
        <v>0</v>
      </c>
      <c r="DS119" s="3">
        <f>'[6]TON CEMENTO sin ffcc'!DS119/15</f>
        <v>0</v>
      </c>
      <c r="DT119" s="3">
        <f>'[6]TON CEMENTO sin ffcc'!DT119/15</f>
        <v>0</v>
      </c>
    </row>
    <row r="120" spans="1:124">
      <c r="A120" s="1">
        <v>119</v>
      </c>
      <c r="B120" s="3">
        <f>'[6]TON CEMENTO sin ffcc'!B120/15</f>
        <v>0</v>
      </c>
      <c r="C120" s="3">
        <f>'[6]TON CEMENTO sin ffcc'!C120/15</f>
        <v>0</v>
      </c>
      <c r="D120" s="3">
        <f>'[6]TON CEMENTO sin ffcc'!D120/15</f>
        <v>0</v>
      </c>
      <c r="E120" s="3">
        <f>'[6]TON CEMENTO sin ffcc'!E120/15</f>
        <v>0</v>
      </c>
      <c r="F120" s="3">
        <f>'[6]TON CEMENTO sin ffcc'!F120/15</f>
        <v>0</v>
      </c>
      <c r="G120" s="3">
        <f>'[6]TON CEMENTO sin ffcc'!G120/15</f>
        <v>0</v>
      </c>
      <c r="H120" s="3">
        <f>'[6]TON CEMENTO sin ffcc'!H120/15</f>
        <v>0</v>
      </c>
      <c r="I120" s="3">
        <f>'[6]TON CEMENTO sin ffcc'!I120/15</f>
        <v>0</v>
      </c>
      <c r="J120" s="3">
        <f>'[6]TON CEMENTO sin ffcc'!J120/15</f>
        <v>0</v>
      </c>
      <c r="K120" s="3">
        <f>'[6]TON CEMENTO sin ffcc'!K120/15</f>
        <v>0</v>
      </c>
      <c r="L120" s="3">
        <f>'[6]TON CEMENTO sin ffcc'!L120/15</f>
        <v>0</v>
      </c>
      <c r="M120" s="3">
        <f>'[6]TON CEMENTO sin ffcc'!M120/15</f>
        <v>0</v>
      </c>
      <c r="N120" s="3">
        <f>'[6]TON CEMENTO sin ffcc'!N120/15</f>
        <v>0</v>
      </c>
      <c r="O120" s="3">
        <f>'[6]TON CEMENTO sin ffcc'!O120/15</f>
        <v>0</v>
      </c>
      <c r="P120" s="3">
        <f>'[6]TON CEMENTO sin ffcc'!P120/15</f>
        <v>0</v>
      </c>
      <c r="Q120" s="3">
        <f>'[6]TON CEMENTO sin ffcc'!Q120/15</f>
        <v>0</v>
      </c>
      <c r="R120" s="3">
        <f>'[6]TON CEMENTO sin ffcc'!R120/15</f>
        <v>0</v>
      </c>
      <c r="S120" s="3">
        <f>'[6]TON CEMENTO sin ffcc'!S120/15</f>
        <v>0</v>
      </c>
      <c r="T120" s="3">
        <f>'[6]TON CEMENTO sin ffcc'!T120/15</f>
        <v>0</v>
      </c>
      <c r="U120" s="3">
        <f>'[6]TON CEMENTO sin ffcc'!U120/15</f>
        <v>0</v>
      </c>
      <c r="V120" s="3">
        <f>'[6]TON CEMENTO sin ffcc'!V120/15</f>
        <v>0</v>
      </c>
      <c r="W120" s="3">
        <f>'[6]TON CEMENTO sin ffcc'!W120/15</f>
        <v>0</v>
      </c>
      <c r="X120" s="3">
        <f>'[6]TON CEMENTO sin ffcc'!X120/15</f>
        <v>0</v>
      </c>
      <c r="Y120" s="3">
        <f>'[6]TON CEMENTO sin ffcc'!Y120/15</f>
        <v>0</v>
      </c>
      <c r="Z120" s="3">
        <f>'[6]TON CEMENTO sin ffcc'!Z120/15</f>
        <v>0</v>
      </c>
      <c r="AA120" s="3">
        <f>'[6]TON CEMENTO sin ffcc'!AA120/15</f>
        <v>0</v>
      </c>
      <c r="AB120" s="3">
        <f>'[6]TON CEMENTO sin ffcc'!AB120/15</f>
        <v>0</v>
      </c>
      <c r="AC120" s="3">
        <f>'[6]TON CEMENTO sin ffcc'!AC120/15</f>
        <v>0</v>
      </c>
      <c r="AD120" s="3">
        <f>'[6]TON CEMENTO sin ffcc'!AD120/15</f>
        <v>0</v>
      </c>
      <c r="AE120" s="3">
        <f>'[6]TON CEMENTO sin ffcc'!AE120/15</f>
        <v>0</v>
      </c>
      <c r="AF120" s="3">
        <f>'[6]TON CEMENTO sin ffcc'!AF120/15</f>
        <v>0</v>
      </c>
      <c r="AG120" s="3">
        <f>'[6]TON CEMENTO sin ffcc'!AG120/15</f>
        <v>0</v>
      </c>
      <c r="AH120" s="3">
        <f>'[6]TON CEMENTO sin ffcc'!AH120/15</f>
        <v>0</v>
      </c>
      <c r="AI120" s="3">
        <f>'[6]TON CEMENTO sin ffcc'!AI120/15</f>
        <v>0</v>
      </c>
      <c r="AJ120" s="3">
        <f>'[6]TON CEMENTO sin ffcc'!AJ120/15</f>
        <v>0</v>
      </c>
      <c r="AK120" s="3">
        <f>'[6]TON CEMENTO sin ffcc'!AK120/15</f>
        <v>0</v>
      </c>
      <c r="AL120" s="3">
        <f>'[6]TON CEMENTO sin ffcc'!AL120/15</f>
        <v>0</v>
      </c>
      <c r="AM120" s="3">
        <f>'[6]TON CEMENTO sin ffcc'!AM120/15</f>
        <v>0</v>
      </c>
      <c r="AN120" s="3">
        <f>'[6]TON CEMENTO sin ffcc'!AN120/15</f>
        <v>0</v>
      </c>
      <c r="AO120" s="3">
        <f>'[6]TON CEMENTO sin ffcc'!AO120/15</f>
        <v>0</v>
      </c>
      <c r="AP120" s="3">
        <f>'[6]TON CEMENTO sin ffcc'!AP120/15</f>
        <v>0</v>
      </c>
      <c r="AQ120" s="3">
        <f>'[6]TON CEMENTO sin ffcc'!AQ120/15</f>
        <v>0</v>
      </c>
      <c r="AR120" s="3">
        <f>'[6]TON CEMENTO sin ffcc'!AR120/15</f>
        <v>0</v>
      </c>
      <c r="AS120" s="3">
        <f>'[6]TON CEMENTO sin ffcc'!AS120/15</f>
        <v>0</v>
      </c>
      <c r="AT120" s="3">
        <f>'[6]TON CEMENTO sin ffcc'!AT120/15</f>
        <v>0</v>
      </c>
      <c r="AU120" s="3">
        <f>'[6]TON CEMENTO sin ffcc'!AU120/15</f>
        <v>0</v>
      </c>
      <c r="AV120" s="3">
        <f>'[6]TON CEMENTO sin ffcc'!AV120/15</f>
        <v>0</v>
      </c>
      <c r="AW120" s="3">
        <f>'[6]TON CEMENTO sin ffcc'!AW120/15</f>
        <v>0</v>
      </c>
      <c r="AX120" s="3">
        <f>'[6]TON CEMENTO sin ffcc'!AX120/15</f>
        <v>0</v>
      </c>
      <c r="AY120" s="3">
        <f>'[6]TON CEMENTO sin ffcc'!AY120/15</f>
        <v>0</v>
      </c>
      <c r="AZ120" s="3">
        <f>'[6]TON CEMENTO sin ffcc'!AZ120/15</f>
        <v>0</v>
      </c>
      <c r="BA120" s="3">
        <f>'[6]TON CEMENTO sin ffcc'!BA120/15</f>
        <v>0</v>
      </c>
      <c r="BB120" s="3">
        <f>'[6]TON CEMENTO sin ffcc'!BB120/15</f>
        <v>0</v>
      </c>
      <c r="BC120" s="3">
        <f>'[6]TON CEMENTO sin ffcc'!BC120/15</f>
        <v>0</v>
      </c>
      <c r="BD120" s="3">
        <f>'[6]TON CEMENTO sin ffcc'!BD120/15</f>
        <v>0</v>
      </c>
      <c r="BE120" s="3">
        <f>'[6]TON CEMENTO sin ffcc'!BE120/15</f>
        <v>0</v>
      </c>
      <c r="BF120" s="3">
        <f>'[6]TON CEMENTO sin ffcc'!BF120/15</f>
        <v>0</v>
      </c>
      <c r="BG120" s="3">
        <f>'[6]TON CEMENTO sin ffcc'!BG120/15</f>
        <v>0</v>
      </c>
      <c r="BH120" s="3">
        <f>'[6]TON CEMENTO sin ffcc'!BH120/15</f>
        <v>0</v>
      </c>
      <c r="BI120" s="3">
        <f>'[6]TON CEMENTO sin ffcc'!BI120/15</f>
        <v>0</v>
      </c>
      <c r="BJ120" s="3">
        <f>'[6]TON CEMENTO sin ffcc'!BJ120/15</f>
        <v>0</v>
      </c>
      <c r="BK120" s="3">
        <f>'[6]TON CEMENTO sin ffcc'!BK120/15</f>
        <v>0</v>
      </c>
      <c r="BL120" s="3">
        <f>'[6]TON CEMENTO sin ffcc'!BL120/15</f>
        <v>0</v>
      </c>
      <c r="BM120" s="3">
        <f>'[6]TON CEMENTO sin ffcc'!BM120/15</f>
        <v>0</v>
      </c>
      <c r="BN120" s="3">
        <f>'[6]TON CEMENTO sin ffcc'!BN120/15</f>
        <v>0</v>
      </c>
      <c r="BO120" s="3">
        <f>'[6]TON CEMENTO sin ffcc'!BO120/15</f>
        <v>0</v>
      </c>
      <c r="BP120" s="3">
        <f>'[6]TON CEMENTO sin ffcc'!BP120/15</f>
        <v>0</v>
      </c>
      <c r="BQ120" s="3">
        <f>'[6]TON CEMENTO sin ffcc'!BQ120/15</f>
        <v>0</v>
      </c>
      <c r="BR120" s="3">
        <f>'[6]TON CEMENTO sin ffcc'!BR120/15</f>
        <v>0</v>
      </c>
      <c r="BS120" s="3">
        <f>'[6]TON CEMENTO sin ffcc'!BS120/15</f>
        <v>0</v>
      </c>
      <c r="BT120" s="3">
        <f>'[6]TON CEMENTO sin ffcc'!BT120/15</f>
        <v>0</v>
      </c>
      <c r="BU120" s="3">
        <f>'[6]TON CEMENTO sin ffcc'!BU120/15</f>
        <v>0</v>
      </c>
      <c r="BV120" s="3">
        <f>'[6]TON CEMENTO sin ffcc'!BV120/15</f>
        <v>0</v>
      </c>
      <c r="BW120" s="3">
        <f>'[6]TON CEMENTO sin ffcc'!BW120/15</f>
        <v>0</v>
      </c>
      <c r="BX120" s="3">
        <f>'[6]TON CEMENTO sin ffcc'!BX120/15</f>
        <v>0</v>
      </c>
      <c r="BY120" s="3">
        <f>'[6]TON CEMENTO sin ffcc'!BY120/15</f>
        <v>0</v>
      </c>
      <c r="BZ120" s="3">
        <f>'[6]TON CEMENTO sin ffcc'!BZ120/15</f>
        <v>0</v>
      </c>
      <c r="CA120" s="3">
        <f>'[6]TON CEMENTO sin ffcc'!CA120/15</f>
        <v>0</v>
      </c>
      <c r="CB120" s="3">
        <f>'[6]TON CEMENTO sin ffcc'!CB120/15</f>
        <v>0</v>
      </c>
      <c r="CC120" s="3">
        <f>'[6]TON CEMENTO sin ffcc'!CC120/15</f>
        <v>0</v>
      </c>
      <c r="CD120" s="3">
        <f>'[6]TON CEMENTO sin ffcc'!CD120/15</f>
        <v>0</v>
      </c>
      <c r="CE120" s="3">
        <f>'[6]TON CEMENTO sin ffcc'!CE120/15</f>
        <v>0</v>
      </c>
      <c r="CF120" s="3">
        <f>'[6]TON CEMENTO sin ffcc'!CF120/15</f>
        <v>0</v>
      </c>
      <c r="CG120" s="3">
        <f>'[6]TON CEMENTO sin ffcc'!CG120/15</f>
        <v>0</v>
      </c>
      <c r="CH120" s="3">
        <f>'[6]TON CEMENTO sin ffcc'!CH120/15</f>
        <v>0</v>
      </c>
      <c r="CI120" s="3">
        <f>'[6]TON CEMENTO sin ffcc'!CI120/15</f>
        <v>0</v>
      </c>
      <c r="CJ120" s="3">
        <f>'[6]TON CEMENTO sin ffcc'!CJ120/15</f>
        <v>0</v>
      </c>
      <c r="CK120" s="3">
        <f>'[6]TON CEMENTO sin ffcc'!CK120/15</f>
        <v>0</v>
      </c>
      <c r="CL120" s="3">
        <f>'[6]TON CEMENTO sin ffcc'!CL120/15</f>
        <v>0</v>
      </c>
      <c r="CM120" s="3">
        <f>'[6]TON CEMENTO sin ffcc'!CM120/15</f>
        <v>0</v>
      </c>
      <c r="CN120" s="3">
        <f>'[6]TON CEMENTO sin ffcc'!CN120/15</f>
        <v>0</v>
      </c>
      <c r="CO120" s="3">
        <f>'[6]TON CEMENTO sin ffcc'!CO120/15</f>
        <v>0</v>
      </c>
      <c r="CP120" s="3">
        <f>'[6]TON CEMENTO sin ffcc'!CP120/15</f>
        <v>0</v>
      </c>
      <c r="CQ120" s="3">
        <f>'[6]TON CEMENTO sin ffcc'!CQ120/15</f>
        <v>0</v>
      </c>
      <c r="CR120" s="3">
        <f>'[6]TON CEMENTO sin ffcc'!CR120/15</f>
        <v>0</v>
      </c>
      <c r="CS120" s="3">
        <f>'[6]TON CEMENTO sin ffcc'!CS120/15</f>
        <v>0</v>
      </c>
      <c r="CT120" s="3">
        <f>'[6]TON CEMENTO sin ffcc'!CT120/15</f>
        <v>0</v>
      </c>
      <c r="CU120" s="3">
        <f>'[6]TON CEMENTO sin ffcc'!CU120/15</f>
        <v>0</v>
      </c>
      <c r="CV120" s="3">
        <f>'[6]TON CEMENTO sin ffcc'!CV120/15</f>
        <v>0</v>
      </c>
      <c r="CW120" s="3">
        <f>'[6]TON CEMENTO sin ffcc'!CW120/15</f>
        <v>0</v>
      </c>
      <c r="CX120" s="3">
        <f>'[6]TON CEMENTO sin ffcc'!CX120/15</f>
        <v>0</v>
      </c>
      <c r="CY120" s="3">
        <f>'[6]TON CEMENTO sin ffcc'!CY120/15</f>
        <v>0</v>
      </c>
      <c r="CZ120" s="3">
        <f>'[6]TON CEMENTO sin ffcc'!CZ120/15</f>
        <v>0</v>
      </c>
      <c r="DA120" s="3">
        <f>'[6]TON CEMENTO sin ffcc'!DA120/15</f>
        <v>0</v>
      </c>
      <c r="DB120" s="3">
        <f>'[6]TON CEMENTO sin ffcc'!DB120/15</f>
        <v>0</v>
      </c>
      <c r="DC120" s="3">
        <f>'[6]TON CEMENTO sin ffcc'!DC120/15</f>
        <v>0</v>
      </c>
      <c r="DD120" s="3">
        <f>'[6]TON CEMENTO sin ffcc'!DD120/15</f>
        <v>0</v>
      </c>
      <c r="DE120" s="3">
        <f>'[6]TON CEMENTO sin ffcc'!DE120/15</f>
        <v>0</v>
      </c>
      <c r="DF120" s="3">
        <f>'[6]TON CEMENTO sin ffcc'!DF120/15</f>
        <v>0</v>
      </c>
      <c r="DG120" s="3">
        <f>'[6]TON CEMENTO sin ffcc'!DG120/15</f>
        <v>0</v>
      </c>
      <c r="DH120" s="3">
        <f>'[6]TON CEMENTO sin ffcc'!DH120/15</f>
        <v>0</v>
      </c>
      <c r="DI120" s="3">
        <f>'[6]TON CEMENTO sin ffcc'!DI120/15</f>
        <v>0</v>
      </c>
      <c r="DJ120" s="3">
        <f>'[6]TON CEMENTO sin ffcc'!DJ120/15</f>
        <v>0</v>
      </c>
      <c r="DK120" s="3">
        <f>'[6]TON CEMENTO sin ffcc'!DK120/15</f>
        <v>0</v>
      </c>
      <c r="DL120" s="3">
        <f>'[6]TON CEMENTO sin ffcc'!DL120/15</f>
        <v>0</v>
      </c>
      <c r="DM120" s="3">
        <f>'[6]TON CEMENTO sin ffcc'!DM120/15</f>
        <v>0</v>
      </c>
      <c r="DN120" s="3">
        <f>'[6]TON CEMENTO sin ffcc'!DN120/15</f>
        <v>0</v>
      </c>
      <c r="DO120" s="3">
        <f>'[6]TON CEMENTO sin ffcc'!DO120/15</f>
        <v>0</v>
      </c>
      <c r="DP120" s="3">
        <f>'[6]TON CEMENTO sin ffcc'!DP120/15</f>
        <v>0</v>
      </c>
      <c r="DQ120" s="3">
        <f>'[6]TON CEMENTO sin ffcc'!DQ120/15</f>
        <v>0</v>
      </c>
      <c r="DR120" s="3">
        <f>'[6]TON CEMENTO sin ffcc'!DR120/15</f>
        <v>0</v>
      </c>
      <c r="DS120" s="3">
        <f>'[6]TON CEMENTO sin ffcc'!DS120/15</f>
        <v>0</v>
      </c>
      <c r="DT120" s="3">
        <f>'[6]TON CEMENTO sin ffcc'!DT120/15</f>
        <v>0</v>
      </c>
    </row>
    <row r="121" spans="1:124">
      <c r="A121" s="1">
        <v>120</v>
      </c>
      <c r="B121" s="3">
        <f>'[6]TON CEMENTO sin ffcc'!B121/15</f>
        <v>0</v>
      </c>
      <c r="C121" s="3">
        <f>'[6]TON CEMENTO sin ffcc'!C121/15</f>
        <v>0</v>
      </c>
      <c r="D121" s="3">
        <f>'[6]TON CEMENTO sin ffcc'!D121/15</f>
        <v>0</v>
      </c>
      <c r="E121" s="3">
        <f>'[6]TON CEMENTO sin ffcc'!E121/15</f>
        <v>31.933333333333334</v>
      </c>
      <c r="F121" s="3">
        <f>'[6]TON CEMENTO sin ffcc'!F121/15</f>
        <v>0</v>
      </c>
      <c r="G121" s="3">
        <f>'[6]TON CEMENTO sin ffcc'!G121/15</f>
        <v>0</v>
      </c>
      <c r="H121" s="3">
        <f>'[6]TON CEMENTO sin ffcc'!H121/15</f>
        <v>0</v>
      </c>
      <c r="I121" s="3">
        <f>'[6]TON CEMENTO sin ffcc'!I121/15</f>
        <v>0</v>
      </c>
      <c r="J121" s="3">
        <f>'[6]TON CEMENTO sin ffcc'!J121/15</f>
        <v>0</v>
      </c>
      <c r="K121" s="3">
        <f>'[6]TON CEMENTO sin ffcc'!K121/15</f>
        <v>0</v>
      </c>
      <c r="L121" s="3">
        <f>'[6]TON CEMENTO sin ffcc'!L121/15</f>
        <v>0</v>
      </c>
      <c r="M121" s="3">
        <f>'[6]TON CEMENTO sin ffcc'!M121/15</f>
        <v>0</v>
      </c>
      <c r="N121" s="3">
        <f>'[6]TON CEMENTO sin ffcc'!N121/15</f>
        <v>0</v>
      </c>
      <c r="O121" s="3">
        <f>'[6]TON CEMENTO sin ffcc'!O121/15</f>
        <v>0</v>
      </c>
      <c r="P121" s="3">
        <f>'[6]TON CEMENTO sin ffcc'!P121/15</f>
        <v>0</v>
      </c>
      <c r="Q121" s="3">
        <f>'[6]TON CEMENTO sin ffcc'!Q121/15</f>
        <v>0</v>
      </c>
      <c r="R121" s="3">
        <f>'[6]TON CEMENTO sin ffcc'!R121/15</f>
        <v>0</v>
      </c>
      <c r="S121" s="3">
        <f>'[6]TON CEMENTO sin ffcc'!S121/15</f>
        <v>0</v>
      </c>
      <c r="T121" s="3">
        <f>'[6]TON CEMENTO sin ffcc'!T121/15</f>
        <v>0</v>
      </c>
      <c r="U121" s="3">
        <f>'[6]TON CEMENTO sin ffcc'!U121/15</f>
        <v>0</v>
      </c>
      <c r="V121" s="3">
        <f>'[6]TON CEMENTO sin ffcc'!V121/15</f>
        <v>0</v>
      </c>
      <c r="W121" s="3">
        <f>'[6]TON CEMENTO sin ffcc'!W121/15</f>
        <v>0</v>
      </c>
      <c r="X121" s="3">
        <f>'[6]TON CEMENTO sin ffcc'!X121/15</f>
        <v>0</v>
      </c>
      <c r="Y121" s="3">
        <f>'[6]TON CEMENTO sin ffcc'!Y121/15</f>
        <v>0</v>
      </c>
      <c r="Z121" s="3">
        <f>'[6]TON CEMENTO sin ffcc'!Z121/15</f>
        <v>0</v>
      </c>
      <c r="AA121" s="3">
        <f>'[6]TON CEMENTO sin ffcc'!AA121/15</f>
        <v>0</v>
      </c>
      <c r="AB121" s="3">
        <f>'[6]TON CEMENTO sin ffcc'!AB121/15</f>
        <v>0</v>
      </c>
      <c r="AC121" s="3">
        <f>'[6]TON CEMENTO sin ffcc'!AC121/15</f>
        <v>0</v>
      </c>
      <c r="AD121" s="3">
        <f>'[6]TON CEMENTO sin ffcc'!AD121/15</f>
        <v>0</v>
      </c>
      <c r="AE121" s="3">
        <f>'[6]TON CEMENTO sin ffcc'!AE121/15</f>
        <v>0</v>
      </c>
      <c r="AF121" s="3">
        <f>'[6]TON CEMENTO sin ffcc'!AF121/15</f>
        <v>0</v>
      </c>
      <c r="AG121" s="3">
        <f>'[6]TON CEMENTO sin ffcc'!AG121/15</f>
        <v>0</v>
      </c>
      <c r="AH121" s="3">
        <f>'[6]TON CEMENTO sin ffcc'!AH121/15</f>
        <v>0</v>
      </c>
      <c r="AI121" s="3">
        <f>'[6]TON CEMENTO sin ffcc'!AI121/15</f>
        <v>0</v>
      </c>
      <c r="AJ121" s="3">
        <f>'[6]TON CEMENTO sin ffcc'!AJ121/15</f>
        <v>0</v>
      </c>
      <c r="AK121" s="3">
        <f>'[6]TON CEMENTO sin ffcc'!AK121/15</f>
        <v>0</v>
      </c>
      <c r="AL121" s="3">
        <f>'[6]TON CEMENTO sin ffcc'!AL121/15</f>
        <v>0</v>
      </c>
      <c r="AM121" s="3">
        <f>'[6]TON CEMENTO sin ffcc'!AM121/15</f>
        <v>0</v>
      </c>
      <c r="AN121" s="3">
        <f>'[6]TON CEMENTO sin ffcc'!AN121/15</f>
        <v>0</v>
      </c>
      <c r="AO121" s="3">
        <f>'[6]TON CEMENTO sin ffcc'!AO121/15</f>
        <v>0</v>
      </c>
      <c r="AP121" s="3">
        <f>'[6]TON CEMENTO sin ffcc'!AP121/15</f>
        <v>0</v>
      </c>
      <c r="AQ121" s="3">
        <f>'[6]TON CEMENTO sin ffcc'!AQ121/15</f>
        <v>0</v>
      </c>
      <c r="AR121" s="3">
        <f>'[6]TON CEMENTO sin ffcc'!AR121/15</f>
        <v>0</v>
      </c>
      <c r="AS121" s="3">
        <f>'[6]TON CEMENTO sin ffcc'!AS121/15</f>
        <v>0</v>
      </c>
      <c r="AT121" s="3">
        <f>'[6]TON CEMENTO sin ffcc'!AT121/15</f>
        <v>0</v>
      </c>
      <c r="AU121" s="3">
        <f>'[6]TON CEMENTO sin ffcc'!AU121/15</f>
        <v>0</v>
      </c>
      <c r="AV121" s="3">
        <f>'[6]TON CEMENTO sin ffcc'!AV121/15</f>
        <v>0</v>
      </c>
      <c r="AW121" s="3">
        <f>'[6]TON CEMENTO sin ffcc'!AW121/15</f>
        <v>0</v>
      </c>
      <c r="AX121" s="3">
        <f>'[6]TON CEMENTO sin ffcc'!AX121/15</f>
        <v>0</v>
      </c>
      <c r="AY121" s="3">
        <f>'[6]TON CEMENTO sin ffcc'!AY121/15</f>
        <v>0</v>
      </c>
      <c r="AZ121" s="3">
        <f>'[6]TON CEMENTO sin ffcc'!AZ121/15</f>
        <v>0</v>
      </c>
      <c r="BA121" s="3">
        <f>'[6]TON CEMENTO sin ffcc'!BA121/15</f>
        <v>0</v>
      </c>
      <c r="BB121" s="3">
        <f>'[6]TON CEMENTO sin ffcc'!BB121/15</f>
        <v>0</v>
      </c>
      <c r="BC121" s="3">
        <f>'[6]TON CEMENTO sin ffcc'!BC121/15</f>
        <v>0</v>
      </c>
      <c r="BD121" s="3">
        <f>'[6]TON CEMENTO sin ffcc'!BD121/15</f>
        <v>0</v>
      </c>
      <c r="BE121" s="3">
        <f>'[6]TON CEMENTO sin ffcc'!BE121/15</f>
        <v>0</v>
      </c>
      <c r="BF121" s="3">
        <f>'[6]TON CEMENTO sin ffcc'!BF121/15</f>
        <v>0</v>
      </c>
      <c r="BG121" s="3">
        <f>'[6]TON CEMENTO sin ffcc'!BG121/15</f>
        <v>0</v>
      </c>
      <c r="BH121" s="3">
        <f>'[6]TON CEMENTO sin ffcc'!BH121/15</f>
        <v>0</v>
      </c>
      <c r="BI121" s="3">
        <f>'[6]TON CEMENTO sin ffcc'!BI121/15</f>
        <v>0</v>
      </c>
      <c r="BJ121" s="3">
        <f>'[6]TON CEMENTO sin ffcc'!BJ121/15</f>
        <v>0</v>
      </c>
      <c r="BK121" s="3">
        <f>'[6]TON CEMENTO sin ffcc'!BK121/15</f>
        <v>0</v>
      </c>
      <c r="BL121" s="3">
        <f>'[6]TON CEMENTO sin ffcc'!BL121/15</f>
        <v>0</v>
      </c>
      <c r="BM121" s="3">
        <f>'[6]TON CEMENTO sin ffcc'!BM121/15</f>
        <v>0</v>
      </c>
      <c r="BN121" s="3">
        <f>'[6]TON CEMENTO sin ffcc'!BN121/15</f>
        <v>0</v>
      </c>
      <c r="BO121" s="3">
        <f>'[6]TON CEMENTO sin ffcc'!BO121/15</f>
        <v>0</v>
      </c>
      <c r="BP121" s="3">
        <f>'[6]TON CEMENTO sin ffcc'!BP121/15</f>
        <v>0</v>
      </c>
      <c r="BQ121" s="3">
        <f>'[6]TON CEMENTO sin ffcc'!BQ121/15</f>
        <v>0</v>
      </c>
      <c r="BR121" s="3">
        <f>'[6]TON CEMENTO sin ffcc'!BR121/15</f>
        <v>0</v>
      </c>
      <c r="BS121" s="3">
        <f>'[6]TON CEMENTO sin ffcc'!BS121/15</f>
        <v>0</v>
      </c>
      <c r="BT121" s="3">
        <f>'[6]TON CEMENTO sin ffcc'!BT121/15</f>
        <v>0</v>
      </c>
      <c r="BU121" s="3">
        <f>'[6]TON CEMENTO sin ffcc'!BU121/15</f>
        <v>0</v>
      </c>
      <c r="BV121" s="3">
        <f>'[6]TON CEMENTO sin ffcc'!BV121/15</f>
        <v>0</v>
      </c>
      <c r="BW121" s="3">
        <f>'[6]TON CEMENTO sin ffcc'!BW121/15</f>
        <v>0</v>
      </c>
      <c r="BX121" s="3">
        <f>'[6]TON CEMENTO sin ffcc'!BX121/15</f>
        <v>0</v>
      </c>
      <c r="BY121" s="3">
        <f>'[6]TON CEMENTO sin ffcc'!BY121/15</f>
        <v>0</v>
      </c>
      <c r="BZ121" s="3">
        <f>'[6]TON CEMENTO sin ffcc'!BZ121/15</f>
        <v>0</v>
      </c>
      <c r="CA121" s="3">
        <f>'[6]TON CEMENTO sin ffcc'!CA121/15</f>
        <v>0</v>
      </c>
      <c r="CB121" s="3">
        <f>'[6]TON CEMENTO sin ffcc'!CB121/15</f>
        <v>0</v>
      </c>
      <c r="CC121" s="3">
        <f>'[6]TON CEMENTO sin ffcc'!CC121/15</f>
        <v>0</v>
      </c>
      <c r="CD121" s="3">
        <f>'[6]TON CEMENTO sin ffcc'!CD121/15</f>
        <v>0</v>
      </c>
      <c r="CE121" s="3">
        <f>'[6]TON CEMENTO sin ffcc'!CE121/15</f>
        <v>0</v>
      </c>
      <c r="CF121" s="3">
        <f>'[6]TON CEMENTO sin ffcc'!CF121/15</f>
        <v>0</v>
      </c>
      <c r="CG121" s="3">
        <f>'[6]TON CEMENTO sin ffcc'!CG121/15</f>
        <v>0</v>
      </c>
      <c r="CH121" s="3">
        <f>'[6]TON CEMENTO sin ffcc'!CH121/15</f>
        <v>0</v>
      </c>
      <c r="CI121" s="3">
        <f>'[6]TON CEMENTO sin ffcc'!CI121/15</f>
        <v>0</v>
      </c>
      <c r="CJ121" s="3">
        <f>'[6]TON CEMENTO sin ffcc'!CJ121/15</f>
        <v>0</v>
      </c>
      <c r="CK121" s="3">
        <f>'[6]TON CEMENTO sin ffcc'!CK121/15</f>
        <v>0</v>
      </c>
      <c r="CL121" s="3">
        <f>'[6]TON CEMENTO sin ffcc'!CL121/15</f>
        <v>0</v>
      </c>
      <c r="CM121" s="3">
        <f>'[6]TON CEMENTO sin ffcc'!CM121/15</f>
        <v>0</v>
      </c>
      <c r="CN121" s="3">
        <f>'[6]TON CEMENTO sin ffcc'!CN121/15</f>
        <v>0</v>
      </c>
      <c r="CO121" s="3">
        <f>'[6]TON CEMENTO sin ffcc'!CO121/15</f>
        <v>0</v>
      </c>
      <c r="CP121" s="3">
        <f>'[6]TON CEMENTO sin ffcc'!CP121/15</f>
        <v>0</v>
      </c>
      <c r="CQ121" s="3">
        <f>'[6]TON CEMENTO sin ffcc'!CQ121/15</f>
        <v>0</v>
      </c>
      <c r="CR121" s="3">
        <f>'[6]TON CEMENTO sin ffcc'!CR121/15</f>
        <v>0</v>
      </c>
      <c r="CS121" s="3">
        <f>'[6]TON CEMENTO sin ffcc'!CS121/15</f>
        <v>0</v>
      </c>
      <c r="CT121" s="3">
        <f>'[6]TON CEMENTO sin ffcc'!CT121/15</f>
        <v>0</v>
      </c>
      <c r="CU121" s="3">
        <f>'[6]TON CEMENTO sin ffcc'!CU121/15</f>
        <v>0</v>
      </c>
      <c r="CV121" s="3">
        <f>'[6]TON CEMENTO sin ffcc'!CV121/15</f>
        <v>0</v>
      </c>
      <c r="CW121" s="3">
        <f>'[6]TON CEMENTO sin ffcc'!CW121/15</f>
        <v>0</v>
      </c>
      <c r="CX121" s="3">
        <f>'[6]TON CEMENTO sin ffcc'!CX121/15</f>
        <v>0</v>
      </c>
      <c r="CY121" s="3">
        <f>'[6]TON CEMENTO sin ffcc'!CY121/15</f>
        <v>0</v>
      </c>
      <c r="CZ121" s="3">
        <f>'[6]TON CEMENTO sin ffcc'!CZ121/15</f>
        <v>0</v>
      </c>
      <c r="DA121" s="3">
        <f>'[6]TON CEMENTO sin ffcc'!DA121/15</f>
        <v>0</v>
      </c>
      <c r="DB121" s="3">
        <f>'[6]TON CEMENTO sin ffcc'!DB121/15</f>
        <v>0</v>
      </c>
      <c r="DC121" s="3">
        <f>'[6]TON CEMENTO sin ffcc'!DC121/15</f>
        <v>0</v>
      </c>
      <c r="DD121" s="3">
        <f>'[6]TON CEMENTO sin ffcc'!DD121/15</f>
        <v>0</v>
      </c>
      <c r="DE121" s="3">
        <f>'[6]TON CEMENTO sin ffcc'!DE121/15</f>
        <v>0</v>
      </c>
      <c r="DF121" s="3">
        <f>'[6]TON CEMENTO sin ffcc'!DF121/15</f>
        <v>0</v>
      </c>
      <c r="DG121" s="3">
        <f>'[6]TON CEMENTO sin ffcc'!DG121/15</f>
        <v>0</v>
      </c>
      <c r="DH121" s="3">
        <f>'[6]TON CEMENTO sin ffcc'!DH121/15</f>
        <v>0</v>
      </c>
      <c r="DI121" s="3">
        <f>'[6]TON CEMENTO sin ffcc'!DI121/15</f>
        <v>0</v>
      </c>
      <c r="DJ121" s="3">
        <f>'[6]TON CEMENTO sin ffcc'!DJ121/15</f>
        <v>0</v>
      </c>
      <c r="DK121" s="3">
        <f>'[6]TON CEMENTO sin ffcc'!DK121/15</f>
        <v>0</v>
      </c>
      <c r="DL121" s="3">
        <f>'[6]TON CEMENTO sin ffcc'!DL121/15</f>
        <v>0</v>
      </c>
      <c r="DM121" s="3">
        <f>'[6]TON CEMENTO sin ffcc'!DM121/15</f>
        <v>0</v>
      </c>
      <c r="DN121" s="3">
        <f>'[6]TON CEMENTO sin ffcc'!DN121/15</f>
        <v>0</v>
      </c>
      <c r="DO121" s="3">
        <f>'[6]TON CEMENTO sin ffcc'!DO121/15</f>
        <v>0</v>
      </c>
      <c r="DP121" s="3">
        <f>'[6]TON CEMENTO sin ffcc'!DP121/15</f>
        <v>0</v>
      </c>
      <c r="DQ121" s="3">
        <f>'[6]TON CEMENTO sin ffcc'!DQ121/15</f>
        <v>0</v>
      </c>
      <c r="DR121" s="3">
        <f>'[6]TON CEMENTO sin ffcc'!DR121/15</f>
        <v>0</v>
      </c>
      <c r="DS121" s="3">
        <f>'[6]TON CEMENTO sin ffcc'!DS121/15</f>
        <v>0</v>
      </c>
      <c r="DT121" s="3">
        <f>'[6]TON CEMENTO sin ffcc'!DT121/15</f>
        <v>0</v>
      </c>
    </row>
    <row r="122" spans="1:124">
      <c r="A122" s="1">
        <v>121</v>
      </c>
      <c r="B122" s="3">
        <f>'[6]TON CEMENTO sin ffcc'!B122/15</f>
        <v>0</v>
      </c>
      <c r="C122" s="3">
        <f>'[6]TON CEMENTO sin ffcc'!C122/15</f>
        <v>0</v>
      </c>
      <c r="D122" s="3">
        <f>'[6]TON CEMENTO sin ffcc'!D122/15</f>
        <v>0</v>
      </c>
      <c r="E122" s="3">
        <f>'[6]TON CEMENTO sin ffcc'!E122/15</f>
        <v>0</v>
      </c>
      <c r="F122" s="3">
        <f>'[6]TON CEMENTO sin ffcc'!F122/15</f>
        <v>0</v>
      </c>
      <c r="G122" s="3">
        <f>'[6]TON CEMENTO sin ffcc'!G122/15</f>
        <v>0</v>
      </c>
      <c r="H122" s="3">
        <f>'[6]TON CEMENTO sin ffcc'!H122/15</f>
        <v>0</v>
      </c>
      <c r="I122" s="3">
        <f>'[6]TON CEMENTO sin ffcc'!I122/15</f>
        <v>0</v>
      </c>
      <c r="J122" s="3">
        <f>'[6]TON CEMENTO sin ffcc'!J122/15</f>
        <v>0</v>
      </c>
      <c r="K122" s="3">
        <f>'[6]TON CEMENTO sin ffcc'!K122/15</f>
        <v>0</v>
      </c>
      <c r="L122" s="3">
        <f>'[6]TON CEMENTO sin ffcc'!L122/15</f>
        <v>0</v>
      </c>
      <c r="M122" s="3">
        <f>'[6]TON CEMENTO sin ffcc'!M122/15</f>
        <v>0</v>
      </c>
      <c r="N122" s="3">
        <f>'[6]TON CEMENTO sin ffcc'!N122/15</f>
        <v>0</v>
      </c>
      <c r="O122" s="3">
        <f>'[6]TON CEMENTO sin ffcc'!O122/15</f>
        <v>0</v>
      </c>
      <c r="P122" s="3">
        <f>'[6]TON CEMENTO sin ffcc'!P122/15</f>
        <v>0</v>
      </c>
      <c r="Q122" s="3">
        <f>'[6]TON CEMENTO sin ffcc'!Q122/15</f>
        <v>0</v>
      </c>
      <c r="R122" s="3">
        <f>'[6]TON CEMENTO sin ffcc'!R122/15</f>
        <v>0</v>
      </c>
      <c r="S122" s="3">
        <f>'[6]TON CEMENTO sin ffcc'!S122/15</f>
        <v>0</v>
      </c>
      <c r="T122" s="3">
        <f>'[6]TON CEMENTO sin ffcc'!T122/15</f>
        <v>0</v>
      </c>
      <c r="U122" s="3">
        <f>'[6]TON CEMENTO sin ffcc'!U122/15</f>
        <v>0</v>
      </c>
      <c r="V122" s="3">
        <f>'[6]TON CEMENTO sin ffcc'!V122/15</f>
        <v>0</v>
      </c>
      <c r="W122" s="3">
        <f>'[6]TON CEMENTO sin ffcc'!W122/15</f>
        <v>0</v>
      </c>
      <c r="X122" s="3">
        <f>'[6]TON CEMENTO sin ffcc'!X122/15</f>
        <v>0</v>
      </c>
      <c r="Y122" s="3">
        <f>'[6]TON CEMENTO sin ffcc'!Y122/15</f>
        <v>0</v>
      </c>
      <c r="Z122" s="3">
        <f>'[6]TON CEMENTO sin ffcc'!Z122/15</f>
        <v>0</v>
      </c>
      <c r="AA122" s="3">
        <f>'[6]TON CEMENTO sin ffcc'!AA122/15</f>
        <v>0</v>
      </c>
      <c r="AB122" s="3">
        <f>'[6]TON CEMENTO sin ffcc'!AB122/15</f>
        <v>0</v>
      </c>
      <c r="AC122" s="3">
        <f>'[6]TON CEMENTO sin ffcc'!AC122/15</f>
        <v>0</v>
      </c>
      <c r="AD122" s="3">
        <f>'[6]TON CEMENTO sin ffcc'!AD122/15</f>
        <v>0</v>
      </c>
      <c r="AE122" s="3">
        <f>'[6]TON CEMENTO sin ffcc'!AE122/15</f>
        <v>0</v>
      </c>
      <c r="AF122" s="3">
        <f>'[6]TON CEMENTO sin ffcc'!AF122/15</f>
        <v>0</v>
      </c>
      <c r="AG122" s="3">
        <f>'[6]TON CEMENTO sin ffcc'!AG122/15</f>
        <v>0</v>
      </c>
      <c r="AH122" s="3">
        <f>'[6]TON CEMENTO sin ffcc'!AH122/15</f>
        <v>0</v>
      </c>
      <c r="AI122" s="3">
        <f>'[6]TON CEMENTO sin ffcc'!AI122/15</f>
        <v>0</v>
      </c>
      <c r="AJ122" s="3">
        <f>'[6]TON CEMENTO sin ffcc'!AJ122/15</f>
        <v>0</v>
      </c>
      <c r="AK122" s="3">
        <f>'[6]TON CEMENTO sin ffcc'!AK122/15</f>
        <v>0</v>
      </c>
      <c r="AL122" s="3">
        <f>'[6]TON CEMENTO sin ffcc'!AL122/15</f>
        <v>0</v>
      </c>
      <c r="AM122" s="3">
        <f>'[6]TON CEMENTO sin ffcc'!AM122/15</f>
        <v>0</v>
      </c>
      <c r="AN122" s="3">
        <f>'[6]TON CEMENTO sin ffcc'!AN122/15</f>
        <v>0</v>
      </c>
      <c r="AO122" s="3">
        <f>'[6]TON CEMENTO sin ffcc'!AO122/15</f>
        <v>0</v>
      </c>
      <c r="AP122" s="3">
        <f>'[6]TON CEMENTO sin ffcc'!AP122/15</f>
        <v>0</v>
      </c>
      <c r="AQ122" s="3">
        <f>'[6]TON CEMENTO sin ffcc'!AQ122/15</f>
        <v>0</v>
      </c>
      <c r="AR122" s="3">
        <f>'[6]TON CEMENTO sin ffcc'!AR122/15</f>
        <v>0</v>
      </c>
      <c r="AS122" s="3">
        <f>'[6]TON CEMENTO sin ffcc'!AS122/15</f>
        <v>0</v>
      </c>
      <c r="AT122" s="3">
        <f>'[6]TON CEMENTO sin ffcc'!AT122/15</f>
        <v>0</v>
      </c>
      <c r="AU122" s="3">
        <f>'[6]TON CEMENTO sin ffcc'!AU122/15</f>
        <v>0</v>
      </c>
      <c r="AV122" s="3">
        <f>'[6]TON CEMENTO sin ffcc'!AV122/15</f>
        <v>0</v>
      </c>
      <c r="AW122" s="3">
        <f>'[6]TON CEMENTO sin ffcc'!AW122/15</f>
        <v>0</v>
      </c>
      <c r="AX122" s="3">
        <f>'[6]TON CEMENTO sin ffcc'!AX122/15</f>
        <v>0</v>
      </c>
      <c r="AY122" s="3">
        <f>'[6]TON CEMENTO sin ffcc'!AY122/15</f>
        <v>0</v>
      </c>
      <c r="AZ122" s="3">
        <f>'[6]TON CEMENTO sin ffcc'!AZ122/15</f>
        <v>0</v>
      </c>
      <c r="BA122" s="3">
        <f>'[6]TON CEMENTO sin ffcc'!BA122/15</f>
        <v>0</v>
      </c>
      <c r="BB122" s="3">
        <f>'[6]TON CEMENTO sin ffcc'!BB122/15</f>
        <v>0</v>
      </c>
      <c r="BC122" s="3">
        <f>'[6]TON CEMENTO sin ffcc'!BC122/15</f>
        <v>0</v>
      </c>
      <c r="BD122" s="3">
        <f>'[6]TON CEMENTO sin ffcc'!BD122/15</f>
        <v>0</v>
      </c>
      <c r="BE122" s="3">
        <f>'[6]TON CEMENTO sin ffcc'!BE122/15</f>
        <v>0</v>
      </c>
      <c r="BF122" s="3">
        <f>'[6]TON CEMENTO sin ffcc'!BF122/15</f>
        <v>0</v>
      </c>
      <c r="BG122" s="3">
        <f>'[6]TON CEMENTO sin ffcc'!BG122/15</f>
        <v>0</v>
      </c>
      <c r="BH122" s="3">
        <f>'[6]TON CEMENTO sin ffcc'!BH122/15</f>
        <v>0</v>
      </c>
      <c r="BI122" s="3">
        <f>'[6]TON CEMENTO sin ffcc'!BI122/15</f>
        <v>0</v>
      </c>
      <c r="BJ122" s="3">
        <f>'[6]TON CEMENTO sin ffcc'!BJ122/15</f>
        <v>0</v>
      </c>
      <c r="BK122" s="3">
        <f>'[6]TON CEMENTO sin ffcc'!BK122/15</f>
        <v>0</v>
      </c>
      <c r="BL122" s="3">
        <f>'[6]TON CEMENTO sin ffcc'!BL122/15</f>
        <v>0</v>
      </c>
      <c r="BM122" s="3">
        <f>'[6]TON CEMENTO sin ffcc'!BM122/15</f>
        <v>0</v>
      </c>
      <c r="BN122" s="3">
        <f>'[6]TON CEMENTO sin ffcc'!BN122/15</f>
        <v>0</v>
      </c>
      <c r="BO122" s="3">
        <f>'[6]TON CEMENTO sin ffcc'!BO122/15</f>
        <v>0</v>
      </c>
      <c r="BP122" s="3">
        <f>'[6]TON CEMENTO sin ffcc'!BP122/15</f>
        <v>0</v>
      </c>
      <c r="BQ122" s="3">
        <f>'[6]TON CEMENTO sin ffcc'!BQ122/15</f>
        <v>0</v>
      </c>
      <c r="BR122" s="3">
        <f>'[6]TON CEMENTO sin ffcc'!BR122/15</f>
        <v>0</v>
      </c>
      <c r="BS122" s="3">
        <f>'[6]TON CEMENTO sin ffcc'!BS122/15</f>
        <v>0</v>
      </c>
      <c r="BT122" s="3">
        <f>'[6]TON CEMENTO sin ffcc'!BT122/15</f>
        <v>0</v>
      </c>
      <c r="BU122" s="3">
        <f>'[6]TON CEMENTO sin ffcc'!BU122/15</f>
        <v>0</v>
      </c>
      <c r="BV122" s="3">
        <f>'[6]TON CEMENTO sin ffcc'!BV122/15</f>
        <v>0</v>
      </c>
      <c r="BW122" s="3">
        <f>'[6]TON CEMENTO sin ffcc'!BW122/15</f>
        <v>0</v>
      </c>
      <c r="BX122" s="3">
        <f>'[6]TON CEMENTO sin ffcc'!BX122/15</f>
        <v>0</v>
      </c>
      <c r="BY122" s="3">
        <f>'[6]TON CEMENTO sin ffcc'!BY122/15</f>
        <v>0</v>
      </c>
      <c r="BZ122" s="3">
        <f>'[6]TON CEMENTO sin ffcc'!BZ122/15</f>
        <v>0</v>
      </c>
      <c r="CA122" s="3">
        <f>'[6]TON CEMENTO sin ffcc'!CA122/15</f>
        <v>0</v>
      </c>
      <c r="CB122" s="3">
        <f>'[6]TON CEMENTO sin ffcc'!CB122/15</f>
        <v>0</v>
      </c>
      <c r="CC122" s="3">
        <f>'[6]TON CEMENTO sin ffcc'!CC122/15</f>
        <v>0</v>
      </c>
      <c r="CD122" s="3">
        <f>'[6]TON CEMENTO sin ffcc'!CD122/15</f>
        <v>0</v>
      </c>
      <c r="CE122" s="3">
        <f>'[6]TON CEMENTO sin ffcc'!CE122/15</f>
        <v>0</v>
      </c>
      <c r="CF122" s="3">
        <f>'[6]TON CEMENTO sin ffcc'!CF122/15</f>
        <v>0</v>
      </c>
      <c r="CG122" s="3">
        <f>'[6]TON CEMENTO sin ffcc'!CG122/15</f>
        <v>0</v>
      </c>
      <c r="CH122" s="3">
        <f>'[6]TON CEMENTO sin ffcc'!CH122/15</f>
        <v>0</v>
      </c>
      <c r="CI122" s="3">
        <f>'[6]TON CEMENTO sin ffcc'!CI122/15</f>
        <v>0</v>
      </c>
      <c r="CJ122" s="3">
        <f>'[6]TON CEMENTO sin ffcc'!CJ122/15</f>
        <v>0</v>
      </c>
      <c r="CK122" s="3">
        <f>'[6]TON CEMENTO sin ffcc'!CK122/15</f>
        <v>0</v>
      </c>
      <c r="CL122" s="3">
        <f>'[6]TON CEMENTO sin ffcc'!CL122/15</f>
        <v>0</v>
      </c>
      <c r="CM122" s="3">
        <f>'[6]TON CEMENTO sin ffcc'!CM122/15</f>
        <v>0</v>
      </c>
      <c r="CN122" s="3">
        <f>'[6]TON CEMENTO sin ffcc'!CN122/15</f>
        <v>0</v>
      </c>
      <c r="CO122" s="3">
        <f>'[6]TON CEMENTO sin ffcc'!CO122/15</f>
        <v>0</v>
      </c>
      <c r="CP122" s="3">
        <f>'[6]TON CEMENTO sin ffcc'!CP122/15</f>
        <v>0</v>
      </c>
      <c r="CQ122" s="3">
        <f>'[6]TON CEMENTO sin ffcc'!CQ122/15</f>
        <v>0</v>
      </c>
      <c r="CR122" s="3">
        <f>'[6]TON CEMENTO sin ffcc'!CR122/15</f>
        <v>0</v>
      </c>
      <c r="CS122" s="3">
        <f>'[6]TON CEMENTO sin ffcc'!CS122/15</f>
        <v>0</v>
      </c>
      <c r="CT122" s="3">
        <f>'[6]TON CEMENTO sin ffcc'!CT122/15</f>
        <v>0</v>
      </c>
      <c r="CU122" s="3">
        <f>'[6]TON CEMENTO sin ffcc'!CU122/15</f>
        <v>0</v>
      </c>
      <c r="CV122" s="3">
        <f>'[6]TON CEMENTO sin ffcc'!CV122/15</f>
        <v>0</v>
      </c>
      <c r="CW122" s="3">
        <f>'[6]TON CEMENTO sin ffcc'!CW122/15</f>
        <v>0</v>
      </c>
      <c r="CX122" s="3">
        <f>'[6]TON CEMENTO sin ffcc'!CX122/15</f>
        <v>0</v>
      </c>
      <c r="CY122" s="3">
        <f>'[6]TON CEMENTO sin ffcc'!CY122/15</f>
        <v>0</v>
      </c>
      <c r="CZ122" s="3">
        <f>'[6]TON CEMENTO sin ffcc'!CZ122/15</f>
        <v>0</v>
      </c>
      <c r="DA122" s="3">
        <f>'[6]TON CEMENTO sin ffcc'!DA122/15</f>
        <v>0</v>
      </c>
      <c r="DB122" s="3">
        <f>'[6]TON CEMENTO sin ffcc'!DB122/15</f>
        <v>0</v>
      </c>
      <c r="DC122" s="3">
        <f>'[6]TON CEMENTO sin ffcc'!DC122/15</f>
        <v>0</v>
      </c>
      <c r="DD122" s="3">
        <f>'[6]TON CEMENTO sin ffcc'!DD122/15</f>
        <v>0</v>
      </c>
      <c r="DE122" s="3">
        <f>'[6]TON CEMENTO sin ffcc'!DE122/15</f>
        <v>0</v>
      </c>
      <c r="DF122" s="3">
        <f>'[6]TON CEMENTO sin ffcc'!DF122/15</f>
        <v>0</v>
      </c>
      <c r="DG122" s="3">
        <f>'[6]TON CEMENTO sin ffcc'!DG122/15</f>
        <v>0</v>
      </c>
      <c r="DH122" s="3">
        <f>'[6]TON CEMENTO sin ffcc'!DH122/15</f>
        <v>0</v>
      </c>
      <c r="DI122" s="3">
        <f>'[6]TON CEMENTO sin ffcc'!DI122/15</f>
        <v>0</v>
      </c>
      <c r="DJ122" s="3">
        <f>'[6]TON CEMENTO sin ffcc'!DJ122/15</f>
        <v>0</v>
      </c>
      <c r="DK122" s="3">
        <f>'[6]TON CEMENTO sin ffcc'!DK122/15</f>
        <v>0</v>
      </c>
      <c r="DL122" s="3">
        <f>'[6]TON CEMENTO sin ffcc'!DL122/15</f>
        <v>0</v>
      </c>
      <c r="DM122" s="3">
        <f>'[6]TON CEMENTO sin ffcc'!DM122/15</f>
        <v>0</v>
      </c>
      <c r="DN122" s="3">
        <f>'[6]TON CEMENTO sin ffcc'!DN122/15</f>
        <v>0</v>
      </c>
      <c r="DO122" s="3">
        <f>'[6]TON CEMENTO sin ffcc'!DO122/15</f>
        <v>0</v>
      </c>
      <c r="DP122" s="3">
        <f>'[6]TON CEMENTO sin ffcc'!DP122/15</f>
        <v>0</v>
      </c>
      <c r="DQ122" s="3">
        <f>'[6]TON CEMENTO sin ffcc'!DQ122/15</f>
        <v>0</v>
      </c>
      <c r="DR122" s="3">
        <f>'[6]TON CEMENTO sin ffcc'!DR122/15</f>
        <v>0</v>
      </c>
      <c r="DS122" s="3">
        <f>'[6]TON CEMENTO sin ffcc'!DS122/15</f>
        <v>0</v>
      </c>
      <c r="DT122" s="3">
        <f>'[6]TON CEMENTO sin ffcc'!DT122/15</f>
        <v>0</v>
      </c>
    </row>
    <row r="123" spans="1:124">
      <c r="A123" s="1">
        <v>122</v>
      </c>
      <c r="B123" s="3">
        <f>'[6]TON CEMENTO sin ffcc'!B123/15</f>
        <v>0</v>
      </c>
      <c r="C123" s="3">
        <f>'[6]TON CEMENTO sin ffcc'!C123/15</f>
        <v>0</v>
      </c>
      <c r="D123" s="3">
        <f>'[6]TON CEMENTO sin ffcc'!D123/15</f>
        <v>0</v>
      </c>
      <c r="E123" s="3">
        <f>'[6]TON CEMENTO sin ffcc'!E123/15</f>
        <v>0</v>
      </c>
      <c r="F123" s="3">
        <f>'[6]TON CEMENTO sin ffcc'!F123/15</f>
        <v>0</v>
      </c>
      <c r="G123" s="3">
        <f>'[6]TON CEMENTO sin ffcc'!G123/15</f>
        <v>0</v>
      </c>
      <c r="H123" s="3">
        <f>'[6]TON CEMENTO sin ffcc'!H123/15</f>
        <v>0</v>
      </c>
      <c r="I123" s="3">
        <f>'[6]TON CEMENTO sin ffcc'!I123/15</f>
        <v>0</v>
      </c>
      <c r="J123" s="3">
        <f>'[6]TON CEMENTO sin ffcc'!J123/15</f>
        <v>0</v>
      </c>
      <c r="K123" s="3">
        <f>'[6]TON CEMENTO sin ffcc'!K123/15</f>
        <v>0</v>
      </c>
      <c r="L123" s="3">
        <f>'[6]TON CEMENTO sin ffcc'!L123/15</f>
        <v>0</v>
      </c>
      <c r="M123" s="3">
        <f>'[6]TON CEMENTO sin ffcc'!M123/15</f>
        <v>0</v>
      </c>
      <c r="N123" s="3">
        <f>'[6]TON CEMENTO sin ffcc'!N123/15</f>
        <v>0</v>
      </c>
      <c r="O123" s="3">
        <f>'[6]TON CEMENTO sin ffcc'!O123/15</f>
        <v>0</v>
      </c>
      <c r="P123" s="3">
        <f>'[6]TON CEMENTO sin ffcc'!P123/15</f>
        <v>0</v>
      </c>
      <c r="Q123" s="3">
        <f>'[6]TON CEMENTO sin ffcc'!Q123/15</f>
        <v>0</v>
      </c>
      <c r="R123" s="3">
        <f>'[6]TON CEMENTO sin ffcc'!R123/15</f>
        <v>0</v>
      </c>
      <c r="S123" s="3">
        <f>'[6]TON CEMENTO sin ffcc'!S123/15</f>
        <v>0</v>
      </c>
      <c r="T123" s="3">
        <f>'[6]TON CEMENTO sin ffcc'!T123/15</f>
        <v>0</v>
      </c>
      <c r="U123" s="3">
        <f>'[6]TON CEMENTO sin ffcc'!U123/15</f>
        <v>0</v>
      </c>
      <c r="V123" s="3">
        <f>'[6]TON CEMENTO sin ffcc'!V123/15</f>
        <v>0</v>
      </c>
      <c r="W123" s="3">
        <f>'[6]TON CEMENTO sin ffcc'!W123/15</f>
        <v>0</v>
      </c>
      <c r="X123" s="3">
        <f>'[6]TON CEMENTO sin ffcc'!X123/15</f>
        <v>0</v>
      </c>
      <c r="Y123" s="3">
        <f>'[6]TON CEMENTO sin ffcc'!Y123/15</f>
        <v>0</v>
      </c>
      <c r="Z123" s="3">
        <f>'[6]TON CEMENTO sin ffcc'!Z123/15</f>
        <v>0</v>
      </c>
      <c r="AA123" s="3">
        <f>'[6]TON CEMENTO sin ffcc'!AA123/15</f>
        <v>0</v>
      </c>
      <c r="AB123" s="3">
        <f>'[6]TON CEMENTO sin ffcc'!AB123/15</f>
        <v>0</v>
      </c>
      <c r="AC123" s="3">
        <f>'[6]TON CEMENTO sin ffcc'!AC123/15</f>
        <v>0</v>
      </c>
      <c r="AD123" s="3">
        <f>'[6]TON CEMENTO sin ffcc'!AD123/15</f>
        <v>0</v>
      </c>
      <c r="AE123" s="3">
        <f>'[6]TON CEMENTO sin ffcc'!AE123/15</f>
        <v>0</v>
      </c>
      <c r="AF123" s="3">
        <f>'[6]TON CEMENTO sin ffcc'!AF123/15</f>
        <v>0</v>
      </c>
      <c r="AG123" s="3">
        <f>'[6]TON CEMENTO sin ffcc'!AG123/15</f>
        <v>0</v>
      </c>
      <c r="AH123" s="3">
        <f>'[6]TON CEMENTO sin ffcc'!AH123/15</f>
        <v>0</v>
      </c>
      <c r="AI123" s="3">
        <f>'[6]TON CEMENTO sin ffcc'!AI123/15</f>
        <v>0</v>
      </c>
      <c r="AJ123" s="3">
        <f>'[6]TON CEMENTO sin ffcc'!AJ123/15</f>
        <v>0</v>
      </c>
      <c r="AK123" s="3">
        <f>'[6]TON CEMENTO sin ffcc'!AK123/15</f>
        <v>0</v>
      </c>
      <c r="AL123" s="3">
        <f>'[6]TON CEMENTO sin ffcc'!AL123/15</f>
        <v>0</v>
      </c>
      <c r="AM123" s="3">
        <f>'[6]TON CEMENTO sin ffcc'!AM123/15</f>
        <v>0</v>
      </c>
      <c r="AN123" s="3">
        <f>'[6]TON CEMENTO sin ffcc'!AN123/15</f>
        <v>0</v>
      </c>
      <c r="AO123" s="3">
        <f>'[6]TON CEMENTO sin ffcc'!AO123/15</f>
        <v>0</v>
      </c>
      <c r="AP123" s="3">
        <f>'[6]TON CEMENTO sin ffcc'!AP123/15</f>
        <v>0</v>
      </c>
      <c r="AQ123" s="3">
        <f>'[6]TON CEMENTO sin ffcc'!AQ123/15</f>
        <v>0</v>
      </c>
      <c r="AR123" s="3">
        <f>'[6]TON CEMENTO sin ffcc'!AR123/15</f>
        <v>0</v>
      </c>
      <c r="AS123" s="3">
        <f>'[6]TON CEMENTO sin ffcc'!AS123/15</f>
        <v>0</v>
      </c>
      <c r="AT123" s="3">
        <f>'[6]TON CEMENTO sin ffcc'!AT123/15</f>
        <v>0</v>
      </c>
      <c r="AU123" s="3">
        <f>'[6]TON CEMENTO sin ffcc'!AU123/15</f>
        <v>0</v>
      </c>
      <c r="AV123" s="3">
        <f>'[6]TON CEMENTO sin ffcc'!AV123/15</f>
        <v>0</v>
      </c>
      <c r="AW123" s="3">
        <f>'[6]TON CEMENTO sin ffcc'!AW123/15</f>
        <v>0</v>
      </c>
      <c r="AX123" s="3">
        <f>'[6]TON CEMENTO sin ffcc'!AX123/15</f>
        <v>0</v>
      </c>
      <c r="AY123" s="3">
        <f>'[6]TON CEMENTO sin ffcc'!AY123/15</f>
        <v>0</v>
      </c>
      <c r="AZ123" s="3">
        <f>'[6]TON CEMENTO sin ffcc'!AZ123/15</f>
        <v>0</v>
      </c>
      <c r="BA123" s="3">
        <f>'[6]TON CEMENTO sin ffcc'!BA123/15</f>
        <v>0</v>
      </c>
      <c r="BB123" s="3">
        <f>'[6]TON CEMENTO sin ffcc'!BB123/15</f>
        <v>0</v>
      </c>
      <c r="BC123" s="3">
        <f>'[6]TON CEMENTO sin ffcc'!BC123/15</f>
        <v>0</v>
      </c>
      <c r="BD123" s="3">
        <f>'[6]TON CEMENTO sin ffcc'!BD123/15</f>
        <v>0</v>
      </c>
      <c r="BE123" s="3">
        <f>'[6]TON CEMENTO sin ffcc'!BE123/15</f>
        <v>0</v>
      </c>
      <c r="BF123" s="3">
        <f>'[6]TON CEMENTO sin ffcc'!BF123/15</f>
        <v>0</v>
      </c>
      <c r="BG123" s="3">
        <f>'[6]TON CEMENTO sin ffcc'!BG123/15</f>
        <v>0</v>
      </c>
      <c r="BH123" s="3">
        <f>'[6]TON CEMENTO sin ffcc'!BH123/15</f>
        <v>0</v>
      </c>
      <c r="BI123" s="3">
        <f>'[6]TON CEMENTO sin ffcc'!BI123/15</f>
        <v>0</v>
      </c>
      <c r="BJ123" s="3">
        <f>'[6]TON CEMENTO sin ffcc'!BJ123/15</f>
        <v>0</v>
      </c>
      <c r="BK123" s="3">
        <f>'[6]TON CEMENTO sin ffcc'!BK123/15</f>
        <v>0</v>
      </c>
      <c r="BL123" s="3">
        <f>'[6]TON CEMENTO sin ffcc'!BL123/15</f>
        <v>0</v>
      </c>
      <c r="BM123" s="3">
        <f>'[6]TON CEMENTO sin ffcc'!BM123/15</f>
        <v>0</v>
      </c>
      <c r="BN123" s="3">
        <f>'[6]TON CEMENTO sin ffcc'!BN123/15</f>
        <v>0</v>
      </c>
      <c r="BO123" s="3">
        <f>'[6]TON CEMENTO sin ffcc'!BO123/15</f>
        <v>0</v>
      </c>
      <c r="BP123" s="3">
        <f>'[6]TON CEMENTO sin ffcc'!BP123/15</f>
        <v>0</v>
      </c>
      <c r="BQ123" s="3">
        <f>'[6]TON CEMENTO sin ffcc'!BQ123/15</f>
        <v>0</v>
      </c>
      <c r="BR123" s="3">
        <f>'[6]TON CEMENTO sin ffcc'!BR123/15</f>
        <v>0</v>
      </c>
      <c r="BS123" s="3">
        <f>'[6]TON CEMENTO sin ffcc'!BS123/15</f>
        <v>0</v>
      </c>
      <c r="BT123" s="3">
        <f>'[6]TON CEMENTO sin ffcc'!BT123/15</f>
        <v>0</v>
      </c>
      <c r="BU123" s="3">
        <f>'[6]TON CEMENTO sin ffcc'!BU123/15</f>
        <v>0</v>
      </c>
      <c r="BV123" s="3">
        <f>'[6]TON CEMENTO sin ffcc'!BV123/15</f>
        <v>0</v>
      </c>
      <c r="BW123" s="3">
        <f>'[6]TON CEMENTO sin ffcc'!BW123/15</f>
        <v>0</v>
      </c>
      <c r="BX123" s="3">
        <f>'[6]TON CEMENTO sin ffcc'!BX123/15</f>
        <v>0</v>
      </c>
      <c r="BY123" s="3">
        <f>'[6]TON CEMENTO sin ffcc'!BY123/15</f>
        <v>0</v>
      </c>
      <c r="BZ123" s="3">
        <f>'[6]TON CEMENTO sin ffcc'!BZ123/15</f>
        <v>0</v>
      </c>
      <c r="CA123" s="3">
        <f>'[6]TON CEMENTO sin ffcc'!CA123/15</f>
        <v>0</v>
      </c>
      <c r="CB123" s="3">
        <f>'[6]TON CEMENTO sin ffcc'!CB123/15</f>
        <v>0</v>
      </c>
      <c r="CC123" s="3">
        <f>'[6]TON CEMENTO sin ffcc'!CC123/15</f>
        <v>0</v>
      </c>
      <c r="CD123" s="3">
        <f>'[6]TON CEMENTO sin ffcc'!CD123/15</f>
        <v>0</v>
      </c>
      <c r="CE123" s="3">
        <f>'[6]TON CEMENTO sin ffcc'!CE123/15</f>
        <v>0</v>
      </c>
      <c r="CF123" s="3">
        <f>'[6]TON CEMENTO sin ffcc'!CF123/15</f>
        <v>0</v>
      </c>
      <c r="CG123" s="3">
        <f>'[6]TON CEMENTO sin ffcc'!CG123/15</f>
        <v>0</v>
      </c>
      <c r="CH123" s="3">
        <f>'[6]TON CEMENTO sin ffcc'!CH123/15</f>
        <v>0</v>
      </c>
      <c r="CI123" s="3">
        <f>'[6]TON CEMENTO sin ffcc'!CI123/15</f>
        <v>0</v>
      </c>
      <c r="CJ123" s="3">
        <f>'[6]TON CEMENTO sin ffcc'!CJ123/15</f>
        <v>0</v>
      </c>
      <c r="CK123" s="3">
        <f>'[6]TON CEMENTO sin ffcc'!CK123/15</f>
        <v>0</v>
      </c>
      <c r="CL123" s="3">
        <f>'[6]TON CEMENTO sin ffcc'!CL123/15</f>
        <v>0</v>
      </c>
      <c r="CM123" s="3">
        <f>'[6]TON CEMENTO sin ffcc'!CM123/15</f>
        <v>0</v>
      </c>
      <c r="CN123" s="3">
        <f>'[6]TON CEMENTO sin ffcc'!CN123/15</f>
        <v>0</v>
      </c>
      <c r="CO123" s="3">
        <f>'[6]TON CEMENTO sin ffcc'!CO123/15</f>
        <v>0</v>
      </c>
      <c r="CP123" s="3">
        <f>'[6]TON CEMENTO sin ffcc'!CP123/15</f>
        <v>0</v>
      </c>
      <c r="CQ123" s="3">
        <f>'[6]TON CEMENTO sin ffcc'!CQ123/15</f>
        <v>0</v>
      </c>
      <c r="CR123" s="3">
        <f>'[6]TON CEMENTO sin ffcc'!CR123/15</f>
        <v>0</v>
      </c>
      <c r="CS123" s="3">
        <f>'[6]TON CEMENTO sin ffcc'!CS123/15</f>
        <v>0</v>
      </c>
      <c r="CT123" s="3">
        <f>'[6]TON CEMENTO sin ffcc'!CT123/15</f>
        <v>0</v>
      </c>
      <c r="CU123" s="3">
        <f>'[6]TON CEMENTO sin ffcc'!CU123/15</f>
        <v>0</v>
      </c>
      <c r="CV123" s="3">
        <f>'[6]TON CEMENTO sin ffcc'!CV123/15</f>
        <v>0</v>
      </c>
      <c r="CW123" s="3">
        <f>'[6]TON CEMENTO sin ffcc'!CW123/15</f>
        <v>0</v>
      </c>
      <c r="CX123" s="3">
        <f>'[6]TON CEMENTO sin ffcc'!CX123/15</f>
        <v>0</v>
      </c>
      <c r="CY123" s="3">
        <f>'[6]TON CEMENTO sin ffcc'!CY123/15</f>
        <v>0</v>
      </c>
      <c r="CZ123" s="3">
        <f>'[6]TON CEMENTO sin ffcc'!CZ123/15</f>
        <v>0</v>
      </c>
      <c r="DA123" s="3">
        <f>'[6]TON CEMENTO sin ffcc'!DA123/15</f>
        <v>0</v>
      </c>
      <c r="DB123" s="3">
        <f>'[6]TON CEMENTO sin ffcc'!DB123/15</f>
        <v>0</v>
      </c>
      <c r="DC123" s="3">
        <f>'[6]TON CEMENTO sin ffcc'!DC123/15</f>
        <v>0</v>
      </c>
      <c r="DD123" s="3">
        <f>'[6]TON CEMENTO sin ffcc'!DD123/15</f>
        <v>0</v>
      </c>
      <c r="DE123" s="3">
        <f>'[6]TON CEMENTO sin ffcc'!DE123/15</f>
        <v>0</v>
      </c>
      <c r="DF123" s="3">
        <f>'[6]TON CEMENTO sin ffcc'!DF123/15</f>
        <v>0</v>
      </c>
      <c r="DG123" s="3">
        <f>'[6]TON CEMENTO sin ffcc'!DG123/15</f>
        <v>0</v>
      </c>
      <c r="DH123" s="3">
        <f>'[6]TON CEMENTO sin ffcc'!DH123/15</f>
        <v>0</v>
      </c>
      <c r="DI123" s="3">
        <f>'[6]TON CEMENTO sin ffcc'!DI123/15</f>
        <v>0</v>
      </c>
      <c r="DJ123" s="3">
        <f>'[6]TON CEMENTO sin ffcc'!DJ123/15</f>
        <v>0</v>
      </c>
      <c r="DK123" s="3">
        <f>'[6]TON CEMENTO sin ffcc'!DK123/15</f>
        <v>0</v>
      </c>
      <c r="DL123" s="3">
        <f>'[6]TON CEMENTO sin ffcc'!DL123/15</f>
        <v>0</v>
      </c>
      <c r="DM123" s="3">
        <f>'[6]TON CEMENTO sin ffcc'!DM123/15</f>
        <v>0</v>
      </c>
      <c r="DN123" s="3">
        <f>'[6]TON CEMENTO sin ffcc'!DN123/15</f>
        <v>0</v>
      </c>
      <c r="DO123" s="3">
        <f>'[6]TON CEMENTO sin ffcc'!DO123/15</f>
        <v>0</v>
      </c>
      <c r="DP123" s="3">
        <f>'[6]TON CEMENTO sin ffcc'!DP123/15</f>
        <v>0</v>
      </c>
      <c r="DQ123" s="3">
        <f>'[6]TON CEMENTO sin ffcc'!DQ123/15</f>
        <v>0</v>
      </c>
      <c r="DR123" s="3">
        <f>'[6]TON CEMENTO sin ffcc'!DR123/15</f>
        <v>0</v>
      </c>
      <c r="DS123" s="3">
        <f>'[6]TON CEMENTO sin ffcc'!DS123/15</f>
        <v>0</v>
      </c>
      <c r="DT123" s="3">
        <f>'[6]TON CEMENTO sin ffcc'!DT123/15</f>
        <v>0</v>
      </c>
    </row>
    <row r="124" spans="1:124">
      <c r="A124" s="1">
        <v>123</v>
      </c>
      <c r="B124" s="3">
        <f>'[6]TON CEMENTO sin ffcc'!B124/15</f>
        <v>0</v>
      </c>
      <c r="C124" s="3">
        <f>'[6]TON CEMENTO sin ffcc'!C124/15</f>
        <v>0</v>
      </c>
      <c r="D124" s="3">
        <f>'[6]TON CEMENTO sin ffcc'!D124/15</f>
        <v>0</v>
      </c>
      <c r="E124" s="3">
        <f>'[6]TON CEMENTO sin ffcc'!E124/15</f>
        <v>0</v>
      </c>
      <c r="F124" s="3">
        <f>'[6]TON CEMENTO sin ffcc'!F124/15</f>
        <v>0</v>
      </c>
      <c r="G124" s="3">
        <f>'[6]TON CEMENTO sin ffcc'!G124/15</f>
        <v>0</v>
      </c>
      <c r="H124" s="3">
        <f>'[6]TON CEMENTO sin ffcc'!H124/15</f>
        <v>0</v>
      </c>
      <c r="I124" s="3">
        <f>'[6]TON CEMENTO sin ffcc'!I124/15</f>
        <v>0</v>
      </c>
      <c r="J124" s="3">
        <f>'[6]TON CEMENTO sin ffcc'!J124/15</f>
        <v>0</v>
      </c>
      <c r="K124" s="3">
        <f>'[6]TON CEMENTO sin ffcc'!K124/15</f>
        <v>0</v>
      </c>
      <c r="L124" s="3">
        <f>'[6]TON CEMENTO sin ffcc'!L124/15</f>
        <v>0</v>
      </c>
      <c r="M124" s="3">
        <f>'[6]TON CEMENTO sin ffcc'!M124/15</f>
        <v>0</v>
      </c>
      <c r="N124" s="3">
        <f>'[6]TON CEMENTO sin ffcc'!N124/15</f>
        <v>0</v>
      </c>
      <c r="O124" s="3">
        <f>'[6]TON CEMENTO sin ffcc'!O124/15</f>
        <v>0</v>
      </c>
      <c r="P124" s="3">
        <f>'[6]TON CEMENTO sin ffcc'!P124/15</f>
        <v>0</v>
      </c>
      <c r="Q124" s="3">
        <f>'[6]TON CEMENTO sin ffcc'!Q124/15</f>
        <v>0</v>
      </c>
      <c r="R124" s="3">
        <f>'[6]TON CEMENTO sin ffcc'!R124/15</f>
        <v>0</v>
      </c>
      <c r="S124" s="3">
        <f>'[6]TON CEMENTO sin ffcc'!S124/15</f>
        <v>0</v>
      </c>
      <c r="T124" s="3">
        <f>'[6]TON CEMENTO sin ffcc'!T124/15</f>
        <v>0</v>
      </c>
      <c r="U124" s="3">
        <f>'[6]TON CEMENTO sin ffcc'!U124/15</f>
        <v>0</v>
      </c>
      <c r="V124" s="3">
        <f>'[6]TON CEMENTO sin ffcc'!V124/15</f>
        <v>0</v>
      </c>
      <c r="W124" s="3">
        <f>'[6]TON CEMENTO sin ffcc'!W124/15</f>
        <v>0</v>
      </c>
      <c r="X124" s="3">
        <f>'[6]TON CEMENTO sin ffcc'!X124/15</f>
        <v>0</v>
      </c>
      <c r="Y124" s="3">
        <f>'[6]TON CEMENTO sin ffcc'!Y124/15</f>
        <v>0</v>
      </c>
      <c r="Z124" s="3">
        <f>'[6]TON CEMENTO sin ffcc'!Z124/15</f>
        <v>0</v>
      </c>
      <c r="AA124" s="3">
        <f>'[6]TON CEMENTO sin ffcc'!AA124/15</f>
        <v>0</v>
      </c>
      <c r="AB124" s="3">
        <f>'[6]TON CEMENTO sin ffcc'!AB124/15</f>
        <v>0</v>
      </c>
      <c r="AC124" s="3">
        <f>'[6]TON CEMENTO sin ffcc'!AC124/15</f>
        <v>0</v>
      </c>
      <c r="AD124" s="3">
        <f>'[6]TON CEMENTO sin ffcc'!AD124/15</f>
        <v>0</v>
      </c>
      <c r="AE124" s="3">
        <f>'[6]TON CEMENTO sin ffcc'!AE124/15</f>
        <v>0</v>
      </c>
      <c r="AF124" s="3">
        <f>'[6]TON CEMENTO sin ffcc'!AF124/15</f>
        <v>0</v>
      </c>
      <c r="AG124" s="3">
        <f>'[6]TON CEMENTO sin ffcc'!AG124/15</f>
        <v>0</v>
      </c>
      <c r="AH124" s="3">
        <f>'[6]TON CEMENTO sin ffcc'!AH124/15</f>
        <v>0</v>
      </c>
      <c r="AI124" s="3">
        <f>'[6]TON CEMENTO sin ffcc'!AI124/15</f>
        <v>0</v>
      </c>
      <c r="AJ124" s="3">
        <f>'[6]TON CEMENTO sin ffcc'!AJ124/15</f>
        <v>0</v>
      </c>
      <c r="AK124" s="3">
        <f>'[6]TON CEMENTO sin ffcc'!AK124/15</f>
        <v>0</v>
      </c>
      <c r="AL124" s="3">
        <f>'[6]TON CEMENTO sin ffcc'!AL124/15</f>
        <v>0</v>
      </c>
      <c r="AM124" s="3">
        <f>'[6]TON CEMENTO sin ffcc'!AM124/15</f>
        <v>0</v>
      </c>
      <c r="AN124" s="3">
        <f>'[6]TON CEMENTO sin ffcc'!AN124/15</f>
        <v>0</v>
      </c>
      <c r="AO124" s="3">
        <f>'[6]TON CEMENTO sin ffcc'!AO124/15</f>
        <v>0</v>
      </c>
      <c r="AP124" s="3">
        <f>'[6]TON CEMENTO sin ffcc'!AP124/15</f>
        <v>0</v>
      </c>
      <c r="AQ124" s="3">
        <f>'[6]TON CEMENTO sin ffcc'!AQ124/15</f>
        <v>0</v>
      </c>
      <c r="AR124" s="3">
        <f>'[6]TON CEMENTO sin ffcc'!AR124/15</f>
        <v>0</v>
      </c>
      <c r="AS124" s="3">
        <f>'[6]TON CEMENTO sin ffcc'!AS124/15</f>
        <v>0</v>
      </c>
      <c r="AT124" s="3">
        <f>'[6]TON CEMENTO sin ffcc'!AT124/15</f>
        <v>0</v>
      </c>
      <c r="AU124" s="3">
        <f>'[6]TON CEMENTO sin ffcc'!AU124/15</f>
        <v>0</v>
      </c>
      <c r="AV124" s="3">
        <f>'[6]TON CEMENTO sin ffcc'!AV124/15</f>
        <v>0</v>
      </c>
      <c r="AW124" s="3">
        <f>'[6]TON CEMENTO sin ffcc'!AW124/15</f>
        <v>0</v>
      </c>
      <c r="AX124" s="3">
        <f>'[6]TON CEMENTO sin ffcc'!AX124/15</f>
        <v>0</v>
      </c>
      <c r="AY124" s="3">
        <f>'[6]TON CEMENTO sin ffcc'!AY124/15</f>
        <v>0</v>
      </c>
      <c r="AZ124" s="3">
        <f>'[6]TON CEMENTO sin ffcc'!AZ124/15</f>
        <v>0</v>
      </c>
      <c r="BA124" s="3">
        <f>'[6]TON CEMENTO sin ffcc'!BA124/15</f>
        <v>0</v>
      </c>
      <c r="BB124" s="3">
        <f>'[6]TON CEMENTO sin ffcc'!BB124/15</f>
        <v>0</v>
      </c>
      <c r="BC124" s="3">
        <f>'[6]TON CEMENTO sin ffcc'!BC124/15</f>
        <v>0</v>
      </c>
      <c r="BD124" s="3">
        <f>'[6]TON CEMENTO sin ffcc'!BD124/15</f>
        <v>0</v>
      </c>
      <c r="BE124" s="3">
        <f>'[6]TON CEMENTO sin ffcc'!BE124/15</f>
        <v>0</v>
      </c>
      <c r="BF124" s="3">
        <f>'[6]TON CEMENTO sin ffcc'!BF124/15</f>
        <v>0</v>
      </c>
      <c r="BG124" s="3">
        <f>'[6]TON CEMENTO sin ffcc'!BG124/15</f>
        <v>0</v>
      </c>
      <c r="BH124" s="3">
        <f>'[6]TON CEMENTO sin ffcc'!BH124/15</f>
        <v>0</v>
      </c>
      <c r="BI124" s="3">
        <f>'[6]TON CEMENTO sin ffcc'!BI124/15</f>
        <v>0</v>
      </c>
      <c r="BJ124" s="3">
        <f>'[6]TON CEMENTO sin ffcc'!BJ124/15</f>
        <v>0</v>
      </c>
      <c r="BK124" s="3">
        <f>'[6]TON CEMENTO sin ffcc'!BK124/15</f>
        <v>0</v>
      </c>
      <c r="BL124" s="3">
        <f>'[6]TON CEMENTO sin ffcc'!BL124/15</f>
        <v>0</v>
      </c>
      <c r="BM124" s="3">
        <f>'[6]TON CEMENTO sin ffcc'!BM124/15</f>
        <v>0</v>
      </c>
      <c r="BN124" s="3">
        <f>'[6]TON CEMENTO sin ffcc'!BN124/15</f>
        <v>0</v>
      </c>
      <c r="BO124" s="3">
        <f>'[6]TON CEMENTO sin ffcc'!BO124/15</f>
        <v>0</v>
      </c>
      <c r="BP124" s="3">
        <f>'[6]TON CEMENTO sin ffcc'!BP124/15</f>
        <v>0</v>
      </c>
      <c r="BQ124" s="3">
        <f>'[6]TON CEMENTO sin ffcc'!BQ124/15</f>
        <v>0</v>
      </c>
      <c r="BR124" s="3">
        <f>'[6]TON CEMENTO sin ffcc'!BR124/15</f>
        <v>0</v>
      </c>
      <c r="BS124" s="3">
        <f>'[6]TON CEMENTO sin ffcc'!BS124/15</f>
        <v>0</v>
      </c>
      <c r="BT124" s="3">
        <f>'[6]TON CEMENTO sin ffcc'!BT124/15</f>
        <v>0</v>
      </c>
      <c r="BU124" s="3">
        <f>'[6]TON CEMENTO sin ffcc'!BU124/15</f>
        <v>0</v>
      </c>
      <c r="BV124" s="3">
        <f>'[6]TON CEMENTO sin ffcc'!BV124/15</f>
        <v>0</v>
      </c>
      <c r="BW124" s="3">
        <f>'[6]TON CEMENTO sin ffcc'!BW124/15</f>
        <v>0</v>
      </c>
      <c r="BX124" s="3">
        <f>'[6]TON CEMENTO sin ffcc'!BX124/15</f>
        <v>0</v>
      </c>
      <c r="BY124" s="3">
        <f>'[6]TON CEMENTO sin ffcc'!BY124/15</f>
        <v>0</v>
      </c>
      <c r="BZ124" s="3">
        <f>'[6]TON CEMENTO sin ffcc'!BZ124/15</f>
        <v>0</v>
      </c>
      <c r="CA124" s="3">
        <f>'[6]TON CEMENTO sin ffcc'!CA124/15</f>
        <v>0</v>
      </c>
      <c r="CB124" s="3">
        <f>'[6]TON CEMENTO sin ffcc'!CB124/15</f>
        <v>0</v>
      </c>
      <c r="CC124" s="3">
        <f>'[6]TON CEMENTO sin ffcc'!CC124/15</f>
        <v>0</v>
      </c>
      <c r="CD124" s="3">
        <f>'[6]TON CEMENTO sin ffcc'!CD124/15</f>
        <v>0</v>
      </c>
      <c r="CE124" s="3">
        <f>'[6]TON CEMENTO sin ffcc'!CE124/15</f>
        <v>0</v>
      </c>
      <c r="CF124" s="3">
        <f>'[6]TON CEMENTO sin ffcc'!CF124/15</f>
        <v>0</v>
      </c>
      <c r="CG124" s="3">
        <f>'[6]TON CEMENTO sin ffcc'!CG124/15</f>
        <v>0</v>
      </c>
      <c r="CH124" s="3">
        <f>'[6]TON CEMENTO sin ffcc'!CH124/15</f>
        <v>0</v>
      </c>
      <c r="CI124" s="3">
        <f>'[6]TON CEMENTO sin ffcc'!CI124/15</f>
        <v>0</v>
      </c>
      <c r="CJ124" s="3">
        <f>'[6]TON CEMENTO sin ffcc'!CJ124/15</f>
        <v>0</v>
      </c>
      <c r="CK124" s="3">
        <f>'[6]TON CEMENTO sin ffcc'!CK124/15</f>
        <v>0</v>
      </c>
      <c r="CL124" s="3">
        <f>'[6]TON CEMENTO sin ffcc'!CL124/15</f>
        <v>0</v>
      </c>
      <c r="CM124" s="3">
        <f>'[6]TON CEMENTO sin ffcc'!CM124/15</f>
        <v>0</v>
      </c>
      <c r="CN124" s="3">
        <f>'[6]TON CEMENTO sin ffcc'!CN124/15</f>
        <v>0</v>
      </c>
      <c r="CO124" s="3">
        <f>'[6]TON CEMENTO sin ffcc'!CO124/15</f>
        <v>0</v>
      </c>
      <c r="CP124" s="3">
        <f>'[6]TON CEMENTO sin ffcc'!CP124/15</f>
        <v>0</v>
      </c>
      <c r="CQ124" s="3">
        <f>'[6]TON CEMENTO sin ffcc'!CQ124/15</f>
        <v>0</v>
      </c>
      <c r="CR124" s="3">
        <f>'[6]TON CEMENTO sin ffcc'!CR124/15</f>
        <v>0</v>
      </c>
      <c r="CS124" s="3">
        <f>'[6]TON CEMENTO sin ffcc'!CS124/15</f>
        <v>0</v>
      </c>
      <c r="CT124" s="3">
        <f>'[6]TON CEMENTO sin ffcc'!CT124/15</f>
        <v>0</v>
      </c>
      <c r="CU124" s="3">
        <f>'[6]TON CEMENTO sin ffcc'!CU124/15</f>
        <v>0</v>
      </c>
      <c r="CV124" s="3">
        <f>'[6]TON CEMENTO sin ffcc'!CV124/15</f>
        <v>0</v>
      </c>
      <c r="CW124" s="3">
        <f>'[6]TON CEMENTO sin ffcc'!CW124/15</f>
        <v>0</v>
      </c>
      <c r="CX124" s="3">
        <f>'[6]TON CEMENTO sin ffcc'!CX124/15</f>
        <v>0</v>
      </c>
      <c r="CY124" s="3">
        <f>'[6]TON CEMENTO sin ffcc'!CY124/15</f>
        <v>0</v>
      </c>
      <c r="CZ124" s="3">
        <f>'[6]TON CEMENTO sin ffcc'!CZ124/15</f>
        <v>0</v>
      </c>
      <c r="DA124" s="3">
        <f>'[6]TON CEMENTO sin ffcc'!DA124/15</f>
        <v>0</v>
      </c>
      <c r="DB124" s="3">
        <f>'[6]TON CEMENTO sin ffcc'!DB124/15</f>
        <v>0</v>
      </c>
      <c r="DC124" s="3">
        <f>'[6]TON CEMENTO sin ffcc'!DC124/15</f>
        <v>0</v>
      </c>
      <c r="DD124" s="3">
        <f>'[6]TON CEMENTO sin ffcc'!DD124/15</f>
        <v>0</v>
      </c>
      <c r="DE124" s="3">
        <f>'[6]TON CEMENTO sin ffcc'!DE124/15</f>
        <v>0</v>
      </c>
      <c r="DF124" s="3">
        <f>'[6]TON CEMENTO sin ffcc'!DF124/15</f>
        <v>0</v>
      </c>
      <c r="DG124" s="3">
        <f>'[6]TON CEMENTO sin ffcc'!DG124/15</f>
        <v>0</v>
      </c>
      <c r="DH124" s="3">
        <f>'[6]TON CEMENTO sin ffcc'!DH124/15</f>
        <v>0</v>
      </c>
      <c r="DI124" s="3">
        <f>'[6]TON CEMENTO sin ffcc'!DI124/15</f>
        <v>0</v>
      </c>
      <c r="DJ124" s="3">
        <f>'[6]TON CEMENTO sin ffcc'!DJ124/15</f>
        <v>0</v>
      </c>
      <c r="DK124" s="3">
        <f>'[6]TON CEMENTO sin ffcc'!DK124/15</f>
        <v>0</v>
      </c>
      <c r="DL124" s="3">
        <f>'[6]TON CEMENTO sin ffcc'!DL124/15</f>
        <v>0</v>
      </c>
      <c r="DM124" s="3">
        <f>'[6]TON CEMENTO sin ffcc'!DM124/15</f>
        <v>0</v>
      </c>
      <c r="DN124" s="3">
        <f>'[6]TON CEMENTO sin ffcc'!DN124/15</f>
        <v>0</v>
      </c>
      <c r="DO124" s="3">
        <f>'[6]TON CEMENTO sin ffcc'!DO124/15</f>
        <v>0</v>
      </c>
      <c r="DP124" s="3">
        <f>'[6]TON CEMENTO sin ffcc'!DP124/15</f>
        <v>0</v>
      </c>
      <c r="DQ124" s="3">
        <f>'[6]TON CEMENTO sin ffcc'!DQ124/15</f>
        <v>0</v>
      </c>
      <c r="DR124" s="3">
        <f>'[6]TON CEMENTO sin ffcc'!DR124/15</f>
        <v>0</v>
      </c>
      <c r="DS124" s="3">
        <f>'[6]TON CEMENTO sin ffcc'!DS124/15</f>
        <v>0</v>
      </c>
      <c r="DT124" s="3">
        <f>'[6]TON CEMENTO sin ffcc'!DT124/15</f>
        <v>0</v>
      </c>
    </row>
    <row r="125" spans="1:124">
      <c r="A125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T124"/>
  <sheetViews>
    <sheetView workbookViewId="0">
      <selection sqref="A1:DT124"/>
    </sheetView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3">
        <f>'[7]Ind. Maderera Ton TC sin ffcc'!B2/15</f>
        <v>23.533333333333335</v>
      </c>
      <c r="C2" s="3">
        <f>'[7]Ind. Maderera Ton TC sin ffcc'!C2/15</f>
        <v>0</v>
      </c>
      <c r="D2" s="3">
        <f>'[7]Ind. Maderera Ton TC sin ffcc'!D2/15</f>
        <v>0</v>
      </c>
      <c r="E2" s="3">
        <f>'[7]Ind. Maderera Ton TC sin ffcc'!E2/15</f>
        <v>0</v>
      </c>
      <c r="F2" s="3">
        <f>'[7]Ind. Maderera Ton TC sin ffcc'!F2/15</f>
        <v>0</v>
      </c>
      <c r="G2" s="3">
        <f>'[7]Ind. Maderera Ton TC sin ffcc'!G2/15</f>
        <v>0</v>
      </c>
      <c r="H2" s="3">
        <f>'[7]Ind. Maderera Ton TC sin ffcc'!H2/15</f>
        <v>0</v>
      </c>
      <c r="I2" s="3">
        <f>'[7]Ind. Maderera Ton TC sin ffcc'!I2/15</f>
        <v>0</v>
      </c>
      <c r="J2" s="3">
        <f>'[7]Ind. Maderera Ton TC sin ffcc'!J2/15</f>
        <v>0</v>
      </c>
      <c r="K2" s="3">
        <f>'[7]Ind. Maderera Ton TC sin ffcc'!K2/15</f>
        <v>0</v>
      </c>
      <c r="L2" s="3">
        <f>'[7]Ind. Maderera Ton TC sin ffcc'!L2/15</f>
        <v>0</v>
      </c>
      <c r="M2" s="3">
        <f>'[7]Ind. Maderera Ton TC sin ffcc'!M2/15</f>
        <v>0</v>
      </c>
      <c r="N2" s="3">
        <f>'[7]Ind. Maderera Ton TC sin ffcc'!N2/15</f>
        <v>0</v>
      </c>
      <c r="O2" s="3">
        <f>'[7]Ind. Maderera Ton TC sin ffcc'!O2/15</f>
        <v>0</v>
      </c>
      <c r="P2" s="3">
        <f>'[7]Ind. Maderera Ton TC sin ffcc'!P2/15</f>
        <v>0</v>
      </c>
      <c r="Q2" s="3">
        <f>'[7]Ind. Maderera Ton TC sin ffcc'!Q2/15</f>
        <v>0</v>
      </c>
      <c r="R2" s="3">
        <f>'[7]Ind. Maderera Ton TC sin ffcc'!R2/15</f>
        <v>0</v>
      </c>
      <c r="S2" s="3">
        <f>'[7]Ind. Maderera Ton TC sin ffcc'!S2/15</f>
        <v>0</v>
      </c>
      <c r="T2" s="3">
        <f>'[7]Ind. Maderera Ton TC sin ffcc'!T2/15</f>
        <v>0</v>
      </c>
      <c r="U2" s="3">
        <f>'[7]Ind. Maderera Ton TC sin ffcc'!U2/15</f>
        <v>0</v>
      </c>
      <c r="V2" s="3">
        <f>'[7]Ind. Maderera Ton TC sin ffcc'!V2/15</f>
        <v>0</v>
      </c>
      <c r="W2" s="3">
        <f>'[7]Ind. Maderera Ton TC sin ffcc'!W2/15</f>
        <v>0</v>
      </c>
      <c r="X2" s="3">
        <f>'[7]Ind. Maderera Ton TC sin ffcc'!X2/15</f>
        <v>0</v>
      </c>
      <c r="Y2" s="3">
        <f>'[7]Ind. Maderera Ton TC sin ffcc'!Y2/15</f>
        <v>0</v>
      </c>
      <c r="Z2" s="3">
        <f>'[7]Ind. Maderera Ton TC sin ffcc'!Z2/15</f>
        <v>0</v>
      </c>
      <c r="AA2" s="3">
        <f>'[7]Ind. Maderera Ton TC sin ffcc'!AA2/15</f>
        <v>0</v>
      </c>
      <c r="AB2" s="3">
        <f>'[7]Ind. Maderera Ton TC sin ffcc'!AB2/15</f>
        <v>0</v>
      </c>
      <c r="AC2" s="3">
        <f>'[7]Ind. Maderera Ton TC sin ffcc'!AC2/15</f>
        <v>0</v>
      </c>
      <c r="AD2" s="3">
        <f>'[7]Ind. Maderera Ton TC sin ffcc'!AD2/15</f>
        <v>0</v>
      </c>
      <c r="AE2" s="3">
        <f>'[7]Ind. Maderera Ton TC sin ffcc'!AE2/15</f>
        <v>0</v>
      </c>
      <c r="AF2" s="3">
        <f>'[7]Ind. Maderera Ton TC sin ffcc'!AF2/15</f>
        <v>0</v>
      </c>
      <c r="AG2" s="3">
        <f>'[7]Ind. Maderera Ton TC sin ffcc'!AG2/15</f>
        <v>0</v>
      </c>
      <c r="AH2" s="3">
        <f>'[7]Ind. Maderera Ton TC sin ffcc'!AH2/15</f>
        <v>0</v>
      </c>
      <c r="AI2" s="3">
        <f>'[7]Ind. Maderera Ton TC sin ffcc'!AI2/15</f>
        <v>0</v>
      </c>
      <c r="AJ2" s="3">
        <f>'[7]Ind. Maderera Ton TC sin ffcc'!AJ2/15</f>
        <v>0</v>
      </c>
      <c r="AK2" s="3">
        <f>'[7]Ind. Maderera Ton TC sin ffcc'!AK2/15</f>
        <v>0</v>
      </c>
      <c r="AL2" s="3">
        <f>'[7]Ind. Maderera Ton TC sin ffcc'!AL2/15</f>
        <v>0</v>
      </c>
      <c r="AM2" s="3">
        <f>'[7]Ind. Maderera Ton TC sin ffcc'!AM2/15</f>
        <v>0</v>
      </c>
      <c r="AN2" s="3">
        <f>'[7]Ind. Maderera Ton TC sin ffcc'!AN2/15</f>
        <v>0</v>
      </c>
      <c r="AO2" s="3">
        <f>'[7]Ind. Maderera Ton TC sin ffcc'!AO2/15</f>
        <v>0</v>
      </c>
      <c r="AP2" s="3">
        <f>'[7]Ind. Maderera Ton TC sin ffcc'!AP2/15</f>
        <v>0</v>
      </c>
      <c r="AQ2" s="3">
        <f>'[7]Ind. Maderera Ton TC sin ffcc'!AQ2/15</f>
        <v>0</v>
      </c>
      <c r="AR2" s="3">
        <f>'[7]Ind. Maderera Ton TC sin ffcc'!AR2/15</f>
        <v>0</v>
      </c>
      <c r="AS2" s="3">
        <f>'[7]Ind. Maderera Ton TC sin ffcc'!AS2/15</f>
        <v>0</v>
      </c>
      <c r="AT2" s="3">
        <f>'[7]Ind. Maderera Ton TC sin ffcc'!AT2/15</f>
        <v>0</v>
      </c>
      <c r="AU2" s="3">
        <f>'[7]Ind. Maderera Ton TC sin ffcc'!AU2/15</f>
        <v>0</v>
      </c>
      <c r="AV2" s="3">
        <f>'[7]Ind. Maderera Ton TC sin ffcc'!AV2/15</f>
        <v>0</v>
      </c>
      <c r="AW2" s="3">
        <f>'[7]Ind. Maderera Ton TC sin ffcc'!AW2/15</f>
        <v>0</v>
      </c>
      <c r="AX2" s="3">
        <f>'[7]Ind. Maderera Ton TC sin ffcc'!AX2/15</f>
        <v>0</v>
      </c>
      <c r="AY2" s="3">
        <f>'[7]Ind. Maderera Ton TC sin ffcc'!AY2/15</f>
        <v>0</v>
      </c>
      <c r="AZ2" s="3">
        <f>'[7]Ind. Maderera Ton TC sin ffcc'!AZ2/15</f>
        <v>0</v>
      </c>
      <c r="BA2" s="3">
        <f>'[7]Ind. Maderera Ton TC sin ffcc'!BA2/15</f>
        <v>0</v>
      </c>
      <c r="BB2" s="3">
        <f>'[7]Ind. Maderera Ton TC sin ffcc'!BB2/15</f>
        <v>0</v>
      </c>
      <c r="BC2" s="3">
        <f>'[7]Ind. Maderera Ton TC sin ffcc'!BC2/15</f>
        <v>0</v>
      </c>
      <c r="BD2" s="3">
        <f>'[7]Ind. Maderera Ton TC sin ffcc'!BD2/15</f>
        <v>0</v>
      </c>
      <c r="BE2" s="3">
        <f>'[7]Ind. Maderera Ton TC sin ffcc'!BE2/15</f>
        <v>0</v>
      </c>
      <c r="BF2" s="3">
        <f>'[7]Ind. Maderera Ton TC sin ffcc'!BF2/15</f>
        <v>0</v>
      </c>
      <c r="BG2" s="3">
        <f>'[7]Ind. Maderera Ton TC sin ffcc'!BG2/15</f>
        <v>0</v>
      </c>
      <c r="BH2" s="3">
        <f>'[7]Ind. Maderera Ton TC sin ffcc'!BH2/15</f>
        <v>0</v>
      </c>
      <c r="BI2" s="3">
        <f>'[7]Ind. Maderera Ton TC sin ffcc'!BI2/15</f>
        <v>0</v>
      </c>
      <c r="BJ2" s="3">
        <f>'[7]Ind. Maderera Ton TC sin ffcc'!BJ2/15</f>
        <v>0</v>
      </c>
      <c r="BK2" s="3">
        <f>'[7]Ind. Maderera Ton TC sin ffcc'!BK2/15</f>
        <v>0</v>
      </c>
      <c r="BL2" s="3">
        <f>'[7]Ind. Maderera Ton TC sin ffcc'!BL2/15</f>
        <v>0</v>
      </c>
      <c r="BM2" s="3">
        <f>'[7]Ind. Maderera Ton TC sin ffcc'!BM2/15</f>
        <v>0</v>
      </c>
      <c r="BN2" s="3">
        <f>'[7]Ind. Maderera Ton TC sin ffcc'!BN2/15</f>
        <v>0</v>
      </c>
      <c r="BO2" s="3">
        <f>'[7]Ind. Maderera Ton TC sin ffcc'!BO2/15</f>
        <v>0</v>
      </c>
      <c r="BP2" s="3">
        <f>'[7]Ind. Maderera Ton TC sin ffcc'!BP2/15</f>
        <v>0</v>
      </c>
      <c r="BQ2" s="3">
        <f>'[7]Ind. Maderera Ton TC sin ffcc'!BQ2/15</f>
        <v>0</v>
      </c>
      <c r="BR2" s="3">
        <f>'[7]Ind. Maderera Ton TC sin ffcc'!BR2/15</f>
        <v>0</v>
      </c>
      <c r="BS2" s="3">
        <f>'[7]Ind. Maderera Ton TC sin ffcc'!BS2/15</f>
        <v>0</v>
      </c>
      <c r="BT2" s="3">
        <f>'[7]Ind. Maderera Ton TC sin ffcc'!BT2/15</f>
        <v>0</v>
      </c>
      <c r="BU2" s="3">
        <f>'[7]Ind. Maderera Ton TC sin ffcc'!BU2/15</f>
        <v>0</v>
      </c>
      <c r="BV2" s="3">
        <f>'[7]Ind. Maderera Ton TC sin ffcc'!BV2/15</f>
        <v>0</v>
      </c>
      <c r="BW2" s="3">
        <f>'[7]Ind. Maderera Ton TC sin ffcc'!BW2/15</f>
        <v>0</v>
      </c>
      <c r="BX2" s="3">
        <f>'[7]Ind. Maderera Ton TC sin ffcc'!BX2/15</f>
        <v>0</v>
      </c>
      <c r="BY2" s="3">
        <f>'[7]Ind. Maderera Ton TC sin ffcc'!BY2/15</f>
        <v>0</v>
      </c>
      <c r="BZ2" s="3">
        <f>'[7]Ind. Maderera Ton TC sin ffcc'!BZ2/15</f>
        <v>0</v>
      </c>
      <c r="CA2" s="3">
        <f>'[7]Ind. Maderera Ton TC sin ffcc'!CA2/15</f>
        <v>0</v>
      </c>
      <c r="CB2" s="3">
        <f>'[7]Ind. Maderera Ton TC sin ffcc'!CB2/15</f>
        <v>0</v>
      </c>
      <c r="CC2" s="3">
        <f>'[7]Ind. Maderera Ton TC sin ffcc'!CC2/15</f>
        <v>0</v>
      </c>
      <c r="CD2" s="3">
        <f>'[7]Ind. Maderera Ton TC sin ffcc'!CD2/15</f>
        <v>0</v>
      </c>
      <c r="CE2" s="3">
        <f>'[7]Ind. Maderera Ton TC sin ffcc'!CE2/15</f>
        <v>0</v>
      </c>
      <c r="CF2" s="3">
        <f>'[7]Ind. Maderera Ton TC sin ffcc'!CF2/15</f>
        <v>0</v>
      </c>
      <c r="CG2" s="3">
        <f>'[7]Ind. Maderera Ton TC sin ffcc'!CG2/15</f>
        <v>0</v>
      </c>
      <c r="CH2" s="3">
        <f>'[7]Ind. Maderera Ton TC sin ffcc'!CH2/15</f>
        <v>0</v>
      </c>
      <c r="CI2" s="3">
        <f>'[7]Ind. Maderera Ton TC sin ffcc'!CI2/15</f>
        <v>0</v>
      </c>
      <c r="CJ2" s="3">
        <f>'[7]Ind. Maderera Ton TC sin ffcc'!CJ2/15</f>
        <v>0</v>
      </c>
      <c r="CK2" s="3">
        <f>'[7]Ind. Maderera Ton TC sin ffcc'!CK2/15</f>
        <v>0</v>
      </c>
      <c r="CL2" s="3">
        <f>'[7]Ind. Maderera Ton TC sin ffcc'!CL2/15</f>
        <v>0</v>
      </c>
      <c r="CM2" s="3">
        <f>'[7]Ind. Maderera Ton TC sin ffcc'!CM2/15</f>
        <v>0</v>
      </c>
      <c r="CN2" s="3">
        <f>'[7]Ind. Maderera Ton TC sin ffcc'!CN2/15</f>
        <v>0</v>
      </c>
      <c r="CO2" s="3">
        <f>'[7]Ind. Maderera Ton TC sin ffcc'!CO2/15</f>
        <v>0</v>
      </c>
      <c r="CP2" s="3">
        <f>'[7]Ind. Maderera Ton TC sin ffcc'!CP2/15</f>
        <v>0</v>
      </c>
      <c r="CQ2" s="3">
        <f>'[7]Ind. Maderera Ton TC sin ffcc'!CQ2/15</f>
        <v>0</v>
      </c>
      <c r="CR2" s="3">
        <f>'[7]Ind. Maderera Ton TC sin ffcc'!CR2/15</f>
        <v>0</v>
      </c>
      <c r="CS2" s="3">
        <f>'[7]Ind. Maderera Ton TC sin ffcc'!CS2/15</f>
        <v>0</v>
      </c>
      <c r="CT2" s="3">
        <f>'[7]Ind. Maderera Ton TC sin ffcc'!CT2/15</f>
        <v>0</v>
      </c>
      <c r="CU2" s="3">
        <f>'[7]Ind. Maderera Ton TC sin ffcc'!CU2/15</f>
        <v>0</v>
      </c>
      <c r="CV2" s="3">
        <f>'[7]Ind. Maderera Ton TC sin ffcc'!CV2/15</f>
        <v>0</v>
      </c>
      <c r="CW2" s="3">
        <f>'[7]Ind. Maderera Ton TC sin ffcc'!CW2/15</f>
        <v>0</v>
      </c>
      <c r="CX2" s="3">
        <f>'[7]Ind. Maderera Ton TC sin ffcc'!CX2/15</f>
        <v>0</v>
      </c>
      <c r="CY2" s="3">
        <f>'[7]Ind. Maderera Ton TC sin ffcc'!CY2/15</f>
        <v>0</v>
      </c>
      <c r="CZ2" s="3">
        <f>'[7]Ind. Maderera Ton TC sin ffcc'!CZ2/15</f>
        <v>0</v>
      </c>
      <c r="DA2" s="3">
        <f>'[7]Ind. Maderera Ton TC sin ffcc'!DA2/15</f>
        <v>0</v>
      </c>
      <c r="DB2" s="3">
        <f>'[7]Ind. Maderera Ton TC sin ffcc'!DB2/15</f>
        <v>0</v>
      </c>
      <c r="DC2" s="3">
        <f>'[7]Ind. Maderera Ton TC sin ffcc'!DC2/15</f>
        <v>0</v>
      </c>
      <c r="DD2" s="3">
        <f>'[7]Ind. Maderera Ton TC sin ffcc'!DD2/15</f>
        <v>0</v>
      </c>
      <c r="DE2" s="3">
        <f>'[7]Ind. Maderera Ton TC sin ffcc'!DE2/15</f>
        <v>0</v>
      </c>
      <c r="DF2" s="3">
        <f>'[7]Ind. Maderera Ton TC sin ffcc'!DF2/15</f>
        <v>0</v>
      </c>
      <c r="DG2" s="3">
        <f>'[7]Ind. Maderera Ton TC sin ffcc'!DG2/15</f>
        <v>0</v>
      </c>
      <c r="DH2" s="3">
        <f>'[7]Ind. Maderera Ton TC sin ffcc'!DH2/15</f>
        <v>0</v>
      </c>
      <c r="DI2" s="3">
        <f>'[7]Ind. Maderera Ton TC sin ffcc'!DI2/15</f>
        <v>0</v>
      </c>
      <c r="DJ2" s="3">
        <f>'[7]Ind. Maderera Ton TC sin ffcc'!DJ2/15</f>
        <v>0</v>
      </c>
      <c r="DK2" s="3">
        <f>'[7]Ind. Maderera Ton TC sin ffcc'!DK2/15</f>
        <v>0</v>
      </c>
      <c r="DL2" s="3">
        <f>'[7]Ind. Maderera Ton TC sin ffcc'!DL2/15</f>
        <v>0</v>
      </c>
      <c r="DM2" s="3">
        <f>'[7]Ind. Maderera Ton TC sin ffcc'!DM2/15</f>
        <v>0</v>
      </c>
      <c r="DN2" s="3">
        <f>'[7]Ind. Maderera Ton TC sin ffcc'!DN2/15</f>
        <v>0</v>
      </c>
      <c r="DO2" s="3">
        <f>'[7]Ind. Maderera Ton TC sin ffcc'!DO2/15</f>
        <v>0</v>
      </c>
      <c r="DP2" s="3">
        <f>'[7]Ind. Maderera Ton TC sin ffcc'!DP2/15</f>
        <v>0</v>
      </c>
      <c r="DQ2" s="3">
        <f>'[7]Ind. Maderera Ton TC sin ffcc'!DQ2/15</f>
        <v>0</v>
      </c>
      <c r="DR2" s="3">
        <f>'[7]Ind. Maderera Ton TC sin ffcc'!DR2/15</f>
        <v>0</v>
      </c>
      <c r="DS2" s="3">
        <f>'[7]Ind. Maderera Ton TC sin ffcc'!DS2/15</f>
        <v>0</v>
      </c>
      <c r="DT2" s="3">
        <f>'[7]Ind. Maderera Ton TC sin ffcc'!DT2/15</f>
        <v>0</v>
      </c>
    </row>
    <row r="3" spans="1:124">
      <c r="A3" s="1">
        <v>2</v>
      </c>
      <c r="B3" s="3">
        <f>'[7]Ind. Maderera Ton TC sin ffcc'!B3/15</f>
        <v>0</v>
      </c>
      <c r="C3" s="3">
        <f>'[7]Ind. Maderera Ton TC sin ffcc'!C3/15</f>
        <v>1653.0666666666666</v>
      </c>
      <c r="D3" s="3">
        <f>'[7]Ind. Maderera Ton TC sin ffcc'!D3/15</f>
        <v>0</v>
      </c>
      <c r="E3" s="3">
        <f>'[7]Ind. Maderera Ton TC sin ffcc'!E3/15</f>
        <v>0</v>
      </c>
      <c r="F3" s="3">
        <f>'[7]Ind. Maderera Ton TC sin ffcc'!F3/15</f>
        <v>0</v>
      </c>
      <c r="G3" s="3">
        <f>'[7]Ind. Maderera Ton TC sin ffcc'!G3/15</f>
        <v>0</v>
      </c>
      <c r="H3" s="3">
        <f>'[7]Ind. Maderera Ton TC sin ffcc'!H3/15</f>
        <v>0</v>
      </c>
      <c r="I3" s="3">
        <f>'[7]Ind. Maderera Ton TC sin ffcc'!I3/15</f>
        <v>0</v>
      </c>
      <c r="J3" s="3">
        <f>'[7]Ind. Maderera Ton TC sin ffcc'!J3/15</f>
        <v>0</v>
      </c>
      <c r="K3" s="3">
        <f>'[7]Ind. Maderera Ton TC sin ffcc'!K3/15</f>
        <v>0</v>
      </c>
      <c r="L3" s="3">
        <f>'[7]Ind. Maderera Ton TC sin ffcc'!L3/15</f>
        <v>0</v>
      </c>
      <c r="M3" s="3">
        <f>'[7]Ind. Maderera Ton TC sin ffcc'!M3/15</f>
        <v>0</v>
      </c>
      <c r="N3" s="3">
        <f>'[7]Ind. Maderera Ton TC sin ffcc'!N3/15</f>
        <v>0</v>
      </c>
      <c r="O3" s="3">
        <f>'[7]Ind. Maderera Ton TC sin ffcc'!O3/15</f>
        <v>0</v>
      </c>
      <c r="P3" s="3">
        <f>'[7]Ind. Maderera Ton TC sin ffcc'!P3/15</f>
        <v>0</v>
      </c>
      <c r="Q3" s="3">
        <f>'[7]Ind. Maderera Ton TC sin ffcc'!Q3/15</f>
        <v>0</v>
      </c>
      <c r="R3" s="3">
        <f>'[7]Ind. Maderera Ton TC sin ffcc'!R3/15</f>
        <v>0</v>
      </c>
      <c r="S3" s="3">
        <f>'[7]Ind. Maderera Ton TC sin ffcc'!S3/15</f>
        <v>0</v>
      </c>
      <c r="T3" s="3">
        <f>'[7]Ind. Maderera Ton TC sin ffcc'!T3/15</f>
        <v>0</v>
      </c>
      <c r="U3" s="3">
        <f>'[7]Ind. Maderera Ton TC sin ffcc'!U3/15</f>
        <v>0</v>
      </c>
      <c r="V3" s="3">
        <f>'[7]Ind. Maderera Ton TC sin ffcc'!V3/15</f>
        <v>0</v>
      </c>
      <c r="W3" s="3">
        <f>'[7]Ind. Maderera Ton TC sin ffcc'!W3/15</f>
        <v>0</v>
      </c>
      <c r="X3" s="3">
        <f>'[7]Ind. Maderera Ton TC sin ffcc'!X3/15</f>
        <v>0</v>
      </c>
      <c r="Y3" s="3">
        <f>'[7]Ind. Maderera Ton TC sin ffcc'!Y3/15</f>
        <v>0</v>
      </c>
      <c r="Z3" s="3">
        <f>'[7]Ind. Maderera Ton TC sin ffcc'!Z3/15</f>
        <v>0</v>
      </c>
      <c r="AA3" s="3">
        <f>'[7]Ind. Maderera Ton TC sin ffcc'!AA3/15</f>
        <v>0</v>
      </c>
      <c r="AB3" s="3">
        <f>'[7]Ind. Maderera Ton TC sin ffcc'!AB3/15</f>
        <v>0</v>
      </c>
      <c r="AC3" s="3">
        <f>'[7]Ind. Maderera Ton TC sin ffcc'!AC3/15</f>
        <v>0</v>
      </c>
      <c r="AD3" s="3">
        <f>'[7]Ind. Maderera Ton TC sin ffcc'!AD3/15</f>
        <v>0</v>
      </c>
      <c r="AE3" s="3">
        <f>'[7]Ind. Maderera Ton TC sin ffcc'!AE3/15</f>
        <v>0</v>
      </c>
      <c r="AF3" s="3">
        <f>'[7]Ind. Maderera Ton TC sin ffcc'!AF3/15</f>
        <v>0</v>
      </c>
      <c r="AG3" s="3">
        <f>'[7]Ind. Maderera Ton TC sin ffcc'!AG3/15</f>
        <v>0</v>
      </c>
      <c r="AH3" s="3">
        <f>'[7]Ind. Maderera Ton TC sin ffcc'!AH3/15</f>
        <v>0</v>
      </c>
      <c r="AI3" s="3">
        <f>'[7]Ind. Maderera Ton TC sin ffcc'!AI3/15</f>
        <v>0</v>
      </c>
      <c r="AJ3" s="3">
        <f>'[7]Ind. Maderera Ton TC sin ffcc'!AJ3/15</f>
        <v>0</v>
      </c>
      <c r="AK3" s="3">
        <f>'[7]Ind. Maderera Ton TC sin ffcc'!AK3/15</f>
        <v>0</v>
      </c>
      <c r="AL3" s="3">
        <f>'[7]Ind. Maderera Ton TC sin ffcc'!AL3/15</f>
        <v>0</v>
      </c>
      <c r="AM3" s="3">
        <f>'[7]Ind. Maderera Ton TC sin ffcc'!AM3/15</f>
        <v>0</v>
      </c>
      <c r="AN3" s="3">
        <f>'[7]Ind. Maderera Ton TC sin ffcc'!AN3/15</f>
        <v>0</v>
      </c>
      <c r="AO3" s="3">
        <f>'[7]Ind. Maderera Ton TC sin ffcc'!AO3/15</f>
        <v>0</v>
      </c>
      <c r="AP3" s="3">
        <f>'[7]Ind. Maderera Ton TC sin ffcc'!AP3/15</f>
        <v>0</v>
      </c>
      <c r="AQ3" s="3">
        <f>'[7]Ind. Maderera Ton TC sin ffcc'!AQ3/15</f>
        <v>0</v>
      </c>
      <c r="AR3" s="3">
        <f>'[7]Ind. Maderera Ton TC sin ffcc'!AR3/15</f>
        <v>0</v>
      </c>
      <c r="AS3" s="3">
        <f>'[7]Ind. Maderera Ton TC sin ffcc'!AS3/15</f>
        <v>0</v>
      </c>
      <c r="AT3" s="3">
        <f>'[7]Ind. Maderera Ton TC sin ffcc'!AT3/15</f>
        <v>0</v>
      </c>
      <c r="AU3" s="3">
        <f>'[7]Ind. Maderera Ton TC sin ffcc'!AU3/15</f>
        <v>0</v>
      </c>
      <c r="AV3" s="3">
        <f>'[7]Ind. Maderera Ton TC sin ffcc'!AV3/15</f>
        <v>0</v>
      </c>
      <c r="AW3" s="3">
        <f>'[7]Ind. Maderera Ton TC sin ffcc'!AW3/15</f>
        <v>0</v>
      </c>
      <c r="AX3" s="3">
        <f>'[7]Ind. Maderera Ton TC sin ffcc'!AX3/15</f>
        <v>0</v>
      </c>
      <c r="AY3" s="3">
        <f>'[7]Ind. Maderera Ton TC sin ffcc'!AY3/15</f>
        <v>0</v>
      </c>
      <c r="AZ3" s="3">
        <f>'[7]Ind. Maderera Ton TC sin ffcc'!AZ3/15</f>
        <v>0</v>
      </c>
      <c r="BA3" s="3">
        <f>'[7]Ind. Maderera Ton TC sin ffcc'!BA3/15</f>
        <v>0</v>
      </c>
      <c r="BB3" s="3">
        <f>'[7]Ind. Maderera Ton TC sin ffcc'!BB3/15</f>
        <v>0</v>
      </c>
      <c r="BC3" s="3">
        <f>'[7]Ind. Maderera Ton TC sin ffcc'!BC3/15</f>
        <v>0</v>
      </c>
      <c r="BD3" s="3">
        <f>'[7]Ind. Maderera Ton TC sin ffcc'!BD3/15</f>
        <v>0</v>
      </c>
      <c r="BE3" s="3">
        <f>'[7]Ind. Maderera Ton TC sin ffcc'!BE3/15</f>
        <v>0</v>
      </c>
      <c r="BF3" s="3">
        <f>'[7]Ind. Maderera Ton TC sin ffcc'!BF3/15</f>
        <v>0</v>
      </c>
      <c r="BG3" s="3">
        <f>'[7]Ind. Maderera Ton TC sin ffcc'!BG3/15</f>
        <v>0</v>
      </c>
      <c r="BH3" s="3">
        <f>'[7]Ind. Maderera Ton TC sin ffcc'!BH3/15</f>
        <v>0</v>
      </c>
      <c r="BI3" s="3">
        <f>'[7]Ind. Maderera Ton TC sin ffcc'!BI3/15</f>
        <v>0</v>
      </c>
      <c r="BJ3" s="3">
        <f>'[7]Ind. Maderera Ton TC sin ffcc'!BJ3/15</f>
        <v>0</v>
      </c>
      <c r="BK3" s="3">
        <f>'[7]Ind. Maderera Ton TC sin ffcc'!BK3/15</f>
        <v>0</v>
      </c>
      <c r="BL3" s="3">
        <f>'[7]Ind. Maderera Ton TC sin ffcc'!BL3/15</f>
        <v>0</v>
      </c>
      <c r="BM3" s="3">
        <f>'[7]Ind. Maderera Ton TC sin ffcc'!BM3/15</f>
        <v>0</v>
      </c>
      <c r="BN3" s="3">
        <f>'[7]Ind. Maderera Ton TC sin ffcc'!BN3/15</f>
        <v>0</v>
      </c>
      <c r="BO3" s="3">
        <f>'[7]Ind. Maderera Ton TC sin ffcc'!BO3/15</f>
        <v>0</v>
      </c>
      <c r="BP3" s="3">
        <f>'[7]Ind. Maderera Ton TC sin ffcc'!BP3/15</f>
        <v>0</v>
      </c>
      <c r="BQ3" s="3">
        <f>'[7]Ind. Maderera Ton TC sin ffcc'!BQ3/15</f>
        <v>0</v>
      </c>
      <c r="BR3" s="3">
        <f>'[7]Ind. Maderera Ton TC sin ffcc'!BR3/15</f>
        <v>0</v>
      </c>
      <c r="BS3" s="3">
        <f>'[7]Ind. Maderera Ton TC sin ffcc'!BS3/15</f>
        <v>0</v>
      </c>
      <c r="BT3" s="3">
        <f>'[7]Ind. Maderera Ton TC sin ffcc'!BT3/15</f>
        <v>0</v>
      </c>
      <c r="BU3" s="3">
        <f>'[7]Ind. Maderera Ton TC sin ffcc'!BU3/15</f>
        <v>0</v>
      </c>
      <c r="BV3" s="3">
        <f>'[7]Ind. Maderera Ton TC sin ffcc'!BV3/15</f>
        <v>0</v>
      </c>
      <c r="BW3" s="3">
        <f>'[7]Ind. Maderera Ton TC sin ffcc'!BW3/15</f>
        <v>0</v>
      </c>
      <c r="BX3" s="3">
        <f>'[7]Ind. Maderera Ton TC sin ffcc'!BX3/15</f>
        <v>0</v>
      </c>
      <c r="BY3" s="3">
        <f>'[7]Ind. Maderera Ton TC sin ffcc'!BY3/15</f>
        <v>0</v>
      </c>
      <c r="BZ3" s="3">
        <f>'[7]Ind. Maderera Ton TC sin ffcc'!BZ3/15</f>
        <v>0</v>
      </c>
      <c r="CA3" s="3">
        <f>'[7]Ind. Maderera Ton TC sin ffcc'!CA3/15</f>
        <v>0</v>
      </c>
      <c r="CB3" s="3">
        <f>'[7]Ind. Maderera Ton TC sin ffcc'!CB3/15</f>
        <v>0</v>
      </c>
      <c r="CC3" s="3">
        <f>'[7]Ind. Maderera Ton TC sin ffcc'!CC3/15</f>
        <v>0</v>
      </c>
      <c r="CD3" s="3">
        <f>'[7]Ind. Maderera Ton TC sin ffcc'!CD3/15</f>
        <v>0</v>
      </c>
      <c r="CE3" s="3">
        <f>'[7]Ind. Maderera Ton TC sin ffcc'!CE3/15</f>
        <v>0</v>
      </c>
      <c r="CF3" s="3">
        <f>'[7]Ind. Maderera Ton TC sin ffcc'!CF3/15</f>
        <v>0</v>
      </c>
      <c r="CG3" s="3">
        <f>'[7]Ind. Maderera Ton TC sin ffcc'!CG3/15</f>
        <v>0</v>
      </c>
      <c r="CH3" s="3">
        <f>'[7]Ind. Maderera Ton TC sin ffcc'!CH3/15</f>
        <v>0</v>
      </c>
      <c r="CI3" s="3">
        <f>'[7]Ind. Maderera Ton TC sin ffcc'!CI3/15</f>
        <v>0</v>
      </c>
      <c r="CJ3" s="3">
        <f>'[7]Ind. Maderera Ton TC sin ffcc'!CJ3/15</f>
        <v>0</v>
      </c>
      <c r="CK3" s="3">
        <f>'[7]Ind. Maderera Ton TC sin ffcc'!CK3/15</f>
        <v>0</v>
      </c>
      <c r="CL3" s="3">
        <f>'[7]Ind. Maderera Ton TC sin ffcc'!CL3/15</f>
        <v>0</v>
      </c>
      <c r="CM3" s="3">
        <f>'[7]Ind. Maderera Ton TC sin ffcc'!CM3/15</f>
        <v>0</v>
      </c>
      <c r="CN3" s="3">
        <f>'[7]Ind. Maderera Ton TC sin ffcc'!CN3/15</f>
        <v>0</v>
      </c>
      <c r="CO3" s="3">
        <f>'[7]Ind. Maderera Ton TC sin ffcc'!CO3/15</f>
        <v>0</v>
      </c>
      <c r="CP3" s="3">
        <f>'[7]Ind. Maderera Ton TC sin ffcc'!CP3/15</f>
        <v>0</v>
      </c>
      <c r="CQ3" s="3">
        <f>'[7]Ind. Maderera Ton TC sin ffcc'!CQ3/15</f>
        <v>0</v>
      </c>
      <c r="CR3" s="3">
        <f>'[7]Ind. Maderera Ton TC sin ffcc'!CR3/15</f>
        <v>0</v>
      </c>
      <c r="CS3" s="3">
        <f>'[7]Ind. Maderera Ton TC sin ffcc'!CS3/15</f>
        <v>0</v>
      </c>
      <c r="CT3" s="3">
        <f>'[7]Ind. Maderera Ton TC sin ffcc'!CT3/15</f>
        <v>0</v>
      </c>
      <c r="CU3" s="3">
        <f>'[7]Ind. Maderera Ton TC sin ffcc'!CU3/15</f>
        <v>0</v>
      </c>
      <c r="CV3" s="3">
        <f>'[7]Ind. Maderera Ton TC sin ffcc'!CV3/15</f>
        <v>0</v>
      </c>
      <c r="CW3" s="3">
        <f>'[7]Ind. Maderera Ton TC sin ffcc'!CW3/15</f>
        <v>0</v>
      </c>
      <c r="CX3" s="3">
        <f>'[7]Ind. Maderera Ton TC sin ffcc'!CX3/15</f>
        <v>0</v>
      </c>
      <c r="CY3" s="3">
        <f>'[7]Ind. Maderera Ton TC sin ffcc'!CY3/15</f>
        <v>0</v>
      </c>
      <c r="CZ3" s="3">
        <f>'[7]Ind. Maderera Ton TC sin ffcc'!CZ3/15</f>
        <v>0</v>
      </c>
      <c r="DA3" s="3">
        <f>'[7]Ind. Maderera Ton TC sin ffcc'!DA3/15</f>
        <v>0</v>
      </c>
      <c r="DB3" s="3">
        <f>'[7]Ind. Maderera Ton TC sin ffcc'!DB3/15</f>
        <v>0</v>
      </c>
      <c r="DC3" s="3">
        <f>'[7]Ind. Maderera Ton TC sin ffcc'!DC3/15</f>
        <v>0</v>
      </c>
      <c r="DD3" s="3">
        <f>'[7]Ind. Maderera Ton TC sin ffcc'!DD3/15</f>
        <v>0</v>
      </c>
      <c r="DE3" s="3">
        <f>'[7]Ind. Maderera Ton TC sin ffcc'!DE3/15</f>
        <v>0</v>
      </c>
      <c r="DF3" s="3">
        <f>'[7]Ind. Maderera Ton TC sin ffcc'!DF3/15</f>
        <v>0</v>
      </c>
      <c r="DG3" s="3">
        <f>'[7]Ind. Maderera Ton TC sin ffcc'!DG3/15</f>
        <v>0</v>
      </c>
      <c r="DH3" s="3">
        <f>'[7]Ind. Maderera Ton TC sin ffcc'!DH3/15</f>
        <v>0</v>
      </c>
      <c r="DI3" s="3">
        <f>'[7]Ind. Maderera Ton TC sin ffcc'!DI3/15</f>
        <v>0</v>
      </c>
      <c r="DJ3" s="3">
        <f>'[7]Ind. Maderera Ton TC sin ffcc'!DJ3/15</f>
        <v>0</v>
      </c>
      <c r="DK3" s="3">
        <f>'[7]Ind. Maderera Ton TC sin ffcc'!DK3/15</f>
        <v>0</v>
      </c>
      <c r="DL3" s="3">
        <f>'[7]Ind. Maderera Ton TC sin ffcc'!DL3/15</f>
        <v>0</v>
      </c>
      <c r="DM3" s="3">
        <f>'[7]Ind. Maderera Ton TC sin ffcc'!DM3/15</f>
        <v>0</v>
      </c>
      <c r="DN3" s="3">
        <f>'[7]Ind. Maderera Ton TC sin ffcc'!DN3/15</f>
        <v>0</v>
      </c>
      <c r="DO3" s="3">
        <f>'[7]Ind. Maderera Ton TC sin ffcc'!DO3/15</f>
        <v>0</v>
      </c>
      <c r="DP3" s="3">
        <f>'[7]Ind. Maderera Ton TC sin ffcc'!DP3/15</f>
        <v>0</v>
      </c>
      <c r="DQ3" s="3">
        <f>'[7]Ind. Maderera Ton TC sin ffcc'!DQ3/15</f>
        <v>0</v>
      </c>
      <c r="DR3" s="3">
        <f>'[7]Ind. Maderera Ton TC sin ffcc'!DR3/15</f>
        <v>0</v>
      </c>
      <c r="DS3" s="3">
        <f>'[7]Ind. Maderera Ton TC sin ffcc'!DS3/15</f>
        <v>0</v>
      </c>
      <c r="DT3" s="3">
        <f>'[7]Ind. Maderera Ton TC sin ffcc'!DT3/15</f>
        <v>0</v>
      </c>
    </row>
    <row r="4" spans="1:124">
      <c r="A4" s="1">
        <v>3</v>
      </c>
      <c r="B4" s="3">
        <f>'[7]Ind. Maderera Ton TC sin ffcc'!B4/15</f>
        <v>0</v>
      </c>
      <c r="C4" s="3">
        <f>'[7]Ind. Maderera Ton TC sin ffcc'!C4/15</f>
        <v>0</v>
      </c>
      <c r="D4" s="3">
        <f>'[7]Ind. Maderera Ton TC sin ffcc'!D4/15</f>
        <v>144.6</v>
      </c>
      <c r="E4" s="3">
        <f>'[7]Ind. Maderera Ton TC sin ffcc'!E4/15</f>
        <v>0</v>
      </c>
      <c r="F4" s="3">
        <f>'[7]Ind. Maderera Ton TC sin ffcc'!F4/15</f>
        <v>0</v>
      </c>
      <c r="G4" s="3">
        <f>'[7]Ind. Maderera Ton TC sin ffcc'!G4/15</f>
        <v>0</v>
      </c>
      <c r="H4" s="3">
        <f>'[7]Ind. Maderera Ton TC sin ffcc'!H4/15</f>
        <v>0</v>
      </c>
      <c r="I4" s="3">
        <f>'[7]Ind. Maderera Ton TC sin ffcc'!I4/15</f>
        <v>0</v>
      </c>
      <c r="J4" s="3">
        <f>'[7]Ind. Maderera Ton TC sin ffcc'!J4/15</f>
        <v>0</v>
      </c>
      <c r="K4" s="3">
        <f>'[7]Ind. Maderera Ton TC sin ffcc'!K4/15</f>
        <v>0</v>
      </c>
      <c r="L4" s="3">
        <f>'[7]Ind. Maderera Ton TC sin ffcc'!L4/15</f>
        <v>0</v>
      </c>
      <c r="M4" s="3">
        <f>'[7]Ind. Maderera Ton TC sin ffcc'!M4/15</f>
        <v>0</v>
      </c>
      <c r="N4" s="3">
        <f>'[7]Ind. Maderera Ton TC sin ffcc'!N4/15</f>
        <v>0</v>
      </c>
      <c r="O4" s="3">
        <f>'[7]Ind. Maderera Ton TC sin ffcc'!O4/15</f>
        <v>0</v>
      </c>
      <c r="P4" s="3">
        <f>'[7]Ind. Maderera Ton TC sin ffcc'!P4/15</f>
        <v>0</v>
      </c>
      <c r="Q4" s="3">
        <f>'[7]Ind. Maderera Ton TC sin ffcc'!Q4/15</f>
        <v>0</v>
      </c>
      <c r="R4" s="3">
        <f>'[7]Ind. Maderera Ton TC sin ffcc'!R4/15</f>
        <v>0</v>
      </c>
      <c r="S4" s="3">
        <f>'[7]Ind. Maderera Ton TC sin ffcc'!S4/15</f>
        <v>0</v>
      </c>
      <c r="T4" s="3">
        <f>'[7]Ind. Maderera Ton TC sin ffcc'!T4/15</f>
        <v>0</v>
      </c>
      <c r="U4" s="3">
        <f>'[7]Ind. Maderera Ton TC sin ffcc'!U4/15</f>
        <v>0</v>
      </c>
      <c r="V4" s="3">
        <f>'[7]Ind. Maderera Ton TC sin ffcc'!V4/15</f>
        <v>0</v>
      </c>
      <c r="W4" s="3">
        <f>'[7]Ind. Maderera Ton TC sin ffcc'!W4/15</f>
        <v>0</v>
      </c>
      <c r="X4" s="3">
        <f>'[7]Ind. Maderera Ton TC sin ffcc'!X4/15</f>
        <v>0</v>
      </c>
      <c r="Y4" s="3">
        <f>'[7]Ind. Maderera Ton TC sin ffcc'!Y4/15</f>
        <v>0</v>
      </c>
      <c r="Z4" s="3">
        <f>'[7]Ind. Maderera Ton TC sin ffcc'!Z4/15</f>
        <v>0</v>
      </c>
      <c r="AA4" s="3">
        <f>'[7]Ind. Maderera Ton TC sin ffcc'!AA4/15</f>
        <v>0</v>
      </c>
      <c r="AB4" s="3">
        <f>'[7]Ind. Maderera Ton TC sin ffcc'!AB4/15</f>
        <v>0</v>
      </c>
      <c r="AC4" s="3">
        <f>'[7]Ind. Maderera Ton TC sin ffcc'!AC4/15</f>
        <v>0</v>
      </c>
      <c r="AD4" s="3">
        <f>'[7]Ind. Maderera Ton TC sin ffcc'!AD4/15</f>
        <v>0</v>
      </c>
      <c r="AE4" s="3">
        <f>'[7]Ind. Maderera Ton TC sin ffcc'!AE4/15</f>
        <v>0</v>
      </c>
      <c r="AF4" s="3">
        <f>'[7]Ind. Maderera Ton TC sin ffcc'!AF4/15</f>
        <v>0</v>
      </c>
      <c r="AG4" s="3">
        <f>'[7]Ind. Maderera Ton TC sin ffcc'!AG4/15</f>
        <v>0</v>
      </c>
      <c r="AH4" s="3">
        <f>'[7]Ind. Maderera Ton TC sin ffcc'!AH4/15</f>
        <v>0</v>
      </c>
      <c r="AI4" s="3">
        <f>'[7]Ind. Maderera Ton TC sin ffcc'!AI4/15</f>
        <v>0</v>
      </c>
      <c r="AJ4" s="3">
        <f>'[7]Ind. Maderera Ton TC sin ffcc'!AJ4/15</f>
        <v>0</v>
      </c>
      <c r="AK4" s="3">
        <f>'[7]Ind. Maderera Ton TC sin ffcc'!AK4/15</f>
        <v>0</v>
      </c>
      <c r="AL4" s="3">
        <f>'[7]Ind. Maderera Ton TC sin ffcc'!AL4/15</f>
        <v>0</v>
      </c>
      <c r="AM4" s="3">
        <f>'[7]Ind. Maderera Ton TC sin ffcc'!AM4/15</f>
        <v>0</v>
      </c>
      <c r="AN4" s="3">
        <f>'[7]Ind. Maderera Ton TC sin ffcc'!AN4/15</f>
        <v>0</v>
      </c>
      <c r="AO4" s="3">
        <f>'[7]Ind. Maderera Ton TC sin ffcc'!AO4/15</f>
        <v>0</v>
      </c>
      <c r="AP4" s="3">
        <f>'[7]Ind. Maderera Ton TC sin ffcc'!AP4/15</f>
        <v>0</v>
      </c>
      <c r="AQ4" s="3">
        <f>'[7]Ind. Maderera Ton TC sin ffcc'!AQ4/15</f>
        <v>0</v>
      </c>
      <c r="AR4" s="3">
        <f>'[7]Ind. Maderera Ton TC sin ffcc'!AR4/15</f>
        <v>0</v>
      </c>
      <c r="AS4" s="3">
        <f>'[7]Ind. Maderera Ton TC sin ffcc'!AS4/15</f>
        <v>0</v>
      </c>
      <c r="AT4" s="3">
        <f>'[7]Ind. Maderera Ton TC sin ffcc'!AT4/15</f>
        <v>0</v>
      </c>
      <c r="AU4" s="3">
        <f>'[7]Ind. Maderera Ton TC sin ffcc'!AU4/15</f>
        <v>0</v>
      </c>
      <c r="AV4" s="3">
        <f>'[7]Ind. Maderera Ton TC sin ffcc'!AV4/15</f>
        <v>0</v>
      </c>
      <c r="AW4" s="3">
        <f>'[7]Ind. Maderera Ton TC sin ffcc'!AW4/15</f>
        <v>0</v>
      </c>
      <c r="AX4" s="3">
        <f>'[7]Ind. Maderera Ton TC sin ffcc'!AX4/15</f>
        <v>0</v>
      </c>
      <c r="AY4" s="3">
        <f>'[7]Ind. Maderera Ton TC sin ffcc'!AY4/15</f>
        <v>0</v>
      </c>
      <c r="AZ4" s="3">
        <f>'[7]Ind. Maderera Ton TC sin ffcc'!AZ4/15</f>
        <v>0</v>
      </c>
      <c r="BA4" s="3">
        <f>'[7]Ind. Maderera Ton TC sin ffcc'!BA4/15</f>
        <v>0</v>
      </c>
      <c r="BB4" s="3">
        <f>'[7]Ind. Maderera Ton TC sin ffcc'!BB4/15</f>
        <v>0</v>
      </c>
      <c r="BC4" s="3">
        <f>'[7]Ind. Maderera Ton TC sin ffcc'!BC4/15</f>
        <v>0</v>
      </c>
      <c r="BD4" s="3">
        <f>'[7]Ind. Maderera Ton TC sin ffcc'!BD4/15</f>
        <v>0</v>
      </c>
      <c r="BE4" s="3">
        <f>'[7]Ind. Maderera Ton TC sin ffcc'!BE4/15</f>
        <v>0</v>
      </c>
      <c r="BF4" s="3">
        <f>'[7]Ind. Maderera Ton TC sin ffcc'!BF4/15</f>
        <v>0</v>
      </c>
      <c r="BG4" s="3">
        <f>'[7]Ind. Maderera Ton TC sin ffcc'!BG4/15</f>
        <v>0</v>
      </c>
      <c r="BH4" s="3">
        <f>'[7]Ind. Maderera Ton TC sin ffcc'!BH4/15</f>
        <v>0</v>
      </c>
      <c r="BI4" s="3">
        <f>'[7]Ind. Maderera Ton TC sin ffcc'!BI4/15</f>
        <v>0</v>
      </c>
      <c r="BJ4" s="3">
        <f>'[7]Ind. Maderera Ton TC sin ffcc'!BJ4/15</f>
        <v>0</v>
      </c>
      <c r="BK4" s="3">
        <f>'[7]Ind. Maderera Ton TC sin ffcc'!BK4/15</f>
        <v>0</v>
      </c>
      <c r="BL4" s="3">
        <f>'[7]Ind. Maderera Ton TC sin ffcc'!BL4/15</f>
        <v>0</v>
      </c>
      <c r="BM4" s="3">
        <f>'[7]Ind. Maderera Ton TC sin ffcc'!BM4/15</f>
        <v>0</v>
      </c>
      <c r="BN4" s="3">
        <f>'[7]Ind. Maderera Ton TC sin ffcc'!BN4/15</f>
        <v>0</v>
      </c>
      <c r="BO4" s="3">
        <f>'[7]Ind. Maderera Ton TC sin ffcc'!BO4/15</f>
        <v>0</v>
      </c>
      <c r="BP4" s="3">
        <f>'[7]Ind. Maderera Ton TC sin ffcc'!BP4/15</f>
        <v>0</v>
      </c>
      <c r="BQ4" s="3">
        <f>'[7]Ind. Maderera Ton TC sin ffcc'!BQ4/15</f>
        <v>0</v>
      </c>
      <c r="BR4" s="3">
        <f>'[7]Ind. Maderera Ton TC sin ffcc'!BR4/15</f>
        <v>0</v>
      </c>
      <c r="BS4" s="3">
        <f>'[7]Ind. Maderera Ton TC sin ffcc'!BS4/15</f>
        <v>0</v>
      </c>
      <c r="BT4" s="3">
        <f>'[7]Ind. Maderera Ton TC sin ffcc'!BT4/15</f>
        <v>0</v>
      </c>
      <c r="BU4" s="3">
        <f>'[7]Ind. Maderera Ton TC sin ffcc'!BU4/15</f>
        <v>0</v>
      </c>
      <c r="BV4" s="3">
        <f>'[7]Ind. Maderera Ton TC sin ffcc'!BV4/15</f>
        <v>0</v>
      </c>
      <c r="BW4" s="3">
        <f>'[7]Ind. Maderera Ton TC sin ffcc'!BW4/15</f>
        <v>0</v>
      </c>
      <c r="BX4" s="3">
        <f>'[7]Ind. Maderera Ton TC sin ffcc'!BX4/15</f>
        <v>0</v>
      </c>
      <c r="BY4" s="3">
        <f>'[7]Ind. Maderera Ton TC sin ffcc'!BY4/15</f>
        <v>0</v>
      </c>
      <c r="BZ4" s="3">
        <f>'[7]Ind. Maderera Ton TC sin ffcc'!BZ4/15</f>
        <v>0</v>
      </c>
      <c r="CA4" s="3">
        <f>'[7]Ind. Maderera Ton TC sin ffcc'!CA4/15</f>
        <v>0</v>
      </c>
      <c r="CB4" s="3">
        <f>'[7]Ind. Maderera Ton TC sin ffcc'!CB4/15</f>
        <v>0</v>
      </c>
      <c r="CC4" s="3">
        <f>'[7]Ind. Maderera Ton TC sin ffcc'!CC4/15</f>
        <v>0</v>
      </c>
      <c r="CD4" s="3">
        <f>'[7]Ind. Maderera Ton TC sin ffcc'!CD4/15</f>
        <v>0</v>
      </c>
      <c r="CE4" s="3">
        <f>'[7]Ind. Maderera Ton TC sin ffcc'!CE4/15</f>
        <v>0</v>
      </c>
      <c r="CF4" s="3">
        <f>'[7]Ind. Maderera Ton TC sin ffcc'!CF4/15</f>
        <v>0</v>
      </c>
      <c r="CG4" s="3">
        <f>'[7]Ind. Maderera Ton TC sin ffcc'!CG4/15</f>
        <v>0</v>
      </c>
      <c r="CH4" s="3">
        <f>'[7]Ind. Maderera Ton TC sin ffcc'!CH4/15</f>
        <v>0</v>
      </c>
      <c r="CI4" s="3">
        <f>'[7]Ind. Maderera Ton TC sin ffcc'!CI4/15</f>
        <v>0</v>
      </c>
      <c r="CJ4" s="3">
        <f>'[7]Ind. Maderera Ton TC sin ffcc'!CJ4/15</f>
        <v>0</v>
      </c>
      <c r="CK4" s="3">
        <f>'[7]Ind. Maderera Ton TC sin ffcc'!CK4/15</f>
        <v>0</v>
      </c>
      <c r="CL4" s="3">
        <f>'[7]Ind. Maderera Ton TC sin ffcc'!CL4/15</f>
        <v>0</v>
      </c>
      <c r="CM4" s="3">
        <f>'[7]Ind. Maderera Ton TC sin ffcc'!CM4/15</f>
        <v>0</v>
      </c>
      <c r="CN4" s="3">
        <f>'[7]Ind. Maderera Ton TC sin ffcc'!CN4/15</f>
        <v>0</v>
      </c>
      <c r="CO4" s="3">
        <f>'[7]Ind. Maderera Ton TC sin ffcc'!CO4/15</f>
        <v>0</v>
      </c>
      <c r="CP4" s="3">
        <f>'[7]Ind. Maderera Ton TC sin ffcc'!CP4/15</f>
        <v>0</v>
      </c>
      <c r="CQ4" s="3">
        <f>'[7]Ind. Maderera Ton TC sin ffcc'!CQ4/15</f>
        <v>0</v>
      </c>
      <c r="CR4" s="3">
        <f>'[7]Ind. Maderera Ton TC sin ffcc'!CR4/15</f>
        <v>0</v>
      </c>
      <c r="CS4" s="3">
        <f>'[7]Ind. Maderera Ton TC sin ffcc'!CS4/15</f>
        <v>0</v>
      </c>
      <c r="CT4" s="3">
        <f>'[7]Ind. Maderera Ton TC sin ffcc'!CT4/15</f>
        <v>0</v>
      </c>
      <c r="CU4" s="3">
        <f>'[7]Ind. Maderera Ton TC sin ffcc'!CU4/15</f>
        <v>0</v>
      </c>
      <c r="CV4" s="3">
        <f>'[7]Ind. Maderera Ton TC sin ffcc'!CV4/15</f>
        <v>0</v>
      </c>
      <c r="CW4" s="3">
        <f>'[7]Ind. Maderera Ton TC sin ffcc'!CW4/15</f>
        <v>0</v>
      </c>
      <c r="CX4" s="3">
        <f>'[7]Ind. Maderera Ton TC sin ffcc'!CX4/15</f>
        <v>0</v>
      </c>
      <c r="CY4" s="3">
        <f>'[7]Ind. Maderera Ton TC sin ffcc'!CY4/15</f>
        <v>0</v>
      </c>
      <c r="CZ4" s="3">
        <f>'[7]Ind. Maderera Ton TC sin ffcc'!CZ4/15</f>
        <v>0</v>
      </c>
      <c r="DA4" s="3">
        <f>'[7]Ind. Maderera Ton TC sin ffcc'!DA4/15</f>
        <v>0</v>
      </c>
      <c r="DB4" s="3">
        <f>'[7]Ind. Maderera Ton TC sin ffcc'!DB4/15</f>
        <v>0</v>
      </c>
      <c r="DC4" s="3">
        <f>'[7]Ind. Maderera Ton TC sin ffcc'!DC4/15</f>
        <v>0</v>
      </c>
      <c r="DD4" s="3">
        <f>'[7]Ind. Maderera Ton TC sin ffcc'!DD4/15</f>
        <v>0</v>
      </c>
      <c r="DE4" s="3">
        <f>'[7]Ind. Maderera Ton TC sin ffcc'!DE4/15</f>
        <v>0</v>
      </c>
      <c r="DF4" s="3">
        <f>'[7]Ind. Maderera Ton TC sin ffcc'!DF4/15</f>
        <v>0</v>
      </c>
      <c r="DG4" s="3">
        <f>'[7]Ind. Maderera Ton TC sin ffcc'!DG4/15</f>
        <v>0</v>
      </c>
      <c r="DH4" s="3">
        <f>'[7]Ind. Maderera Ton TC sin ffcc'!DH4/15</f>
        <v>0</v>
      </c>
      <c r="DI4" s="3">
        <f>'[7]Ind. Maderera Ton TC sin ffcc'!DI4/15</f>
        <v>0</v>
      </c>
      <c r="DJ4" s="3">
        <f>'[7]Ind. Maderera Ton TC sin ffcc'!DJ4/15</f>
        <v>0</v>
      </c>
      <c r="DK4" s="3">
        <f>'[7]Ind. Maderera Ton TC sin ffcc'!DK4/15</f>
        <v>0</v>
      </c>
      <c r="DL4" s="3">
        <f>'[7]Ind. Maderera Ton TC sin ffcc'!DL4/15</f>
        <v>0</v>
      </c>
      <c r="DM4" s="3">
        <f>'[7]Ind. Maderera Ton TC sin ffcc'!DM4/15</f>
        <v>0</v>
      </c>
      <c r="DN4" s="3">
        <f>'[7]Ind. Maderera Ton TC sin ffcc'!DN4/15</f>
        <v>0</v>
      </c>
      <c r="DO4" s="3">
        <f>'[7]Ind. Maderera Ton TC sin ffcc'!DO4/15</f>
        <v>0</v>
      </c>
      <c r="DP4" s="3">
        <f>'[7]Ind. Maderera Ton TC sin ffcc'!DP4/15</f>
        <v>0</v>
      </c>
      <c r="DQ4" s="3">
        <f>'[7]Ind. Maderera Ton TC sin ffcc'!DQ4/15</f>
        <v>0</v>
      </c>
      <c r="DR4" s="3">
        <f>'[7]Ind. Maderera Ton TC sin ffcc'!DR4/15</f>
        <v>0</v>
      </c>
      <c r="DS4" s="3">
        <f>'[7]Ind. Maderera Ton TC sin ffcc'!DS4/15</f>
        <v>0</v>
      </c>
      <c r="DT4" s="3">
        <f>'[7]Ind. Maderera Ton TC sin ffcc'!DT4/15</f>
        <v>0</v>
      </c>
    </row>
    <row r="5" spans="1:124">
      <c r="A5" s="1">
        <v>4</v>
      </c>
      <c r="B5" s="3">
        <f>'[7]Ind. Maderera Ton TC sin ffcc'!B5/15</f>
        <v>0</v>
      </c>
      <c r="C5" s="3">
        <f>'[7]Ind. Maderera Ton TC sin ffcc'!C5/15</f>
        <v>0</v>
      </c>
      <c r="D5" s="3">
        <f>'[7]Ind. Maderera Ton TC sin ffcc'!D5/15</f>
        <v>0</v>
      </c>
      <c r="E5" s="3">
        <f>'[7]Ind. Maderera Ton TC sin ffcc'!E5/15</f>
        <v>1012.6</v>
      </c>
      <c r="F5" s="3">
        <f>'[7]Ind. Maderera Ton TC sin ffcc'!F5/15</f>
        <v>0</v>
      </c>
      <c r="G5" s="3">
        <f>'[7]Ind. Maderera Ton TC sin ffcc'!G5/15</f>
        <v>0</v>
      </c>
      <c r="H5" s="3">
        <f>'[7]Ind. Maderera Ton TC sin ffcc'!H5/15</f>
        <v>0</v>
      </c>
      <c r="I5" s="3">
        <f>'[7]Ind. Maderera Ton TC sin ffcc'!I5/15</f>
        <v>0</v>
      </c>
      <c r="J5" s="3">
        <f>'[7]Ind. Maderera Ton TC sin ffcc'!J5/15</f>
        <v>0</v>
      </c>
      <c r="K5" s="3">
        <f>'[7]Ind. Maderera Ton TC sin ffcc'!K5/15</f>
        <v>0</v>
      </c>
      <c r="L5" s="3">
        <f>'[7]Ind. Maderera Ton TC sin ffcc'!L5/15</f>
        <v>0</v>
      </c>
      <c r="M5" s="3">
        <f>'[7]Ind. Maderera Ton TC sin ffcc'!M5/15</f>
        <v>0</v>
      </c>
      <c r="N5" s="3">
        <f>'[7]Ind. Maderera Ton TC sin ffcc'!N5/15</f>
        <v>0</v>
      </c>
      <c r="O5" s="3">
        <f>'[7]Ind. Maderera Ton TC sin ffcc'!O5/15</f>
        <v>0</v>
      </c>
      <c r="P5" s="3">
        <f>'[7]Ind. Maderera Ton TC sin ffcc'!P5/15</f>
        <v>0</v>
      </c>
      <c r="Q5" s="3">
        <f>'[7]Ind. Maderera Ton TC sin ffcc'!Q5/15</f>
        <v>0</v>
      </c>
      <c r="R5" s="3">
        <f>'[7]Ind. Maderera Ton TC sin ffcc'!R5/15</f>
        <v>0</v>
      </c>
      <c r="S5" s="3">
        <f>'[7]Ind. Maderera Ton TC sin ffcc'!S5/15</f>
        <v>0</v>
      </c>
      <c r="T5" s="3">
        <f>'[7]Ind. Maderera Ton TC sin ffcc'!T5/15</f>
        <v>0</v>
      </c>
      <c r="U5" s="3">
        <f>'[7]Ind. Maderera Ton TC sin ffcc'!U5/15</f>
        <v>0</v>
      </c>
      <c r="V5" s="3">
        <f>'[7]Ind. Maderera Ton TC sin ffcc'!V5/15</f>
        <v>0</v>
      </c>
      <c r="W5" s="3">
        <f>'[7]Ind. Maderera Ton TC sin ffcc'!W5/15</f>
        <v>0</v>
      </c>
      <c r="X5" s="3">
        <f>'[7]Ind. Maderera Ton TC sin ffcc'!X5/15</f>
        <v>0</v>
      </c>
      <c r="Y5" s="3">
        <f>'[7]Ind. Maderera Ton TC sin ffcc'!Y5/15</f>
        <v>0</v>
      </c>
      <c r="Z5" s="3">
        <f>'[7]Ind. Maderera Ton TC sin ffcc'!Z5/15</f>
        <v>0</v>
      </c>
      <c r="AA5" s="3">
        <f>'[7]Ind. Maderera Ton TC sin ffcc'!AA5/15</f>
        <v>0</v>
      </c>
      <c r="AB5" s="3">
        <f>'[7]Ind. Maderera Ton TC sin ffcc'!AB5/15</f>
        <v>0</v>
      </c>
      <c r="AC5" s="3">
        <f>'[7]Ind. Maderera Ton TC sin ffcc'!AC5/15</f>
        <v>0</v>
      </c>
      <c r="AD5" s="3">
        <f>'[7]Ind. Maderera Ton TC sin ffcc'!AD5/15</f>
        <v>0</v>
      </c>
      <c r="AE5" s="3">
        <f>'[7]Ind. Maderera Ton TC sin ffcc'!AE5/15</f>
        <v>0</v>
      </c>
      <c r="AF5" s="3">
        <f>'[7]Ind. Maderera Ton TC sin ffcc'!AF5/15</f>
        <v>0</v>
      </c>
      <c r="AG5" s="3">
        <f>'[7]Ind. Maderera Ton TC sin ffcc'!AG5/15</f>
        <v>0</v>
      </c>
      <c r="AH5" s="3">
        <f>'[7]Ind. Maderera Ton TC sin ffcc'!AH5/15</f>
        <v>0</v>
      </c>
      <c r="AI5" s="3">
        <f>'[7]Ind. Maderera Ton TC sin ffcc'!AI5/15</f>
        <v>0</v>
      </c>
      <c r="AJ5" s="3">
        <f>'[7]Ind. Maderera Ton TC sin ffcc'!AJ5/15</f>
        <v>0</v>
      </c>
      <c r="AK5" s="3">
        <f>'[7]Ind. Maderera Ton TC sin ffcc'!AK5/15</f>
        <v>0</v>
      </c>
      <c r="AL5" s="3">
        <f>'[7]Ind. Maderera Ton TC sin ffcc'!AL5/15</f>
        <v>0</v>
      </c>
      <c r="AM5" s="3">
        <f>'[7]Ind. Maderera Ton TC sin ffcc'!AM5/15</f>
        <v>0</v>
      </c>
      <c r="AN5" s="3">
        <f>'[7]Ind. Maderera Ton TC sin ffcc'!AN5/15</f>
        <v>0</v>
      </c>
      <c r="AO5" s="3">
        <f>'[7]Ind. Maderera Ton TC sin ffcc'!AO5/15</f>
        <v>0</v>
      </c>
      <c r="AP5" s="3">
        <f>'[7]Ind. Maderera Ton TC sin ffcc'!AP5/15</f>
        <v>0</v>
      </c>
      <c r="AQ5" s="3">
        <f>'[7]Ind. Maderera Ton TC sin ffcc'!AQ5/15</f>
        <v>0</v>
      </c>
      <c r="AR5" s="3">
        <f>'[7]Ind. Maderera Ton TC sin ffcc'!AR5/15</f>
        <v>0</v>
      </c>
      <c r="AS5" s="3">
        <f>'[7]Ind. Maderera Ton TC sin ffcc'!AS5/15</f>
        <v>0</v>
      </c>
      <c r="AT5" s="3">
        <f>'[7]Ind. Maderera Ton TC sin ffcc'!AT5/15</f>
        <v>0</v>
      </c>
      <c r="AU5" s="3">
        <f>'[7]Ind. Maderera Ton TC sin ffcc'!AU5/15</f>
        <v>0</v>
      </c>
      <c r="AV5" s="3">
        <f>'[7]Ind. Maderera Ton TC sin ffcc'!AV5/15</f>
        <v>0</v>
      </c>
      <c r="AW5" s="3">
        <f>'[7]Ind. Maderera Ton TC sin ffcc'!AW5/15</f>
        <v>0</v>
      </c>
      <c r="AX5" s="3">
        <f>'[7]Ind. Maderera Ton TC sin ffcc'!AX5/15</f>
        <v>0</v>
      </c>
      <c r="AY5" s="3">
        <f>'[7]Ind. Maderera Ton TC sin ffcc'!AY5/15</f>
        <v>0</v>
      </c>
      <c r="AZ5" s="3">
        <f>'[7]Ind. Maderera Ton TC sin ffcc'!AZ5/15</f>
        <v>0</v>
      </c>
      <c r="BA5" s="3">
        <f>'[7]Ind. Maderera Ton TC sin ffcc'!BA5/15</f>
        <v>0</v>
      </c>
      <c r="BB5" s="3">
        <f>'[7]Ind. Maderera Ton TC sin ffcc'!BB5/15</f>
        <v>0</v>
      </c>
      <c r="BC5" s="3">
        <f>'[7]Ind. Maderera Ton TC sin ffcc'!BC5/15</f>
        <v>0</v>
      </c>
      <c r="BD5" s="3">
        <f>'[7]Ind. Maderera Ton TC sin ffcc'!BD5/15</f>
        <v>0</v>
      </c>
      <c r="BE5" s="3">
        <f>'[7]Ind. Maderera Ton TC sin ffcc'!BE5/15</f>
        <v>0</v>
      </c>
      <c r="BF5" s="3">
        <f>'[7]Ind. Maderera Ton TC sin ffcc'!BF5/15</f>
        <v>0</v>
      </c>
      <c r="BG5" s="3">
        <f>'[7]Ind. Maderera Ton TC sin ffcc'!BG5/15</f>
        <v>0</v>
      </c>
      <c r="BH5" s="3">
        <f>'[7]Ind. Maderera Ton TC sin ffcc'!BH5/15</f>
        <v>0</v>
      </c>
      <c r="BI5" s="3">
        <f>'[7]Ind. Maderera Ton TC sin ffcc'!BI5/15</f>
        <v>0</v>
      </c>
      <c r="BJ5" s="3">
        <f>'[7]Ind. Maderera Ton TC sin ffcc'!BJ5/15</f>
        <v>0</v>
      </c>
      <c r="BK5" s="3">
        <f>'[7]Ind. Maderera Ton TC sin ffcc'!BK5/15</f>
        <v>0</v>
      </c>
      <c r="BL5" s="3">
        <f>'[7]Ind. Maderera Ton TC sin ffcc'!BL5/15</f>
        <v>0</v>
      </c>
      <c r="BM5" s="3">
        <f>'[7]Ind. Maderera Ton TC sin ffcc'!BM5/15</f>
        <v>0</v>
      </c>
      <c r="BN5" s="3">
        <f>'[7]Ind. Maderera Ton TC sin ffcc'!BN5/15</f>
        <v>0</v>
      </c>
      <c r="BO5" s="3">
        <f>'[7]Ind. Maderera Ton TC sin ffcc'!BO5/15</f>
        <v>0</v>
      </c>
      <c r="BP5" s="3">
        <f>'[7]Ind. Maderera Ton TC sin ffcc'!BP5/15</f>
        <v>0</v>
      </c>
      <c r="BQ5" s="3">
        <f>'[7]Ind. Maderera Ton TC sin ffcc'!BQ5/15</f>
        <v>0</v>
      </c>
      <c r="BR5" s="3">
        <f>'[7]Ind. Maderera Ton TC sin ffcc'!BR5/15</f>
        <v>0</v>
      </c>
      <c r="BS5" s="3">
        <f>'[7]Ind. Maderera Ton TC sin ffcc'!BS5/15</f>
        <v>0</v>
      </c>
      <c r="BT5" s="3">
        <f>'[7]Ind. Maderera Ton TC sin ffcc'!BT5/15</f>
        <v>0</v>
      </c>
      <c r="BU5" s="3">
        <f>'[7]Ind. Maderera Ton TC sin ffcc'!BU5/15</f>
        <v>0</v>
      </c>
      <c r="BV5" s="3">
        <f>'[7]Ind. Maderera Ton TC sin ffcc'!BV5/15</f>
        <v>0</v>
      </c>
      <c r="BW5" s="3">
        <f>'[7]Ind. Maderera Ton TC sin ffcc'!BW5/15</f>
        <v>0</v>
      </c>
      <c r="BX5" s="3">
        <f>'[7]Ind. Maderera Ton TC sin ffcc'!BX5/15</f>
        <v>0</v>
      </c>
      <c r="BY5" s="3">
        <f>'[7]Ind. Maderera Ton TC sin ffcc'!BY5/15</f>
        <v>0</v>
      </c>
      <c r="BZ5" s="3">
        <f>'[7]Ind. Maderera Ton TC sin ffcc'!BZ5/15</f>
        <v>0</v>
      </c>
      <c r="CA5" s="3">
        <f>'[7]Ind. Maderera Ton TC sin ffcc'!CA5/15</f>
        <v>0</v>
      </c>
      <c r="CB5" s="3">
        <f>'[7]Ind. Maderera Ton TC sin ffcc'!CB5/15</f>
        <v>0</v>
      </c>
      <c r="CC5" s="3">
        <f>'[7]Ind. Maderera Ton TC sin ffcc'!CC5/15</f>
        <v>0</v>
      </c>
      <c r="CD5" s="3">
        <f>'[7]Ind. Maderera Ton TC sin ffcc'!CD5/15</f>
        <v>0</v>
      </c>
      <c r="CE5" s="3">
        <f>'[7]Ind. Maderera Ton TC sin ffcc'!CE5/15</f>
        <v>0</v>
      </c>
      <c r="CF5" s="3">
        <f>'[7]Ind. Maderera Ton TC sin ffcc'!CF5/15</f>
        <v>0</v>
      </c>
      <c r="CG5" s="3">
        <f>'[7]Ind. Maderera Ton TC sin ffcc'!CG5/15</f>
        <v>0</v>
      </c>
      <c r="CH5" s="3">
        <f>'[7]Ind. Maderera Ton TC sin ffcc'!CH5/15</f>
        <v>0</v>
      </c>
      <c r="CI5" s="3">
        <f>'[7]Ind. Maderera Ton TC sin ffcc'!CI5/15</f>
        <v>0</v>
      </c>
      <c r="CJ5" s="3">
        <f>'[7]Ind. Maderera Ton TC sin ffcc'!CJ5/15</f>
        <v>0</v>
      </c>
      <c r="CK5" s="3">
        <f>'[7]Ind. Maderera Ton TC sin ffcc'!CK5/15</f>
        <v>0</v>
      </c>
      <c r="CL5" s="3">
        <f>'[7]Ind. Maderera Ton TC sin ffcc'!CL5/15</f>
        <v>0</v>
      </c>
      <c r="CM5" s="3">
        <f>'[7]Ind. Maderera Ton TC sin ffcc'!CM5/15</f>
        <v>0</v>
      </c>
      <c r="CN5" s="3">
        <f>'[7]Ind. Maderera Ton TC sin ffcc'!CN5/15</f>
        <v>0</v>
      </c>
      <c r="CO5" s="3">
        <f>'[7]Ind. Maderera Ton TC sin ffcc'!CO5/15</f>
        <v>0</v>
      </c>
      <c r="CP5" s="3">
        <f>'[7]Ind. Maderera Ton TC sin ffcc'!CP5/15</f>
        <v>0</v>
      </c>
      <c r="CQ5" s="3">
        <f>'[7]Ind. Maderera Ton TC sin ffcc'!CQ5/15</f>
        <v>0</v>
      </c>
      <c r="CR5" s="3">
        <f>'[7]Ind. Maderera Ton TC sin ffcc'!CR5/15</f>
        <v>0</v>
      </c>
      <c r="CS5" s="3">
        <f>'[7]Ind. Maderera Ton TC sin ffcc'!CS5/15</f>
        <v>0</v>
      </c>
      <c r="CT5" s="3">
        <f>'[7]Ind. Maderera Ton TC sin ffcc'!CT5/15</f>
        <v>0</v>
      </c>
      <c r="CU5" s="3">
        <f>'[7]Ind. Maderera Ton TC sin ffcc'!CU5/15</f>
        <v>0</v>
      </c>
      <c r="CV5" s="3">
        <f>'[7]Ind. Maderera Ton TC sin ffcc'!CV5/15</f>
        <v>0</v>
      </c>
      <c r="CW5" s="3">
        <f>'[7]Ind. Maderera Ton TC sin ffcc'!CW5/15</f>
        <v>0</v>
      </c>
      <c r="CX5" s="3">
        <f>'[7]Ind. Maderera Ton TC sin ffcc'!CX5/15</f>
        <v>0</v>
      </c>
      <c r="CY5" s="3">
        <f>'[7]Ind. Maderera Ton TC sin ffcc'!CY5/15</f>
        <v>0</v>
      </c>
      <c r="CZ5" s="3">
        <f>'[7]Ind. Maderera Ton TC sin ffcc'!CZ5/15</f>
        <v>0</v>
      </c>
      <c r="DA5" s="3">
        <f>'[7]Ind. Maderera Ton TC sin ffcc'!DA5/15</f>
        <v>0</v>
      </c>
      <c r="DB5" s="3">
        <f>'[7]Ind. Maderera Ton TC sin ffcc'!DB5/15</f>
        <v>0</v>
      </c>
      <c r="DC5" s="3">
        <f>'[7]Ind. Maderera Ton TC sin ffcc'!DC5/15</f>
        <v>0</v>
      </c>
      <c r="DD5" s="3">
        <f>'[7]Ind. Maderera Ton TC sin ffcc'!DD5/15</f>
        <v>0</v>
      </c>
      <c r="DE5" s="3">
        <f>'[7]Ind. Maderera Ton TC sin ffcc'!DE5/15</f>
        <v>0</v>
      </c>
      <c r="DF5" s="3">
        <f>'[7]Ind. Maderera Ton TC sin ffcc'!DF5/15</f>
        <v>0</v>
      </c>
      <c r="DG5" s="3">
        <f>'[7]Ind. Maderera Ton TC sin ffcc'!DG5/15</f>
        <v>0</v>
      </c>
      <c r="DH5" s="3">
        <f>'[7]Ind. Maderera Ton TC sin ffcc'!DH5/15</f>
        <v>0</v>
      </c>
      <c r="DI5" s="3">
        <f>'[7]Ind. Maderera Ton TC sin ffcc'!DI5/15</f>
        <v>0</v>
      </c>
      <c r="DJ5" s="3">
        <f>'[7]Ind. Maderera Ton TC sin ffcc'!DJ5/15</f>
        <v>0</v>
      </c>
      <c r="DK5" s="3">
        <f>'[7]Ind. Maderera Ton TC sin ffcc'!DK5/15</f>
        <v>0</v>
      </c>
      <c r="DL5" s="3">
        <f>'[7]Ind. Maderera Ton TC sin ffcc'!DL5/15</f>
        <v>0</v>
      </c>
      <c r="DM5" s="3">
        <f>'[7]Ind. Maderera Ton TC sin ffcc'!DM5/15</f>
        <v>0</v>
      </c>
      <c r="DN5" s="3">
        <f>'[7]Ind. Maderera Ton TC sin ffcc'!DN5/15</f>
        <v>0</v>
      </c>
      <c r="DO5" s="3">
        <f>'[7]Ind. Maderera Ton TC sin ffcc'!DO5/15</f>
        <v>0</v>
      </c>
      <c r="DP5" s="3">
        <f>'[7]Ind. Maderera Ton TC sin ffcc'!DP5/15</f>
        <v>0</v>
      </c>
      <c r="DQ5" s="3">
        <f>'[7]Ind. Maderera Ton TC sin ffcc'!DQ5/15</f>
        <v>0</v>
      </c>
      <c r="DR5" s="3">
        <f>'[7]Ind. Maderera Ton TC sin ffcc'!DR5/15</f>
        <v>0</v>
      </c>
      <c r="DS5" s="3">
        <f>'[7]Ind. Maderera Ton TC sin ffcc'!DS5/15</f>
        <v>0</v>
      </c>
      <c r="DT5" s="3">
        <f>'[7]Ind. Maderera Ton TC sin ffcc'!DT5/15</f>
        <v>0</v>
      </c>
    </row>
    <row r="6" spans="1:124">
      <c r="A6" s="1">
        <v>5</v>
      </c>
      <c r="B6" s="3">
        <f>'[7]Ind. Maderera Ton TC sin ffcc'!B6/15</f>
        <v>0</v>
      </c>
      <c r="C6" s="3">
        <f>'[7]Ind. Maderera Ton TC sin ffcc'!C6/15</f>
        <v>0</v>
      </c>
      <c r="D6" s="3">
        <f>'[7]Ind. Maderera Ton TC sin ffcc'!D6/15</f>
        <v>0</v>
      </c>
      <c r="E6" s="3">
        <f>'[7]Ind. Maderera Ton TC sin ffcc'!E6/15</f>
        <v>0</v>
      </c>
      <c r="F6" s="3">
        <f>'[7]Ind. Maderera Ton TC sin ffcc'!F6/15</f>
        <v>0</v>
      </c>
      <c r="G6" s="3">
        <f>'[7]Ind. Maderera Ton TC sin ffcc'!G6/15</f>
        <v>0</v>
      </c>
      <c r="H6" s="3">
        <f>'[7]Ind. Maderera Ton TC sin ffcc'!H6/15</f>
        <v>0</v>
      </c>
      <c r="I6" s="3">
        <f>'[7]Ind. Maderera Ton TC sin ffcc'!I6/15</f>
        <v>0</v>
      </c>
      <c r="J6" s="3">
        <f>'[7]Ind. Maderera Ton TC sin ffcc'!J6/15</f>
        <v>0</v>
      </c>
      <c r="K6" s="3">
        <f>'[7]Ind. Maderera Ton TC sin ffcc'!K6/15</f>
        <v>0</v>
      </c>
      <c r="L6" s="3">
        <f>'[7]Ind. Maderera Ton TC sin ffcc'!L6/15</f>
        <v>0</v>
      </c>
      <c r="M6" s="3">
        <f>'[7]Ind. Maderera Ton TC sin ffcc'!M6/15</f>
        <v>0</v>
      </c>
      <c r="N6" s="3">
        <f>'[7]Ind. Maderera Ton TC sin ffcc'!N6/15</f>
        <v>0</v>
      </c>
      <c r="O6" s="3">
        <f>'[7]Ind. Maderera Ton TC sin ffcc'!O6/15</f>
        <v>0</v>
      </c>
      <c r="P6" s="3">
        <f>'[7]Ind. Maderera Ton TC sin ffcc'!P6/15</f>
        <v>0</v>
      </c>
      <c r="Q6" s="3">
        <f>'[7]Ind. Maderera Ton TC sin ffcc'!Q6/15</f>
        <v>0</v>
      </c>
      <c r="R6" s="3">
        <f>'[7]Ind. Maderera Ton TC sin ffcc'!R6/15</f>
        <v>0</v>
      </c>
      <c r="S6" s="3">
        <f>'[7]Ind. Maderera Ton TC sin ffcc'!S6/15</f>
        <v>0</v>
      </c>
      <c r="T6" s="3">
        <f>'[7]Ind. Maderera Ton TC sin ffcc'!T6/15</f>
        <v>0</v>
      </c>
      <c r="U6" s="3">
        <f>'[7]Ind. Maderera Ton TC sin ffcc'!U6/15</f>
        <v>0</v>
      </c>
      <c r="V6" s="3">
        <f>'[7]Ind. Maderera Ton TC sin ffcc'!V6/15</f>
        <v>0</v>
      </c>
      <c r="W6" s="3">
        <f>'[7]Ind. Maderera Ton TC sin ffcc'!W6/15</f>
        <v>0</v>
      </c>
      <c r="X6" s="3">
        <f>'[7]Ind. Maderera Ton TC sin ffcc'!X6/15</f>
        <v>0</v>
      </c>
      <c r="Y6" s="3">
        <f>'[7]Ind. Maderera Ton TC sin ffcc'!Y6/15</f>
        <v>0</v>
      </c>
      <c r="Z6" s="3">
        <f>'[7]Ind. Maderera Ton TC sin ffcc'!Z6/15</f>
        <v>0</v>
      </c>
      <c r="AA6" s="3">
        <f>'[7]Ind. Maderera Ton TC sin ffcc'!AA6/15</f>
        <v>0</v>
      </c>
      <c r="AB6" s="3">
        <f>'[7]Ind. Maderera Ton TC sin ffcc'!AB6/15</f>
        <v>270.73333333333335</v>
      </c>
      <c r="AC6" s="3">
        <f>'[7]Ind. Maderera Ton TC sin ffcc'!AC6/15</f>
        <v>0</v>
      </c>
      <c r="AD6" s="3">
        <f>'[7]Ind. Maderera Ton TC sin ffcc'!AD6/15</f>
        <v>0</v>
      </c>
      <c r="AE6" s="3">
        <f>'[7]Ind. Maderera Ton TC sin ffcc'!AE6/15</f>
        <v>0</v>
      </c>
      <c r="AF6" s="3">
        <f>'[7]Ind. Maderera Ton TC sin ffcc'!AF6/15</f>
        <v>0</v>
      </c>
      <c r="AG6" s="3">
        <f>'[7]Ind. Maderera Ton TC sin ffcc'!AG6/15</f>
        <v>0</v>
      </c>
      <c r="AH6" s="3">
        <f>'[7]Ind. Maderera Ton TC sin ffcc'!AH6/15</f>
        <v>0</v>
      </c>
      <c r="AI6" s="3">
        <f>'[7]Ind. Maderera Ton TC sin ffcc'!AI6/15</f>
        <v>0</v>
      </c>
      <c r="AJ6" s="3">
        <f>'[7]Ind. Maderera Ton TC sin ffcc'!AJ6/15</f>
        <v>0</v>
      </c>
      <c r="AK6" s="3">
        <f>'[7]Ind. Maderera Ton TC sin ffcc'!AK6/15</f>
        <v>0</v>
      </c>
      <c r="AL6" s="3">
        <f>'[7]Ind. Maderera Ton TC sin ffcc'!AL6/15</f>
        <v>0</v>
      </c>
      <c r="AM6" s="3">
        <f>'[7]Ind. Maderera Ton TC sin ffcc'!AM6/15</f>
        <v>0</v>
      </c>
      <c r="AN6" s="3">
        <f>'[7]Ind. Maderera Ton TC sin ffcc'!AN6/15</f>
        <v>0</v>
      </c>
      <c r="AO6" s="3">
        <f>'[7]Ind. Maderera Ton TC sin ffcc'!AO6/15</f>
        <v>0</v>
      </c>
      <c r="AP6" s="3">
        <f>'[7]Ind. Maderera Ton TC sin ffcc'!AP6/15</f>
        <v>0</v>
      </c>
      <c r="AQ6" s="3">
        <f>'[7]Ind. Maderera Ton TC sin ffcc'!AQ6/15</f>
        <v>0</v>
      </c>
      <c r="AR6" s="3">
        <f>'[7]Ind. Maderera Ton TC sin ffcc'!AR6/15</f>
        <v>0</v>
      </c>
      <c r="AS6" s="3">
        <f>'[7]Ind. Maderera Ton TC sin ffcc'!AS6/15</f>
        <v>0</v>
      </c>
      <c r="AT6" s="3">
        <f>'[7]Ind. Maderera Ton TC sin ffcc'!AT6/15</f>
        <v>0</v>
      </c>
      <c r="AU6" s="3">
        <f>'[7]Ind. Maderera Ton TC sin ffcc'!AU6/15</f>
        <v>0</v>
      </c>
      <c r="AV6" s="3">
        <f>'[7]Ind. Maderera Ton TC sin ffcc'!AV6/15</f>
        <v>0</v>
      </c>
      <c r="AW6" s="3">
        <f>'[7]Ind. Maderera Ton TC sin ffcc'!AW6/15</f>
        <v>0</v>
      </c>
      <c r="AX6" s="3">
        <f>'[7]Ind. Maderera Ton TC sin ffcc'!AX6/15</f>
        <v>0</v>
      </c>
      <c r="AY6" s="3">
        <f>'[7]Ind. Maderera Ton TC sin ffcc'!AY6/15</f>
        <v>0</v>
      </c>
      <c r="AZ6" s="3">
        <f>'[7]Ind. Maderera Ton TC sin ffcc'!AZ6/15</f>
        <v>0</v>
      </c>
      <c r="BA6" s="3">
        <f>'[7]Ind. Maderera Ton TC sin ffcc'!BA6/15</f>
        <v>0</v>
      </c>
      <c r="BB6" s="3">
        <f>'[7]Ind. Maderera Ton TC sin ffcc'!BB6/15</f>
        <v>0</v>
      </c>
      <c r="BC6" s="3">
        <f>'[7]Ind. Maderera Ton TC sin ffcc'!BC6/15</f>
        <v>0</v>
      </c>
      <c r="BD6" s="3">
        <f>'[7]Ind. Maderera Ton TC sin ffcc'!BD6/15</f>
        <v>0</v>
      </c>
      <c r="BE6" s="3">
        <f>'[7]Ind. Maderera Ton TC sin ffcc'!BE6/15</f>
        <v>0</v>
      </c>
      <c r="BF6" s="3">
        <f>'[7]Ind. Maderera Ton TC sin ffcc'!BF6/15</f>
        <v>0</v>
      </c>
      <c r="BG6" s="3">
        <f>'[7]Ind. Maderera Ton TC sin ffcc'!BG6/15</f>
        <v>0</v>
      </c>
      <c r="BH6" s="3">
        <f>'[7]Ind. Maderera Ton TC sin ffcc'!BH6/15</f>
        <v>0</v>
      </c>
      <c r="BI6" s="3">
        <f>'[7]Ind. Maderera Ton TC sin ffcc'!BI6/15</f>
        <v>0</v>
      </c>
      <c r="BJ6" s="3">
        <f>'[7]Ind. Maderera Ton TC sin ffcc'!BJ6/15</f>
        <v>0</v>
      </c>
      <c r="BK6" s="3">
        <f>'[7]Ind. Maderera Ton TC sin ffcc'!BK6/15</f>
        <v>0</v>
      </c>
      <c r="BL6" s="3">
        <f>'[7]Ind. Maderera Ton TC sin ffcc'!BL6/15</f>
        <v>0</v>
      </c>
      <c r="BM6" s="3">
        <f>'[7]Ind. Maderera Ton TC sin ffcc'!BM6/15</f>
        <v>0</v>
      </c>
      <c r="BN6" s="3">
        <f>'[7]Ind. Maderera Ton TC sin ffcc'!BN6/15</f>
        <v>0</v>
      </c>
      <c r="BO6" s="3">
        <f>'[7]Ind. Maderera Ton TC sin ffcc'!BO6/15</f>
        <v>0</v>
      </c>
      <c r="BP6" s="3">
        <f>'[7]Ind. Maderera Ton TC sin ffcc'!BP6/15</f>
        <v>0</v>
      </c>
      <c r="BQ6" s="3">
        <f>'[7]Ind. Maderera Ton TC sin ffcc'!BQ6/15</f>
        <v>0</v>
      </c>
      <c r="BR6" s="3">
        <f>'[7]Ind. Maderera Ton TC sin ffcc'!BR6/15</f>
        <v>0</v>
      </c>
      <c r="BS6" s="3">
        <f>'[7]Ind. Maderera Ton TC sin ffcc'!BS6/15</f>
        <v>0</v>
      </c>
      <c r="BT6" s="3">
        <f>'[7]Ind. Maderera Ton TC sin ffcc'!BT6/15</f>
        <v>0</v>
      </c>
      <c r="BU6" s="3">
        <f>'[7]Ind. Maderera Ton TC sin ffcc'!BU6/15</f>
        <v>0</v>
      </c>
      <c r="BV6" s="3">
        <f>'[7]Ind. Maderera Ton TC sin ffcc'!BV6/15</f>
        <v>0</v>
      </c>
      <c r="BW6" s="3">
        <f>'[7]Ind. Maderera Ton TC sin ffcc'!BW6/15</f>
        <v>0</v>
      </c>
      <c r="BX6" s="3">
        <f>'[7]Ind. Maderera Ton TC sin ffcc'!BX6/15</f>
        <v>0</v>
      </c>
      <c r="BY6" s="3">
        <f>'[7]Ind. Maderera Ton TC sin ffcc'!BY6/15</f>
        <v>0</v>
      </c>
      <c r="BZ6" s="3">
        <f>'[7]Ind. Maderera Ton TC sin ffcc'!BZ6/15</f>
        <v>0</v>
      </c>
      <c r="CA6" s="3">
        <f>'[7]Ind. Maderera Ton TC sin ffcc'!CA6/15</f>
        <v>0</v>
      </c>
      <c r="CB6" s="3">
        <f>'[7]Ind. Maderera Ton TC sin ffcc'!CB6/15</f>
        <v>0</v>
      </c>
      <c r="CC6" s="3">
        <f>'[7]Ind. Maderera Ton TC sin ffcc'!CC6/15</f>
        <v>0</v>
      </c>
      <c r="CD6" s="3">
        <f>'[7]Ind. Maderera Ton TC sin ffcc'!CD6/15</f>
        <v>0</v>
      </c>
      <c r="CE6" s="3">
        <f>'[7]Ind. Maderera Ton TC sin ffcc'!CE6/15</f>
        <v>0</v>
      </c>
      <c r="CF6" s="3">
        <f>'[7]Ind. Maderera Ton TC sin ffcc'!CF6/15</f>
        <v>0</v>
      </c>
      <c r="CG6" s="3">
        <f>'[7]Ind. Maderera Ton TC sin ffcc'!CG6/15</f>
        <v>0</v>
      </c>
      <c r="CH6" s="3">
        <f>'[7]Ind. Maderera Ton TC sin ffcc'!CH6/15</f>
        <v>0</v>
      </c>
      <c r="CI6" s="3">
        <f>'[7]Ind. Maderera Ton TC sin ffcc'!CI6/15</f>
        <v>0</v>
      </c>
      <c r="CJ6" s="3">
        <f>'[7]Ind. Maderera Ton TC sin ffcc'!CJ6/15</f>
        <v>0</v>
      </c>
      <c r="CK6" s="3">
        <f>'[7]Ind. Maderera Ton TC sin ffcc'!CK6/15</f>
        <v>0</v>
      </c>
      <c r="CL6" s="3">
        <f>'[7]Ind. Maderera Ton TC sin ffcc'!CL6/15</f>
        <v>0</v>
      </c>
      <c r="CM6" s="3">
        <f>'[7]Ind. Maderera Ton TC sin ffcc'!CM6/15</f>
        <v>0</v>
      </c>
      <c r="CN6" s="3">
        <f>'[7]Ind. Maderera Ton TC sin ffcc'!CN6/15</f>
        <v>0</v>
      </c>
      <c r="CO6" s="3">
        <f>'[7]Ind. Maderera Ton TC sin ffcc'!CO6/15</f>
        <v>0</v>
      </c>
      <c r="CP6" s="3">
        <f>'[7]Ind. Maderera Ton TC sin ffcc'!CP6/15</f>
        <v>0</v>
      </c>
      <c r="CQ6" s="3">
        <f>'[7]Ind. Maderera Ton TC sin ffcc'!CQ6/15</f>
        <v>0</v>
      </c>
      <c r="CR6" s="3">
        <f>'[7]Ind. Maderera Ton TC sin ffcc'!CR6/15</f>
        <v>0</v>
      </c>
      <c r="CS6" s="3">
        <f>'[7]Ind. Maderera Ton TC sin ffcc'!CS6/15</f>
        <v>0</v>
      </c>
      <c r="CT6" s="3">
        <f>'[7]Ind. Maderera Ton TC sin ffcc'!CT6/15</f>
        <v>0</v>
      </c>
      <c r="CU6" s="3">
        <f>'[7]Ind. Maderera Ton TC sin ffcc'!CU6/15</f>
        <v>0</v>
      </c>
      <c r="CV6" s="3">
        <f>'[7]Ind. Maderera Ton TC sin ffcc'!CV6/15</f>
        <v>0</v>
      </c>
      <c r="CW6" s="3">
        <f>'[7]Ind. Maderera Ton TC sin ffcc'!CW6/15</f>
        <v>0</v>
      </c>
      <c r="CX6" s="3">
        <f>'[7]Ind. Maderera Ton TC sin ffcc'!CX6/15</f>
        <v>0</v>
      </c>
      <c r="CY6" s="3">
        <f>'[7]Ind. Maderera Ton TC sin ffcc'!CY6/15</f>
        <v>0</v>
      </c>
      <c r="CZ6" s="3">
        <f>'[7]Ind. Maderera Ton TC sin ffcc'!CZ6/15</f>
        <v>0</v>
      </c>
      <c r="DA6" s="3">
        <f>'[7]Ind. Maderera Ton TC sin ffcc'!DA6/15</f>
        <v>0</v>
      </c>
      <c r="DB6" s="3">
        <f>'[7]Ind. Maderera Ton TC sin ffcc'!DB6/15</f>
        <v>0</v>
      </c>
      <c r="DC6" s="3">
        <f>'[7]Ind. Maderera Ton TC sin ffcc'!DC6/15</f>
        <v>0</v>
      </c>
      <c r="DD6" s="3">
        <f>'[7]Ind. Maderera Ton TC sin ffcc'!DD6/15</f>
        <v>0</v>
      </c>
      <c r="DE6" s="3">
        <f>'[7]Ind. Maderera Ton TC sin ffcc'!DE6/15</f>
        <v>0</v>
      </c>
      <c r="DF6" s="3">
        <f>'[7]Ind. Maderera Ton TC sin ffcc'!DF6/15</f>
        <v>0</v>
      </c>
      <c r="DG6" s="3">
        <f>'[7]Ind. Maderera Ton TC sin ffcc'!DG6/15</f>
        <v>0</v>
      </c>
      <c r="DH6" s="3">
        <f>'[7]Ind. Maderera Ton TC sin ffcc'!DH6/15</f>
        <v>0</v>
      </c>
      <c r="DI6" s="3">
        <f>'[7]Ind. Maderera Ton TC sin ffcc'!DI6/15</f>
        <v>0</v>
      </c>
      <c r="DJ6" s="3">
        <f>'[7]Ind. Maderera Ton TC sin ffcc'!DJ6/15</f>
        <v>0</v>
      </c>
      <c r="DK6" s="3">
        <f>'[7]Ind. Maderera Ton TC sin ffcc'!DK6/15</f>
        <v>0</v>
      </c>
      <c r="DL6" s="3">
        <f>'[7]Ind. Maderera Ton TC sin ffcc'!DL6/15</f>
        <v>0</v>
      </c>
      <c r="DM6" s="3">
        <f>'[7]Ind. Maderera Ton TC sin ffcc'!DM6/15</f>
        <v>0</v>
      </c>
      <c r="DN6" s="3">
        <f>'[7]Ind. Maderera Ton TC sin ffcc'!DN6/15</f>
        <v>0</v>
      </c>
      <c r="DO6" s="3">
        <f>'[7]Ind. Maderera Ton TC sin ffcc'!DO6/15</f>
        <v>0</v>
      </c>
      <c r="DP6" s="3">
        <f>'[7]Ind. Maderera Ton TC sin ffcc'!DP6/15</f>
        <v>0</v>
      </c>
      <c r="DQ6" s="3">
        <f>'[7]Ind. Maderera Ton TC sin ffcc'!DQ6/15</f>
        <v>0</v>
      </c>
      <c r="DR6" s="3">
        <f>'[7]Ind. Maderera Ton TC sin ffcc'!DR6/15</f>
        <v>0</v>
      </c>
      <c r="DS6" s="3">
        <f>'[7]Ind. Maderera Ton TC sin ffcc'!DS6/15</f>
        <v>0</v>
      </c>
      <c r="DT6" s="3">
        <f>'[7]Ind. Maderera Ton TC sin ffcc'!DT6/15</f>
        <v>0</v>
      </c>
    </row>
    <row r="7" spans="1:124">
      <c r="A7" s="1">
        <v>6</v>
      </c>
      <c r="B7" s="3">
        <f>'[7]Ind. Maderera Ton TC sin ffcc'!B7/15</f>
        <v>0</v>
      </c>
      <c r="C7" s="3">
        <f>'[7]Ind. Maderera Ton TC sin ffcc'!C7/15</f>
        <v>0</v>
      </c>
      <c r="D7" s="3">
        <f>'[7]Ind. Maderera Ton TC sin ffcc'!D7/15</f>
        <v>0</v>
      </c>
      <c r="E7" s="3">
        <f>'[7]Ind. Maderera Ton TC sin ffcc'!E7/15</f>
        <v>0</v>
      </c>
      <c r="F7" s="3">
        <f>'[7]Ind. Maderera Ton TC sin ffcc'!F7/15</f>
        <v>0</v>
      </c>
      <c r="G7" s="3">
        <f>'[7]Ind. Maderera Ton TC sin ffcc'!G7/15</f>
        <v>1941.6666666666667</v>
      </c>
      <c r="H7" s="3">
        <f>'[7]Ind. Maderera Ton TC sin ffcc'!H7/15</f>
        <v>0</v>
      </c>
      <c r="I7" s="3">
        <f>'[7]Ind. Maderera Ton TC sin ffcc'!I7/15</f>
        <v>0</v>
      </c>
      <c r="J7" s="3">
        <f>'[7]Ind. Maderera Ton TC sin ffcc'!J7/15</f>
        <v>0</v>
      </c>
      <c r="K7" s="3">
        <f>'[7]Ind. Maderera Ton TC sin ffcc'!K7/15</f>
        <v>0</v>
      </c>
      <c r="L7" s="3">
        <f>'[7]Ind. Maderera Ton TC sin ffcc'!L7/15</f>
        <v>0</v>
      </c>
      <c r="M7" s="3">
        <f>'[7]Ind. Maderera Ton TC sin ffcc'!M7/15</f>
        <v>0</v>
      </c>
      <c r="N7" s="3">
        <f>'[7]Ind. Maderera Ton TC sin ffcc'!N7/15</f>
        <v>0</v>
      </c>
      <c r="O7" s="3">
        <f>'[7]Ind. Maderera Ton TC sin ffcc'!O7/15</f>
        <v>0</v>
      </c>
      <c r="P7" s="3">
        <f>'[7]Ind. Maderera Ton TC sin ffcc'!P7/15</f>
        <v>0</v>
      </c>
      <c r="Q7" s="3">
        <f>'[7]Ind. Maderera Ton TC sin ffcc'!Q7/15</f>
        <v>0</v>
      </c>
      <c r="R7" s="3">
        <f>'[7]Ind. Maderera Ton TC sin ffcc'!R7/15</f>
        <v>0</v>
      </c>
      <c r="S7" s="3">
        <f>'[7]Ind. Maderera Ton TC sin ffcc'!S7/15</f>
        <v>0</v>
      </c>
      <c r="T7" s="3">
        <f>'[7]Ind. Maderera Ton TC sin ffcc'!T7/15</f>
        <v>0</v>
      </c>
      <c r="U7" s="3">
        <f>'[7]Ind. Maderera Ton TC sin ffcc'!U7/15</f>
        <v>0</v>
      </c>
      <c r="V7" s="3">
        <f>'[7]Ind. Maderera Ton TC sin ffcc'!V7/15</f>
        <v>0</v>
      </c>
      <c r="W7" s="3">
        <f>'[7]Ind. Maderera Ton TC sin ffcc'!W7/15</f>
        <v>0</v>
      </c>
      <c r="X7" s="3">
        <f>'[7]Ind. Maderera Ton TC sin ffcc'!X7/15</f>
        <v>0</v>
      </c>
      <c r="Y7" s="3">
        <f>'[7]Ind. Maderera Ton TC sin ffcc'!Y7/15</f>
        <v>0</v>
      </c>
      <c r="Z7" s="3">
        <f>'[7]Ind. Maderera Ton TC sin ffcc'!Z7/15</f>
        <v>0</v>
      </c>
      <c r="AA7" s="3">
        <f>'[7]Ind. Maderera Ton TC sin ffcc'!AA7/15</f>
        <v>0</v>
      </c>
      <c r="AB7" s="3">
        <f>'[7]Ind. Maderera Ton TC sin ffcc'!AB7/15</f>
        <v>0</v>
      </c>
      <c r="AC7" s="3">
        <f>'[7]Ind. Maderera Ton TC sin ffcc'!AC7/15</f>
        <v>0</v>
      </c>
      <c r="AD7" s="3">
        <f>'[7]Ind. Maderera Ton TC sin ffcc'!AD7/15</f>
        <v>0</v>
      </c>
      <c r="AE7" s="3">
        <f>'[7]Ind. Maderera Ton TC sin ffcc'!AE7/15</f>
        <v>0</v>
      </c>
      <c r="AF7" s="3">
        <f>'[7]Ind. Maderera Ton TC sin ffcc'!AF7/15</f>
        <v>0</v>
      </c>
      <c r="AG7" s="3">
        <f>'[7]Ind. Maderera Ton TC sin ffcc'!AG7/15</f>
        <v>0</v>
      </c>
      <c r="AH7" s="3">
        <f>'[7]Ind. Maderera Ton TC sin ffcc'!AH7/15</f>
        <v>0</v>
      </c>
      <c r="AI7" s="3">
        <f>'[7]Ind. Maderera Ton TC sin ffcc'!AI7/15</f>
        <v>0</v>
      </c>
      <c r="AJ7" s="3">
        <f>'[7]Ind. Maderera Ton TC sin ffcc'!AJ7/15</f>
        <v>0</v>
      </c>
      <c r="AK7" s="3">
        <f>'[7]Ind. Maderera Ton TC sin ffcc'!AK7/15</f>
        <v>0</v>
      </c>
      <c r="AL7" s="3">
        <f>'[7]Ind. Maderera Ton TC sin ffcc'!AL7/15</f>
        <v>0</v>
      </c>
      <c r="AM7" s="3">
        <f>'[7]Ind. Maderera Ton TC sin ffcc'!AM7/15</f>
        <v>0</v>
      </c>
      <c r="AN7" s="3">
        <f>'[7]Ind. Maderera Ton TC sin ffcc'!AN7/15</f>
        <v>0</v>
      </c>
      <c r="AO7" s="3">
        <f>'[7]Ind. Maderera Ton TC sin ffcc'!AO7/15</f>
        <v>0</v>
      </c>
      <c r="AP7" s="3">
        <f>'[7]Ind. Maderera Ton TC sin ffcc'!AP7/15</f>
        <v>0</v>
      </c>
      <c r="AQ7" s="3">
        <f>'[7]Ind. Maderera Ton TC sin ffcc'!AQ7/15</f>
        <v>0</v>
      </c>
      <c r="AR7" s="3">
        <f>'[7]Ind. Maderera Ton TC sin ffcc'!AR7/15</f>
        <v>0</v>
      </c>
      <c r="AS7" s="3">
        <f>'[7]Ind. Maderera Ton TC sin ffcc'!AS7/15</f>
        <v>0</v>
      </c>
      <c r="AT7" s="3">
        <f>'[7]Ind. Maderera Ton TC sin ffcc'!AT7/15</f>
        <v>0</v>
      </c>
      <c r="AU7" s="3">
        <f>'[7]Ind. Maderera Ton TC sin ffcc'!AU7/15</f>
        <v>0</v>
      </c>
      <c r="AV7" s="3">
        <f>'[7]Ind. Maderera Ton TC sin ffcc'!AV7/15</f>
        <v>0</v>
      </c>
      <c r="AW7" s="3">
        <f>'[7]Ind. Maderera Ton TC sin ffcc'!AW7/15</f>
        <v>0</v>
      </c>
      <c r="AX7" s="3">
        <f>'[7]Ind. Maderera Ton TC sin ffcc'!AX7/15</f>
        <v>0</v>
      </c>
      <c r="AY7" s="3">
        <f>'[7]Ind. Maderera Ton TC sin ffcc'!AY7/15</f>
        <v>0</v>
      </c>
      <c r="AZ7" s="3">
        <f>'[7]Ind. Maderera Ton TC sin ffcc'!AZ7/15</f>
        <v>0</v>
      </c>
      <c r="BA7" s="3">
        <f>'[7]Ind. Maderera Ton TC sin ffcc'!BA7/15</f>
        <v>0</v>
      </c>
      <c r="BB7" s="3">
        <f>'[7]Ind. Maderera Ton TC sin ffcc'!BB7/15</f>
        <v>0</v>
      </c>
      <c r="BC7" s="3">
        <f>'[7]Ind. Maderera Ton TC sin ffcc'!BC7/15</f>
        <v>0</v>
      </c>
      <c r="BD7" s="3">
        <f>'[7]Ind. Maderera Ton TC sin ffcc'!BD7/15</f>
        <v>0</v>
      </c>
      <c r="BE7" s="3">
        <f>'[7]Ind. Maderera Ton TC sin ffcc'!BE7/15</f>
        <v>0</v>
      </c>
      <c r="BF7" s="3">
        <f>'[7]Ind. Maderera Ton TC sin ffcc'!BF7/15</f>
        <v>0</v>
      </c>
      <c r="BG7" s="3">
        <f>'[7]Ind. Maderera Ton TC sin ffcc'!BG7/15</f>
        <v>0</v>
      </c>
      <c r="BH7" s="3">
        <f>'[7]Ind. Maderera Ton TC sin ffcc'!BH7/15</f>
        <v>0</v>
      </c>
      <c r="BI7" s="3">
        <f>'[7]Ind. Maderera Ton TC sin ffcc'!BI7/15</f>
        <v>0</v>
      </c>
      <c r="BJ7" s="3">
        <f>'[7]Ind. Maderera Ton TC sin ffcc'!BJ7/15</f>
        <v>0</v>
      </c>
      <c r="BK7" s="3">
        <f>'[7]Ind. Maderera Ton TC sin ffcc'!BK7/15</f>
        <v>0</v>
      </c>
      <c r="BL7" s="3">
        <f>'[7]Ind. Maderera Ton TC sin ffcc'!BL7/15</f>
        <v>0</v>
      </c>
      <c r="BM7" s="3">
        <f>'[7]Ind. Maderera Ton TC sin ffcc'!BM7/15</f>
        <v>0</v>
      </c>
      <c r="BN7" s="3">
        <f>'[7]Ind. Maderera Ton TC sin ffcc'!BN7/15</f>
        <v>0</v>
      </c>
      <c r="BO7" s="3">
        <f>'[7]Ind. Maderera Ton TC sin ffcc'!BO7/15</f>
        <v>0</v>
      </c>
      <c r="BP7" s="3">
        <f>'[7]Ind. Maderera Ton TC sin ffcc'!BP7/15</f>
        <v>0</v>
      </c>
      <c r="BQ7" s="3">
        <f>'[7]Ind. Maderera Ton TC sin ffcc'!BQ7/15</f>
        <v>0</v>
      </c>
      <c r="BR7" s="3">
        <f>'[7]Ind. Maderera Ton TC sin ffcc'!BR7/15</f>
        <v>0</v>
      </c>
      <c r="BS7" s="3">
        <f>'[7]Ind. Maderera Ton TC sin ffcc'!BS7/15</f>
        <v>0</v>
      </c>
      <c r="BT7" s="3">
        <f>'[7]Ind. Maderera Ton TC sin ffcc'!BT7/15</f>
        <v>0</v>
      </c>
      <c r="BU7" s="3">
        <f>'[7]Ind. Maderera Ton TC sin ffcc'!BU7/15</f>
        <v>0</v>
      </c>
      <c r="BV7" s="3">
        <f>'[7]Ind. Maderera Ton TC sin ffcc'!BV7/15</f>
        <v>0</v>
      </c>
      <c r="BW7" s="3">
        <f>'[7]Ind. Maderera Ton TC sin ffcc'!BW7/15</f>
        <v>0</v>
      </c>
      <c r="BX7" s="3">
        <f>'[7]Ind. Maderera Ton TC sin ffcc'!BX7/15</f>
        <v>0</v>
      </c>
      <c r="BY7" s="3">
        <f>'[7]Ind. Maderera Ton TC sin ffcc'!BY7/15</f>
        <v>0</v>
      </c>
      <c r="BZ7" s="3">
        <f>'[7]Ind. Maderera Ton TC sin ffcc'!BZ7/15</f>
        <v>0</v>
      </c>
      <c r="CA7" s="3">
        <f>'[7]Ind. Maderera Ton TC sin ffcc'!CA7/15</f>
        <v>0</v>
      </c>
      <c r="CB7" s="3">
        <f>'[7]Ind. Maderera Ton TC sin ffcc'!CB7/15</f>
        <v>0</v>
      </c>
      <c r="CC7" s="3">
        <f>'[7]Ind. Maderera Ton TC sin ffcc'!CC7/15</f>
        <v>0</v>
      </c>
      <c r="CD7" s="3">
        <f>'[7]Ind. Maderera Ton TC sin ffcc'!CD7/15</f>
        <v>0</v>
      </c>
      <c r="CE7" s="3">
        <f>'[7]Ind. Maderera Ton TC sin ffcc'!CE7/15</f>
        <v>0</v>
      </c>
      <c r="CF7" s="3">
        <f>'[7]Ind. Maderera Ton TC sin ffcc'!CF7/15</f>
        <v>0</v>
      </c>
      <c r="CG7" s="3">
        <f>'[7]Ind. Maderera Ton TC sin ffcc'!CG7/15</f>
        <v>0</v>
      </c>
      <c r="CH7" s="3">
        <f>'[7]Ind. Maderera Ton TC sin ffcc'!CH7/15</f>
        <v>0</v>
      </c>
      <c r="CI7" s="3">
        <f>'[7]Ind. Maderera Ton TC sin ffcc'!CI7/15</f>
        <v>0</v>
      </c>
      <c r="CJ7" s="3">
        <f>'[7]Ind. Maderera Ton TC sin ffcc'!CJ7/15</f>
        <v>0</v>
      </c>
      <c r="CK7" s="3">
        <f>'[7]Ind. Maderera Ton TC sin ffcc'!CK7/15</f>
        <v>0</v>
      </c>
      <c r="CL7" s="3">
        <f>'[7]Ind. Maderera Ton TC sin ffcc'!CL7/15</f>
        <v>0</v>
      </c>
      <c r="CM7" s="3">
        <f>'[7]Ind. Maderera Ton TC sin ffcc'!CM7/15</f>
        <v>0</v>
      </c>
      <c r="CN7" s="3">
        <f>'[7]Ind. Maderera Ton TC sin ffcc'!CN7/15</f>
        <v>0</v>
      </c>
      <c r="CO7" s="3">
        <f>'[7]Ind. Maderera Ton TC sin ffcc'!CO7/15</f>
        <v>0</v>
      </c>
      <c r="CP7" s="3">
        <f>'[7]Ind. Maderera Ton TC sin ffcc'!CP7/15</f>
        <v>0</v>
      </c>
      <c r="CQ7" s="3">
        <f>'[7]Ind. Maderera Ton TC sin ffcc'!CQ7/15</f>
        <v>0</v>
      </c>
      <c r="CR7" s="3">
        <f>'[7]Ind. Maderera Ton TC sin ffcc'!CR7/15</f>
        <v>0</v>
      </c>
      <c r="CS7" s="3">
        <f>'[7]Ind. Maderera Ton TC sin ffcc'!CS7/15</f>
        <v>0</v>
      </c>
      <c r="CT7" s="3">
        <f>'[7]Ind. Maderera Ton TC sin ffcc'!CT7/15</f>
        <v>0</v>
      </c>
      <c r="CU7" s="3">
        <f>'[7]Ind. Maderera Ton TC sin ffcc'!CU7/15</f>
        <v>0</v>
      </c>
      <c r="CV7" s="3">
        <f>'[7]Ind. Maderera Ton TC sin ffcc'!CV7/15</f>
        <v>0</v>
      </c>
      <c r="CW7" s="3">
        <f>'[7]Ind. Maderera Ton TC sin ffcc'!CW7/15</f>
        <v>0</v>
      </c>
      <c r="CX7" s="3">
        <f>'[7]Ind. Maderera Ton TC sin ffcc'!CX7/15</f>
        <v>0</v>
      </c>
      <c r="CY7" s="3">
        <f>'[7]Ind. Maderera Ton TC sin ffcc'!CY7/15</f>
        <v>0</v>
      </c>
      <c r="CZ7" s="3">
        <f>'[7]Ind. Maderera Ton TC sin ffcc'!CZ7/15</f>
        <v>0</v>
      </c>
      <c r="DA7" s="3">
        <f>'[7]Ind. Maderera Ton TC sin ffcc'!DA7/15</f>
        <v>0</v>
      </c>
      <c r="DB7" s="3">
        <f>'[7]Ind. Maderera Ton TC sin ffcc'!DB7/15</f>
        <v>0</v>
      </c>
      <c r="DC7" s="3">
        <f>'[7]Ind. Maderera Ton TC sin ffcc'!DC7/15</f>
        <v>0</v>
      </c>
      <c r="DD7" s="3">
        <f>'[7]Ind. Maderera Ton TC sin ffcc'!DD7/15</f>
        <v>0</v>
      </c>
      <c r="DE7" s="3">
        <f>'[7]Ind. Maderera Ton TC sin ffcc'!DE7/15</f>
        <v>0</v>
      </c>
      <c r="DF7" s="3">
        <f>'[7]Ind. Maderera Ton TC sin ffcc'!DF7/15</f>
        <v>0</v>
      </c>
      <c r="DG7" s="3">
        <f>'[7]Ind. Maderera Ton TC sin ffcc'!DG7/15</f>
        <v>0</v>
      </c>
      <c r="DH7" s="3">
        <f>'[7]Ind. Maderera Ton TC sin ffcc'!DH7/15</f>
        <v>1100.1333333333334</v>
      </c>
      <c r="DI7" s="3">
        <f>'[7]Ind. Maderera Ton TC sin ffcc'!DI7/15</f>
        <v>0</v>
      </c>
      <c r="DJ7" s="3">
        <f>'[7]Ind. Maderera Ton TC sin ffcc'!DJ7/15</f>
        <v>0</v>
      </c>
      <c r="DK7" s="3">
        <f>'[7]Ind. Maderera Ton TC sin ffcc'!DK7/15</f>
        <v>0</v>
      </c>
      <c r="DL7" s="3">
        <f>'[7]Ind. Maderera Ton TC sin ffcc'!DL7/15</f>
        <v>0</v>
      </c>
      <c r="DM7" s="3">
        <f>'[7]Ind. Maderera Ton TC sin ffcc'!DM7/15</f>
        <v>0</v>
      </c>
      <c r="DN7" s="3">
        <f>'[7]Ind. Maderera Ton TC sin ffcc'!DN7/15</f>
        <v>0</v>
      </c>
      <c r="DO7" s="3">
        <f>'[7]Ind. Maderera Ton TC sin ffcc'!DO7/15</f>
        <v>0</v>
      </c>
      <c r="DP7" s="3">
        <f>'[7]Ind. Maderera Ton TC sin ffcc'!DP7/15</f>
        <v>0</v>
      </c>
      <c r="DQ7" s="3">
        <f>'[7]Ind. Maderera Ton TC sin ffcc'!DQ7/15</f>
        <v>0</v>
      </c>
      <c r="DR7" s="3">
        <f>'[7]Ind. Maderera Ton TC sin ffcc'!DR7/15</f>
        <v>0</v>
      </c>
      <c r="DS7" s="3">
        <f>'[7]Ind. Maderera Ton TC sin ffcc'!DS7/15</f>
        <v>207.53333333333333</v>
      </c>
      <c r="DT7" s="3">
        <f>'[7]Ind. Maderera Ton TC sin ffcc'!DT7/15</f>
        <v>12.866666666666667</v>
      </c>
    </row>
    <row r="8" spans="1:124">
      <c r="A8" s="1">
        <v>7</v>
      </c>
      <c r="B8" s="3">
        <f>'[7]Ind. Maderera Ton TC sin ffcc'!B8/15</f>
        <v>0</v>
      </c>
      <c r="C8" s="3">
        <f>'[7]Ind. Maderera Ton TC sin ffcc'!C8/15</f>
        <v>0</v>
      </c>
      <c r="D8" s="3">
        <f>'[7]Ind. Maderera Ton TC sin ffcc'!D8/15</f>
        <v>0</v>
      </c>
      <c r="E8" s="3">
        <f>'[7]Ind. Maderera Ton TC sin ffcc'!E8/15</f>
        <v>0</v>
      </c>
      <c r="F8" s="3">
        <f>'[7]Ind. Maderera Ton TC sin ffcc'!F8/15</f>
        <v>0</v>
      </c>
      <c r="G8" s="3">
        <f>'[7]Ind. Maderera Ton TC sin ffcc'!G8/15</f>
        <v>0</v>
      </c>
      <c r="H8" s="3">
        <f>'[7]Ind. Maderera Ton TC sin ffcc'!H8/15</f>
        <v>142.86666666666667</v>
      </c>
      <c r="I8" s="3">
        <f>'[7]Ind. Maderera Ton TC sin ffcc'!I8/15</f>
        <v>0</v>
      </c>
      <c r="J8" s="3">
        <f>'[7]Ind. Maderera Ton TC sin ffcc'!J8/15</f>
        <v>0</v>
      </c>
      <c r="K8" s="3">
        <f>'[7]Ind. Maderera Ton TC sin ffcc'!K8/15</f>
        <v>0</v>
      </c>
      <c r="L8" s="3">
        <f>'[7]Ind. Maderera Ton TC sin ffcc'!L8/15</f>
        <v>0</v>
      </c>
      <c r="M8" s="3">
        <f>'[7]Ind. Maderera Ton TC sin ffcc'!M8/15</f>
        <v>0</v>
      </c>
      <c r="N8" s="3">
        <f>'[7]Ind. Maderera Ton TC sin ffcc'!N8/15</f>
        <v>0</v>
      </c>
      <c r="O8" s="3">
        <f>'[7]Ind. Maderera Ton TC sin ffcc'!O8/15</f>
        <v>0</v>
      </c>
      <c r="P8" s="3">
        <f>'[7]Ind. Maderera Ton TC sin ffcc'!P8/15</f>
        <v>0</v>
      </c>
      <c r="Q8" s="3">
        <f>'[7]Ind. Maderera Ton TC sin ffcc'!Q8/15</f>
        <v>0</v>
      </c>
      <c r="R8" s="3">
        <f>'[7]Ind. Maderera Ton TC sin ffcc'!R8/15</f>
        <v>0</v>
      </c>
      <c r="S8" s="3">
        <f>'[7]Ind. Maderera Ton TC sin ffcc'!S8/15</f>
        <v>0</v>
      </c>
      <c r="T8" s="3">
        <f>'[7]Ind. Maderera Ton TC sin ffcc'!T8/15</f>
        <v>0</v>
      </c>
      <c r="U8" s="3">
        <f>'[7]Ind. Maderera Ton TC sin ffcc'!U8/15</f>
        <v>0</v>
      </c>
      <c r="V8" s="3">
        <f>'[7]Ind. Maderera Ton TC sin ffcc'!V8/15</f>
        <v>0</v>
      </c>
      <c r="W8" s="3">
        <f>'[7]Ind. Maderera Ton TC sin ffcc'!W8/15</f>
        <v>0</v>
      </c>
      <c r="X8" s="3">
        <f>'[7]Ind. Maderera Ton TC sin ffcc'!X8/15</f>
        <v>0</v>
      </c>
      <c r="Y8" s="3">
        <f>'[7]Ind. Maderera Ton TC sin ffcc'!Y8/15</f>
        <v>0</v>
      </c>
      <c r="Z8" s="3">
        <f>'[7]Ind. Maderera Ton TC sin ffcc'!Z8/15</f>
        <v>0</v>
      </c>
      <c r="AA8" s="3">
        <f>'[7]Ind. Maderera Ton TC sin ffcc'!AA8/15</f>
        <v>0</v>
      </c>
      <c r="AB8" s="3">
        <f>'[7]Ind. Maderera Ton TC sin ffcc'!AB8/15</f>
        <v>0</v>
      </c>
      <c r="AC8" s="3">
        <f>'[7]Ind. Maderera Ton TC sin ffcc'!AC8/15</f>
        <v>0</v>
      </c>
      <c r="AD8" s="3">
        <f>'[7]Ind. Maderera Ton TC sin ffcc'!AD8/15</f>
        <v>0</v>
      </c>
      <c r="AE8" s="3">
        <f>'[7]Ind. Maderera Ton TC sin ffcc'!AE8/15</f>
        <v>0</v>
      </c>
      <c r="AF8" s="3">
        <f>'[7]Ind. Maderera Ton TC sin ffcc'!AF8/15</f>
        <v>0</v>
      </c>
      <c r="AG8" s="3">
        <f>'[7]Ind. Maderera Ton TC sin ffcc'!AG8/15</f>
        <v>0</v>
      </c>
      <c r="AH8" s="3">
        <f>'[7]Ind. Maderera Ton TC sin ffcc'!AH8/15</f>
        <v>0</v>
      </c>
      <c r="AI8" s="3">
        <f>'[7]Ind. Maderera Ton TC sin ffcc'!AI8/15</f>
        <v>0</v>
      </c>
      <c r="AJ8" s="3">
        <f>'[7]Ind. Maderera Ton TC sin ffcc'!AJ8/15</f>
        <v>0</v>
      </c>
      <c r="AK8" s="3">
        <f>'[7]Ind. Maderera Ton TC sin ffcc'!AK8/15</f>
        <v>0</v>
      </c>
      <c r="AL8" s="3">
        <f>'[7]Ind. Maderera Ton TC sin ffcc'!AL8/15</f>
        <v>0</v>
      </c>
      <c r="AM8" s="3">
        <f>'[7]Ind. Maderera Ton TC sin ffcc'!AM8/15</f>
        <v>0</v>
      </c>
      <c r="AN8" s="3">
        <f>'[7]Ind. Maderera Ton TC sin ffcc'!AN8/15</f>
        <v>0</v>
      </c>
      <c r="AO8" s="3">
        <f>'[7]Ind. Maderera Ton TC sin ffcc'!AO8/15</f>
        <v>0</v>
      </c>
      <c r="AP8" s="3">
        <f>'[7]Ind. Maderera Ton TC sin ffcc'!AP8/15</f>
        <v>0</v>
      </c>
      <c r="AQ8" s="3">
        <f>'[7]Ind. Maderera Ton TC sin ffcc'!AQ8/15</f>
        <v>0</v>
      </c>
      <c r="AR8" s="3">
        <f>'[7]Ind. Maderera Ton TC sin ffcc'!AR8/15</f>
        <v>0</v>
      </c>
      <c r="AS8" s="3">
        <f>'[7]Ind. Maderera Ton TC sin ffcc'!AS8/15</f>
        <v>0</v>
      </c>
      <c r="AT8" s="3">
        <f>'[7]Ind. Maderera Ton TC sin ffcc'!AT8/15</f>
        <v>0</v>
      </c>
      <c r="AU8" s="3">
        <f>'[7]Ind. Maderera Ton TC sin ffcc'!AU8/15</f>
        <v>0</v>
      </c>
      <c r="AV8" s="3">
        <f>'[7]Ind. Maderera Ton TC sin ffcc'!AV8/15</f>
        <v>0</v>
      </c>
      <c r="AW8" s="3">
        <f>'[7]Ind. Maderera Ton TC sin ffcc'!AW8/15</f>
        <v>0</v>
      </c>
      <c r="AX8" s="3">
        <f>'[7]Ind. Maderera Ton TC sin ffcc'!AX8/15</f>
        <v>0</v>
      </c>
      <c r="AY8" s="3">
        <f>'[7]Ind. Maderera Ton TC sin ffcc'!AY8/15</f>
        <v>0</v>
      </c>
      <c r="AZ8" s="3">
        <f>'[7]Ind. Maderera Ton TC sin ffcc'!AZ8/15</f>
        <v>0</v>
      </c>
      <c r="BA8" s="3">
        <f>'[7]Ind. Maderera Ton TC sin ffcc'!BA8/15</f>
        <v>0</v>
      </c>
      <c r="BB8" s="3">
        <f>'[7]Ind. Maderera Ton TC sin ffcc'!BB8/15</f>
        <v>0</v>
      </c>
      <c r="BC8" s="3">
        <f>'[7]Ind. Maderera Ton TC sin ffcc'!BC8/15</f>
        <v>0</v>
      </c>
      <c r="BD8" s="3">
        <f>'[7]Ind. Maderera Ton TC sin ffcc'!BD8/15</f>
        <v>0</v>
      </c>
      <c r="BE8" s="3">
        <f>'[7]Ind. Maderera Ton TC sin ffcc'!BE8/15</f>
        <v>0</v>
      </c>
      <c r="BF8" s="3">
        <f>'[7]Ind. Maderera Ton TC sin ffcc'!BF8/15</f>
        <v>0</v>
      </c>
      <c r="BG8" s="3">
        <f>'[7]Ind. Maderera Ton TC sin ffcc'!BG8/15</f>
        <v>0</v>
      </c>
      <c r="BH8" s="3">
        <f>'[7]Ind. Maderera Ton TC sin ffcc'!BH8/15</f>
        <v>0</v>
      </c>
      <c r="BI8" s="3">
        <f>'[7]Ind. Maderera Ton TC sin ffcc'!BI8/15</f>
        <v>0</v>
      </c>
      <c r="BJ8" s="3">
        <f>'[7]Ind. Maderera Ton TC sin ffcc'!BJ8/15</f>
        <v>0</v>
      </c>
      <c r="BK8" s="3">
        <f>'[7]Ind. Maderera Ton TC sin ffcc'!BK8/15</f>
        <v>0</v>
      </c>
      <c r="BL8" s="3">
        <f>'[7]Ind. Maderera Ton TC sin ffcc'!BL8/15</f>
        <v>0</v>
      </c>
      <c r="BM8" s="3">
        <f>'[7]Ind. Maderera Ton TC sin ffcc'!BM8/15</f>
        <v>0</v>
      </c>
      <c r="BN8" s="3">
        <f>'[7]Ind. Maderera Ton TC sin ffcc'!BN8/15</f>
        <v>0</v>
      </c>
      <c r="BO8" s="3">
        <f>'[7]Ind. Maderera Ton TC sin ffcc'!BO8/15</f>
        <v>0</v>
      </c>
      <c r="BP8" s="3">
        <f>'[7]Ind. Maderera Ton TC sin ffcc'!BP8/15</f>
        <v>0</v>
      </c>
      <c r="BQ8" s="3">
        <f>'[7]Ind. Maderera Ton TC sin ffcc'!BQ8/15</f>
        <v>0</v>
      </c>
      <c r="BR8" s="3">
        <f>'[7]Ind. Maderera Ton TC sin ffcc'!BR8/15</f>
        <v>0</v>
      </c>
      <c r="BS8" s="3">
        <f>'[7]Ind. Maderera Ton TC sin ffcc'!BS8/15</f>
        <v>0</v>
      </c>
      <c r="BT8" s="3">
        <f>'[7]Ind. Maderera Ton TC sin ffcc'!BT8/15</f>
        <v>0</v>
      </c>
      <c r="BU8" s="3">
        <f>'[7]Ind. Maderera Ton TC sin ffcc'!BU8/15</f>
        <v>0</v>
      </c>
      <c r="BV8" s="3">
        <f>'[7]Ind. Maderera Ton TC sin ffcc'!BV8/15</f>
        <v>0</v>
      </c>
      <c r="BW8" s="3">
        <f>'[7]Ind. Maderera Ton TC sin ffcc'!BW8/15</f>
        <v>0</v>
      </c>
      <c r="BX8" s="3">
        <f>'[7]Ind. Maderera Ton TC sin ffcc'!BX8/15</f>
        <v>0</v>
      </c>
      <c r="BY8" s="3">
        <f>'[7]Ind. Maderera Ton TC sin ffcc'!BY8/15</f>
        <v>0</v>
      </c>
      <c r="BZ8" s="3">
        <f>'[7]Ind. Maderera Ton TC sin ffcc'!BZ8/15</f>
        <v>0</v>
      </c>
      <c r="CA8" s="3">
        <f>'[7]Ind. Maderera Ton TC sin ffcc'!CA8/15</f>
        <v>0</v>
      </c>
      <c r="CB8" s="3">
        <f>'[7]Ind. Maderera Ton TC sin ffcc'!CB8/15</f>
        <v>0</v>
      </c>
      <c r="CC8" s="3">
        <f>'[7]Ind. Maderera Ton TC sin ffcc'!CC8/15</f>
        <v>0</v>
      </c>
      <c r="CD8" s="3">
        <f>'[7]Ind. Maderera Ton TC sin ffcc'!CD8/15</f>
        <v>0</v>
      </c>
      <c r="CE8" s="3">
        <f>'[7]Ind. Maderera Ton TC sin ffcc'!CE8/15</f>
        <v>0</v>
      </c>
      <c r="CF8" s="3">
        <f>'[7]Ind. Maderera Ton TC sin ffcc'!CF8/15</f>
        <v>0</v>
      </c>
      <c r="CG8" s="3">
        <f>'[7]Ind. Maderera Ton TC sin ffcc'!CG8/15</f>
        <v>0</v>
      </c>
      <c r="CH8" s="3">
        <f>'[7]Ind. Maderera Ton TC sin ffcc'!CH8/15</f>
        <v>0</v>
      </c>
      <c r="CI8" s="3">
        <f>'[7]Ind. Maderera Ton TC sin ffcc'!CI8/15</f>
        <v>0</v>
      </c>
      <c r="CJ8" s="3">
        <f>'[7]Ind. Maderera Ton TC sin ffcc'!CJ8/15</f>
        <v>0</v>
      </c>
      <c r="CK8" s="3">
        <f>'[7]Ind. Maderera Ton TC sin ffcc'!CK8/15</f>
        <v>0</v>
      </c>
      <c r="CL8" s="3">
        <f>'[7]Ind. Maderera Ton TC sin ffcc'!CL8/15</f>
        <v>0</v>
      </c>
      <c r="CM8" s="3">
        <f>'[7]Ind. Maderera Ton TC sin ffcc'!CM8/15</f>
        <v>0</v>
      </c>
      <c r="CN8" s="3">
        <f>'[7]Ind. Maderera Ton TC sin ffcc'!CN8/15</f>
        <v>0</v>
      </c>
      <c r="CO8" s="3">
        <f>'[7]Ind. Maderera Ton TC sin ffcc'!CO8/15</f>
        <v>0</v>
      </c>
      <c r="CP8" s="3">
        <f>'[7]Ind. Maderera Ton TC sin ffcc'!CP8/15</f>
        <v>0</v>
      </c>
      <c r="CQ8" s="3">
        <f>'[7]Ind. Maderera Ton TC sin ffcc'!CQ8/15</f>
        <v>0</v>
      </c>
      <c r="CR8" s="3">
        <f>'[7]Ind. Maderera Ton TC sin ffcc'!CR8/15</f>
        <v>0</v>
      </c>
      <c r="CS8" s="3">
        <f>'[7]Ind. Maderera Ton TC sin ffcc'!CS8/15</f>
        <v>0</v>
      </c>
      <c r="CT8" s="3">
        <f>'[7]Ind. Maderera Ton TC sin ffcc'!CT8/15</f>
        <v>0</v>
      </c>
      <c r="CU8" s="3">
        <f>'[7]Ind. Maderera Ton TC sin ffcc'!CU8/15</f>
        <v>0</v>
      </c>
      <c r="CV8" s="3">
        <f>'[7]Ind. Maderera Ton TC sin ffcc'!CV8/15</f>
        <v>0</v>
      </c>
      <c r="CW8" s="3">
        <f>'[7]Ind. Maderera Ton TC sin ffcc'!CW8/15</f>
        <v>0</v>
      </c>
      <c r="CX8" s="3">
        <f>'[7]Ind. Maderera Ton TC sin ffcc'!CX8/15</f>
        <v>0</v>
      </c>
      <c r="CY8" s="3">
        <f>'[7]Ind. Maderera Ton TC sin ffcc'!CY8/15</f>
        <v>0</v>
      </c>
      <c r="CZ8" s="3">
        <f>'[7]Ind. Maderera Ton TC sin ffcc'!CZ8/15</f>
        <v>0</v>
      </c>
      <c r="DA8" s="3">
        <f>'[7]Ind. Maderera Ton TC sin ffcc'!DA8/15</f>
        <v>0</v>
      </c>
      <c r="DB8" s="3">
        <f>'[7]Ind. Maderera Ton TC sin ffcc'!DB8/15</f>
        <v>0</v>
      </c>
      <c r="DC8" s="3">
        <f>'[7]Ind. Maderera Ton TC sin ffcc'!DC8/15</f>
        <v>0</v>
      </c>
      <c r="DD8" s="3">
        <f>'[7]Ind. Maderera Ton TC sin ffcc'!DD8/15</f>
        <v>0</v>
      </c>
      <c r="DE8" s="3">
        <f>'[7]Ind. Maderera Ton TC sin ffcc'!DE8/15</f>
        <v>0</v>
      </c>
      <c r="DF8" s="3">
        <f>'[7]Ind. Maderera Ton TC sin ffcc'!DF8/15</f>
        <v>0</v>
      </c>
      <c r="DG8" s="3">
        <f>'[7]Ind. Maderera Ton TC sin ffcc'!DG8/15</f>
        <v>0</v>
      </c>
      <c r="DH8" s="3">
        <f>'[7]Ind. Maderera Ton TC sin ffcc'!DH8/15</f>
        <v>0</v>
      </c>
      <c r="DI8" s="3">
        <f>'[7]Ind. Maderera Ton TC sin ffcc'!DI8/15</f>
        <v>0</v>
      </c>
      <c r="DJ8" s="3">
        <f>'[7]Ind. Maderera Ton TC sin ffcc'!DJ8/15</f>
        <v>0</v>
      </c>
      <c r="DK8" s="3">
        <f>'[7]Ind. Maderera Ton TC sin ffcc'!DK8/15</f>
        <v>0</v>
      </c>
      <c r="DL8" s="3">
        <f>'[7]Ind. Maderera Ton TC sin ffcc'!DL8/15</f>
        <v>0</v>
      </c>
      <c r="DM8" s="3">
        <f>'[7]Ind. Maderera Ton TC sin ffcc'!DM8/15</f>
        <v>0</v>
      </c>
      <c r="DN8" s="3">
        <f>'[7]Ind. Maderera Ton TC sin ffcc'!DN8/15</f>
        <v>0</v>
      </c>
      <c r="DO8" s="3">
        <f>'[7]Ind. Maderera Ton TC sin ffcc'!DO8/15</f>
        <v>0</v>
      </c>
      <c r="DP8" s="3">
        <f>'[7]Ind. Maderera Ton TC sin ffcc'!DP8/15</f>
        <v>0</v>
      </c>
      <c r="DQ8" s="3">
        <f>'[7]Ind. Maderera Ton TC sin ffcc'!DQ8/15</f>
        <v>0</v>
      </c>
      <c r="DR8" s="3">
        <f>'[7]Ind. Maderera Ton TC sin ffcc'!DR8/15</f>
        <v>0</v>
      </c>
      <c r="DS8" s="3">
        <f>'[7]Ind. Maderera Ton TC sin ffcc'!DS8/15</f>
        <v>0</v>
      </c>
      <c r="DT8" s="3">
        <f>'[7]Ind. Maderera Ton TC sin ffcc'!DT8/15</f>
        <v>0</v>
      </c>
    </row>
    <row r="9" spans="1:124">
      <c r="A9" s="1">
        <v>8</v>
      </c>
      <c r="B9" s="3">
        <f>'[7]Ind. Maderera Ton TC sin ffcc'!B9/15</f>
        <v>0</v>
      </c>
      <c r="C9" s="3">
        <f>'[7]Ind. Maderera Ton TC sin ffcc'!C9/15</f>
        <v>0</v>
      </c>
      <c r="D9" s="3">
        <f>'[7]Ind. Maderera Ton TC sin ffcc'!D9/15</f>
        <v>0</v>
      </c>
      <c r="E9" s="3">
        <f>'[7]Ind. Maderera Ton TC sin ffcc'!E9/15</f>
        <v>0</v>
      </c>
      <c r="F9" s="3">
        <f>'[7]Ind. Maderera Ton TC sin ffcc'!F9/15</f>
        <v>0</v>
      </c>
      <c r="G9" s="3">
        <f>'[7]Ind. Maderera Ton TC sin ffcc'!G9/15</f>
        <v>0</v>
      </c>
      <c r="H9" s="3">
        <f>'[7]Ind. Maderera Ton TC sin ffcc'!H9/15</f>
        <v>0</v>
      </c>
      <c r="I9" s="3">
        <f>'[7]Ind. Maderera Ton TC sin ffcc'!I9/15</f>
        <v>230.86666666666667</v>
      </c>
      <c r="J9" s="3">
        <f>'[7]Ind. Maderera Ton TC sin ffcc'!J9/15</f>
        <v>0</v>
      </c>
      <c r="K9" s="3">
        <f>'[7]Ind. Maderera Ton TC sin ffcc'!K9/15</f>
        <v>0</v>
      </c>
      <c r="L9" s="3">
        <f>'[7]Ind. Maderera Ton TC sin ffcc'!L9/15</f>
        <v>0</v>
      </c>
      <c r="M9" s="3">
        <f>'[7]Ind. Maderera Ton TC sin ffcc'!M9/15</f>
        <v>0</v>
      </c>
      <c r="N9" s="3">
        <f>'[7]Ind. Maderera Ton TC sin ffcc'!N9/15</f>
        <v>0</v>
      </c>
      <c r="O9" s="3">
        <f>'[7]Ind. Maderera Ton TC sin ffcc'!O9/15</f>
        <v>0</v>
      </c>
      <c r="P9" s="3">
        <f>'[7]Ind. Maderera Ton TC sin ffcc'!P9/15</f>
        <v>0</v>
      </c>
      <c r="Q9" s="3">
        <f>'[7]Ind. Maderera Ton TC sin ffcc'!Q9/15</f>
        <v>0</v>
      </c>
      <c r="R9" s="3">
        <f>'[7]Ind. Maderera Ton TC sin ffcc'!R9/15</f>
        <v>0</v>
      </c>
      <c r="S9" s="3">
        <f>'[7]Ind. Maderera Ton TC sin ffcc'!S9/15</f>
        <v>0</v>
      </c>
      <c r="T9" s="3">
        <f>'[7]Ind. Maderera Ton TC sin ffcc'!T9/15</f>
        <v>0</v>
      </c>
      <c r="U9" s="3">
        <f>'[7]Ind. Maderera Ton TC sin ffcc'!U9/15</f>
        <v>0</v>
      </c>
      <c r="V9" s="3">
        <f>'[7]Ind. Maderera Ton TC sin ffcc'!V9/15</f>
        <v>0</v>
      </c>
      <c r="W9" s="3">
        <f>'[7]Ind. Maderera Ton TC sin ffcc'!W9/15</f>
        <v>0</v>
      </c>
      <c r="X9" s="3">
        <f>'[7]Ind. Maderera Ton TC sin ffcc'!X9/15</f>
        <v>0</v>
      </c>
      <c r="Y9" s="3">
        <f>'[7]Ind. Maderera Ton TC sin ffcc'!Y9/15</f>
        <v>0</v>
      </c>
      <c r="Z9" s="3">
        <f>'[7]Ind. Maderera Ton TC sin ffcc'!Z9/15</f>
        <v>0</v>
      </c>
      <c r="AA9" s="3">
        <f>'[7]Ind. Maderera Ton TC sin ffcc'!AA9/15</f>
        <v>0</v>
      </c>
      <c r="AB9" s="3">
        <f>'[7]Ind. Maderera Ton TC sin ffcc'!AB9/15</f>
        <v>0</v>
      </c>
      <c r="AC9" s="3">
        <f>'[7]Ind. Maderera Ton TC sin ffcc'!AC9/15</f>
        <v>0</v>
      </c>
      <c r="AD9" s="3">
        <f>'[7]Ind. Maderera Ton TC sin ffcc'!AD9/15</f>
        <v>0</v>
      </c>
      <c r="AE9" s="3">
        <f>'[7]Ind. Maderera Ton TC sin ffcc'!AE9/15</f>
        <v>0</v>
      </c>
      <c r="AF9" s="3">
        <f>'[7]Ind. Maderera Ton TC sin ffcc'!AF9/15</f>
        <v>0</v>
      </c>
      <c r="AG9" s="3">
        <f>'[7]Ind. Maderera Ton TC sin ffcc'!AG9/15</f>
        <v>0</v>
      </c>
      <c r="AH9" s="3">
        <f>'[7]Ind. Maderera Ton TC sin ffcc'!AH9/15</f>
        <v>0</v>
      </c>
      <c r="AI9" s="3">
        <f>'[7]Ind. Maderera Ton TC sin ffcc'!AI9/15</f>
        <v>0</v>
      </c>
      <c r="AJ9" s="3">
        <f>'[7]Ind. Maderera Ton TC sin ffcc'!AJ9/15</f>
        <v>0</v>
      </c>
      <c r="AK9" s="3">
        <f>'[7]Ind. Maderera Ton TC sin ffcc'!AK9/15</f>
        <v>0</v>
      </c>
      <c r="AL9" s="3">
        <f>'[7]Ind. Maderera Ton TC sin ffcc'!AL9/15</f>
        <v>0</v>
      </c>
      <c r="AM9" s="3">
        <f>'[7]Ind. Maderera Ton TC sin ffcc'!AM9/15</f>
        <v>0</v>
      </c>
      <c r="AN9" s="3">
        <f>'[7]Ind. Maderera Ton TC sin ffcc'!AN9/15</f>
        <v>0</v>
      </c>
      <c r="AO9" s="3">
        <f>'[7]Ind. Maderera Ton TC sin ffcc'!AO9/15</f>
        <v>0</v>
      </c>
      <c r="AP9" s="3">
        <f>'[7]Ind. Maderera Ton TC sin ffcc'!AP9/15</f>
        <v>0</v>
      </c>
      <c r="AQ9" s="3">
        <f>'[7]Ind. Maderera Ton TC sin ffcc'!AQ9/15</f>
        <v>0</v>
      </c>
      <c r="AR9" s="3">
        <f>'[7]Ind. Maderera Ton TC sin ffcc'!AR9/15</f>
        <v>0</v>
      </c>
      <c r="AS9" s="3">
        <f>'[7]Ind. Maderera Ton TC sin ffcc'!AS9/15</f>
        <v>0</v>
      </c>
      <c r="AT9" s="3">
        <f>'[7]Ind. Maderera Ton TC sin ffcc'!AT9/15</f>
        <v>0</v>
      </c>
      <c r="AU9" s="3">
        <f>'[7]Ind. Maderera Ton TC sin ffcc'!AU9/15</f>
        <v>0</v>
      </c>
      <c r="AV9" s="3">
        <f>'[7]Ind. Maderera Ton TC sin ffcc'!AV9/15</f>
        <v>0</v>
      </c>
      <c r="AW9" s="3">
        <f>'[7]Ind. Maderera Ton TC sin ffcc'!AW9/15</f>
        <v>0</v>
      </c>
      <c r="AX9" s="3">
        <f>'[7]Ind. Maderera Ton TC sin ffcc'!AX9/15</f>
        <v>0</v>
      </c>
      <c r="AY9" s="3">
        <f>'[7]Ind. Maderera Ton TC sin ffcc'!AY9/15</f>
        <v>0</v>
      </c>
      <c r="AZ9" s="3">
        <f>'[7]Ind. Maderera Ton TC sin ffcc'!AZ9/15</f>
        <v>0</v>
      </c>
      <c r="BA9" s="3">
        <f>'[7]Ind. Maderera Ton TC sin ffcc'!BA9/15</f>
        <v>0</v>
      </c>
      <c r="BB9" s="3">
        <f>'[7]Ind. Maderera Ton TC sin ffcc'!BB9/15</f>
        <v>0</v>
      </c>
      <c r="BC9" s="3">
        <f>'[7]Ind. Maderera Ton TC sin ffcc'!BC9/15</f>
        <v>0</v>
      </c>
      <c r="BD9" s="3">
        <f>'[7]Ind. Maderera Ton TC sin ffcc'!BD9/15</f>
        <v>0</v>
      </c>
      <c r="BE9" s="3">
        <f>'[7]Ind. Maderera Ton TC sin ffcc'!BE9/15</f>
        <v>0</v>
      </c>
      <c r="BF9" s="3">
        <f>'[7]Ind. Maderera Ton TC sin ffcc'!BF9/15</f>
        <v>0</v>
      </c>
      <c r="BG9" s="3">
        <f>'[7]Ind. Maderera Ton TC sin ffcc'!BG9/15</f>
        <v>0</v>
      </c>
      <c r="BH9" s="3">
        <f>'[7]Ind. Maderera Ton TC sin ffcc'!BH9/15</f>
        <v>0</v>
      </c>
      <c r="BI9" s="3">
        <f>'[7]Ind. Maderera Ton TC sin ffcc'!BI9/15</f>
        <v>0</v>
      </c>
      <c r="BJ9" s="3">
        <f>'[7]Ind. Maderera Ton TC sin ffcc'!BJ9/15</f>
        <v>0</v>
      </c>
      <c r="BK9" s="3">
        <f>'[7]Ind. Maderera Ton TC sin ffcc'!BK9/15</f>
        <v>0</v>
      </c>
      <c r="BL9" s="3">
        <f>'[7]Ind. Maderera Ton TC sin ffcc'!BL9/15</f>
        <v>0</v>
      </c>
      <c r="BM9" s="3">
        <f>'[7]Ind. Maderera Ton TC sin ffcc'!BM9/15</f>
        <v>0</v>
      </c>
      <c r="BN9" s="3">
        <f>'[7]Ind. Maderera Ton TC sin ffcc'!BN9/15</f>
        <v>0</v>
      </c>
      <c r="BO9" s="3">
        <f>'[7]Ind. Maderera Ton TC sin ffcc'!BO9/15</f>
        <v>0</v>
      </c>
      <c r="BP9" s="3">
        <f>'[7]Ind. Maderera Ton TC sin ffcc'!BP9/15</f>
        <v>0</v>
      </c>
      <c r="BQ9" s="3">
        <f>'[7]Ind. Maderera Ton TC sin ffcc'!BQ9/15</f>
        <v>0</v>
      </c>
      <c r="BR9" s="3">
        <f>'[7]Ind. Maderera Ton TC sin ffcc'!BR9/15</f>
        <v>0</v>
      </c>
      <c r="BS9" s="3">
        <f>'[7]Ind. Maderera Ton TC sin ffcc'!BS9/15</f>
        <v>0</v>
      </c>
      <c r="BT9" s="3">
        <f>'[7]Ind. Maderera Ton TC sin ffcc'!BT9/15</f>
        <v>0</v>
      </c>
      <c r="BU9" s="3">
        <f>'[7]Ind. Maderera Ton TC sin ffcc'!BU9/15</f>
        <v>0</v>
      </c>
      <c r="BV9" s="3">
        <f>'[7]Ind. Maderera Ton TC sin ffcc'!BV9/15</f>
        <v>0</v>
      </c>
      <c r="BW9" s="3">
        <f>'[7]Ind. Maderera Ton TC sin ffcc'!BW9/15</f>
        <v>0</v>
      </c>
      <c r="BX9" s="3">
        <f>'[7]Ind. Maderera Ton TC sin ffcc'!BX9/15</f>
        <v>0</v>
      </c>
      <c r="BY9" s="3">
        <f>'[7]Ind. Maderera Ton TC sin ffcc'!BY9/15</f>
        <v>0</v>
      </c>
      <c r="BZ9" s="3">
        <f>'[7]Ind. Maderera Ton TC sin ffcc'!BZ9/15</f>
        <v>0</v>
      </c>
      <c r="CA9" s="3">
        <f>'[7]Ind. Maderera Ton TC sin ffcc'!CA9/15</f>
        <v>0</v>
      </c>
      <c r="CB9" s="3">
        <f>'[7]Ind. Maderera Ton TC sin ffcc'!CB9/15</f>
        <v>0</v>
      </c>
      <c r="CC9" s="3">
        <f>'[7]Ind. Maderera Ton TC sin ffcc'!CC9/15</f>
        <v>0</v>
      </c>
      <c r="CD9" s="3">
        <f>'[7]Ind. Maderera Ton TC sin ffcc'!CD9/15</f>
        <v>0</v>
      </c>
      <c r="CE9" s="3">
        <f>'[7]Ind. Maderera Ton TC sin ffcc'!CE9/15</f>
        <v>0</v>
      </c>
      <c r="CF9" s="3">
        <f>'[7]Ind. Maderera Ton TC sin ffcc'!CF9/15</f>
        <v>0</v>
      </c>
      <c r="CG9" s="3">
        <f>'[7]Ind. Maderera Ton TC sin ffcc'!CG9/15</f>
        <v>0</v>
      </c>
      <c r="CH9" s="3">
        <f>'[7]Ind. Maderera Ton TC sin ffcc'!CH9/15</f>
        <v>0</v>
      </c>
      <c r="CI9" s="3">
        <f>'[7]Ind. Maderera Ton TC sin ffcc'!CI9/15</f>
        <v>0</v>
      </c>
      <c r="CJ9" s="3">
        <f>'[7]Ind. Maderera Ton TC sin ffcc'!CJ9/15</f>
        <v>0</v>
      </c>
      <c r="CK9" s="3">
        <f>'[7]Ind. Maderera Ton TC sin ffcc'!CK9/15</f>
        <v>0</v>
      </c>
      <c r="CL9" s="3">
        <f>'[7]Ind. Maderera Ton TC sin ffcc'!CL9/15</f>
        <v>0</v>
      </c>
      <c r="CM9" s="3">
        <f>'[7]Ind. Maderera Ton TC sin ffcc'!CM9/15</f>
        <v>0</v>
      </c>
      <c r="CN9" s="3">
        <f>'[7]Ind. Maderera Ton TC sin ffcc'!CN9/15</f>
        <v>0</v>
      </c>
      <c r="CO9" s="3">
        <f>'[7]Ind. Maderera Ton TC sin ffcc'!CO9/15</f>
        <v>0</v>
      </c>
      <c r="CP9" s="3">
        <f>'[7]Ind. Maderera Ton TC sin ffcc'!CP9/15</f>
        <v>0</v>
      </c>
      <c r="CQ9" s="3">
        <f>'[7]Ind. Maderera Ton TC sin ffcc'!CQ9/15</f>
        <v>0</v>
      </c>
      <c r="CR9" s="3">
        <f>'[7]Ind. Maderera Ton TC sin ffcc'!CR9/15</f>
        <v>0</v>
      </c>
      <c r="CS9" s="3">
        <f>'[7]Ind. Maderera Ton TC sin ffcc'!CS9/15</f>
        <v>0</v>
      </c>
      <c r="CT9" s="3">
        <f>'[7]Ind. Maderera Ton TC sin ffcc'!CT9/15</f>
        <v>0</v>
      </c>
      <c r="CU9" s="3">
        <f>'[7]Ind. Maderera Ton TC sin ffcc'!CU9/15</f>
        <v>0</v>
      </c>
      <c r="CV9" s="3">
        <f>'[7]Ind. Maderera Ton TC sin ffcc'!CV9/15</f>
        <v>0</v>
      </c>
      <c r="CW9" s="3">
        <f>'[7]Ind. Maderera Ton TC sin ffcc'!CW9/15</f>
        <v>0</v>
      </c>
      <c r="CX9" s="3">
        <f>'[7]Ind. Maderera Ton TC sin ffcc'!CX9/15</f>
        <v>0</v>
      </c>
      <c r="CY9" s="3">
        <f>'[7]Ind. Maderera Ton TC sin ffcc'!CY9/15</f>
        <v>0</v>
      </c>
      <c r="CZ9" s="3">
        <f>'[7]Ind. Maderera Ton TC sin ffcc'!CZ9/15</f>
        <v>0</v>
      </c>
      <c r="DA9" s="3">
        <f>'[7]Ind. Maderera Ton TC sin ffcc'!DA9/15</f>
        <v>0</v>
      </c>
      <c r="DB9" s="3">
        <f>'[7]Ind. Maderera Ton TC sin ffcc'!DB9/15</f>
        <v>0</v>
      </c>
      <c r="DC9" s="3">
        <f>'[7]Ind. Maderera Ton TC sin ffcc'!DC9/15</f>
        <v>0</v>
      </c>
      <c r="DD9" s="3">
        <f>'[7]Ind. Maderera Ton TC sin ffcc'!DD9/15</f>
        <v>0</v>
      </c>
      <c r="DE9" s="3">
        <f>'[7]Ind. Maderera Ton TC sin ffcc'!DE9/15</f>
        <v>0</v>
      </c>
      <c r="DF9" s="3">
        <f>'[7]Ind. Maderera Ton TC sin ffcc'!DF9/15</f>
        <v>0</v>
      </c>
      <c r="DG9" s="3">
        <f>'[7]Ind. Maderera Ton TC sin ffcc'!DG9/15</f>
        <v>0</v>
      </c>
      <c r="DH9" s="3">
        <f>'[7]Ind. Maderera Ton TC sin ffcc'!DH9/15</f>
        <v>0</v>
      </c>
      <c r="DI9" s="3">
        <f>'[7]Ind. Maderera Ton TC sin ffcc'!DI9/15</f>
        <v>0</v>
      </c>
      <c r="DJ9" s="3">
        <f>'[7]Ind. Maderera Ton TC sin ffcc'!DJ9/15</f>
        <v>0</v>
      </c>
      <c r="DK9" s="3">
        <f>'[7]Ind. Maderera Ton TC sin ffcc'!DK9/15</f>
        <v>0</v>
      </c>
      <c r="DL9" s="3">
        <f>'[7]Ind. Maderera Ton TC sin ffcc'!DL9/15</f>
        <v>0</v>
      </c>
      <c r="DM9" s="3">
        <f>'[7]Ind. Maderera Ton TC sin ffcc'!DM9/15</f>
        <v>0</v>
      </c>
      <c r="DN9" s="3">
        <f>'[7]Ind. Maderera Ton TC sin ffcc'!DN9/15</f>
        <v>0</v>
      </c>
      <c r="DO9" s="3">
        <f>'[7]Ind. Maderera Ton TC sin ffcc'!DO9/15</f>
        <v>0</v>
      </c>
      <c r="DP9" s="3">
        <f>'[7]Ind. Maderera Ton TC sin ffcc'!DP9/15</f>
        <v>0</v>
      </c>
      <c r="DQ9" s="3">
        <f>'[7]Ind. Maderera Ton TC sin ffcc'!DQ9/15</f>
        <v>0</v>
      </c>
      <c r="DR9" s="3">
        <f>'[7]Ind. Maderera Ton TC sin ffcc'!DR9/15</f>
        <v>0</v>
      </c>
      <c r="DS9" s="3">
        <f>'[7]Ind. Maderera Ton TC sin ffcc'!DS9/15</f>
        <v>0</v>
      </c>
      <c r="DT9" s="3">
        <f>'[7]Ind. Maderera Ton TC sin ffcc'!DT9/15</f>
        <v>0</v>
      </c>
    </row>
    <row r="10" spans="1:124">
      <c r="A10" s="1">
        <v>9</v>
      </c>
      <c r="B10" s="3">
        <f>'[7]Ind. Maderera Ton TC sin ffcc'!B10/15</f>
        <v>0</v>
      </c>
      <c r="C10" s="3">
        <f>'[7]Ind. Maderera Ton TC sin ffcc'!C10/15</f>
        <v>0</v>
      </c>
      <c r="D10" s="3">
        <f>'[7]Ind. Maderera Ton TC sin ffcc'!D10/15</f>
        <v>0</v>
      </c>
      <c r="E10" s="3">
        <f>'[7]Ind. Maderera Ton TC sin ffcc'!E10/15</f>
        <v>0</v>
      </c>
      <c r="F10" s="3">
        <f>'[7]Ind. Maderera Ton TC sin ffcc'!F10/15</f>
        <v>0</v>
      </c>
      <c r="G10" s="3">
        <f>'[7]Ind. Maderera Ton TC sin ffcc'!G10/15</f>
        <v>0</v>
      </c>
      <c r="H10" s="3">
        <f>'[7]Ind. Maderera Ton TC sin ffcc'!H10/15</f>
        <v>0</v>
      </c>
      <c r="I10" s="3">
        <f>'[7]Ind. Maderera Ton TC sin ffcc'!I10/15</f>
        <v>0</v>
      </c>
      <c r="J10" s="3">
        <f>'[7]Ind. Maderera Ton TC sin ffcc'!J10/15</f>
        <v>139.66666666666666</v>
      </c>
      <c r="K10" s="3">
        <f>'[7]Ind. Maderera Ton TC sin ffcc'!K10/15</f>
        <v>0</v>
      </c>
      <c r="L10" s="3">
        <f>'[7]Ind. Maderera Ton TC sin ffcc'!L10/15</f>
        <v>0</v>
      </c>
      <c r="M10" s="3">
        <f>'[7]Ind. Maderera Ton TC sin ffcc'!M10/15</f>
        <v>0</v>
      </c>
      <c r="N10" s="3">
        <f>'[7]Ind. Maderera Ton TC sin ffcc'!N10/15</f>
        <v>0</v>
      </c>
      <c r="O10" s="3">
        <f>'[7]Ind. Maderera Ton TC sin ffcc'!O10/15</f>
        <v>0</v>
      </c>
      <c r="P10" s="3">
        <f>'[7]Ind. Maderera Ton TC sin ffcc'!P10/15</f>
        <v>0</v>
      </c>
      <c r="Q10" s="3">
        <f>'[7]Ind. Maderera Ton TC sin ffcc'!Q10/15</f>
        <v>0</v>
      </c>
      <c r="R10" s="3">
        <f>'[7]Ind. Maderera Ton TC sin ffcc'!R10/15</f>
        <v>0</v>
      </c>
      <c r="S10" s="3">
        <f>'[7]Ind. Maderera Ton TC sin ffcc'!S10/15</f>
        <v>0</v>
      </c>
      <c r="T10" s="3">
        <f>'[7]Ind. Maderera Ton TC sin ffcc'!T10/15</f>
        <v>0</v>
      </c>
      <c r="U10" s="3">
        <f>'[7]Ind. Maderera Ton TC sin ffcc'!U10/15</f>
        <v>0</v>
      </c>
      <c r="V10" s="3">
        <f>'[7]Ind. Maderera Ton TC sin ffcc'!V10/15</f>
        <v>0</v>
      </c>
      <c r="W10" s="3">
        <f>'[7]Ind. Maderera Ton TC sin ffcc'!W10/15</f>
        <v>0</v>
      </c>
      <c r="X10" s="3">
        <f>'[7]Ind. Maderera Ton TC sin ffcc'!X10/15</f>
        <v>0</v>
      </c>
      <c r="Y10" s="3">
        <f>'[7]Ind. Maderera Ton TC sin ffcc'!Y10/15</f>
        <v>0</v>
      </c>
      <c r="Z10" s="3">
        <f>'[7]Ind. Maderera Ton TC sin ffcc'!Z10/15</f>
        <v>0</v>
      </c>
      <c r="AA10" s="3">
        <f>'[7]Ind. Maderera Ton TC sin ffcc'!AA10/15</f>
        <v>0</v>
      </c>
      <c r="AB10" s="3">
        <f>'[7]Ind. Maderera Ton TC sin ffcc'!AB10/15</f>
        <v>0</v>
      </c>
      <c r="AC10" s="3">
        <f>'[7]Ind. Maderera Ton TC sin ffcc'!AC10/15</f>
        <v>0</v>
      </c>
      <c r="AD10" s="3">
        <f>'[7]Ind. Maderera Ton TC sin ffcc'!AD10/15</f>
        <v>0</v>
      </c>
      <c r="AE10" s="3">
        <f>'[7]Ind. Maderera Ton TC sin ffcc'!AE10/15</f>
        <v>0</v>
      </c>
      <c r="AF10" s="3">
        <f>'[7]Ind. Maderera Ton TC sin ffcc'!AF10/15</f>
        <v>0</v>
      </c>
      <c r="AG10" s="3">
        <f>'[7]Ind. Maderera Ton TC sin ffcc'!AG10/15</f>
        <v>0</v>
      </c>
      <c r="AH10" s="3">
        <f>'[7]Ind. Maderera Ton TC sin ffcc'!AH10/15</f>
        <v>0</v>
      </c>
      <c r="AI10" s="3">
        <f>'[7]Ind. Maderera Ton TC sin ffcc'!AI10/15</f>
        <v>0</v>
      </c>
      <c r="AJ10" s="3">
        <f>'[7]Ind. Maderera Ton TC sin ffcc'!AJ10/15</f>
        <v>0</v>
      </c>
      <c r="AK10" s="3">
        <f>'[7]Ind. Maderera Ton TC sin ffcc'!AK10/15</f>
        <v>0</v>
      </c>
      <c r="AL10" s="3">
        <f>'[7]Ind. Maderera Ton TC sin ffcc'!AL10/15</f>
        <v>0</v>
      </c>
      <c r="AM10" s="3">
        <f>'[7]Ind. Maderera Ton TC sin ffcc'!AM10/15</f>
        <v>0</v>
      </c>
      <c r="AN10" s="3">
        <f>'[7]Ind. Maderera Ton TC sin ffcc'!AN10/15</f>
        <v>0</v>
      </c>
      <c r="AO10" s="3">
        <f>'[7]Ind. Maderera Ton TC sin ffcc'!AO10/15</f>
        <v>0</v>
      </c>
      <c r="AP10" s="3">
        <f>'[7]Ind. Maderera Ton TC sin ffcc'!AP10/15</f>
        <v>0</v>
      </c>
      <c r="AQ10" s="3">
        <f>'[7]Ind. Maderera Ton TC sin ffcc'!AQ10/15</f>
        <v>0</v>
      </c>
      <c r="AR10" s="3">
        <f>'[7]Ind. Maderera Ton TC sin ffcc'!AR10/15</f>
        <v>0</v>
      </c>
      <c r="AS10" s="3">
        <f>'[7]Ind. Maderera Ton TC sin ffcc'!AS10/15</f>
        <v>0</v>
      </c>
      <c r="AT10" s="3">
        <f>'[7]Ind. Maderera Ton TC sin ffcc'!AT10/15</f>
        <v>0</v>
      </c>
      <c r="AU10" s="3">
        <f>'[7]Ind. Maderera Ton TC sin ffcc'!AU10/15</f>
        <v>0</v>
      </c>
      <c r="AV10" s="3">
        <f>'[7]Ind. Maderera Ton TC sin ffcc'!AV10/15</f>
        <v>0</v>
      </c>
      <c r="AW10" s="3">
        <f>'[7]Ind. Maderera Ton TC sin ffcc'!AW10/15</f>
        <v>0</v>
      </c>
      <c r="AX10" s="3">
        <f>'[7]Ind. Maderera Ton TC sin ffcc'!AX10/15</f>
        <v>0</v>
      </c>
      <c r="AY10" s="3">
        <f>'[7]Ind. Maderera Ton TC sin ffcc'!AY10/15</f>
        <v>0</v>
      </c>
      <c r="AZ10" s="3">
        <f>'[7]Ind. Maderera Ton TC sin ffcc'!AZ10/15</f>
        <v>0</v>
      </c>
      <c r="BA10" s="3">
        <f>'[7]Ind. Maderera Ton TC sin ffcc'!BA10/15</f>
        <v>0</v>
      </c>
      <c r="BB10" s="3">
        <f>'[7]Ind. Maderera Ton TC sin ffcc'!BB10/15</f>
        <v>0</v>
      </c>
      <c r="BC10" s="3">
        <f>'[7]Ind. Maderera Ton TC sin ffcc'!BC10/15</f>
        <v>0</v>
      </c>
      <c r="BD10" s="3">
        <f>'[7]Ind. Maderera Ton TC sin ffcc'!BD10/15</f>
        <v>0</v>
      </c>
      <c r="BE10" s="3">
        <f>'[7]Ind. Maderera Ton TC sin ffcc'!BE10/15</f>
        <v>0</v>
      </c>
      <c r="BF10" s="3">
        <f>'[7]Ind. Maderera Ton TC sin ffcc'!BF10/15</f>
        <v>0</v>
      </c>
      <c r="BG10" s="3">
        <f>'[7]Ind. Maderera Ton TC sin ffcc'!BG10/15</f>
        <v>0</v>
      </c>
      <c r="BH10" s="3">
        <f>'[7]Ind. Maderera Ton TC sin ffcc'!BH10/15</f>
        <v>0</v>
      </c>
      <c r="BI10" s="3">
        <f>'[7]Ind. Maderera Ton TC sin ffcc'!BI10/15</f>
        <v>0</v>
      </c>
      <c r="BJ10" s="3">
        <f>'[7]Ind. Maderera Ton TC sin ffcc'!BJ10/15</f>
        <v>0</v>
      </c>
      <c r="BK10" s="3">
        <f>'[7]Ind. Maderera Ton TC sin ffcc'!BK10/15</f>
        <v>0</v>
      </c>
      <c r="BL10" s="3">
        <f>'[7]Ind. Maderera Ton TC sin ffcc'!BL10/15</f>
        <v>0</v>
      </c>
      <c r="BM10" s="3">
        <f>'[7]Ind. Maderera Ton TC sin ffcc'!BM10/15</f>
        <v>0</v>
      </c>
      <c r="BN10" s="3">
        <f>'[7]Ind. Maderera Ton TC sin ffcc'!BN10/15</f>
        <v>0</v>
      </c>
      <c r="BO10" s="3">
        <f>'[7]Ind. Maderera Ton TC sin ffcc'!BO10/15</f>
        <v>0</v>
      </c>
      <c r="BP10" s="3">
        <f>'[7]Ind. Maderera Ton TC sin ffcc'!BP10/15</f>
        <v>0</v>
      </c>
      <c r="BQ10" s="3">
        <f>'[7]Ind. Maderera Ton TC sin ffcc'!BQ10/15</f>
        <v>0</v>
      </c>
      <c r="BR10" s="3">
        <f>'[7]Ind. Maderera Ton TC sin ffcc'!BR10/15</f>
        <v>0</v>
      </c>
      <c r="BS10" s="3">
        <f>'[7]Ind. Maderera Ton TC sin ffcc'!BS10/15</f>
        <v>0</v>
      </c>
      <c r="BT10" s="3">
        <f>'[7]Ind. Maderera Ton TC sin ffcc'!BT10/15</f>
        <v>0</v>
      </c>
      <c r="BU10" s="3">
        <f>'[7]Ind. Maderera Ton TC sin ffcc'!BU10/15</f>
        <v>0</v>
      </c>
      <c r="BV10" s="3">
        <f>'[7]Ind. Maderera Ton TC sin ffcc'!BV10/15</f>
        <v>0</v>
      </c>
      <c r="BW10" s="3">
        <f>'[7]Ind. Maderera Ton TC sin ffcc'!BW10/15</f>
        <v>0</v>
      </c>
      <c r="BX10" s="3">
        <f>'[7]Ind. Maderera Ton TC sin ffcc'!BX10/15</f>
        <v>0</v>
      </c>
      <c r="BY10" s="3">
        <f>'[7]Ind. Maderera Ton TC sin ffcc'!BY10/15</f>
        <v>0</v>
      </c>
      <c r="BZ10" s="3">
        <f>'[7]Ind. Maderera Ton TC sin ffcc'!BZ10/15</f>
        <v>0</v>
      </c>
      <c r="CA10" s="3">
        <f>'[7]Ind. Maderera Ton TC sin ffcc'!CA10/15</f>
        <v>0</v>
      </c>
      <c r="CB10" s="3">
        <f>'[7]Ind. Maderera Ton TC sin ffcc'!CB10/15</f>
        <v>0</v>
      </c>
      <c r="CC10" s="3">
        <f>'[7]Ind. Maderera Ton TC sin ffcc'!CC10/15</f>
        <v>0</v>
      </c>
      <c r="CD10" s="3">
        <f>'[7]Ind. Maderera Ton TC sin ffcc'!CD10/15</f>
        <v>0</v>
      </c>
      <c r="CE10" s="3">
        <f>'[7]Ind. Maderera Ton TC sin ffcc'!CE10/15</f>
        <v>0</v>
      </c>
      <c r="CF10" s="3">
        <f>'[7]Ind. Maderera Ton TC sin ffcc'!CF10/15</f>
        <v>0</v>
      </c>
      <c r="CG10" s="3">
        <f>'[7]Ind. Maderera Ton TC sin ffcc'!CG10/15</f>
        <v>0</v>
      </c>
      <c r="CH10" s="3">
        <f>'[7]Ind. Maderera Ton TC sin ffcc'!CH10/15</f>
        <v>0</v>
      </c>
      <c r="CI10" s="3">
        <f>'[7]Ind. Maderera Ton TC sin ffcc'!CI10/15</f>
        <v>0</v>
      </c>
      <c r="CJ10" s="3">
        <f>'[7]Ind. Maderera Ton TC sin ffcc'!CJ10/15</f>
        <v>0</v>
      </c>
      <c r="CK10" s="3">
        <f>'[7]Ind. Maderera Ton TC sin ffcc'!CK10/15</f>
        <v>0</v>
      </c>
      <c r="CL10" s="3">
        <f>'[7]Ind. Maderera Ton TC sin ffcc'!CL10/15</f>
        <v>0</v>
      </c>
      <c r="CM10" s="3">
        <f>'[7]Ind. Maderera Ton TC sin ffcc'!CM10/15</f>
        <v>0</v>
      </c>
      <c r="CN10" s="3">
        <f>'[7]Ind. Maderera Ton TC sin ffcc'!CN10/15</f>
        <v>0</v>
      </c>
      <c r="CO10" s="3">
        <f>'[7]Ind. Maderera Ton TC sin ffcc'!CO10/15</f>
        <v>0</v>
      </c>
      <c r="CP10" s="3">
        <f>'[7]Ind. Maderera Ton TC sin ffcc'!CP10/15</f>
        <v>0</v>
      </c>
      <c r="CQ10" s="3">
        <f>'[7]Ind. Maderera Ton TC sin ffcc'!CQ10/15</f>
        <v>0</v>
      </c>
      <c r="CR10" s="3">
        <f>'[7]Ind. Maderera Ton TC sin ffcc'!CR10/15</f>
        <v>0</v>
      </c>
      <c r="CS10" s="3">
        <f>'[7]Ind. Maderera Ton TC sin ffcc'!CS10/15</f>
        <v>0</v>
      </c>
      <c r="CT10" s="3">
        <f>'[7]Ind. Maderera Ton TC sin ffcc'!CT10/15</f>
        <v>0</v>
      </c>
      <c r="CU10" s="3">
        <f>'[7]Ind. Maderera Ton TC sin ffcc'!CU10/15</f>
        <v>0</v>
      </c>
      <c r="CV10" s="3">
        <f>'[7]Ind. Maderera Ton TC sin ffcc'!CV10/15</f>
        <v>0</v>
      </c>
      <c r="CW10" s="3">
        <f>'[7]Ind. Maderera Ton TC sin ffcc'!CW10/15</f>
        <v>0</v>
      </c>
      <c r="CX10" s="3">
        <f>'[7]Ind. Maderera Ton TC sin ffcc'!CX10/15</f>
        <v>0</v>
      </c>
      <c r="CY10" s="3">
        <f>'[7]Ind. Maderera Ton TC sin ffcc'!CY10/15</f>
        <v>0</v>
      </c>
      <c r="CZ10" s="3">
        <f>'[7]Ind. Maderera Ton TC sin ffcc'!CZ10/15</f>
        <v>0</v>
      </c>
      <c r="DA10" s="3">
        <f>'[7]Ind. Maderera Ton TC sin ffcc'!DA10/15</f>
        <v>0</v>
      </c>
      <c r="DB10" s="3">
        <f>'[7]Ind. Maderera Ton TC sin ffcc'!DB10/15</f>
        <v>0</v>
      </c>
      <c r="DC10" s="3">
        <f>'[7]Ind. Maderera Ton TC sin ffcc'!DC10/15</f>
        <v>0</v>
      </c>
      <c r="DD10" s="3">
        <f>'[7]Ind. Maderera Ton TC sin ffcc'!DD10/15</f>
        <v>0</v>
      </c>
      <c r="DE10" s="3">
        <f>'[7]Ind. Maderera Ton TC sin ffcc'!DE10/15</f>
        <v>0</v>
      </c>
      <c r="DF10" s="3">
        <f>'[7]Ind. Maderera Ton TC sin ffcc'!DF10/15</f>
        <v>0</v>
      </c>
      <c r="DG10" s="3">
        <f>'[7]Ind. Maderera Ton TC sin ffcc'!DG10/15</f>
        <v>0</v>
      </c>
      <c r="DH10" s="3">
        <f>'[7]Ind. Maderera Ton TC sin ffcc'!DH10/15</f>
        <v>0</v>
      </c>
      <c r="DI10" s="3">
        <f>'[7]Ind. Maderera Ton TC sin ffcc'!DI10/15</f>
        <v>0</v>
      </c>
      <c r="DJ10" s="3">
        <f>'[7]Ind. Maderera Ton TC sin ffcc'!DJ10/15</f>
        <v>0</v>
      </c>
      <c r="DK10" s="3">
        <f>'[7]Ind. Maderera Ton TC sin ffcc'!DK10/15</f>
        <v>0</v>
      </c>
      <c r="DL10" s="3">
        <f>'[7]Ind. Maderera Ton TC sin ffcc'!DL10/15</f>
        <v>0</v>
      </c>
      <c r="DM10" s="3">
        <f>'[7]Ind. Maderera Ton TC sin ffcc'!DM10/15</f>
        <v>0</v>
      </c>
      <c r="DN10" s="3">
        <f>'[7]Ind. Maderera Ton TC sin ffcc'!DN10/15</f>
        <v>0</v>
      </c>
      <c r="DO10" s="3">
        <f>'[7]Ind. Maderera Ton TC sin ffcc'!DO10/15</f>
        <v>0</v>
      </c>
      <c r="DP10" s="3">
        <f>'[7]Ind. Maderera Ton TC sin ffcc'!DP10/15</f>
        <v>0</v>
      </c>
      <c r="DQ10" s="3">
        <f>'[7]Ind. Maderera Ton TC sin ffcc'!DQ10/15</f>
        <v>0</v>
      </c>
      <c r="DR10" s="3">
        <f>'[7]Ind. Maderera Ton TC sin ffcc'!DR10/15</f>
        <v>0</v>
      </c>
      <c r="DS10" s="3">
        <f>'[7]Ind. Maderera Ton TC sin ffcc'!DS10/15</f>
        <v>0</v>
      </c>
      <c r="DT10" s="3">
        <f>'[7]Ind. Maderera Ton TC sin ffcc'!DT10/15</f>
        <v>0</v>
      </c>
    </row>
    <row r="11" spans="1:124">
      <c r="A11" s="1">
        <v>10</v>
      </c>
      <c r="B11" s="3">
        <f>'[7]Ind. Maderera Ton TC sin ffcc'!B11/15</f>
        <v>0</v>
      </c>
      <c r="C11" s="3">
        <f>'[7]Ind. Maderera Ton TC sin ffcc'!C11/15</f>
        <v>0</v>
      </c>
      <c r="D11" s="3">
        <f>'[7]Ind. Maderera Ton TC sin ffcc'!D11/15</f>
        <v>0</v>
      </c>
      <c r="E11" s="3">
        <f>'[7]Ind. Maderera Ton TC sin ffcc'!E11/15</f>
        <v>0</v>
      </c>
      <c r="F11" s="3">
        <f>'[7]Ind. Maderera Ton TC sin ffcc'!F11/15</f>
        <v>0</v>
      </c>
      <c r="G11" s="3">
        <f>'[7]Ind. Maderera Ton TC sin ffcc'!G11/15</f>
        <v>0</v>
      </c>
      <c r="H11" s="3">
        <f>'[7]Ind. Maderera Ton TC sin ffcc'!H11/15</f>
        <v>0</v>
      </c>
      <c r="I11" s="3">
        <f>'[7]Ind. Maderera Ton TC sin ffcc'!I11/15</f>
        <v>0</v>
      </c>
      <c r="J11" s="3">
        <f>'[7]Ind. Maderera Ton TC sin ffcc'!J11/15</f>
        <v>0</v>
      </c>
      <c r="K11" s="3">
        <f>'[7]Ind. Maderera Ton TC sin ffcc'!K11/15</f>
        <v>0</v>
      </c>
      <c r="L11" s="3">
        <f>'[7]Ind. Maderera Ton TC sin ffcc'!L11/15</f>
        <v>0</v>
      </c>
      <c r="M11" s="3">
        <f>'[7]Ind. Maderera Ton TC sin ffcc'!M11/15</f>
        <v>0</v>
      </c>
      <c r="N11" s="3">
        <f>'[7]Ind. Maderera Ton TC sin ffcc'!N11/15</f>
        <v>0</v>
      </c>
      <c r="O11" s="3">
        <f>'[7]Ind. Maderera Ton TC sin ffcc'!O11/15</f>
        <v>0</v>
      </c>
      <c r="P11" s="3">
        <f>'[7]Ind. Maderera Ton TC sin ffcc'!P11/15</f>
        <v>216.26666666666668</v>
      </c>
      <c r="Q11" s="3">
        <f>'[7]Ind. Maderera Ton TC sin ffcc'!Q11/15</f>
        <v>0</v>
      </c>
      <c r="R11" s="3">
        <f>'[7]Ind. Maderera Ton TC sin ffcc'!R11/15</f>
        <v>0</v>
      </c>
      <c r="S11" s="3">
        <f>'[7]Ind. Maderera Ton TC sin ffcc'!S11/15</f>
        <v>0</v>
      </c>
      <c r="T11" s="3">
        <f>'[7]Ind. Maderera Ton TC sin ffcc'!T11/15</f>
        <v>0</v>
      </c>
      <c r="U11" s="3">
        <f>'[7]Ind. Maderera Ton TC sin ffcc'!U11/15</f>
        <v>0</v>
      </c>
      <c r="V11" s="3">
        <f>'[7]Ind. Maderera Ton TC sin ffcc'!V11/15</f>
        <v>0</v>
      </c>
      <c r="W11" s="3">
        <f>'[7]Ind. Maderera Ton TC sin ffcc'!W11/15</f>
        <v>0</v>
      </c>
      <c r="X11" s="3">
        <f>'[7]Ind. Maderera Ton TC sin ffcc'!X11/15</f>
        <v>0</v>
      </c>
      <c r="Y11" s="3">
        <f>'[7]Ind. Maderera Ton TC sin ffcc'!Y11/15</f>
        <v>0</v>
      </c>
      <c r="Z11" s="3">
        <f>'[7]Ind. Maderera Ton TC sin ffcc'!Z11/15</f>
        <v>0</v>
      </c>
      <c r="AA11" s="3">
        <f>'[7]Ind. Maderera Ton TC sin ffcc'!AA11/15</f>
        <v>0</v>
      </c>
      <c r="AB11" s="3">
        <f>'[7]Ind. Maderera Ton TC sin ffcc'!AB11/15</f>
        <v>0</v>
      </c>
      <c r="AC11" s="3">
        <f>'[7]Ind. Maderera Ton TC sin ffcc'!AC11/15</f>
        <v>0</v>
      </c>
      <c r="AD11" s="3">
        <f>'[7]Ind. Maderera Ton TC sin ffcc'!AD11/15</f>
        <v>0</v>
      </c>
      <c r="AE11" s="3">
        <f>'[7]Ind. Maderera Ton TC sin ffcc'!AE11/15</f>
        <v>0</v>
      </c>
      <c r="AF11" s="3">
        <f>'[7]Ind. Maderera Ton TC sin ffcc'!AF11/15</f>
        <v>0</v>
      </c>
      <c r="AG11" s="3">
        <f>'[7]Ind. Maderera Ton TC sin ffcc'!AG11/15</f>
        <v>0</v>
      </c>
      <c r="AH11" s="3">
        <f>'[7]Ind. Maderera Ton TC sin ffcc'!AH11/15</f>
        <v>0</v>
      </c>
      <c r="AI11" s="3">
        <f>'[7]Ind. Maderera Ton TC sin ffcc'!AI11/15</f>
        <v>0</v>
      </c>
      <c r="AJ11" s="3">
        <f>'[7]Ind. Maderera Ton TC sin ffcc'!AJ11/15</f>
        <v>0</v>
      </c>
      <c r="AK11" s="3">
        <f>'[7]Ind. Maderera Ton TC sin ffcc'!AK11/15</f>
        <v>0</v>
      </c>
      <c r="AL11" s="3">
        <f>'[7]Ind. Maderera Ton TC sin ffcc'!AL11/15</f>
        <v>0</v>
      </c>
      <c r="AM11" s="3">
        <f>'[7]Ind. Maderera Ton TC sin ffcc'!AM11/15</f>
        <v>0</v>
      </c>
      <c r="AN11" s="3">
        <f>'[7]Ind. Maderera Ton TC sin ffcc'!AN11/15</f>
        <v>0</v>
      </c>
      <c r="AO11" s="3">
        <f>'[7]Ind. Maderera Ton TC sin ffcc'!AO11/15</f>
        <v>0</v>
      </c>
      <c r="AP11" s="3">
        <f>'[7]Ind. Maderera Ton TC sin ffcc'!AP11/15</f>
        <v>0</v>
      </c>
      <c r="AQ11" s="3">
        <f>'[7]Ind. Maderera Ton TC sin ffcc'!AQ11/15</f>
        <v>0</v>
      </c>
      <c r="AR11" s="3">
        <f>'[7]Ind. Maderera Ton TC sin ffcc'!AR11/15</f>
        <v>0</v>
      </c>
      <c r="AS11" s="3">
        <f>'[7]Ind. Maderera Ton TC sin ffcc'!AS11/15</f>
        <v>0</v>
      </c>
      <c r="AT11" s="3">
        <f>'[7]Ind. Maderera Ton TC sin ffcc'!AT11/15</f>
        <v>0</v>
      </c>
      <c r="AU11" s="3">
        <f>'[7]Ind. Maderera Ton TC sin ffcc'!AU11/15</f>
        <v>0</v>
      </c>
      <c r="AV11" s="3">
        <f>'[7]Ind. Maderera Ton TC sin ffcc'!AV11/15</f>
        <v>0</v>
      </c>
      <c r="AW11" s="3">
        <f>'[7]Ind. Maderera Ton TC sin ffcc'!AW11/15</f>
        <v>0</v>
      </c>
      <c r="AX11" s="3">
        <f>'[7]Ind. Maderera Ton TC sin ffcc'!AX11/15</f>
        <v>0</v>
      </c>
      <c r="AY11" s="3">
        <f>'[7]Ind. Maderera Ton TC sin ffcc'!AY11/15</f>
        <v>0</v>
      </c>
      <c r="AZ11" s="3">
        <f>'[7]Ind. Maderera Ton TC sin ffcc'!AZ11/15</f>
        <v>0</v>
      </c>
      <c r="BA11" s="3">
        <f>'[7]Ind. Maderera Ton TC sin ffcc'!BA11/15</f>
        <v>0</v>
      </c>
      <c r="BB11" s="3">
        <f>'[7]Ind. Maderera Ton TC sin ffcc'!BB11/15</f>
        <v>0</v>
      </c>
      <c r="BC11" s="3">
        <f>'[7]Ind. Maderera Ton TC sin ffcc'!BC11/15</f>
        <v>0</v>
      </c>
      <c r="BD11" s="3">
        <f>'[7]Ind. Maderera Ton TC sin ffcc'!BD11/15</f>
        <v>0</v>
      </c>
      <c r="BE11" s="3">
        <f>'[7]Ind. Maderera Ton TC sin ffcc'!BE11/15</f>
        <v>0</v>
      </c>
      <c r="BF11" s="3">
        <f>'[7]Ind. Maderera Ton TC sin ffcc'!BF11/15</f>
        <v>0</v>
      </c>
      <c r="BG11" s="3">
        <f>'[7]Ind. Maderera Ton TC sin ffcc'!BG11/15</f>
        <v>0</v>
      </c>
      <c r="BH11" s="3">
        <f>'[7]Ind. Maderera Ton TC sin ffcc'!BH11/15</f>
        <v>0</v>
      </c>
      <c r="BI11" s="3">
        <f>'[7]Ind. Maderera Ton TC sin ffcc'!BI11/15</f>
        <v>0</v>
      </c>
      <c r="BJ11" s="3">
        <f>'[7]Ind. Maderera Ton TC sin ffcc'!BJ11/15</f>
        <v>0</v>
      </c>
      <c r="BK11" s="3">
        <f>'[7]Ind. Maderera Ton TC sin ffcc'!BK11/15</f>
        <v>0</v>
      </c>
      <c r="BL11" s="3">
        <f>'[7]Ind. Maderera Ton TC sin ffcc'!BL11/15</f>
        <v>0</v>
      </c>
      <c r="BM11" s="3">
        <f>'[7]Ind. Maderera Ton TC sin ffcc'!BM11/15</f>
        <v>0</v>
      </c>
      <c r="BN11" s="3">
        <f>'[7]Ind. Maderera Ton TC sin ffcc'!BN11/15</f>
        <v>0</v>
      </c>
      <c r="BO11" s="3">
        <f>'[7]Ind. Maderera Ton TC sin ffcc'!BO11/15</f>
        <v>0</v>
      </c>
      <c r="BP11" s="3">
        <f>'[7]Ind. Maderera Ton TC sin ffcc'!BP11/15</f>
        <v>0</v>
      </c>
      <c r="BQ11" s="3">
        <f>'[7]Ind. Maderera Ton TC sin ffcc'!BQ11/15</f>
        <v>0</v>
      </c>
      <c r="BR11" s="3">
        <f>'[7]Ind. Maderera Ton TC sin ffcc'!BR11/15</f>
        <v>0</v>
      </c>
      <c r="BS11" s="3">
        <f>'[7]Ind. Maderera Ton TC sin ffcc'!BS11/15</f>
        <v>0</v>
      </c>
      <c r="BT11" s="3">
        <f>'[7]Ind. Maderera Ton TC sin ffcc'!BT11/15</f>
        <v>0</v>
      </c>
      <c r="BU11" s="3">
        <f>'[7]Ind. Maderera Ton TC sin ffcc'!BU11/15</f>
        <v>0</v>
      </c>
      <c r="BV11" s="3">
        <f>'[7]Ind. Maderera Ton TC sin ffcc'!BV11/15</f>
        <v>0</v>
      </c>
      <c r="BW11" s="3">
        <f>'[7]Ind. Maderera Ton TC sin ffcc'!BW11/15</f>
        <v>0</v>
      </c>
      <c r="BX11" s="3">
        <f>'[7]Ind. Maderera Ton TC sin ffcc'!BX11/15</f>
        <v>0</v>
      </c>
      <c r="BY11" s="3">
        <f>'[7]Ind. Maderera Ton TC sin ffcc'!BY11/15</f>
        <v>0</v>
      </c>
      <c r="BZ11" s="3">
        <f>'[7]Ind. Maderera Ton TC sin ffcc'!BZ11/15</f>
        <v>0</v>
      </c>
      <c r="CA11" s="3">
        <f>'[7]Ind. Maderera Ton TC sin ffcc'!CA11/15</f>
        <v>0</v>
      </c>
      <c r="CB11" s="3">
        <f>'[7]Ind. Maderera Ton TC sin ffcc'!CB11/15</f>
        <v>0</v>
      </c>
      <c r="CC11" s="3">
        <f>'[7]Ind. Maderera Ton TC sin ffcc'!CC11/15</f>
        <v>0</v>
      </c>
      <c r="CD11" s="3">
        <f>'[7]Ind. Maderera Ton TC sin ffcc'!CD11/15</f>
        <v>0</v>
      </c>
      <c r="CE11" s="3">
        <f>'[7]Ind. Maderera Ton TC sin ffcc'!CE11/15</f>
        <v>0</v>
      </c>
      <c r="CF11" s="3">
        <f>'[7]Ind. Maderera Ton TC sin ffcc'!CF11/15</f>
        <v>0</v>
      </c>
      <c r="CG11" s="3">
        <f>'[7]Ind. Maderera Ton TC sin ffcc'!CG11/15</f>
        <v>0</v>
      </c>
      <c r="CH11" s="3">
        <f>'[7]Ind. Maderera Ton TC sin ffcc'!CH11/15</f>
        <v>0</v>
      </c>
      <c r="CI11" s="3">
        <f>'[7]Ind. Maderera Ton TC sin ffcc'!CI11/15</f>
        <v>0</v>
      </c>
      <c r="CJ11" s="3">
        <f>'[7]Ind. Maderera Ton TC sin ffcc'!CJ11/15</f>
        <v>0</v>
      </c>
      <c r="CK11" s="3">
        <f>'[7]Ind. Maderera Ton TC sin ffcc'!CK11/15</f>
        <v>0</v>
      </c>
      <c r="CL11" s="3">
        <f>'[7]Ind. Maderera Ton TC sin ffcc'!CL11/15</f>
        <v>0</v>
      </c>
      <c r="CM11" s="3">
        <f>'[7]Ind. Maderera Ton TC sin ffcc'!CM11/15</f>
        <v>0</v>
      </c>
      <c r="CN11" s="3">
        <f>'[7]Ind. Maderera Ton TC sin ffcc'!CN11/15</f>
        <v>0</v>
      </c>
      <c r="CO11" s="3">
        <f>'[7]Ind. Maderera Ton TC sin ffcc'!CO11/15</f>
        <v>0</v>
      </c>
      <c r="CP11" s="3">
        <f>'[7]Ind. Maderera Ton TC sin ffcc'!CP11/15</f>
        <v>0</v>
      </c>
      <c r="CQ11" s="3">
        <f>'[7]Ind. Maderera Ton TC sin ffcc'!CQ11/15</f>
        <v>0</v>
      </c>
      <c r="CR11" s="3">
        <f>'[7]Ind. Maderera Ton TC sin ffcc'!CR11/15</f>
        <v>0</v>
      </c>
      <c r="CS11" s="3">
        <f>'[7]Ind. Maderera Ton TC sin ffcc'!CS11/15</f>
        <v>0</v>
      </c>
      <c r="CT11" s="3">
        <f>'[7]Ind. Maderera Ton TC sin ffcc'!CT11/15</f>
        <v>0</v>
      </c>
      <c r="CU11" s="3">
        <f>'[7]Ind. Maderera Ton TC sin ffcc'!CU11/15</f>
        <v>0</v>
      </c>
      <c r="CV11" s="3">
        <f>'[7]Ind. Maderera Ton TC sin ffcc'!CV11/15</f>
        <v>0</v>
      </c>
      <c r="CW11" s="3">
        <f>'[7]Ind. Maderera Ton TC sin ffcc'!CW11/15</f>
        <v>0</v>
      </c>
      <c r="CX11" s="3">
        <f>'[7]Ind. Maderera Ton TC sin ffcc'!CX11/15</f>
        <v>0</v>
      </c>
      <c r="CY11" s="3">
        <f>'[7]Ind. Maderera Ton TC sin ffcc'!CY11/15</f>
        <v>0</v>
      </c>
      <c r="CZ11" s="3">
        <f>'[7]Ind. Maderera Ton TC sin ffcc'!CZ11/15</f>
        <v>0</v>
      </c>
      <c r="DA11" s="3">
        <f>'[7]Ind. Maderera Ton TC sin ffcc'!DA11/15</f>
        <v>0</v>
      </c>
      <c r="DB11" s="3">
        <f>'[7]Ind. Maderera Ton TC sin ffcc'!DB11/15</f>
        <v>0</v>
      </c>
      <c r="DC11" s="3">
        <f>'[7]Ind. Maderera Ton TC sin ffcc'!DC11/15</f>
        <v>0</v>
      </c>
      <c r="DD11" s="3">
        <f>'[7]Ind. Maderera Ton TC sin ffcc'!DD11/15</f>
        <v>0</v>
      </c>
      <c r="DE11" s="3">
        <f>'[7]Ind. Maderera Ton TC sin ffcc'!DE11/15</f>
        <v>0</v>
      </c>
      <c r="DF11" s="3">
        <f>'[7]Ind. Maderera Ton TC sin ffcc'!DF11/15</f>
        <v>0</v>
      </c>
      <c r="DG11" s="3">
        <f>'[7]Ind. Maderera Ton TC sin ffcc'!DG11/15</f>
        <v>0</v>
      </c>
      <c r="DH11" s="3">
        <f>'[7]Ind. Maderera Ton TC sin ffcc'!DH11/15</f>
        <v>0</v>
      </c>
      <c r="DI11" s="3">
        <f>'[7]Ind. Maderera Ton TC sin ffcc'!DI11/15</f>
        <v>0</v>
      </c>
      <c r="DJ11" s="3">
        <f>'[7]Ind. Maderera Ton TC sin ffcc'!DJ11/15</f>
        <v>0</v>
      </c>
      <c r="DK11" s="3">
        <f>'[7]Ind. Maderera Ton TC sin ffcc'!DK11/15</f>
        <v>0</v>
      </c>
      <c r="DL11" s="3">
        <f>'[7]Ind. Maderera Ton TC sin ffcc'!DL11/15</f>
        <v>0</v>
      </c>
      <c r="DM11" s="3">
        <f>'[7]Ind. Maderera Ton TC sin ffcc'!DM11/15</f>
        <v>0</v>
      </c>
      <c r="DN11" s="3">
        <f>'[7]Ind. Maderera Ton TC sin ffcc'!DN11/15</f>
        <v>0</v>
      </c>
      <c r="DO11" s="3">
        <f>'[7]Ind. Maderera Ton TC sin ffcc'!DO11/15</f>
        <v>0</v>
      </c>
      <c r="DP11" s="3">
        <f>'[7]Ind. Maderera Ton TC sin ffcc'!DP11/15</f>
        <v>0</v>
      </c>
      <c r="DQ11" s="3">
        <f>'[7]Ind. Maderera Ton TC sin ffcc'!DQ11/15</f>
        <v>0</v>
      </c>
      <c r="DR11" s="3">
        <f>'[7]Ind. Maderera Ton TC sin ffcc'!DR11/15</f>
        <v>0</v>
      </c>
      <c r="DS11" s="3">
        <f>'[7]Ind. Maderera Ton TC sin ffcc'!DS11/15</f>
        <v>0</v>
      </c>
      <c r="DT11" s="3">
        <f>'[7]Ind. Maderera Ton TC sin ffcc'!DT11/15</f>
        <v>0</v>
      </c>
    </row>
    <row r="12" spans="1:124">
      <c r="A12" s="1">
        <v>11</v>
      </c>
      <c r="B12" s="3">
        <f>'[7]Ind. Maderera Ton TC sin ffcc'!B12/15</f>
        <v>0</v>
      </c>
      <c r="C12" s="3">
        <f>'[7]Ind. Maderera Ton TC sin ffcc'!C12/15</f>
        <v>0</v>
      </c>
      <c r="D12" s="3">
        <f>'[7]Ind. Maderera Ton TC sin ffcc'!D12/15</f>
        <v>0</v>
      </c>
      <c r="E12" s="3">
        <f>'[7]Ind. Maderera Ton TC sin ffcc'!E12/15</f>
        <v>0</v>
      </c>
      <c r="F12" s="3">
        <f>'[7]Ind. Maderera Ton TC sin ffcc'!F12/15</f>
        <v>0</v>
      </c>
      <c r="G12" s="3">
        <f>'[7]Ind. Maderera Ton TC sin ffcc'!G12/15</f>
        <v>0</v>
      </c>
      <c r="H12" s="3">
        <f>'[7]Ind. Maderera Ton TC sin ffcc'!H12/15</f>
        <v>0</v>
      </c>
      <c r="I12" s="3">
        <f>'[7]Ind. Maderera Ton TC sin ffcc'!I12/15</f>
        <v>0</v>
      </c>
      <c r="J12" s="3">
        <f>'[7]Ind. Maderera Ton TC sin ffcc'!J12/15</f>
        <v>0</v>
      </c>
      <c r="K12" s="3">
        <f>'[7]Ind. Maderera Ton TC sin ffcc'!K12/15</f>
        <v>0</v>
      </c>
      <c r="L12" s="3">
        <f>'[7]Ind. Maderera Ton TC sin ffcc'!L12/15</f>
        <v>174.13333333333333</v>
      </c>
      <c r="M12" s="3">
        <f>'[7]Ind. Maderera Ton TC sin ffcc'!M12/15</f>
        <v>0</v>
      </c>
      <c r="N12" s="3">
        <f>'[7]Ind. Maderera Ton TC sin ffcc'!N12/15</f>
        <v>0</v>
      </c>
      <c r="O12" s="3">
        <f>'[7]Ind. Maderera Ton TC sin ffcc'!O12/15</f>
        <v>0</v>
      </c>
      <c r="P12" s="3">
        <f>'[7]Ind. Maderera Ton TC sin ffcc'!P12/15</f>
        <v>0</v>
      </c>
      <c r="Q12" s="3">
        <f>'[7]Ind. Maderera Ton TC sin ffcc'!Q12/15</f>
        <v>0</v>
      </c>
      <c r="R12" s="3">
        <f>'[7]Ind. Maderera Ton TC sin ffcc'!R12/15</f>
        <v>0</v>
      </c>
      <c r="S12" s="3">
        <f>'[7]Ind. Maderera Ton TC sin ffcc'!S12/15</f>
        <v>0</v>
      </c>
      <c r="T12" s="3">
        <f>'[7]Ind. Maderera Ton TC sin ffcc'!T12/15</f>
        <v>0</v>
      </c>
      <c r="U12" s="3">
        <f>'[7]Ind. Maderera Ton TC sin ffcc'!U12/15</f>
        <v>0</v>
      </c>
      <c r="V12" s="3">
        <f>'[7]Ind. Maderera Ton TC sin ffcc'!V12/15</f>
        <v>0</v>
      </c>
      <c r="W12" s="3">
        <f>'[7]Ind. Maderera Ton TC sin ffcc'!W12/15</f>
        <v>0</v>
      </c>
      <c r="X12" s="3">
        <f>'[7]Ind. Maderera Ton TC sin ffcc'!X12/15</f>
        <v>0</v>
      </c>
      <c r="Y12" s="3">
        <f>'[7]Ind. Maderera Ton TC sin ffcc'!Y12/15</f>
        <v>0</v>
      </c>
      <c r="Z12" s="3">
        <f>'[7]Ind. Maderera Ton TC sin ffcc'!Z12/15</f>
        <v>0</v>
      </c>
      <c r="AA12" s="3">
        <f>'[7]Ind. Maderera Ton TC sin ffcc'!AA12/15</f>
        <v>0</v>
      </c>
      <c r="AB12" s="3">
        <f>'[7]Ind. Maderera Ton TC sin ffcc'!AB12/15</f>
        <v>0</v>
      </c>
      <c r="AC12" s="3">
        <f>'[7]Ind. Maderera Ton TC sin ffcc'!AC12/15</f>
        <v>0</v>
      </c>
      <c r="AD12" s="3">
        <f>'[7]Ind. Maderera Ton TC sin ffcc'!AD12/15</f>
        <v>0</v>
      </c>
      <c r="AE12" s="3">
        <f>'[7]Ind. Maderera Ton TC sin ffcc'!AE12/15</f>
        <v>0</v>
      </c>
      <c r="AF12" s="3">
        <f>'[7]Ind. Maderera Ton TC sin ffcc'!AF12/15</f>
        <v>0</v>
      </c>
      <c r="AG12" s="3">
        <f>'[7]Ind. Maderera Ton TC sin ffcc'!AG12/15</f>
        <v>0</v>
      </c>
      <c r="AH12" s="3">
        <f>'[7]Ind. Maderera Ton TC sin ffcc'!AH12/15</f>
        <v>0</v>
      </c>
      <c r="AI12" s="3">
        <f>'[7]Ind. Maderera Ton TC sin ffcc'!AI12/15</f>
        <v>0</v>
      </c>
      <c r="AJ12" s="3">
        <f>'[7]Ind. Maderera Ton TC sin ffcc'!AJ12/15</f>
        <v>0</v>
      </c>
      <c r="AK12" s="3">
        <f>'[7]Ind. Maderera Ton TC sin ffcc'!AK12/15</f>
        <v>0</v>
      </c>
      <c r="AL12" s="3">
        <f>'[7]Ind. Maderera Ton TC sin ffcc'!AL12/15</f>
        <v>0</v>
      </c>
      <c r="AM12" s="3">
        <f>'[7]Ind. Maderera Ton TC sin ffcc'!AM12/15</f>
        <v>0</v>
      </c>
      <c r="AN12" s="3">
        <f>'[7]Ind. Maderera Ton TC sin ffcc'!AN12/15</f>
        <v>0</v>
      </c>
      <c r="AO12" s="3">
        <f>'[7]Ind. Maderera Ton TC sin ffcc'!AO12/15</f>
        <v>0</v>
      </c>
      <c r="AP12" s="3">
        <f>'[7]Ind. Maderera Ton TC sin ffcc'!AP12/15</f>
        <v>0</v>
      </c>
      <c r="AQ12" s="3">
        <f>'[7]Ind. Maderera Ton TC sin ffcc'!AQ12/15</f>
        <v>0</v>
      </c>
      <c r="AR12" s="3">
        <f>'[7]Ind. Maderera Ton TC sin ffcc'!AR12/15</f>
        <v>0</v>
      </c>
      <c r="AS12" s="3">
        <f>'[7]Ind. Maderera Ton TC sin ffcc'!AS12/15</f>
        <v>0</v>
      </c>
      <c r="AT12" s="3">
        <f>'[7]Ind. Maderera Ton TC sin ffcc'!AT12/15</f>
        <v>0</v>
      </c>
      <c r="AU12" s="3">
        <f>'[7]Ind. Maderera Ton TC sin ffcc'!AU12/15</f>
        <v>0</v>
      </c>
      <c r="AV12" s="3">
        <f>'[7]Ind. Maderera Ton TC sin ffcc'!AV12/15</f>
        <v>0</v>
      </c>
      <c r="AW12" s="3">
        <f>'[7]Ind. Maderera Ton TC sin ffcc'!AW12/15</f>
        <v>0</v>
      </c>
      <c r="AX12" s="3">
        <f>'[7]Ind. Maderera Ton TC sin ffcc'!AX12/15</f>
        <v>0</v>
      </c>
      <c r="AY12" s="3">
        <f>'[7]Ind. Maderera Ton TC sin ffcc'!AY12/15</f>
        <v>0</v>
      </c>
      <c r="AZ12" s="3">
        <f>'[7]Ind. Maderera Ton TC sin ffcc'!AZ12/15</f>
        <v>0</v>
      </c>
      <c r="BA12" s="3">
        <f>'[7]Ind. Maderera Ton TC sin ffcc'!BA12/15</f>
        <v>0</v>
      </c>
      <c r="BB12" s="3">
        <f>'[7]Ind. Maderera Ton TC sin ffcc'!BB12/15</f>
        <v>0</v>
      </c>
      <c r="BC12" s="3">
        <f>'[7]Ind. Maderera Ton TC sin ffcc'!BC12/15</f>
        <v>0</v>
      </c>
      <c r="BD12" s="3">
        <f>'[7]Ind. Maderera Ton TC sin ffcc'!BD12/15</f>
        <v>0</v>
      </c>
      <c r="BE12" s="3">
        <f>'[7]Ind. Maderera Ton TC sin ffcc'!BE12/15</f>
        <v>0</v>
      </c>
      <c r="BF12" s="3">
        <f>'[7]Ind. Maderera Ton TC sin ffcc'!BF12/15</f>
        <v>0</v>
      </c>
      <c r="BG12" s="3">
        <f>'[7]Ind. Maderera Ton TC sin ffcc'!BG12/15</f>
        <v>0</v>
      </c>
      <c r="BH12" s="3">
        <f>'[7]Ind. Maderera Ton TC sin ffcc'!BH12/15</f>
        <v>0</v>
      </c>
      <c r="BI12" s="3">
        <f>'[7]Ind. Maderera Ton TC sin ffcc'!BI12/15</f>
        <v>0</v>
      </c>
      <c r="BJ12" s="3">
        <f>'[7]Ind. Maderera Ton TC sin ffcc'!BJ12/15</f>
        <v>0</v>
      </c>
      <c r="BK12" s="3">
        <f>'[7]Ind. Maderera Ton TC sin ffcc'!BK12/15</f>
        <v>0</v>
      </c>
      <c r="BL12" s="3">
        <f>'[7]Ind. Maderera Ton TC sin ffcc'!BL12/15</f>
        <v>0</v>
      </c>
      <c r="BM12" s="3">
        <f>'[7]Ind. Maderera Ton TC sin ffcc'!BM12/15</f>
        <v>0</v>
      </c>
      <c r="BN12" s="3">
        <f>'[7]Ind. Maderera Ton TC sin ffcc'!BN12/15</f>
        <v>0</v>
      </c>
      <c r="BO12" s="3">
        <f>'[7]Ind. Maderera Ton TC sin ffcc'!BO12/15</f>
        <v>0</v>
      </c>
      <c r="BP12" s="3">
        <f>'[7]Ind. Maderera Ton TC sin ffcc'!BP12/15</f>
        <v>0</v>
      </c>
      <c r="BQ12" s="3">
        <f>'[7]Ind. Maderera Ton TC sin ffcc'!BQ12/15</f>
        <v>0</v>
      </c>
      <c r="BR12" s="3">
        <f>'[7]Ind. Maderera Ton TC sin ffcc'!BR12/15</f>
        <v>0</v>
      </c>
      <c r="BS12" s="3">
        <f>'[7]Ind. Maderera Ton TC sin ffcc'!BS12/15</f>
        <v>0</v>
      </c>
      <c r="BT12" s="3">
        <f>'[7]Ind. Maderera Ton TC sin ffcc'!BT12/15</f>
        <v>0</v>
      </c>
      <c r="BU12" s="3">
        <f>'[7]Ind. Maderera Ton TC sin ffcc'!BU12/15</f>
        <v>0</v>
      </c>
      <c r="BV12" s="3">
        <f>'[7]Ind. Maderera Ton TC sin ffcc'!BV12/15</f>
        <v>0</v>
      </c>
      <c r="BW12" s="3">
        <f>'[7]Ind. Maderera Ton TC sin ffcc'!BW12/15</f>
        <v>0</v>
      </c>
      <c r="BX12" s="3">
        <f>'[7]Ind. Maderera Ton TC sin ffcc'!BX12/15</f>
        <v>0</v>
      </c>
      <c r="BY12" s="3">
        <f>'[7]Ind. Maderera Ton TC sin ffcc'!BY12/15</f>
        <v>0</v>
      </c>
      <c r="BZ12" s="3">
        <f>'[7]Ind. Maderera Ton TC sin ffcc'!BZ12/15</f>
        <v>0</v>
      </c>
      <c r="CA12" s="3">
        <f>'[7]Ind. Maderera Ton TC sin ffcc'!CA12/15</f>
        <v>0</v>
      </c>
      <c r="CB12" s="3">
        <f>'[7]Ind. Maderera Ton TC sin ffcc'!CB12/15</f>
        <v>0</v>
      </c>
      <c r="CC12" s="3">
        <f>'[7]Ind. Maderera Ton TC sin ffcc'!CC12/15</f>
        <v>0</v>
      </c>
      <c r="CD12" s="3">
        <f>'[7]Ind. Maderera Ton TC sin ffcc'!CD12/15</f>
        <v>0</v>
      </c>
      <c r="CE12" s="3">
        <f>'[7]Ind. Maderera Ton TC sin ffcc'!CE12/15</f>
        <v>0</v>
      </c>
      <c r="CF12" s="3">
        <f>'[7]Ind. Maderera Ton TC sin ffcc'!CF12/15</f>
        <v>0</v>
      </c>
      <c r="CG12" s="3">
        <f>'[7]Ind. Maderera Ton TC sin ffcc'!CG12/15</f>
        <v>0</v>
      </c>
      <c r="CH12" s="3">
        <f>'[7]Ind. Maderera Ton TC sin ffcc'!CH12/15</f>
        <v>0</v>
      </c>
      <c r="CI12" s="3">
        <f>'[7]Ind. Maderera Ton TC sin ffcc'!CI12/15</f>
        <v>0</v>
      </c>
      <c r="CJ12" s="3">
        <f>'[7]Ind. Maderera Ton TC sin ffcc'!CJ12/15</f>
        <v>0</v>
      </c>
      <c r="CK12" s="3">
        <f>'[7]Ind. Maderera Ton TC sin ffcc'!CK12/15</f>
        <v>0</v>
      </c>
      <c r="CL12" s="3">
        <f>'[7]Ind. Maderera Ton TC sin ffcc'!CL12/15</f>
        <v>0</v>
      </c>
      <c r="CM12" s="3">
        <f>'[7]Ind. Maderera Ton TC sin ffcc'!CM12/15</f>
        <v>0</v>
      </c>
      <c r="CN12" s="3">
        <f>'[7]Ind. Maderera Ton TC sin ffcc'!CN12/15</f>
        <v>0</v>
      </c>
      <c r="CO12" s="3">
        <f>'[7]Ind. Maderera Ton TC sin ffcc'!CO12/15</f>
        <v>0</v>
      </c>
      <c r="CP12" s="3">
        <f>'[7]Ind. Maderera Ton TC sin ffcc'!CP12/15</f>
        <v>0</v>
      </c>
      <c r="CQ12" s="3">
        <f>'[7]Ind. Maderera Ton TC sin ffcc'!CQ12/15</f>
        <v>0</v>
      </c>
      <c r="CR12" s="3">
        <f>'[7]Ind. Maderera Ton TC sin ffcc'!CR12/15</f>
        <v>0</v>
      </c>
      <c r="CS12" s="3">
        <f>'[7]Ind. Maderera Ton TC sin ffcc'!CS12/15</f>
        <v>0</v>
      </c>
      <c r="CT12" s="3">
        <f>'[7]Ind. Maderera Ton TC sin ffcc'!CT12/15</f>
        <v>0</v>
      </c>
      <c r="CU12" s="3">
        <f>'[7]Ind. Maderera Ton TC sin ffcc'!CU12/15</f>
        <v>0</v>
      </c>
      <c r="CV12" s="3">
        <f>'[7]Ind. Maderera Ton TC sin ffcc'!CV12/15</f>
        <v>0</v>
      </c>
      <c r="CW12" s="3">
        <f>'[7]Ind. Maderera Ton TC sin ffcc'!CW12/15</f>
        <v>0</v>
      </c>
      <c r="CX12" s="3">
        <f>'[7]Ind. Maderera Ton TC sin ffcc'!CX12/15</f>
        <v>0</v>
      </c>
      <c r="CY12" s="3">
        <f>'[7]Ind. Maderera Ton TC sin ffcc'!CY12/15</f>
        <v>0</v>
      </c>
      <c r="CZ12" s="3">
        <f>'[7]Ind. Maderera Ton TC sin ffcc'!CZ12/15</f>
        <v>0</v>
      </c>
      <c r="DA12" s="3">
        <f>'[7]Ind. Maderera Ton TC sin ffcc'!DA12/15</f>
        <v>0</v>
      </c>
      <c r="DB12" s="3">
        <f>'[7]Ind. Maderera Ton TC sin ffcc'!DB12/15</f>
        <v>0</v>
      </c>
      <c r="DC12" s="3">
        <f>'[7]Ind. Maderera Ton TC sin ffcc'!DC12/15</f>
        <v>0</v>
      </c>
      <c r="DD12" s="3">
        <f>'[7]Ind. Maderera Ton TC sin ffcc'!DD12/15</f>
        <v>0</v>
      </c>
      <c r="DE12" s="3">
        <f>'[7]Ind. Maderera Ton TC sin ffcc'!DE12/15</f>
        <v>0</v>
      </c>
      <c r="DF12" s="3">
        <f>'[7]Ind. Maderera Ton TC sin ffcc'!DF12/15</f>
        <v>0</v>
      </c>
      <c r="DG12" s="3">
        <f>'[7]Ind. Maderera Ton TC sin ffcc'!DG12/15</f>
        <v>0</v>
      </c>
      <c r="DH12" s="3">
        <f>'[7]Ind. Maderera Ton TC sin ffcc'!DH12/15</f>
        <v>0</v>
      </c>
      <c r="DI12" s="3">
        <f>'[7]Ind. Maderera Ton TC sin ffcc'!DI12/15</f>
        <v>0</v>
      </c>
      <c r="DJ12" s="3">
        <f>'[7]Ind. Maderera Ton TC sin ffcc'!DJ12/15</f>
        <v>0</v>
      </c>
      <c r="DK12" s="3">
        <f>'[7]Ind. Maderera Ton TC sin ffcc'!DK12/15</f>
        <v>0</v>
      </c>
      <c r="DL12" s="3">
        <f>'[7]Ind. Maderera Ton TC sin ffcc'!DL12/15</f>
        <v>0</v>
      </c>
      <c r="DM12" s="3">
        <f>'[7]Ind. Maderera Ton TC sin ffcc'!DM12/15</f>
        <v>0</v>
      </c>
      <c r="DN12" s="3">
        <f>'[7]Ind. Maderera Ton TC sin ffcc'!DN12/15</f>
        <v>0</v>
      </c>
      <c r="DO12" s="3">
        <f>'[7]Ind. Maderera Ton TC sin ffcc'!DO12/15</f>
        <v>0</v>
      </c>
      <c r="DP12" s="3">
        <f>'[7]Ind. Maderera Ton TC sin ffcc'!DP12/15</f>
        <v>0</v>
      </c>
      <c r="DQ12" s="3">
        <f>'[7]Ind. Maderera Ton TC sin ffcc'!DQ12/15</f>
        <v>0</v>
      </c>
      <c r="DR12" s="3">
        <f>'[7]Ind. Maderera Ton TC sin ffcc'!DR12/15</f>
        <v>0</v>
      </c>
      <c r="DS12" s="3">
        <f>'[7]Ind. Maderera Ton TC sin ffcc'!DS12/15</f>
        <v>0</v>
      </c>
      <c r="DT12" s="3">
        <f>'[7]Ind. Maderera Ton TC sin ffcc'!DT12/15</f>
        <v>0</v>
      </c>
    </row>
    <row r="13" spans="1:124">
      <c r="A13" s="1">
        <v>12</v>
      </c>
      <c r="B13" s="3">
        <f>'[7]Ind. Maderera Ton TC sin ffcc'!B13/15</f>
        <v>0</v>
      </c>
      <c r="C13" s="3">
        <f>'[7]Ind. Maderera Ton TC sin ffcc'!C13/15</f>
        <v>0</v>
      </c>
      <c r="D13" s="3">
        <f>'[7]Ind. Maderera Ton TC sin ffcc'!D13/15</f>
        <v>0</v>
      </c>
      <c r="E13" s="3">
        <f>'[7]Ind. Maderera Ton TC sin ffcc'!E13/15</f>
        <v>0</v>
      </c>
      <c r="F13" s="3">
        <f>'[7]Ind. Maderera Ton TC sin ffcc'!F13/15</f>
        <v>0</v>
      </c>
      <c r="G13" s="3">
        <f>'[7]Ind. Maderera Ton TC sin ffcc'!G13/15</f>
        <v>0</v>
      </c>
      <c r="H13" s="3">
        <f>'[7]Ind. Maderera Ton TC sin ffcc'!H13/15</f>
        <v>0</v>
      </c>
      <c r="I13" s="3">
        <f>'[7]Ind. Maderera Ton TC sin ffcc'!I13/15</f>
        <v>0</v>
      </c>
      <c r="J13" s="3">
        <f>'[7]Ind. Maderera Ton TC sin ffcc'!J13/15</f>
        <v>0</v>
      </c>
      <c r="K13" s="3">
        <f>'[7]Ind. Maderera Ton TC sin ffcc'!K13/15</f>
        <v>0</v>
      </c>
      <c r="L13" s="3">
        <f>'[7]Ind. Maderera Ton TC sin ffcc'!L13/15</f>
        <v>877.6</v>
      </c>
      <c r="M13" s="3">
        <f>'[7]Ind. Maderera Ton TC sin ffcc'!M13/15</f>
        <v>190800.13333333333</v>
      </c>
      <c r="N13" s="3">
        <f>'[7]Ind. Maderera Ton TC sin ffcc'!N13/15</f>
        <v>0</v>
      </c>
      <c r="O13" s="3">
        <f>'[7]Ind. Maderera Ton TC sin ffcc'!O13/15</f>
        <v>0</v>
      </c>
      <c r="P13" s="3">
        <f>'[7]Ind. Maderera Ton TC sin ffcc'!P13/15</f>
        <v>0</v>
      </c>
      <c r="Q13" s="3">
        <f>'[7]Ind. Maderera Ton TC sin ffcc'!Q13/15</f>
        <v>0</v>
      </c>
      <c r="R13" s="3">
        <f>'[7]Ind. Maderera Ton TC sin ffcc'!R13/15</f>
        <v>0</v>
      </c>
      <c r="S13" s="3">
        <f>'[7]Ind. Maderera Ton TC sin ffcc'!S13/15</f>
        <v>0</v>
      </c>
      <c r="T13" s="3">
        <f>'[7]Ind. Maderera Ton TC sin ffcc'!T13/15</f>
        <v>0</v>
      </c>
      <c r="U13" s="3">
        <f>'[7]Ind. Maderera Ton TC sin ffcc'!U13/15</f>
        <v>2539.1999999999998</v>
      </c>
      <c r="V13" s="3">
        <f>'[7]Ind. Maderera Ton TC sin ffcc'!V13/15</f>
        <v>0</v>
      </c>
      <c r="W13" s="3">
        <f>'[7]Ind. Maderera Ton TC sin ffcc'!W13/15</f>
        <v>0</v>
      </c>
      <c r="X13" s="3">
        <f>'[7]Ind. Maderera Ton TC sin ffcc'!X13/15</f>
        <v>5889.5333333333338</v>
      </c>
      <c r="Y13" s="3">
        <f>'[7]Ind. Maderera Ton TC sin ffcc'!Y13/15</f>
        <v>1121.4000000000001</v>
      </c>
      <c r="Z13" s="3">
        <f>'[7]Ind. Maderera Ton TC sin ffcc'!Z13/15</f>
        <v>0</v>
      </c>
      <c r="AA13" s="3">
        <f>'[7]Ind. Maderera Ton TC sin ffcc'!AA13/15</f>
        <v>0</v>
      </c>
      <c r="AB13" s="3">
        <f>'[7]Ind. Maderera Ton TC sin ffcc'!AB13/15</f>
        <v>0</v>
      </c>
      <c r="AC13" s="3">
        <f>'[7]Ind. Maderera Ton TC sin ffcc'!AC13/15</f>
        <v>0</v>
      </c>
      <c r="AD13" s="3">
        <f>'[7]Ind. Maderera Ton TC sin ffcc'!AD13/15</f>
        <v>0</v>
      </c>
      <c r="AE13" s="3">
        <f>'[7]Ind. Maderera Ton TC sin ffcc'!AE13/15</f>
        <v>0</v>
      </c>
      <c r="AF13" s="3">
        <f>'[7]Ind. Maderera Ton TC sin ffcc'!AF13/15</f>
        <v>0</v>
      </c>
      <c r="AG13" s="3">
        <f>'[7]Ind. Maderera Ton TC sin ffcc'!AG13/15</f>
        <v>0</v>
      </c>
      <c r="AH13" s="3">
        <f>'[7]Ind. Maderera Ton TC sin ffcc'!AH13/15</f>
        <v>0</v>
      </c>
      <c r="AI13" s="3">
        <f>'[7]Ind. Maderera Ton TC sin ffcc'!AI13/15</f>
        <v>0</v>
      </c>
      <c r="AJ13" s="3">
        <f>'[7]Ind. Maderera Ton TC sin ffcc'!AJ13/15</f>
        <v>0</v>
      </c>
      <c r="AK13" s="3">
        <f>'[7]Ind. Maderera Ton TC sin ffcc'!AK13/15</f>
        <v>0</v>
      </c>
      <c r="AL13" s="3">
        <f>'[7]Ind. Maderera Ton TC sin ffcc'!AL13/15</f>
        <v>0</v>
      </c>
      <c r="AM13" s="3">
        <f>'[7]Ind. Maderera Ton TC sin ffcc'!AM13/15</f>
        <v>0</v>
      </c>
      <c r="AN13" s="3">
        <f>'[7]Ind. Maderera Ton TC sin ffcc'!AN13/15</f>
        <v>0</v>
      </c>
      <c r="AO13" s="3">
        <f>'[7]Ind. Maderera Ton TC sin ffcc'!AO13/15</f>
        <v>0</v>
      </c>
      <c r="AP13" s="3">
        <f>'[7]Ind. Maderera Ton TC sin ffcc'!AP13/15</f>
        <v>0</v>
      </c>
      <c r="AQ13" s="3">
        <f>'[7]Ind. Maderera Ton TC sin ffcc'!AQ13/15</f>
        <v>0</v>
      </c>
      <c r="AR13" s="3">
        <f>'[7]Ind. Maderera Ton TC sin ffcc'!AR13/15</f>
        <v>0</v>
      </c>
      <c r="AS13" s="3">
        <f>'[7]Ind. Maderera Ton TC sin ffcc'!AS13/15</f>
        <v>0</v>
      </c>
      <c r="AT13" s="3">
        <f>'[7]Ind. Maderera Ton TC sin ffcc'!AT13/15</f>
        <v>0</v>
      </c>
      <c r="AU13" s="3">
        <f>'[7]Ind. Maderera Ton TC sin ffcc'!AU13/15</f>
        <v>0</v>
      </c>
      <c r="AV13" s="3">
        <f>'[7]Ind. Maderera Ton TC sin ffcc'!AV13/15</f>
        <v>0</v>
      </c>
      <c r="AW13" s="3">
        <f>'[7]Ind. Maderera Ton TC sin ffcc'!AW13/15</f>
        <v>0</v>
      </c>
      <c r="AX13" s="3">
        <f>'[7]Ind. Maderera Ton TC sin ffcc'!AX13/15</f>
        <v>0</v>
      </c>
      <c r="AY13" s="3">
        <f>'[7]Ind. Maderera Ton TC sin ffcc'!AY13/15</f>
        <v>0</v>
      </c>
      <c r="AZ13" s="3">
        <f>'[7]Ind. Maderera Ton TC sin ffcc'!AZ13/15</f>
        <v>0</v>
      </c>
      <c r="BA13" s="3">
        <f>'[7]Ind. Maderera Ton TC sin ffcc'!BA13/15</f>
        <v>0</v>
      </c>
      <c r="BB13" s="3">
        <f>'[7]Ind. Maderera Ton TC sin ffcc'!BB13/15</f>
        <v>0</v>
      </c>
      <c r="BC13" s="3">
        <f>'[7]Ind. Maderera Ton TC sin ffcc'!BC13/15</f>
        <v>0</v>
      </c>
      <c r="BD13" s="3">
        <f>'[7]Ind. Maderera Ton TC sin ffcc'!BD13/15</f>
        <v>0</v>
      </c>
      <c r="BE13" s="3">
        <f>'[7]Ind. Maderera Ton TC sin ffcc'!BE13/15</f>
        <v>0</v>
      </c>
      <c r="BF13" s="3">
        <f>'[7]Ind. Maderera Ton TC sin ffcc'!BF13/15</f>
        <v>0</v>
      </c>
      <c r="BG13" s="3">
        <f>'[7]Ind. Maderera Ton TC sin ffcc'!BG13/15</f>
        <v>0</v>
      </c>
      <c r="BH13" s="3">
        <f>'[7]Ind. Maderera Ton TC sin ffcc'!BH13/15</f>
        <v>0</v>
      </c>
      <c r="BI13" s="3">
        <f>'[7]Ind. Maderera Ton TC sin ffcc'!BI13/15</f>
        <v>0</v>
      </c>
      <c r="BJ13" s="3">
        <f>'[7]Ind. Maderera Ton TC sin ffcc'!BJ13/15</f>
        <v>0</v>
      </c>
      <c r="BK13" s="3">
        <f>'[7]Ind. Maderera Ton TC sin ffcc'!BK13/15</f>
        <v>0</v>
      </c>
      <c r="BL13" s="3">
        <f>'[7]Ind. Maderera Ton TC sin ffcc'!BL13/15</f>
        <v>0</v>
      </c>
      <c r="BM13" s="3">
        <f>'[7]Ind. Maderera Ton TC sin ffcc'!BM13/15</f>
        <v>0</v>
      </c>
      <c r="BN13" s="3">
        <f>'[7]Ind. Maderera Ton TC sin ffcc'!BN13/15</f>
        <v>0</v>
      </c>
      <c r="BO13" s="3">
        <f>'[7]Ind. Maderera Ton TC sin ffcc'!BO13/15</f>
        <v>0</v>
      </c>
      <c r="BP13" s="3">
        <f>'[7]Ind. Maderera Ton TC sin ffcc'!BP13/15</f>
        <v>0</v>
      </c>
      <c r="BQ13" s="3">
        <f>'[7]Ind. Maderera Ton TC sin ffcc'!BQ13/15</f>
        <v>0</v>
      </c>
      <c r="BR13" s="3">
        <f>'[7]Ind. Maderera Ton TC sin ffcc'!BR13/15</f>
        <v>0</v>
      </c>
      <c r="BS13" s="3">
        <f>'[7]Ind. Maderera Ton TC sin ffcc'!BS13/15</f>
        <v>0</v>
      </c>
      <c r="BT13" s="3">
        <f>'[7]Ind. Maderera Ton TC sin ffcc'!BT13/15</f>
        <v>0</v>
      </c>
      <c r="BU13" s="3">
        <f>'[7]Ind. Maderera Ton TC sin ffcc'!BU13/15</f>
        <v>0</v>
      </c>
      <c r="BV13" s="3">
        <f>'[7]Ind. Maderera Ton TC sin ffcc'!BV13/15</f>
        <v>0</v>
      </c>
      <c r="BW13" s="3">
        <f>'[7]Ind. Maderera Ton TC sin ffcc'!BW13/15</f>
        <v>0</v>
      </c>
      <c r="BX13" s="3">
        <f>'[7]Ind. Maderera Ton TC sin ffcc'!BX13/15</f>
        <v>0</v>
      </c>
      <c r="BY13" s="3">
        <f>'[7]Ind. Maderera Ton TC sin ffcc'!BY13/15</f>
        <v>0</v>
      </c>
      <c r="BZ13" s="3">
        <f>'[7]Ind. Maderera Ton TC sin ffcc'!BZ13/15</f>
        <v>0</v>
      </c>
      <c r="CA13" s="3">
        <f>'[7]Ind. Maderera Ton TC sin ffcc'!CA13/15</f>
        <v>0</v>
      </c>
      <c r="CB13" s="3">
        <f>'[7]Ind. Maderera Ton TC sin ffcc'!CB13/15</f>
        <v>0</v>
      </c>
      <c r="CC13" s="3">
        <f>'[7]Ind. Maderera Ton TC sin ffcc'!CC13/15</f>
        <v>0</v>
      </c>
      <c r="CD13" s="3">
        <f>'[7]Ind. Maderera Ton TC sin ffcc'!CD13/15</f>
        <v>0</v>
      </c>
      <c r="CE13" s="3">
        <f>'[7]Ind. Maderera Ton TC sin ffcc'!CE13/15</f>
        <v>0</v>
      </c>
      <c r="CF13" s="3">
        <f>'[7]Ind. Maderera Ton TC sin ffcc'!CF13/15</f>
        <v>0</v>
      </c>
      <c r="CG13" s="3">
        <f>'[7]Ind. Maderera Ton TC sin ffcc'!CG13/15</f>
        <v>0</v>
      </c>
      <c r="CH13" s="3">
        <f>'[7]Ind. Maderera Ton TC sin ffcc'!CH13/15</f>
        <v>0</v>
      </c>
      <c r="CI13" s="3">
        <f>'[7]Ind. Maderera Ton TC sin ffcc'!CI13/15</f>
        <v>0</v>
      </c>
      <c r="CJ13" s="3">
        <f>'[7]Ind. Maderera Ton TC sin ffcc'!CJ13/15</f>
        <v>0</v>
      </c>
      <c r="CK13" s="3">
        <f>'[7]Ind. Maderera Ton TC sin ffcc'!CK13/15</f>
        <v>0</v>
      </c>
      <c r="CL13" s="3">
        <f>'[7]Ind. Maderera Ton TC sin ffcc'!CL13/15</f>
        <v>0</v>
      </c>
      <c r="CM13" s="3">
        <f>'[7]Ind. Maderera Ton TC sin ffcc'!CM13/15</f>
        <v>0</v>
      </c>
      <c r="CN13" s="3">
        <f>'[7]Ind. Maderera Ton TC sin ffcc'!CN13/15</f>
        <v>0</v>
      </c>
      <c r="CO13" s="3">
        <f>'[7]Ind. Maderera Ton TC sin ffcc'!CO13/15</f>
        <v>0</v>
      </c>
      <c r="CP13" s="3">
        <f>'[7]Ind. Maderera Ton TC sin ffcc'!CP13/15</f>
        <v>0</v>
      </c>
      <c r="CQ13" s="3">
        <f>'[7]Ind. Maderera Ton TC sin ffcc'!CQ13/15</f>
        <v>0</v>
      </c>
      <c r="CR13" s="3">
        <f>'[7]Ind. Maderera Ton TC sin ffcc'!CR13/15</f>
        <v>0</v>
      </c>
      <c r="CS13" s="3">
        <f>'[7]Ind. Maderera Ton TC sin ffcc'!CS13/15</f>
        <v>0</v>
      </c>
      <c r="CT13" s="3">
        <f>'[7]Ind. Maderera Ton TC sin ffcc'!CT13/15</f>
        <v>0</v>
      </c>
      <c r="CU13" s="3">
        <f>'[7]Ind. Maderera Ton TC sin ffcc'!CU13/15</f>
        <v>0</v>
      </c>
      <c r="CV13" s="3">
        <f>'[7]Ind. Maderera Ton TC sin ffcc'!CV13/15</f>
        <v>0</v>
      </c>
      <c r="CW13" s="3">
        <f>'[7]Ind. Maderera Ton TC sin ffcc'!CW13/15</f>
        <v>0</v>
      </c>
      <c r="CX13" s="3">
        <f>'[7]Ind. Maderera Ton TC sin ffcc'!CX13/15</f>
        <v>0</v>
      </c>
      <c r="CY13" s="3">
        <f>'[7]Ind. Maderera Ton TC sin ffcc'!CY13/15</f>
        <v>0</v>
      </c>
      <c r="CZ13" s="3">
        <f>'[7]Ind. Maderera Ton TC sin ffcc'!CZ13/15</f>
        <v>0</v>
      </c>
      <c r="DA13" s="3">
        <f>'[7]Ind. Maderera Ton TC sin ffcc'!DA13/15</f>
        <v>0</v>
      </c>
      <c r="DB13" s="3">
        <f>'[7]Ind. Maderera Ton TC sin ffcc'!DB13/15</f>
        <v>0</v>
      </c>
      <c r="DC13" s="3">
        <f>'[7]Ind. Maderera Ton TC sin ffcc'!DC13/15</f>
        <v>0</v>
      </c>
      <c r="DD13" s="3">
        <f>'[7]Ind. Maderera Ton TC sin ffcc'!DD13/15</f>
        <v>0</v>
      </c>
      <c r="DE13" s="3">
        <f>'[7]Ind. Maderera Ton TC sin ffcc'!DE13/15</f>
        <v>0</v>
      </c>
      <c r="DF13" s="3">
        <f>'[7]Ind. Maderera Ton TC sin ffcc'!DF13/15</f>
        <v>0</v>
      </c>
      <c r="DG13" s="3">
        <f>'[7]Ind. Maderera Ton TC sin ffcc'!DG13/15</f>
        <v>0</v>
      </c>
      <c r="DH13" s="3">
        <f>'[7]Ind. Maderera Ton TC sin ffcc'!DH13/15</f>
        <v>0</v>
      </c>
      <c r="DI13" s="3">
        <f>'[7]Ind. Maderera Ton TC sin ffcc'!DI13/15</f>
        <v>0</v>
      </c>
      <c r="DJ13" s="3">
        <f>'[7]Ind. Maderera Ton TC sin ffcc'!DJ13/15</f>
        <v>0</v>
      </c>
      <c r="DK13" s="3">
        <f>'[7]Ind. Maderera Ton TC sin ffcc'!DK13/15</f>
        <v>0</v>
      </c>
      <c r="DL13" s="3">
        <f>'[7]Ind. Maderera Ton TC sin ffcc'!DL13/15</f>
        <v>0</v>
      </c>
      <c r="DM13" s="3">
        <f>'[7]Ind. Maderera Ton TC sin ffcc'!DM13/15</f>
        <v>0</v>
      </c>
      <c r="DN13" s="3">
        <f>'[7]Ind. Maderera Ton TC sin ffcc'!DN13/15</f>
        <v>0</v>
      </c>
      <c r="DO13" s="3">
        <f>'[7]Ind. Maderera Ton TC sin ffcc'!DO13/15</f>
        <v>0</v>
      </c>
      <c r="DP13" s="3">
        <f>'[7]Ind. Maderera Ton TC sin ffcc'!DP13/15</f>
        <v>0</v>
      </c>
      <c r="DQ13" s="3">
        <f>'[7]Ind. Maderera Ton TC sin ffcc'!DQ13/15</f>
        <v>0</v>
      </c>
      <c r="DR13" s="3">
        <f>'[7]Ind. Maderera Ton TC sin ffcc'!DR13/15</f>
        <v>0</v>
      </c>
      <c r="DS13" s="3">
        <f>'[7]Ind. Maderera Ton TC sin ffcc'!DS13/15</f>
        <v>0</v>
      </c>
      <c r="DT13" s="3">
        <f>'[7]Ind. Maderera Ton TC sin ffcc'!DT13/15</f>
        <v>0</v>
      </c>
    </row>
    <row r="14" spans="1:124">
      <c r="A14" s="1">
        <v>13</v>
      </c>
      <c r="B14" s="3">
        <f>'[7]Ind. Maderera Ton TC sin ffcc'!B14/15</f>
        <v>0</v>
      </c>
      <c r="C14" s="3">
        <f>'[7]Ind. Maderera Ton TC sin ffcc'!C14/15</f>
        <v>0</v>
      </c>
      <c r="D14" s="3">
        <f>'[7]Ind. Maderera Ton TC sin ffcc'!D14/15</f>
        <v>0</v>
      </c>
      <c r="E14" s="3">
        <f>'[7]Ind. Maderera Ton TC sin ffcc'!E14/15</f>
        <v>0</v>
      </c>
      <c r="F14" s="3">
        <f>'[7]Ind. Maderera Ton TC sin ffcc'!F14/15</f>
        <v>0</v>
      </c>
      <c r="G14" s="3">
        <f>'[7]Ind. Maderera Ton TC sin ffcc'!G14/15</f>
        <v>0</v>
      </c>
      <c r="H14" s="3">
        <f>'[7]Ind. Maderera Ton TC sin ffcc'!H14/15</f>
        <v>0</v>
      </c>
      <c r="I14" s="3">
        <f>'[7]Ind. Maderera Ton TC sin ffcc'!I14/15</f>
        <v>0</v>
      </c>
      <c r="J14" s="3">
        <f>'[7]Ind. Maderera Ton TC sin ffcc'!J14/15</f>
        <v>0</v>
      </c>
      <c r="K14" s="3">
        <f>'[7]Ind. Maderera Ton TC sin ffcc'!K14/15</f>
        <v>0</v>
      </c>
      <c r="L14" s="3">
        <f>'[7]Ind. Maderera Ton TC sin ffcc'!L14/15</f>
        <v>0</v>
      </c>
      <c r="M14" s="3">
        <f>'[7]Ind. Maderera Ton TC sin ffcc'!M14/15</f>
        <v>0</v>
      </c>
      <c r="N14" s="3">
        <f>'[7]Ind. Maderera Ton TC sin ffcc'!N14/15</f>
        <v>37.266666666666666</v>
      </c>
      <c r="O14" s="3">
        <f>'[7]Ind. Maderera Ton TC sin ffcc'!O14/15</f>
        <v>0</v>
      </c>
      <c r="P14" s="3">
        <f>'[7]Ind. Maderera Ton TC sin ffcc'!P14/15</f>
        <v>0</v>
      </c>
      <c r="Q14" s="3">
        <f>'[7]Ind. Maderera Ton TC sin ffcc'!Q14/15</f>
        <v>0</v>
      </c>
      <c r="R14" s="3">
        <f>'[7]Ind. Maderera Ton TC sin ffcc'!R14/15</f>
        <v>0</v>
      </c>
      <c r="S14" s="3">
        <f>'[7]Ind. Maderera Ton TC sin ffcc'!S14/15</f>
        <v>0</v>
      </c>
      <c r="T14" s="3">
        <f>'[7]Ind. Maderera Ton TC sin ffcc'!T14/15</f>
        <v>0</v>
      </c>
      <c r="U14" s="3">
        <f>'[7]Ind. Maderera Ton TC sin ffcc'!U14/15</f>
        <v>0</v>
      </c>
      <c r="V14" s="3">
        <f>'[7]Ind. Maderera Ton TC sin ffcc'!V14/15</f>
        <v>0</v>
      </c>
      <c r="W14" s="3">
        <f>'[7]Ind. Maderera Ton TC sin ffcc'!W14/15</f>
        <v>0</v>
      </c>
      <c r="X14" s="3">
        <f>'[7]Ind. Maderera Ton TC sin ffcc'!X14/15</f>
        <v>0</v>
      </c>
      <c r="Y14" s="3">
        <f>'[7]Ind. Maderera Ton TC sin ffcc'!Y14/15</f>
        <v>0</v>
      </c>
      <c r="Z14" s="3">
        <f>'[7]Ind. Maderera Ton TC sin ffcc'!Z14/15</f>
        <v>0</v>
      </c>
      <c r="AA14" s="3">
        <f>'[7]Ind. Maderera Ton TC sin ffcc'!AA14/15</f>
        <v>0</v>
      </c>
      <c r="AB14" s="3">
        <f>'[7]Ind. Maderera Ton TC sin ffcc'!AB14/15</f>
        <v>0</v>
      </c>
      <c r="AC14" s="3">
        <f>'[7]Ind. Maderera Ton TC sin ffcc'!AC14/15</f>
        <v>0</v>
      </c>
      <c r="AD14" s="3">
        <f>'[7]Ind. Maderera Ton TC sin ffcc'!AD14/15</f>
        <v>0</v>
      </c>
      <c r="AE14" s="3">
        <f>'[7]Ind. Maderera Ton TC sin ffcc'!AE14/15</f>
        <v>0</v>
      </c>
      <c r="AF14" s="3">
        <f>'[7]Ind. Maderera Ton TC sin ffcc'!AF14/15</f>
        <v>0</v>
      </c>
      <c r="AG14" s="3">
        <f>'[7]Ind. Maderera Ton TC sin ffcc'!AG14/15</f>
        <v>0</v>
      </c>
      <c r="AH14" s="3">
        <f>'[7]Ind. Maderera Ton TC sin ffcc'!AH14/15</f>
        <v>0</v>
      </c>
      <c r="AI14" s="3">
        <f>'[7]Ind. Maderera Ton TC sin ffcc'!AI14/15</f>
        <v>0</v>
      </c>
      <c r="AJ14" s="3">
        <f>'[7]Ind. Maderera Ton TC sin ffcc'!AJ14/15</f>
        <v>0</v>
      </c>
      <c r="AK14" s="3">
        <f>'[7]Ind. Maderera Ton TC sin ffcc'!AK14/15</f>
        <v>0</v>
      </c>
      <c r="AL14" s="3">
        <f>'[7]Ind. Maderera Ton TC sin ffcc'!AL14/15</f>
        <v>0</v>
      </c>
      <c r="AM14" s="3">
        <f>'[7]Ind. Maderera Ton TC sin ffcc'!AM14/15</f>
        <v>0</v>
      </c>
      <c r="AN14" s="3">
        <f>'[7]Ind. Maderera Ton TC sin ffcc'!AN14/15</f>
        <v>0</v>
      </c>
      <c r="AO14" s="3">
        <f>'[7]Ind. Maderera Ton TC sin ffcc'!AO14/15</f>
        <v>0</v>
      </c>
      <c r="AP14" s="3">
        <f>'[7]Ind. Maderera Ton TC sin ffcc'!AP14/15</f>
        <v>0</v>
      </c>
      <c r="AQ14" s="3">
        <f>'[7]Ind. Maderera Ton TC sin ffcc'!AQ14/15</f>
        <v>0</v>
      </c>
      <c r="AR14" s="3">
        <f>'[7]Ind. Maderera Ton TC sin ffcc'!AR14/15</f>
        <v>0</v>
      </c>
      <c r="AS14" s="3">
        <f>'[7]Ind. Maderera Ton TC sin ffcc'!AS14/15</f>
        <v>0</v>
      </c>
      <c r="AT14" s="3">
        <f>'[7]Ind. Maderera Ton TC sin ffcc'!AT14/15</f>
        <v>0</v>
      </c>
      <c r="AU14" s="3">
        <f>'[7]Ind. Maderera Ton TC sin ffcc'!AU14/15</f>
        <v>0</v>
      </c>
      <c r="AV14" s="3">
        <f>'[7]Ind. Maderera Ton TC sin ffcc'!AV14/15</f>
        <v>0</v>
      </c>
      <c r="AW14" s="3">
        <f>'[7]Ind. Maderera Ton TC sin ffcc'!AW14/15</f>
        <v>0</v>
      </c>
      <c r="AX14" s="3">
        <f>'[7]Ind. Maderera Ton TC sin ffcc'!AX14/15</f>
        <v>0</v>
      </c>
      <c r="AY14" s="3">
        <f>'[7]Ind. Maderera Ton TC sin ffcc'!AY14/15</f>
        <v>0</v>
      </c>
      <c r="AZ14" s="3">
        <f>'[7]Ind. Maderera Ton TC sin ffcc'!AZ14/15</f>
        <v>0</v>
      </c>
      <c r="BA14" s="3">
        <f>'[7]Ind. Maderera Ton TC sin ffcc'!BA14/15</f>
        <v>0</v>
      </c>
      <c r="BB14" s="3">
        <f>'[7]Ind. Maderera Ton TC sin ffcc'!BB14/15</f>
        <v>0</v>
      </c>
      <c r="BC14" s="3">
        <f>'[7]Ind. Maderera Ton TC sin ffcc'!BC14/15</f>
        <v>0</v>
      </c>
      <c r="BD14" s="3">
        <f>'[7]Ind. Maderera Ton TC sin ffcc'!BD14/15</f>
        <v>0</v>
      </c>
      <c r="BE14" s="3">
        <f>'[7]Ind. Maderera Ton TC sin ffcc'!BE14/15</f>
        <v>0</v>
      </c>
      <c r="BF14" s="3">
        <f>'[7]Ind. Maderera Ton TC sin ffcc'!BF14/15</f>
        <v>0</v>
      </c>
      <c r="BG14" s="3">
        <f>'[7]Ind. Maderera Ton TC sin ffcc'!BG14/15</f>
        <v>0</v>
      </c>
      <c r="BH14" s="3">
        <f>'[7]Ind. Maderera Ton TC sin ffcc'!BH14/15</f>
        <v>0</v>
      </c>
      <c r="BI14" s="3">
        <f>'[7]Ind. Maderera Ton TC sin ffcc'!BI14/15</f>
        <v>0</v>
      </c>
      <c r="BJ14" s="3">
        <f>'[7]Ind. Maderera Ton TC sin ffcc'!BJ14/15</f>
        <v>0</v>
      </c>
      <c r="BK14" s="3">
        <f>'[7]Ind. Maderera Ton TC sin ffcc'!BK14/15</f>
        <v>0</v>
      </c>
      <c r="BL14" s="3">
        <f>'[7]Ind. Maderera Ton TC sin ffcc'!BL14/15</f>
        <v>0</v>
      </c>
      <c r="BM14" s="3">
        <f>'[7]Ind. Maderera Ton TC sin ffcc'!BM14/15</f>
        <v>0</v>
      </c>
      <c r="BN14" s="3">
        <f>'[7]Ind. Maderera Ton TC sin ffcc'!BN14/15</f>
        <v>0</v>
      </c>
      <c r="BO14" s="3">
        <f>'[7]Ind. Maderera Ton TC sin ffcc'!BO14/15</f>
        <v>0</v>
      </c>
      <c r="BP14" s="3">
        <f>'[7]Ind. Maderera Ton TC sin ffcc'!BP14/15</f>
        <v>0</v>
      </c>
      <c r="BQ14" s="3">
        <f>'[7]Ind. Maderera Ton TC sin ffcc'!BQ14/15</f>
        <v>0</v>
      </c>
      <c r="BR14" s="3">
        <f>'[7]Ind. Maderera Ton TC sin ffcc'!BR14/15</f>
        <v>0</v>
      </c>
      <c r="BS14" s="3">
        <f>'[7]Ind. Maderera Ton TC sin ffcc'!BS14/15</f>
        <v>0</v>
      </c>
      <c r="BT14" s="3">
        <f>'[7]Ind. Maderera Ton TC sin ffcc'!BT14/15</f>
        <v>0</v>
      </c>
      <c r="BU14" s="3">
        <f>'[7]Ind. Maderera Ton TC sin ffcc'!BU14/15</f>
        <v>0</v>
      </c>
      <c r="BV14" s="3">
        <f>'[7]Ind. Maderera Ton TC sin ffcc'!BV14/15</f>
        <v>0</v>
      </c>
      <c r="BW14" s="3">
        <f>'[7]Ind. Maderera Ton TC sin ffcc'!BW14/15</f>
        <v>0</v>
      </c>
      <c r="BX14" s="3">
        <f>'[7]Ind. Maderera Ton TC sin ffcc'!BX14/15</f>
        <v>0</v>
      </c>
      <c r="BY14" s="3">
        <f>'[7]Ind. Maderera Ton TC sin ffcc'!BY14/15</f>
        <v>0</v>
      </c>
      <c r="BZ14" s="3">
        <f>'[7]Ind. Maderera Ton TC sin ffcc'!BZ14/15</f>
        <v>0</v>
      </c>
      <c r="CA14" s="3">
        <f>'[7]Ind. Maderera Ton TC sin ffcc'!CA14/15</f>
        <v>0</v>
      </c>
      <c r="CB14" s="3">
        <f>'[7]Ind. Maderera Ton TC sin ffcc'!CB14/15</f>
        <v>0</v>
      </c>
      <c r="CC14" s="3">
        <f>'[7]Ind. Maderera Ton TC sin ffcc'!CC14/15</f>
        <v>0</v>
      </c>
      <c r="CD14" s="3">
        <f>'[7]Ind. Maderera Ton TC sin ffcc'!CD14/15</f>
        <v>0</v>
      </c>
      <c r="CE14" s="3">
        <f>'[7]Ind. Maderera Ton TC sin ffcc'!CE14/15</f>
        <v>0</v>
      </c>
      <c r="CF14" s="3">
        <f>'[7]Ind. Maderera Ton TC sin ffcc'!CF14/15</f>
        <v>0</v>
      </c>
      <c r="CG14" s="3">
        <f>'[7]Ind. Maderera Ton TC sin ffcc'!CG14/15</f>
        <v>0</v>
      </c>
      <c r="CH14" s="3">
        <f>'[7]Ind. Maderera Ton TC sin ffcc'!CH14/15</f>
        <v>0</v>
      </c>
      <c r="CI14" s="3">
        <f>'[7]Ind. Maderera Ton TC sin ffcc'!CI14/15</f>
        <v>0</v>
      </c>
      <c r="CJ14" s="3">
        <f>'[7]Ind. Maderera Ton TC sin ffcc'!CJ14/15</f>
        <v>0</v>
      </c>
      <c r="CK14" s="3">
        <f>'[7]Ind. Maderera Ton TC sin ffcc'!CK14/15</f>
        <v>0</v>
      </c>
      <c r="CL14" s="3">
        <f>'[7]Ind. Maderera Ton TC sin ffcc'!CL14/15</f>
        <v>0</v>
      </c>
      <c r="CM14" s="3">
        <f>'[7]Ind. Maderera Ton TC sin ffcc'!CM14/15</f>
        <v>0</v>
      </c>
      <c r="CN14" s="3">
        <f>'[7]Ind. Maderera Ton TC sin ffcc'!CN14/15</f>
        <v>0</v>
      </c>
      <c r="CO14" s="3">
        <f>'[7]Ind. Maderera Ton TC sin ffcc'!CO14/15</f>
        <v>0</v>
      </c>
      <c r="CP14" s="3">
        <f>'[7]Ind. Maderera Ton TC sin ffcc'!CP14/15</f>
        <v>0</v>
      </c>
      <c r="CQ14" s="3">
        <f>'[7]Ind. Maderera Ton TC sin ffcc'!CQ14/15</f>
        <v>0</v>
      </c>
      <c r="CR14" s="3">
        <f>'[7]Ind. Maderera Ton TC sin ffcc'!CR14/15</f>
        <v>0</v>
      </c>
      <c r="CS14" s="3">
        <f>'[7]Ind. Maderera Ton TC sin ffcc'!CS14/15</f>
        <v>0</v>
      </c>
      <c r="CT14" s="3">
        <f>'[7]Ind. Maderera Ton TC sin ffcc'!CT14/15</f>
        <v>0</v>
      </c>
      <c r="CU14" s="3">
        <f>'[7]Ind. Maderera Ton TC sin ffcc'!CU14/15</f>
        <v>0</v>
      </c>
      <c r="CV14" s="3">
        <f>'[7]Ind. Maderera Ton TC sin ffcc'!CV14/15</f>
        <v>0</v>
      </c>
      <c r="CW14" s="3">
        <f>'[7]Ind. Maderera Ton TC sin ffcc'!CW14/15</f>
        <v>0</v>
      </c>
      <c r="CX14" s="3">
        <f>'[7]Ind. Maderera Ton TC sin ffcc'!CX14/15</f>
        <v>0</v>
      </c>
      <c r="CY14" s="3">
        <f>'[7]Ind. Maderera Ton TC sin ffcc'!CY14/15</f>
        <v>0</v>
      </c>
      <c r="CZ14" s="3">
        <f>'[7]Ind. Maderera Ton TC sin ffcc'!CZ14/15</f>
        <v>0</v>
      </c>
      <c r="DA14" s="3">
        <f>'[7]Ind. Maderera Ton TC sin ffcc'!DA14/15</f>
        <v>0</v>
      </c>
      <c r="DB14" s="3">
        <f>'[7]Ind. Maderera Ton TC sin ffcc'!DB14/15</f>
        <v>0</v>
      </c>
      <c r="DC14" s="3">
        <f>'[7]Ind. Maderera Ton TC sin ffcc'!DC14/15</f>
        <v>0</v>
      </c>
      <c r="DD14" s="3">
        <f>'[7]Ind. Maderera Ton TC sin ffcc'!DD14/15</f>
        <v>0</v>
      </c>
      <c r="DE14" s="3">
        <f>'[7]Ind. Maderera Ton TC sin ffcc'!DE14/15</f>
        <v>0</v>
      </c>
      <c r="DF14" s="3">
        <f>'[7]Ind. Maderera Ton TC sin ffcc'!DF14/15</f>
        <v>0</v>
      </c>
      <c r="DG14" s="3">
        <f>'[7]Ind. Maderera Ton TC sin ffcc'!DG14/15</f>
        <v>0</v>
      </c>
      <c r="DH14" s="3">
        <f>'[7]Ind. Maderera Ton TC sin ffcc'!DH14/15</f>
        <v>0</v>
      </c>
      <c r="DI14" s="3">
        <f>'[7]Ind. Maderera Ton TC sin ffcc'!DI14/15</f>
        <v>0</v>
      </c>
      <c r="DJ14" s="3">
        <f>'[7]Ind. Maderera Ton TC sin ffcc'!DJ14/15</f>
        <v>0</v>
      </c>
      <c r="DK14" s="3">
        <f>'[7]Ind. Maderera Ton TC sin ffcc'!DK14/15</f>
        <v>0</v>
      </c>
      <c r="DL14" s="3">
        <f>'[7]Ind. Maderera Ton TC sin ffcc'!DL14/15</f>
        <v>0</v>
      </c>
      <c r="DM14" s="3">
        <f>'[7]Ind. Maderera Ton TC sin ffcc'!DM14/15</f>
        <v>0</v>
      </c>
      <c r="DN14" s="3">
        <f>'[7]Ind. Maderera Ton TC sin ffcc'!DN14/15</f>
        <v>0</v>
      </c>
      <c r="DO14" s="3">
        <f>'[7]Ind. Maderera Ton TC sin ffcc'!DO14/15</f>
        <v>0</v>
      </c>
      <c r="DP14" s="3">
        <f>'[7]Ind. Maderera Ton TC sin ffcc'!DP14/15</f>
        <v>0</v>
      </c>
      <c r="DQ14" s="3">
        <f>'[7]Ind. Maderera Ton TC sin ffcc'!DQ14/15</f>
        <v>0</v>
      </c>
      <c r="DR14" s="3">
        <f>'[7]Ind. Maderera Ton TC sin ffcc'!DR14/15</f>
        <v>0</v>
      </c>
      <c r="DS14" s="3">
        <f>'[7]Ind. Maderera Ton TC sin ffcc'!DS14/15</f>
        <v>0</v>
      </c>
      <c r="DT14" s="3">
        <f>'[7]Ind. Maderera Ton TC sin ffcc'!DT14/15</f>
        <v>0</v>
      </c>
    </row>
    <row r="15" spans="1:124">
      <c r="A15" s="1">
        <v>14</v>
      </c>
      <c r="B15" s="3">
        <f>'[7]Ind. Maderera Ton TC sin ffcc'!B15/15</f>
        <v>0</v>
      </c>
      <c r="C15" s="3">
        <f>'[7]Ind. Maderera Ton TC sin ffcc'!C15/15</f>
        <v>0</v>
      </c>
      <c r="D15" s="3">
        <f>'[7]Ind. Maderera Ton TC sin ffcc'!D15/15</f>
        <v>0</v>
      </c>
      <c r="E15" s="3">
        <f>'[7]Ind. Maderera Ton TC sin ffcc'!E15/15</f>
        <v>0</v>
      </c>
      <c r="F15" s="3">
        <f>'[7]Ind. Maderera Ton TC sin ffcc'!F15/15</f>
        <v>0</v>
      </c>
      <c r="G15" s="3">
        <f>'[7]Ind. Maderera Ton TC sin ffcc'!G15/15</f>
        <v>0</v>
      </c>
      <c r="H15" s="3">
        <f>'[7]Ind. Maderera Ton TC sin ffcc'!H15/15</f>
        <v>0</v>
      </c>
      <c r="I15" s="3">
        <f>'[7]Ind. Maderera Ton TC sin ffcc'!I15/15</f>
        <v>0</v>
      </c>
      <c r="J15" s="3">
        <f>'[7]Ind. Maderera Ton TC sin ffcc'!J15/15</f>
        <v>0</v>
      </c>
      <c r="K15" s="3">
        <f>'[7]Ind. Maderera Ton TC sin ffcc'!K15/15</f>
        <v>0</v>
      </c>
      <c r="L15" s="3">
        <f>'[7]Ind. Maderera Ton TC sin ffcc'!L15/15</f>
        <v>0</v>
      </c>
      <c r="M15" s="3">
        <f>'[7]Ind. Maderera Ton TC sin ffcc'!M15/15</f>
        <v>0</v>
      </c>
      <c r="N15" s="3">
        <f>'[7]Ind. Maderera Ton TC sin ffcc'!N15/15</f>
        <v>0</v>
      </c>
      <c r="O15" s="3">
        <f>'[7]Ind. Maderera Ton TC sin ffcc'!O15/15</f>
        <v>33.266666666666666</v>
      </c>
      <c r="P15" s="3">
        <f>'[7]Ind. Maderera Ton TC sin ffcc'!P15/15</f>
        <v>0</v>
      </c>
      <c r="Q15" s="3">
        <f>'[7]Ind. Maderera Ton TC sin ffcc'!Q15/15</f>
        <v>0</v>
      </c>
      <c r="R15" s="3">
        <f>'[7]Ind. Maderera Ton TC sin ffcc'!R15/15</f>
        <v>0</v>
      </c>
      <c r="S15" s="3">
        <f>'[7]Ind. Maderera Ton TC sin ffcc'!S15/15</f>
        <v>0</v>
      </c>
      <c r="T15" s="3">
        <f>'[7]Ind. Maderera Ton TC sin ffcc'!T15/15</f>
        <v>0</v>
      </c>
      <c r="U15" s="3">
        <f>'[7]Ind. Maderera Ton TC sin ffcc'!U15/15</f>
        <v>0</v>
      </c>
      <c r="V15" s="3">
        <f>'[7]Ind. Maderera Ton TC sin ffcc'!V15/15</f>
        <v>0</v>
      </c>
      <c r="W15" s="3">
        <f>'[7]Ind. Maderera Ton TC sin ffcc'!W15/15</f>
        <v>0</v>
      </c>
      <c r="X15" s="3">
        <f>'[7]Ind. Maderera Ton TC sin ffcc'!X15/15</f>
        <v>0</v>
      </c>
      <c r="Y15" s="3">
        <f>'[7]Ind. Maderera Ton TC sin ffcc'!Y15/15</f>
        <v>0</v>
      </c>
      <c r="Z15" s="3">
        <f>'[7]Ind. Maderera Ton TC sin ffcc'!Z15/15</f>
        <v>0</v>
      </c>
      <c r="AA15" s="3">
        <f>'[7]Ind. Maderera Ton TC sin ffcc'!AA15/15</f>
        <v>0</v>
      </c>
      <c r="AB15" s="3">
        <f>'[7]Ind. Maderera Ton TC sin ffcc'!AB15/15</f>
        <v>0</v>
      </c>
      <c r="AC15" s="3">
        <f>'[7]Ind. Maderera Ton TC sin ffcc'!AC15/15</f>
        <v>0</v>
      </c>
      <c r="AD15" s="3">
        <f>'[7]Ind. Maderera Ton TC sin ffcc'!AD15/15</f>
        <v>0</v>
      </c>
      <c r="AE15" s="3">
        <f>'[7]Ind. Maderera Ton TC sin ffcc'!AE15/15</f>
        <v>0</v>
      </c>
      <c r="AF15" s="3">
        <f>'[7]Ind. Maderera Ton TC sin ffcc'!AF15/15</f>
        <v>0</v>
      </c>
      <c r="AG15" s="3">
        <f>'[7]Ind. Maderera Ton TC sin ffcc'!AG15/15</f>
        <v>0</v>
      </c>
      <c r="AH15" s="3">
        <f>'[7]Ind. Maderera Ton TC sin ffcc'!AH15/15</f>
        <v>0</v>
      </c>
      <c r="AI15" s="3">
        <f>'[7]Ind. Maderera Ton TC sin ffcc'!AI15/15</f>
        <v>0</v>
      </c>
      <c r="AJ15" s="3">
        <f>'[7]Ind. Maderera Ton TC sin ffcc'!AJ15/15</f>
        <v>0</v>
      </c>
      <c r="AK15" s="3">
        <f>'[7]Ind. Maderera Ton TC sin ffcc'!AK15/15</f>
        <v>0</v>
      </c>
      <c r="AL15" s="3">
        <f>'[7]Ind. Maderera Ton TC sin ffcc'!AL15/15</f>
        <v>0</v>
      </c>
      <c r="AM15" s="3">
        <f>'[7]Ind. Maderera Ton TC sin ffcc'!AM15/15</f>
        <v>0</v>
      </c>
      <c r="AN15" s="3">
        <f>'[7]Ind. Maderera Ton TC sin ffcc'!AN15/15</f>
        <v>0</v>
      </c>
      <c r="AO15" s="3">
        <f>'[7]Ind. Maderera Ton TC sin ffcc'!AO15/15</f>
        <v>0</v>
      </c>
      <c r="AP15" s="3">
        <f>'[7]Ind. Maderera Ton TC sin ffcc'!AP15/15</f>
        <v>0</v>
      </c>
      <c r="AQ15" s="3">
        <f>'[7]Ind. Maderera Ton TC sin ffcc'!AQ15/15</f>
        <v>0</v>
      </c>
      <c r="AR15" s="3">
        <f>'[7]Ind. Maderera Ton TC sin ffcc'!AR15/15</f>
        <v>0</v>
      </c>
      <c r="AS15" s="3">
        <f>'[7]Ind. Maderera Ton TC sin ffcc'!AS15/15</f>
        <v>0</v>
      </c>
      <c r="AT15" s="3">
        <f>'[7]Ind. Maderera Ton TC sin ffcc'!AT15/15</f>
        <v>0</v>
      </c>
      <c r="AU15" s="3">
        <f>'[7]Ind. Maderera Ton TC sin ffcc'!AU15/15</f>
        <v>0</v>
      </c>
      <c r="AV15" s="3">
        <f>'[7]Ind. Maderera Ton TC sin ffcc'!AV15/15</f>
        <v>0</v>
      </c>
      <c r="AW15" s="3">
        <f>'[7]Ind. Maderera Ton TC sin ffcc'!AW15/15</f>
        <v>0</v>
      </c>
      <c r="AX15" s="3">
        <f>'[7]Ind. Maderera Ton TC sin ffcc'!AX15/15</f>
        <v>0</v>
      </c>
      <c r="AY15" s="3">
        <f>'[7]Ind. Maderera Ton TC sin ffcc'!AY15/15</f>
        <v>0</v>
      </c>
      <c r="AZ15" s="3">
        <f>'[7]Ind. Maderera Ton TC sin ffcc'!AZ15/15</f>
        <v>0</v>
      </c>
      <c r="BA15" s="3">
        <f>'[7]Ind. Maderera Ton TC sin ffcc'!BA15/15</f>
        <v>0</v>
      </c>
      <c r="BB15" s="3">
        <f>'[7]Ind. Maderera Ton TC sin ffcc'!BB15/15</f>
        <v>0</v>
      </c>
      <c r="BC15" s="3">
        <f>'[7]Ind. Maderera Ton TC sin ffcc'!BC15/15</f>
        <v>0</v>
      </c>
      <c r="BD15" s="3">
        <f>'[7]Ind. Maderera Ton TC sin ffcc'!BD15/15</f>
        <v>0</v>
      </c>
      <c r="BE15" s="3">
        <f>'[7]Ind. Maderera Ton TC sin ffcc'!BE15/15</f>
        <v>0</v>
      </c>
      <c r="BF15" s="3">
        <f>'[7]Ind. Maderera Ton TC sin ffcc'!BF15/15</f>
        <v>0</v>
      </c>
      <c r="BG15" s="3">
        <f>'[7]Ind. Maderera Ton TC sin ffcc'!BG15/15</f>
        <v>0</v>
      </c>
      <c r="BH15" s="3">
        <f>'[7]Ind. Maderera Ton TC sin ffcc'!BH15/15</f>
        <v>0</v>
      </c>
      <c r="BI15" s="3">
        <f>'[7]Ind. Maderera Ton TC sin ffcc'!BI15/15</f>
        <v>0</v>
      </c>
      <c r="BJ15" s="3">
        <f>'[7]Ind. Maderera Ton TC sin ffcc'!BJ15/15</f>
        <v>0</v>
      </c>
      <c r="BK15" s="3">
        <f>'[7]Ind. Maderera Ton TC sin ffcc'!BK15/15</f>
        <v>0</v>
      </c>
      <c r="BL15" s="3">
        <f>'[7]Ind. Maderera Ton TC sin ffcc'!BL15/15</f>
        <v>0</v>
      </c>
      <c r="BM15" s="3">
        <f>'[7]Ind. Maderera Ton TC sin ffcc'!BM15/15</f>
        <v>0</v>
      </c>
      <c r="BN15" s="3">
        <f>'[7]Ind. Maderera Ton TC sin ffcc'!BN15/15</f>
        <v>0</v>
      </c>
      <c r="BO15" s="3">
        <f>'[7]Ind. Maderera Ton TC sin ffcc'!BO15/15</f>
        <v>0</v>
      </c>
      <c r="BP15" s="3">
        <f>'[7]Ind. Maderera Ton TC sin ffcc'!BP15/15</f>
        <v>0</v>
      </c>
      <c r="BQ15" s="3">
        <f>'[7]Ind. Maderera Ton TC sin ffcc'!BQ15/15</f>
        <v>0</v>
      </c>
      <c r="BR15" s="3">
        <f>'[7]Ind. Maderera Ton TC sin ffcc'!BR15/15</f>
        <v>0</v>
      </c>
      <c r="BS15" s="3">
        <f>'[7]Ind. Maderera Ton TC sin ffcc'!BS15/15</f>
        <v>0</v>
      </c>
      <c r="BT15" s="3">
        <f>'[7]Ind. Maderera Ton TC sin ffcc'!BT15/15</f>
        <v>0</v>
      </c>
      <c r="BU15" s="3">
        <f>'[7]Ind. Maderera Ton TC sin ffcc'!BU15/15</f>
        <v>0</v>
      </c>
      <c r="BV15" s="3">
        <f>'[7]Ind. Maderera Ton TC sin ffcc'!BV15/15</f>
        <v>0</v>
      </c>
      <c r="BW15" s="3">
        <f>'[7]Ind. Maderera Ton TC sin ffcc'!BW15/15</f>
        <v>0</v>
      </c>
      <c r="BX15" s="3">
        <f>'[7]Ind. Maderera Ton TC sin ffcc'!BX15/15</f>
        <v>0</v>
      </c>
      <c r="BY15" s="3">
        <f>'[7]Ind. Maderera Ton TC sin ffcc'!BY15/15</f>
        <v>0</v>
      </c>
      <c r="BZ15" s="3">
        <f>'[7]Ind. Maderera Ton TC sin ffcc'!BZ15/15</f>
        <v>0</v>
      </c>
      <c r="CA15" s="3">
        <f>'[7]Ind. Maderera Ton TC sin ffcc'!CA15/15</f>
        <v>0</v>
      </c>
      <c r="CB15" s="3">
        <f>'[7]Ind. Maderera Ton TC sin ffcc'!CB15/15</f>
        <v>0</v>
      </c>
      <c r="CC15" s="3">
        <f>'[7]Ind. Maderera Ton TC sin ffcc'!CC15/15</f>
        <v>0</v>
      </c>
      <c r="CD15" s="3">
        <f>'[7]Ind. Maderera Ton TC sin ffcc'!CD15/15</f>
        <v>0</v>
      </c>
      <c r="CE15" s="3">
        <f>'[7]Ind. Maderera Ton TC sin ffcc'!CE15/15</f>
        <v>0</v>
      </c>
      <c r="CF15" s="3">
        <f>'[7]Ind. Maderera Ton TC sin ffcc'!CF15/15</f>
        <v>0</v>
      </c>
      <c r="CG15" s="3">
        <f>'[7]Ind. Maderera Ton TC sin ffcc'!CG15/15</f>
        <v>0</v>
      </c>
      <c r="CH15" s="3">
        <f>'[7]Ind. Maderera Ton TC sin ffcc'!CH15/15</f>
        <v>0</v>
      </c>
      <c r="CI15" s="3">
        <f>'[7]Ind. Maderera Ton TC sin ffcc'!CI15/15</f>
        <v>0</v>
      </c>
      <c r="CJ15" s="3">
        <f>'[7]Ind. Maderera Ton TC sin ffcc'!CJ15/15</f>
        <v>0</v>
      </c>
      <c r="CK15" s="3">
        <f>'[7]Ind. Maderera Ton TC sin ffcc'!CK15/15</f>
        <v>0</v>
      </c>
      <c r="CL15" s="3">
        <f>'[7]Ind. Maderera Ton TC sin ffcc'!CL15/15</f>
        <v>0</v>
      </c>
      <c r="CM15" s="3">
        <f>'[7]Ind. Maderera Ton TC sin ffcc'!CM15/15</f>
        <v>0</v>
      </c>
      <c r="CN15" s="3">
        <f>'[7]Ind. Maderera Ton TC sin ffcc'!CN15/15</f>
        <v>0</v>
      </c>
      <c r="CO15" s="3">
        <f>'[7]Ind. Maderera Ton TC sin ffcc'!CO15/15</f>
        <v>0</v>
      </c>
      <c r="CP15" s="3">
        <f>'[7]Ind. Maderera Ton TC sin ffcc'!CP15/15</f>
        <v>0</v>
      </c>
      <c r="CQ15" s="3">
        <f>'[7]Ind. Maderera Ton TC sin ffcc'!CQ15/15</f>
        <v>0</v>
      </c>
      <c r="CR15" s="3">
        <f>'[7]Ind. Maderera Ton TC sin ffcc'!CR15/15</f>
        <v>0</v>
      </c>
      <c r="CS15" s="3">
        <f>'[7]Ind. Maderera Ton TC sin ffcc'!CS15/15</f>
        <v>0</v>
      </c>
      <c r="CT15" s="3">
        <f>'[7]Ind. Maderera Ton TC sin ffcc'!CT15/15</f>
        <v>0</v>
      </c>
      <c r="CU15" s="3">
        <f>'[7]Ind. Maderera Ton TC sin ffcc'!CU15/15</f>
        <v>0</v>
      </c>
      <c r="CV15" s="3">
        <f>'[7]Ind. Maderera Ton TC sin ffcc'!CV15/15</f>
        <v>0</v>
      </c>
      <c r="CW15" s="3">
        <f>'[7]Ind. Maderera Ton TC sin ffcc'!CW15/15</f>
        <v>0</v>
      </c>
      <c r="CX15" s="3">
        <f>'[7]Ind. Maderera Ton TC sin ffcc'!CX15/15</f>
        <v>0</v>
      </c>
      <c r="CY15" s="3">
        <f>'[7]Ind. Maderera Ton TC sin ffcc'!CY15/15</f>
        <v>0</v>
      </c>
      <c r="CZ15" s="3">
        <f>'[7]Ind. Maderera Ton TC sin ffcc'!CZ15/15</f>
        <v>0</v>
      </c>
      <c r="DA15" s="3">
        <f>'[7]Ind. Maderera Ton TC sin ffcc'!DA15/15</f>
        <v>0</v>
      </c>
      <c r="DB15" s="3">
        <f>'[7]Ind. Maderera Ton TC sin ffcc'!DB15/15</f>
        <v>0</v>
      </c>
      <c r="DC15" s="3">
        <f>'[7]Ind. Maderera Ton TC sin ffcc'!DC15/15</f>
        <v>0</v>
      </c>
      <c r="DD15" s="3">
        <f>'[7]Ind. Maderera Ton TC sin ffcc'!DD15/15</f>
        <v>0</v>
      </c>
      <c r="DE15" s="3">
        <f>'[7]Ind. Maderera Ton TC sin ffcc'!DE15/15</f>
        <v>0</v>
      </c>
      <c r="DF15" s="3">
        <f>'[7]Ind. Maderera Ton TC sin ffcc'!DF15/15</f>
        <v>0</v>
      </c>
      <c r="DG15" s="3">
        <f>'[7]Ind. Maderera Ton TC sin ffcc'!DG15/15</f>
        <v>0</v>
      </c>
      <c r="DH15" s="3">
        <f>'[7]Ind. Maderera Ton TC sin ffcc'!DH15/15</f>
        <v>0</v>
      </c>
      <c r="DI15" s="3">
        <f>'[7]Ind. Maderera Ton TC sin ffcc'!DI15/15</f>
        <v>0</v>
      </c>
      <c r="DJ15" s="3">
        <f>'[7]Ind. Maderera Ton TC sin ffcc'!DJ15/15</f>
        <v>0</v>
      </c>
      <c r="DK15" s="3">
        <f>'[7]Ind. Maderera Ton TC sin ffcc'!DK15/15</f>
        <v>0</v>
      </c>
      <c r="DL15" s="3">
        <f>'[7]Ind. Maderera Ton TC sin ffcc'!DL15/15</f>
        <v>0</v>
      </c>
      <c r="DM15" s="3">
        <f>'[7]Ind. Maderera Ton TC sin ffcc'!DM15/15</f>
        <v>0</v>
      </c>
      <c r="DN15" s="3">
        <f>'[7]Ind. Maderera Ton TC sin ffcc'!DN15/15</f>
        <v>0</v>
      </c>
      <c r="DO15" s="3">
        <f>'[7]Ind. Maderera Ton TC sin ffcc'!DO15/15</f>
        <v>0</v>
      </c>
      <c r="DP15" s="3">
        <f>'[7]Ind. Maderera Ton TC sin ffcc'!DP15/15</f>
        <v>0</v>
      </c>
      <c r="DQ15" s="3">
        <f>'[7]Ind. Maderera Ton TC sin ffcc'!DQ15/15</f>
        <v>0</v>
      </c>
      <c r="DR15" s="3">
        <f>'[7]Ind. Maderera Ton TC sin ffcc'!DR15/15</f>
        <v>0</v>
      </c>
      <c r="DS15" s="3">
        <f>'[7]Ind. Maderera Ton TC sin ffcc'!DS15/15</f>
        <v>0</v>
      </c>
      <c r="DT15" s="3">
        <f>'[7]Ind. Maderera Ton TC sin ffcc'!DT15/15</f>
        <v>0</v>
      </c>
    </row>
    <row r="16" spans="1:124">
      <c r="A16" s="1">
        <v>15</v>
      </c>
      <c r="B16" s="3">
        <f>'[7]Ind. Maderera Ton TC sin ffcc'!B16/15</f>
        <v>0</v>
      </c>
      <c r="C16" s="3">
        <f>'[7]Ind. Maderera Ton TC sin ffcc'!C16/15</f>
        <v>0</v>
      </c>
      <c r="D16" s="3">
        <f>'[7]Ind. Maderera Ton TC sin ffcc'!D16/15</f>
        <v>0</v>
      </c>
      <c r="E16" s="3">
        <f>'[7]Ind. Maderera Ton TC sin ffcc'!E16/15</f>
        <v>0</v>
      </c>
      <c r="F16" s="3">
        <f>'[7]Ind. Maderera Ton TC sin ffcc'!F16/15</f>
        <v>0</v>
      </c>
      <c r="G16" s="3">
        <f>'[7]Ind. Maderera Ton TC sin ffcc'!G16/15</f>
        <v>0</v>
      </c>
      <c r="H16" s="3">
        <f>'[7]Ind. Maderera Ton TC sin ffcc'!H16/15</f>
        <v>0</v>
      </c>
      <c r="I16" s="3">
        <f>'[7]Ind. Maderera Ton TC sin ffcc'!I16/15</f>
        <v>0</v>
      </c>
      <c r="J16" s="3">
        <f>'[7]Ind. Maderera Ton TC sin ffcc'!J16/15</f>
        <v>0</v>
      </c>
      <c r="K16" s="3">
        <f>'[7]Ind. Maderera Ton TC sin ffcc'!K16/15</f>
        <v>0</v>
      </c>
      <c r="L16" s="3">
        <f>'[7]Ind. Maderera Ton TC sin ffcc'!L16/15</f>
        <v>0</v>
      </c>
      <c r="M16" s="3">
        <f>'[7]Ind. Maderera Ton TC sin ffcc'!M16/15</f>
        <v>0</v>
      </c>
      <c r="N16" s="3">
        <f>'[7]Ind. Maderera Ton TC sin ffcc'!N16/15</f>
        <v>0</v>
      </c>
      <c r="O16" s="3">
        <f>'[7]Ind. Maderera Ton TC sin ffcc'!O16/15</f>
        <v>0</v>
      </c>
      <c r="P16" s="3">
        <f>'[7]Ind. Maderera Ton TC sin ffcc'!P16/15</f>
        <v>167.93333333333334</v>
      </c>
      <c r="Q16" s="3">
        <f>'[7]Ind. Maderera Ton TC sin ffcc'!Q16/15</f>
        <v>0</v>
      </c>
      <c r="R16" s="3">
        <f>'[7]Ind. Maderera Ton TC sin ffcc'!R16/15</f>
        <v>0</v>
      </c>
      <c r="S16" s="3">
        <f>'[7]Ind. Maderera Ton TC sin ffcc'!S16/15</f>
        <v>0</v>
      </c>
      <c r="T16" s="3">
        <f>'[7]Ind. Maderera Ton TC sin ffcc'!T16/15</f>
        <v>0</v>
      </c>
      <c r="U16" s="3">
        <f>'[7]Ind. Maderera Ton TC sin ffcc'!U16/15</f>
        <v>0</v>
      </c>
      <c r="V16" s="3">
        <f>'[7]Ind. Maderera Ton TC sin ffcc'!V16/15</f>
        <v>0</v>
      </c>
      <c r="W16" s="3">
        <f>'[7]Ind. Maderera Ton TC sin ffcc'!W16/15</f>
        <v>0</v>
      </c>
      <c r="X16" s="3">
        <f>'[7]Ind. Maderera Ton TC sin ffcc'!X16/15</f>
        <v>0</v>
      </c>
      <c r="Y16" s="3">
        <f>'[7]Ind. Maderera Ton TC sin ffcc'!Y16/15</f>
        <v>0</v>
      </c>
      <c r="Z16" s="3">
        <f>'[7]Ind. Maderera Ton TC sin ffcc'!Z16/15</f>
        <v>0</v>
      </c>
      <c r="AA16" s="3">
        <f>'[7]Ind. Maderera Ton TC sin ffcc'!AA16/15</f>
        <v>0</v>
      </c>
      <c r="AB16" s="3">
        <f>'[7]Ind. Maderera Ton TC sin ffcc'!AB16/15</f>
        <v>0</v>
      </c>
      <c r="AC16" s="3">
        <f>'[7]Ind. Maderera Ton TC sin ffcc'!AC16/15</f>
        <v>0</v>
      </c>
      <c r="AD16" s="3">
        <f>'[7]Ind. Maderera Ton TC sin ffcc'!AD16/15</f>
        <v>0</v>
      </c>
      <c r="AE16" s="3">
        <f>'[7]Ind. Maderera Ton TC sin ffcc'!AE16/15</f>
        <v>0</v>
      </c>
      <c r="AF16" s="3">
        <f>'[7]Ind. Maderera Ton TC sin ffcc'!AF16/15</f>
        <v>0</v>
      </c>
      <c r="AG16" s="3">
        <f>'[7]Ind. Maderera Ton TC sin ffcc'!AG16/15</f>
        <v>0</v>
      </c>
      <c r="AH16" s="3">
        <f>'[7]Ind. Maderera Ton TC sin ffcc'!AH16/15</f>
        <v>0</v>
      </c>
      <c r="AI16" s="3">
        <f>'[7]Ind. Maderera Ton TC sin ffcc'!AI16/15</f>
        <v>0</v>
      </c>
      <c r="AJ16" s="3">
        <f>'[7]Ind. Maderera Ton TC sin ffcc'!AJ16/15</f>
        <v>0</v>
      </c>
      <c r="AK16" s="3">
        <f>'[7]Ind. Maderera Ton TC sin ffcc'!AK16/15</f>
        <v>0</v>
      </c>
      <c r="AL16" s="3">
        <f>'[7]Ind. Maderera Ton TC sin ffcc'!AL16/15</f>
        <v>0</v>
      </c>
      <c r="AM16" s="3">
        <f>'[7]Ind. Maderera Ton TC sin ffcc'!AM16/15</f>
        <v>0</v>
      </c>
      <c r="AN16" s="3">
        <f>'[7]Ind. Maderera Ton TC sin ffcc'!AN16/15</f>
        <v>0</v>
      </c>
      <c r="AO16" s="3">
        <f>'[7]Ind. Maderera Ton TC sin ffcc'!AO16/15</f>
        <v>0</v>
      </c>
      <c r="AP16" s="3">
        <f>'[7]Ind. Maderera Ton TC sin ffcc'!AP16/15</f>
        <v>0</v>
      </c>
      <c r="AQ16" s="3">
        <f>'[7]Ind. Maderera Ton TC sin ffcc'!AQ16/15</f>
        <v>0</v>
      </c>
      <c r="AR16" s="3">
        <f>'[7]Ind. Maderera Ton TC sin ffcc'!AR16/15</f>
        <v>0</v>
      </c>
      <c r="AS16" s="3">
        <f>'[7]Ind. Maderera Ton TC sin ffcc'!AS16/15</f>
        <v>0</v>
      </c>
      <c r="AT16" s="3">
        <f>'[7]Ind. Maderera Ton TC sin ffcc'!AT16/15</f>
        <v>0</v>
      </c>
      <c r="AU16" s="3">
        <f>'[7]Ind. Maderera Ton TC sin ffcc'!AU16/15</f>
        <v>0</v>
      </c>
      <c r="AV16" s="3">
        <f>'[7]Ind. Maderera Ton TC sin ffcc'!AV16/15</f>
        <v>0</v>
      </c>
      <c r="AW16" s="3">
        <f>'[7]Ind. Maderera Ton TC sin ffcc'!AW16/15</f>
        <v>0</v>
      </c>
      <c r="AX16" s="3">
        <f>'[7]Ind. Maderera Ton TC sin ffcc'!AX16/15</f>
        <v>0</v>
      </c>
      <c r="AY16" s="3">
        <f>'[7]Ind. Maderera Ton TC sin ffcc'!AY16/15</f>
        <v>0</v>
      </c>
      <c r="AZ16" s="3">
        <f>'[7]Ind. Maderera Ton TC sin ffcc'!AZ16/15</f>
        <v>0</v>
      </c>
      <c r="BA16" s="3">
        <f>'[7]Ind. Maderera Ton TC sin ffcc'!BA16/15</f>
        <v>0</v>
      </c>
      <c r="BB16" s="3">
        <f>'[7]Ind. Maderera Ton TC sin ffcc'!BB16/15</f>
        <v>0</v>
      </c>
      <c r="BC16" s="3">
        <f>'[7]Ind. Maderera Ton TC sin ffcc'!BC16/15</f>
        <v>0</v>
      </c>
      <c r="BD16" s="3">
        <f>'[7]Ind. Maderera Ton TC sin ffcc'!BD16/15</f>
        <v>0</v>
      </c>
      <c r="BE16" s="3">
        <f>'[7]Ind. Maderera Ton TC sin ffcc'!BE16/15</f>
        <v>0</v>
      </c>
      <c r="BF16" s="3">
        <f>'[7]Ind. Maderera Ton TC sin ffcc'!BF16/15</f>
        <v>0</v>
      </c>
      <c r="BG16" s="3">
        <f>'[7]Ind. Maderera Ton TC sin ffcc'!BG16/15</f>
        <v>0</v>
      </c>
      <c r="BH16" s="3">
        <f>'[7]Ind. Maderera Ton TC sin ffcc'!BH16/15</f>
        <v>0</v>
      </c>
      <c r="BI16" s="3">
        <f>'[7]Ind. Maderera Ton TC sin ffcc'!BI16/15</f>
        <v>0</v>
      </c>
      <c r="BJ16" s="3">
        <f>'[7]Ind. Maderera Ton TC sin ffcc'!BJ16/15</f>
        <v>0</v>
      </c>
      <c r="BK16" s="3">
        <f>'[7]Ind. Maderera Ton TC sin ffcc'!BK16/15</f>
        <v>0</v>
      </c>
      <c r="BL16" s="3">
        <f>'[7]Ind. Maderera Ton TC sin ffcc'!BL16/15</f>
        <v>0</v>
      </c>
      <c r="BM16" s="3">
        <f>'[7]Ind. Maderera Ton TC sin ffcc'!BM16/15</f>
        <v>0</v>
      </c>
      <c r="BN16" s="3">
        <f>'[7]Ind. Maderera Ton TC sin ffcc'!BN16/15</f>
        <v>0</v>
      </c>
      <c r="BO16" s="3">
        <f>'[7]Ind. Maderera Ton TC sin ffcc'!BO16/15</f>
        <v>0</v>
      </c>
      <c r="BP16" s="3">
        <f>'[7]Ind. Maderera Ton TC sin ffcc'!BP16/15</f>
        <v>0</v>
      </c>
      <c r="BQ16" s="3">
        <f>'[7]Ind. Maderera Ton TC sin ffcc'!BQ16/15</f>
        <v>0</v>
      </c>
      <c r="BR16" s="3">
        <f>'[7]Ind. Maderera Ton TC sin ffcc'!BR16/15</f>
        <v>0</v>
      </c>
      <c r="BS16" s="3">
        <f>'[7]Ind. Maderera Ton TC sin ffcc'!BS16/15</f>
        <v>0</v>
      </c>
      <c r="BT16" s="3">
        <f>'[7]Ind. Maderera Ton TC sin ffcc'!BT16/15</f>
        <v>0</v>
      </c>
      <c r="BU16" s="3">
        <f>'[7]Ind. Maderera Ton TC sin ffcc'!BU16/15</f>
        <v>0</v>
      </c>
      <c r="BV16" s="3">
        <f>'[7]Ind. Maderera Ton TC sin ffcc'!BV16/15</f>
        <v>0</v>
      </c>
      <c r="BW16" s="3">
        <f>'[7]Ind. Maderera Ton TC sin ffcc'!BW16/15</f>
        <v>0</v>
      </c>
      <c r="BX16" s="3">
        <f>'[7]Ind. Maderera Ton TC sin ffcc'!BX16/15</f>
        <v>0</v>
      </c>
      <c r="BY16" s="3">
        <f>'[7]Ind. Maderera Ton TC sin ffcc'!BY16/15</f>
        <v>0</v>
      </c>
      <c r="BZ16" s="3">
        <f>'[7]Ind. Maderera Ton TC sin ffcc'!BZ16/15</f>
        <v>0</v>
      </c>
      <c r="CA16" s="3">
        <f>'[7]Ind. Maderera Ton TC sin ffcc'!CA16/15</f>
        <v>0</v>
      </c>
      <c r="CB16" s="3">
        <f>'[7]Ind. Maderera Ton TC sin ffcc'!CB16/15</f>
        <v>0</v>
      </c>
      <c r="CC16" s="3">
        <f>'[7]Ind. Maderera Ton TC sin ffcc'!CC16/15</f>
        <v>0</v>
      </c>
      <c r="CD16" s="3">
        <f>'[7]Ind. Maderera Ton TC sin ffcc'!CD16/15</f>
        <v>0</v>
      </c>
      <c r="CE16" s="3">
        <f>'[7]Ind. Maderera Ton TC sin ffcc'!CE16/15</f>
        <v>0</v>
      </c>
      <c r="CF16" s="3">
        <f>'[7]Ind. Maderera Ton TC sin ffcc'!CF16/15</f>
        <v>0</v>
      </c>
      <c r="CG16" s="3">
        <f>'[7]Ind. Maderera Ton TC sin ffcc'!CG16/15</f>
        <v>0</v>
      </c>
      <c r="CH16" s="3">
        <f>'[7]Ind. Maderera Ton TC sin ffcc'!CH16/15</f>
        <v>0</v>
      </c>
      <c r="CI16" s="3">
        <f>'[7]Ind. Maderera Ton TC sin ffcc'!CI16/15</f>
        <v>0</v>
      </c>
      <c r="CJ16" s="3">
        <f>'[7]Ind. Maderera Ton TC sin ffcc'!CJ16/15</f>
        <v>0</v>
      </c>
      <c r="CK16" s="3">
        <f>'[7]Ind. Maderera Ton TC sin ffcc'!CK16/15</f>
        <v>0</v>
      </c>
      <c r="CL16" s="3">
        <f>'[7]Ind. Maderera Ton TC sin ffcc'!CL16/15</f>
        <v>0</v>
      </c>
      <c r="CM16" s="3">
        <f>'[7]Ind. Maderera Ton TC sin ffcc'!CM16/15</f>
        <v>0</v>
      </c>
      <c r="CN16" s="3">
        <f>'[7]Ind. Maderera Ton TC sin ffcc'!CN16/15</f>
        <v>0</v>
      </c>
      <c r="CO16" s="3">
        <f>'[7]Ind. Maderera Ton TC sin ffcc'!CO16/15</f>
        <v>0</v>
      </c>
      <c r="CP16" s="3">
        <f>'[7]Ind. Maderera Ton TC sin ffcc'!CP16/15</f>
        <v>0</v>
      </c>
      <c r="CQ16" s="3">
        <f>'[7]Ind. Maderera Ton TC sin ffcc'!CQ16/15</f>
        <v>0</v>
      </c>
      <c r="CR16" s="3">
        <f>'[7]Ind. Maderera Ton TC sin ffcc'!CR16/15</f>
        <v>0</v>
      </c>
      <c r="CS16" s="3">
        <f>'[7]Ind. Maderera Ton TC sin ffcc'!CS16/15</f>
        <v>0</v>
      </c>
      <c r="CT16" s="3">
        <f>'[7]Ind. Maderera Ton TC sin ffcc'!CT16/15</f>
        <v>0</v>
      </c>
      <c r="CU16" s="3">
        <f>'[7]Ind. Maderera Ton TC sin ffcc'!CU16/15</f>
        <v>0</v>
      </c>
      <c r="CV16" s="3">
        <f>'[7]Ind. Maderera Ton TC sin ffcc'!CV16/15</f>
        <v>0</v>
      </c>
      <c r="CW16" s="3">
        <f>'[7]Ind. Maderera Ton TC sin ffcc'!CW16/15</f>
        <v>0</v>
      </c>
      <c r="CX16" s="3">
        <f>'[7]Ind. Maderera Ton TC sin ffcc'!CX16/15</f>
        <v>0</v>
      </c>
      <c r="CY16" s="3">
        <f>'[7]Ind. Maderera Ton TC sin ffcc'!CY16/15</f>
        <v>0</v>
      </c>
      <c r="CZ16" s="3">
        <f>'[7]Ind. Maderera Ton TC sin ffcc'!CZ16/15</f>
        <v>0</v>
      </c>
      <c r="DA16" s="3">
        <f>'[7]Ind. Maderera Ton TC sin ffcc'!DA16/15</f>
        <v>0</v>
      </c>
      <c r="DB16" s="3">
        <f>'[7]Ind. Maderera Ton TC sin ffcc'!DB16/15</f>
        <v>0</v>
      </c>
      <c r="DC16" s="3">
        <f>'[7]Ind. Maderera Ton TC sin ffcc'!DC16/15</f>
        <v>0</v>
      </c>
      <c r="DD16" s="3">
        <f>'[7]Ind. Maderera Ton TC sin ffcc'!DD16/15</f>
        <v>0</v>
      </c>
      <c r="DE16" s="3">
        <f>'[7]Ind. Maderera Ton TC sin ffcc'!DE16/15</f>
        <v>0</v>
      </c>
      <c r="DF16" s="3">
        <f>'[7]Ind. Maderera Ton TC sin ffcc'!DF16/15</f>
        <v>0</v>
      </c>
      <c r="DG16" s="3">
        <f>'[7]Ind. Maderera Ton TC sin ffcc'!DG16/15</f>
        <v>0</v>
      </c>
      <c r="DH16" s="3">
        <f>'[7]Ind. Maderera Ton TC sin ffcc'!DH16/15</f>
        <v>0</v>
      </c>
      <c r="DI16" s="3">
        <f>'[7]Ind. Maderera Ton TC sin ffcc'!DI16/15</f>
        <v>0</v>
      </c>
      <c r="DJ16" s="3">
        <f>'[7]Ind. Maderera Ton TC sin ffcc'!DJ16/15</f>
        <v>0</v>
      </c>
      <c r="DK16" s="3">
        <f>'[7]Ind. Maderera Ton TC sin ffcc'!DK16/15</f>
        <v>0</v>
      </c>
      <c r="DL16" s="3">
        <f>'[7]Ind. Maderera Ton TC sin ffcc'!DL16/15</f>
        <v>0</v>
      </c>
      <c r="DM16" s="3">
        <f>'[7]Ind. Maderera Ton TC sin ffcc'!DM16/15</f>
        <v>0</v>
      </c>
      <c r="DN16" s="3">
        <f>'[7]Ind. Maderera Ton TC sin ffcc'!DN16/15</f>
        <v>0</v>
      </c>
      <c r="DO16" s="3">
        <f>'[7]Ind. Maderera Ton TC sin ffcc'!DO16/15</f>
        <v>0</v>
      </c>
      <c r="DP16" s="3">
        <f>'[7]Ind. Maderera Ton TC sin ffcc'!DP16/15</f>
        <v>0</v>
      </c>
      <c r="DQ16" s="3">
        <f>'[7]Ind. Maderera Ton TC sin ffcc'!DQ16/15</f>
        <v>0</v>
      </c>
      <c r="DR16" s="3">
        <f>'[7]Ind. Maderera Ton TC sin ffcc'!DR16/15</f>
        <v>0</v>
      </c>
      <c r="DS16" s="3">
        <f>'[7]Ind. Maderera Ton TC sin ffcc'!DS16/15</f>
        <v>0</v>
      </c>
      <c r="DT16" s="3">
        <f>'[7]Ind. Maderera Ton TC sin ffcc'!DT16/15</f>
        <v>0</v>
      </c>
    </row>
    <row r="17" spans="1:124">
      <c r="A17" s="1">
        <v>16</v>
      </c>
      <c r="B17" s="3">
        <f>'[7]Ind. Maderera Ton TC sin ffcc'!B17/15</f>
        <v>0</v>
      </c>
      <c r="C17" s="3">
        <f>'[7]Ind. Maderera Ton TC sin ffcc'!C17/15</f>
        <v>0</v>
      </c>
      <c r="D17" s="3">
        <f>'[7]Ind. Maderera Ton TC sin ffcc'!D17/15</f>
        <v>0</v>
      </c>
      <c r="E17" s="3">
        <f>'[7]Ind. Maderera Ton TC sin ffcc'!E17/15</f>
        <v>0</v>
      </c>
      <c r="F17" s="3">
        <f>'[7]Ind. Maderera Ton TC sin ffcc'!F17/15</f>
        <v>0</v>
      </c>
      <c r="G17" s="3">
        <f>'[7]Ind. Maderera Ton TC sin ffcc'!G17/15</f>
        <v>0</v>
      </c>
      <c r="H17" s="3">
        <f>'[7]Ind. Maderera Ton TC sin ffcc'!H17/15</f>
        <v>0</v>
      </c>
      <c r="I17" s="3">
        <f>'[7]Ind. Maderera Ton TC sin ffcc'!I17/15</f>
        <v>0</v>
      </c>
      <c r="J17" s="3">
        <f>'[7]Ind. Maderera Ton TC sin ffcc'!J17/15</f>
        <v>0</v>
      </c>
      <c r="K17" s="3">
        <f>'[7]Ind. Maderera Ton TC sin ffcc'!K17/15</f>
        <v>0</v>
      </c>
      <c r="L17" s="3">
        <f>'[7]Ind. Maderera Ton TC sin ffcc'!L17/15</f>
        <v>0</v>
      </c>
      <c r="M17" s="3">
        <f>'[7]Ind. Maderera Ton TC sin ffcc'!M17/15</f>
        <v>0</v>
      </c>
      <c r="N17" s="3">
        <f>'[7]Ind. Maderera Ton TC sin ffcc'!N17/15</f>
        <v>0</v>
      </c>
      <c r="O17" s="3">
        <f>'[7]Ind. Maderera Ton TC sin ffcc'!O17/15</f>
        <v>0</v>
      </c>
      <c r="P17" s="3">
        <f>'[7]Ind. Maderera Ton TC sin ffcc'!P17/15</f>
        <v>14.666666666666666</v>
      </c>
      <c r="Q17" s="3">
        <f>'[7]Ind. Maderera Ton TC sin ffcc'!Q17/15</f>
        <v>0</v>
      </c>
      <c r="R17" s="3">
        <f>'[7]Ind. Maderera Ton TC sin ffcc'!R17/15</f>
        <v>0</v>
      </c>
      <c r="S17" s="3">
        <f>'[7]Ind. Maderera Ton TC sin ffcc'!S17/15</f>
        <v>0</v>
      </c>
      <c r="T17" s="3">
        <f>'[7]Ind. Maderera Ton TC sin ffcc'!T17/15</f>
        <v>0</v>
      </c>
      <c r="U17" s="3">
        <f>'[7]Ind. Maderera Ton TC sin ffcc'!U17/15</f>
        <v>0</v>
      </c>
      <c r="V17" s="3">
        <f>'[7]Ind. Maderera Ton TC sin ffcc'!V17/15</f>
        <v>0</v>
      </c>
      <c r="W17" s="3">
        <f>'[7]Ind. Maderera Ton TC sin ffcc'!W17/15</f>
        <v>0</v>
      </c>
      <c r="X17" s="3">
        <f>'[7]Ind. Maderera Ton TC sin ffcc'!X17/15</f>
        <v>0</v>
      </c>
      <c r="Y17" s="3">
        <f>'[7]Ind. Maderera Ton TC sin ffcc'!Y17/15</f>
        <v>0</v>
      </c>
      <c r="Z17" s="3">
        <f>'[7]Ind. Maderera Ton TC sin ffcc'!Z17/15</f>
        <v>0</v>
      </c>
      <c r="AA17" s="3">
        <f>'[7]Ind. Maderera Ton TC sin ffcc'!AA17/15</f>
        <v>0</v>
      </c>
      <c r="AB17" s="3">
        <f>'[7]Ind. Maderera Ton TC sin ffcc'!AB17/15</f>
        <v>0</v>
      </c>
      <c r="AC17" s="3">
        <f>'[7]Ind. Maderera Ton TC sin ffcc'!AC17/15</f>
        <v>0</v>
      </c>
      <c r="AD17" s="3">
        <f>'[7]Ind. Maderera Ton TC sin ffcc'!AD17/15</f>
        <v>0</v>
      </c>
      <c r="AE17" s="3">
        <f>'[7]Ind. Maderera Ton TC sin ffcc'!AE17/15</f>
        <v>0</v>
      </c>
      <c r="AF17" s="3">
        <f>'[7]Ind. Maderera Ton TC sin ffcc'!AF17/15</f>
        <v>0</v>
      </c>
      <c r="AG17" s="3">
        <f>'[7]Ind. Maderera Ton TC sin ffcc'!AG17/15</f>
        <v>0</v>
      </c>
      <c r="AH17" s="3">
        <f>'[7]Ind. Maderera Ton TC sin ffcc'!AH17/15</f>
        <v>0</v>
      </c>
      <c r="AI17" s="3">
        <f>'[7]Ind. Maderera Ton TC sin ffcc'!AI17/15</f>
        <v>0</v>
      </c>
      <c r="AJ17" s="3">
        <f>'[7]Ind. Maderera Ton TC sin ffcc'!AJ17/15</f>
        <v>0</v>
      </c>
      <c r="AK17" s="3">
        <f>'[7]Ind. Maderera Ton TC sin ffcc'!AK17/15</f>
        <v>0</v>
      </c>
      <c r="AL17" s="3">
        <f>'[7]Ind. Maderera Ton TC sin ffcc'!AL17/15</f>
        <v>0</v>
      </c>
      <c r="AM17" s="3">
        <f>'[7]Ind. Maderera Ton TC sin ffcc'!AM17/15</f>
        <v>0</v>
      </c>
      <c r="AN17" s="3">
        <f>'[7]Ind. Maderera Ton TC sin ffcc'!AN17/15</f>
        <v>0</v>
      </c>
      <c r="AO17" s="3">
        <f>'[7]Ind. Maderera Ton TC sin ffcc'!AO17/15</f>
        <v>0</v>
      </c>
      <c r="AP17" s="3">
        <f>'[7]Ind. Maderera Ton TC sin ffcc'!AP17/15</f>
        <v>0</v>
      </c>
      <c r="AQ17" s="3">
        <f>'[7]Ind. Maderera Ton TC sin ffcc'!AQ17/15</f>
        <v>0</v>
      </c>
      <c r="AR17" s="3">
        <f>'[7]Ind. Maderera Ton TC sin ffcc'!AR17/15</f>
        <v>0</v>
      </c>
      <c r="AS17" s="3">
        <f>'[7]Ind. Maderera Ton TC sin ffcc'!AS17/15</f>
        <v>0</v>
      </c>
      <c r="AT17" s="3">
        <f>'[7]Ind. Maderera Ton TC sin ffcc'!AT17/15</f>
        <v>0</v>
      </c>
      <c r="AU17" s="3">
        <f>'[7]Ind. Maderera Ton TC sin ffcc'!AU17/15</f>
        <v>0</v>
      </c>
      <c r="AV17" s="3">
        <f>'[7]Ind. Maderera Ton TC sin ffcc'!AV17/15</f>
        <v>0</v>
      </c>
      <c r="AW17" s="3">
        <f>'[7]Ind. Maderera Ton TC sin ffcc'!AW17/15</f>
        <v>0</v>
      </c>
      <c r="AX17" s="3">
        <f>'[7]Ind. Maderera Ton TC sin ffcc'!AX17/15</f>
        <v>0</v>
      </c>
      <c r="AY17" s="3">
        <f>'[7]Ind. Maderera Ton TC sin ffcc'!AY17/15</f>
        <v>0</v>
      </c>
      <c r="AZ17" s="3">
        <f>'[7]Ind. Maderera Ton TC sin ffcc'!AZ17/15</f>
        <v>0</v>
      </c>
      <c r="BA17" s="3">
        <f>'[7]Ind. Maderera Ton TC sin ffcc'!BA17/15</f>
        <v>0</v>
      </c>
      <c r="BB17" s="3">
        <f>'[7]Ind. Maderera Ton TC sin ffcc'!BB17/15</f>
        <v>0</v>
      </c>
      <c r="BC17" s="3">
        <f>'[7]Ind. Maderera Ton TC sin ffcc'!BC17/15</f>
        <v>0</v>
      </c>
      <c r="BD17" s="3">
        <f>'[7]Ind. Maderera Ton TC sin ffcc'!BD17/15</f>
        <v>0</v>
      </c>
      <c r="BE17" s="3">
        <f>'[7]Ind. Maderera Ton TC sin ffcc'!BE17/15</f>
        <v>0</v>
      </c>
      <c r="BF17" s="3">
        <f>'[7]Ind. Maderera Ton TC sin ffcc'!BF17/15</f>
        <v>0</v>
      </c>
      <c r="BG17" s="3">
        <f>'[7]Ind. Maderera Ton TC sin ffcc'!BG17/15</f>
        <v>0</v>
      </c>
      <c r="BH17" s="3">
        <f>'[7]Ind. Maderera Ton TC sin ffcc'!BH17/15</f>
        <v>0</v>
      </c>
      <c r="BI17" s="3">
        <f>'[7]Ind. Maderera Ton TC sin ffcc'!BI17/15</f>
        <v>0</v>
      </c>
      <c r="BJ17" s="3">
        <f>'[7]Ind. Maderera Ton TC sin ffcc'!BJ17/15</f>
        <v>0</v>
      </c>
      <c r="BK17" s="3">
        <f>'[7]Ind. Maderera Ton TC sin ffcc'!BK17/15</f>
        <v>0</v>
      </c>
      <c r="BL17" s="3">
        <f>'[7]Ind. Maderera Ton TC sin ffcc'!BL17/15</f>
        <v>0</v>
      </c>
      <c r="BM17" s="3">
        <f>'[7]Ind. Maderera Ton TC sin ffcc'!BM17/15</f>
        <v>0</v>
      </c>
      <c r="BN17" s="3">
        <f>'[7]Ind. Maderera Ton TC sin ffcc'!BN17/15</f>
        <v>0</v>
      </c>
      <c r="BO17" s="3">
        <f>'[7]Ind. Maderera Ton TC sin ffcc'!BO17/15</f>
        <v>0</v>
      </c>
      <c r="BP17" s="3">
        <f>'[7]Ind. Maderera Ton TC sin ffcc'!BP17/15</f>
        <v>0</v>
      </c>
      <c r="BQ17" s="3">
        <f>'[7]Ind. Maderera Ton TC sin ffcc'!BQ17/15</f>
        <v>0</v>
      </c>
      <c r="BR17" s="3">
        <f>'[7]Ind. Maderera Ton TC sin ffcc'!BR17/15</f>
        <v>0</v>
      </c>
      <c r="BS17" s="3">
        <f>'[7]Ind. Maderera Ton TC sin ffcc'!BS17/15</f>
        <v>0</v>
      </c>
      <c r="BT17" s="3">
        <f>'[7]Ind. Maderera Ton TC sin ffcc'!BT17/15</f>
        <v>0</v>
      </c>
      <c r="BU17" s="3">
        <f>'[7]Ind. Maderera Ton TC sin ffcc'!BU17/15</f>
        <v>0</v>
      </c>
      <c r="BV17" s="3">
        <f>'[7]Ind. Maderera Ton TC sin ffcc'!BV17/15</f>
        <v>0</v>
      </c>
      <c r="BW17" s="3">
        <f>'[7]Ind. Maderera Ton TC sin ffcc'!BW17/15</f>
        <v>0</v>
      </c>
      <c r="BX17" s="3">
        <f>'[7]Ind. Maderera Ton TC sin ffcc'!BX17/15</f>
        <v>0</v>
      </c>
      <c r="BY17" s="3">
        <f>'[7]Ind. Maderera Ton TC sin ffcc'!BY17/15</f>
        <v>0</v>
      </c>
      <c r="BZ17" s="3">
        <f>'[7]Ind. Maderera Ton TC sin ffcc'!BZ17/15</f>
        <v>0</v>
      </c>
      <c r="CA17" s="3">
        <f>'[7]Ind. Maderera Ton TC sin ffcc'!CA17/15</f>
        <v>0</v>
      </c>
      <c r="CB17" s="3">
        <f>'[7]Ind. Maderera Ton TC sin ffcc'!CB17/15</f>
        <v>0</v>
      </c>
      <c r="CC17" s="3">
        <f>'[7]Ind. Maderera Ton TC sin ffcc'!CC17/15</f>
        <v>0</v>
      </c>
      <c r="CD17" s="3">
        <f>'[7]Ind. Maderera Ton TC sin ffcc'!CD17/15</f>
        <v>0</v>
      </c>
      <c r="CE17" s="3">
        <f>'[7]Ind. Maderera Ton TC sin ffcc'!CE17/15</f>
        <v>0</v>
      </c>
      <c r="CF17" s="3">
        <f>'[7]Ind. Maderera Ton TC sin ffcc'!CF17/15</f>
        <v>0</v>
      </c>
      <c r="CG17" s="3">
        <f>'[7]Ind. Maderera Ton TC sin ffcc'!CG17/15</f>
        <v>0</v>
      </c>
      <c r="CH17" s="3">
        <f>'[7]Ind. Maderera Ton TC sin ffcc'!CH17/15</f>
        <v>0</v>
      </c>
      <c r="CI17" s="3">
        <f>'[7]Ind. Maderera Ton TC sin ffcc'!CI17/15</f>
        <v>0</v>
      </c>
      <c r="CJ17" s="3">
        <f>'[7]Ind. Maderera Ton TC sin ffcc'!CJ17/15</f>
        <v>0</v>
      </c>
      <c r="CK17" s="3">
        <f>'[7]Ind. Maderera Ton TC sin ffcc'!CK17/15</f>
        <v>1069.4666666666667</v>
      </c>
      <c r="CL17" s="3">
        <f>'[7]Ind. Maderera Ton TC sin ffcc'!CL17/15</f>
        <v>0</v>
      </c>
      <c r="CM17" s="3">
        <f>'[7]Ind. Maderera Ton TC sin ffcc'!CM17/15</f>
        <v>0</v>
      </c>
      <c r="CN17" s="3">
        <f>'[7]Ind. Maderera Ton TC sin ffcc'!CN17/15</f>
        <v>0</v>
      </c>
      <c r="CO17" s="3">
        <f>'[7]Ind. Maderera Ton TC sin ffcc'!CO17/15</f>
        <v>0</v>
      </c>
      <c r="CP17" s="3">
        <f>'[7]Ind. Maderera Ton TC sin ffcc'!CP17/15</f>
        <v>0</v>
      </c>
      <c r="CQ17" s="3">
        <f>'[7]Ind. Maderera Ton TC sin ffcc'!CQ17/15</f>
        <v>0</v>
      </c>
      <c r="CR17" s="3">
        <f>'[7]Ind. Maderera Ton TC sin ffcc'!CR17/15</f>
        <v>0</v>
      </c>
      <c r="CS17" s="3">
        <f>'[7]Ind. Maderera Ton TC sin ffcc'!CS17/15</f>
        <v>0</v>
      </c>
      <c r="CT17" s="3">
        <f>'[7]Ind. Maderera Ton TC sin ffcc'!CT17/15</f>
        <v>0</v>
      </c>
      <c r="CU17" s="3">
        <f>'[7]Ind. Maderera Ton TC sin ffcc'!CU17/15</f>
        <v>0</v>
      </c>
      <c r="CV17" s="3">
        <f>'[7]Ind. Maderera Ton TC sin ffcc'!CV17/15</f>
        <v>0</v>
      </c>
      <c r="CW17" s="3">
        <f>'[7]Ind. Maderera Ton TC sin ffcc'!CW17/15</f>
        <v>0</v>
      </c>
      <c r="CX17" s="3">
        <f>'[7]Ind. Maderera Ton TC sin ffcc'!CX17/15</f>
        <v>0</v>
      </c>
      <c r="CY17" s="3">
        <f>'[7]Ind. Maderera Ton TC sin ffcc'!CY17/15</f>
        <v>0</v>
      </c>
      <c r="CZ17" s="3">
        <f>'[7]Ind. Maderera Ton TC sin ffcc'!CZ17/15</f>
        <v>0</v>
      </c>
      <c r="DA17" s="3">
        <f>'[7]Ind. Maderera Ton TC sin ffcc'!DA17/15</f>
        <v>0</v>
      </c>
      <c r="DB17" s="3">
        <f>'[7]Ind. Maderera Ton TC sin ffcc'!DB17/15</f>
        <v>0</v>
      </c>
      <c r="DC17" s="3">
        <f>'[7]Ind. Maderera Ton TC sin ffcc'!DC17/15</f>
        <v>0</v>
      </c>
      <c r="DD17" s="3">
        <f>'[7]Ind. Maderera Ton TC sin ffcc'!DD17/15</f>
        <v>0</v>
      </c>
      <c r="DE17" s="3">
        <f>'[7]Ind. Maderera Ton TC sin ffcc'!DE17/15</f>
        <v>0</v>
      </c>
      <c r="DF17" s="3">
        <f>'[7]Ind. Maderera Ton TC sin ffcc'!DF17/15</f>
        <v>0</v>
      </c>
      <c r="DG17" s="3">
        <f>'[7]Ind. Maderera Ton TC sin ffcc'!DG17/15</f>
        <v>0</v>
      </c>
      <c r="DH17" s="3">
        <f>'[7]Ind. Maderera Ton TC sin ffcc'!DH17/15</f>
        <v>0</v>
      </c>
      <c r="DI17" s="3">
        <f>'[7]Ind. Maderera Ton TC sin ffcc'!DI17/15</f>
        <v>0</v>
      </c>
      <c r="DJ17" s="3">
        <f>'[7]Ind. Maderera Ton TC sin ffcc'!DJ17/15</f>
        <v>0</v>
      </c>
      <c r="DK17" s="3">
        <f>'[7]Ind. Maderera Ton TC sin ffcc'!DK17/15</f>
        <v>0</v>
      </c>
      <c r="DL17" s="3">
        <f>'[7]Ind. Maderera Ton TC sin ffcc'!DL17/15</f>
        <v>0</v>
      </c>
      <c r="DM17" s="3">
        <f>'[7]Ind. Maderera Ton TC sin ffcc'!DM17/15</f>
        <v>0</v>
      </c>
      <c r="DN17" s="3">
        <f>'[7]Ind. Maderera Ton TC sin ffcc'!DN17/15</f>
        <v>0</v>
      </c>
      <c r="DO17" s="3">
        <f>'[7]Ind. Maderera Ton TC sin ffcc'!DO17/15</f>
        <v>0</v>
      </c>
      <c r="DP17" s="3">
        <f>'[7]Ind. Maderera Ton TC sin ffcc'!DP17/15</f>
        <v>0</v>
      </c>
      <c r="DQ17" s="3">
        <f>'[7]Ind. Maderera Ton TC sin ffcc'!DQ17/15</f>
        <v>0</v>
      </c>
      <c r="DR17" s="3">
        <f>'[7]Ind. Maderera Ton TC sin ffcc'!DR17/15</f>
        <v>0</v>
      </c>
      <c r="DS17" s="3">
        <f>'[7]Ind. Maderera Ton TC sin ffcc'!DS17/15</f>
        <v>0</v>
      </c>
      <c r="DT17" s="3">
        <f>'[7]Ind. Maderera Ton TC sin ffcc'!DT17/15</f>
        <v>0</v>
      </c>
    </row>
    <row r="18" spans="1:124">
      <c r="A18" s="1">
        <v>17</v>
      </c>
      <c r="B18" s="3">
        <f>'[7]Ind. Maderera Ton TC sin ffcc'!B18/15</f>
        <v>0</v>
      </c>
      <c r="C18" s="3">
        <f>'[7]Ind. Maderera Ton TC sin ffcc'!C18/15</f>
        <v>0</v>
      </c>
      <c r="D18" s="3">
        <f>'[7]Ind. Maderera Ton TC sin ffcc'!D18/15</f>
        <v>0</v>
      </c>
      <c r="E18" s="3">
        <f>'[7]Ind. Maderera Ton TC sin ffcc'!E18/15</f>
        <v>0</v>
      </c>
      <c r="F18" s="3">
        <f>'[7]Ind. Maderera Ton TC sin ffcc'!F18/15</f>
        <v>0</v>
      </c>
      <c r="G18" s="3">
        <f>'[7]Ind. Maderera Ton TC sin ffcc'!G18/15</f>
        <v>0</v>
      </c>
      <c r="H18" s="3">
        <f>'[7]Ind. Maderera Ton TC sin ffcc'!H18/15</f>
        <v>0</v>
      </c>
      <c r="I18" s="3">
        <f>'[7]Ind. Maderera Ton TC sin ffcc'!I18/15</f>
        <v>0</v>
      </c>
      <c r="J18" s="3">
        <f>'[7]Ind. Maderera Ton TC sin ffcc'!J18/15</f>
        <v>0</v>
      </c>
      <c r="K18" s="3">
        <f>'[7]Ind. Maderera Ton TC sin ffcc'!K18/15</f>
        <v>0</v>
      </c>
      <c r="L18" s="3">
        <f>'[7]Ind. Maderera Ton TC sin ffcc'!L18/15</f>
        <v>0</v>
      </c>
      <c r="M18" s="3">
        <f>'[7]Ind. Maderera Ton TC sin ffcc'!M18/15</f>
        <v>0</v>
      </c>
      <c r="N18" s="3">
        <f>'[7]Ind. Maderera Ton TC sin ffcc'!N18/15</f>
        <v>0</v>
      </c>
      <c r="O18" s="3">
        <f>'[7]Ind. Maderera Ton TC sin ffcc'!O18/15</f>
        <v>0</v>
      </c>
      <c r="P18" s="3">
        <f>'[7]Ind. Maderera Ton TC sin ffcc'!P18/15</f>
        <v>0</v>
      </c>
      <c r="Q18" s="3">
        <f>'[7]Ind. Maderera Ton TC sin ffcc'!Q18/15</f>
        <v>0</v>
      </c>
      <c r="R18" s="3">
        <f>'[7]Ind. Maderera Ton TC sin ffcc'!R18/15</f>
        <v>0</v>
      </c>
      <c r="S18" s="3">
        <f>'[7]Ind. Maderera Ton TC sin ffcc'!S18/15</f>
        <v>0</v>
      </c>
      <c r="T18" s="3">
        <f>'[7]Ind. Maderera Ton TC sin ffcc'!T18/15</f>
        <v>0</v>
      </c>
      <c r="U18" s="3">
        <f>'[7]Ind. Maderera Ton TC sin ffcc'!U18/15</f>
        <v>0</v>
      </c>
      <c r="V18" s="3">
        <f>'[7]Ind. Maderera Ton TC sin ffcc'!V18/15</f>
        <v>0</v>
      </c>
      <c r="W18" s="3">
        <f>'[7]Ind. Maderera Ton TC sin ffcc'!W18/15</f>
        <v>0</v>
      </c>
      <c r="X18" s="3">
        <f>'[7]Ind. Maderera Ton TC sin ffcc'!X18/15</f>
        <v>0</v>
      </c>
      <c r="Y18" s="3">
        <f>'[7]Ind. Maderera Ton TC sin ffcc'!Y18/15</f>
        <v>0</v>
      </c>
      <c r="Z18" s="3">
        <f>'[7]Ind. Maderera Ton TC sin ffcc'!Z18/15</f>
        <v>0</v>
      </c>
      <c r="AA18" s="3">
        <f>'[7]Ind. Maderera Ton TC sin ffcc'!AA18/15</f>
        <v>0</v>
      </c>
      <c r="AB18" s="3">
        <f>'[7]Ind. Maderera Ton TC sin ffcc'!AB18/15</f>
        <v>0</v>
      </c>
      <c r="AC18" s="3">
        <f>'[7]Ind. Maderera Ton TC sin ffcc'!AC18/15</f>
        <v>0</v>
      </c>
      <c r="AD18" s="3">
        <f>'[7]Ind. Maderera Ton TC sin ffcc'!AD18/15</f>
        <v>0</v>
      </c>
      <c r="AE18" s="3">
        <f>'[7]Ind. Maderera Ton TC sin ffcc'!AE18/15</f>
        <v>0</v>
      </c>
      <c r="AF18" s="3">
        <f>'[7]Ind. Maderera Ton TC sin ffcc'!AF18/15</f>
        <v>0</v>
      </c>
      <c r="AG18" s="3">
        <f>'[7]Ind. Maderera Ton TC sin ffcc'!AG18/15</f>
        <v>0</v>
      </c>
      <c r="AH18" s="3">
        <f>'[7]Ind. Maderera Ton TC sin ffcc'!AH18/15</f>
        <v>0</v>
      </c>
      <c r="AI18" s="3">
        <f>'[7]Ind. Maderera Ton TC sin ffcc'!AI18/15</f>
        <v>0</v>
      </c>
      <c r="AJ18" s="3">
        <f>'[7]Ind. Maderera Ton TC sin ffcc'!AJ18/15</f>
        <v>0</v>
      </c>
      <c r="AK18" s="3">
        <f>'[7]Ind. Maderera Ton TC sin ffcc'!AK18/15</f>
        <v>0</v>
      </c>
      <c r="AL18" s="3">
        <f>'[7]Ind. Maderera Ton TC sin ffcc'!AL18/15</f>
        <v>0</v>
      </c>
      <c r="AM18" s="3">
        <f>'[7]Ind. Maderera Ton TC sin ffcc'!AM18/15</f>
        <v>0</v>
      </c>
      <c r="AN18" s="3">
        <f>'[7]Ind. Maderera Ton TC sin ffcc'!AN18/15</f>
        <v>0</v>
      </c>
      <c r="AO18" s="3">
        <f>'[7]Ind. Maderera Ton TC sin ffcc'!AO18/15</f>
        <v>0</v>
      </c>
      <c r="AP18" s="3">
        <f>'[7]Ind. Maderera Ton TC sin ffcc'!AP18/15</f>
        <v>0</v>
      </c>
      <c r="AQ18" s="3">
        <f>'[7]Ind. Maderera Ton TC sin ffcc'!AQ18/15</f>
        <v>0</v>
      </c>
      <c r="AR18" s="3">
        <f>'[7]Ind. Maderera Ton TC sin ffcc'!AR18/15</f>
        <v>0</v>
      </c>
      <c r="AS18" s="3">
        <f>'[7]Ind. Maderera Ton TC sin ffcc'!AS18/15</f>
        <v>0</v>
      </c>
      <c r="AT18" s="3">
        <f>'[7]Ind. Maderera Ton TC sin ffcc'!AT18/15</f>
        <v>0</v>
      </c>
      <c r="AU18" s="3">
        <f>'[7]Ind. Maderera Ton TC sin ffcc'!AU18/15</f>
        <v>0</v>
      </c>
      <c r="AV18" s="3">
        <f>'[7]Ind. Maderera Ton TC sin ffcc'!AV18/15</f>
        <v>0</v>
      </c>
      <c r="AW18" s="3">
        <f>'[7]Ind. Maderera Ton TC sin ffcc'!AW18/15</f>
        <v>0</v>
      </c>
      <c r="AX18" s="3">
        <f>'[7]Ind. Maderera Ton TC sin ffcc'!AX18/15</f>
        <v>0</v>
      </c>
      <c r="AY18" s="3">
        <f>'[7]Ind. Maderera Ton TC sin ffcc'!AY18/15</f>
        <v>0</v>
      </c>
      <c r="AZ18" s="3">
        <f>'[7]Ind. Maderera Ton TC sin ffcc'!AZ18/15</f>
        <v>0</v>
      </c>
      <c r="BA18" s="3">
        <f>'[7]Ind. Maderera Ton TC sin ffcc'!BA18/15</f>
        <v>0</v>
      </c>
      <c r="BB18" s="3">
        <f>'[7]Ind. Maderera Ton TC sin ffcc'!BB18/15</f>
        <v>0</v>
      </c>
      <c r="BC18" s="3">
        <f>'[7]Ind. Maderera Ton TC sin ffcc'!BC18/15</f>
        <v>0</v>
      </c>
      <c r="BD18" s="3">
        <f>'[7]Ind. Maderera Ton TC sin ffcc'!BD18/15</f>
        <v>0</v>
      </c>
      <c r="BE18" s="3">
        <f>'[7]Ind. Maderera Ton TC sin ffcc'!BE18/15</f>
        <v>0</v>
      </c>
      <c r="BF18" s="3">
        <f>'[7]Ind. Maderera Ton TC sin ffcc'!BF18/15</f>
        <v>0</v>
      </c>
      <c r="BG18" s="3">
        <f>'[7]Ind. Maderera Ton TC sin ffcc'!BG18/15</f>
        <v>0</v>
      </c>
      <c r="BH18" s="3">
        <f>'[7]Ind. Maderera Ton TC sin ffcc'!BH18/15</f>
        <v>0</v>
      </c>
      <c r="BI18" s="3">
        <f>'[7]Ind. Maderera Ton TC sin ffcc'!BI18/15</f>
        <v>0</v>
      </c>
      <c r="BJ18" s="3">
        <f>'[7]Ind. Maderera Ton TC sin ffcc'!BJ18/15</f>
        <v>0</v>
      </c>
      <c r="BK18" s="3">
        <f>'[7]Ind. Maderera Ton TC sin ffcc'!BK18/15</f>
        <v>0</v>
      </c>
      <c r="BL18" s="3">
        <f>'[7]Ind. Maderera Ton TC sin ffcc'!BL18/15</f>
        <v>0</v>
      </c>
      <c r="BM18" s="3">
        <f>'[7]Ind. Maderera Ton TC sin ffcc'!BM18/15</f>
        <v>0</v>
      </c>
      <c r="BN18" s="3">
        <f>'[7]Ind. Maderera Ton TC sin ffcc'!BN18/15</f>
        <v>0</v>
      </c>
      <c r="BO18" s="3">
        <f>'[7]Ind. Maderera Ton TC sin ffcc'!BO18/15</f>
        <v>0</v>
      </c>
      <c r="BP18" s="3">
        <f>'[7]Ind. Maderera Ton TC sin ffcc'!BP18/15</f>
        <v>0</v>
      </c>
      <c r="BQ18" s="3">
        <f>'[7]Ind. Maderera Ton TC sin ffcc'!BQ18/15</f>
        <v>0</v>
      </c>
      <c r="BR18" s="3">
        <f>'[7]Ind. Maderera Ton TC sin ffcc'!BR18/15</f>
        <v>0</v>
      </c>
      <c r="BS18" s="3">
        <f>'[7]Ind. Maderera Ton TC sin ffcc'!BS18/15</f>
        <v>0</v>
      </c>
      <c r="BT18" s="3">
        <f>'[7]Ind. Maderera Ton TC sin ffcc'!BT18/15</f>
        <v>0</v>
      </c>
      <c r="BU18" s="3">
        <f>'[7]Ind. Maderera Ton TC sin ffcc'!BU18/15</f>
        <v>0</v>
      </c>
      <c r="BV18" s="3">
        <f>'[7]Ind. Maderera Ton TC sin ffcc'!BV18/15</f>
        <v>0</v>
      </c>
      <c r="BW18" s="3">
        <f>'[7]Ind. Maderera Ton TC sin ffcc'!BW18/15</f>
        <v>0</v>
      </c>
      <c r="BX18" s="3">
        <f>'[7]Ind. Maderera Ton TC sin ffcc'!BX18/15</f>
        <v>0</v>
      </c>
      <c r="BY18" s="3">
        <f>'[7]Ind. Maderera Ton TC sin ffcc'!BY18/15</f>
        <v>0</v>
      </c>
      <c r="BZ18" s="3">
        <f>'[7]Ind. Maderera Ton TC sin ffcc'!BZ18/15</f>
        <v>0</v>
      </c>
      <c r="CA18" s="3">
        <f>'[7]Ind. Maderera Ton TC sin ffcc'!CA18/15</f>
        <v>0</v>
      </c>
      <c r="CB18" s="3">
        <f>'[7]Ind. Maderera Ton TC sin ffcc'!CB18/15</f>
        <v>0</v>
      </c>
      <c r="CC18" s="3">
        <f>'[7]Ind. Maderera Ton TC sin ffcc'!CC18/15</f>
        <v>0</v>
      </c>
      <c r="CD18" s="3">
        <f>'[7]Ind. Maderera Ton TC sin ffcc'!CD18/15</f>
        <v>0</v>
      </c>
      <c r="CE18" s="3">
        <f>'[7]Ind. Maderera Ton TC sin ffcc'!CE18/15</f>
        <v>0</v>
      </c>
      <c r="CF18" s="3">
        <f>'[7]Ind. Maderera Ton TC sin ffcc'!CF18/15</f>
        <v>0</v>
      </c>
      <c r="CG18" s="3">
        <f>'[7]Ind. Maderera Ton TC sin ffcc'!CG18/15</f>
        <v>0</v>
      </c>
      <c r="CH18" s="3">
        <f>'[7]Ind. Maderera Ton TC sin ffcc'!CH18/15</f>
        <v>0</v>
      </c>
      <c r="CI18" s="3">
        <f>'[7]Ind. Maderera Ton TC sin ffcc'!CI18/15</f>
        <v>0</v>
      </c>
      <c r="CJ18" s="3">
        <f>'[7]Ind. Maderera Ton TC sin ffcc'!CJ18/15</f>
        <v>0</v>
      </c>
      <c r="CK18" s="3">
        <f>'[7]Ind. Maderera Ton TC sin ffcc'!CK18/15</f>
        <v>0</v>
      </c>
      <c r="CL18" s="3">
        <f>'[7]Ind. Maderera Ton TC sin ffcc'!CL18/15</f>
        <v>0</v>
      </c>
      <c r="CM18" s="3">
        <f>'[7]Ind. Maderera Ton TC sin ffcc'!CM18/15</f>
        <v>0</v>
      </c>
      <c r="CN18" s="3">
        <f>'[7]Ind. Maderera Ton TC sin ffcc'!CN18/15</f>
        <v>0</v>
      </c>
      <c r="CO18" s="3">
        <f>'[7]Ind. Maderera Ton TC sin ffcc'!CO18/15</f>
        <v>0</v>
      </c>
      <c r="CP18" s="3">
        <f>'[7]Ind. Maderera Ton TC sin ffcc'!CP18/15</f>
        <v>0</v>
      </c>
      <c r="CQ18" s="3">
        <f>'[7]Ind. Maderera Ton TC sin ffcc'!CQ18/15</f>
        <v>0</v>
      </c>
      <c r="CR18" s="3">
        <f>'[7]Ind. Maderera Ton TC sin ffcc'!CR18/15</f>
        <v>0</v>
      </c>
      <c r="CS18" s="3">
        <f>'[7]Ind. Maderera Ton TC sin ffcc'!CS18/15</f>
        <v>0</v>
      </c>
      <c r="CT18" s="3">
        <f>'[7]Ind. Maderera Ton TC sin ffcc'!CT18/15</f>
        <v>0</v>
      </c>
      <c r="CU18" s="3">
        <f>'[7]Ind. Maderera Ton TC sin ffcc'!CU18/15</f>
        <v>0</v>
      </c>
      <c r="CV18" s="3">
        <f>'[7]Ind. Maderera Ton TC sin ffcc'!CV18/15</f>
        <v>0</v>
      </c>
      <c r="CW18" s="3">
        <f>'[7]Ind. Maderera Ton TC sin ffcc'!CW18/15</f>
        <v>0</v>
      </c>
      <c r="CX18" s="3">
        <f>'[7]Ind. Maderera Ton TC sin ffcc'!CX18/15</f>
        <v>0</v>
      </c>
      <c r="CY18" s="3">
        <f>'[7]Ind. Maderera Ton TC sin ffcc'!CY18/15</f>
        <v>0</v>
      </c>
      <c r="CZ18" s="3">
        <f>'[7]Ind. Maderera Ton TC sin ffcc'!CZ18/15</f>
        <v>0</v>
      </c>
      <c r="DA18" s="3">
        <f>'[7]Ind. Maderera Ton TC sin ffcc'!DA18/15</f>
        <v>0</v>
      </c>
      <c r="DB18" s="3">
        <f>'[7]Ind. Maderera Ton TC sin ffcc'!DB18/15</f>
        <v>0</v>
      </c>
      <c r="DC18" s="3">
        <f>'[7]Ind. Maderera Ton TC sin ffcc'!DC18/15</f>
        <v>0</v>
      </c>
      <c r="DD18" s="3">
        <f>'[7]Ind. Maderera Ton TC sin ffcc'!DD18/15</f>
        <v>0</v>
      </c>
      <c r="DE18" s="3">
        <f>'[7]Ind. Maderera Ton TC sin ffcc'!DE18/15</f>
        <v>0</v>
      </c>
      <c r="DF18" s="3">
        <f>'[7]Ind. Maderera Ton TC sin ffcc'!DF18/15</f>
        <v>0</v>
      </c>
      <c r="DG18" s="3">
        <f>'[7]Ind. Maderera Ton TC sin ffcc'!DG18/15</f>
        <v>0</v>
      </c>
      <c r="DH18" s="3">
        <f>'[7]Ind. Maderera Ton TC sin ffcc'!DH18/15</f>
        <v>182.13333333333333</v>
      </c>
      <c r="DI18" s="3">
        <f>'[7]Ind. Maderera Ton TC sin ffcc'!DI18/15</f>
        <v>0</v>
      </c>
      <c r="DJ18" s="3">
        <f>'[7]Ind. Maderera Ton TC sin ffcc'!DJ18/15</f>
        <v>0</v>
      </c>
      <c r="DK18" s="3">
        <f>'[7]Ind. Maderera Ton TC sin ffcc'!DK18/15</f>
        <v>0</v>
      </c>
      <c r="DL18" s="3">
        <f>'[7]Ind. Maderera Ton TC sin ffcc'!DL18/15</f>
        <v>0</v>
      </c>
      <c r="DM18" s="3">
        <f>'[7]Ind. Maderera Ton TC sin ffcc'!DM18/15</f>
        <v>0</v>
      </c>
      <c r="DN18" s="3">
        <f>'[7]Ind. Maderera Ton TC sin ffcc'!DN18/15</f>
        <v>0</v>
      </c>
      <c r="DO18" s="3">
        <f>'[7]Ind. Maderera Ton TC sin ffcc'!DO18/15</f>
        <v>0</v>
      </c>
      <c r="DP18" s="3">
        <f>'[7]Ind. Maderera Ton TC sin ffcc'!DP18/15</f>
        <v>0</v>
      </c>
      <c r="DQ18" s="3">
        <f>'[7]Ind. Maderera Ton TC sin ffcc'!DQ18/15</f>
        <v>0</v>
      </c>
      <c r="DR18" s="3">
        <f>'[7]Ind. Maderera Ton TC sin ffcc'!DR18/15</f>
        <v>0</v>
      </c>
      <c r="DS18" s="3">
        <f>'[7]Ind. Maderera Ton TC sin ffcc'!DS18/15</f>
        <v>0</v>
      </c>
      <c r="DT18" s="3">
        <f>'[7]Ind. Maderera Ton TC sin ffcc'!DT18/15</f>
        <v>0</v>
      </c>
    </row>
    <row r="19" spans="1:124">
      <c r="A19" s="1">
        <v>18</v>
      </c>
      <c r="B19" s="3">
        <f>'[7]Ind. Maderera Ton TC sin ffcc'!B19/15</f>
        <v>0</v>
      </c>
      <c r="C19" s="3">
        <f>'[7]Ind. Maderera Ton TC sin ffcc'!C19/15</f>
        <v>0</v>
      </c>
      <c r="D19" s="3">
        <f>'[7]Ind. Maderera Ton TC sin ffcc'!D19/15</f>
        <v>0</v>
      </c>
      <c r="E19" s="3">
        <f>'[7]Ind. Maderera Ton TC sin ffcc'!E19/15</f>
        <v>0</v>
      </c>
      <c r="F19" s="3">
        <f>'[7]Ind. Maderera Ton TC sin ffcc'!F19/15</f>
        <v>0</v>
      </c>
      <c r="G19" s="3">
        <f>'[7]Ind. Maderera Ton TC sin ffcc'!G19/15</f>
        <v>0</v>
      </c>
      <c r="H19" s="3">
        <f>'[7]Ind. Maderera Ton TC sin ffcc'!H19/15</f>
        <v>0</v>
      </c>
      <c r="I19" s="3">
        <f>'[7]Ind. Maderera Ton TC sin ffcc'!I19/15</f>
        <v>0</v>
      </c>
      <c r="J19" s="3">
        <f>'[7]Ind. Maderera Ton TC sin ffcc'!J19/15</f>
        <v>0</v>
      </c>
      <c r="K19" s="3">
        <f>'[7]Ind. Maderera Ton TC sin ffcc'!K19/15</f>
        <v>0</v>
      </c>
      <c r="L19" s="3">
        <f>'[7]Ind. Maderera Ton TC sin ffcc'!L19/15</f>
        <v>0</v>
      </c>
      <c r="M19" s="3">
        <f>'[7]Ind. Maderera Ton TC sin ffcc'!M19/15</f>
        <v>0</v>
      </c>
      <c r="N19" s="3">
        <f>'[7]Ind. Maderera Ton TC sin ffcc'!N19/15</f>
        <v>0</v>
      </c>
      <c r="O19" s="3">
        <f>'[7]Ind. Maderera Ton TC sin ffcc'!O19/15</f>
        <v>0</v>
      </c>
      <c r="P19" s="3">
        <f>'[7]Ind. Maderera Ton TC sin ffcc'!P19/15</f>
        <v>209.6</v>
      </c>
      <c r="Q19" s="3">
        <f>'[7]Ind. Maderera Ton TC sin ffcc'!Q19/15</f>
        <v>0</v>
      </c>
      <c r="R19" s="3">
        <f>'[7]Ind. Maderera Ton TC sin ffcc'!R19/15</f>
        <v>0</v>
      </c>
      <c r="S19" s="3">
        <f>'[7]Ind. Maderera Ton TC sin ffcc'!S19/15</f>
        <v>0</v>
      </c>
      <c r="T19" s="3">
        <f>'[7]Ind. Maderera Ton TC sin ffcc'!T19/15</f>
        <v>0</v>
      </c>
      <c r="U19" s="3">
        <f>'[7]Ind. Maderera Ton TC sin ffcc'!U19/15</f>
        <v>0</v>
      </c>
      <c r="V19" s="3">
        <f>'[7]Ind. Maderera Ton TC sin ffcc'!V19/15</f>
        <v>0</v>
      </c>
      <c r="W19" s="3">
        <f>'[7]Ind. Maderera Ton TC sin ffcc'!W19/15</f>
        <v>0</v>
      </c>
      <c r="X19" s="3">
        <f>'[7]Ind. Maderera Ton TC sin ffcc'!X19/15</f>
        <v>0</v>
      </c>
      <c r="Y19" s="3">
        <f>'[7]Ind. Maderera Ton TC sin ffcc'!Y19/15</f>
        <v>0</v>
      </c>
      <c r="Z19" s="3">
        <f>'[7]Ind. Maderera Ton TC sin ffcc'!Z19/15</f>
        <v>0</v>
      </c>
      <c r="AA19" s="3">
        <f>'[7]Ind. Maderera Ton TC sin ffcc'!AA19/15</f>
        <v>0</v>
      </c>
      <c r="AB19" s="3">
        <f>'[7]Ind. Maderera Ton TC sin ffcc'!AB19/15</f>
        <v>0</v>
      </c>
      <c r="AC19" s="3">
        <f>'[7]Ind. Maderera Ton TC sin ffcc'!AC19/15</f>
        <v>0</v>
      </c>
      <c r="AD19" s="3">
        <f>'[7]Ind. Maderera Ton TC sin ffcc'!AD19/15</f>
        <v>0</v>
      </c>
      <c r="AE19" s="3">
        <f>'[7]Ind. Maderera Ton TC sin ffcc'!AE19/15</f>
        <v>0</v>
      </c>
      <c r="AF19" s="3">
        <f>'[7]Ind. Maderera Ton TC sin ffcc'!AF19/15</f>
        <v>0</v>
      </c>
      <c r="AG19" s="3">
        <f>'[7]Ind. Maderera Ton TC sin ffcc'!AG19/15</f>
        <v>0</v>
      </c>
      <c r="AH19" s="3">
        <f>'[7]Ind. Maderera Ton TC sin ffcc'!AH19/15</f>
        <v>0</v>
      </c>
      <c r="AI19" s="3">
        <f>'[7]Ind. Maderera Ton TC sin ffcc'!AI19/15</f>
        <v>0</v>
      </c>
      <c r="AJ19" s="3">
        <f>'[7]Ind. Maderera Ton TC sin ffcc'!AJ19/15</f>
        <v>0</v>
      </c>
      <c r="AK19" s="3">
        <f>'[7]Ind. Maderera Ton TC sin ffcc'!AK19/15</f>
        <v>0</v>
      </c>
      <c r="AL19" s="3">
        <f>'[7]Ind. Maderera Ton TC sin ffcc'!AL19/15</f>
        <v>0</v>
      </c>
      <c r="AM19" s="3">
        <f>'[7]Ind. Maderera Ton TC sin ffcc'!AM19/15</f>
        <v>0</v>
      </c>
      <c r="AN19" s="3">
        <f>'[7]Ind. Maderera Ton TC sin ffcc'!AN19/15</f>
        <v>0</v>
      </c>
      <c r="AO19" s="3">
        <f>'[7]Ind. Maderera Ton TC sin ffcc'!AO19/15</f>
        <v>0</v>
      </c>
      <c r="AP19" s="3">
        <f>'[7]Ind. Maderera Ton TC sin ffcc'!AP19/15</f>
        <v>0</v>
      </c>
      <c r="AQ19" s="3">
        <f>'[7]Ind. Maderera Ton TC sin ffcc'!AQ19/15</f>
        <v>0</v>
      </c>
      <c r="AR19" s="3">
        <f>'[7]Ind. Maderera Ton TC sin ffcc'!AR19/15</f>
        <v>0</v>
      </c>
      <c r="AS19" s="3">
        <f>'[7]Ind. Maderera Ton TC sin ffcc'!AS19/15</f>
        <v>0</v>
      </c>
      <c r="AT19" s="3">
        <f>'[7]Ind. Maderera Ton TC sin ffcc'!AT19/15</f>
        <v>0</v>
      </c>
      <c r="AU19" s="3">
        <f>'[7]Ind. Maderera Ton TC sin ffcc'!AU19/15</f>
        <v>0</v>
      </c>
      <c r="AV19" s="3">
        <f>'[7]Ind. Maderera Ton TC sin ffcc'!AV19/15</f>
        <v>0</v>
      </c>
      <c r="AW19" s="3">
        <f>'[7]Ind. Maderera Ton TC sin ffcc'!AW19/15</f>
        <v>0</v>
      </c>
      <c r="AX19" s="3">
        <f>'[7]Ind. Maderera Ton TC sin ffcc'!AX19/15</f>
        <v>0</v>
      </c>
      <c r="AY19" s="3">
        <f>'[7]Ind. Maderera Ton TC sin ffcc'!AY19/15</f>
        <v>0</v>
      </c>
      <c r="AZ19" s="3">
        <f>'[7]Ind. Maderera Ton TC sin ffcc'!AZ19/15</f>
        <v>0</v>
      </c>
      <c r="BA19" s="3">
        <f>'[7]Ind. Maderera Ton TC sin ffcc'!BA19/15</f>
        <v>0</v>
      </c>
      <c r="BB19" s="3">
        <f>'[7]Ind. Maderera Ton TC sin ffcc'!BB19/15</f>
        <v>0</v>
      </c>
      <c r="BC19" s="3">
        <f>'[7]Ind. Maderera Ton TC sin ffcc'!BC19/15</f>
        <v>0</v>
      </c>
      <c r="BD19" s="3">
        <f>'[7]Ind. Maderera Ton TC sin ffcc'!BD19/15</f>
        <v>0</v>
      </c>
      <c r="BE19" s="3">
        <f>'[7]Ind. Maderera Ton TC sin ffcc'!BE19/15</f>
        <v>0</v>
      </c>
      <c r="BF19" s="3">
        <f>'[7]Ind. Maderera Ton TC sin ffcc'!BF19/15</f>
        <v>0</v>
      </c>
      <c r="BG19" s="3">
        <f>'[7]Ind. Maderera Ton TC sin ffcc'!BG19/15</f>
        <v>0</v>
      </c>
      <c r="BH19" s="3">
        <f>'[7]Ind. Maderera Ton TC sin ffcc'!BH19/15</f>
        <v>0</v>
      </c>
      <c r="BI19" s="3">
        <f>'[7]Ind. Maderera Ton TC sin ffcc'!BI19/15</f>
        <v>0</v>
      </c>
      <c r="BJ19" s="3">
        <f>'[7]Ind. Maderera Ton TC sin ffcc'!BJ19/15</f>
        <v>0</v>
      </c>
      <c r="BK19" s="3">
        <f>'[7]Ind. Maderera Ton TC sin ffcc'!BK19/15</f>
        <v>0</v>
      </c>
      <c r="BL19" s="3">
        <f>'[7]Ind. Maderera Ton TC sin ffcc'!BL19/15</f>
        <v>0</v>
      </c>
      <c r="BM19" s="3">
        <f>'[7]Ind. Maderera Ton TC sin ffcc'!BM19/15</f>
        <v>0</v>
      </c>
      <c r="BN19" s="3">
        <f>'[7]Ind. Maderera Ton TC sin ffcc'!BN19/15</f>
        <v>0</v>
      </c>
      <c r="BO19" s="3">
        <f>'[7]Ind. Maderera Ton TC sin ffcc'!BO19/15</f>
        <v>0</v>
      </c>
      <c r="BP19" s="3">
        <f>'[7]Ind. Maderera Ton TC sin ffcc'!BP19/15</f>
        <v>0</v>
      </c>
      <c r="BQ19" s="3">
        <f>'[7]Ind. Maderera Ton TC sin ffcc'!BQ19/15</f>
        <v>0</v>
      </c>
      <c r="BR19" s="3">
        <f>'[7]Ind. Maderera Ton TC sin ffcc'!BR19/15</f>
        <v>0</v>
      </c>
      <c r="BS19" s="3">
        <f>'[7]Ind. Maderera Ton TC sin ffcc'!BS19/15</f>
        <v>0</v>
      </c>
      <c r="BT19" s="3">
        <f>'[7]Ind. Maderera Ton TC sin ffcc'!BT19/15</f>
        <v>0</v>
      </c>
      <c r="BU19" s="3">
        <f>'[7]Ind. Maderera Ton TC sin ffcc'!BU19/15</f>
        <v>0</v>
      </c>
      <c r="BV19" s="3">
        <f>'[7]Ind. Maderera Ton TC sin ffcc'!BV19/15</f>
        <v>0</v>
      </c>
      <c r="BW19" s="3">
        <f>'[7]Ind. Maderera Ton TC sin ffcc'!BW19/15</f>
        <v>0</v>
      </c>
      <c r="BX19" s="3">
        <f>'[7]Ind. Maderera Ton TC sin ffcc'!BX19/15</f>
        <v>0</v>
      </c>
      <c r="BY19" s="3">
        <f>'[7]Ind. Maderera Ton TC sin ffcc'!BY19/15</f>
        <v>0</v>
      </c>
      <c r="BZ19" s="3">
        <f>'[7]Ind. Maderera Ton TC sin ffcc'!BZ19/15</f>
        <v>0</v>
      </c>
      <c r="CA19" s="3">
        <f>'[7]Ind. Maderera Ton TC sin ffcc'!CA19/15</f>
        <v>0</v>
      </c>
      <c r="CB19" s="3">
        <f>'[7]Ind. Maderera Ton TC sin ffcc'!CB19/15</f>
        <v>0</v>
      </c>
      <c r="CC19" s="3">
        <f>'[7]Ind. Maderera Ton TC sin ffcc'!CC19/15</f>
        <v>0</v>
      </c>
      <c r="CD19" s="3">
        <f>'[7]Ind. Maderera Ton TC sin ffcc'!CD19/15</f>
        <v>0</v>
      </c>
      <c r="CE19" s="3">
        <f>'[7]Ind. Maderera Ton TC sin ffcc'!CE19/15</f>
        <v>0</v>
      </c>
      <c r="CF19" s="3">
        <f>'[7]Ind. Maderera Ton TC sin ffcc'!CF19/15</f>
        <v>0</v>
      </c>
      <c r="CG19" s="3">
        <f>'[7]Ind. Maderera Ton TC sin ffcc'!CG19/15</f>
        <v>0</v>
      </c>
      <c r="CH19" s="3">
        <f>'[7]Ind. Maderera Ton TC sin ffcc'!CH19/15</f>
        <v>0</v>
      </c>
      <c r="CI19" s="3">
        <f>'[7]Ind. Maderera Ton TC sin ffcc'!CI19/15</f>
        <v>0</v>
      </c>
      <c r="CJ19" s="3">
        <f>'[7]Ind. Maderera Ton TC sin ffcc'!CJ19/15</f>
        <v>0</v>
      </c>
      <c r="CK19" s="3">
        <f>'[7]Ind. Maderera Ton TC sin ffcc'!CK19/15</f>
        <v>0</v>
      </c>
      <c r="CL19" s="3">
        <f>'[7]Ind. Maderera Ton TC sin ffcc'!CL19/15</f>
        <v>0</v>
      </c>
      <c r="CM19" s="3">
        <f>'[7]Ind. Maderera Ton TC sin ffcc'!CM19/15</f>
        <v>0</v>
      </c>
      <c r="CN19" s="3">
        <f>'[7]Ind. Maderera Ton TC sin ffcc'!CN19/15</f>
        <v>0</v>
      </c>
      <c r="CO19" s="3">
        <f>'[7]Ind. Maderera Ton TC sin ffcc'!CO19/15</f>
        <v>0</v>
      </c>
      <c r="CP19" s="3">
        <f>'[7]Ind. Maderera Ton TC sin ffcc'!CP19/15</f>
        <v>0</v>
      </c>
      <c r="CQ19" s="3">
        <f>'[7]Ind. Maderera Ton TC sin ffcc'!CQ19/15</f>
        <v>0</v>
      </c>
      <c r="CR19" s="3">
        <f>'[7]Ind. Maderera Ton TC sin ffcc'!CR19/15</f>
        <v>0</v>
      </c>
      <c r="CS19" s="3">
        <f>'[7]Ind. Maderera Ton TC sin ffcc'!CS19/15</f>
        <v>0</v>
      </c>
      <c r="CT19" s="3">
        <f>'[7]Ind. Maderera Ton TC sin ffcc'!CT19/15</f>
        <v>0</v>
      </c>
      <c r="CU19" s="3">
        <f>'[7]Ind. Maderera Ton TC sin ffcc'!CU19/15</f>
        <v>0</v>
      </c>
      <c r="CV19" s="3">
        <f>'[7]Ind. Maderera Ton TC sin ffcc'!CV19/15</f>
        <v>0</v>
      </c>
      <c r="CW19" s="3">
        <f>'[7]Ind. Maderera Ton TC sin ffcc'!CW19/15</f>
        <v>0</v>
      </c>
      <c r="CX19" s="3">
        <f>'[7]Ind. Maderera Ton TC sin ffcc'!CX19/15</f>
        <v>0</v>
      </c>
      <c r="CY19" s="3">
        <f>'[7]Ind. Maderera Ton TC sin ffcc'!CY19/15</f>
        <v>0</v>
      </c>
      <c r="CZ19" s="3">
        <f>'[7]Ind. Maderera Ton TC sin ffcc'!CZ19/15</f>
        <v>0</v>
      </c>
      <c r="DA19" s="3">
        <f>'[7]Ind. Maderera Ton TC sin ffcc'!DA19/15</f>
        <v>0</v>
      </c>
      <c r="DB19" s="3">
        <f>'[7]Ind. Maderera Ton TC sin ffcc'!DB19/15</f>
        <v>0</v>
      </c>
      <c r="DC19" s="3">
        <f>'[7]Ind. Maderera Ton TC sin ffcc'!DC19/15</f>
        <v>0</v>
      </c>
      <c r="DD19" s="3">
        <f>'[7]Ind. Maderera Ton TC sin ffcc'!DD19/15</f>
        <v>0</v>
      </c>
      <c r="DE19" s="3">
        <f>'[7]Ind. Maderera Ton TC sin ffcc'!DE19/15</f>
        <v>0</v>
      </c>
      <c r="DF19" s="3">
        <f>'[7]Ind. Maderera Ton TC sin ffcc'!DF19/15</f>
        <v>0</v>
      </c>
      <c r="DG19" s="3">
        <f>'[7]Ind. Maderera Ton TC sin ffcc'!DG19/15</f>
        <v>0</v>
      </c>
      <c r="DH19" s="3">
        <f>'[7]Ind. Maderera Ton TC sin ffcc'!DH19/15</f>
        <v>0</v>
      </c>
      <c r="DI19" s="3">
        <f>'[7]Ind. Maderera Ton TC sin ffcc'!DI19/15</f>
        <v>0</v>
      </c>
      <c r="DJ19" s="3">
        <f>'[7]Ind. Maderera Ton TC sin ffcc'!DJ19/15</f>
        <v>0</v>
      </c>
      <c r="DK19" s="3">
        <f>'[7]Ind. Maderera Ton TC sin ffcc'!DK19/15</f>
        <v>0</v>
      </c>
      <c r="DL19" s="3">
        <f>'[7]Ind. Maderera Ton TC sin ffcc'!DL19/15</f>
        <v>0</v>
      </c>
      <c r="DM19" s="3">
        <f>'[7]Ind. Maderera Ton TC sin ffcc'!DM19/15</f>
        <v>0</v>
      </c>
      <c r="DN19" s="3">
        <f>'[7]Ind. Maderera Ton TC sin ffcc'!DN19/15</f>
        <v>0</v>
      </c>
      <c r="DO19" s="3">
        <f>'[7]Ind. Maderera Ton TC sin ffcc'!DO19/15</f>
        <v>0</v>
      </c>
      <c r="DP19" s="3">
        <f>'[7]Ind. Maderera Ton TC sin ffcc'!DP19/15</f>
        <v>0</v>
      </c>
      <c r="DQ19" s="3">
        <f>'[7]Ind. Maderera Ton TC sin ffcc'!DQ19/15</f>
        <v>0</v>
      </c>
      <c r="DR19" s="3">
        <f>'[7]Ind. Maderera Ton TC sin ffcc'!DR19/15</f>
        <v>0</v>
      </c>
      <c r="DS19" s="3">
        <f>'[7]Ind. Maderera Ton TC sin ffcc'!DS19/15</f>
        <v>0</v>
      </c>
      <c r="DT19" s="3">
        <f>'[7]Ind. Maderera Ton TC sin ffcc'!DT19/15</f>
        <v>0</v>
      </c>
    </row>
    <row r="20" spans="1:124">
      <c r="A20" s="1">
        <v>19</v>
      </c>
      <c r="B20" s="3">
        <f>'[7]Ind. Maderera Ton TC sin ffcc'!B20/15</f>
        <v>0</v>
      </c>
      <c r="C20" s="3">
        <f>'[7]Ind. Maderera Ton TC sin ffcc'!C20/15</f>
        <v>0</v>
      </c>
      <c r="D20" s="3">
        <f>'[7]Ind. Maderera Ton TC sin ffcc'!D20/15</f>
        <v>0</v>
      </c>
      <c r="E20" s="3">
        <f>'[7]Ind. Maderera Ton TC sin ffcc'!E20/15</f>
        <v>0</v>
      </c>
      <c r="F20" s="3">
        <f>'[7]Ind. Maderera Ton TC sin ffcc'!F20/15</f>
        <v>0</v>
      </c>
      <c r="G20" s="3">
        <f>'[7]Ind. Maderera Ton TC sin ffcc'!G20/15</f>
        <v>0</v>
      </c>
      <c r="H20" s="3">
        <f>'[7]Ind. Maderera Ton TC sin ffcc'!H20/15</f>
        <v>0</v>
      </c>
      <c r="I20" s="3">
        <f>'[7]Ind. Maderera Ton TC sin ffcc'!I20/15</f>
        <v>0</v>
      </c>
      <c r="J20" s="3">
        <f>'[7]Ind. Maderera Ton TC sin ffcc'!J20/15</f>
        <v>0</v>
      </c>
      <c r="K20" s="3">
        <f>'[7]Ind. Maderera Ton TC sin ffcc'!K20/15</f>
        <v>0</v>
      </c>
      <c r="L20" s="3">
        <f>'[7]Ind. Maderera Ton TC sin ffcc'!L20/15</f>
        <v>0</v>
      </c>
      <c r="M20" s="3">
        <f>'[7]Ind. Maderera Ton TC sin ffcc'!M20/15</f>
        <v>0</v>
      </c>
      <c r="N20" s="3">
        <f>'[7]Ind. Maderera Ton TC sin ffcc'!N20/15</f>
        <v>0</v>
      </c>
      <c r="O20" s="3">
        <f>'[7]Ind. Maderera Ton TC sin ffcc'!O20/15</f>
        <v>0</v>
      </c>
      <c r="P20" s="3">
        <f>'[7]Ind. Maderera Ton TC sin ffcc'!P20/15</f>
        <v>0</v>
      </c>
      <c r="Q20" s="3">
        <f>'[7]Ind. Maderera Ton TC sin ffcc'!Q20/15</f>
        <v>0</v>
      </c>
      <c r="R20" s="3">
        <f>'[7]Ind. Maderera Ton TC sin ffcc'!R20/15</f>
        <v>0</v>
      </c>
      <c r="S20" s="3">
        <f>'[7]Ind. Maderera Ton TC sin ffcc'!S20/15</f>
        <v>0</v>
      </c>
      <c r="T20" s="3">
        <f>'[7]Ind. Maderera Ton TC sin ffcc'!T20/15</f>
        <v>422.66666666666669</v>
      </c>
      <c r="U20" s="3">
        <f>'[7]Ind. Maderera Ton TC sin ffcc'!U20/15</f>
        <v>0</v>
      </c>
      <c r="V20" s="3">
        <f>'[7]Ind. Maderera Ton TC sin ffcc'!V20/15</f>
        <v>0</v>
      </c>
      <c r="W20" s="3">
        <f>'[7]Ind. Maderera Ton TC sin ffcc'!W20/15</f>
        <v>0</v>
      </c>
      <c r="X20" s="3">
        <f>'[7]Ind. Maderera Ton TC sin ffcc'!X20/15</f>
        <v>0</v>
      </c>
      <c r="Y20" s="3">
        <f>'[7]Ind. Maderera Ton TC sin ffcc'!Y20/15</f>
        <v>0</v>
      </c>
      <c r="Z20" s="3">
        <f>'[7]Ind. Maderera Ton TC sin ffcc'!Z20/15</f>
        <v>0</v>
      </c>
      <c r="AA20" s="3">
        <f>'[7]Ind. Maderera Ton TC sin ffcc'!AA20/15</f>
        <v>0</v>
      </c>
      <c r="AB20" s="3">
        <f>'[7]Ind. Maderera Ton TC sin ffcc'!AB20/15</f>
        <v>0</v>
      </c>
      <c r="AC20" s="3">
        <f>'[7]Ind. Maderera Ton TC sin ffcc'!AC20/15</f>
        <v>0</v>
      </c>
      <c r="AD20" s="3">
        <f>'[7]Ind. Maderera Ton TC sin ffcc'!AD20/15</f>
        <v>0</v>
      </c>
      <c r="AE20" s="3">
        <f>'[7]Ind. Maderera Ton TC sin ffcc'!AE20/15</f>
        <v>0</v>
      </c>
      <c r="AF20" s="3">
        <f>'[7]Ind. Maderera Ton TC sin ffcc'!AF20/15</f>
        <v>0</v>
      </c>
      <c r="AG20" s="3">
        <f>'[7]Ind. Maderera Ton TC sin ffcc'!AG20/15</f>
        <v>0</v>
      </c>
      <c r="AH20" s="3">
        <f>'[7]Ind. Maderera Ton TC sin ffcc'!AH20/15</f>
        <v>0</v>
      </c>
      <c r="AI20" s="3">
        <f>'[7]Ind. Maderera Ton TC sin ffcc'!AI20/15</f>
        <v>0</v>
      </c>
      <c r="AJ20" s="3">
        <f>'[7]Ind. Maderera Ton TC sin ffcc'!AJ20/15</f>
        <v>0</v>
      </c>
      <c r="AK20" s="3">
        <f>'[7]Ind. Maderera Ton TC sin ffcc'!AK20/15</f>
        <v>0</v>
      </c>
      <c r="AL20" s="3">
        <f>'[7]Ind. Maderera Ton TC sin ffcc'!AL20/15</f>
        <v>0</v>
      </c>
      <c r="AM20" s="3">
        <f>'[7]Ind. Maderera Ton TC sin ffcc'!AM20/15</f>
        <v>0</v>
      </c>
      <c r="AN20" s="3">
        <f>'[7]Ind. Maderera Ton TC sin ffcc'!AN20/15</f>
        <v>0</v>
      </c>
      <c r="AO20" s="3">
        <f>'[7]Ind. Maderera Ton TC sin ffcc'!AO20/15</f>
        <v>0</v>
      </c>
      <c r="AP20" s="3">
        <f>'[7]Ind. Maderera Ton TC sin ffcc'!AP20/15</f>
        <v>0</v>
      </c>
      <c r="AQ20" s="3">
        <f>'[7]Ind. Maderera Ton TC sin ffcc'!AQ20/15</f>
        <v>0</v>
      </c>
      <c r="AR20" s="3">
        <f>'[7]Ind. Maderera Ton TC sin ffcc'!AR20/15</f>
        <v>0</v>
      </c>
      <c r="AS20" s="3">
        <f>'[7]Ind. Maderera Ton TC sin ffcc'!AS20/15</f>
        <v>0</v>
      </c>
      <c r="AT20" s="3">
        <f>'[7]Ind. Maderera Ton TC sin ffcc'!AT20/15</f>
        <v>0</v>
      </c>
      <c r="AU20" s="3">
        <f>'[7]Ind. Maderera Ton TC sin ffcc'!AU20/15</f>
        <v>0</v>
      </c>
      <c r="AV20" s="3">
        <f>'[7]Ind. Maderera Ton TC sin ffcc'!AV20/15</f>
        <v>0</v>
      </c>
      <c r="AW20" s="3">
        <f>'[7]Ind. Maderera Ton TC sin ffcc'!AW20/15</f>
        <v>0</v>
      </c>
      <c r="AX20" s="3">
        <f>'[7]Ind. Maderera Ton TC sin ffcc'!AX20/15</f>
        <v>0</v>
      </c>
      <c r="AY20" s="3">
        <f>'[7]Ind. Maderera Ton TC sin ffcc'!AY20/15</f>
        <v>0</v>
      </c>
      <c r="AZ20" s="3">
        <f>'[7]Ind. Maderera Ton TC sin ffcc'!AZ20/15</f>
        <v>0</v>
      </c>
      <c r="BA20" s="3">
        <f>'[7]Ind. Maderera Ton TC sin ffcc'!BA20/15</f>
        <v>0</v>
      </c>
      <c r="BB20" s="3">
        <f>'[7]Ind. Maderera Ton TC sin ffcc'!BB20/15</f>
        <v>0</v>
      </c>
      <c r="BC20" s="3">
        <f>'[7]Ind. Maderera Ton TC sin ffcc'!BC20/15</f>
        <v>0</v>
      </c>
      <c r="BD20" s="3">
        <f>'[7]Ind. Maderera Ton TC sin ffcc'!BD20/15</f>
        <v>0</v>
      </c>
      <c r="BE20" s="3">
        <f>'[7]Ind. Maderera Ton TC sin ffcc'!BE20/15</f>
        <v>0</v>
      </c>
      <c r="BF20" s="3">
        <f>'[7]Ind. Maderera Ton TC sin ffcc'!BF20/15</f>
        <v>0</v>
      </c>
      <c r="BG20" s="3">
        <f>'[7]Ind. Maderera Ton TC sin ffcc'!BG20/15</f>
        <v>0</v>
      </c>
      <c r="BH20" s="3">
        <f>'[7]Ind. Maderera Ton TC sin ffcc'!BH20/15</f>
        <v>0</v>
      </c>
      <c r="BI20" s="3">
        <f>'[7]Ind. Maderera Ton TC sin ffcc'!BI20/15</f>
        <v>0</v>
      </c>
      <c r="BJ20" s="3">
        <f>'[7]Ind. Maderera Ton TC sin ffcc'!BJ20/15</f>
        <v>0</v>
      </c>
      <c r="BK20" s="3">
        <f>'[7]Ind. Maderera Ton TC sin ffcc'!BK20/15</f>
        <v>0</v>
      </c>
      <c r="BL20" s="3">
        <f>'[7]Ind. Maderera Ton TC sin ffcc'!BL20/15</f>
        <v>0</v>
      </c>
      <c r="BM20" s="3">
        <f>'[7]Ind. Maderera Ton TC sin ffcc'!BM20/15</f>
        <v>0</v>
      </c>
      <c r="BN20" s="3">
        <f>'[7]Ind. Maderera Ton TC sin ffcc'!BN20/15</f>
        <v>0</v>
      </c>
      <c r="BO20" s="3">
        <f>'[7]Ind. Maderera Ton TC sin ffcc'!BO20/15</f>
        <v>0</v>
      </c>
      <c r="BP20" s="3">
        <f>'[7]Ind. Maderera Ton TC sin ffcc'!BP20/15</f>
        <v>0</v>
      </c>
      <c r="BQ20" s="3">
        <f>'[7]Ind. Maderera Ton TC sin ffcc'!BQ20/15</f>
        <v>0</v>
      </c>
      <c r="BR20" s="3">
        <f>'[7]Ind. Maderera Ton TC sin ffcc'!BR20/15</f>
        <v>0</v>
      </c>
      <c r="BS20" s="3">
        <f>'[7]Ind. Maderera Ton TC sin ffcc'!BS20/15</f>
        <v>0</v>
      </c>
      <c r="BT20" s="3">
        <f>'[7]Ind. Maderera Ton TC sin ffcc'!BT20/15</f>
        <v>0</v>
      </c>
      <c r="BU20" s="3">
        <f>'[7]Ind. Maderera Ton TC sin ffcc'!BU20/15</f>
        <v>0</v>
      </c>
      <c r="BV20" s="3">
        <f>'[7]Ind. Maderera Ton TC sin ffcc'!BV20/15</f>
        <v>0</v>
      </c>
      <c r="BW20" s="3">
        <f>'[7]Ind. Maderera Ton TC sin ffcc'!BW20/15</f>
        <v>0</v>
      </c>
      <c r="BX20" s="3">
        <f>'[7]Ind. Maderera Ton TC sin ffcc'!BX20/15</f>
        <v>0</v>
      </c>
      <c r="BY20" s="3">
        <f>'[7]Ind. Maderera Ton TC sin ffcc'!BY20/15</f>
        <v>0</v>
      </c>
      <c r="BZ20" s="3">
        <f>'[7]Ind. Maderera Ton TC sin ffcc'!BZ20/15</f>
        <v>0</v>
      </c>
      <c r="CA20" s="3">
        <f>'[7]Ind. Maderera Ton TC sin ffcc'!CA20/15</f>
        <v>0</v>
      </c>
      <c r="CB20" s="3">
        <f>'[7]Ind. Maderera Ton TC sin ffcc'!CB20/15</f>
        <v>0</v>
      </c>
      <c r="CC20" s="3">
        <f>'[7]Ind. Maderera Ton TC sin ffcc'!CC20/15</f>
        <v>0</v>
      </c>
      <c r="CD20" s="3">
        <f>'[7]Ind. Maderera Ton TC sin ffcc'!CD20/15</f>
        <v>0</v>
      </c>
      <c r="CE20" s="3">
        <f>'[7]Ind. Maderera Ton TC sin ffcc'!CE20/15</f>
        <v>0</v>
      </c>
      <c r="CF20" s="3">
        <f>'[7]Ind. Maderera Ton TC sin ffcc'!CF20/15</f>
        <v>0</v>
      </c>
      <c r="CG20" s="3">
        <f>'[7]Ind. Maderera Ton TC sin ffcc'!CG20/15</f>
        <v>0</v>
      </c>
      <c r="CH20" s="3">
        <f>'[7]Ind. Maderera Ton TC sin ffcc'!CH20/15</f>
        <v>0</v>
      </c>
      <c r="CI20" s="3">
        <f>'[7]Ind. Maderera Ton TC sin ffcc'!CI20/15</f>
        <v>0</v>
      </c>
      <c r="CJ20" s="3">
        <f>'[7]Ind. Maderera Ton TC sin ffcc'!CJ20/15</f>
        <v>0</v>
      </c>
      <c r="CK20" s="3">
        <f>'[7]Ind. Maderera Ton TC sin ffcc'!CK20/15</f>
        <v>0</v>
      </c>
      <c r="CL20" s="3">
        <f>'[7]Ind. Maderera Ton TC sin ffcc'!CL20/15</f>
        <v>0</v>
      </c>
      <c r="CM20" s="3">
        <f>'[7]Ind. Maderera Ton TC sin ffcc'!CM20/15</f>
        <v>0</v>
      </c>
      <c r="CN20" s="3">
        <f>'[7]Ind. Maderera Ton TC sin ffcc'!CN20/15</f>
        <v>0</v>
      </c>
      <c r="CO20" s="3">
        <f>'[7]Ind. Maderera Ton TC sin ffcc'!CO20/15</f>
        <v>0</v>
      </c>
      <c r="CP20" s="3">
        <f>'[7]Ind. Maderera Ton TC sin ffcc'!CP20/15</f>
        <v>0</v>
      </c>
      <c r="CQ20" s="3">
        <f>'[7]Ind. Maderera Ton TC sin ffcc'!CQ20/15</f>
        <v>0</v>
      </c>
      <c r="CR20" s="3">
        <f>'[7]Ind. Maderera Ton TC sin ffcc'!CR20/15</f>
        <v>0</v>
      </c>
      <c r="CS20" s="3">
        <f>'[7]Ind. Maderera Ton TC sin ffcc'!CS20/15</f>
        <v>0</v>
      </c>
      <c r="CT20" s="3">
        <f>'[7]Ind. Maderera Ton TC sin ffcc'!CT20/15</f>
        <v>0</v>
      </c>
      <c r="CU20" s="3">
        <f>'[7]Ind. Maderera Ton TC sin ffcc'!CU20/15</f>
        <v>0</v>
      </c>
      <c r="CV20" s="3">
        <f>'[7]Ind. Maderera Ton TC sin ffcc'!CV20/15</f>
        <v>0</v>
      </c>
      <c r="CW20" s="3">
        <f>'[7]Ind. Maderera Ton TC sin ffcc'!CW20/15</f>
        <v>0</v>
      </c>
      <c r="CX20" s="3">
        <f>'[7]Ind. Maderera Ton TC sin ffcc'!CX20/15</f>
        <v>0</v>
      </c>
      <c r="CY20" s="3">
        <f>'[7]Ind. Maderera Ton TC sin ffcc'!CY20/15</f>
        <v>0</v>
      </c>
      <c r="CZ20" s="3">
        <f>'[7]Ind. Maderera Ton TC sin ffcc'!CZ20/15</f>
        <v>0</v>
      </c>
      <c r="DA20" s="3">
        <f>'[7]Ind. Maderera Ton TC sin ffcc'!DA20/15</f>
        <v>0</v>
      </c>
      <c r="DB20" s="3">
        <f>'[7]Ind. Maderera Ton TC sin ffcc'!DB20/15</f>
        <v>0</v>
      </c>
      <c r="DC20" s="3">
        <f>'[7]Ind. Maderera Ton TC sin ffcc'!DC20/15</f>
        <v>0</v>
      </c>
      <c r="DD20" s="3">
        <f>'[7]Ind. Maderera Ton TC sin ffcc'!DD20/15</f>
        <v>0</v>
      </c>
      <c r="DE20" s="3">
        <f>'[7]Ind. Maderera Ton TC sin ffcc'!DE20/15</f>
        <v>0</v>
      </c>
      <c r="DF20" s="3">
        <f>'[7]Ind. Maderera Ton TC sin ffcc'!DF20/15</f>
        <v>0</v>
      </c>
      <c r="DG20" s="3">
        <f>'[7]Ind. Maderera Ton TC sin ffcc'!DG20/15</f>
        <v>0</v>
      </c>
      <c r="DH20" s="3">
        <f>'[7]Ind. Maderera Ton TC sin ffcc'!DH20/15</f>
        <v>0</v>
      </c>
      <c r="DI20" s="3">
        <f>'[7]Ind. Maderera Ton TC sin ffcc'!DI20/15</f>
        <v>0</v>
      </c>
      <c r="DJ20" s="3">
        <f>'[7]Ind. Maderera Ton TC sin ffcc'!DJ20/15</f>
        <v>0</v>
      </c>
      <c r="DK20" s="3">
        <f>'[7]Ind. Maderera Ton TC sin ffcc'!DK20/15</f>
        <v>0</v>
      </c>
      <c r="DL20" s="3">
        <f>'[7]Ind. Maderera Ton TC sin ffcc'!DL20/15</f>
        <v>0</v>
      </c>
      <c r="DM20" s="3">
        <f>'[7]Ind. Maderera Ton TC sin ffcc'!DM20/15</f>
        <v>0</v>
      </c>
      <c r="DN20" s="3">
        <f>'[7]Ind. Maderera Ton TC sin ffcc'!DN20/15</f>
        <v>0</v>
      </c>
      <c r="DO20" s="3">
        <f>'[7]Ind. Maderera Ton TC sin ffcc'!DO20/15</f>
        <v>0</v>
      </c>
      <c r="DP20" s="3">
        <f>'[7]Ind. Maderera Ton TC sin ffcc'!DP20/15</f>
        <v>0</v>
      </c>
      <c r="DQ20" s="3">
        <f>'[7]Ind. Maderera Ton TC sin ffcc'!DQ20/15</f>
        <v>0</v>
      </c>
      <c r="DR20" s="3">
        <f>'[7]Ind. Maderera Ton TC sin ffcc'!DR20/15</f>
        <v>0</v>
      </c>
      <c r="DS20" s="3">
        <f>'[7]Ind. Maderera Ton TC sin ffcc'!DS20/15</f>
        <v>0</v>
      </c>
      <c r="DT20" s="3">
        <f>'[7]Ind. Maderera Ton TC sin ffcc'!DT20/15</f>
        <v>0</v>
      </c>
    </row>
    <row r="21" spans="1:124">
      <c r="A21" s="1">
        <v>20</v>
      </c>
      <c r="B21" s="3">
        <f>'[7]Ind. Maderera Ton TC sin ffcc'!B21/15</f>
        <v>0</v>
      </c>
      <c r="C21" s="3">
        <f>'[7]Ind. Maderera Ton TC sin ffcc'!C21/15</f>
        <v>0</v>
      </c>
      <c r="D21" s="3">
        <f>'[7]Ind. Maderera Ton TC sin ffcc'!D21/15</f>
        <v>0</v>
      </c>
      <c r="E21" s="3">
        <f>'[7]Ind. Maderera Ton TC sin ffcc'!E21/15</f>
        <v>0</v>
      </c>
      <c r="F21" s="3">
        <f>'[7]Ind. Maderera Ton TC sin ffcc'!F21/15</f>
        <v>0</v>
      </c>
      <c r="G21" s="3">
        <f>'[7]Ind. Maderera Ton TC sin ffcc'!G21/15</f>
        <v>0</v>
      </c>
      <c r="H21" s="3">
        <f>'[7]Ind. Maderera Ton TC sin ffcc'!H21/15</f>
        <v>0</v>
      </c>
      <c r="I21" s="3">
        <f>'[7]Ind. Maderera Ton TC sin ffcc'!I21/15</f>
        <v>0</v>
      </c>
      <c r="J21" s="3">
        <f>'[7]Ind. Maderera Ton TC sin ffcc'!J21/15</f>
        <v>0</v>
      </c>
      <c r="K21" s="3">
        <f>'[7]Ind. Maderera Ton TC sin ffcc'!K21/15</f>
        <v>0</v>
      </c>
      <c r="L21" s="3">
        <f>'[7]Ind. Maderera Ton TC sin ffcc'!L21/15</f>
        <v>0</v>
      </c>
      <c r="M21" s="3">
        <f>'[7]Ind. Maderera Ton TC sin ffcc'!M21/15</f>
        <v>0</v>
      </c>
      <c r="N21" s="3">
        <f>'[7]Ind. Maderera Ton TC sin ffcc'!N21/15</f>
        <v>0</v>
      </c>
      <c r="O21" s="3">
        <f>'[7]Ind. Maderera Ton TC sin ffcc'!O21/15</f>
        <v>0</v>
      </c>
      <c r="P21" s="3">
        <f>'[7]Ind. Maderera Ton TC sin ffcc'!P21/15</f>
        <v>0</v>
      </c>
      <c r="Q21" s="3">
        <f>'[7]Ind. Maderera Ton TC sin ffcc'!Q21/15</f>
        <v>0</v>
      </c>
      <c r="R21" s="3">
        <f>'[7]Ind. Maderera Ton TC sin ffcc'!R21/15</f>
        <v>0</v>
      </c>
      <c r="S21" s="3">
        <f>'[7]Ind. Maderera Ton TC sin ffcc'!S21/15</f>
        <v>0</v>
      </c>
      <c r="T21" s="3">
        <f>'[7]Ind. Maderera Ton TC sin ffcc'!T21/15</f>
        <v>0</v>
      </c>
      <c r="U21" s="3">
        <f>'[7]Ind. Maderera Ton TC sin ffcc'!U21/15</f>
        <v>0</v>
      </c>
      <c r="V21" s="3">
        <f>'[7]Ind. Maderera Ton TC sin ffcc'!V21/15</f>
        <v>0</v>
      </c>
      <c r="W21" s="3">
        <f>'[7]Ind. Maderera Ton TC sin ffcc'!W21/15</f>
        <v>0</v>
      </c>
      <c r="X21" s="3">
        <f>'[7]Ind. Maderera Ton TC sin ffcc'!X21/15</f>
        <v>685.6</v>
      </c>
      <c r="Y21" s="3">
        <f>'[7]Ind. Maderera Ton TC sin ffcc'!Y21/15</f>
        <v>0</v>
      </c>
      <c r="Z21" s="3">
        <f>'[7]Ind. Maderera Ton TC sin ffcc'!Z21/15</f>
        <v>0</v>
      </c>
      <c r="AA21" s="3">
        <f>'[7]Ind. Maderera Ton TC sin ffcc'!AA21/15</f>
        <v>0</v>
      </c>
      <c r="AB21" s="3">
        <f>'[7]Ind. Maderera Ton TC sin ffcc'!AB21/15</f>
        <v>0</v>
      </c>
      <c r="AC21" s="3">
        <f>'[7]Ind. Maderera Ton TC sin ffcc'!AC21/15</f>
        <v>0</v>
      </c>
      <c r="AD21" s="3">
        <f>'[7]Ind. Maderera Ton TC sin ffcc'!AD21/15</f>
        <v>0</v>
      </c>
      <c r="AE21" s="3">
        <f>'[7]Ind. Maderera Ton TC sin ffcc'!AE21/15</f>
        <v>0</v>
      </c>
      <c r="AF21" s="3">
        <f>'[7]Ind. Maderera Ton TC sin ffcc'!AF21/15</f>
        <v>0</v>
      </c>
      <c r="AG21" s="3">
        <f>'[7]Ind. Maderera Ton TC sin ffcc'!AG21/15</f>
        <v>0</v>
      </c>
      <c r="AH21" s="3">
        <f>'[7]Ind. Maderera Ton TC sin ffcc'!AH21/15</f>
        <v>0</v>
      </c>
      <c r="AI21" s="3">
        <f>'[7]Ind. Maderera Ton TC sin ffcc'!AI21/15</f>
        <v>0</v>
      </c>
      <c r="AJ21" s="3">
        <f>'[7]Ind. Maderera Ton TC sin ffcc'!AJ21/15</f>
        <v>0</v>
      </c>
      <c r="AK21" s="3">
        <f>'[7]Ind. Maderera Ton TC sin ffcc'!AK21/15</f>
        <v>0</v>
      </c>
      <c r="AL21" s="3">
        <f>'[7]Ind. Maderera Ton TC sin ffcc'!AL21/15</f>
        <v>0</v>
      </c>
      <c r="AM21" s="3">
        <f>'[7]Ind. Maderera Ton TC sin ffcc'!AM21/15</f>
        <v>0</v>
      </c>
      <c r="AN21" s="3">
        <f>'[7]Ind. Maderera Ton TC sin ffcc'!AN21/15</f>
        <v>0</v>
      </c>
      <c r="AO21" s="3">
        <f>'[7]Ind. Maderera Ton TC sin ffcc'!AO21/15</f>
        <v>0</v>
      </c>
      <c r="AP21" s="3">
        <f>'[7]Ind. Maderera Ton TC sin ffcc'!AP21/15</f>
        <v>0</v>
      </c>
      <c r="AQ21" s="3">
        <f>'[7]Ind. Maderera Ton TC sin ffcc'!AQ21/15</f>
        <v>0</v>
      </c>
      <c r="AR21" s="3">
        <f>'[7]Ind. Maderera Ton TC sin ffcc'!AR21/15</f>
        <v>0</v>
      </c>
      <c r="AS21" s="3">
        <f>'[7]Ind. Maderera Ton TC sin ffcc'!AS21/15</f>
        <v>0</v>
      </c>
      <c r="AT21" s="3">
        <f>'[7]Ind. Maderera Ton TC sin ffcc'!AT21/15</f>
        <v>0</v>
      </c>
      <c r="AU21" s="3">
        <f>'[7]Ind. Maderera Ton TC sin ffcc'!AU21/15</f>
        <v>0</v>
      </c>
      <c r="AV21" s="3">
        <f>'[7]Ind. Maderera Ton TC sin ffcc'!AV21/15</f>
        <v>0</v>
      </c>
      <c r="AW21" s="3">
        <f>'[7]Ind. Maderera Ton TC sin ffcc'!AW21/15</f>
        <v>0</v>
      </c>
      <c r="AX21" s="3">
        <f>'[7]Ind. Maderera Ton TC sin ffcc'!AX21/15</f>
        <v>0</v>
      </c>
      <c r="AY21" s="3">
        <f>'[7]Ind. Maderera Ton TC sin ffcc'!AY21/15</f>
        <v>0</v>
      </c>
      <c r="AZ21" s="3">
        <f>'[7]Ind. Maderera Ton TC sin ffcc'!AZ21/15</f>
        <v>0</v>
      </c>
      <c r="BA21" s="3">
        <f>'[7]Ind. Maderera Ton TC sin ffcc'!BA21/15</f>
        <v>0</v>
      </c>
      <c r="BB21" s="3">
        <f>'[7]Ind. Maderera Ton TC sin ffcc'!BB21/15</f>
        <v>0</v>
      </c>
      <c r="BC21" s="3">
        <f>'[7]Ind. Maderera Ton TC sin ffcc'!BC21/15</f>
        <v>0</v>
      </c>
      <c r="BD21" s="3">
        <f>'[7]Ind. Maderera Ton TC sin ffcc'!BD21/15</f>
        <v>0</v>
      </c>
      <c r="BE21" s="3">
        <f>'[7]Ind. Maderera Ton TC sin ffcc'!BE21/15</f>
        <v>0</v>
      </c>
      <c r="BF21" s="3">
        <f>'[7]Ind. Maderera Ton TC sin ffcc'!BF21/15</f>
        <v>0</v>
      </c>
      <c r="BG21" s="3">
        <f>'[7]Ind. Maderera Ton TC sin ffcc'!BG21/15</f>
        <v>0</v>
      </c>
      <c r="BH21" s="3">
        <f>'[7]Ind. Maderera Ton TC sin ffcc'!BH21/15</f>
        <v>0</v>
      </c>
      <c r="BI21" s="3">
        <f>'[7]Ind. Maderera Ton TC sin ffcc'!BI21/15</f>
        <v>0</v>
      </c>
      <c r="BJ21" s="3">
        <f>'[7]Ind. Maderera Ton TC sin ffcc'!BJ21/15</f>
        <v>0</v>
      </c>
      <c r="BK21" s="3">
        <f>'[7]Ind. Maderera Ton TC sin ffcc'!BK21/15</f>
        <v>0</v>
      </c>
      <c r="BL21" s="3">
        <f>'[7]Ind. Maderera Ton TC sin ffcc'!BL21/15</f>
        <v>0</v>
      </c>
      <c r="BM21" s="3">
        <f>'[7]Ind. Maderera Ton TC sin ffcc'!BM21/15</f>
        <v>0</v>
      </c>
      <c r="BN21" s="3">
        <f>'[7]Ind. Maderera Ton TC sin ffcc'!BN21/15</f>
        <v>0</v>
      </c>
      <c r="BO21" s="3">
        <f>'[7]Ind. Maderera Ton TC sin ffcc'!BO21/15</f>
        <v>0</v>
      </c>
      <c r="BP21" s="3">
        <f>'[7]Ind. Maderera Ton TC sin ffcc'!BP21/15</f>
        <v>0</v>
      </c>
      <c r="BQ21" s="3">
        <f>'[7]Ind. Maderera Ton TC sin ffcc'!BQ21/15</f>
        <v>0</v>
      </c>
      <c r="BR21" s="3">
        <f>'[7]Ind. Maderera Ton TC sin ffcc'!BR21/15</f>
        <v>0</v>
      </c>
      <c r="BS21" s="3">
        <f>'[7]Ind. Maderera Ton TC sin ffcc'!BS21/15</f>
        <v>0</v>
      </c>
      <c r="BT21" s="3">
        <f>'[7]Ind. Maderera Ton TC sin ffcc'!BT21/15</f>
        <v>0</v>
      </c>
      <c r="BU21" s="3">
        <f>'[7]Ind. Maderera Ton TC sin ffcc'!BU21/15</f>
        <v>0</v>
      </c>
      <c r="BV21" s="3">
        <f>'[7]Ind. Maderera Ton TC sin ffcc'!BV21/15</f>
        <v>0</v>
      </c>
      <c r="BW21" s="3">
        <f>'[7]Ind. Maderera Ton TC sin ffcc'!BW21/15</f>
        <v>0</v>
      </c>
      <c r="BX21" s="3">
        <f>'[7]Ind. Maderera Ton TC sin ffcc'!BX21/15</f>
        <v>0</v>
      </c>
      <c r="BY21" s="3">
        <f>'[7]Ind. Maderera Ton TC sin ffcc'!BY21/15</f>
        <v>0</v>
      </c>
      <c r="BZ21" s="3">
        <f>'[7]Ind. Maderera Ton TC sin ffcc'!BZ21/15</f>
        <v>0</v>
      </c>
      <c r="CA21" s="3">
        <f>'[7]Ind. Maderera Ton TC sin ffcc'!CA21/15</f>
        <v>0</v>
      </c>
      <c r="CB21" s="3">
        <f>'[7]Ind. Maderera Ton TC sin ffcc'!CB21/15</f>
        <v>0</v>
      </c>
      <c r="CC21" s="3">
        <f>'[7]Ind. Maderera Ton TC sin ffcc'!CC21/15</f>
        <v>0</v>
      </c>
      <c r="CD21" s="3">
        <f>'[7]Ind. Maderera Ton TC sin ffcc'!CD21/15</f>
        <v>0</v>
      </c>
      <c r="CE21" s="3">
        <f>'[7]Ind. Maderera Ton TC sin ffcc'!CE21/15</f>
        <v>0</v>
      </c>
      <c r="CF21" s="3">
        <f>'[7]Ind. Maderera Ton TC sin ffcc'!CF21/15</f>
        <v>0</v>
      </c>
      <c r="CG21" s="3">
        <f>'[7]Ind. Maderera Ton TC sin ffcc'!CG21/15</f>
        <v>0</v>
      </c>
      <c r="CH21" s="3">
        <f>'[7]Ind. Maderera Ton TC sin ffcc'!CH21/15</f>
        <v>0</v>
      </c>
      <c r="CI21" s="3">
        <f>'[7]Ind. Maderera Ton TC sin ffcc'!CI21/15</f>
        <v>0</v>
      </c>
      <c r="CJ21" s="3">
        <f>'[7]Ind. Maderera Ton TC sin ffcc'!CJ21/15</f>
        <v>0</v>
      </c>
      <c r="CK21" s="3">
        <f>'[7]Ind. Maderera Ton TC sin ffcc'!CK21/15</f>
        <v>0</v>
      </c>
      <c r="CL21" s="3">
        <f>'[7]Ind. Maderera Ton TC sin ffcc'!CL21/15</f>
        <v>0</v>
      </c>
      <c r="CM21" s="3">
        <f>'[7]Ind. Maderera Ton TC sin ffcc'!CM21/15</f>
        <v>0</v>
      </c>
      <c r="CN21" s="3">
        <f>'[7]Ind. Maderera Ton TC sin ffcc'!CN21/15</f>
        <v>0</v>
      </c>
      <c r="CO21" s="3">
        <f>'[7]Ind. Maderera Ton TC sin ffcc'!CO21/15</f>
        <v>0</v>
      </c>
      <c r="CP21" s="3">
        <f>'[7]Ind. Maderera Ton TC sin ffcc'!CP21/15</f>
        <v>0</v>
      </c>
      <c r="CQ21" s="3">
        <f>'[7]Ind. Maderera Ton TC sin ffcc'!CQ21/15</f>
        <v>0</v>
      </c>
      <c r="CR21" s="3">
        <f>'[7]Ind. Maderera Ton TC sin ffcc'!CR21/15</f>
        <v>0</v>
      </c>
      <c r="CS21" s="3">
        <f>'[7]Ind. Maderera Ton TC sin ffcc'!CS21/15</f>
        <v>0</v>
      </c>
      <c r="CT21" s="3">
        <f>'[7]Ind. Maderera Ton TC sin ffcc'!CT21/15</f>
        <v>0</v>
      </c>
      <c r="CU21" s="3">
        <f>'[7]Ind. Maderera Ton TC sin ffcc'!CU21/15</f>
        <v>0</v>
      </c>
      <c r="CV21" s="3">
        <f>'[7]Ind. Maderera Ton TC sin ffcc'!CV21/15</f>
        <v>0</v>
      </c>
      <c r="CW21" s="3">
        <f>'[7]Ind. Maderera Ton TC sin ffcc'!CW21/15</f>
        <v>0</v>
      </c>
      <c r="CX21" s="3">
        <f>'[7]Ind. Maderera Ton TC sin ffcc'!CX21/15</f>
        <v>0</v>
      </c>
      <c r="CY21" s="3">
        <f>'[7]Ind. Maderera Ton TC sin ffcc'!CY21/15</f>
        <v>0</v>
      </c>
      <c r="CZ21" s="3">
        <f>'[7]Ind. Maderera Ton TC sin ffcc'!CZ21/15</f>
        <v>0</v>
      </c>
      <c r="DA21" s="3">
        <f>'[7]Ind. Maderera Ton TC sin ffcc'!DA21/15</f>
        <v>0</v>
      </c>
      <c r="DB21" s="3">
        <f>'[7]Ind. Maderera Ton TC sin ffcc'!DB21/15</f>
        <v>0</v>
      </c>
      <c r="DC21" s="3">
        <f>'[7]Ind. Maderera Ton TC sin ffcc'!DC21/15</f>
        <v>0</v>
      </c>
      <c r="DD21" s="3">
        <f>'[7]Ind. Maderera Ton TC sin ffcc'!DD21/15</f>
        <v>0</v>
      </c>
      <c r="DE21" s="3">
        <f>'[7]Ind. Maderera Ton TC sin ffcc'!DE21/15</f>
        <v>0</v>
      </c>
      <c r="DF21" s="3">
        <f>'[7]Ind. Maderera Ton TC sin ffcc'!DF21/15</f>
        <v>0</v>
      </c>
      <c r="DG21" s="3">
        <f>'[7]Ind. Maderera Ton TC sin ffcc'!DG21/15</f>
        <v>0</v>
      </c>
      <c r="DH21" s="3">
        <f>'[7]Ind. Maderera Ton TC sin ffcc'!DH21/15</f>
        <v>0</v>
      </c>
      <c r="DI21" s="3">
        <f>'[7]Ind. Maderera Ton TC sin ffcc'!DI21/15</f>
        <v>0</v>
      </c>
      <c r="DJ21" s="3">
        <f>'[7]Ind. Maderera Ton TC sin ffcc'!DJ21/15</f>
        <v>0</v>
      </c>
      <c r="DK21" s="3">
        <f>'[7]Ind. Maderera Ton TC sin ffcc'!DK21/15</f>
        <v>0</v>
      </c>
      <c r="DL21" s="3">
        <f>'[7]Ind. Maderera Ton TC sin ffcc'!DL21/15</f>
        <v>0</v>
      </c>
      <c r="DM21" s="3">
        <f>'[7]Ind. Maderera Ton TC sin ffcc'!DM21/15</f>
        <v>0</v>
      </c>
      <c r="DN21" s="3">
        <f>'[7]Ind. Maderera Ton TC sin ffcc'!DN21/15</f>
        <v>0</v>
      </c>
      <c r="DO21" s="3">
        <f>'[7]Ind. Maderera Ton TC sin ffcc'!DO21/15</f>
        <v>0</v>
      </c>
      <c r="DP21" s="3">
        <f>'[7]Ind. Maderera Ton TC sin ffcc'!DP21/15</f>
        <v>0</v>
      </c>
      <c r="DQ21" s="3">
        <f>'[7]Ind. Maderera Ton TC sin ffcc'!DQ21/15</f>
        <v>0</v>
      </c>
      <c r="DR21" s="3">
        <f>'[7]Ind. Maderera Ton TC sin ffcc'!DR21/15</f>
        <v>0</v>
      </c>
      <c r="DS21" s="3">
        <f>'[7]Ind. Maderera Ton TC sin ffcc'!DS21/15</f>
        <v>0</v>
      </c>
      <c r="DT21" s="3">
        <f>'[7]Ind. Maderera Ton TC sin ffcc'!DT21/15</f>
        <v>0</v>
      </c>
    </row>
    <row r="22" spans="1:124">
      <c r="A22" s="1">
        <v>21</v>
      </c>
      <c r="B22" s="3">
        <f>'[7]Ind. Maderera Ton TC sin ffcc'!B22/15</f>
        <v>0</v>
      </c>
      <c r="C22" s="3">
        <f>'[7]Ind. Maderera Ton TC sin ffcc'!C22/15</f>
        <v>0</v>
      </c>
      <c r="D22" s="3">
        <f>'[7]Ind. Maderera Ton TC sin ffcc'!D22/15</f>
        <v>0</v>
      </c>
      <c r="E22" s="3">
        <f>'[7]Ind. Maderera Ton TC sin ffcc'!E22/15</f>
        <v>0</v>
      </c>
      <c r="F22" s="3">
        <f>'[7]Ind. Maderera Ton TC sin ffcc'!F22/15</f>
        <v>0</v>
      </c>
      <c r="G22" s="3">
        <f>'[7]Ind. Maderera Ton TC sin ffcc'!G22/15</f>
        <v>0</v>
      </c>
      <c r="H22" s="3">
        <f>'[7]Ind. Maderera Ton TC sin ffcc'!H22/15</f>
        <v>0</v>
      </c>
      <c r="I22" s="3">
        <f>'[7]Ind. Maderera Ton TC sin ffcc'!I22/15</f>
        <v>1302.7333333333333</v>
      </c>
      <c r="J22" s="3">
        <f>'[7]Ind. Maderera Ton TC sin ffcc'!J22/15</f>
        <v>548.4666666666667</v>
      </c>
      <c r="K22" s="3">
        <f>'[7]Ind. Maderera Ton TC sin ffcc'!K22/15</f>
        <v>0</v>
      </c>
      <c r="L22" s="3">
        <f>'[7]Ind. Maderera Ton TC sin ffcc'!L22/15</f>
        <v>0</v>
      </c>
      <c r="M22" s="3">
        <f>'[7]Ind. Maderera Ton TC sin ffcc'!M22/15</f>
        <v>0</v>
      </c>
      <c r="N22" s="3">
        <f>'[7]Ind. Maderera Ton TC sin ffcc'!N22/15</f>
        <v>0</v>
      </c>
      <c r="O22" s="3">
        <f>'[7]Ind. Maderera Ton TC sin ffcc'!O22/15</f>
        <v>0</v>
      </c>
      <c r="P22" s="3">
        <f>'[7]Ind. Maderera Ton TC sin ffcc'!P22/15</f>
        <v>0</v>
      </c>
      <c r="Q22" s="3">
        <f>'[7]Ind. Maderera Ton TC sin ffcc'!Q22/15</f>
        <v>0</v>
      </c>
      <c r="R22" s="3">
        <f>'[7]Ind. Maderera Ton TC sin ffcc'!R22/15</f>
        <v>0</v>
      </c>
      <c r="S22" s="3">
        <f>'[7]Ind. Maderera Ton TC sin ffcc'!S22/15</f>
        <v>0</v>
      </c>
      <c r="T22" s="3">
        <f>'[7]Ind. Maderera Ton TC sin ffcc'!T22/15</f>
        <v>0</v>
      </c>
      <c r="U22" s="3">
        <f>'[7]Ind. Maderera Ton TC sin ffcc'!U22/15</f>
        <v>0</v>
      </c>
      <c r="V22" s="3">
        <f>'[7]Ind. Maderera Ton TC sin ffcc'!V22/15</f>
        <v>1795.2666666666667</v>
      </c>
      <c r="W22" s="3">
        <f>'[7]Ind. Maderera Ton TC sin ffcc'!W22/15</f>
        <v>0</v>
      </c>
      <c r="X22" s="3">
        <f>'[7]Ind. Maderera Ton TC sin ffcc'!X22/15</f>
        <v>0</v>
      </c>
      <c r="Y22" s="3">
        <f>'[7]Ind. Maderera Ton TC sin ffcc'!Y22/15</f>
        <v>0</v>
      </c>
      <c r="Z22" s="3">
        <f>'[7]Ind. Maderera Ton TC sin ffcc'!Z22/15</f>
        <v>0</v>
      </c>
      <c r="AA22" s="3">
        <f>'[7]Ind. Maderera Ton TC sin ffcc'!AA22/15</f>
        <v>0</v>
      </c>
      <c r="AB22" s="3">
        <f>'[7]Ind. Maderera Ton TC sin ffcc'!AB22/15</f>
        <v>0</v>
      </c>
      <c r="AC22" s="3">
        <f>'[7]Ind. Maderera Ton TC sin ffcc'!AC22/15</f>
        <v>0</v>
      </c>
      <c r="AD22" s="3">
        <f>'[7]Ind. Maderera Ton TC sin ffcc'!AD22/15</f>
        <v>651.6</v>
      </c>
      <c r="AE22" s="3">
        <f>'[7]Ind. Maderera Ton TC sin ffcc'!AE22/15</f>
        <v>0</v>
      </c>
      <c r="AF22" s="3">
        <f>'[7]Ind. Maderera Ton TC sin ffcc'!AF22/15</f>
        <v>0</v>
      </c>
      <c r="AG22" s="3">
        <f>'[7]Ind. Maderera Ton TC sin ffcc'!AG22/15</f>
        <v>0</v>
      </c>
      <c r="AH22" s="3">
        <f>'[7]Ind. Maderera Ton TC sin ffcc'!AH22/15</f>
        <v>0</v>
      </c>
      <c r="AI22" s="3">
        <f>'[7]Ind. Maderera Ton TC sin ffcc'!AI22/15</f>
        <v>0</v>
      </c>
      <c r="AJ22" s="3">
        <f>'[7]Ind. Maderera Ton TC sin ffcc'!AJ22/15</f>
        <v>0</v>
      </c>
      <c r="AK22" s="3">
        <f>'[7]Ind. Maderera Ton TC sin ffcc'!AK22/15</f>
        <v>0</v>
      </c>
      <c r="AL22" s="3">
        <f>'[7]Ind. Maderera Ton TC sin ffcc'!AL22/15</f>
        <v>946.93333333333328</v>
      </c>
      <c r="AM22" s="3">
        <f>'[7]Ind. Maderera Ton TC sin ffcc'!AM22/15</f>
        <v>0</v>
      </c>
      <c r="AN22" s="3">
        <f>'[7]Ind. Maderera Ton TC sin ffcc'!AN22/15</f>
        <v>0</v>
      </c>
      <c r="AO22" s="3">
        <f>'[7]Ind. Maderera Ton TC sin ffcc'!AO22/15</f>
        <v>0</v>
      </c>
      <c r="AP22" s="3">
        <f>'[7]Ind. Maderera Ton TC sin ffcc'!AP22/15</f>
        <v>0</v>
      </c>
      <c r="AQ22" s="3">
        <f>'[7]Ind. Maderera Ton TC sin ffcc'!AQ22/15</f>
        <v>0</v>
      </c>
      <c r="AR22" s="3">
        <f>'[7]Ind. Maderera Ton TC sin ffcc'!AR22/15</f>
        <v>0</v>
      </c>
      <c r="AS22" s="3">
        <f>'[7]Ind. Maderera Ton TC sin ffcc'!AS22/15</f>
        <v>0</v>
      </c>
      <c r="AT22" s="3">
        <f>'[7]Ind. Maderera Ton TC sin ffcc'!AT22/15</f>
        <v>0</v>
      </c>
      <c r="AU22" s="3">
        <f>'[7]Ind. Maderera Ton TC sin ffcc'!AU22/15</f>
        <v>0</v>
      </c>
      <c r="AV22" s="3">
        <f>'[7]Ind. Maderera Ton TC sin ffcc'!AV22/15</f>
        <v>0</v>
      </c>
      <c r="AW22" s="3">
        <f>'[7]Ind. Maderera Ton TC sin ffcc'!AW22/15</f>
        <v>0</v>
      </c>
      <c r="AX22" s="3">
        <f>'[7]Ind. Maderera Ton TC sin ffcc'!AX22/15</f>
        <v>0</v>
      </c>
      <c r="AY22" s="3">
        <f>'[7]Ind. Maderera Ton TC sin ffcc'!AY22/15</f>
        <v>0</v>
      </c>
      <c r="AZ22" s="3">
        <f>'[7]Ind. Maderera Ton TC sin ffcc'!AZ22/15</f>
        <v>0</v>
      </c>
      <c r="BA22" s="3">
        <f>'[7]Ind. Maderera Ton TC sin ffcc'!BA22/15</f>
        <v>0</v>
      </c>
      <c r="BB22" s="3">
        <f>'[7]Ind. Maderera Ton TC sin ffcc'!BB22/15</f>
        <v>0</v>
      </c>
      <c r="BC22" s="3">
        <f>'[7]Ind. Maderera Ton TC sin ffcc'!BC22/15</f>
        <v>0</v>
      </c>
      <c r="BD22" s="3">
        <f>'[7]Ind. Maderera Ton TC sin ffcc'!BD22/15</f>
        <v>0</v>
      </c>
      <c r="BE22" s="3">
        <f>'[7]Ind. Maderera Ton TC sin ffcc'!BE22/15</f>
        <v>0</v>
      </c>
      <c r="BF22" s="3">
        <f>'[7]Ind. Maderera Ton TC sin ffcc'!BF22/15</f>
        <v>0</v>
      </c>
      <c r="BG22" s="3">
        <f>'[7]Ind. Maderera Ton TC sin ffcc'!BG22/15</f>
        <v>0</v>
      </c>
      <c r="BH22" s="3">
        <f>'[7]Ind. Maderera Ton TC sin ffcc'!BH22/15</f>
        <v>0</v>
      </c>
      <c r="BI22" s="3">
        <f>'[7]Ind. Maderera Ton TC sin ffcc'!BI22/15</f>
        <v>0</v>
      </c>
      <c r="BJ22" s="3">
        <f>'[7]Ind. Maderera Ton TC sin ffcc'!BJ22/15</f>
        <v>0</v>
      </c>
      <c r="BK22" s="3">
        <f>'[7]Ind. Maderera Ton TC sin ffcc'!BK22/15</f>
        <v>0</v>
      </c>
      <c r="BL22" s="3">
        <f>'[7]Ind. Maderera Ton TC sin ffcc'!BL22/15</f>
        <v>0</v>
      </c>
      <c r="BM22" s="3">
        <f>'[7]Ind. Maderera Ton TC sin ffcc'!BM22/15</f>
        <v>0</v>
      </c>
      <c r="BN22" s="3">
        <f>'[7]Ind. Maderera Ton TC sin ffcc'!BN22/15</f>
        <v>0</v>
      </c>
      <c r="BO22" s="3">
        <f>'[7]Ind. Maderera Ton TC sin ffcc'!BO22/15</f>
        <v>0</v>
      </c>
      <c r="BP22" s="3">
        <f>'[7]Ind. Maderera Ton TC sin ffcc'!BP22/15</f>
        <v>0</v>
      </c>
      <c r="BQ22" s="3">
        <f>'[7]Ind. Maderera Ton TC sin ffcc'!BQ22/15</f>
        <v>0</v>
      </c>
      <c r="BR22" s="3">
        <f>'[7]Ind. Maderera Ton TC sin ffcc'!BR22/15</f>
        <v>0</v>
      </c>
      <c r="BS22" s="3">
        <f>'[7]Ind. Maderera Ton TC sin ffcc'!BS22/15</f>
        <v>0</v>
      </c>
      <c r="BT22" s="3">
        <f>'[7]Ind. Maderera Ton TC sin ffcc'!BT22/15</f>
        <v>0</v>
      </c>
      <c r="BU22" s="3">
        <f>'[7]Ind. Maderera Ton TC sin ffcc'!BU22/15</f>
        <v>0</v>
      </c>
      <c r="BV22" s="3">
        <f>'[7]Ind. Maderera Ton TC sin ffcc'!BV22/15</f>
        <v>0</v>
      </c>
      <c r="BW22" s="3">
        <f>'[7]Ind. Maderera Ton TC sin ffcc'!BW22/15</f>
        <v>0</v>
      </c>
      <c r="BX22" s="3">
        <f>'[7]Ind. Maderera Ton TC sin ffcc'!BX22/15</f>
        <v>0</v>
      </c>
      <c r="BY22" s="3">
        <f>'[7]Ind. Maderera Ton TC sin ffcc'!BY22/15</f>
        <v>0</v>
      </c>
      <c r="BZ22" s="3">
        <f>'[7]Ind. Maderera Ton TC sin ffcc'!BZ22/15</f>
        <v>0</v>
      </c>
      <c r="CA22" s="3">
        <f>'[7]Ind. Maderera Ton TC sin ffcc'!CA22/15</f>
        <v>0</v>
      </c>
      <c r="CB22" s="3">
        <f>'[7]Ind. Maderera Ton TC sin ffcc'!CB22/15</f>
        <v>0</v>
      </c>
      <c r="CC22" s="3">
        <f>'[7]Ind. Maderera Ton TC sin ffcc'!CC22/15</f>
        <v>0</v>
      </c>
      <c r="CD22" s="3">
        <f>'[7]Ind. Maderera Ton TC sin ffcc'!CD22/15</f>
        <v>0</v>
      </c>
      <c r="CE22" s="3">
        <f>'[7]Ind. Maderera Ton TC sin ffcc'!CE22/15</f>
        <v>0</v>
      </c>
      <c r="CF22" s="3">
        <f>'[7]Ind. Maderera Ton TC sin ffcc'!CF22/15</f>
        <v>0</v>
      </c>
      <c r="CG22" s="3">
        <f>'[7]Ind. Maderera Ton TC sin ffcc'!CG22/15</f>
        <v>0</v>
      </c>
      <c r="CH22" s="3">
        <f>'[7]Ind. Maderera Ton TC sin ffcc'!CH22/15</f>
        <v>0</v>
      </c>
      <c r="CI22" s="3">
        <f>'[7]Ind. Maderera Ton TC sin ffcc'!CI22/15</f>
        <v>0</v>
      </c>
      <c r="CJ22" s="3">
        <f>'[7]Ind. Maderera Ton TC sin ffcc'!CJ22/15</f>
        <v>0</v>
      </c>
      <c r="CK22" s="3">
        <f>'[7]Ind. Maderera Ton TC sin ffcc'!CK22/15</f>
        <v>0</v>
      </c>
      <c r="CL22" s="3">
        <f>'[7]Ind. Maderera Ton TC sin ffcc'!CL22/15</f>
        <v>0</v>
      </c>
      <c r="CM22" s="3">
        <f>'[7]Ind. Maderera Ton TC sin ffcc'!CM22/15</f>
        <v>0</v>
      </c>
      <c r="CN22" s="3">
        <f>'[7]Ind. Maderera Ton TC sin ffcc'!CN22/15</f>
        <v>0</v>
      </c>
      <c r="CO22" s="3">
        <f>'[7]Ind. Maderera Ton TC sin ffcc'!CO22/15</f>
        <v>0</v>
      </c>
      <c r="CP22" s="3">
        <f>'[7]Ind. Maderera Ton TC sin ffcc'!CP22/15</f>
        <v>0</v>
      </c>
      <c r="CQ22" s="3">
        <f>'[7]Ind. Maderera Ton TC sin ffcc'!CQ22/15</f>
        <v>0</v>
      </c>
      <c r="CR22" s="3">
        <f>'[7]Ind. Maderera Ton TC sin ffcc'!CR22/15</f>
        <v>0</v>
      </c>
      <c r="CS22" s="3">
        <f>'[7]Ind. Maderera Ton TC sin ffcc'!CS22/15</f>
        <v>0</v>
      </c>
      <c r="CT22" s="3">
        <f>'[7]Ind. Maderera Ton TC sin ffcc'!CT22/15</f>
        <v>0</v>
      </c>
      <c r="CU22" s="3">
        <f>'[7]Ind. Maderera Ton TC sin ffcc'!CU22/15</f>
        <v>0</v>
      </c>
      <c r="CV22" s="3">
        <f>'[7]Ind. Maderera Ton TC sin ffcc'!CV22/15</f>
        <v>0</v>
      </c>
      <c r="CW22" s="3">
        <f>'[7]Ind. Maderera Ton TC sin ffcc'!CW22/15</f>
        <v>0</v>
      </c>
      <c r="CX22" s="3">
        <f>'[7]Ind. Maderera Ton TC sin ffcc'!CX22/15</f>
        <v>0</v>
      </c>
      <c r="CY22" s="3">
        <f>'[7]Ind. Maderera Ton TC sin ffcc'!CY22/15</f>
        <v>0</v>
      </c>
      <c r="CZ22" s="3">
        <f>'[7]Ind. Maderera Ton TC sin ffcc'!CZ22/15</f>
        <v>0</v>
      </c>
      <c r="DA22" s="3">
        <f>'[7]Ind. Maderera Ton TC sin ffcc'!DA22/15</f>
        <v>0</v>
      </c>
      <c r="DB22" s="3">
        <f>'[7]Ind. Maderera Ton TC sin ffcc'!DB22/15</f>
        <v>0</v>
      </c>
      <c r="DC22" s="3">
        <f>'[7]Ind. Maderera Ton TC sin ffcc'!DC22/15</f>
        <v>0</v>
      </c>
      <c r="DD22" s="3">
        <f>'[7]Ind. Maderera Ton TC sin ffcc'!DD22/15</f>
        <v>0</v>
      </c>
      <c r="DE22" s="3">
        <f>'[7]Ind. Maderera Ton TC sin ffcc'!DE22/15</f>
        <v>0</v>
      </c>
      <c r="DF22" s="3">
        <f>'[7]Ind. Maderera Ton TC sin ffcc'!DF22/15</f>
        <v>0</v>
      </c>
      <c r="DG22" s="3">
        <f>'[7]Ind. Maderera Ton TC sin ffcc'!DG22/15</f>
        <v>0</v>
      </c>
      <c r="DH22" s="3">
        <f>'[7]Ind. Maderera Ton TC sin ffcc'!DH22/15</f>
        <v>0</v>
      </c>
      <c r="DI22" s="3">
        <f>'[7]Ind. Maderera Ton TC sin ffcc'!DI22/15</f>
        <v>0</v>
      </c>
      <c r="DJ22" s="3">
        <f>'[7]Ind. Maderera Ton TC sin ffcc'!DJ22/15</f>
        <v>0</v>
      </c>
      <c r="DK22" s="3">
        <f>'[7]Ind. Maderera Ton TC sin ffcc'!DK22/15</f>
        <v>0</v>
      </c>
      <c r="DL22" s="3">
        <f>'[7]Ind. Maderera Ton TC sin ffcc'!DL22/15</f>
        <v>0</v>
      </c>
      <c r="DM22" s="3">
        <f>'[7]Ind. Maderera Ton TC sin ffcc'!DM22/15</f>
        <v>0</v>
      </c>
      <c r="DN22" s="3">
        <f>'[7]Ind. Maderera Ton TC sin ffcc'!DN22/15</f>
        <v>0</v>
      </c>
      <c r="DO22" s="3">
        <f>'[7]Ind. Maderera Ton TC sin ffcc'!DO22/15</f>
        <v>0</v>
      </c>
      <c r="DP22" s="3">
        <f>'[7]Ind. Maderera Ton TC sin ffcc'!DP22/15</f>
        <v>0</v>
      </c>
      <c r="DQ22" s="3">
        <f>'[7]Ind. Maderera Ton TC sin ffcc'!DQ22/15</f>
        <v>0</v>
      </c>
      <c r="DR22" s="3">
        <f>'[7]Ind. Maderera Ton TC sin ffcc'!DR22/15</f>
        <v>0</v>
      </c>
      <c r="DS22" s="3">
        <f>'[7]Ind. Maderera Ton TC sin ffcc'!DS22/15</f>
        <v>0</v>
      </c>
      <c r="DT22" s="3">
        <f>'[7]Ind. Maderera Ton TC sin ffcc'!DT22/15</f>
        <v>0</v>
      </c>
    </row>
    <row r="23" spans="1:124">
      <c r="A23" s="1">
        <v>22</v>
      </c>
      <c r="B23" s="3">
        <f>'[7]Ind. Maderera Ton TC sin ffcc'!B23/15</f>
        <v>0</v>
      </c>
      <c r="C23" s="3">
        <f>'[7]Ind. Maderera Ton TC sin ffcc'!C23/15</f>
        <v>0</v>
      </c>
      <c r="D23" s="3">
        <f>'[7]Ind. Maderera Ton TC sin ffcc'!D23/15</f>
        <v>0</v>
      </c>
      <c r="E23" s="3">
        <f>'[7]Ind. Maderera Ton TC sin ffcc'!E23/15</f>
        <v>0</v>
      </c>
      <c r="F23" s="3">
        <f>'[7]Ind. Maderera Ton TC sin ffcc'!F23/15</f>
        <v>0</v>
      </c>
      <c r="G23" s="3">
        <f>'[7]Ind. Maderera Ton TC sin ffcc'!G23/15</f>
        <v>0</v>
      </c>
      <c r="H23" s="3">
        <f>'[7]Ind. Maderera Ton TC sin ffcc'!H23/15</f>
        <v>0</v>
      </c>
      <c r="I23" s="3">
        <f>'[7]Ind. Maderera Ton TC sin ffcc'!I23/15</f>
        <v>0</v>
      </c>
      <c r="J23" s="3">
        <f>'[7]Ind. Maderera Ton TC sin ffcc'!J23/15</f>
        <v>0</v>
      </c>
      <c r="K23" s="3">
        <f>'[7]Ind. Maderera Ton TC sin ffcc'!K23/15</f>
        <v>0</v>
      </c>
      <c r="L23" s="3">
        <f>'[7]Ind. Maderera Ton TC sin ffcc'!L23/15</f>
        <v>0</v>
      </c>
      <c r="M23" s="3">
        <f>'[7]Ind. Maderera Ton TC sin ffcc'!M23/15</f>
        <v>0</v>
      </c>
      <c r="N23" s="3">
        <f>'[7]Ind. Maderera Ton TC sin ffcc'!N23/15</f>
        <v>0</v>
      </c>
      <c r="O23" s="3">
        <f>'[7]Ind. Maderera Ton TC sin ffcc'!O23/15</f>
        <v>0</v>
      </c>
      <c r="P23" s="3">
        <f>'[7]Ind. Maderera Ton TC sin ffcc'!P23/15</f>
        <v>0</v>
      </c>
      <c r="Q23" s="3">
        <f>'[7]Ind. Maderera Ton TC sin ffcc'!Q23/15</f>
        <v>0</v>
      </c>
      <c r="R23" s="3">
        <f>'[7]Ind. Maderera Ton TC sin ffcc'!R23/15</f>
        <v>0</v>
      </c>
      <c r="S23" s="3">
        <f>'[7]Ind. Maderera Ton TC sin ffcc'!S23/15</f>
        <v>0</v>
      </c>
      <c r="T23" s="3">
        <f>'[7]Ind. Maderera Ton TC sin ffcc'!T23/15</f>
        <v>0</v>
      </c>
      <c r="U23" s="3">
        <f>'[7]Ind. Maderera Ton TC sin ffcc'!U23/15</f>
        <v>0</v>
      </c>
      <c r="V23" s="3">
        <f>'[7]Ind. Maderera Ton TC sin ffcc'!V23/15</f>
        <v>0</v>
      </c>
      <c r="W23" s="3">
        <f>'[7]Ind. Maderera Ton TC sin ffcc'!W23/15</f>
        <v>0</v>
      </c>
      <c r="X23" s="3">
        <f>'[7]Ind. Maderera Ton TC sin ffcc'!X23/15</f>
        <v>0</v>
      </c>
      <c r="Y23" s="3">
        <f>'[7]Ind. Maderera Ton TC sin ffcc'!Y23/15</f>
        <v>101.8</v>
      </c>
      <c r="Z23" s="3">
        <f>'[7]Ind. Maderera Ton TC sin ffcc'!Z23/15</f>
        <v>0</v>
      </c>
      <c r="AA23" s="3">
        <f>'[7]Ind. Maderera Ton TC sin ffcc'!AA23/15</f>
        <v>0</v>
      </c>
      <c r="AB23" s="3">
        <f>'[7]Ind. Maderera Ton TC sin ffcc'!AB23/15</f>
        <v>0</v>
      </c>
      <c r="AC23" s="3">
        <f>'[7]Ind. Maderera Ton TC sin ffcc'!AC23/15</f>
        <v>0</v>
      </c>
      <c r="AD23" s="3">
        <f>'[7]Ind. Maderera Ton TC sin ffcc'!AD23/15</f>
        <v>0</v>
      </c>
      <c r="AE23" s="3">
        <f>'[7]Ind. Maderera Ton TC sin ffcc'!AE23/15</f>
        <v>0</v>
      </c>
      <c r="AF23" s="3">
        <f>'[7]Ind. Maderera Ton TC sin ffcc'!AF23/15</f>
        <v>0</v>
      </c>
      <c r="AG23" s="3">
        <f>'[7]Ind. Maderera Ton TC sin ffcc'!AG23/15</f>
        <v>0</v>
      </c>
      <c r="AH23" s="3">
        <f>'[7]Ind. Maderera Ton TC sin ffcc'!AH23/15</f>
        <v>0</v>
      </c>
      <c r="AI23" s="3">
        <f>'[7]Ind. Maderera Ton TC sin ffcc'!AI23/15</f>
        <v>0</v>
      </c>
      <c r="AJ23" s="3">
        <f>'[7]Ind. Maderera Ton TC sin ffcc'!AJ23/15</f>
        <v>0</v>
      </c>
      <c r="AK23" s="3">
        <f>'[7]Ind. Maderera Ton TC sin ffcc'!AK23/15</f>
        <v>0</v>
      </c>
      <c r="AL23" s="3">
        <f>'[7]Ind. Maderera Ton TC sin ffcc'!AL23/15</f>
        <v>0</v>
      </c>
      <c r="AM23" s="3">
        <f>'[7]Ind. Maderera Ton TC sin ffcc'!AM23/15</f>
        <v>0</v>
      </c>
      <c r="AN23" s="3">
        <f>'[7]Ind. Maderera Ton TC sin ffcc'!AN23/15</f>
        <v>0</v>
      </c>
      <c r="AO23" s="3">
        <f>'[7]Ind. Maderera Ton TC sin ffcc'!AO23/15</f>
        <v>0</v>
      </c>
      <c r="AP23" s="3">
        <f>'[7]Ind. Maderera Ton TC sin ffcc'!AP23/15</f>
        <v>0</v>
      </c>
      <c r="AQ23" s="3">
        <f>'[7]Ind. Maderera Ton TC sin ffcc'!AQ23/15</f>
        <v>0</v>
      </c>
      <c r="AR23" s="3">
        <f>'[7]Ind. Maderera Ton TC sin ffcc'!AR23/15</f>
        <v>0</v>
      </c>
      <c r="AS23" s="3">
        <f>'[7]Ind. Maderera Ton TC sin ffcc'!AS23/15</f>
        <v>0</v>
      </c>
      <c r="AT23" s="3">
        <f>'[7]Ind. Maderera Ton TC sin ffcc'!AT23/15</f>
        <v>0</v>
      </c>
      <c r="AU23" s="3">
        <f>'[7]Ind. Maderera Ton TC sin ffcc'!AU23/15</f>
        <v>0</v>
      </c>
      <c r="AV23" s="3">
        <f>'[7]Ind. Maderera Ton TC sin ffcc'!AV23/15</f>
        <v>0</v>
      </c>
      <c r="AW23" s="3">
        <f>'[7]Ind. Maderera Ton TC sin ffcc'!AW23/15</f>
        <v>0</v>
      </c>
      <c r="AX23" s="3">
        <f>'[7]Ind. Maderera Ton TC sin ffcc'!AX23/15</f>
        <v>0</v>
      </c>
      <c r="AY23" s="3">
        <f>'[7]Ind. Maderera Ton TC sin ffcc'!AY23/15</f>
        <v>0</v>
      </c>
      <c r="AZ23" s="3">
        <f>'[7]Ind. Maderera Ton TC sin ffcc'!AZ23/15</f>
        <v>0</v>
      </c>
      <c r="BA23" s="3">
        <f>'[7]Ind. Maderera Ton TC sin ffcc'!BA23/15</f>
        <v>0</v>
      </c>
      <c r="BB23" s="3">
        <f>'[7]Ind. Maderera Ton TC sin ffcc'!BB23/15</f>
        <v>0</v>
      </c>
      <c r="BC23" s="3">
        <f>'[7]Ind. Maderera Ton TC sin ffcc'!BC23/15</f>
        <v>0</v>
      </c>
      <c r="BD23" s="3">
        <f>'[7]Ind. Maderera Ton TC sin ffcc'!BD23/15</f>
        <v>0</v>
      </c>
      <c r="BE23" s="3">
        <f>'[7]Ind. Maderera Ton TC sin ffcc'!BE23/15</f>
        <v>0</v>
      </c>
      <c r="BF23" s="3">
        <f>'[7]Ind. Maderera Ton TC sin ffcc'!BF23/15</f>
        <v>0</v>
      </c>
      <c r="BG23" s="3">
        <f>'[7]Ind. Maderera Ton TC sin ffcc'!BG23/15</f>
        <v>0</v>
      </c>
      <c r="BH23" s="3">
        <f>'[7]Ind. Maderera Ton TC sin ffcc'!BH23/15</f>
        <v>0</v>
      </c>
      <c r="BI23" s="3">
        <f>'[7]Ind. Maderera Ton TC sin ffcc'!BI23/15</f>
        <v>0</v>
      </c>
      <c r="BJ23" s="3">
        <f>'[7]Ind. Maderera Ton TC sin ffcc'!BJ23/15</f>
        <v>0</v>
      </c>
      <c r="BK23" s="3">
        <f>'[7]Ind. Maderera Ton TC sin ffcc'!BK23/15</f>
        <v>0</v>
      </c>
      <c r="BL23" s="3">
        <f>'[7]Ind. Maderera Ton TC sin ffcc'!BL23/15</f>
        <v>0</v>
      </c>
      <c r="BM23" s="3">
        <f>'[7]Ind. Maderera Ton TC sin ffcc'!BM23/15</f>
        <v>0</v>
      </c>
      <c r="BN23" s="3">
        <f>'[7]Ind. Maderera Ton TC sin ffcc'!BN23/15</f>
        <v>0</v>
      </c>
      <c r="BO23" s="3">
        <f>'[7]Ind. Maderera Ton TC sin ffcc'!BO23/15</f>
        <v>0</v>
      </c>
      <c r="BP23" s="3">
        <f>'[7]Ind. Maderera Ton TC sin ffcc'!BP23/15</f>
        <v>0</v>
      </c>
      <c r="BQ23" s="3">
        <f>'[7]Ind. Maderera Ton TC sin ffcc'!BQ23/15</f>
        <v>0</v>
      </c>
      <c r="BR23" s="3">
        <f>'[7]Ind. Maderera Ton TC sin ffcc'!BR23/15</f>
        <v>0</v>
      </c>
      <c r="BS23" s="3">
        <f>'[7]Ind. Maderera Ton TC sin ffcc'!BS23/15</f>
        <v>0</v>
      </c>
      <c r="BT23" s="3">
        <f>'[7]Ind. Maderera Ton TC sin ffcc'!BT23/15</f>
        <v>0</v>
      </c>
      <c r="BU23" s="3">
        <f>'[7]Ind. Maderera Ton TC sin ffcc'!BU23/15</f>
        <v>0</v>
      </c>
      <c r="BV23" s="3">
        <f>'[7]Ind. Maderera Ton TC sin ffcc'!BV23/15</f>
        <v>0</v>
      </c>
      <c r="BW23" s="3">
        <f>'[7]Ind. Maderera Ton TC sin ffcc'!BW23/15</f>
        <v>0</v>
      </c>
      <c r="BX23" s="3">
        <f>'[7]Ind. Maderera Ton TC sin ffcc'!BX23/15</f>
        <v>0</v>
      </c>
      <c r="BY23" s="3">
        <f>'[7]Ind. Maderera Ton TC sin ffcc'!BY23/15</f>
        <v>0</v>
      </c>
      <c r="BZ23" s="3">
        <f>'[7]Ind. Maderera Ton TC sin ffcc'!BZ23/15</f>
        <v>0</v>
      </c>
      <c r="CA23" s="3">
        <f>'[7]Ind. Maderera Ton TC sin ffcc'!CA23/15</f>
        <v>0</v>
      </c>
      <c r="CB23" s="3">
        <f>'[7]Ind. Maderera Ton TC sin ffcc'!CB23/15</f>
        <v>0</v>
      </c>
      <c r="CC23" s="3">
        <f>'[7]Ind. Maderera Ton TC sin ffcc'!CC23/15</f>
        <v>0</v>
      </c>
      <c r="CD23" s="3">
        <f>'[7]Ind. Maderera Ton TC sin ffcc'!CD23/15</f>
        <v>0</v>
      </c>
      <c r="CE23" s="3">
        <f>'[7]Ind. Maderera Ton TC sin ffcc'!CE23/15</f>
        <v>0</v>
      </c>
      <c r="CF23" s="3">
        <f>'[7]Ind. Maderera Ton TC sin ffcc'!CF23/15</f>
        <v>0</v>
      </c>
      <c r="CG23" s="3">
        <f>'[7]Ind. Maderera Ton TC sin ffcc'!CG23/15</f>
        <v>0</v>
      </c>
      <c r="CH23" s="3">
        <f>'[7]Ind. Maderera Ton TC sin ffcc'!CH23/15</f>
        <v>0</v>
      </c>
      <c r="CI23" s="3">
        <f>'[7]Ind. Maderera Ton TC sin ffcc'!CI23/15</f>
        <v>0</v>
      </c>
      <c r="CJ23" s="3">
        <f>'[7]Ind. Maderera Ton TC sin ffcc'!CJ23/15</f>
        <v>0</v>
      </c>
      <c r="CK23" s="3">
        <f>'[7]Ind. Maderera Ton TC sin ffcc'!CK23/15</f>
        <v>0</v>
      </c>
      <c r="CL23" s="3">
        <f>'[7]Ind. Maderera Ton TC sin ffcc'!CL23/15</f>
        <v>0</v>
      </c>
      <c r="CM23" s="3">
        <f>'[7]Ind. Maderera Ton TC sin ffcc'!CM23/15</f>
        <v>0</v>
      </c>
      <c r="CN23" s="3">
        <f>'[7]Ind. Maderera Ton TC sin ffcc'!CN23/15</f>
        <v>0</v>
      </c>
      <c r="CO23" s="3">
        <f>'[7]Ind. Maderera Ton TC sin ffcc'!CO23/15</f>
        <v>0</v>
      </c>
      <c r="CP23" s="3">
        <f>'[7]Ind. Maderera Ton TC sin ffcc'!CP23/15</f>
        <v>0</v>
      </c>
      <c r="CQ23" s="3">
        <f>'[7]Ind. Maderera Ton TC sin ffcc'!CQ23/15</f>
        <v>0</v>
      </c>
      <c r="CR23" s="3">
        <f>'[7]Ind. Maderera Ton TC sin ffcc'!CR23/15</f>
        <v>28.133333333333333</v>
      </c>
      <c r="CS23" s="3">
        <f>'[7]Ind. Maderera Ton TC sin ffcc'!CS23/15</f>
        <v>0</v>
      </c>
      <c r="CT23" s="3">
        <f>'[7]Ind. Maderera Ton TC sin ffcc'!CT23/15</f>
        <v>0</v>
      </c>
      <c r="CU23" s="3">
        <f>'[7]Ind. Maderera Ton TC sin ffcc'!CU23/15</f>
        <v>0</v>
      </c>
      <c r="CV23" s="3">
        <f>'[7]Ind. Maderera Ton TC sin ffcc'!CV23/15</f>
        <v>0</v>
      </c>
      <c r="CW23" s="3">
        <f>'[7]Ind. Maderera Ton TC sin ffcc'!CW23/15</f>
        <v>0</v>
      </c>
      <c r="CX23" s="3">
        <f>'[7]Ind. Maderera Ton TC sin ffcc'!CX23/15</f>
        <v>0</v>
      </c>
      <c r="CY23" s="3">
        <f>'[7]Ind. Maderera Ton TC sin ffcc'!CY23/15</f>
        <v>0</v>
      </c>
      <c r="CZ23" s="3">
        <f>'[7]Ind. Maderera Ton TC sin ffcc'!CZ23/15</f>
        <v>0</v>
      </c>
      <c r="DA23" s="3">
        <f>'[7]Ind. Maderera Ton TC sin ffcc'!DA23/15</f>
        <v>0</v>
      </c>
      <c r="DB23" s="3">
        <f>'[7]Ind. Maderera Ton TC sin ffcc'!DB23/15</f>
        <v>0</v>
      </c>
      <c r="DC23" s="3">
        <f>'[7]Ind. Maderera Ton TC sin ffcc'!DC23/15</f>
        <v>0</v>
      </c>
      <c r="DD23" s="3">
        <f>'[7]Ind. Maderera Ton TC sin ffcc'!DD23/15</f>
        <v>0</v>
      </c>
      <c r="DE23" s="3">
        <f>'[7]Ind. Maderera Ton TC sin ffcc'!DE23/15</f>
        <v>0</v>
      </c>
      <c r="DF23" s="3">
        <f>'[7]Ind. Maderera Ton TC sin ffcc'!DF23/15</f>
        <v>0</v>
      </c>
      <c r="DG23" s="3">
        <f>'[7]Ind. Maderera Ton TC sin ffcc'!DG23/15</f>
        <v>0</v>
      </c>
      <c r="DH23" s="3">
        <f>'[7]Ind. Maderera Ton TC sin ffcc'!DH23/15</f>
        <v>0</v>
      </c>
      <c r="DI23" s="3">
        <f>'[7]Ind. Maderera Ton TC sin ffcc'!DI23/15</f>
        <v>0</v>
      </c>
      <c r="DJ23" s="3">
        <f>'[7]Ind. Maderera Ton TC sin ffcc'!DJ23/15</f>
        <v>0</v>
      </c>
      <c r="DK23" s="3">
        <f>'[7]Ind. Maderera Ton TC sin ffcc'!DK23/15</f>
        <v>0</v>
      </c>
      <c r="DL23" s="3">
        <f>'[7]Ind. Maderera Ton TC sin ffcc'!DL23/15</f>
        <v>0</v>
      </c>
      <c r="DM23" s="3">
        <f>'[7]Ind. Maderera Ton TC sin ffcc'!DM23/15</f>
        <v>0</v>
      </c>
      <c r="DN23" s="3">
        <f>'[7]Ind. Maderera Ton TC sin ffcc'!DN23/15</f>
        <v>0</v>
      </c>
      <c r="DO23" s="3">
        <f>'[7]Ind. Maderera Ton TC sin ffcc'!DO23/15</f>
        <v>0</v>
      </c>
      <c r="DP23" s="3">
        <f>'[7]Ind. Maderera Ton TC sin ffcc'!DP23/15</f>
        <v>0</v>
      </c>
      <c r="DQ23" s="3">
        <f>'[7]Ind. Maderera Ton TC sin ffcc'!DQ23/15</f>
        <v>0</v>
      </c>
      <c r="DR23" s="3">
        <f>'[7]Ind. Maderera Ton TC sin ffcc'!DR23/15</f>
        <v>0</v>
      </c>
      <c r="DS23" s="3">
        <f>'[7]Ind. Maderera Ton TC sin ffcc'!DS23/15</f>
        <v>0</v>
      </c>
      <c r="DT23" s="3">
        <f>'[7]Ind. Maderera Ton TC sin ffcc'!DT23/15</f>
        <v>0</v>
      </c>
    </row>
    <row r="24" spans="1:124">
      <c r="A24" s="1">
        <v>23</v>
      </c>
      <c r="B24" s="3">
        <f>'[7]Ind. Maderera Ton TC sin ffcc'!B24/15</f>
        <v>0</v>
      </c>
      <c r="C24" s="3">
        <f>'[7]Ind. Maderera Ton TC sin ffcc'!C24/15</f>
        <v>0</v>
      </c>
      <c r="D24" s="3">
        <f>'[7]Ind. Maderera Ton TC sin ffcc'!D24/15</f>
        <v>0</v>
      </c>
      <c r="E24" s="3">
        <f>'[7]Ind. Maderera Ton TC sin ffcc'!E24/15</f>
        <v>0</v>
      </c>
      <c r="F24" s="3">
        <f>'[7]Ind. Maderera Ton TC sin ffcc'!F24/15</f>
        <v>0</v>
      </c>
      <c r="G24" s="3">
        <f>'[7]Ind. Maderera Ton TC sin ffcc'!G24/15</f>
        <v>0</v>
      </c>
      <c r="H24" s="3">
        <f>'[7]Ind. Maderera Ton TC sin ffcc'!H24/15</f>
        <v>0</v>
      </c>
      <c r="I24" s="3">
        <f>'[7]Ind. Maderera Ton TC sin ffcc'!I24/15</f>
        <v>0</v>
      </c>
      <c r="J24" s="3">
        <f>'[7]Ind. Maderera Ton TC sin ffcc'!J24/15</f>
        <v>0</v>
      </c>
      <c r="K24" s="3">
        <f>'[7]Ind. Maderera Ton TC sin ffcc'!K24/15</f>
        <v>0</v>
      </c>
      <c r="L24" s="3">
        <f>'[7]Ind. Maderera Ton TC sin ffcc'!L24/15</f>
        <v>0</v>
      </c>
      <c r="M24" s="3">
        <f>'[7]Ind. Maderera Ton TC sin ffcc'!M24/15</f>
        <v>0</v>
      </c>
      <c r="N24" s="3">
        <f>'[7]Ind. Maderera Ton TC sin ffcc'!N24/15</f>
        <v>0</v>
      </c>
      <c r="O24" s="3">
        <f>'[7]Ind. Maderera Ton TC sin ffcc'!O24/15</f>
        <v>0</v>
      </c>
      <c r="P24" s="3">
        <f>'[7]Ind. Maderera Ton TC sin ffcc'!P24/15</f>
        <v>0</v>
      </c>
      <c r="Q24" s="3">
        <f>'[7]Ind. Maderera Ton TC sin ffcc'!Q24/15</f>
        <v>0</v>
      </c>
      <c r="R24" s="3">
        <f>'[7]Ind. Maderera Ton TC sin ffcc'!R24/15</f>
        <v>0</v>
      </c>
      <c r="S24" s="3">
        <f>'[7]Ind. Maderera Ton TC sin ffcc'!S24/15</f>
        <v>0</v>
      </c>
      <c r="T24" s="3">
        <f>'[7]Ind. Maderera Ton TC sin ffcc'!T24/15</f>
        <v>0</v>
      </c>
      <c r="U24" s="3">
        <f>'[7]Ind. Maderera Ton TC sin ffcc'!U24/15</f>
        <v>0</v>
      </c>
      <c r="V24" s="3">
        <f>'[7]Ind. Maderera Ton TC sin ffcc'!V24/15</f>
        <v>0</v>
      </c>
      <c r="W24" s="3">
        <f>'[7]Ind. Maderera Ton TC sin ffcc'!W24/15</f>
        <v>0</v>
      </c>
      <c r="X24" s="3">
        <f>'[7]Ind. Maderera Ton TC sin ffcc'!X24/15</f>
        <v>2978.3333333333335</v>
      </c>
      <c r="Y24" s="3">
        <f>'[7]Ind. Maderera Ton TC sin ffcc'!Y24/15</f>
        <v>0</v>
      </c>
      <c r="Z24" s="3">
        <f>'[7]Ind. Maderera Ton TC sin ffcc'!Z24/15</f>
        <v>0</v>
      </c>
      <c r="AA24" s="3">
        <f>'[7]Ind. Maderera Ton TC sin ffcc'!AA24/15</f>
        <v>0</v>
      </c>
      <c r="AB24" s="3">
        <f>'[7]Ind. Maderera Ton TC sin ffcc'!AB24/15</f>
        <v>0</v>
      </c>
      <c r="AC24" s="3">
        <f>'[7]Ind. Maderera Ton TC sin ffcc'!AC24/15</f>
        <v>0</v>
      </c>
      <c r="AD24" s="3">
        <f>'[7]Ind. Maderera Ton TC sin ffcc'!AD24/15</f>
        <v>0</v>
      </c>
      <c r="AE24" s="3">
        <f>'[7]Ind. Maderera Ton TC sin ffcc'!AE24/15</f>
        <v>0</v>
      </c>
      <c r="AF24" s="3">
        <f>'[7]Ind. Maderera Ton TC sin ffcc'!AF24/15</f>
        <v>0</v>
      </c>
      <c r="AG24" s="3">
        <f>'[7]Ind. Maderera Ton TC sin ffcc'!AG24/15</f>
        <v>0</v>
      </c>
      <c r="AH24" s="3">
        <f>'[7]Ind. Maderera Ton TC sin ffcc'!AH24/15</f>
        <v>0</v>
      </c>
      <c r="AI24" s="3">
        <f>'[7]Ind. Maderera Ton TC sin ffcc'!AI24/15</f>
        <v>0</v>
      </c>
      <c r="AJ24" s="3">
        <f>'[7]Ind. Maderera Ton TC sin ffcc'!AJ24/15</f>
        <v>0</v>
      </c>
      <c r="AK24" s="3">
        <f>'[7]Ind. Maderera Ton TC sin ffcc'!AK24/15</f>
        <v>0</v>
      </c>
      <c r="AL24" s="3">
        <f>'[7]Ind. Maderera Ton TC sin ffcc'!AL24/15</f>
        <v>0</v>
      </c>
      <c r="AM24" s="3">
        <f>'[7]Ind. Maderera Ton TC sin ffcc'!AM24/15</f>
        <v>0</v>
      </c>
      <c r="AN24" s="3">
        <f>'[7]Ind. Maderera Ton TC sin ffcc'!AN24/15</f>
        <v>0</v>
      </c>
      <c r="AO24" s="3">
        <f>'[7]Ind. Maderera Ton TC sin ffcc'!AO24/15</f>
        <v>0</v>
      </c>
      <c r="AP24" s="3">
        <f>'[7]Ind. Maderera Ton TC sin ffcc'!AP24/15</f>
        <v>0</v>
      </c>
      <c r="AQ24" s="3">
        <f>'[7]Ind. Maderera Ton TC sin ffcc'!AQ24/15</f>
        <v>0</v>
      </c>
      <c r="AR24" s="3">
        <f>'[7]Ind. Maderera Ton TC sin ffcc'!AR24/15</f>
        <v>0</v>
      </c>
      <c r="AS24" s="3">
        <f>'[7]Ind. Maderera Ton TC sin ffcc'!AS24/15</f>
        <v>0</v>
      </c>
      <c r="AT24" s="3">
        <f>'[7]Ind. Maderera Ton TC sin ffcc'!AT24/15</f>
        <v>0</v>
      </c>
      <c r="AU24" s="3">
        <f>'[7]Ind. Maderera Ton TC sin ffcc'!AU24/15</f>
        <v>0</v>
      </c>
      <c r="AV24" s="3">
        <f>'[7]Ind. Maderera Ton TC sin ffcc'!AV24/15</f>
        <v>0</v>
      </c>
      <c r="AW24" s="3">
        <f>'[7]Ind. Maderera Ton TC sin ffcc'!AW24/15</f>
        <v>0</v>
      </c>
      <c r="AX24" s="3">
        <f>'[7]Ind. Maderera Ton TC sin ffcc'!AX24/15</f>
        <v>0</v>
      </c>
      <c r="AY24" s="3">
        <f>'[7]Ind. Maderera Ton TC sin ffcc'!AY24/15</f>
        <v>0</v>
      </c>
      <c r="AZ24" s="3">
        <f>'[7]Ind. Maderera Ton TC sin ffcc'!AZ24/15</f>
        <v>0</v>
      </c>
      <c r="BA24" s="3">
        <f>'[7]Ind. Maderera Ton TC sin ffcc'!BA24/15</f>
        <v>0</v>
      </c>
      <c r="BB24" s="3">
        <f>'[7]Ind. Maderera Ton TC sin ffcc'!BB24/15</f>
        <v>0</v>
      </c>
      <c r="BC24" s="3">
        <f>'[7]Ind. Maderera Ton TC sin ffcc'!BC24/15</f>
        <v>0</v>
      </c>
      <c r="BD24" s="3">
        <f>'[7]Ind. Maderera Ton TC sin ffcc'!BD24/15</f>
        <v>0</v>
      </c>
      <c r="BE24" s="3">
        <f>'[7]Ind. Maderera Ton TC sin ffcc'!BE24/15</f>
        <v>0</v>
      </c>
      <c r="BF24" s="3">
        <f>'[7]Ind. Maderera Ton TC sin ffcc'!BF24/15</f>
        <v>0</v>
      </c>
      <c r="BG24" s="3">
        <f>'[7]Ind. Maderera Ton TC sin ffcc'!BG24/15</f>
        <v>0</v>
      </c>
      <c r="BH24" s="3">
        <f>'[7]Ind. Maderera Ton TC sin ffcc'!BH24/15</f>
        <v>0</v>
      </c>
      <c r="BI24" s="3">
        <f>'[7]Ind. Maderera Ton TC sin ffcc'!BI24/15</f>
        <v>0</v>
      </c>
      <c r="BJ24" s="3">
        <f>'[7]Ind. Maderera Ton TC sin ffcc'!BJ24/15</f>
        <v>0</v>
      </c>
      <c r="BK24" s="3">
        <f>'[7]Ind. Maderera Ton TC sin ffcc'!BK24/15</f>
        <v>0</v>
      </c>
      <c r="BL24" s="3">
        <f>'[7]Ind. Maderera Ton TC sin ffcc'!BL24/15</f>
        <v>0</v>
      </c>
      <c r="BM24" s="3">
        <f>'[7]Ind. Maderera Ton TC sin ffcc'!BM24/15</f>
        <v>0</v>
      </c>
      <c r="BN24" s="3">
        <f>'[7]Ind. Maderera Ton TC sin ffcc'!BN24/15</f>
        <v>0</v>
      </c>
      <c r="BO24" s="3">
        <f>'[7]Ind. Maderera Ton TC sin ffcc'!BO24/15</f>
        <v>0</v>
      </c>
      <c r="BP24" s="3">
        <f>'[7]Ind. Maderera Ton TC sin ffcc'!BP24/15</f>
        <v>0</v>
      </c>
      <c r="BQ24" s="3">
        <f>'[7]Ind. Maderera Ton TC sin ffcc'!BQ24/15</f>
        <v>0</v>
      </c>
      <c r="BR24" s="3">
        <f>'[7]Ind. Maderera Ton TC sin ffcc'!BR24/15</f>
        <v>0</v>
      </c>
      <c r="BS24" s="3">
        <f>'[7]Ind. Maderera Ton TC sin ffcc'!BS24/15</f>
        <v>0</v>
      </c>
      <c r="BT24" s="3">
        <f>'[7]Ind. Maderera Ton TC sin ffcc'!BT24/15</f>
        <v>0</v>
      </c>
      <c r="BU24" s="3">
        <f>'[7]Ind. Maderera Ton TC sin ffcc'!BU24/15</f>
        <v>0</v>
      </c>
      <c r="BV24" s="3">
        <f>'[7]Ind. Maderera Ton TC sin ffcc'!BV24/15</f>
        <v>0</v>
      </c>
      <c r="BW24" s="3">
        <f>'[7]Ind. Maderera Ton TC sin ffcc'!BW24/15</f>
        <v>0</v>
      </c>
      <c r="BX24" s="3">
        <f>'[7]Ind. Maderera Ton TC sin ffcc'!BX24/15</f>
        <v>0</v>
      </c>
      <c r="BY24" s="3">
        <f>'[7]Ind. Maderera Ton TC sin ffcc'!BY24/15</f>
        <v>0</v>
      </c>
      <c r="BZ24" s="3">
        <f>'[7]Ind. Maderera Ton TC sin ffcc'!BZ24/15</f>
        <v>0</v>
      </c>
      <c r="CA24" s="3">
        <f>'[7]Ind. Maderera Ton TC sin ffcc'!CA24/15</f>
        <v>0</v>
      </c>
      <c r="CB24" s="3">
        <f>'[7]Ind. Maderera Ton TC sin ffcc'!CB24/15</f>
        <v>0</v>
      </c>
      <c r="CC24" s="3">
        <f>'[7]Ind. Maderera Ton TC sin ffcc'!CC24/15</f>
        <v>0</v>
      </c>
      <c r="CD24" s="3">
        <f>'[7]Ind. Maderera Ton TC sin ffcc'!CD24/15</f>
        <v>0</v>
      </c>
      <c r="CE24" s="3">
        <f>'[7]Ind. Maderera Ton TC sin ffcc'!CE24/15</f>
        <v>0</v>
      </c>
      <c r="CF24" s="3">
        <f>'[7]Ind. Maderera Ton TC sin ffcc'!CF24/15</f>
        <v>0</v>
      </c>
      <c r="CG24" s="3">
        <f>'[7]Ind. Maderera Ton TC sin ffcc'!CG24/15</f>
        <v>0</v>
      </c>
      <c r="CH24" s="3">
        <f>'[7]Ind. Maderera Ton TC sin ffcc'!CH24/15</f>
        <v>0</v>
      </c>
      <c r="CI24" s="3">
        <f>'[7]Ind. Maderera Ton TC sin ffcc'!CI24/15</f>
        <v>0</v>
      </c>
      <c r="CJ24" s="3">
        <f>'[7]Ind. Maderera Ton TC sin ffcc'!CJ24/15</f>
        <v>0</v>
      </c>
      <c r="CK24" s="3">
        <f>'[7]Ind. Maderera Ton TC sin ffcc'!CK24/15</f>
        <v>0</v>
      </c>
      <c r="CL24" s="3">
        <f>'[7]Ind. Maderera Ton TC sin ffcc'!CL24/15</f>
        <v>0</v>
      </c>
      <c r="CM24" s="3">
        <f>'[7]Ind. Maderera Ton TC sin ffcc'!CM24/15</f>
        <v>0</v>
      </c>
      <c r="CN24" s="3">
        <f>'[7]Ind. Maderera Ton TC sin ffcc'!CN24/15</f>
        <v>0</v>
      </c>
      <c r="CO24" s="3">
        <f>'[7]Ind. Maderera Ton TC sin ffcc'!CO24/15</f>
        <v>0</v>
      </c>
      <c r="CP24" s="3">
        <f>'[7]Ind. Maderera Ton TC sin ffcc'!CP24/15</f>
        <v>0</v>
      </c>
      <c r="CQ24" s="3">
        <f>'[7]Ind. Maderera Ton TC sin ffcc'!CQ24/15</f>
        <v>0</v>
      </c>
      <c r="CR24" s="3">
        <f>'[7]Ind. Maderera Ton TC sin ffcc'!CR24/15</f>
        <v>0</v>
      </c>
      <c r="CS24" s="3">
        <f>'[7]Ind. Maderera Ton TC sin ffcc'!CS24/15</f>
        <v>0</v>
      </c>
      <c r="CT24" s="3">
        <f>'[7]Ind. Maderera Ton TC sin ffcc'!CT24/15</f>
        <v>0</v>
      </c>
      <c r="CU24" s="3">
        <f>'[7]Ind. Maderera Ton TC sin ffcc'!CU24/15</f>
        <v>0</v>
      </c>
      <c r="CV24" s="3">
        <f>'[7]Ind. Maderera Ton TC sin ffcc'!CV24/15</f>
        <v>0</v>
      </c>
      <c r="CW24" s="3">
        <f>'[7]Ind. Maderera Ton TC sin ffcc'!CW24/15</f>
        <v>0</v>
      </c>
      <c r="CX24" s="3">
        <f>'[7]Ind. Maderera Ton TC sin ffcc'!CX24/15</f>
        <v>0</v>
      </c>
      <c r="CY24" s="3">
        <f>'[7]Ind. Maderera Ton TC sin ffcc'!CY24/15</f>
        <v>0</v>
      </c>
      <c r="CZ24" s="3">
        <f>'[7]Ind. Maderera Ton TC sin ffcc'!CZ24/15</f>
        <v>0</v>
      </c>
      <c r="DA24" s="3">
        <f>'[7]Ind. Maderera Ton TC sin ffcc'!DA24/15</f>
        <v>0</v>
      </c>
      <c r="DB24" s="3">
        <f>'[7]Ind. Maderera Ton TC sin ffcc'!DB24/15</f>
        <v>0</v>
      </c>
      <c r="DC24" s="3">
        <f>'[7]Ind. Maderera Ton TC sin ffcc'!DC24/15</f>
        <v>0</v>
      </c>
      <c r="DD24" s="3">
        <f>'[7]Ind. Maderera Ton TC sin ffcc'!DD24/15</f>
        <v>0</v>
      </c>
      <c r="DE24" s="3">
        <f>'[7]Ind. Maderera Ton TC sin ffcc'!DE24/15</f>
        <v>0</v>
      </c>
      <c r="DF24" s="3">
        <f>'[7]Ind. Maderera Ton TC sin ffcc'!DF24/15</f>
        <v>0</v>
      </c>
      <c r="DG24" s="3">
        <f>'[7]Ind. Maderera Ton TC sin ffcc'!DG24/15</f>
        <v>0</v>
      </c>
      <c r="DH24" s="3">
        <f>'[7]Ind. Maderera Ton TC sin ffcc'!DH24/15</f>
        <v>0</v>
      </c>
      <c r="DI24" s="3">
        <f>'[7]Ind. Maderera Ton TC sin ffcc'!DI24/15</f>
        <v>0</v>
      </c>
      <c r="DJ24" s="3">
        <f>'[7]Ind. Maderera Ton TC sin ffcc'!DJ24/15</f>
        <v>0</v>
      </c>
      <c r="DK24" s="3">
        <f>'[7]Ind. Maderera Ton TC sin ffcc'!DK24/15</f>
        <v>0</v>
      </c>
      <c r="DL24" s="3">
        <f>'[7]Ind. Maderera Ton TC sin ffcc'!DL24/15</f>
        <v>0</v>
      </c>
      <c r="DM24" s="3">
        <f>'[7]Ind. Maderera Ton TC sin ffcc'!DM24/15</f>
        <v>0</v>
      </c>
      <c r="DN24" s="3">
        <f>'[7]Ind. Maderera Ton TC sin ffcc'!DN24/15</f>
        <v>0</v>
      </c>
      <c r="DO24" s="3">
        <f>'[7]Ind. Maderera Ton TC sin ffcc'!DO24/15</f>
        <v>0</v>
      </c>
      <c r="DP24" s="3">
        <f>'[7]Ind. Maderera Ton TC sin ffcc'!DP24/15</f>
        <v>0</v>
      </c>
      <c r="DQ24" s="3">
        <f>'[7]Ind. Maderera Ton TC sin ffcc'!DQ24/15</f>
        <v>0</v>
      </c>
      <c r="DR24" s="3">
        <f>'[7]Ind. Maderera Ton TC sin ffcc'!DR24/15</f>
        <v>0</v>
      </c>
      <c r="DS24" s="3">
        <f>'[7]Ind. Maderera Ton TC sin ffcc'!DS24/15</f>
        <v>0</v>
      </c>
      <c r="DT24" s="3">
        <f>'[7]Ind. Maderera Ton TC sin ffcc'!DT24/15</f>
        <v>0</v>
      </c>
    </row>
    <row r="25" spans="1:124">
      <c r="A25" s="1">
        <v>24</v>
      </c>
      <c r="B25" s="3">
        <f>'[7]Ind. Maderera Ton TC sin ffcc'!B25/15</f>
        <v>0</v>
      </c>
      <c r="C25" s="3">
        <f>'[7]Ind. Maderera Ton TC sin ffcc'!C25/15</f>
        <v>0</v>
      </c>
      <c r="D25" s="3">
        <f>'[7]Ind. Maderera Ton TC sin ffcc'!D25/15</f>
        <v>0</v>
      </c>
      <c r="E25" s="3">
        <f>'[7]Ind. Maderera Ton TC sin ffcc'!E25/15</f>
        <v>0</v>
      </c>
      <c r="F25" s="3">
        <f>'[7]Ind. Maderera Ton TC sin ffcc'!F25/15</f>
        <v>0</v>
      </c>
      <c r="G25" s="3">
        <f>'[7]Ind. Maderera Ton TC sin ffcc'!G25/15</f>
        <v>0</v>
      </c>
      <c r="H25" s="3">
        <f>'[7]Ind. Maderera Ton TC sin ffcc'!H25/15</f>
        <v>0</v>
      </c>
      <c r="I25" s="3">
        <f>'[7]Ind. Maderera Ton TC sin ffcc'!I25/15</f>
        <v>0</v>
      </c>
      <c r="J25" s="3">
        <f>'[7]Ind. Maderera Ton TC sin ffcc'!J25/15</f>
        <v>0</v>
      </c>
      <c r="K25" s="3">
        <f>'[7]Ind. Maderera Ton TC sin ffcc'!K25/15</f>
        <v>0</v>
      </c>
      <c r="L25" s="3">
        <f>'[7]Ind. Maderera Ton TC sin ffcc'!L25/15</f>
        <v>0</v>
      </c>
      <c r="M25" s="3">
        <f>'[7]Ind. Maderera Ton TC sin ffcc'!M25/15</f>
        <v>0</v>
      </c>
      <c r="N25" s="3">
        <f>'[7]Ind. Maderera Ton TC sin ffcc'!N25/15</f>
        <v>0</v>
      </c>
      <c r="O25" s="3">
        <f>'[7]Ind. Maderera Ton TC sin ffcc'!O25/15</f>
        <v>0</v>
      </c>
      <c r="P25" s="3">
        <f>'[7]Ind. Maderera Ton TC sin ffcc'!P25/15</f>
        <v>0</v>
      </c>
      <c r="Q25" s="3">
        <f>'[7]Ind. Maderera Ton TC sin ffcc'!Q25/15</f>
        <v>0</v>
      </c>
      <c r="R25" s="3">
        <f>'[7]Ind. Maderera Ton TC sin ffcc'!R25/15</f>
        <v>0</v>
      </c>
      <c r="S25" s="3">
        <f>'[7]Ind. Maderera Ton TC sin ffcc'!S25/15</f>
        <v>0</v>
      </c>
      <c r="T25" s="3">
        <f>'[7]Ind. Maderera Ton TC sin ffcc'!T25/15</f>
        <v>0</v>
      </c>
      <c r="U25" s="3">
        <f>'[7]Ind. Maderera Ton TC sin ffcc'!U25/15</f>
        <v>0</v>
      </c>
      <c r="V25" s="3">
        <f>'[7]Ind. Maderera Ton TC sin ffcc'!V25/15</f>
        <v>0</v>
      </c>
      <c r="W25" s="3">
        <f>'[7]Ind. Maderera Ton TC sin ffcc'!W25/15</f>
        <v>0</v>
      </c>
      <c r="X25" s="3">
        <f>'[7]Ind. Maderera Ton TC sin ffcc'!X25/15</f>
        <v>0</v>
      </c>
      <c r="Y25" s="3">
        <f>'[7]Ind. Maderera Ton TC sin ffcc'!Y25/15</f>
        <v>234.93333333333334</v>
      </c>
      <c r="Z25" s="3">
        <f>'[7]Ind. Maderera Ton TC sin ffcc'!Z25/15</f>
        <v>0</v>
      </c>
      <c r="AA25" s="3">
        <f>'[7]Ind. Maderera Ton TC sin ffcc'!AA25/15</f>
        <v>0</v>
      </c>
      <c r="AB25" s="3">
        <f>'[7]Ind. Maderera Ton TC sin ffcc'!AB25/15</f>
        <v>0</v>
      </c>
      <c r="AC25" s="3">
        <f>'[7]Ind. Maderera Ton TC sin ffcc'!AC25/15</f>
        <v>0</v>
      </c>
      <c r="AD25" s="3">
        <f>'[7]Ind. Maderera Ton TC sin ffcc'!AD25/15</f>
        <v>0</v>
      </c>
      <c r="AE25" s="3">
        <f>'[7]Ind. Maderera Ton TC sin ffcc'!AE25/15</f>
        <v>0</v>
      </c>
      <c r="AF25" s="3">
        <f>'[7]Ind. Maderera Ton TC sin ffcc'!AF25/15</f>
        <v>0</v>
      </c>
      <c r="AG25" s="3">
        <f>'[7]Ind. Maderera Ton TC sin ffcc'!AG25/15</f>
        <v>0</v>
      </c>
      <c r="AH25" s="3">
        <f>'[7]Ind. Maderera Ton TC sin ffcc'!AH25/15</f>
        <v>0</v>
      </c>
      <c r="AI25" s="3">
        <f>'[7]Ind. Maderera Ton TC sin ffcc'!AI25/15</f>
        <v>0</v>
      </c>
      <c r="AJ25" s="3">
        <f>'[7]Ind. Maderera Ton TC sin ffcc'!AJ25/15</f>
        <v>0</v>
      </c>
      <c r="AK25" s="3">
        <f>'[7]Ind. Maderera Ton TC sin ffcc'!AK25/15</f>
        <v>0</v>
      </c>
      <c r="AL25" s="3">
        <f>'[7]Ind. Maderera Ton TC sin ffcc'!AL25/15</f>
        <v>0</v>
      </c>
      <c r="AM25" s="3">
        <f>'[7]Ind. Maderera Ton TC sin ffcc'!AM25/15</f>
        <v>0</v>
      </c>
      <c r="AN25" s="3">
        <f>'[7]Ind. Maderera Ton TC sin ffcc'!AN25/15</f>
        <v>0</v>
      </c>
      <c r="AO25" s="3">
        <f>'[7]Ind. Maderera Ton TC sin ffcc'!AO25/15</f>
        <v>0</v>
      </c>
      <c r="AP25" s="3">
        <f>'[7]Ind. Maderera Ton TC sin ffcc'!AP25/15</f>
        <v>0</v>
      </c>
      <c r="AQ25" s="3">
        <f>'[7]Ind. Maderera Ton TC sin ffcc'!AQ25/15</f>
        <v>0</v>
      </c>
      <c r="AR25" s="3">
        <f>'[7]Ind. Maderera Ton TC sin ffcc'!AR25/15</f>
        <v>0</v>
      </c>
      <c r="AS25" s="3">
        <f>'[7]Ind. Maderera Ton TC sin ffcc'!AS25/15</f>
        <v>0</v>
      </c>
      <c r="AT25" s="3">
        <f>'[7]Ind. Maderera Ton TC sin ffcc'!AT25/15</f>
        <v>0</v>
      </c>
      <c r="AU25" s="3">
        <f>'[7]Ind. Maderera Ton TC sin ffcc'!AU25/15</f>
        <v>0</v>
      </c>
      <c r="AV25" s="3">
        <f>'[7]Ind. Maderera Ton TC sin ffcc'!AV25/15</f>
        <v>0</v>
      </c>
      <c r="AW25" s="3">
        <f>'[7]Ind. Maderera Ton TC sin ffcc'!AW25/15</f>
        <v>0</v>
      </c>
      <c r="AX25" s="3">
        <f>'[7]Ind. Maderera Ton TC sin ffcc'!AX25/15</f>
        <v>0</v>
      </c>
      <c r="AY25" s="3">
        <f>'[7]Ind. Maderera Ton TC sin ffcc'!AY25/15</f>
        <v>0</v>
      </c>
      <c r="AZ25" s="3">
        <f>'[7]Ind. Maderera Ton TC sin ffcc'!AZ25/15</f>
        <v>0</v>
      </c>
      <c r="BA25" s="3">
        <f>'[7]Ind. Maderera Ton TC sin ffcc'!BA25/15</f>
        <v>0</v>
      </c>
      <c r="BB25" s="3">
        <f>'[7]Ind. Maderera Ton TC sin ffcc'!BB25/15</f>
        <v>0</v>
      </c>
      <c r="BC25" s="3">
        <f>'[7]Ind. Maderera Ton TC sin ffcc'!BC25/15</f>
        <v>0</v>
      </c>
      <c r="BD25" s="3">
        <f>'[7]Ind. Maderera Ton TC sin ffcc'!BD25/15</f>
        <v>0</v>
      </c>
      <c r="BE25" s="3">
        <f>'[7]Ind. Maderera Ton TC sin ffcc'!BE25/15</f>
        <v>0</v>
      </c>
      <c r="BF25" s="3">
        <f>'[7]Ind. Maderera Ton TC sin ffcc'!BF25/15</f>
        <v>0</v>
      </c>
      <c r="BG25" s="3">
        <f>'[7]Ind. Maderera Ton TC sin ffcc'!BG25/15</f>
        <v>0</v>
      </c>
      <c r="BH25" s="3">
        <f>'[7]Ind. Maderera Ton TC sin ffcc'!BH25/15</f>
        <v>0</v>
      </c>
      <c r="BI25" s="3">
        <f>'[7]Ind. Maderera Ton TC sin ffcc'!BI25/15</f>
        <v>0</v>
      </c>
      <c r="BJ25" s="3">
        <f>'[7]Ind. Maderera Ton TC sin ffcc'!BJ25/15</f>
        <v>0</v>
      </c>
      <c r="BK25" s="3">
        <f>'[7]Ind. Maderera Ton TC sin ffcc'!BK25/15</f>
        <v>0</v>
      </c>
      <c r="BL25" s="3">
        <f>'[7]Ind. Maderera Ton TC sin ffcc'!BL25/15</f>
        <v>0</v>
      </c>
      <c r="BM25" s="3">
        <f>'[7]Ind. Maderera Ton TC sin ffcc'!BM25/15</f>
        <v>0</v>
      </c>
      <c r="BN25" s="3">
        <f>'[7]Ind. Maderera Ton TC sin ffcc'!BN25/15</f>
        <v>0</v>
      </c>
      <c r="BO25" s="3">
        <f>'[7]Ind. Maderera Ton TC sin ffcc'!BO25/15</f>
        <v>0</v>
      </c>
      <c r="BP25" s="3">
        <f>'[7]Ind. Maderera Ton TC sin ffcc'!BP25/15</f>
        <v>0</v>
      </c>
      <c r="BQ25" s="3">
        <f>'[7]Ind. Maderera Ton TC sin ffcc'!BQ25/15</f>
        <v>0</v>
      </c>
      <c r="BR25" s="3">
        <f>'[7]Ind. Maderera Ton TC sin ffcc'!BR25/15</f>
        <v>0</v>
      </c>
      <c r="BS25" s="3">
        <f>'[7]Ind. Maderera Ton TC sin ffcc'!BS25/15</f>
        <v>0</v>
      </c>
      <c r="BT25" s="3">
        <f>'[7]Ind. Maderera Ton TC sin ffcc'!BT25/15</f>
        <v>0</v>
      </c>
      <c r="BU25" s="3">
        <f>'[7]Ind. Maderera Ton TC sin ffcc'!BU25/15</f>
        <v>0</v>
      </c>
      <c r="BV25" s="3">
        <f>'[7]Ind. Maderera Ton TC sin ffcc'!BV25/15</f>
        <v>0</v>
      </c>
      <c r="BW25" s="3">
        <f>'[7]Ind. Maderera Ton TC sin ffcc'!BW25/15</f>
        <v>0</v>
      </c>
      <c r="BX25" s="3">
        <f>'[7]Ind. Maderera Ton TC sin ffcc'!BX25/15</f>
        <v>0</v>
      </c>
      <c r="BY25" s="3">
        <f>'[7]Ind. Maderera Ton TC sin ffcc'!BY25/15</f>
        <v>0</v>
      </c>
      <c r="BZ25" s="3">
        <f>'[7]Ind. Maderera Ton TC sin ffcc'!BZ25/15</f>
        <v>0</v>
      </c>
      <c r="CA25" s="3">
        <f>'[7]Ind. Maderera Ton TC sin ffcc'!CA25/15</f>
        <v>0</v>
      </c>
      <c r="CB25" s="3">
        <f>'[7]Ind. Maderera Ton TC sin ffcc'!CB25/15</f>
        <v>0</v>
      </c>
      <c r="CC25" s="3">
        <f>'[7]Ind. Maderera Ton TC sin ffcc'!CC25/15</f>
        <v>0</v>
      </c>
      <c r="CD25" s="3">
        <f>'[7]Ind. Maderera Ton TC sin ffcc'!CD25/15</f>
        <v>0</v>
      </c>
      <c r="CE25" s="3">
        <f>'[7]Ind. Maderera Ton TC sin ffcc'!CE25/15</f>
        <v>0</v>
      </c>
      <c r="CF25" s="3">
        <f>'[7]Ind. Maderera Ton TC sin ffcc'!CF25/15</f>
        <v>0</v>
      </c>
      <c r="CG25" s="3">
        <f>'[7]Ind. Maderera Ton TC sin ffcc'!CG25/15</f>
        <v>0</v>
      </c>
      <c r="CH25" s="3">
        <f>'[7]Ind. Maderera Ton TC sin ffcc'!CH25/15</f>
        <v>0</v>
      </c>
      <c r="CI25" s="3">
        <f>'[7]Ind. Maderera Ton TC sin ffcc'!CI25/15</f>
        <v>0</v>
      </c>
      <c r="CJ25" s="3">
        <f>'[7]Ind. Maderera Ton TC sin ffcc'!CJ25/15</f>
        <v>0</v>
      </c>
      <c r="CK25" s="3">
        <f>'[7]Ind. Maderera Ton TC sin ffcc'!CK25/15</f>
        <v>0</v>
      </c>
      <c r="CL25" s="3">
        <f>'[7]Ind. Maderera Ton TC sin ffcc'!CL25/15</f>
        <v>0</v>
      </c>
      <c r="CM25" s="3">
        <f>'[7]Ind. Maderera Ton TC sin ffcc'!CM25/15</f>
        <v>0</v>
      </c>
      <c r="CN25" s="3">
        <f>'[7]Ind. Maderera Ton TC sin ffcc'!CN25/15</f>
        <v>0</v>
      </c>
      <c r="CO25" s="3">
        <f>'[7]Ind. Maderera Ton TC sin ffcc'!CO25/15</f>
        <v>0</v>
      </c>
      <c r="CP25" s="3">
        <f>'[7]Ind. Maderera Ton TC sin ffcc'!CP25/15</f>
        <v>0</v>
      </c>
      <c r="CQ25" s="3">
        <f>'[7]Ind. Maderera Ton TC sin ffcc'!CQ25/15</f>
        <v>0</v>
      </c>
      <c r="CR25" s="3">
        <f>'[7]Ind. Maderera Ton TC sin ffcc'!CR25/15</f>
        <v>0</v>
      </c>
      <c r="CS25" s="3">
        <f>'[7]Ind. Maderera Ton TC sin ffcc'!CS25/15</f>
        <v>0</v>
      </c>
      <c r="CT25" s="3">
        <f>'[7]Ind. Maderera Ton TC sin ffcc'!CT25/15</f>
        <v>0</v>
      </c>
      <c r="CU25" s="3">
        <f>'[7]Ind. Maderera Ton TC sin ffcc'!CU25/15</f>
        <v>0</v>
      </c>
      <c r="CV25" s="3">
        <f>'[7]Ind. Maderera Ton TC sin ffcc'!CV25/15</f>
        <v>0</v>
      </c>
      <c r="CW25" s="3">
        <f>'[7]Ind. Maderera Ton TC sin ffcc'!CW25/15</f>
        <v>0</v>
      </c>
      <c r="CX25" s="3">
        <f>'[7]Ind. Maderera Ton TC sin ffcc'!CX25/15</f>
        <v>0</v>
      </c>
      <c r="CY25" s="3">
        <f>'[7]Ind. Maderera Ton TC sin ffcc'!CY25/15</f>
        <v>0</v>
      </c>
      <c r="CZ25" s="3">
        <f>'[7]Ind. Maderera Ton TC sin ffcc'!CZ25/15</f>
        <v>0</v>
      </c>
      <c r="DA25" s="3">
        <f>'[7]Ind. Maderera Ton TC sin ffcc'!DA25/15</f>
        <v>0</v>
      </c>
      <c r="DB25" s="3">
        <f>'[7]Ind. Maderera Ton TC sin ffcc'!DB25/15</f>
        <v>0</v>
      </c>
      <c r="DC25" s="3">
        <f>'[7]Ind. Maderera Ton TC sin ffcc'!DC25/15</f>
        <v>0</v>
      </c>
      <c r="DD25" s="3">
        <f>'[7]Ind. Maderera Ton TC sin ffcc'!DD25/15</f>
        <v>0</v>
      </c>
      <c r="DE25" s="3">
        <f>'[7]Ind. Maderera Ton TC sin ffcc'!DE25/15</f>
        <v>0</v>
      </c>
      <c r="DF25" s="3">
        <f>'[7]Ind. Maderera Ton TC sin ffcc'!DF25/15</f>
        <v>0</v>
      </c>
      <c r="DG25" s="3">
        <f>'[7]Ind. Maderera Ton TC sin ffcc'!DG25/15</f>
        <v>0</v>
      </c>
      <c r="DH25" s="3">
        <f>'[7]Ind. Maderera Ton TC sin ffcc'!DH25/15</f>
        <v>0</v>
      </c>
      <c r="DI25" s="3">
        <f>'[7]Ind. Maderera Ton TC sin ffcc'!DI25/15</f>
        <v>0</v>
      </c>
      <c r="DJ25" s="3">
        <f>'[7]Ind. Maderera Ton TC sin ffcc'!DJ25/15</f>
        <v>0</v>
      </c>
      <c r="DK25" s="3">
        <f>'[7]Ind. Maderera Ton TC sin ffcc'!DK25/15</f>
        <v>0</v>
      </c>
      <c r="DL25" s="3">
        <f>'[7]Ind. Maderera Ton TC sin ffcc'!DL25/15</f>
        <v>0</v>
      </c>
      <c r="DM25" s="3">
        <f>'[7]Ind. Maderera Ton TC sin ffcc'!DM25/15</f>
        <v>0</v>
      </c>
      <c r="DN25" s="3">
        <f>'[7]Ind. Maderera Ton TC sin ffcc'!DN25/15</f>
        <v>0</v>
      </c>
      <c r="DO25" s="3">
        <f>'[7]Ind. Maderera Ton TC sin ffcc'!DO25/15</f>
        <v>0</v>
      </c>
      <c r="DP25" s="3">
        <f>'[7]Ind. Maderera Ton TC sin ffcc'!DP25/15</f>
        <v>0</v>
      </c>
      <c r="DQ25" s="3">
        <f>'[7]Ind. Maderera Ton TC sin ffcc'!DQ25/15</f>
        <v>0</v>
      </c>
      <c r="DR25" s="3">
        <f>'[7]Ind. Maderera Ton TC sin ffcc'!DR25/15</f>
        <v>0</v>
      </c>
      <c r="DS25" s="3">
        <f>'[7]Ind. Maderera Ton TC sin ffcc'!DS25/15</f>
        <v>0</v>
      </c>
      <c r="DT25" s="3">
        <f>'[7]Ind. Maderera Ton TC sin ffcc'!DT25/15</f>
        <v>0</v>
      </c>
    </row>
    <row r="26" spans="1:124">
      <c r="A26" s="1">
        <v>25</v>
      </c>
      <c r="B26" s="3">
        <f>'[7]Ind. Maderera Ton TC sin ffcc'!B26/15</f>
        <v>0</v>
      </c>
      <c r="C26" s="3">
        <f>'[7]Ind. Maderera Ton TC sin ffcc'!C26/15</f>
        <v>0</v>
      </c>
      <c r="D26" s="3">
        <f>'[7]Ind. Maderera Ton TC sin ffcc'!D26/15</f>
        <v>0</v>
      </c>
      <c r="E26" s="3">
        <f>'[7]Ind. Maderera Ton TC sin ffcc'!E26/15</f>
        <v>0</v>
      </c>
      <c r="F26" s="3">
        <f>'[7]Ind. Maderera Ton TC sin ffcc'!F26/15</f>
        <v>0</v>
      </c>
      <c r="G26" s="3">
        <f>'[7]Ind. Maderera Ton TC sin ffcc'!G26/15</f>
        <v>0</v>
      </c>
      <c r="H26" s="3">
        <f>'[7]Ind. Maderera Ton TC sin ffcc'!H26/15</f>
        <v>0</v>
      </c>
      <c r="I26" s="3">
        <f>'[7]Ind. Maderera Ton TC sin ffcc'!I26/15</f>
        <v>0</v>
      </c>
      <c r="J26" s="3">
        <f>'[7]Ind. Maderera Ton TC sin ffcc'!J26/15</f>
        <v>0</v>
      </c>
      <c r="K26" s="3">
        <f>'[7]Ind. Maderera Ton TC sin ffcc'!K26/15</f>
        <v>0</v>
      </c>
      <c r="L26" s="3">
        <f>'[7]Ind. Maderera Ton TC sin ffcc'!L26/15</f>
        <v>0</v>
      </c>
      <c r="M26" s="3">
        <f>'[7]Ind. Maderera Ton TC sin ffcc'!M26/15</f>
        <v>0</v>
      </c>
      <c r="N26" s="3">
        <f>'[7]Ind. Maderera Ton TC sin ffcc'!N26/15</f>
        <v>0</v>
      </c>
      <c r="O26" s="3">
        <f>'[7]Ind. Maderera Ton TC sin ffcc'!O26/15</f>
        <v>0</v>
      </c>
      <c r="P26" s="3">
        <f>'[7]Ind. Maderera Ton TC sin ffcc'!P26/15</f>
        <v>0</v>
      </c>
      <c r="Q26" s="3">
        <f>'[7]Ind. Maderera Ton TC sin ffcc'!Q26/15</f>
        <v>0</v>
      </c>
      <c r="R26" s="3">
        <f>'[7]Ind. Maderera Ton TC sin ffcc'!R26/15</f>
        <v>0</v>
      </c>
      <c r="S26" s="3">
        <f>'[7]Ind. Maderera Ton TC sin ffcc'!S26/15</f>
        <v>0</v>
      </c>
      <c r="T26" s="3">
        <f>'[7]Ind. Maderera Ton TC sin ffcc'!T26/15</f>
        <v>0</v>
      </c>
      <c r="U26" s="3">
        <f>'[7]Ind. Maderera Ton TC sin ffcc'!U26/15</f>
        <v>0</v>
      </c>
      <c r="V26" s="3">
        <f>'[7]Ind. Maderera Ton TC sin ffcc'!V26/15</f>
        <v>0</v>
      </c>
      <c r="W26" s="3">
        <f>'[7]Ind. Maderera Ton TC sin ffcc'!W26/15</f>
        <v>0</v>
      </c>
      <c r="X26" s="3">
        <f>'[7]Ind. Maderera Ton TC sin ffcc'!X26/15</f>
        <v>0</v>
      </c>
      <c r="Y26" s="3">
        <f>'[7]Ind. Maderera Ton TC sin ffcc'!Y26/15</f>
        <v>0</v>
      </c>
      <c r="Z26" s="3">
        <f>'[7]Ind. Maderera Ton TC sin ffcc'!Z26/15</f>
        <v>302.73333333333335</v>
      </c>
      <c r="AA26" s="3">
        <f>'[7]Ind. Maderera Ton TC sin ffcc'!AA26/15</f>
        <v>0</v>
      </c>
      <c r="AB26" s="3">
        <f>'[7]Ind. Maderera Ton TC sin ffcc'!AB26/15</f>
        <v>0</v>
      </c>
      <c r="AC26" s="3">
        <f>'[7]Ind. Maderera Ton TC sin ffcc'!AC26/15</f>
        <v>0</v>
      </c>
      <c r="AD26" s="3">
        <f>'[7]Ind. Maderera Ton TC sin ffcc'!AD26/15</f>
        <v>0</v>
      </c>
      <c r="AE26" s="3">
        <f>'[7]Ind. Maderera Ton TC sin ffcc'!AE26/15</f>
        <v>0</v>
      </c>
      <c r="AF26" s="3">
        <f>'[7]Ind. Maderera Ton TC sin ffcc'!AF26/15</f>
        <v>0</v>
      </c>
      <c r="AG26" s="3">
        <f>'[7]Ind. Maderera Ton TC sin ffcc'!AG26/15</f>
        <v>0</v>
      </c>
      <c r="AH26" s="3">
        <f>'[7]Ind. Maderera Ton TC sin ffcc'!AH26/15</f>
        <v>0</v>
      </c>
      <c r="AI26" s="3">
        <f>'[7]Ind. Maderera Ton TC sin ffcc'!AI26/15</f>
        <v>0</v>
      </c>
      <c r="AJ26" s="3">
        <f>'[7]Ind. Maderera Ton TC sin ffcc'!AJ26/15</f>
        <v>0</v>
      </c>
      <c r="AK26" s="3">
        <f>'[7]Ind. Maderera Ton TC sin ffcc'!AK26/15</f>
        <v>0</v>
      </c>
      <c r="AL26" s="3">
        <f>'[7]Ind. Maderera Ton TC sin ffcc'!AL26/15</f>
        <v>0</v>
      </c>
      <c r="AM26" s="3">
        <f>'[7]Ind. Maderera Ton TC sin ffcc'!AM26/15</f>
        <v>0</v>
      </c>
      <c r="AN26" s="3">
        <f>'[7]Ind. Maderera Ton TC sin ffcc'!AN26/15</f>
        <v>0</v>
      </c>
      <c r="AO26" s="3">
        <f>'[7]Ind. Maderera Ton TC sin ffcc'!AO26/15</f>
        <v>0</v>
      </c>
      <c r="AP26" s="3">
        <f>'[7]Ind. Maderera Ton TC sin ffcc'!AP26/15</f>
        <v>0</v>
      </c>
      <c r="AQ26" s="3">
        <f>'[7]Ind. Maderera Ton TC sin ffcc'!AQ26/15</f>
        <v>0</v>
      </c>
      <c r="AR26" s="3">
        <f>'[7]Ind. Maderera Ton TC sin ffcc'!AR26/15</f>
        <v>0</v>
      </c>
      <c r="AS26" s="3">
        <f>'[7]Ind. Maderera Ton TC sin ffcc'!AS26/15</f>
        <v>0</v>
      </c>
      <c r="AT26" s="3">
        <f>'[7]Ind. Maderera Ton TC sin ffcc'!AT26/15</f>
        <v>0</v>
      </c>
      <c r="AU26" s="3">
        <f>'[7]Ind. Maderera Ton TC sin ffcc'!AU26/15</f>
        <v>0</v>
      </c>
      <c r="AV26" s="3">
        <f>'[7]Ind. Maderera Ton TC sin ffcc'!AV26/15</f>
        <v>0</v>
      </c>
      <c r="AW26" s="3">
        <f>'[7]Ind. Maderera Ton TC sin ffcc'!AW26/15</f>
        <v>0</v>
      </c>
      <c r="AX26" s="3">
        <f>'[7]Ind. Maderera Ton TC sin ffcc'!AX26/15</f>
        <v>0</v>
      </c>
      <c r="AY26" s="3">
        <f>'[7]Ind. Maderera Ton TC sin ffcc'!AY26/15</f>
        <v>0</v>
      </c>
      <c r="AZ26" s="3">
        <f>'[7]Ind. Maderera Ton TC sin ffcc'!AZ26/15</f>
        <v>0</v>
      </c>
      <c r="BA26" s="3">
        <f>'[7]Ind. Maderera Ton TC sin ffcc'!BA26/15</f>
        <v>0</v>
      </c>
      <c r="BB26" s="3">
        <f>'[7]Ind. Maderera Ton TC sin ffcc'!BB26/15</f>
        <v>0</v>
      </c>
      <c r="BC26" s="3">
        <f>'[7]Ind. Maderera Ton TC sin ffcc'!BC26/15</f>
        <v>0</v>
      </c>
      <c r="BD26" s="3">
        <f>'[7]Ind. Maderera Ton TC sin ffcc'!BD26/15</f>
        <v>0</v>
      </c>
      <c r="BE26" s="3">
        <f>'[7]Ind. Maderera Ton TC sin ffcc'!BE26/15</f>
        <v>0</v>
      </c>
      <c r="BF26" s="3">
        <f>'[7]Ind. Maderera Ton TC sin ffcc'!BF26/15</f>
        <v>0</v>
      </c>
      <c r="BG26" s="3">
        <f>'[7]Ind. Maderera Ton TC sin ffcc'!BG26/15</f>
        <v>0</v>
      </c>
      <c r="BH26" s="3">
        <f>'[7]Ind. Maderera Ton TC sin ffcc'!BH26/15</f>
        <v>0</v>
      </c>
      <c r="BI26" s="3">
        <f>'[7]Ind. Maderera Ton TC sin ffcc'!BI26/15</f>
        <v>0</v>
      </c>
      <c r="BJ26" s="3">
        <f>'[7]Ind. Maderera Ton TC sin ffcc'!BJ26/15</f>
        <v>0</v>
      </c>
      <c r="BK26" s="3">
        <f>'[7]Ind. Maderera Ton TC sin ffcc'!BK26/15</f>
        <v>0</v>
      </c>
      <c r="BL26" s="3">
        <f>'[7]Ind. Maderera Ton TC sin ffcc'!BL26/15</f>
        <v>0</v>
      </c>
      <c r="BM26" s="3">
        <f>'[7]Ind. Maderera Ton TC sin ffcc'!BM26/15</f>
        <v>0</v>
      </c>
      <c r="BN26" s="3">
        <f>'[7]Ind. Maderera Ton TC sin ffcc'!BN26/15</f>
        <v>0</v>
      </c>
      <c r="BO26" s="3">
        <f>'[7]Ind. Maderera Ton TC sin ffcc'!BO26/15</f>
        <v>0</v>
      </c>
      <c r="BP26" s="3">
        <f>'[7]Ind. Maderera Ton TC sin ffcc'!BP26/15</f>
        <v>0</v>
      </c>
      <c r="BQ26" s="3">
        <f>'[7]Ind. Maderera Ton TC sin ffcc'!BQ26/15</f>
        <v>0</v>
      </c>
      <c r="BR26" s="3">
        <f>'[7]Ind. Maderera Ton TC sin ffcc'!BR26/15</f>
        <v>0</v>
      </c>
      <c r="BS26" s="3">
        <f>'[7]Ind. Maderera Ton TC sin ffcc'!BS26/15</f>
        <v>0</v>
      </c>
      <c r="BT26" s="3">
        <f>'[7]Ind. Maderera Ton TC sin ffcc'!BT26/15</f>
        <v>0</v>
      </c>
      <c r="BU26" s="3">
        <f>'[7]Ind. Maderera Ton TC sin ffcc'!BU26/15</f>
        <v>0</v>
      </c>
      <c r="BV26" s="3">
        <f>'[7]Ind. Maderera Ton TC sin ffcc'!BV26/15</f>
        <v>0</v>
      </c>
      <c r="BW26" s="3">
        <f>'[7]Ind. Maderera Ton TC sin ffcc'!BW26/15</f>
        <v>0</v>
      </c>
      <c r="BX26" s="3">
        <f>'[7]Ind. Maderera Ton TC sin ffcc'!BX26/15</f>
        <v>0</v>
      </c>
      <c r="BY26" s="3">
        <f>'[7]Ind. Maderera Ton TC sin ffcc'!BY26/15</f>
        <v>0</v>
      </c>
      <c r="BZ26" s="3">
        <f>'[7]Ind. Maderera Ton TC sin ffcc'!BZ26/15</f>
        <v>0</v>
      </c>
      <c r="CA26" s="3">
        <f>'[7]Ind. Maderera Ton TC sin ffcc'!CA26/15</f>
        <v>0</v>
      </c>
      <c r="CB26" s="3">
        <f>'[7]Ind. Maderera Ton TC sin ffcc'!CB26/15</f>
        <v>0</v>
      </c>
      <c r="CC26" s="3">
        <f>'[7]Ind. Maderera Ton TC sin ffcc'!CC26/15</f>
        <v>0</v>
      </c>
      <c r="CD26" s="3">
        <f>'[7]Ind. Maderera Ton TC sin ffcc'!CD26/15</f>
        <v>0</v>
      </c>
      <c r="CE26" s="3">
        <f>'[7]Ind. Maderera Ton TC sin ffcc'!CE26/15</f>
        <v>0</v>
      </c>
      <c r="CF26" s="3">
        <f>'[7]Ind. Maderera Ton TC sin ffcc'!CF26/15</f>
        <v>0</v>
      </c>
      <c r="CG26" s="3">
        <f>'[7]Ind. Maderera Ton TC sin ffcc'!CG26/15</f>
        <v>0</v>
      </c>
      <c r="CH26" s="3">
        <f>'[7]Ind. Maderera Ton TC sin ffcc'!CH26/15</f>
        <v>0</v>
      </c>
      <c r="CI26" s="3">
        <f>'[7]Ind. Maderera Ton TC sin ffcc'!CI26/15</f>
        <v>0</v>
      </c>
      <c r="CJ26" s="3">
        <f>'[7]Ind. Maderera Ton TC sin ffcc'!CJ26/15</f>
        <v>0</v>
      </c>
      <c r="CK26" s="3">
        <f>'[7]Ind. Maderera Ton TC sin ffcc'!CK26/15</f>
        <v>0</v>
      </c>
      <c r="CL26" s="3">
        <f>'[7]Ind. Maderera Ton TC sin ffcc'!CL26/15</f>
        <v>0</v>
      </c>
      <c r="CM26" s="3">
        <f>'[7]Ind. Maderera Ton TC sin ffcc'!CM26/15</f>
        <v>0</v>
      </c>
      <c r="CN26" s="3">
        <f>'[7]Ind. Maderera Ton TC sin ffcc'!CN26/15</f>
        <v>0</v>
      </c>
      <c r="CO26" s="3">
        <f>'[7]Ind. Maderera Ton TC sin ffcc'!CO26/15</f>
        <v>0</v>
      </c>
      <c r="CP26" s="3">
        <f>'[7]Ind. Maderera Ton TC sin ffcc'!CP26/15</f>
        <v>0</v>
      </c>
      <c r="CQ26" s="3">
        <f>'[7]Ind. Maderera Ton TC sin ffcc'!CQ26/15</f>
        <v>0</v>
      </c>
      <c r="CR26" s="3">
        <f>'[7]Ind. Maderera Ton TC sin ffcc'!CR26/15</f>
        <v>0</v>
      </c>
      <c r="CS26" s="3">
        <f>'[7]Ind. Maderera Ton TC sin ffcc'!CS26/15</f>
        <v>0</v>
      </c>
      <c r="CT26" s="3">
        <f>'[7]Ind. Maderera Ton TC sin ffcc'!CT26/15</f>
        <v>0</v>
      </c>
      <c r="CU26" s="3">
        <f>'[7]Ind. Maderera Ton TC sin ffcc'!CU26/15</f>
        <v>0</v>
      </c>
      <c r="CV26" s="3">
        <f>'[7]Ind. Maderera Ton TC sin ffcc'!CV26/15</f>
        <v>0</v>
      </c>
      <c r="CW26" s="3">
        <f>'[7]Ind. Maderera Ton TC sin ffcc'!CW26/15</f>
        <v>0</v>
      </c>
      <c r="CX26" s="3">
        <f>'[7]Ind. Maderera Ton TC sin ffcc'!CX26/15</f>
        <v>0</v>
      </c>
      <c r="CY26" s="3">
        <f>'[7]Ind. Maderera Ton TC sin ffcc'!CY26/15</f>
        <v>0</v>
      </c>
      <c r="CZ26" s="3">
        <f>'[7]Ind. Maderera Ton TC sin ffcc'!CZ26/15</f>
        <v>0</v>
      </c>
      <c r="DA26" s="3">
        <f>'[7]Ind. Maderera Ton TC sin ffcc'!DA26/15</f>
        <v>0</v>
      </c>
      <c r="DB26" s="3">
        <f>'[7]Ind. Maderera Ton TC sin ffcc'!DB26/15</f>
        <v>0</v>
      </c>
      <c r="DC26" s="3">
        <f>'[7]Ind. Maderera Ton TC sin ffcc'!DC26/15</f>
        <v>0</v>
      </c>
      <c r="DD26" s="3">
        <f>'[7]Ind. Maderera Ton TC sin ffcc'!DD26/15</f>
        <v>0</v>
      </c>
      <c r="DE26" s="3">
        <f>'[7]Ind. Maderera Ton TC sin ffcc'!DE26/15</f>
        <v>0</v>
      </c>
      <c r="DF26" s="3">
        <f>'[7]Ind. Maderera Ton TC sin ffcc'!DF26/15</f>
        <v>0</v>
      </c>
      <c r="DG26" s="3">
        <f>'[7]Ind. Maderera Ton TC sin ffcc'!DG26/15</f>
        <v>0</v>
      </c>
      <c r="DH26" s="3">
        <f>'[7]Ind. Maderera Ton TC sin ffcc'!DH26/15</f>
        <v>0</v>
      </c>
      <c r="DI26" s="3">
        <f>'[7]Ind. Maderera Ton TC sin ffcc'!DI26/15</f>
        <v>0</v>
      </c>
      <c r="DJ26" s="3">
        <f>'[7]Ind. Maderera Ton TC sin ffcc'!DJ26/15</f>
        <v>0</v>
      </c>
      <c r="DK26" s="3">
        <f>'[7]Ind. Maderera Ton TC sin ffcc'!DK26/15</f>
        <v>0</v>
      </c>
      <c r="DL26" s="3">
        <f>'[7]Ind. Maderera Ton TC sin ffcc'!DL26/15</f>
        <v>0</v>
      </c>
      <c r="DM26" s="3">
        <f>'[7]Ind. Maderera Ton TC sin ffcc'!DM26/15</f>
        <v>0</v>
      </c>
      <c r="DN26" s="3">
        <f>'[7]Ind. Maderera Ton TC sin ffcc'!DN26/15</f>
        <v>0</v>
      </c>
      <c r="DO26" s="3">
        <f>'[7]Ind. Maderera Ton TC sin ffcc'!DO26/15</f>
        <v>0</v>
      </c>
      <c r="DP26" s="3">
        <f>'[7]Ind. Maderera Ton TC sin ffcc'!DP26/15</f>
        <v>0</v>
      </c>
      <c r="DQ26" s="3">
        <f>'[7]Ind. Maderera Ton TC sin ffcc'!DQ26/15</f>
        <v>0</v>
      </c>
      <c r="DR26" s="3">
        <f>'[7]Ind. Maderera Ton TC sin ffcc'!DR26/15</f>
        <v>0</v>
      </c>
      <c r="DS26" s="3">
        <f>'[7]Ind. Maderera Ton TC sin ffcc'!DS26/15</f>
        <v>0</v>
      </c>
      <c r="DT26" s="3">
        <f>'[7]Ind. Maderera Ton TC sin ffcc'!DT26/15</f>
        <v>0</v>
      </c>
    </row>
    <row r="27" spans="1:124">
      <c r="A27" s="1">
        <v>26</v>
      </c>
      <c r="B27" s="3">
        <f>'[7]Ind. Maderera Ton TC sin ffcc'!B27/15</f>
        <v>0</v>
      </c>
      <c r="C27" s="3">
        <f>'[7]Ind. Maderera Ton TC sin ffcc'!C27/15</f>
        <v>0</v>
      </c>
      <c r="D27" s="3">
        <f>'[7]Ind. Maderera Ton TC sin ffcc'!D27/15</f>
        <v>0</v>
      </c>
      <c r="E27" s="3">
        <f>'[7]Ind. Maderera Ton TC sin ffcc'!E27/15</f>
        <v>0</v>
      </c>
      <c r="F27" s="3">
        <f>'[7]Ind. Maderera Ton TC sin ffcc'!F27/15</f>
        <v>0</v>
      </c>
      <c r="G27" s="3">
        <f>'[7]Ind. Maderera Ton TC sin ffcc'!G27/15</f>
        <v>0</v>
      </c>
      <c r="H27" s="3">
        <f>'[7]Ind. Maderera Ton TC sin ffcc'!H27/15</f>
        <v>0</v>
      </c>
      <c r="I27" s="3">
        <f>'[7]Ind. Maderera Ton TC sin ffcc'!I27/15</f>
        <v>0</v>
      </c>
      <c r="J27" s="3">
        <f>'[7]Ind. Maderera Ton TC sin ffcc'!J27/15</f>
        <v>0</v>
      </c>
      <c r="K27" s="3">
        <f>'[7]Ind. Maderera Ton TC sin ffcc'!K27/15</f>
        <v>0</v>
      </c>
      <c r="L27" s="3">
        <f>'[7]Ind. Maderera Ton TC sin ffcc'!L27/15</f>
        <v>0</v>
      </c>
      <c r="M27" s="3">
        <f>'[7]Ind. Maderera Ton TC sin ffcc'!M27/15</f>
        <v>0</v>
      </c>
      <c r="N27" s="3">
        <f>'[7]Ind. Maderera Ton TC sin ffcc'!N27/15</f>
        <v>0</v>
      </c>
      <c r="O27" s="3">
        <f>'[7]Ind. Maderera Ton TC sin ffcc'!O27/15</f>
        <v>0</v>
      </c>
      <c r="P27" s="3">
        <f>'[7]Ind. Maderera Ton TC sin ffcc'!P27/15</f>
        <v>0</v>
      </c>
      <c r="Q27" s="3">
        <f>'[7]Ind. Maderera Ton TC sin ffcc'!Q27/15</f>
        <v>0</v>
      </c>
      <c r="R27" s="3">
        <f>'[7]Ind. Maderera Ton TC sin ffcc'!R27/15</f>
        <v>0</v>
      </c>
      <c r="S27" s="3">
        <f>'[7]Ind. Maderera Ton TC sin ffcc'!S27/15</f>
        <v>0</v>
      </c>
      <c r="T27" s="3">
        <f>'[7]Ind. Maderera Ton TC sin ffcc'!T27/15</f>
        <v>0</v>
      </c>
      <c r="U27" s="3">
        <f>'[7]Ind. Maderera Ton TC sin ffcc'!U27/15</f>
        <v>0</v>
      </c>
      <c r="V27" s="3">
        <f>'[7]Ind. Maderera Ton TC sin ffcc'!V27/15</f>
        <v>0</v>
      </c>
      <c r="W27" s="3">
        <f>'[7]Ind. Maderera Ton TC sin ffcc'!W27/15</f>
        <v>0</v>
      </c>
      <c r="X27" s="3">
        <f>'[7]Ind. Maderera Ton TC sin ffcc'!X27/15</f>
        <v>0</v>
      </c>
      <c r="Y27" s="3">
        <f>'[7]Ind. Maderera Ton TC sin ffcc'!Y27/15</f>
        <v>0</v>
      </c>
      <c r="Z27" s="3">
        <f>'[7]Ind. Maderera Ton TC sin ffcc'!Z27/15</f>
        <v>0</v>
      </c>
      <c r="AA27" s="3">
        <f>'[7]Ind. Maderera Ton TC sin ffcc'!AA27/15</f>
        <v>2262.6</v>
      </c>
      <c r="AB27" s="3">
        <f>'[7]Ind. Maderera Ton TC sin ffcc'!AB27/15</f>
        <v>0</v>
      </c>
      <c r="AC27" s="3">
        <f>'[7]Ind. Maderera Ton TC sin ffcc'!AC27/15</f>
        <v>0</v>
      </c>
      <c r="AD27" s="3">
        <f>'[7]Ind. Maderera Ton TC sin ffcc'!AD27/15</f>
        <v>0</v>
      </c>
      <c r="AE27" s="3">
        <f>'[7]Ind. Maderera Ton TC sin ffcc'!AE27/15</f>
        <v>0</v>
      </c>
      <c r="AF27" s="3">
        <f>'[7]Ind. Maderera Ton TC sin ffcc'!AF27/15</f>
        <v>0</v>
      </c>
      <c r="AG27" s="3">
        <f>'[7]Ind. Maderera Ton TC sin ffcc'!AG27/15</f>
        <v>0</v>
      </c>
      <c r="AH27" s="3">
        <f>'[7]Ind. Maderera Ton TC sin ffcc'!AH27/15</f>
        <v>0</v>
      </c>
      <c r="AI27" s="3">
        <f>'[7]Ind. Maderera Ton TC sin ffcc'!AI27/15</f>
        <v>0</v>
      </c>
      <c r="AJ27" s="3">
        <f>'[7]Ind. Maderera Ton TC sin ffcc'!AJ27/15</f>
        <v>0</v>
      </c>
      <c r="AK27" s="3">
        <f>'[7]Ind. Maderera Ton TC sin ffcc'!AK27/15</f>
        <v>0</v>
      </c>
      <c r="AL27" s="3">
        <f>'[7]Ind. Maderera Ton TC sin ffcc'!AL27/15</f>
        <v>0</v>
      </c>
      <c r="AM27" s="3">
        <f>'[7]Ind. Maderera Ton TC sin ffcc'!AM27/15</f>
        <v>0</v>
      </c>
      <c r="AN27" s="3">
        <f>'[7]Ind. Maderera Ton TC sin ffcc'!AN27/15</f>
        <v>0</v>
      </c>
      <c r="AO27" s="3">
        <f>'[7]Ind. Maderera Ton TC sin ffcc'!AO27/15</f>
        <v>0</v>
      </c>
      <c r="AP27" s="3">
        <f>'[7]Ind. Maderera Ton TC sin ffcc'!AP27/15</f>
        <v>0</v>
      </c>
      <c r="AQ27" s="3">
        <f>'[7]Ind. Maderera Ton TC sin ffcc'!AQ27/15</f>
        <v>0</v>
      </c>
      <c r="AR27" s="3">
        <f>'[7]Ind. Maderera Ton TC sin ffcc'!AR27/15</f>
        <v>0</v>
      </c>
      <c r="AS27" s="3">
        <f>'[7]Ind. Maderera Ton TC sin ffcc'!AS27/15</f>
        <v>0</v>
      </c>
      <c r="AT27" s="3">
        <f>'[7]Ind. Maderera Ton TC sin ffcc'!AT27/15</f>
        <v>0</v>
      </c>
      <c r="AU27" s="3">
        <f>'[7]Ind. Maderera Ton TC sin ffcc'!AU27/15</f>
        <v>0</v>
      </c>
      <c r="AV27" s="3">
        <f>'[7]Ind. Maderera Ton TC sin ffcc'!AV27/15</f>
        <v>0</v>
      </c>
      <c r="AW27" s="3">
        <f>'[7]Ind. Maderera Ton TC sin ffcc'!AW27/15</f>
        <v>0</v>
      </c>
      <c r="AX27" s="3">
        <f>'[7]Ind. Maderera Ton TC sin ffcc'!AX27/15</f>
        <v>0</v>
      </c>
      <c r="AY27" s="3">
        <f>'[7]Ind. Maderera Ton TC sin ffcc'!AY27/15</f>
        <v>0</v>
      </c>
      <c r="AZ27" s="3">
        <f>'[7]Ind. Maderera Ton TC sin ffcc'!AZ27/15</f>
        <v>0</v>
      </c>
      <c r="BA27" s="3">
        <f>'[7]Ind. Maderera Ton TC sin ffcc'!BA27/15</f>
        <v>0</v>
      </c>
      <c r="BB27" s="3">
        <f>'[7]Ind. Maderera Ton TC sin ffcc'!BB27/15</f>
        <v>0</v>
      </c>
      <c r="BC27" s="3">
        <f>'[7]Ind. Maderera Ton TC sin ffcc'!BC27/15</f>
        <v>0</v>
      </c>
      <c r="BD27" s="3">
        <f>'[7]Ind. Maderera Ton TC sin ffcc'!BD27/15</f>
        <v>0</v>
      </c>
      <c r="BE27" s="3">
        <f>'[7]Ind. Maderera Ton TC sin ffcc'!BE27/15</f>
        <v>0</v>
      </c>
      <c r="BF27" s="3">
        <f>'[7]Ind. Maderera Ton TC sin ffcc'!BF27/15</f>
        <v>0</v>
      </c>
      <c r="BG27" s="3">
        <f>'[7]Ind. Maderera Ton TC sin ffcc'!BG27/15</f>
        <v>0</v>
      </c>
      <c r="BH27" s="3">
        <f>'[7]Ind. Maderera Ton TC sin ffcc'!BH27/15</f>
        <v>0</v>
      </c>
      <c r="BI27" s="3">
        <f>'[7]Ind. Maderera Ton TC sin ffcc'!BI27/15</f>
        <v>0</v>
      </c>
      <c r="BJ27" s="3">
        <f>'[7]Ind. Maderera Ton TC sin ffcc'!BJ27/15</f>
        <v>0</v>
      </c>
      <c r="BK27" s="3">
        <f>'[7]Ind. Maderera Ton TC sin ffcc'!BK27/15</f>
        <v>0</v>
      </c>
      <c r="BL27" s="3">
        <f>'[7]Ind. Maderera Ton TC sin ffcc'!BL27/15</f>
        <v>0</v>
      </c>
      <c r="BM27" s="3">
        <f>'[7]Ind. Maderera Ton TC sin ffcc'!BM27/15</f>
        <v>0</v>
      </c>
      <c r="BN27" s="3">
        <f>'[7]Ind. Maderera Ton TC sin ffcc'!BN27/15</f>
        <v>0</v>
      </c>
      <c r="BO27" s="3">
        <f>'[7]Ind. Maderera Ton TC sin ffcc'!BO27/15</f>
        <v>0</v>
      </c>
      <c r="BP27" s="3">
        <f>'[7]Ind. Maderera Ton TC sin ffcc'!BP27/15</f>
        <v>0</v>
      </c>
      <c r="BQ27" s="3">
        <f>'[7]Ind. Maderera Ton TC sin ffcc'!BQ27/15</f>
        <v>0</v>
      </c>
      <c r="BR27" s="3">
        <f>'[7]Ind. Maderera Ton TC sin ffcc'!BR27/15</f>
        <v>0</v>
      </c>
      <c r="BS27" s="3">
        <f>'[7]Ind. Maderera Ton TC sin ffcc'!BS27/15</f>
        <v>0</v>
      </c>
      <c r="BT27" s="3">
        <f>'[7]Ind. Maderera Ton TC sin ffcc'!BT27/15</f>
        <v>0</v>
      </c>
      <c r="BU27" s="3">
        <f>'[7]Ind. Maderera Ton TC sin ffcc'!BU27/15</f>
        <v>0</v>
      </c>
      <c r="BV27" s="3">
        <f>'[7]Ind. Maderera Ton TC sin ffcc'!BV27/15</f>
        <v>0</v>
      </c>
      <c r="BW27" s="3">
        <f>'[7]Ind. Maderera Ton TC sin ffcc'!BW27/15</f>
        <v>0</v>
      </c>
      <c r="BX27" s="3">
        <f>'[7]Ind. Maderera Ton TC sin ffcc'!BX27/15</f>
        <v>0</v>
      </c>
      <c r="BY27" s="3">
        <f>'[7]Ind. Maderera Ton TC sin ffcc'!BY27/15</f>
        <v>0</v>
      </c>
      <c r="BZ27" s="3">
        <f>'[7]Ind. Maderera Ton TC sin ffcc'!BZ27/15</f>
        <v>0</v>
      </c>
      <c r="CA27" s="3">
        <f>'[7]Ind. Maderera Ton TC sin ffcc'!CA27/15</f>
        <v>0</v>
      </c>
      <c r="CB27" s="3">
        <f>'[7]Ind. Maderera Ton TC sin ffcc'!CB27/15</f>
        <v>0</v>
      </c>
      <c r="CC27" s="3">
        <f>'[7]Ind. Maderera Ton TC sin ffcc'!CC27/15</f>
        <v>0</v>
      </c>
      <c r="CD27" s="3">
        <f>'[7]Ind. Maderera Ton TC sin ffcc'!CD27/15</f>
        <v>0</v>
      </c>
      <c r="CE27" s="3">
        <f>'[7]Ind. Maderera Ton TC sin ffcc'!CE27/15</f>
        <v>0</v>
      </c>
      <c r="CF27" s="3">
        <f>'[7]Ind. Maderera Ton TC sin ffcc'!CF27/15</f>
        <v>0</v>
      </c>
      <c r="CG27" s="3">
        <f>'[7]Ind. Maderera Ton TC sin ffcc'!CG27/15</f>
        <v>0</v>
      </c>
      <c r="CH27" s="3">
        <f>'[7]Ind. Maderera Ton TC sin ffcc'!CH27/15</f>
        <v>0</v>
      </c>
      <c r="CI27" s="3">
        <f>'[7]Ind. Maderera Ton TC sin ffcc'!CI27/15</f>
        <v>0</v>
      </c>
      <c r="CJ27" s="3">
        <f>'[7]Ind. Maderera Ton TC sin ffcc'!CJ27/15</f>
        <v>0</v>
      </c>
      <c r="CK27" s="3">
        <f>'[7]Ind. Maderera Ton TC sin ffcc'!CK27/15</f>
        <v>0</v>
      </c>
      <c r="CL27" s="3">
        <f>'[7]Ind. Maderera Ton TC sin ffcc'!CL27/15</f>
        <v>0</v>
      </c>
      <c r="CM27" s="3">
        <f>'[7]Ind. Maderera Ton TC sin ffcc'!CM27/15</f>
        <v>0</v>
      </c>
      <c r="CN27" s="3">
        <f>'[7]Ind. Maderera Ton TC sin ffcc'!CN27/15</f>
        <v>0</v>
      </c>
      <c r="CO27" s="3">
        <f>'[7]Ind. Maderera Ton TC sin ffcc'!CO27/15</f>
        <v>0</v>
      </c>
      <c r="CP27" s="3">
        <f>'[7]Ind. Maderera Ton TC sin ffcc'!CP27/15</f>
        <v>0</v>
      </c>
      <c r="CQ27" s="3">
        <f>'[7]Ind. Maderera Ton TC sin ffcc'!CQ27/15</f>
        <v>0</v>
      </c>
      <c r="CR27" s="3">
        <f>'[7]Ind. Maderera Ton TC sin ffcc'!CR27/15</f>
        <v>0</v>
      </c>
      <c r="CS27" s="3">
        <f>'[7]Ind. Maderera Ton TC sin ffcc'!CS27/15</f>
        <v>0</v>
      </c>
      <c r="CT27" s="3">
        <f>'[7]Ind. Maderera Ton TC sin ffcc'!CT27/15</f>
        <v>0</v>
      </c>
      <c r="CU27" s="3">
        <f>'[7]Ind. Maderera Ton TC sin ffcc'!CU27/15</f>
        <v>0</v>
      </c>
      <c r="CV27" s="3">
        <f>'[7]Ind. Maderera Ton TC sin ffcc'!CV27/15</f>
        <v>0</v>
      </c>
      <c r="CW27" s="3">
        <f>'[7]Ind. Maderera Ton TC sin ffcc'!CW27/15</f>
        <v>0</v>
      </c>
      <c r="CX27" s="3">
        <f>'[7]Ind. Maderera Ton TC sin ffcc'!CX27/15</f>
        <v>0</v>
      </c>
      <c r="CY27" s="3">
        <f>'[7]Ind. Maderera Ton TC sin ffcc'!CY27/15</f>
        <v>0</v>
      </c>
      <c r="CZ27" s="3">
        <f>'[7]Ind. Maderera Ton TC sin ffcc'!CZ27/15</f>
        <v>0</v>
      </c>
      <c r="DA27" s="3">
        <f>'[7]Ind. Maderera Ton TC sin ffcc'!DA27/15</f>
        <v>0</v>
      </c>
      <c r="DB27" s="3">
        <f>'[7]Ind. Maderera Ton TC sin ffcc'!DB27/15</f>
        <v>0</v>
      </c>
      <c r="DC27" s="3">
        <f>'[7]Ind. Maderera Ton TC sin ffcc'!DC27/15</f>
        <v>0</v>
      </c>
      <c r="DD27" s="3">
        <f>'[7]Ind. Maderera Ton TC sin ffcc'!DD27/15</f>
        <v>0</v>
      </c>
      <c r="DE27" s="3">
        <f>'[7]Ind. Maderera Ton TC sin ffcc'!DE27/15</f>
        <v>0</v>
      </c>
      <c r="DF27" s="3">
        <f>'[7]Ind. Maderera Ton TC sin ffcc'!DF27/15</f>
        <v>0</v>
      </c>
      <c r="DG27" s="3">
        <f>'[7]Ind. Maderera Ton TC sin ffcc'!DG27/15</f>
        <v>0</v>
      </c>
      <c r="DH27" s="3">
        <f>'[7]Ind. Maderera Ton TC sin ffcc'!DH27/15</f>
        <v>0</v>
      </c>
      <c r="DI27" s="3">
        <f>'[7]Ind. Maderera Ton TC sin ffcc'!DI27/15</f>
        <v>0</v>
      </c>
      <c r="DJ27" s="3">
        <f>'[7]Ind. Maderera Ton TC sin ffcc'!DJ27/15</f>
        <v>0</v>
      </c>
      <c r="DK27" s="3">
        <f>'[7]Ind. Maderera Ton TC sin ffcc'!DK27/15</f>
        <v>0</v>
      </c>
      <c r="DL27" s="3">
        <f>'[7]Ind. Maderera Ton TC sin ffcc'!DL27/15</f>
        <v>0</v>
      </c>
      <c r="DM27" s="3">
        <f>'[7]Ind. Maderera Ton TC sin ffcc'!DM27/15</f>
        <v>0</v>
      </c>
      <c r="DN27" s="3">
        <f>'[7]Ind. Maderera Ton TC sin ffcc'!DN27/15</f>
        <v>0</v>
      </c>
      <c r="DO27" s="3">
        <f>'[7]Ind. Maderera Ton TC sin ffcc'!DO27/15</f>
        <v>0</v>
      </c>
      <c r="DP27" s="3">
        <f>'[7]Ind. Maderera Ton TC sin ffcc'!DP27/15</f>
        <v>0</v>
      </c>
      <c r="DQ27" s="3">
        <f>'[7]Ind. Maderera Ton TC sin ffcc'!DQ27/15</f>
        <v>0</v>
      </c>
      <c r="DR27" s="3">
        <f>'[7]Ind. Maderera Ton TC sin ffcc'!DR27/15</f>
        <v>0</v>
      </c>
      <c r="DS27" s="3">
        <f>'[7]Ind. Maderera Ton TC sin ffcc'!DS27/15</f>
        <v>0</v>
      </c>
      <c r="DT27" s="3">
        <f>'[7]Ind. Maderera Ton TC sin ffcc'!DT27/15</f>
        <v>0</v>
      </c>
    </row>
    <row r="28" spans="1:124">
      <c r="A28" s="1">
        <v>27</v>
      </c>
      <c r="B28" s="3">
        <f>'[7]Ind. Maderera Ton TC sin ffcc'!B28/15</f>
        <v>0</v>
      </c>
      <c r="C28" s="3">
        <f>'[7]Ind. Maderera Ton TC sin ffcc'!C28/15</f>
        <v>0</v>
      </c>
      <c r="D28" s="3">
        <f>'[7]Ind. Maderera Ton TC sin ffcc'!D28/15</f>
        <v>0</v>
      </c>
      <c r="E28" s="3">
        <f>'[7]Ind. Maderera Ton TC sin ffcc'!E28/15</f>
        <v>0</v>
      </c>
      <c r="F28" s="3">
        <f>'[7]Ind. Maderera Ton TC sin ffcc'!F28/15</f>
        <v>0</v>
      </c>
      <c r="G28" s="3">
        <f>'[7]Ind. Maderera Ton TC sin ffcc'!G28/15</f>
        <v>0</v>
      </c>
      <c r="H28" s="3">
        <f>'[7]Ind. Maderera Ton TC sin ffcc'!H28/15</f>
        <v>0</v>
      </c>
      <c r="I28" s="3">
        <f>'[7]Ind. Maderera Ton TC sin ffcc'!I28/15</f>
        <v>0</v>
      </c>
      <c r="J28" s="3">
        <f>'[7]Ind. Maderera Ton TC sin ffcc'!J28/15</f>
        <v>0</v>
      </c>
      <c r="K28" s="3">
        <f>'[7]Ind. Maderera Ton TC sin ffcc'!K28/15</f>
        <v>0</v>
      </c>
      <c r="L28" s="3">
        <f>'[7]Ind. Maderera Ton TC sin ffcc'!L28/15</f>
        <v>0</v>
      </c>
      <c r="M28" s="3">
        <f>'[7]Ind. Maderera Ton TC sin ffcc'!M28/15</f>
        <v>0</v>
      </c>
      <c r="N28" s="3">
        <f>'[7]Ind. Maderera Ton TC sin ffcc'!N28/15</f>
        <v>0</v>
      </c>
      <c r="O28" s="3">
        <f>'[7]Ind. Maderera Ton TC sin ffcc'!O28/15</f>
        <v>0</v>
      </c>
      <c r="P28" s="3">
        <f>'[7]Ind. Maderera Ton TC sin ffcc'!P28/15</f>
        <v>0</v>
      </c>
      <c r="Q28" s="3">
        <f>'[7]Ind. Maderera Ton TC sin ffcc'!Q28/15</f>
        <v>0</v>
      </c>
      <c r="R28" s="3">
        <f>'[7]Ind. Maderera Ton TC sin ffcc'!R28/15</f>
        <v>0</v>
      </c>
      <c r="S28" s="3">
        <f>'[7]Ind. Maderera Ton TC sin ffcc'!S28/15</f>
        <v>0</v>
      </c>
      <c r="T28" s="3">
        <f>'[7]Ind. Maderera Ton TC sin ffcc'!T28/15</f>
        <v>0</v>
      </c>
      <c r="U28" s="3">
        <f>'[7]Ind. Maderera Ton TC sin ffcc'!U28/15</f>
        <v>0</v>
      </c>
      <c r="V28" s="3">
        <f>'[7]Ind. Maderera Ton TC sin ffcc'!V28/15</f>
        <v>0</v>
      </c>
      <c r="W28" s="3">
        <f>'[7]Ind. Maderera Ton TC sin ffcc'!W28/15</f>
        <v>0</v>
      </c>
      <c r="X28" s="3">
        <f>'[7]Ind. Maderera Ton TC sin ffcc'!X28/15</f>
        <v>0</v>
      </c>
      <c r="Y28" s="3">
        <f>'[7]Ind. Maderera Ton TC sin ffcc'!Y28/15</f>
        <v>0</v>
      </c>
      <c r="Z28" s="3">
        <f>'[7]Ind. Maderera Ton TC sin ffcc'!Z28/15</f>
        <v>0</v>
      </c>
      <c r="AA28" s="3">
        <f>'[7]Ind. Maderera Ton TC sin ffcc'!AA28/15</f>
        <v>0</v>
      </c>
      <c r="AB28" s="3">
        <f>'[7]Ind. Maderera Ton TC sin ffcc'!AB28/15</f>
        <v>723.8</v>
      </c>
      <c r="AC28" s="3">
        <f>'[7]Ind. Maderera Ton TC sin ffcc'!AC28/15</f>
        <v>0</v>
      </c>
      <c r="AD28" s="3">
        <f>'[7]Ind. Maderera Ton TC sin ffcc'!AD28/15</f>
        <v>0</v>
      </c>
      <c r="AE28" s="3">
        <f>'[7]Ind. Maderera Ton TC sin ffcc'!AE28/15</f>
        <v>0</v>
      </c>
      <c r="AF28" s="3">
        <f>'[7]Ind. Maderera Ton TC sin ffcc'!AF28/15</f>
        <v>0</v>
      </c>
      <c r="AG28" s="3">
        <f>'[7]Ind. Maderera Ton TC sin ffcc'!AG28/15</f>
        <v>0</v>
      </c>
      <c r="AH28" s="3">
        <f>'[7]Ind. Maderera Ton TC sin ffcc'!AH28/15</f>
        <v>0</v>
      </c>
      <c r="AI28" s="3">
        <f>'[7]Ind. Maderera Ton TC sin ffcc'!AI28/15</f>
        <v>0</v>
      </c>
      <c r="AJ28" s="3">
        <f>'[7]Ind. Maderera Ton TC sin ffcc'!AJ28/15</f>
        <v>0</v>
      </c>
      <c r="AK28" s="3">
        <f>'[7]Ind. Maderera Ton TC sin ffcc'!AK28/15</f>
        <v>0</v>
      </c>
      <c r="AL28" s="3">
        <f>'[7]Ind. Maderera Ton TC sin ffcc'!AL28/15</f>
        <v>0</v>
      </c>
      <c r="AM28" s="3">
        <f>'[7]Ind. Maderera Ton TC sin ffcc'!AM28/15</f>
        <v>0</v>
      </c>
      <c r="AN28" s="3">
        <f>'[7]Ind. Maderera Ton TC sin ffcc'!AN28/15</f>
        <v>0</v>
      </c>
      <c r="AO28" s="3">
        <f>'[7]Ind. Maderera Ton TC sin ffcc'!AO28/15</f>
        <v>0</v>
      </c>
      <c r="AP28" s="3">
        <f>'[7]Ind. Maderera Ton TC sin ffcc'!AP28/15</f>
        <v>0</v>
      </c>
      <c r="AQ28" s="3">
        <f>'[7]Ind. Maderera Ton TC sin ffcc'!AQ28/15</f>
        <v>0</v>
      </c>
      <c r="AR28" s="3">
        <f>'[7]Ind. Maderera Ton TC sin ffcc'!AR28/15</f>
        <v>0</v>
      </c>
      <c r="AS28" s="3">
        <f>'[7]Ind. Maderera Ton TC sin ffcc'!AS28/15</f>
        <v>0</v>
      </c>
      <c r="AT28" s="3">
        <f>'[7]Ind. Maderera Ton TC sin ffcc'!AT28/15</f>
        <v>0</v>
      </c>
      <c r="AU28" s="3">
        <f>'[7]Ind. Maderera Ton TC sin ffcc'!AU28/15</f>
        <v>0</v>
      </c>
      <c r="AV28" s="3">
        <f>'[7]Ind. Maderera Ton TC sin ffcc'!AV28/15</f>
        <v>0</v>
      </c>
      <c r="AW28" s="3">
        <f>'[7]Ind. Maderera Ton TC sin ffcc'!AW28/15</f>
        <v>0</v>
      </c>
      <c r="AX28" s="3">
        <f>'[7]Ind. Maderera Ton TC sin ffcc'!AX28/15</f>
        <v>0</v>
      </c>
      <c r="AY28" s="3">
        <f>'[7]Ind. Maderera Ton TC sin ffcc'!AY28/15</f>
        <v>0</v>
      </c>
      <c r="AZ28" s="3">
        <f>'[7]Ind. Maderera Ton TC sin ffcc'!AZ28/15</f>
        <v>0</v>
      </c>
      <c r="BA28" s="3">
        <f>'[7]Ind. Maderera Ton TC sin ffcc'!BA28/15</f>
        <v>0</v>
      </c>
      <c r="BB28" s="3">
        <f>'[7]Ind. Maderera Ton TC sin ffcc'!BB28/15</f>
        <v>0</v>
      </c>
      <c r="BC28" s="3">
        <f>'[7]Ind. Maderera Ton TC sin ffcc'!BC28/15</f>
        <v>0</v>
      </c>
      <c r="BD28" s="3">
        <f>'[7]Ind. Maderera Ton TC sin ffcc'!BD28/15</f>
        <v>0</v>
      </c>
      <c r="BE28" s="3">
        <f>'[7]Ind. Maderera Ton TC sin ffcc'!BE28/15</f>
        <v>0</v>
      </c>
      <c r="BF28" s="3">
        <f>'[7]Ind. Maderera Ton TC sin ffcc'!BF28/15</f>
        <v>0</v>
      </c>
      <c r="BG28" s="3">
        <f>'[7]Ind. Maderera Ton TC sin ffcc'!BG28/15</f>
        <v>0</v>
      </c>
      <c r="BH28" s="3">
        <f>'[7]Ind. Maderera Ton TC sin ffcc'!BH28/15</f>
        <v>0</v>
      </c>
      <c r="BI28" s="3">
        <f>'[7]Ind. Maderera Ton TC sin ffcc'!BI28/15</f>
        <v>0</v>
      </c>
      <c r="BJ28" s="3">
        <f>'[7]Ind. Maderera Ton TC sin ffcc'!BJ28/15</f>
        <v>0</v>
      </c>
      <c r="BK28" s="3">
        <f>'[7]Ind. Maderera Ton TC sin ffcc'!BK28/15</f>
        <v>0</v>
      </c>
      <c r="BL28" s="3">
        <f>'[7]Ind. Maderera Ton TC sin ffcc'!BL28/15</f>
        <v>0</v>
      </c>
      <c r="BM28" s="3">
        <f>'[7]Ind. Maderera Ton TC sin ffcc'!BM28/15</f>
        <v>0</v>
      </c>
      <c r="BN28" s="3">
        <f>'[7]Ind. Maderera Ton TC sin ffcc'!BN28/15</f>
        <v>0</v>
      </c>
      <c r="BO28" s="3">
        <f>'[7]Ind. Maderera Ton TC sin ffcc'!BO28/15</f>
        <v>0</v>
      </c>
      <c r="BP28" s="3">
        <f>'[7]Ind. Maderera Ton TC sin ffcc'!BP28/15</f>
        <v>0</v>
      </c>
      <c r="BQ28" s="3">
        <f>'[7]Ind. Maderera Ton TC sin ffcc'!BQ28/15</f>
        <v>0</v>
      </c>
      <c r="BR28" s="3">
        <f>'[7]Ind. Maderera Ton TC sin ffcc'!BR28/15</f>
        <v>0</v>
      </c>
      <c r="BS28" s="3">
        <f>'[7]Ind. Maderera Ton TC sin ffcc'!BS28/15</f>
        <v>0</v>
      </c>
      <c r="BT28" s="3">
        <f>'[7]Ind. Maderera Ton TC sin ffcc'!BT28/15</f>
        <v>0</v>
      </c>
      <c r="BU28" s="3">
        <f>'[7]Ind. Maderera Ton TC sin ffcc'!BU28/15</f>
        <v>0</v>
      </c>
      <c r="BV28" s="3">
        <f>'[7]Ind. Maderera Ton TC sin ffcc'!BV28/15</f>
        <v>0</v>
      </c>
      <c r="BW28" s="3">
        <f>'[7]Ind. Maderera Ton TC sin ffcc'!BW28/15</f>
        <v>0</v>
      </c>
      <c r="BX28" s="3">
        <f>'[7]Ind. Maderera Ton TC sin ffcc'!BX28/15</f>
        <v>0</v>
      </c>
      <c r="BY28" s="3">
        <f>'[7]Ind. Maderera Ton TC sin ffcc'!BY28/15</f>
        <v>0</v>
      </c>
      <c r="BZ28" s="3">
        <f>'[7]Ind. Maderera Ton TC sin ffcc'!BZ28/15</f>
        <v>0</v>
      </c>
      <c r="CA28" s="3">
        <f>'[7]Ind. Maderera Ton TC sin ffcc'!CA28/15</f>
        <v>0</v>
      </c>
      <c r="CB28" s="3">
        <f>'[7]Ind. Maderera Ton TC sin ffcc'!CB28/15</f>
        <v>0</v>
      </c>
      <c r="CC28" s="3">
        <f>'[7]Ind. Maderera Ton TC sin ffcc'!CC28/15</f>
        <v>0</v>
      </c>
      <c r="CD28" s="3">
        <f>'[7]Ind. Maderera Ton TC sin ffcc'!CD28/15</f>
        <v>0</v>
      </c>
      <c r="CE28" s="3">
        <f>'[7]Ind. Maderera Ton TC sin ffcc'!CE28/15</f>
        <v>0</v>
      </c>
      <c r="CF28" s="3">
        <f>'[7]Ind. Maderera Ton TC sin ffcc'!CF28/15</f>
        <v>0</v>
      </c>
      <c r="CG28" s="3">
        <f>'[7]Ind. Maderera Ton TC sin ffcc'!CG28/15</f>
        <v>0</v>
      </c>
      <c r="CH28" s="3">
        <f>'[7]Ind. Maderera Ton TC sin ffcc'!CH28/15</f>
        <v>0</v>
      </c>
      <c r="CI28" s="3">
        <f>'[7]Ind. Maderera Ton TC sin ffcc'!CI28/15</f>
        <v>0</v>
      </c>
      <c r="CJ28" s="3">
        <f>'[7]Ind. Maderera Ton TC sin ffcc'!CJ28/15</f>
        <v>0</v>
      </c>
      <c r="CK28" s="3">
        <f>'[7]Ind. Maderera Ton TC sin ffcc'!CK28/15</f>
        <v>0</v>
      </c>
      <c r="CL28" s="3">
        <f>'[7]Ind. Maderera Ton TC sin ffcc'!CL28/15</f>
        <v>0</v>
      </c>
      <c r="CM28" s="3">
        <f>'[7]Ind. Maderera Ton TC sin ffcc'!CM28/15</f>
        <v>0</v>
      </c>
      <c r="CN28" s="3">
        <f>'[7]Ind. Maderera Ton TC sin ffcc'!CN28/15</f>
        <v>0</v>
      </c>
      <c r="CO28" s="3">
        <f>'[7]Ind. Maderera Ton TC sin ffcc'!CO28/15</f>
        <v>0</v>
      </c>
      <c r="CP28" s="3">
        <f>'[7]Ind. Maderera Ton TC sin ffcc'!CP28/15</f>
        <v>0</v>
      </c>
      <c r="CQ28" s="3">
        <f>'[7]Ind. Maderera Ton TC sin ffcc'!CQ28/15</f>
        <v>0</v>
      </c>
      <c r="CR28" s="3">
        <f>'[7]Ind. Maderera Ton TC sin ffcc'!CR28/15</f>
        <v>0</v>
      </c>
      <c r="CS28" s="3">
        <f>'[7]Ind. Maderera Ton TC sin ffcc'!CS28/15</f>
        <v>0</v>
      </c>
      <c r="CT28" s="3">
        <f>'[7]Ind. Maderera Ton TC sin ffcc'!CT28/15</f>
        <v>0</v>
      </c>
      <c r="CU28" s="3">
        <f>'[7]Ind. Maderera Ton TC sin ffcc'!CU28/15</f>
        <v>0</v>
      </c>
      <c r="CV28" s="3">
        <f>'[7]Ind. Maderera Ton TC sin ffcc'!CV28/15</f>
        <v>0</v>
      </c>
      <c r="CW28" s="3">
        <f>'[7]Ind. Maderera Ton TC sin ffcc'!CW28/15</f>
        <v>0</v>
      </c>
      <c r="CX28" s="3">
        <f>'[7]Ind. Maderera Ton TC sin ffcc'!CX28/15</f>
        <v>0</v>
      </c>
      <c r="CY28" s="3">
        <f>'[7]Ind. Maderera Ton TC sin ffcc'!CY28/15</f>
        <v>0</v>
      </c>
      <c r="CZ28" s="3">
        <f>'[7]Ind. Maderera Ton TC sin ffcc'!CZ28/15</f>
        <v>0</v>
      </c>
      <c r="DA28" s="3">
        <f>'[7]Ind. Maderera Ton TC sin ffcc'!DA28/15</f>
        <v>0</v>
      </c>
      <c r="DB28" s="3">
        <f>'[7]Ind. Maderera Ton TC sin ffcc'!DB28/15</f>
        <v>0</v>
      </c>
      <c r="DC28" s="3">
        <f>'[7]Ind. Maderera Ton TC sin ffcc'!DC28/15</f>
        <v>0</v>
      </c>
      <c r="DD28" s="3">
        <f>'[7]Ind. Maderera Ton TC sin ffcc'!DD28/15</f>
        <v>0</v>
      </c>
      <c r="DE28" s="3">
        <f>'[7]Ind. Maderera Ton TC sin ffcc'!DE28/15</f>
        <v>0</v>
      </c>
      <c r="DF28" s="3">
        <f>'[7]Ind. Maderera Ton TC sin ffcc'!DF28/15</f>
        <v>0</v>
      </c>
      <c r="DG28" s="3">
        <f>'[7]Ind. Maderera Ton TC sin ffcc'!DG28/15</f>
        <v>0</v>
      </c>
      <c r="DH28" s="3">
        <f>'[7]Ind. Maderera Ton TC sin ffcc'!DH28/15</f>
        <v>0</v>
      </c>
      <c r="DI28" s="3">
        <f>'[7]Ind. Maderera Ton TC sin ffcc'!DI28/15</f>
        <v>0</v>
      </c>
      <c r="DJ28" s="3">
        <f>'[7]Ind. Maderera Ton TC sin ffcc'!DJ28/15</f>
        <v>0</v>
      </c>
      <c r="DK28" s="3">
        <f>'[7]Ind. Maderera Ton TC sin ffcc'!DK28/15</f>
        <v>0</v>
      </c>
      <c r="DL28" s="3">
        <f>'[7]Ind. Maderera Ton TC sin ffcc'!DL28/15</f>
        <v>0</v>
      </c>
      <c r="DM28" s="3">
        <f>'[7]Ind. Maderera Ton TC sin ffcc'!DM28/15</f>
        <v>0</v>
      </c>
      <c r="DN28" s="3">
        <f>'[7]Ind. Maderera Ton TC sin ffcc'!DN28/15</f>
        <v>0</v>
      </c>
      <c r="DO28" s="3">
        <f>'[7]Ind. Maderera Ton TC sin ffcc'!DO28/15</f>
        <v>0</v>
      </c>
      <c r="DP28" s="3">
        <f>'[7]Ind. Maderera Ton TC sin ffcc'!DP28/15</f>
        <v>0</v>
      </c>
      <c r="DQ28" s="3">
        <f>'[7]Ind. Maderera Ton TC sin ffcc'!DQ28/15</f>
        <v>0</v>
      </c>
      <c r="DR28" s="3">
        <f>'[7]Ind. Maderera Ton TC sin ffcc'!DR28/15</f>
        <v>0</v>
      </c>
      <c r="DS28" s="3">
        <f>'[7]Ind. Maderera Ton TC sin ffcc'!DS28/15</f>
        <v>0</v>
      </c>
      <c r="DT28" s="3">
        <f>'[7]Ind. Maderera Ton TC sin ffcc'!DT28/15</f>
        <v>0</v>
      </c>
    </row>
    <row r="29" spans="1:124">
      <c r="A29" s="1">
        <v>28</v>
      </c>
      <c r="B29" s="3">
        <f>'[7]Ind. Maderera Ton TC sin ffcc'!B29/15</f>
        <v>0</v>
      </c>
      <c r="C29" s="3">
        <f>'[7]Ind. Maderera Ton TC sin ffcc'!C29/15</f>
        <v>0</v>
      </c>
      <c r="D29" s="3">
        <f>'[7]Ind. Maderera Ton TC sin ffcc'!D29/15</f>
        <v>0</v>
      </c>
      <c r="E29" s="3">
        <f>'[7]Ind. Maderera Ton TC sin ffcc'!E29/15</f>
        <v>0</v>
      </c>
      <c r="F29" s="3">
        <f>'[7]Ind. Maderera Ton TC sin ffcc'!F29/15</f>
        <v>0</v>
      </c>
      <c r="G29" s="3">
        <f>'[7]Ind. Maderera Ton TC sin ffcc'!G29/15</f>
        <v>0</v>
      </c>
      <c r="H29" s="3">
        <f>'[7]Ind. Maderera Ton TC sin ffcc'!H29/15</f>
        <v>0</v>
      </c>
      <c r="I29" s="3">
        <f>'[7]Ind. Maderera Ton TC sin ffcc'!I29/15</f>
        <v>0</v>
      </c>
      <c r="J29" s="3">
        <f>'[7]Ind. Maderera Ton TC sin ffcc'!J29/15</f>
        <v>0</v>
      </c>
      <c r="K29" s="3">
        <f>'[7]Ind. Maderera Ton TC sin ffcc'!K29/15</f>
        <v>0</v>
      </c>
      <c r="L29" s="3">
        <f>'[7]Ind. Maderera Ton TC sin ffcc'!L29/15</f>
        <v>0</v>
      </c>
      <c r="M29" s="3">
        <f>'[7]Ind. Maderera Ton TC sin ffcc'!M29/15</f>
        <v>0</v>
      </c>
      <c r="N29" s="3">
        <f>'[7]Ind. Maderera Ton TC sin ffcc'!N29/15</f>
        <v>170.53333333333333</v>
      </c>
      <c r="O29" s="3">
        <f>'[7]Ind. Maderera Ton TC sin ffcc'!O29/15</f>
        <v>0</v>
      </c>
      <c r="P29" s="3">
        <f>'[7]Ind. Maderera Ton TC sin ffcc'!P29/15</f>
        <v>0</v>
      </c>
      <c r="Q29" s="3">
        <f>'[7]Ind. Maderera Ton TC sin ffcc'!Q29/15</f>
        <v>0</v>
      </c>
      <c r="R29" s="3">
        <f>'[7]Ind. Maderera Ton TC sin ffcc'!R29/15</f>
        <v>0</v>
      </c>
      <c r="S29" s="3">
        <f>'[7]Ind. Maderera Ton TC sin ffcc'!S29/15</f>
        <v>0</v>
      </c>
      <c r="T29" s="3">
        <f>'[7]Ind. Maderera Ton TC sin ffcc'!T29/15</f>
        <v>0</v>
      </c>
      <c r="U29" s="3">
        <f>'[7]Ind. Maderera Ton TC sin ffcc'!U29/15</f>
        <v>0</v>
      </c>
      <c r="V29" s="3">
        <f>'[7]Ind. Maderera Ton TC sin ffcc'!V29/15</f>
        <v>0</v>
      </c>
      <c r="W29" s="3">
        <f>'[7]Ind. Maderera Ton TC sin ffcc'!W29/15</f>
        <v>0</v>
      </c>
      <c r="X29" s="3">
        <f>'[7]Ind. Maderera Ton TC sin ffcc'!X29/15</f>
        <v>0</v>
      </c>
      <c r="Y29" s="3">
        <f>'[7]Ind. Maderera Ton TC sin ffcc'!Y29/15</f>
        <v>0</v>
      </c>
      <c r="Z29" s="3">
        <f>'[7]Ind. Maderera Ton TC sin ffcc'!Z29/15</f>
        <v>0</v>
      </c>
      <c r="AA29" s="3">
        <f>'[7]Ind. Maderera Ton TC sin ffcc'!AA29/15</f>
        <v>0</v>
      </c>
      <c r="AB29" s="3">
        <f>'[7]Ind. Maderera Ton TC sin ffcc'!AB29/15</f>
        <v>0</v>
      </c>
      <c r="AC29" s="3">
        <f>'[7]Ind. Maderera Ton TC sin ffcc'!AC29/15</f>
        <v>441.86666666666667</v>
      </c>
      <c r="AD29" s="3">
        <f>'[7]Ind. Maderera Ton TC sin ffcc'!AD29/15</f>
        <v>0</v>
      </c>
      <c r="AE29" s="3">
        <f>'[7]Ind. Maderera Ton TC sin ffcc'!AE29/15</f>
        <v>0</v>
      </c>
      <c r="AF29" s="3">
        <f>'[7]Ind. Maderera Ton TC sin ffcc'!AF29/15</f>
        <v>0</v>
      </c>
      <c r="AG29" s="3">
        <f>'[7]Ind. Maderera Ton TC sin ffcc'!AG29/15</f>
        <v>0</v>
      </c>
      <c r="AH29" s="3">
        <f>'[7]Ind. Maderera Ton TC sin ffcc'!AH29/15</f>
        <v>0</v>
      </c>
      <c r="AI29" s="3">
        <f>'[7]Ind. Maderera Ton TC sin ffcc'!AI29/15</f>
        <v>0</v>
      </c>
      <c r="AJ29" s="3">
        <f>'[7]Ind. Maderera Ton TC sin ffcc'!AJ29/15</f>
        <v>0</v>
      </c>
      <c r="AK29" s="3">
        <f>'[7]Ind. Maderera Ton TC sin ffcc'!AK29/15</f>
        <v>0</v>
      </c>
      <c r="AL29" s="3">
        <f>'[7]Ind. Maderera Ton TC sin ffcc'!AL29/15</f>
        <v>0</v>
      </c>
      <c r="AM29" s="3">
        <f>'[7]Ind. Maderera Ton TC sin ffcc'!AM29/15</f>
        <v>0</v>
      </c>
      <c r="AN29" s="3">
        <f>'[7]Ind. Maderera Ton TC sin ffcc'!AN29/15</f>
        <v>0</v>
      </c>
      <c r="AO29" s="3">
        <f>'[7]Ind. Maderera Ton TC sin ffcc'!AO29/15</f>
        <v>0</v>
      </c>
      <c r="AP29" s="3">
        <f>'[7]Ind. Maderera Ton TC sin ffcc'!AP29/15</f>
        <v>0</v>
      </c>
      <c r="AQ29" s="3">
        <f>'[7]Ind. Maderera Ton TC sin ffcc'!AQ29/15</f>
        <v>0</v>
      </c>
      <c r="AR29" s="3">
        <f>'[7]Ind. Maderera Ton TC sin ffcc'!AR29/15</f>
        <v>0</v>
      </c>
      <c r="AS29" s="3">
        <f>'[7]Ind. Maderera Ton TC sin ffcc'!AS29/15</f>
        <v>0</v>
      </c>
      <c r="AT29" s="3">
        <f>'[7]Ind. Maderera Ton TC sin ffcc'!AT29/15</f>
        <v>0</v>
      </c>
      <c r="AU29" s="3">
        <f>'[7]Ind. Maderera Ton TC sin ffcc'!AU29/15</f>
        <v>0</v>
      </c>
      <c r="AV29" s="3">
        <f>'[7]Ind. Maderera Ton TC sin ffcc'!AV29/15</f>
        <v>0</v>
      </c>
      <c r="AW29" s="3">
        <f>'[7]Ind. Maderera Ton TC sin ffcc'!AW29/15</f>
        <v>0</v>
      </c>
      <c r="AX29" s="3">
        <f>'[7]Ind. Maderera Ton TC sin ffcc'!AX29/15</f>
        <v>0</v>
      </c>
      <c r="AY29" s="3">
        <f>'[7]Ind. Maderera Ton TC sin ffcc'!AY29/15</f>
        <v>0</v>
      </c>
      <c r="AZ29" s="3">
        <f>'[7]Ind. Maderera Ton TC sin ffcc'!AZ29/15</f>
        <v>0</v>
      </c>
      <c r="BA29" s="3">
        <f>'[7]Ind. Maderera Ton TC sin ffcc'!BA29/15</f>
        <v>0</v>
      </c>
      <c r="BB29" s="3">
        <f>'[7]Ind. Maderera Ton TC sin ffcc'!BB29/15</f>
        <v>0</v>
      </c>
      <c r="BC29" s="3">
        <f>'[7]Ind. Maderera Ton TC sin ffcc'!BC29/15</f>
        <v>0</v>
      </c>
      <c r="BD29" s="3">
        <f>'[7]Ind. Maderera Ton TC sin ffcc'!BD29/15</f>
        <v>0</v>
      </c>
      <c r="BE29" s="3">
        <f>'[7]Ind. Maderera Ton TC sin ffcc'!BE29/15</f>
        <v>0</v>
      </c>
      <c r="BF29" s="3">
        <f>'[7]Ind. Maderera Ton TC sin ffcc'!BF29/15</f>
        <v>0</v>
      </c>
      <c r="BG29" s="3">
        <f>'[7]Ind. Maderera Ton TC sin ffcc'!BG29/15</f>
        <v>0</v>
      </c>
      <c r="BH29" s="3">
        <f>'[7]Ind. Maderera Ton TC sin ffcc'!BH29/15</f>
        <v>0</v>
      </c>
      <c r="BI29" s="3">
        <f>'[7]Ind. Maderera Ton TC sin ffcc'!BI29/15</f>
        <v>0</v>
      </c>
      <c r="BJ29" s="3">
        <f>'[7]Ind. Maderera Ton TC sin ffcc'!BJ29/15</f>
        <v>0</v>
      </c>
      <c r="BK29" s="3">
        <f>'[7]Ind. Maderera Ton TC sin ffcc'!BK29/15</f>
        <v>0</v>
      </c>
      <c r="BL29" s="3">
        <f>'[7]Ind. Maderera Ton TC sin ffcc'!BL29/15</f>
        <v>0</v>
      </c>
      <c r="BM29" s="3">
        <f>'[7]Ind. Maderera Ton TC sin ffcc'!BM29/15</f>
        <v>0</v>
      </c>
      <c r="BN29" s="3">
        <f>'[7]Ind. Maderera Ton TC sin ffcc'!BN29/15</f>
        <v>0</v>
      </c>
      <c r="BO29" s="3">
        <f>'[7]Ind. Maderera Ton TC sin ffcc'!BO29/15</f>
        <v>0</v>
      </c>
      <c r="BP29" s="3">
        <f>'[7]Ind. Maderera Ton TC sin ffcc'!BP29/15</f>
        <v>0</v>
      </c>
      <c r="BQ29" s="3">
        <f>'[7]Ind. Maderera Ton TC sin ffcc'!BQ29/15</f>
        <v>0</v>
      </c>
      <c r="BR29" s="3">
        <f>'[7]Ind. Maderera Ton TC sin ffcc'!BR29/15</f>
        <v>0</v>
      </c>
      <c r="BS29" s="3">
        <f>'[7]Ind. Maderera Ton TC sin ffcc'!BS29/15</f>
        <v>0</v>
      </c>
      <c r="BT29" s="3">
        <f>'[7]Ind. Maderera Ton TC sin ffcc'!BT29/15</f>
        <v>0</v>
      </c>
      <c r="BU29" s="3">
        <f>'[7]Ind. Maderera Ton TC sin ffcc'!BU29/15</f>
        <v>0</v>
      </c>
      <c r="BV29" s="3">
        <f>'[7]Ind. Maderera Ton TC sin ffcc'!BV29/15</f>
        <v>0</v>
      </c>
      <c r="BW29" s="3">
        <f>'[7]Ind. Maderera Ton TC sin ffcc'!BW29/15</f>
        <v>0</v>
      </c>
      <c r="BX29" s="3">
        <f>'[7]Ind. Maderera Ton TC sin ffcc'!BX29/15</f>
        <v>0</v>
      </c>
      <c r="BY29" s="3">
        <f>'[7]Ind. Maderera Ton TC sin ffcc'!BY29/15</f>
        <v>0</v>
      </c>
      <c r="BZ29" s="3">
        <f>'[7]Ind. Maderera Ton TC sin ffcc'!BZ29/15</f>
        <v>0</v>
      </c>
      <c r="CA29" s="3">
        <f>'[7]Ind. Maderera Ton TC sin ffcc'!CA29/15</f>
        <v>0</v>
      </c>
      <c r="CB29" s="3">
        <f>'[7]Ind. Maderera Ton TC sin ffcc'!CB29/15</f>
        <v>0</v>
      </c>
      <c r="CC29" s="3">
        <f>'[7]Ind. Maderera Ton TC sin ffcc'!CC29/15</f>
        <v>0</v>
      </c>
      <c r="CD29" s="3">
        <f>'[7]Ind. Maderera Ton TC sin ffcc'!CD29/15</f>
        <v>0</v>
      </c>
      <c r="CE29" s="3">
        <f>'[7]Ind. Maderera Ton TC sin ffcc'!CE29/15</f>
        <v>0</v>
      </c>
      <c r="CF29" s="3">
        <f>'[7]Ind. Maderera Ton TC sin ffcc'!CF29/15</f>
        <v>0</v>
      </c>
      <c r="CG29" s="3">
        <f>'[7]Ind. Maderera Ton TC sin ffcc'!CG29/15</f>
        <v>0</v>
      </c>
      <c r="CH29" s="3">
        <f>'[7]Ind. Maderera Ton TC sin ffcc'!CH29/15</f>
        <v>0</v>
      </c>
      <c r="CI29" s="3">
        <f>'[7]Ind. Maderera Ton TC sin ffcc'!CI29/15</f>
        <v>0</v>
      </c>
      <c r="CJ29" s="3">
        <f>'[7]Ind. Maderera Ton TC sin ffcc'!CJ29/15</f>
        <v>0</v>
      </c>
      <c r="CK29" s="3">
        <f>'[7]Ind. Maderera Ton TC sin ffcc'!CK29/15</f>
        <v>0</v>
      </c>
      <c r="CL29" s="3">
        <f>'[7]Ind. Maderera Ton TC sin ffcc'!CL29/15</f>
        <v>0</v>
      </c>
      <c r="CM29" s="3">
        <f>'[7]Ind. Maderera Ton TC sin ffcc'!CM29/15</f>
        <v>0</v>
      </c>
      <c r="CN29" s="3">
        <f>'[7]Ind. Maderera Ton TC sin ffcc'!CN29/15</f>
        <v>0</v>
      </c>
      <c r="CO29" s="3">
        <f>'[7]Ind. Maderera Ton TC sin ffcc'!CO29/15</f>
        <v>0</v>
      </c>
      <c r="CP29" s="3">
        <f>'[7]Ind. Maderera Ton TC sin ffcc'!CP29/15</f>
        <v>0</v>
      </c>
      <c r="CQ29" s="3">
        <f>'[7]Ind. Maderera Ton TC sin ffcc'!CQ29/15</f>
        <v>0</v>
      </c>
      <c r="CR29" s="3">
        <f>'[7]Ind. Maderera Ton TC sin ffcc'!CR29/15</f>
        <v>0</v>
      </c>
      <c r="CS29" s="3">
        <f>'[7]Ind. Maderera Ton TC sin ffcc'!CS29/15</f>
        <v>0</v>
      </c>
      <c r="CT29" s="3">
        <f>'[7]Ind. Maderera Ton TC sin ffcc'!CT29/15</f>
        <v>0</v>
      </c>
      <c r="CU29" s="3">
        <f>'[7]Ind. Maderera Ton TC sin ffcc'!CU29/15</f>
        <v>0</v>
      </c>
      <c r="CV29" s="3">
        <f>'[7]Ind. Maderera Ton TC sin ffcc'!CV29/15</f>
        <v>0</v>
      </c>
      <c r="CW29" s="3">
        <f>'[7]Ind. Maderera Ton TC sin ffcc'!CW29/15</f>
        <v>0</v>
      </c>
      <c r="CX29" s="3">
        <f>'[7]Ind. Maderera Ton TC sin ffcc'!CX29/15</f>
        <v>0</v>
      </c>
      <c r="CY29" s="3">
        <f>'[7]Ind. Maderera Ton TC sin ffcc'!CY29/15</f>
        <v>0</v>
      </c>
      <c r="CZ29" s="3">
        <f>'[7]Ind. Maderera Ton TC sin ffcc'!CZ29/15</f>
        <v>0</v>
      </c>
      <c r="DA29" s="3">
        <f>'[7]Ind. Maderera Ton TC sin ffcc'!DA29/15</f>
        <v>0</v>
      </c>
      <c r="DB29" s="3">
        <f>'[7]Ind. Maderera Ton TC sin ffcc'!DB29/15</f>
        <v>0</v>
      </c>
      <c r="DC29" s="3">
        <f>'[7]Ind. Maderera Ton TC sin ffcc'!DC29/15</f>
        <v>0</v>
      </c>
      <c r="DD29" s="3">
        <f>'[7]Ind. Maderera Ton TC sin ffcc'!DD29/15</f>
        <v>0</v>
      </c>
      <c r="DE29" s="3">
        <f>'[7]Ind. Maderera Ton TC sin ffcc'!DE29/15</f>
        <v>0</v>
      </c>
      <c r="DF29" s="3">
        <f>'[7]Ind. Maderera Ton TC sin ffcc'!DF29/15</f>
        <v>0</v>
      </c>
      <c r="DG29" s="3">
        <f>'[7]Ind. Maderera Ton TC sin ffcc'!DG29/15</f>
        <v>0</v>
      </c>
      <c r="DH29" s="3">
        <f>'[7]Ind. Maderera Ton TC sin ffcc'!DH29/15</f>
        <v>1199.0666666666666</v>
      </c>
      <c r="DI29" s="3">
        <f>'[7]Ind. Maderera Ton TC sin ffcc'!DI29/15</f>
        <v>0</v>
      </c>
      <c r="DJ29" s="3">
        <f>'[7]Ind. Maderera Ton TC sin ffcc'!DJ29/15</f>
        <v>0</v>
      </c>
      <c r="DK29" s="3">
        <f>'[7]Ind. Maderera Ton TC sin ffcc'!DK29/15</f>
        <v>0</v>
      </c>
      <c r="DL29" s="3">
        <f>'[7]Ind. Maderera Ton TC sin ffcc'!DL29/15</f>
        <v>0</v>
      </c>
      <c r="DM29" s="3">
        <f>'[7]Ind. Maderera Ton TC sin ffcc'!DM29/15</f>
        <v>0</v>
      </c>
      <c r="DN29" s="3">
        <f>'[7]Ind. Maderera Ton TC sin ffcc'!DN29/15</f>
        <v>0</v>
      </c>
      <c r="DO29" s="3">
        <f>'[7]Ind. Maderera Ton TC sin ffcc'!DO29/15</f>
        <v>0</v>
      </c>
      <c r="DP29" s="3">
        <f>'[7]Ind. Maderera Ton TC sin ffcc'!DP29/15</f>
        <v>0</v>
      </c>
      <c r="DQ29" s="3">
        <f>'[7]Ind. Maderera Ton TC sin ffcc'!DQ29/15</f>
        <v>0</v>
      </c>
      <c r="DR29" s="3">
        <f>'[7]Ind. Maderera Ton TC sin ffcc'!DR29/15</f>
        <v>0</v>
      </c>
      <c r="DS29" s="3">
        <f>'[7]Ind. Maderera Ton TC sin ffcc'!DS29/15</f>
        <v>0</v>
      </c>
      <c r="DT29" s="3">
        <f>'[7]Ind. Maderera Ton TC sin ffcc'!DT29/15</f>
        <v>0</v>
      </c>
    </row>
    <row r="30" spans="1:124">
      <c r="A30" s="1">
        <v>29</v>
      </c>
      <c r="B30" s="3">
        <f>'[7]Ind. Maderera Ton TC sin ffcc'!B30/15</f>
        <v>0</v>
      </c>
      <c r="C30" s="3">
        <f>'[7]Ind. Maderera Ton TC sin ffcc'!C30/15</f>
        <v>0</v>
      </c>
      <c r="D30" s="3">
        <f>'[7]Ind. Maderera Ton TC sin ffcc'!D30/15</f>
        <v>0</v>
      </c>
      <c r="E30" s="3">
        <f>'[7]Ind. Maderera Ton TC sin ffcc'!E30/15</f>
        <v>0</v>
      </c>
      <c r="F30" s="3">
        <f>'[7]Ind. Maderera Ton TC sin ffcc'!F30/15</f>
        <v>0</v>
      </c>
      <c r="G30" s="3">
        <f>'[7]Ind. Maderera Ton TC sin ffcc'!G30/15</f>
        <v>0</v>
      </c>
      <c r="H30" s="3">
        <f>'[7]Ind. Maderera Ton TC sin ffcc'!H30/15</f>
        <v>0</v>
      </c>
      <c r="I30" s="3">
        <f>'[7]Ind. Maderera Ton TC sin ffcc'!I30/15</f>
        <v>0</v>
      </c>
      <c r="J30" s="3">
        <f>'[7]Ind. Maderera Ton TC sin ffcc'!J30/15</f>
        <v>0</v>
      </c>
      <c r="K30" s="3">
        <f>'[7]Ind. Maderera Ton TC sin ffcc'!K30/15</f>
        <v>0</v>
      </c>
      <c r="L30" s="3">
        <f>'[7]Ind. Maderera Ton TC sin ffcc'!L30/15</f>
        <v>0</v>
      </c>
      <c r="M30" s="3">
        <f>'[7]Ind. Maderera Ton TC sin ffcc'!M30/15</f>
        <v>0</v>
      </c>
      <c r="N30" s="3">
        <f>'[7]Ind. Maderera Ton TC sin ffcc'!N30/15</f>
        <v>0</v>
      </c>
      <c r="O30" s="3">
        <f>'[7]Ind. Maderera Ton TC sin ffcc'!O30/15</f>
        <v>0</v>
      </c>
      <c r="P30" s="3">
        <f>'[7]Ind. Maderera Ton TC sin ffcc'!P30/15</f>
        <v>0</v>
      </c>
      <c r="Q30" s="3">
        <f>'[7]Ind. Maderera Ton TC sin ffcc'!Q30/15</f>
        <v>0</v>
      </c>
      <c r="R30" s="3">
        <f>'[7]Ind. Maderera Ton TC sin ffcc'!R30/15</f>
        <v>0</v>
      </c>
      <c r="S30" s="3">
        <f>'[7]Ind. Maderera Ton TC sin ffcc'!S30/15</f>
        <v>0</v>
      </c>
      <c r="T30" s="3">
        <f>'[7]Ind. Maderera Ton TC sin ffcc'!T30/15</f>
        <v>0</v>
      </c>
      <c r="U30" s="3">
        <f>'[7]Ind. Maderera Ton TC sin ffcc'!U30/15</f>
        <v>0</v>
      </c>
      <c r="V30" s="3">
        <f>'[7]Ind. Maderera Ton TC sin ffcc'!V30/15</f>
        <v>0</v>
      </c>
      <c r="W30" s="3">
        <f>'[7]Ind. Maderera Ton TC sin ffcc'!W30/15</f>
        <v>0</v>
      </c>
      <c r="X30" s="3">
        <f>'[7]Ind. Maderera Ton TC sin ffcc'!X30/15</f>
        <v>0</v>
      </c>
      <c r="Y30" s="3">
        <f>'[7]Ind. Maderera Ton TC sin ffcc'!Y30/15</f>
        <v>0</v>
      </c>
      <c r="Z30" s="3">
        <f>'[7]Ind. Maderera Ton TC sin ffcc'!Z30/15</f>
        <v>0</v>
      </c>
      <c r="AA30" s="3">
        <f>'[7]Ind. Maderera Ton TC sin ffcc'!AA30/15</f>
        <v>0</v>
      </c>
      <c r="AB30" s="3">
        <f>'[7]Ind. Maderera Ton TC sin ffcc'!AB30/15</f>
        <v>0</v>
      </c>
      <c r="AC30" s="3">
        <f>'[7]Ind. Maderera Ton TC sin ffcc'!AC30/15</f>
        <v>0</v>
      </c>
      <c r="AD30" s="3">
        <f>'[7]Ind. Maderera Ton TC sin ffcc'!AD30/15</f>
        <v>0</v>
      </c>
      <c r="AE30" s="3">
        <f>'[7]Ind. Maderera Ton TC sin ffcc'!AE30/15</f>
        <v>0</v>
      </c>
      <c r="AF30" s="3">
        <f>'[7]Ind. Maderera Ton TC sin ffcc'!AF30/15</f>
        <v>0</v>
      </c>
      <c r="AG30" s="3">
        <f>'[7]Ind. Maderera Ton TC sin ffcc'!AG30/15</f>
        <v>0</v>
      </c>
      <c r="AH30" s="3">
        <f>'[7]Ind. Maderera Ton TC sin ffcc'!AH30/15</f>
        <v>0</v>
      </c>
      <c r="AI30" s="3">
        <f>'[7]Ind. Maderera Ton TC sin ffcc'!AI30/15</f>
        <v>0</v>
      </c>
      <c r="AJ30" s="3">
        <f>'[7]Ind. Maderera Ton TC sin ffcc'!AJ30/15</f>
        <v>0</v>
      </c>
      <c r="AK30" s="3">
        <f>'[7]Ind. Maderera Ton TC sin ffcc'!AK30/15</f>
        <v>0</v>
      </c>
      <c r="AL30" s="3">
        <f>'[7]Ind. Maderera Ton TC sin ffcc'!AL30/15</f>
        <v>0</v>
      </c>
      <c r="AM30" s="3">
        <f>'[7]Ind. Maderera Ton TC sin ffcc'!AM30/15</f>
        <v>0</v>
      </c>
      <c r="AN30" s="3">
        <f>'[7]Ind. Maderera Ton TC sin ffcc'!AN30/15</f>
        <v>0</v>
      </c>
      <c r="AO30" s="3">
        <f>'[7]Ind. Maderera Ton TC sin ffcc'!AO30/15</f>
        <v>0</v>
      </c>
      <c r="AP30" s="3">
        <f>'[7]Ind. Maderera Ton TC sin ffcc'!AP30/15</f>
        <v>0</v>
      </c>
      <c r="AQ30" s="3">
        <f>'[7]Ind. Maderera Ton TC sin ffcc'!AQ30/15</f>
        <v>0</v>
      </c>
      <c r="AR30" s="3">
        <f>'[7]Ind. Maderera Ton TC sin ffcc'!AR30/15</f>
        <v>0</v>
      </c>
      <c r="AS30" s="3">
        <f>'[7]Ind. Maderera Ton TC sin ffcc'!AS30/15</f>
        <v>0</v>
      </c>
      <c r="AT30" s="3">
        <f>'[7]Ind. Maderera Ton TC sin ffcc'!AT30/15</f>
        <v>0</v>
      </c>
      <c r="AU30" s="3">
        <f>'[7]Ind. Maderera Ton TC sin ffcc'!AU30/15</f>
        <v>0</v>
      </c>
      <c r="AV30" s="3">
        <f>'[7]Ind. Maderera Ton TC sin ffcc'!AV30/15</f>
        <v>0</v>
      </c>
      <c r="AW30" s="3">
        <f>'[7]Ind. Maderera Ton TC sin ffcc'!AW30/15</f>
        <v>0</v>
      </c>
      <c r="AX30" s="3">
        <f>'[7]Ind. Maderera Ton TC sin ffcc'!AX30/15</f>
        <v>0</v>
      </c>
      <c r="AY30" s="3">
        <f>'[7]Ind. Maderera Ton TC sin ffcc'!AY30/15</f>
        <v>0</v>
      </c>
      <c r="AZ30" s="3">
        <f>'[7]Ind. Maderera Ton TC sin ffcc'!AZ30/15</f>
        <v>0</v>
      </c>
      <c r="BA30" s="3">
        <f>'[7]Ind. Maderera Ton TC sin ffcc'!BA30/15</f>
        <v>0</v>
      </c>
      <c r="BB30" s="3">
        <f>'[7]Ind. Maderera Ton TC sin ffcc'!BB30/15</f>
        <v>0</v>
      </c>
      <c r="BC30" s="3">
        <f>'[7]Ind. Maderera Ton TC sin ffcc'!BC30/15</f>
        <v>0</v>
      </c>
      <c r="BD30" s="3">
        <f>'[7]Ind. Maderera Ton TC sin ffcc'!BD30/15</f>
        <v>0</v>
      </c>
      <c r="BE30" s="3">
        <f>'[7]Ind. Maderera Ton TC sin ffcc'!BE30/15</f>
        <v>0</v>
      </c>
      <c r="BF30" s="3">
        <f>'[7]Ind. Maderera Ton TC sin ffcc'!BF30/15</f>
        <v>0</v>
      </c>
      <c r="BG30" s="3">
        <f>'[7]Ind. Maderera Ton TC sin ffcc'!BG30/15</f>
        <v>0</v>
      </c>
      <c r="BH30" s="3">
        <f>'[7]Ind. Maderera Ton TC sin ffcc'!BH30/15</f>
        <v>0</v>
      </c>
      <c r="BI30" s="3">
        <f>'[7]Ind. Maderera Ton TC sin ffcc'!BI30/15</f>
        <v>0</v>
      </c>
      <c r="BJ30" s="3">
        <f>'[7]Ind. Maderera Ton TC sin ffcc'!BJ30/15</f>
        <v>0</v>
      </c>
      <c r="BK30" s="3">
        <f>'[7]Ind. Maderera Ton TC sin ffcc'!BK30/15</f>
        <v>0</v>
      </c>
      <c r="BL30" s="3">
        <f>'[7]Ind. Maderera Ton TC sin ffcc'!BL30/15</f>
        <v>0</v>
      </c>
      <c r="BM30" s="3">
        <f>'[7]Ind. Maderera Ton TC sin ffcc'!BM30/15</f>
        <v>0</v>
      </c>
      <c r="BN30" s="3">
        <f>'[7]Ind. Maderera Ton TC sin ffcc'!BN30/15</f>
        <v>0</v>
      </c>
      <c r="BO30" s="3">
        <f>'[7]Ind. Maderera Ton TC sin ffcc'!BO30/15</f>
        <v>0</v>
      </c>
      <c r="BP30" s="3">
        <f>'[7]Ind. Maderera Ton TC sin ffcc'!BP30/15</f>
        <v>0</v>
      </c>
      <c r="BQ30" s="3">
        <f>'[7]Ind. Maderera Ton TC sin ffcc'!BQ30/15</f>
        <v>0</v>
      </c>
      <c r="BR30" s="3">
        <f>'[7]Ind. Maderera Ton TC sin ffcc'!BR30/15</f>
        <v>0</v>
      </c>
      <c r="BS30" s="3">
        <f>'[7]Ind. Maderera Ton TC sin ffcc'!BS30/15</f>
        <v>0</v>
      </c>
      <c r="BT30" s="3">
        <f>'[7]Ind. Maderera Ton TC sin ffcc'!BT30/15</f>
        <v>0</v>
      </c>
      <c r="BU30" s="3">
        <f>'[7]Ind. Maderera Ton TC sin ffcc'!BU30/15</f>
        <v>0</v>
      </c>
      <c r="BV30" s="3">
        <f>'[7]Ind. Maderera Ton TC sin ffcc'!BV30/15</f>
        <v>0</v>
      </c>
      <c r="BW30" s="3">
        <f>'[7]Ind. Maderera Ton TC sin ffcc'!BW30/15</f>
        <v>0</v>
      </c>
      <c r="BX30" s="3">
        <f>'[7]Ind. Maderera Ton TC sin ffcc'!BX30/15</f>
        <v>0</v>
      </c>
      <c r="BY30" s="3">
        <f>'[7]Ind. Maderera Ton TC sin ffcc'!BY30/15</f>
        <v>0</v>
      </c>
      <c r="BZ30" s="3">
        <f>'[7]Ind. Maderera Ton TC sin ffcc'!BZ30/15</f>
        <v>0</v>
      </c>
      <c r="CA30" s="3">
        <f>'[7]Ind. Maderera Ton TC sin ffcc'!CA30/15</f>
        <v>0</v>
      </c>
      <c r="CB30" s="3">
        <f>'[7]Ind. Maderera Ton TC sin ffcc'!CB30/15</f>
        <v>0</v>
      </c>
      <c r="CC30" s="3">
        <f>'[7]Ind. Maderera Ton TC sin ffcc'!CC30/15</f>
        <v>0</v>
      </c>
      <c r="CD30" s="3">
        <f>'[7]Ind. Maderera Ton TC sin ffcc'!CD30/15</f>
        <v>0</v>
      </c>
      <c r="CE30" s="3">
        <f>'[7]Ind. Maderera Ton TC sin ffcc'!CE30/15</f>
        <v>0</v>
      </c>
      <c r="CF30" s="3">
        <f>'[7]Ind. Maderera Ton TC sin ffcc'!CF30/15</f>
        <v>0</v>
      </c>
      <c r="CG30" s="3">
        <f>'[7]Ind. Maderera Ton TC sin ffcc'!CG30/15</f>
        <v>0</v>
      </c>
      <c r="CH30" s="3">
        <f>'[7]Ind. Maderera Ton TC sin ffcc'!CH30/15</f>
        <v>0</v>
      </c>
      <c r="CI30" s="3">
        <f>'[7]Ind. Maderera Ton TC sin ffcc'!CI30/15</f>
        <v>0</v>
      </c>
      <c r="CJ30" s="3">
        <f>'[7]Ind. Maderera Ton TC sin ffcc'!CJ30/15</f>
        <v>160.13333333333333</v>
      </c>
      <c r="CK30" s="3">
        <f>'[7]Ind. Maderera Ton TC sin ffcc'!CK30/15</f>
        <v>0</v>
      </c>
      <c r="CL30" s="3">
        <f>'[7]Ind. Maderera Ton TC sin ffcc'!CL30/15</f>
        <v>0</v>
      </c>
      <c r="CM30" s="3">
        <f>'[7]Ind. Maderera Ton TC sin ffcc'!CM30/15</f>
        <v>0</v>
      </c>
      <c r="CN30" s="3">
        <f>'[7]Ind. Maderera Ton TC sin ffcc'!CN30/15</f>
        <v>0</v>
      </c>
      <c r="CO30" s="3">
        <f>'[7]Ind. Maderera Ton TC sin ffcc'!CO30/15</f>
        <v>0</v>
      </c>
      <c r="CP30" s="3">
        <f>'[7]Ind. Maderera Ton TC sin ffcc'!CP30/15</f>
        <v>0</v>
      </c>
      <c r="CQ30" s="3">
        <f>'[7]Ind. Maderera Ton TC sin ffcc'!CQ30/15</f>
        <v>0</v>
      </c>
      <c r="CR30" s="3">
        <f>'[7]Ind. Maderera Ton TC sin ffcc'!CR30/15</f>
        <v>0</v>
      </c>
      <c r="CS30" s="3">
        <f>'[7]Ind. Maderera Ton TC sin ffcc'!CS30/15</f>
        <v>0</v>
      </c>
      <c r="CT30" s="3">
        <f>'[7]Ind. Maderera Ton TC sin ffcc'!CT30/15</f>
        <v>0</v>
      </c>
      <c r="CU30" s="3">
        <f>'[7]Ind. Maderera Ton TC sin ffcc'!CU30/15</f>
        <v>0</v>
      </c>
      <c r="CV30" s="3">
        <f>'[7]Ind. Maderera Ton TC sin ffcc'!CV30/15</f>
        <v>0</v>
      </c>
      <c r="CW30" s="3">
        <f>'[7]Ind. Maderera Ton TC sin ffcc'!CW30/15</f>
        <v>0</v>
      </c>
      <c r="CX30" s="3">
        <f>'[7]Ind. Maderera Ton TC sin ffcc'!CX30/15</f>
        <v>0</v>
      </c>
      <c r="CY30" s="3">
        <f>'[7]Ind. Maderera Ton TC sin ffcc'!CY30/15</f>
        <v>0</v>
      </c>
      <c r="CZ30" s="3">
        <f>'[7]Ind. Maderera Ton TC sin ffcc'!CZ30/15</f>
        <v>0</v>
      </c>
      <c r="DA30" s="3">
        <f>'[7]Ind. Maderera Ton TC sin ffcc'!DA30/15</f>
        <v>0</v>
      </c>
      <c r="DB30" s="3">
        <f>'[7]Ind. Maderera Ton TC sin ffcc'!DB30/15</f>
        <v>0</v>
      </c>
      <c r="DC30" s="3">
        <f>'[7]Ind. Maderera Ton TC sin ffcc'!DC30/15</f>
        <v>0</v>
      </c>
      <c r="DD30" s="3">
        <f>'[7]Ind. Maderera Ton TC sin ffcc'!DD30/15</f>
        <v>0</v>
      </c>
      <c r="DE30" s="3">
        <f>'[7]Ind. Maderera Ton TC sin ffcc'!DE30/15</f>
        <v>0</v>
      </c>
      <c r="DF30" s="3">
        <f>'[7]Ind. Maderera Ton TC sin ffcc'!DF30/15</f>
        <v>0</v>
      </c>
      <c r="DG30" s="3">
        <f>'[7]Ind. Maderera Ton TC sin ffcc'!DG30/15</f>
        <v>0</v>
      </c>
      <c r="DH30" s="3">
        <f>'[7]Ind. Maderera Ton TC sin ffcc'!DH30/15</f>
        <v>0</v>
      </c>
      <c r="DI30" s="3">
        <f>'[7]Ind. Maderera Ton TC sin ffcc'!DI30/15</f>
        <v>0</v>
      </c>
      <c r="DJ30" s="3">
        <f>'[7]Ind. Maderera Ton TC sin ffcc'!DJ30/15</f>
        <v>0</v>
      </c>
      <c r="DK30" s="3">
        <f>'[7]Ind. Maderera Ton TC sin ffcc'!DK30/15</f>
        <v>0</v>
      </c>
      <c r="DL30" s="3">
        <f>'[7]Ind. Maderera Ton TC sin ffcc'!DL30/15</f>
        <v>0</v>
      </c>
      <c r="DM30" s="3">
        <f>'[7]Ind. Maderera Ton TC sin ffcc'!DM30/15</f>
        <v>0</v>
      </c>
      <c r="DN30" s="3">
        <f>'[7]Ind. Maderera Ton TC sin ffcc'!DN30/15</f>
        <v>0</v>
      </c>
      <c r="DO30" s="3">
        <f>'[7]Ind. Maderera Ton TC sin ffcc'!DO30/15</f>
        <v>0</v>
      </c>
      <c r="DP30" s="3">
        <f>'[7]Ind. Maderera Ton TC sin ffcc'!DP30/15</f>
        <v>0</v>
      </c>
      <c r="DQ30" s="3">
        <f>'[7]Ind. Maderera Ton TC sin ffcc'!DQ30/15</f>
        <v>0</v>
      </c>
      <c r="DR30" s="3">
        <f>'[7]Ind. Maderera Ton TC sin ffcc'!DR30/15</f>
        <v>0</v>
      </c>
      <c r="DS30" s="3">
        <f>'[7]Ind. Maderera Ton TC sin ffcc'!DS30/15</f>
        <v>0</v>
      </c>
      <c r="DT30" s="3">
        <f>'[7]Ind. Maderera Ton TC sin ffcc'!DT30/15</f>
        <v>0</v>
      </c>
    </row>
    <row r="31" spans="1:124">
      <c r="A31" s="1">
        <v>30</v>
      </c>
      <c r="B31" s="3">
        <f>'[7]Ind. Maderera Ton TC sin ffcc'!B31/15</f>
        <v>0</v>
      </c>
      <c r="C31" s="3">
        <f>'[7]Ind. Maderera Ton TC sin ffcc'!C31/15</f>
        <v>0</v>
      </c>
      <c r="D31" s="3">
        <f>'[7]Ind. Maderera Ton TC sin ffcc'!D31/15</f>
        <v>0</v>
      </c>
      <c r="E31" s="3">
        <f>'[7]Ind. Maderera Ton TC sin ffcc'!E31/15</f>
        <v>0</v>
      </c>
      <c r="F31" s="3">
        <f>'[7]Ind. Maderera Ton TC sin ffcc'!F31/15</f>
        <v>0</v>
      </c>
      <c r="G31" s="3">
        <f>'[7]Ind. Maderera Ton TC sin ffcc'!G31/15</f>
        <v>0</v>
      </c>
      <c r="H31" s="3">
        <f>'[7]Ind. Maderera Ton TC sin ffcc'!H31/15</f>
        <v>0</v>
      </c>
      <c r="I31" s="3">
        <f>'[7]Ind. Maderera Ton TC sin ffcc'!I31/15</f>
        <v>0</v>
      </c>
      <c r="J31" s="3">
        <f>'[7]Ind. Maderera Ton TC sin ffcc'!J31/15</f>
        <v>0</v>
      </c>
      <c r="K31" s="3">
        <f>'[7]Ind. Maderera Ton TC sin ffcc'!K31/15</f>
        <v>0</v>
      </c>
      <c r="L31" s="3">
        <f>'[7]Ind. Maderera Ton TC sin ffcc'!L31/15</f>
        <v>0</v>
      </c>
      <c r="M31" s="3">
        <f>'[7]Ind. Maderera Ton TC sin ffcc'!M31/15</f>
        <v>0</v>
      </c>
      <c r="N31" s="3">
        <f>'[7]Ind. Maderera Ton TC sin ffcc'!N31/15</f>
        <v>0</v>
      </c>
      <c r="O31" s="3">
        <f>'[7]Ind. Maderera Ton TC sin ffcc'!O31/15</f>
        <v>0</v>
      </c>
      <c r="P31" s="3">
        <f>'[7]Ind. Maderera Ton TC sin ffcc'!P31/15</f>
        <v>0</v>
      </c>
      <c r="Q31" s="3">
        <f>'[7]Ind. Maderera Ton TC sin ffcc'!Q31/15</f>
        <v>0</v>
      </c>
      <c r="R31" s="3">
        <f>'[7]Ind. Maderera Ton TC sin ffcc'!R31/15</f>
        <v>0</v>
      </c>
      <c r="S31" s="3">
        <f>'[7]Ind. Maderera Ton TC sin ffcc'!S31/15</f>
        <v>0</v>
      </c>
      <c r="T31" s="3">
        <f>'[7]Ind. Maderera Ton TC sin ffcc'!T31/15</f>
        <v>0</v>
      </c>
      <c r="U31" s="3">
        <f>'[7]Ind. Maderera Ton TC sin ffcc'!U31/15</f>
        <v>0</v>
      </c>
      <c r="V31" s="3">
        <f>'[7]Ind. Maderera Ton TC sin ffcc'!V31/15</f>
        <v>0</v>
      </c>
      <c r="W31" s="3">
        <f>'[7]Ind. Maderera Ton TC sin ffcc'!W31/15</f>
        <v>0</v>
      </c>
      <c r="X31" s="3">
        <f>'[7]Ind. Maderera Ton TC sin ffcc'!X31/15</f>
        <v>0</v>
      </c>
      <c r="Y31" s="3">
        <f>'[7]Ind. Maderera Ton TC sin ffcc'!Y31/15</f>
        <v>0</v>
      </c>
      <c r="Z31" s="3">
        <f>'[7]Ind. Maderera Ton TC sin ffcc'!Z31/15</f>
        <v>0</v>
      </c>
      <c r="AA31" s="3">
        <f>'[7]Ind. Maderera Ton TC sin ffcc'!AA31/15</f>
        <v>0</v>
      </c>
      <c r="AB31" s="3">
        <f>'[7]Ind. Maderera Ton TC sin ffcc'!AB31/15</f>
        <v>0</v>
      </c>
      <c r="AC31" s="3">
        <f>'[7]Ind. Maderera Ton TC sin ffcc'!AC31/15</f>
        <v>0</v>
      </c>
      <c r="AD31" s="3">
        <f>'[7]Ind. Maderera Ton TC sin ffcc'!AD31/15</f>
        <v>0</v>
      </c>
      <c r="AE31" s="3">
        <f>'[7]Ind. Maderera Ton TC sin ffcc'!AE31/15</f>
        <v>314.06666666666666</v>
      </c>
      <c r="AF31" s="3">
        <f>'[7]Ind. Maderera Ton TC sin ffcc'!AF31/15</f>
        <v>0</v>
      </c>
      <c r="AG31" s="3">
        <f>'[7]Ind. Maderera Ton TC sin ffcc'!AG31/15</f>
        <v>0</v>
      </c>
      <c r="AH31" s="3">
        <f>'[7]Ind. Maderera Ton TC sin ffcc'!AH31/15</f>
        <v>0</v>
      </c>
      <c r="AI31" s="3">
        <f>'[7]Ind. Maderera Ton TC sin ffcc'!AI31/15</f>
        <v>0</v>
      </c>
      <c r="AJ31" s="3">
        <f>'[7]Ind. Maderera Ton TC sin ffcc'!AJ31/15</f>
        <v>0</v>
      </c>
      <c r="AK31" s="3">
        <f>'[7]Ind. Maderera Ton TC sin ffcc'!AK31/15</f>
        <v>0</v>
      </c>
      <c r="AL31" s="3">
        <f>'[7]Ind. Maderera Ton TC sin ffcc'!AL31/15</f>
        <v>0</v>
      </c>
      <c r="AM31" s="3">
        <f>'[7]Ind. Maderera Ton TC sin ffcc'!AM31/15</f>
        <v>0</v>
      </c>
      <c r="AN31" s="3">
        <f>'[7]Ind. Maderera Ton TC sin ffcc'!AN31/15</f>
        <v>0</v>
      </c>
      <c r="AO31" s="3">
        <f>'[7]Ind. Maderera Ton TC sin ffcc'!AO31/15</f>
        <v>0</v>
      </c>
      <c r="AP31" s="3">
        <f>'[7]Ind. Maderera Ton TC sin ffcc'!AP31/15</f>
        <v>0</v>
      </c>
      <c r="AQ31" s="3">
        <f>'[7]Ind. Maderera Ton TC sin ffcc'!AQ31/15</f>
        <v>0</v>
      </c>
      <c r="AR31" s="3">
        <f>'[7]Ind. Maderera Ton TC sin ffcc'!AR31/15</f>
        <v>0</v>
      </c>
      <c r="AS31" s="3">
        <f>'[7]Ind. Maderera Ton TC sin ffcc'!AS31/15</f>
        <v>0</v>
      </c>
      <c r="AT31" s="3">
        <f>'[7]Ind. Maderera Ton TC sin ffcc'!AT31/15</f>
        <v>0</v>
      </c>
      <c r="AU31" s="3">
        <f>'[7]Ind. Maderera Ton TC sin ffcc'!AU31/15</f>
        <v>0</v>
      </c>
      <c r="AV31" s="3">
        <f>'[7]Ind. Maderera Ton TC sin ffcc'!AV31/15</f>
        <v>0</v>
      </c>
      <c r="AW31" s="3">
        <f>'[7]Ind. Maderera Ton TC sin ffcc'!AW31/15</f>
        <v>0</v>
      </c>
      <c r="AX31" s="3">
        <f>'[7]Ind. Maderera Ton TC sin ffcc'!AX31/15</f>
        <v>0</v>
      </c>
      <c r="AY31" s="3">
        <f>'[7]Ind. Maderera Ton TC sin ffcc'!AY31/15</f>
        <v>0</v>
      </c>
      <c r="AZ31" s="3">
        <f>'[7]Ind. Maderera Ton TC sin ffcc'!AZ31/15</f>
        <v>0</v>
      </c>
      <c r="BA31" s="3">
        <f>'[7]Ind. Maderera Ton TC sin ffcc'!BA31/15</f>
        <v>0</v>
      </c>
      <c r="BB31" s="3">
        <f>'[7]Ind. Maderera Ton TC sin ffcc'!BB31/15</f>
        <v>0</v>
      </c>
      <c r="BC31" s="3">
        <f>'[7]Ind. Maderera Ton TC sin ffcc'!BC31/15</f>
        <v>0</v>
      </c>
      <c r="BD31" s="3">
        <f>'[7]Ind. Maderera Ton TC sin ffcc'!BD31/15</f>
        <v>0</v>
      </c>
      <c r="BE31" s="3">
        <f>'[7]Ind. Maderera Ton TC sin ffcc'!BE31/15</f>
        <v>0</v>
      </c>
      <c r="BF31" s="3">
        <f>'[7]Ind. Maderera Ton TC sin ffcc'!BF31/15</f>
        <v>0</v>
      </c>
      <c r="BG31" s="3">
        <f>'[7]Ind. Maderera Ton TC sin ffcc'!BG31/15</f>
        <v>0</v>
      </c>
      <c r="BH31" s="3">
        <f>'[7]Ind. Maderera Ton TC sin ffcc'!BH31/15</f>
        <v>0</v>
      </c>
      <c r="BI31" s="3">
        <f>'[7]Ind. Maderera Ton TC sin ffcc'!BI31/15</f>
        <v>0</v>
      </c>
      <c r="BJ31" s="3">
        <f>'[7]Ind. Maderera Ton TC sin ffcc'!BJ31/15</f>
        <v>0</v>
      </c>
      <c r="BK31" s="3">
        <f>'[7]Ind. Maderera Ton TC sin ffcc'!BK31/15</f>
        <v>0</v>
      </c>
      <c r="BL31" s="3">
        <f>'[7]Ind. Maderera Ton TC sin ffcc'!BL31/15</f>
        <v>0</v>
      </c>
      <c r="BM31" s="3">
        <f>'[7]Ind. Maderera Ton TC sin ffcc'!BM31/15</f>
        <v>0</v>
      </c>
      <c r="BN31" s="3">
        <f>'[7]Ind. Maderera Ton TC sin ffcc'!BN31/15</f>
        <v>0</v>
      </c>
      <c r="BO31" s="3">
        <f>'[7]Ind. Maderera Ton TC sin ffcc'!BO31/15</f>
        <v>0</v>
      </c>
      <c r="BP31" s="3">
        <f>'[7]Ind. Maderera Ton TC sin ffcc'!BP31/15</f>
        <v>0</v>
      </c>
      <c r="BQ31" s="3">
        <f>'[7]Ind. Maderera Ton TC sin ffcc'!BQ31/15</f>
        <v>0</v>
      </c>
      <c r="BR31" s="3">
        <f>'[7]Ind. Maderera Ton TC sin ffcc'!BR31/15</f>
        <v>0</v>
      </c>
      <c r="BS31" s="3">
        <f>'[7]Ind. Maderera Ton TC sin ffcc'!BS31/15</f>
        <v>0</v>
      </c>
      <c r="BT31" s="3">
        <f>'[7]Ind. Maderera Ton TC sin ffcc'!BT31/15</f>
        <v>0</v>
      </c>
      <c r="BU31" s="3">
        <f>'[7]Ind. Maderera Ton TC sin ffcc'!BU31/15</f>
        <v>0</v>
      </c>
      <c r="BV31" s="3">
        <f>'[7]Ind. Maderera Ton TC sin ffcc'!BV31/15</f>
        <v>0</v>
      </c>
      <c r="BW31" s="3">
        <f>'[7]Ind. Maderera Ton TC sin ffcc'!BW31/15</f>
        <v>0</v>
      </c>
      <c r="BX31" s="3">
        <f>'[7]Ind. Maderera Ton TC sin ffcc'!BX31/15</f>
        <v>0</v>
      </c>
      <c r="BY31" s="3">
        <f>'[7]Ind. Maderera Ton TC sin ffcc'!BY31/15</f>
        <v>0</v>
      </c>
      <c r="BZ31" s="3">
        <f>'[7]Ind. Maderera Ton TC sin ffcc'!BZ31/15</f>
        <v>0</v>
      </c>
      <c r="CA31" s="3">
        <f>'[7]Ind. Maderera Ton TC sin ffcc'!CA31/15</f>
        <v>0</v>
      </c>
      <c r="CB31" s="3">
        <f>'[7]Ind. Maderera Ton TC sin ffcc'!CB31/15</f>
        <v>0</v>
      </c>
      <c r="CC31" s="3">
        <f>'[7]Ind. Maderera Ton TC sin ffcc'!CC31/15</f>
        <v>0</v>
      </c>
      <c r="CD31" s="3">
        <f>'[7]Ind. Maderera Ton TC sin ffcc'!CD31/15</f>
        <v>0</v>
      </c>
      <c r="CE31" s="3">
        <f>'[7]Ind. Maderera Ton TC sin ffcc'!CE31/15</f>
        <v>0</v>
      </c>
      <c r="CF31" s="3">
        <f>'[7]Ind. Maderera Ton TC sin ffcc'!CF31/15</f>
        <v>0</v>
      </c>
      <c r="CG31" s="3">
        <f>'[7]Ind. Maderera Ton TC sin ffcc'!CG31/15</f>
        <v>0</v>
      </c>
      <c r="CH31" s="3">
        <f>'[7]Ind. Maderera Ton TC sin ffcc'!CH31/15</f>
        <v>0</v>
      </c>
      <c r="CI31" s="3">
        <f>'[7]Ind. Maderera Ton TC sin ffcc'!CI31/15</f>
        <v>0</v>
      </c>
      <c r="CJ31" s="3">
        <f>'[7]Ind. Maderera Ton TC sin ffcc'!CJ31/15</f>
        <v>0</v>
      </c>
      <c r="CK31" s="3">
        <f>'[7]Ind. Maderera Ton TC sin ffcc'!CK31/15</f>
        <v>0</v>
      </c>
      <c r="CL31" s="3">
        <f>'[7]Ind. Maderera Ton TC sin ffcc'!CL31/15</f>
        <v>0</v>
      </c>
      <c r="CM31" s="3">
        <f>'[7]Ind. Maderera Ton TC sin ffcc'!CM31/15</f>
        <v>0</v>
      </c>
      <c r="CN31" s="3">
        <f>'[7]Ind. Maderera Ton TC sin ffcc'!CN31/15</f>
        <v>0</v>
      </c>
      <c r="CO31" s="3">
        <f>'[7]Ind. Maderera Ton TC sin ffcc'!CO31/15</f>
        <v>0</v>
      </c>
      <c r="CP31" s="3">
        <f>'[7]Ind. Maderera Ton TC sin ffcc'!CP31/15</f>
        <v>0</v>
      </c>
      <c r="CQ31" s="3">
        <f>'[7]Ind. Maderera Ton TC sin ffcc'!CQ31/15</f>
        <v>0</v>
      </c>
      <c r="CR31" s="3">
        <f>'[7]Ind. Maderera Ton TC sin ffcc'!CR31/15</f>
        <v>0</v>
      </c>
      <c r="CS31" s="3">
        <f>'[7]Ind. Maderera Ton TC sin ffcc'!CS31/15</f>
        <v>0</v>
      </c>
      <c r="CT31" s="3">
        <f>'[7]Ind. Maderera Ton TC sin ffcc'!CT31/15</f>
        <v>0</v>
      </c>
      <c r="CU31" s="3">
        <f>'[7]Ind. Maderera Ton TC sin ffcc'!CU31/15</f>
        <v>0</v>
      </c>
      <c r="CV31" s="3">
        <f>'[7]Ind. Maderera Ton TC sin ffcc'!CV31/15</f>
        <v>0</v>
      </c>
      <c r="CW31" s="3">
        <f>'[7]Ind. Maderera Ton TC sin ffcc'!CW31/15</f>
        <v>0</v>
      </c>
      <c r="CX31" s="3">
        <f>'[7]Ind. Maderera Ton TC sin ffcc'!CX31/15</f>
        <v>0</v>
      </c>
      <c r="CY31" s="3">
        <f>'[7]Ind. Maderera Ton TC sin ffcc'!CY31/15</f>
        <v>0</v>
      </c>
      <c r="CZ31" s="3">
        <f>'[7]Ind. Maderera Ton TC sin ffcc'!CZ31/15</f>
        <v>0</v>
      </c>
      <c r="DA31" s="3">
        <f>'[7]Ind. Maderera Ton TC sin ffcc'!DA31/15</f>
        <v>0</v>
      </c>
      <c r="DB31" s="3">
        <f>'[7]Ind. Maderera Ton TC sin ffcc'!DB31/15</f>
        <v>0</v>
      </c>
      <c r="DC31" s="3">
        <f>'[7]Ind. Maderera Ton TC sin ffcc'!DC31/15</f>
        <v>0</v>
      </c>
      <c r="DD31" s="3">
        <f>'[7]Ind. Maderera Ton TC sin ffcc'!DD31/15</f>
        <v>0</v>
      </c>
      <c r="DE31" s="3">
        <f>'[7]Ind. Maderera Ton TC sin ffcc'!DE31/15</f>
        <v>0</v>
      </c>
      <c r="DF31" s="3">
        <f>'[7]Ind. Maderera Ton TC sin ffcc'!DF31/15</f>
        <v>0</v>
      </c>
      <c r="DG31" s="3">
        <f>'[7]Ind. Maderera Ton TC sin ffcc'!DG31/15</f>
        <v>3006.6666666666665</v>
      </c>
      <c r="DH31" s="3">
        <f>'[7]Ind. Maderera Ton TC sin ffcc'!DH31/15</f>
        <v>0</v>
      </c>
      <c r="DI31" s="3">
        <f>'[7]Ind. Maderera Ton TC sin ffcc'!DI31/15</f>
        <v>0</v>
      </c>
      <c r="DJ31" s="3">
        <f>'[7]Ind. Maderera Ton TC sin ffcc'!DJ31/15</f>
        <v>0</v>
      </c>
      <c r="DK31" s="3">
        <f>'[7]Ind. Maderera Ton TC sin ffcc'!DK31/15</f>
        <v>0</v>
      </c>
      <c r="DL31" s="3">
        <f>'[7]Ind. Maderera Ton TC sin ffcc'!DL31/15</f>
        <v>0</v>
      </c>
      <c r="DM31" s="3">
        <f>'[7]Ind. Maderera Ton TC sin ffcc'!DM31/15</f>
        <v>0</v>
      </c>
      <c r="DN31" s="3">
        <f>'[7]Ind. Maderera Ton TC sin ffcc'!DN31/15</f>
        <v>0</v>
      </c>
      <c r="DO31" s="3">
        <f>'[7]Ind. Maderera Ton TC sin ffcc'!DO31/15</f>
        <v>0</v>
      </c>
      <c r="DP31" s="3">
        <f>'[7]Ind. Maderera Ton TC sin ffcc'!DP31/15</f>
        <v>0</v>
      </c>
      <c r="DQ31" s="3">
        <f>'[7]Ind. Maderera Ton TC sin ffcc'!DQ31/15</f>
        <v>0</v>
      </c>
      <c r="DR31" s="3">
        <f>'[7]Ind. Maderera Ton TC sin ffcc'!DR31/15</f>
        <v>0</v>
      </c>
      <c r="DS31" s="3">
        <f>'[7]Ind. Maderera Ton TC sin ffcc'!DS31/15</f>
        <v>0</v>
      </c>
      <c r="DT31" s="3">
        <f>'[7]Ind. Maderera Ton TC sin ffcc'!DT31/15</f>
        <v>0</v>
      </c>
    </row>
    <row r="32" spans="1:124">
      <c r="A32" s="1">
        <v>31</v>
      </c>
      <c r="B32" s="3">
        <f>'[7]Ind. Maderera Ton TC sin ffcc'!B32/15</f>
        <v>0</v>
      </c>
      <c r="C32" s="3">
        <f>'[7]Ind. Maderera Ton TC sin ffcc'!C32/15</f>
        <v>0</v>
      </c>
      <c r="D32" s="3">
        <f>'[7]Ind. Maderera Ton TC sin ffcc'!D32/15</f>
        <v>0</v>
      </c>
      <c r="E32" s="3">
        <f>'[7]Ind. Maderera Ton TC sin ffcc'!E32/15</f>
        <v>0</v>
      </c>
      <c r="F32" s="3">
        <f>'[7]Ind. Maderera Ton TC sin ffcc'!F32/15</f>
        <v>0</v>
      </c>
      <c r="G32" s="3">
        <f>'[7]Ind. Maderera Ton TC sin ffcc'!G32/15</f>
        <v>0</v>
      </c>
      <c r="H32" s="3">
        <f>'[7]Ind. Maderera Ton TC sin ffcc'!H32/15</f>
        <v>0</v>
      </c>
      <c r="I32" s="3">
        <f>'[7]Ind. Maderera Ton TC sin ffcc'!I32/15</f>
        <v>0</v>
      </c>
      <c r="J32" s="3">
        <f>'[7]Ind. Maderera Ton TC sin ffcc'!J32/15</f>
        <v>0</v>
      </c>
      <c r="K32" s="3">
        <f>'[7]Ind. Maderera Ton TC sin ffcc'!K32/15</f>
        <v>0</v>
      </c>
      <c r="L32" s="3">
        <f>'[7]Ind. Maderera Ton TC sin ffcc'!L32/15</f>
        <v>0</v>
      </c>
      <c r="M32" s="3">
        <f>'[7]Ind. Maderera Ton TC sin ffcc'!M32/15</f>
        <v>0</v>
      </c>
      <c r="N32" s="3">
        <f>'[7]Ind. Maderera Ton TC sin ffcc'!N32/15</f>
        <v>0</v>
      </c>
      <c r="O32" s="3">
        <f>'[7]Ind. Maderera Ton TC sin ffcc'!O32/15</f>
        <v>0</v>
      </c>
      <c r="P32" s="3">
        <f>'[7]Ind. Maderera Ton TC sin ffcc'!P32/15</f>
        <v>0</v>
      </c>
      <c r="Q32" s="3">
        <f>'[7]Ind. Maderera Ton TC sin ffcc'!Q32/15</f>
        <v>0</v>
      </c>
      <c r="R32" s="3">
        <f>'[7]Ind. Maderera Ton TC sin ffcc'!R32/15</f>
        <v>0</v>
      </c>
      <c r="S32" s="3">
        <f>'[7]Ind. Maderera Ton TC sin ffcc'!S32/15</f>
        <v>0</v>
      </c>
      <c r="T32" s="3">
        <f>'[7]Ind. Maderera Ton TC sin ffcc'!T32/15</f>
        <v>0</v>
      </c>
      <c r="U32" s="3">
        <f>'[7]Ind. Maderera Ton TC sin ffcc'!U32/15</f>
        <v>0</v>
      </c>
      <c r="V32" s="3">
        <f>'[7]Ind. Maderera Ton TC sin ffcc'!V32/15</f>
        <v>0</v>
      </c>
      <c r="W32" s="3">
        <f>'[7]Ind. Maderera Ton TC sin ffcc'!W32/15</f>
        <v>0</v>
      </c>
      <c r="X32" s="3">
        <f>'[7]Ind. Maderera Ton TC sin ffcc'!X32/15</f>
        <v>0</v>
      </c>
      <c r="Y32" s="3">
        <f>'[7]Ind. Maderera Ton TC sin ffcc'!Y32/15</f>
        <v>0</v>
      </c>
      <c r="Z32" s="3">
        <f>'[7]Ind. Maderera Ton TC sin ffcc'!Z32/15</f>
        <v>0</v>
      </c>
      <c r="AA32" s="3">
        <f>'[7]Ind. Maderera Ton TC sin ffcc'!AA32/15</f>
        <v>0</v>
      </c>
      <c r="AB32" s="3">
        <f>'[7]Ind. Maderera Ton TC sin ffcc'!AB32/15</f>
        <v>0</v>
      </c>
      <c r="AC32" s="3">
        <f>'[7]Ind. Maderera Ton TC sin ffcc'!AC32/15</f>
        <v>0</v>
      </c>
      <c r="AD32" s="3">
        <f>'[7]Ind. Maderera Ton TC sin ffcc'!AD32/15</f>
        <v>0</v>
      </c>
      <c r="AE32" s="3">
        <f>'[7]Ind. Maderera Ton TC sin ffcc'!AE32/15</f>
        <v>0</v>
      </c>
      <c r="AF32" s="3">
        <f>'[7]Ind. Maderera Ton TC sin ffcc'!AF32/15</f>
        <v>106.4</v>
      </c>
      <c r="AG32" s="3">
        <f>'[7]Ind. Maderera Ton TC sin ffcc'!AG32/15</f>
        <v>0</v>
      </c>
      <c r="AH32" s="3">
        <f>'[7]Ind. Maderera Ton TC sin ffcc'!AH32/15</f>
        <v>0</v>
      </c>
      <c r="AI32" s="3">
        <f>'[7]Ind. Maderera Ton TC sin ffcc'!AI32/15</f>
        <v>0</v>
      </c>
      <c r="AJ32" s="3">
        <f>'[7]Ind. Maderera Ton TC sin ffcc'!AJ32/15</f>
        <v>0</v>
      </c>
      <c r="AK32" s="3">
        <f>'[7]Ind. Maderera Ton TC sin ffcc'!AK32/15</f>
        <v>0</v>
      </c>
      <c r="AL32" s="3">
        <f>'[7]Ind. Maderera Ton TC sin ffcc'!AL32/15</f>
        <v>0</v>
      </c>
      <c r="AM32" s="3">
        <f>'[7]Ind. Maderera Ton TC sin ffcc'!AM32/15</f>
        <v>0</v>
      </c>
      <c r="AN32" s="3">
        <f>'[7]Ind. Maderera Ton TC sin ffcc'!AN32/15</f>
        <v>0</v>
      </c>
      <c r="AO32" s="3">
        <f>'[7]Ind. Maderera Ton TC sin ffcc'!AO32/15</f>
        <v>0</v>
      </c>
      <c r="AP32" s="3">
        <f>'[7]Ind. Maderera Ton TC sin ffcc'!AP32/15</f>
        <v>0</v>
      </c>
      <c r="AQ32" s="3">
        <f>'[7]Ind. Maderera Ton TC sin ffcc'!AQ32/15</f>
        <v>0</v>
      </c>
      <c r="AR32" s="3">
        <f>'[7]Ind. Maderera Ton TC sin ffcc'!AR32/15</f>
        <v>0</v>
      </c>
      <c r="AS32" s="3">
        <f>'[7]Ind. Maderera Ton TC sin ffcc'!AS32/15</f>
        <v>0</v>
      </c>
      <c r="AT32" s="3">
        <f>'[7]Ind. Maderera Ton TC sin ffcc'!AT32/15</f>
        <v>0</v>
      </c>
      <c r="AU32" s="3">
        <f>'[7]Ind. Maderera Ton TC sin ffcc'!AU32/15</f>
        <v>0</v>
      </c>
      <c r="AV32" s="3">
        <f>'[7]Ind. Maderera Ton TC sin ffcc'!AV32/15</f>
        <v>0</v>
      </c>
      <c r="AW32" s="3">
        <f>'[7]Ind. Maderera Ton TC sin ffcc'!AW32/15</f>
        <v>0</v>
      </c>
      <c r="AX32" s="3">
        <f>'[7]Ind. Maderera Ton TC sin ffcc'!AX32/15</f>
        <v>0</v>
      </c>
      <c r="AY32" s="3">
        <f>'[7]Ind. Maderera Ton TC sin ffcc'!AY32/15</f>
        <v>0</v>
      </c>
      <c r="AZ32" s="3">
        <f>'[7]Ind. Maderera Ton TC sin ffcc'!AZ32/15</f>
        <v>0</v>
      </c>
      <c r="BA32" s="3">
        <f>'[7]Ind. Maderera Ton TC sin ffcc'!BA32/15</f>
        <v>0</v>
      </c>
      <c r="BB32" s="3">
        <f>'[7]Ind. Maderera Ton TC sin ffcc'!BB32/15</f>
        <v>0</v>
      </c>
      <c r="BC32" s="3">
        <f>'[7]Ind. Maderera Ton TC sin ffcc'!BC32/15</f>
        <v>0</v>
      </c>
      <c r="BD32" s="3">
        <f>'[7]Ind. Maderera Ton TC sin ffcc'!BD32/15</f>
        <v>0</v>
      </c>
      <c r="BE32" s="3">
        <f>'[7]Ind. Maderera Ton TC sin ffcc'!BE32/15</f>
        <v>0</v>
      </c>
      <c r="BF32" s="3">
        <f>'[7]Ind. Maderera Ton TC sin ffcc'!BF32/15</f>
        <v>0</v>
      </c>
      <c r="BG32" s="3">
        <f>'[7]Ind. Maderera Ton TC sin ffcc'!BG32/15</f>
        <v>0</v>
      </c>
      <c r="BH32" s="3">
        <f>'[7]Ind. Maderera Ton TC sin ffcc'!BH32/15</f>
        <v>0</v>
      </c>
      <c r="BI32" s="3">
        <f>'[7]Ind. Maderera Ton TC sin ffcc'!BI32/15</f>
        <v>0</v>
      </c>
      <c r="BJ32" s="3">
        <f>'[7]Ind. Maderera Ton TC sin ffcc'!BJ32/15</f>
        <v>0</v>
      </c>
      <c r="BK32" s="3">
        <f>'[7]Ind. Maderera Ton TC sin ffcc'!BK32/15</f>
        <v>0</v>
      </c>
      <c r="BL32" s="3">
        <f>'[7]Ind. Maderera Ton TC sin ffcc'!BL32/15</f>
        <v>0</v>
      </c>
      <c r="BM32" s="3">
        <f>'[7]Ind. Maderera Ton TC sin ffcc'!BM32/15</f>
        <v>0</v>
      </c>
      <c r="BN32" s="3">
        <f>'[7]Ind. Maderera Ton TC sin ffcc'!BN32/15</f>
        <v>0</v>
      </c>
      <c r="BO32" s="3">
        <f>'[7]Ind. Maderera Ton TC sin ffcc'!BO32/15</f>
        <v>0</v>
      </c>
      <c r="BP32" s="3">
        <f>'[7]Ind. Maderera Ton TC sin ffcc'!BP32/15</f>
        <v>0</v>
      </c>
      <c r="BQ32" s="3">
        <f>'[7]Ind. Maderera Ton TC sin ffcc'!BQ32/15</f>
        <v>0</v>
      </c>
      <c r="BR32" s="3">
        <f>'[7]Ind. Maderera Ton TC sin ffcc'!BR32/15</f>
        <v>0</v>
      </c>
      <c r="BS32" s="3">
        <f>'[7]Ind. Maderera Ton TC sin ffcc'!BS32/15</f>
        <v>0</v>
      </c>
      <c r="BT32" s="3">
        <f>'[7]Ind. Maderera Ton TC sin ffcc'!BT32/15</f>
        <v>0</v>
      </c>
      <c r="BU32" s="3">
        <f>'[7]Ind. Maderera Ton TC sin ffcc'!BU32/15</f>
        <v>0</v>
      </c>
      <c r="BV32" s="3">
        <f>'[7]Ind. Maderera Ton TC sin ffcc'!BV32/15</f>
        <v>0</v>
      </c>
      <c r="BW32" s="3">
        <f>'[7]Ind. Maderera Ton TC sin ffcc'!BW32/15</f>
        <v>0</v>
      </c>
      <c r="BX32" s="3">
        <f>'[7]Ind. Maderera Ton TC sin ffcc'!BX32/15</f>
        <v>0</v>
      </c>
      <c r="BY32" s="3">
        <f>'[7]Ind. Maderera Ton TC sin ffcc'!BY32/15</f>
        <v>0</v>
      </c>
      <c r="BZ32" s="3">
        <f>'[7]Ind. Maderera Ton TC sin ffcc'!BZ32/15</f>
        <v>0</v>
      </c>
      <c r="CA32" s="3">
        <f>'[7]Ind. Maderera Ton TC sin ffcc'!CA32/15</f>
        <v>0</v>
      </c>
      <c r="CB32" s="3">
        <f>'[7]Ind. Maderera Ton TC sin ffcc'!CB32/15</f>
        <v>0</v>
      </c>
      <c r="CC32" s="3">
        <f>'[7]Ind. Maderera Ton TC sin ffcc'!CC32/15</f>
        <v>0</v>
      </c>
      <c r="CD32" s="3">
        <f>'[7]Ind. Maderera Ton TC sin ffcc'!CD32/15</f>
        <v>0</v>
      </c>
      <c r="CE32" s="3">
        <f>'[7]Ind. Maderera Ton TC sin ffcc'!CE32/15</f>
        <v>0</v>
      </c>
      <c r="CF32" s="3">
        <f>'[7]Ind. Maderera Ton TC sin ffcc'!CF32/15</f>
        <v>0</v>
      </c>
      <c r="CG32" s="3">
        <f>'[7]Ind. Maderera Ton TC sin ffcc'!CG32/15</f>
        <v>0</v>
      </c>
      <c r="CH32" s="3">
        <f>'[7]Ind. Maderera Ton TC sin ffcc'!CH32/15</f>
        <v>0</v>
      </c>
      <c r="CI32" s="3">
        <f>'[7]Ind. Maderera Ton TC sin ffcc'!CI32/15</f>
        <v>0</v>
      </c>
      <c r="CJ32" s="3">
        <f>'[7]Ind. Maderera Ton TC sin ffcc'!CJ32/15</f>
        <v>0</v>
      </c>
      <c r="CK32" s="3">
        <f>'[7]Ind. Maderera Ton TC sin ffcc'!CK32/15</f>
        <v>0</v>
      </c>
      <c r="CL32" s="3">
        <f>'[7]Ind. Maderera Ton TC sin ffcc'!CL32/15</f>
        <v>0</v>
      </c>
      <c r="CM32" s="3">
        <f>'[7]Ind. Maderera Ton TC sin ffcc'!CM32/15</f>
        <v>0</v>
      </c>
      <c r="CN32" s="3">
        <f>'[7]Ind. Maderera Ton TC sin ffcc'!CN32/15</f>
        <v>0</v>
      </c>
      <c r="CO32" s="3">
        <f>'[7]Ind. Maderera Ton TC sin ffcc'!CO32/15</f>
        <v>0</v>
      </c>
      <c r="CP32" s="3">
        <f>'[7]Ind. Maderera Ton TC sin ffcc'!CP32/15</f>
        <v>0</v>
      </c>
      <c r="CQ32" s="3">
        <f>'[7]Ind. Maderera Ton TC sin ffcc'!CQ32/15</f>
        <v>0</v>
      </c>
      <c r="CR32" s="3">
        <f>'[7]Ind. Maderera Ton TC sin ffcc'!CR32/15</f>
        <v>0</v>
      </c>
      <c r="CS32" s="3">
        <f>'[7]Ind. Maderera Ton TC sin ffcc'!CS32/15</f>
        <v>0</v>
      </c>
      <c r="CT32" s="3">
        <f>'[7]Ind. Maderera Ton TC sin ffcc'!CT32/15</f>
        <v>0</v>
      </c>
      <c r="CU32" s="3">
        <f>'[7]Ind. Maderera Ton TC sin ffcc'!CU32/15</f>
        <v>0</v>
      </c>
      <c r="CV32" s="3">
        <f>'[7]Ind. Maderera Ton TC sin ffcc'!CV32/15</f>
        <v>0</v>
      </c>
      <c r="CW32" s="3">
        <f>'[7]Ind. Maderera Ton TC sin ffcc'!CW32/15</f>
        <v>0</v>
      </c>
      <c r="CX32" s="3">
        <f>'[7]Ind. Maderera Ton TC sin ffcc'!CX32/15</f>
        <v>0</v>
      </c>
      <c r="CY32" s="3">
        <f>'[7]Ind. Maderera Ton TC sin ffcc'!CY32/15</f>
        <v>0</v>
      </c>
      <c r="CZ32" s="3">
        <f>'[7]Ind. Maderera Ton TC sin ffcc'!CZ32/15</f>
        <v>0</v>
      </c>
      <c r="DA32" s="3">
        <f>'[7]Ind. Maderera Ton TC sin ffcc'!DA32/15</f>
        <v>0</v>
      </c>
      <c r="DB32" s="3">
        <f>'[7]Ind. Maderera Ton TC sin ffcc'!DB32/15</f>
        <v>0</v>
      </c>
      <c r="DC32" s="3">
        <f>'[7]Ind. Maderera Ton TC sin ffcc'!DC32/15</f>
        <v>0</v>
      </c>
      <c r="DD32" s="3">
        <f>'[7]Ind. Maderera Ton TC sin ffcc'!DD32/15</f>
        <v>0</v>
      </c>
      <c r="DE32" s="3">
        <f>'[7]Ind. Maderera Ton TC sin ffcc'!DE32/15</f>
        <v>0</v>
      </c>
      <c r="DF32" s="3">
        <f>'[7]Ind. Maderera Ton TC sin ffcc'!DF32/15</f>
        <v>0</v>
      </c>
      <c r="DG32" s="3">
        <f>'[7]Ind. Maderera Ton TC sin ffcc'!DG32/15</f>
        <v>0</v>
      </c>
      <c r="DH32" s="3">
        <f>'[7]Ind. Maderera Ton TC sin ffcc'!DH32/15</f>
        <v>0</v>
      </c>
      <c r="DI32" s="3">
        <f>'[7]Ind. Maderera Ton TC sin ffcc'!DI32/15</f>
        <v>0</v>
      </c>
      <c r="DJ32" s="3">
        <f>'[7]Ind. Maderera Ton TC sin ffcc'!DJ32/15</f>
        <v>0</v>
      </c>
      <c r="DK32" s="3">
        <f>'[7]Ind. Maderera Ton TC sin ffcc'!DK32/15</f>
        <v>0</v>
      </c>
      <c r="DL32" s="3">
        <f>'[7]Ind. Maderera Ton TC sin ffcc'!DL32/15</f>
        <v>0</v>
      </c>
      <c r="DM32" s="3">
        <f>'[7]Ind. Maderera Ton TC sin ffcc'!DM32/15</f>
        <v>0</v>
      </c>
      <c r="DN32" s="3">
        <f>'[7]Ind. Maderera Ton TC sin ffcc'!DN32/15</f>
        <v>0</v>
      </c>
      <c r="DO32" s="3">
        <f>'[7]Ind. Maderera Ton TC sin ffcc'!DO32/15</f>
        <v>0</v>
      </c>
      <c r="DP32" s="3">
        <f>'[7]Ind. Maderera Ton TC sin ffcc'!DP32/15</f>
        <v>0</v>
      </c>
      <c r="DQ32" s="3">
        <f>'[7]Ind. Maderera Ton TC sin ffcc'!DQ32/15</f>
        <v>0</v>
      </c>
      <c r="DR32" s="3">
        <f>'[7]Ind. Maderera Ton TC sin ffcc'!DR32/15</f>
        <v>0</v>
      </c>
      <c r="DS32" s="3">
        <f>'[7]Ind. Maderera Ton TC sin ffcc'!DS32/15</f>
        <v>0</v>
      </c>
      <c r="DT32" s="3">
        <f>'[7]Ind. Maderera Ton TC sin ffcc'!DT32/15</f>
        <v>0</v>
      </c>
    </row>
    <row r="33" spans="1:124">
      <c r="A33" s="1">
        <v>32</v>
      </c>
      <c r="B33" s="3">
        <f>'[7]Ind. Maderera Ton TC sin ffcc'!B33/15</f>
        <v>0</v>
      </c>
      <c r="C33" s="3">
        <f>'[7]Ind. Maderera Ton TC sin ffcc'!C33/15</f>
        <v>0</v>
      </c>
      <c r="D33" s="3">
        <f>'[7]Ind. Maderera Ton TC sin ffcc'!D33/15</f>
        <v>0</v>
      </c>
      <c r="E33" s="3">
        <f>'[7]Ind. Maderera Ton TC sin ffcc'!E33/15</f>
        <v>0</v>
      </c>
      <c r="F33" s="3">
        <f>'[7]Ind. Maderera Ton TC sin ffcc'!F33/15</f>
        <v>0</v>
      </c>
      <c r="G33" s="3">
        <f>'[7]Ind. Maderera Ton TC sin ffcc'!G33/15</f>
        <v>0</v>
      </c>
      <c r="H33" s="3">
        <f>'[7]Ind. Maderera Ton TC sin ffcc'!H33/15</f>
        <v>0</v>
      </c>
      <c r="I33" s="3">
        <f>'[7]Ind. Maderera Ton TC sin ffcc'!I33/15</f>
        <v>0</v>
      </c>
      <c r="J33" s="3">
        <f>'[7]Ind. Maderera Ton TC sin ffcc'!J33/15</f>
        <v>0</v>
      </c>
      <c r="K33" s="3">
        <f>'[7]Ind. Maderera Ton TC sin ffcc'!K33/15</f>
        <v>0</v>
      </c>
      <c r="L33" s="3">
        <f>'[7]Ind. Maderera Ton TC sin ffcc'!L33/15</f>
        <v>0</v>
      </c>
      <c r="M33" s="3">
        <f>'[7]Ind. Maderera Ton TC sin ffcc'!M33/15</f>
        <v>0</v>
      </c>
      <c r="N33" s="3">
        <f>'[7]Ind. Maderera Ton TC sin ffcc'!N33/15</f>
        <v>0</v>
      </c>
      <c r="O33" s="3">
        <f>'[7]Ind. Maderera Ton TC sin ffcc'!O33/15</f>
        <v>0</v>
      </c>
      <c r="P33" s="3">
        <f>'[7]Ind. Maderera Ton TC sin ffcc'!P33/15</f>
        <v>0</v>
      </c>
      <c r="Q33" s="3">
        <f>'[7]Ind. Maderera Ton TC sin ffcc'!Q33/15</f>
        <v>17.533333333333335</v>
      </c>
      <c r="R33" s="3">
        <f>'[7]Ind. Maderera Ton TC sin ffcc'!R33/15</f>
        <v>0</v>
      </c>
      <c r="S33" s="3">
        <f>'[7]Ind. Maderera Ton TC sin ffcc'!S33/15</f>
        <v>551.86666666666667</v>
      </c>
      <c r="T33" s="3">
        <f>'[7]Ind. Maderera Ton TC sin ffcc'!T33/15</f>
        <v>0</v>
      </c>
      <c r="U33" s="3">
        <f>'[7]Ind. Maderera Ton TC sin ffcc'!U33/15</f>
        <v>0</v>
      </c>
      <c r="V33" s="3">
        <f>'[7]Ind. Maderera Ton TC sin ffcc'!V33/15</f>
        <v>0</v>
      </c>
      <c r="W33" s="3">
        <f>'[7]Ind. Maderera Ton TC sin ffcc'!W33/15</f>
        <v>0</v>
      </c>
      <c r="X33" s="3">
        <f>'[7]Ind. Maderera Ton TC sin ffcc'!X33/15</f>
        <v>0</v>
      </c>
      <c r="Y33" s="3">
        <f>'[7]Ind. Maderera Ton TC sin ffcc'!Y33/15</f>
        <v>0</v>
      </c>
      <c r="Z33" s="3">
        <f>'[7]Ind. Maderera Ton TC sin ffcc'!Z33/15</f>
        <v>0</v>
      </c>
      <c r="AA33" s="3">
        <f>'[7]Ind. Maderera Ton TC sin ffcc'!AA33/15</f>
        <v>0</v>
      </c>
      <c r="AB33" s="3">
        <f>'[7]Ind. Maderera Ton TC sin ffcc'!AB33/15</f>
        <v>0</v>
      </c>
      <c r="AC33" s="3">
        <f>'[7]Ind. Maderera Ton TC sin ffcc'!AC33/15</f>
        <v>0</v>
      </c>
      <c r="AD33" s="3">
        <f>'[7]Ind. Maderera Ton TC sin ffcc'!AD33/15</f>
        <v>0</v>
      </c>
      <c r="AE33" s="3">
        <f>'[7]Ind. Maderera Ton TC sin ffcc'!AE33/15</f>
        <v>0</v>
      </c>
      <c r="AF33" s="3">
        <f>'[7]Ind. Maderera Ton TC sin ffcc'!AF33/15</f>
        <v>0</v>
      </c>
      <c r="AG33" s="3">
        <f>'[7]Ind. Maderera Ton TC sin ffcc'!AG33/15</f>
        <v>697.4</v>
      </c>
      <c r="AH33" s="3">
        <f>'[7]Ind. Maderera Ton TC sin ffcc'!AH33/15</f>
        <v>0</v>
      </c>
      <c r="AI33" s="3">
        <f>'[7]Ind. Maderera Ton TC sin ffcc'!AI33/15</f>
        <v>0</v>
      </c>
      <c r="AJ33" s="3">
        <f>'[7]Ind. Maderera Ton TC sin ffcc'!AJ33/15</f>
        <v>0</v>
      </c>
      <c r="AK33" s="3">
        <f>'[7]Ind. Maderera Ton TC sin ffcc'!AK33/15</f>
        <v>0</v>
      </c>
      <c r="AL33" s="3">
        <f>'[7]Ind. Maderera Ton TC sin ffcc'!AL33/15</f>
        <v>0</v>
      </c>
      <c r="AM33" s="3">
        <f>'[7]Ind. Maderera Ton TC sin ffcc'!AM33/15</f>
        <v>0</v>
      </c>
      <c r="AN33" s="3">
        <f>'[7]Ind. Maderera Ton TC sin ffcc'!AN33/15</f>
        <v>0</v>
      </c>
      <c r="AO33" s="3">
        <f>'[7]Ind. Maderera Ton TC sin ffcc'!AO33/15</f>
        <v>0</v>
      </c>
      <c r="AP33" s="3">
        <f>'[7]Ind. Maderera Ton TC sin ffcc'!AP33/15</f>
        <v>0</v>
      </c>
      <c r="AQ33" s="3">
        <f>'[7]Ind. Maderera Ton TC sin ffcc'!AQ33/15</f>
        <v>0</v>
      </c>
      <c r="AR33" s="3">
        <f>'[7]Ind. Maderera Ton TC sin ffcc'!AR33/15</f>
        <v>0</v>
      </c>
      <c r="AS33" s="3">
        <f>'[7]Ind. Maderera Ton TC sin ffcc'!AS33/15</f>
        <v>0</v>
      </c>
      <c r="AT33" s="3">
        <f>'[7]Ind. Maderera Ton TC sin ffcc'!AT33/15</f>
        <v>0</v>
      </c>
      <c r="AU33" s="3">
        <f>'[7]Ind. Maderera Ton TC sin ffcc'!AU33/15</f>
        <v>0</v>
      </c>
      <c r="AV33" s="3">
        <f>'[7]Ind. Maderera Ton TC sin ffcc'!AV33/15</f>
        <v>0</v>
      </c>
      <c r="AW33" s="3">
        <f>'[7]Ind. Maderera Ton TC sin ffcc'!AW33/15</f>
        <v>0</v>
      </c>
      <c r="AX33" s="3">
        <f>'[7]Ind. Maderera Ton TC sin ffcc'!AX33/15</f>
        <v>0</v>
      </c>
      <c r="AY33" s="3">
        <f>'[7]Ind. Maderera Ton TC sin ffcc'!AY33/15</f>
        <v>0</v>
      </c>
      <c r="AZ33" s="3">
        <f>'[7]Ind. Maderera Ton TC sin ffcc'!AZ33/15</f>
        <v>0</v>
      </c>
      <c r="BA33" s="3">
        <f>'[7]Ind. Maderera Ton TC sin ffcc'!BA33/15</f>
        <v>0</v>
      </c>
      <c r="BB33" s="3">
        <f>'[7]Ind. Maderera Ton TC sin ffcc'!BB33/15</f>
        <v>0</v>
      </c>
      <c r="BC33" s="3">
        <f>'[7]Ind. Maderera Ton TC sin ffcc'!BC33/15</f>
        <v>0</v>
      </c>
      <c r="BD33" s="3">
        <f>'[7]Ind. Maderera Ton TC sin ffcc'!BD33/15</f>
        <v>0</v>
      </c>
      <c r="BE33" s="3">
        <f>'[7]Ind. Maderera Ton TC sin ffcc'!BE33/15</f>
        <v>0</v>
      </c>
      <c r="BF33" s="3">
        <f>'[7]Ind. Maderera Ton TC sin ffcc'!BF33/15</f>
        <v>0</v>
      </c>
      <c r="BG33" s="3">
        <f>'[7]Ind. Maderera Ton TC sin ffcc'!BG33/15</f>
        <v>0</v>
      </c>
      <c r="BH33" s="3">
        <f>'[7]Ind. Maderera Ton TC sin ffcc'!BH33/15</f>
        <v>0</v>
      </c>
      <c r="BI33" s="3">
        <f>'[7]Ind. Maderera Ton TC sin ffcc'!BI33/15</f>
        <v>0</v>
      </c>
      <c r="BJ33" s="3">
        <f>'[7]Ind. Maderera Ton TC sin ffcc'!BJ33/15</f>
        <v>0</v>
      </c>
      <c r="BK33" s="3">
        <f>'[7]Ind. Maderera Ton TC sin ffcc'!BK33/15</f>
        <v>0</v>
      </c>
      <c r="BL33" s="3">
        <f>'[7]Ind. Maderera Ton TC sin ffcc'!BL33/15</f>
        <v>0</v>
      </c>
      <c r="BM33" s="3">
        <f>'[7]Ind. Maderera Ton TC sin ffcc'!BM33/15</f>
        <v>0</v>
      </c>
      <c r="BN33" s="3">
        <f>'[7]Ind. Maderera Ton TC sin ffcc'!BN33/15</f>
        <v>0</v>
      </c>
      <c r="BO33" s="3">
        <f>'[7]Ind. Maderera Ton TC sin ffcc'!BO33/15</f>
        <v>0</v>
      </c>
      <c r="BP33" s="3">
        <f>'[7]Ind. Maderera Ton TC sin ffcc'!BP33/15</f>
        <v>0</v>
      </c>
      <c r="BQ33" s="3">
        <f>'[7]Ind. Maderera Ton TC sin ffcc'!BQ33/15</f>
        <v>0</v>
      </c>
      <c r="BR33" s="3">
        <f>'[7]Ind. Maderera Ton TC sin ffcc'!BR33/15</f>
        <v>0</v>
      </c>
      <c r="BS33" s="3">
        <f>'[7]Ind. Maderera Ton TC sin ffcc'!BS33/15</f>
        <v>0</v>
      </c>
      <c r="BT33" s="3">
        <f>'[7]Ind. Maderera Ton TC sin ffcc'!BT33/15</f>
        <v>0</v>
      </c>
      <c r="BU33" s="3">
        <f>'[7]Ind. Maderera Ton TC sin ffcc'!BU33/15</f>
        <v>0</v>
      </c>
      <c r="BV33" s="3">
        <f>'[7]Ind. Maderera Ton TC sin ffcc'!BV33/15</f>
        <v>0</v>
      </c>
      <c r="BW33" s="3">
        <f>'[7]Ind. Maderera Ton TC sin ffcc'!BW33/15</f>
        <v>0</v>
      </c>
      <c r="BX33" s="3">
        <f>'[7]Ind. Maderera Ton TC sin ffcc'!BX33/15</f>
        <v>0</v>
      </c>
      <c r="BY33" s="3">
        <f>'[7]Ind. Maderera Ton TC sin ffcc'!BY33/15</f>
        <v>0</v>
      </c>
      <c r="BZ33" s="3">
        <f>'[7]Ind. Maderera Ton TC sin ffcc'!BZ33/15</f>
        <v>0</v>
      </c>
      <c r="CA33" s="3">
        <f>'[7]Ind. Maderera Ton TC sin ffcc'!CA33/15</f>
        <v>0</v>
      </c>
      <c r="CB33" s="3">
        <f>'[7]Ind. Maderera Ton TC sin ffcc'!CB33/15</f>
        <v>0</v>
      </c>
      <c r="CC33" s="3">
        <f>'[7]Ind. Maderera Ton TC sin ffcc'!CC33/15</f>
        <v>0</v>
      </c>
      <c r="CD33" s="3">
        <f>'[7]Ind. Maderera Ton TC sin ffcc'!CD33/15</f>
        <v>0</v>
      </c>
      <c r="CE33" s="3">
        <f>'[7]Ind. Maderera Ton TC sin ffcc'!CE33/15</f>
        <v>0</v>
      </c>
      <c r="CF33" s="3">
        <f>'[7]Ind. Maderera Ton TC sin ffcc'!CF33/15</f>
        <v>0</v>
      </c>
      <c r="CG33" s="3">
        <f>'[7]Ind. Maderera Ton TC sin ffcc'!CG33/15</f>
        <v>0</v>
      </c>
      <c r="CH33" s="3">
        <f>'[7]Ind. Maderera Ton TC sin ffcc'!CH33/15</f>
        <v>0</v>
      </c>
      <c r="CI33" s="3">
        <f>'[7]Ind. Maderera Ton TC sin ffcc'!CI33/15</f>
        <v>0</v>
      </c>
      <c r="CJ33" s="3">
        <f>'[7]Ind. Maderera Ton TC sin ffcc'!CJ33/15</f>
        <v>0</v>
      </c>
      <c r="CK33" s="3">
        <f>'[7]Ind. Maderera Ton TC sin ffcc'!CK33/15</f>
        <v>0</v>
      </c>
      <c r="CL33" s="3">
        <f>'[7]Ind. Maderera Ton TC sin ffcc'!CL33/15</f>
        <v>0</v>
      </c>
      <c r="CM33" s="3">
        <f>'[7]Ind. Maderera Ton TC sin ffcc'!CM33/15</f>
        <v>0</v>
      </c>
      <c r="CN33" s="3">
        <f>'[7]Ind. Maderera Ton TC sin ffcc'!CN33/15</f>
        <v>0</v>
      </c>
      <c r="CO33" s="3">
        <f>'[7]Ind. Maderera Ton TC sin ffcc'!CO33/15</f>
        <v>0</v>
      </c>
      <c r="CP33" s="3">
        <f>'[7]Ind. Maderera Ton TC sin ffcc'!CP33/15</f>
        <v>0</v>
      </c>
      <c r="CQ33" s="3">
        <f>'[7]Ind. Maderera Ton TC sin ffcc'!CQ33/15</f>
        <v>0</v>
      </c>
      <c r="CR33" s="3">
        <f>'[7]Ind. Maderera Ton TC sin ffcc'!CR33/15</f>
        <v>0</v>
      </c>
      <c r="CS33" s="3">
        <f>'[7]Ind. Maderera Ton TC sin ffcc'!CS33/15</f>
        <v>0</v>
      </c>
      <c r="CT33" s="3">
        <f>'[7]Ind. Maderera Ton TC sin ffcc'!CT33/15</f>
        <v>0</v>
      </c>
      <c r="CU33" s="3">
        <f>'[7]Ind. Maderera Ton TC sin ffcc'!CU33/15</f>
        <v>0</v>
      </c>
      <c r="CV33" s="3">
        <f>'[7]Ind. Maderera Ton TC sin ffcc'!CV33/15</f>
        <v>0</v>
      </c>
      <c r="CW33" s="3">
        <f>'[7]Ind. Maderera Ton TC sin ffcc'!CW33/15</f>
        <v>0</v>
      </c>
      <c r="CX33" s="3">
        <f>'[7]Ind. Maderera Ton TC sin ffcc'!CX33/15</f>
        <v>0</v>
      </c>
      <c r="CY33" s="3">
        <f>'[7]Ind. Maderera Ton TC sin ffcc'!CY33/15</f>
        <v>0</v>
      </c>
      <c r="CZ33" s="3">
        <f>'[7]Ind. Maderera Ton TC sin ffcc'!CZ33/15</f>
        <v>0</v>
      </c>
      <c r="DA33" s="3">
        <f>'[7]Ind. Maderera Ton TC sin ffcc'!DA33/15</f>
        <v>0</v>
      </c>
      <c r="DB33" s="3">
        <f>'[7]Ind. Maderera Ton TC sin ffcc'!DB33/15</f>
        <v>0</v>
      </c>
      <c r="DC33" s="3">
        <f>'[7]Ind. Maderera Ton TC sin ffcc'!DC33/15</f>
        <v>0</v>
      </c>
      <c r="DD33" s="3">
        <f>'[7]Ind. Maderera Ton TC sin ffcc'!DD33/15</f>
        <v>0</v>
      </c>
      <c r="DE33" s="3">
        <f>'[7]Ind. Maderera Ton TC sin ffcc'!DE33/15</f>
        <v>0</v>
      </c>
      <c r="DF33" s="3">
        <f>'[7]Ind. Maderera Ton TC sin ffcc'!DF33/15</f>
        <v>0</v>
      </c>
      <c r="DG33" s="3">
        <f>'[7]Ind. Maderera Ton TC sin ffcc'!DG33/15</f>
        <v>0</v>
      </c>
      <c r="DH33" s="3">
        <f>'[7]Ind. Maderera Ton TC sin ffcc'!DH33/15</f>
        <v>0</v>
      </c>
      <c r="DI33" s="3">
        <f>'[7]Ind. Maderera Ton TC sin ffcc'!DI33/15</f>
        <v>0</v>
      </c>
      <c r="DJ33" s="3">
        <f>'[7]Ind. Maderera Ton TC sin ffcc'!DJ33/15</f>
        <v>0</v>
      </c>
      <c r="DK33" s="3">
        <f>'[7]Ind. Maderera Ton TC sin ffcc'!DK33/15</f>
        <v>0</v>
      </c>
      <c r="DL33" s="3">
        <f>'[7]Ind. Maderera Ton TC sin ffcc'!DL33/15</f>
        <v>0</v>
      </c>
      <c r="DM33" s="3">
        <f>'[7]Ind. Maderera Ton TC sin ffcc'!DM33/15</f>
        <v>0</v>
      </c>
      <c r="DN33" s="3">
        <f>'[7]Ind. Maderera Ton TC sin ffcc'!DN33/15</f>
        <v>0</v>
      </c>
      <c r="DO33" s="3">
        <f>'[7]Ind. Maderera Ton TC sin ffcc'!DO33/15</f>
        <v>0</v>
      </c>
      <c r="DP33" s="3">
        <f>'[7]Ind. Maderera Ton TC sin ffcc'!DP33/15</f>
        <v>0</v>
      </c>
      <c r="DQ33" s="3">
        <f>'[7]Ind. Maderera Ton TC sin ffcc'!DQ33/15</f>
        <v>0</v>
      </c>
      <c r="DR33" s="3">
        <f>'[7]Ind. Maderera Ton TC sin ffcc'!DR33/15</f>
        <v>0</v>
      </c>
      <c r="DS33" s="3">
        <f>'[7]Ind. Maderera Ton TC sin ffcc'!DS33/15</f>
        <v>0</v>
      </c>
      <c r="DT33" s="3">
        <f>'[7]Ind. Maderera Ton TC sin ffcc'!DT33/15</f>
        <v>0</v>
      </c>
    </row>
    <row r="34" spans="1:124">
      <c r="A34" s="1">
        <v>33</v>
      </c>
      <c r="B34" s="3">
        <f>'[7]Ind. Maderera Ton TC sin ffcc'!B34/15</f>
        <v>0</v>
      </c>
      <c r="C34" s="3">
        <f>'[7]Ind. Maderera Ton TC sin ffcc'!C34/15</f>
        <v>0</v>
      </c>
      <c r="D34" s="3">
        <f>'[7]Ind. Maderera Ton TC sin ffcc'!D34/15</f>
        <v>0</v>
      </c>
      <c r="E34" s="3">
        <f>'[7]Ind. Maderera Ton TC sin ffcc'!E34/15</f>
        <v>0</v>
      </c>
      <c r="F34" s="3">
        <f>'[7]Ind. Maderera Ton TC sin ffcc'!F34/15</f>
        <v>0</v>
      </c>
      <c r="G34" s="3">
        <f>'[7]Ind. Maderera Ton TC sin ffcc'!G34/15</f>
        <v>0</v>
      </c>
      <c r="H34" s="3">
        <f>'[7]Ind. Maderera Ton TC sin ffcc'!H34/15</f>
        <v>0</v>
      </c>
      <c r="I34" s="3">
        <f>'[7]Ind. Maderera Ton TC sin ffcc'!I34/15</f>
        <v>0</v>
      </c>
      <c r="J34" s="3">
        <f>'[7]Ind. Maderera Ton TC sin ffcc'!J34/15</f>
        <v>0</v>
      </c>
      <c r="K34" s="3">
        <f>'[7]Ind. Maderera Ton TC sin ffcc'!K34/15</f>
        <v>0</v>
      </c>
      <c r="L34" s="3">
        <f>'[7]Ind. Maderera Ton TC sin ffcc'!L34/15</f>
        <v>0</v>
      </c>
      <c r="M34" s="3">
        <f>'[7]Ind. Maderera Ton TC sin ffcc'!M34/15</f>
        <v>0</v>
      </c>
      <c r="N34" s="3">
        <f>'[7]Ind. Maderera Ton TC sin ffcc'!N34/15</f>
        <v>0</v>
      </c>
      <c r="O34" s="3">
        <f>'[7]Ind. Maderera Ton TC sin ffcc'!O34/15</f>
        <v>0</v>
      </c>
      <c r="P34" s="3">
        <f>'[7]Ind. Maderera Ton TC sin ffcc'!P34/15</f>
        <v>0</v>
      </c>
      <c r="Q34" s="3">
        <f>'[7]Ind. Maderera Ton TC sin ffcc'!Q34/15</f>
        <v>0</v>
      </c>
      <c r="R34" s="3">
        <f>'[7]Ind. Maderera Ton TC sin ffcc'!R34/15</f>
        <v>0</v>
      </c>
      <c r="S34" s="3">
        <f>'[7]Ind. Maderera Ton TC sin ffcc'!S34/15</f>
        <v>0</v>
      </c>
      <c r="T34" s="3">
        <f>'[7]Ind. Maderera Ton TC sin ffcc'!T34/15</f>
        <v>0</v>
      </c>
      <c r="U34" s="3">
        <f>'[7]Ind. Maderera Ton TC sin ffcc'!U34/15</f>
        <v>0</v>
      </c>
      <c r="V34" s="3">
        <f>'[7]Ind. Maderera Ton TC sin ffcc'!V34/15</f>
        <v>0</v>
      </c>
      <c r="W34" s="3">
        <f>'[7]Ind. Maderera Ton TC sin ffcc'!W34/15</f>
        <v>0</v>
      </c>
      <c r="X34" s="3">
        <f>'[7]Ind. Maderera Ton TC sin ffcc'!X34/15</f>
        <v>0</v>
      </c>
      <c r="Y34" s="3">
        <f>'[7]Ind. Maderera Ton TC sin ffcc'!Y34/15</f>
        <v>0</v>
      </c>
      <c r="Z34" s="3">
        <f>'[7]Ind. Maderera Ton TC sin ffcc'!Z34/15</f>
        <v>0</v>
      </c>
      <c r="AA34" s="3">
        <f>'[7]Ind. Maderera Ton TC sin ffcc'!AA34/15</f>
        <v>0</v>
      </c>
      <c r="AB34" s="3">
        <f>'[7]Ind. Maderera Ton TC sin ffcc'!AB34/15</f>
        <v>0</v>
      </c>
      <c r="AC34" s="3">
        <f>'[7]Ind. Maderera Ton TC sin ffcc'!AC34/15</f>
        <v>0</v>
      </c>
      <c r="AD34" s="3">
        <f>'[7]Ind. Maderera Ton TC sin ffcc'!AD34/15</f>
        <v>0</v>
      </c>
      <c r="AE34" s="3">
        <f>'[7]Ind. Maderera Ton TC sin ffcc'!AE34/15</f>
        <v>0</v>
      </c>
      <c r="AF34" s="3">
        <f>'[7]Ind. Maderera Ton TC sin ffcc'!AF34/15</f>
        <v>0</v>
      </c>
      <c r="AG34" s="3">
        <f>'[7]Ind. Maderera Ton TC sin ffcc'!AG34/15</f>
        <v>0</v>
      </c>
      <c r="AH34" s="3">
        <f>'[7]Ind. Maderera Ton TC sin ffcc'!AH34/15</f>
        <v>2020.9333333333334</v>
      </c>
      <c r="AI34" s="3">
        <f>'[7]Ind. Maderera Ton TC sin ffcc'!AI34/15</f>
        <v>0</v>
      </c>
      <c r="AJ34" s="3">
        <f>'[7]Ind. Maderera Ton TC sin ffcc'!AJ34/15</f>
        <v>0</v>
      </c>
      <c r="AK34" s="3">
        <f>'[7]Ind. Maderera Ton TC sin ffcc'!AK34/15</f>
        <v>0</v>
      </c>
      <c r="AL34" s="3">
        <f>'[7]Ind. Maderera Ton TC sin ffcc'!AL34/15</f>
        <v>0</v>
      </c>
      <c r="AM34" s="3">
        <f>'[7]Ind. Maderera Ton TC sin ffcc'!AM34/15</f>
        <v>0</v>
      </c>
      <c r="AN34" s="3">
        <f>'[7]Ind. Maderera Ton TC sin ffcc'!AN34/15</f>
        <v>0</v>
      </c>
      <c r="AO34" s="3">
        <f>'[7]Ind. Maderera Ton TC sin ffcc'!AO34/15</f>
        <v>0</v>
      </c>
      <c r="AP34" s="3">
        <f>'[7]Ind. Maderera Ton TC sin ffcc'!AP34/15</f>
        <v>0</v>
      </c>
      <c r="AQ34" s="3">
        <f>'[7]Ind. Maderera Ton TC sin ffcc'!AQ34/15</f>
        <v>0</v>
      </c>
      <c r="AR34" s="3">
        <f>'[7]Ind. Maderera Ton TC sin ffcc'!AR34/15</f>
        <v>0</v>
      </c>
      <c r="AS34" s="3">
        <f>'[7]Ind. Maderera Ton TC sin ffcc'!AS34/15</f>
        <v>0</v>
      </c>
      <c r="AT34" s="3">
        <f>'[7]Ind. Maderera Ton TC sin ffcc'!AT34/15</f>
        <v>0</v>
      </c>
      <c r="AU34" s="3">
        <f>'[7]Ind. Maderera Ton TC sin ffcc'!AU34/15</f>
        <v>0</v>
      </c>
      <c r="AV34" s="3">
        <f>'[7]Ind. Maderera Ton TC sin ffcc'!AV34/15</f>
        <v>0</v>
      </c>
      <c r="AW34" s="3">
        <f>'[7]Ind. Maderera Ton TC sin ffcc'!AW34/15</f>
        <v>0</v>
      </c>
      <c r="AX34" s="3">
        <f>'[7]Ind. Maderera Ton TC sin ffcc'!AX34/15</f>
        <v>0</v>
      </c>
      <c r="AY34" s="3">
        <f>'[7]Ind. Maderera Ton TC sin ffcc'!AY34/15</f>
        <v>0</v>
      </c>
      <c r="AZ34" s="3">
        <f>'[7]Ind. Maderera Ton TC sin ffcc'!AZ34/15</f>
        <v>0</v>
      </c>
      <c r="BA34" s="3">
        <f>'[7]Ind. Maderera Ton TC sin ffcc'!BA34/15</f>
        <v>0</v>
      </c>
      <c r="BB34" s="3">
        <f>'[7]Ind. Maderera Ton TC sin ffcc'!BB34/15</f>
        <v>0</v>
      </c>
      <c r="BC34" s="3">
        <f>'[7]Ind. Maderera Ton TC sin ffcc'!BC34/15</f>
        <v>0</v>
      </c>
      <c r="BD34" s="3">
        <f>'[7]Ind. Maderera Ton TC sin ffcc'!BD34/15</f>
        <v>0</v>
      </c>
      <c r="BE34" s="3">
        <f>'[7]Ind. Maderera Ton TC sin ffcc'!BE34/15</f>
        <v>0</v>
      </c>
      <c r="BF34" s="3">
        <f>'[7]Ind. Maderera Ton TC sin ffcc'!BF34/15</f>
        <v>0</v>
      </c>
      <c r="BG34" s="3">
        <f>'[7]Ind. Maderera Ton TC sin ffcc'!BG34/15</f>
        <v>0</v>
      </c>
      <c r="BH34" s="3">
        <f>'[7]Ind. Maderera Ton TC sin ffcc'!BH34/15</f>
        <v>0</v>
      </c>
      <c r="BI34" s="3">
        <f>'[7]Ind. Maderera Ton TC sin ffcc'!BI34/15</f>
        <v>0</v>
      </c>
      <c r="BJ34" s="3">
        <f>'[7]Ind. Maderera Ton TC sin ffcc'!BJ34/15</f>
        <v>0</v>
      </c>
      <c r="BK34" s="3">
        <f>'[7]Ind. Maderera Ton TC sin ffcc'!BK34/15</f>
        <v>0</v>
      </c>
      <c r="BL34" s="3">
        <f>'[7]Ind. Maderera Ton TC sin ffcc'!BL34/15</f>
        <v>0</v>
      </c>
      <c r="BM34" s="3">
        <f>'[7]Ind. Maderera Ton TC sin ffcc'!BM34/15</f>
        <v>0</v>
      </c>
      <c r="BN34" s="3">
        <f>'[7]Ind. Maderera Ton TC sin ffcc'!BN34/15</f>
        <v>0</v>
      </c>
      <c r="BO34" s="3">
        <f>'[7]Ind. Maderera Ton TC sin ffcc'!BO34/15</f>
        <v>0</v>
      </c>
      <c r="BP34" s="3">
        <f>'[7]Ind. Maderera Ton TC sin ffcc'!BP34/15</f>
        <v>0</v>
      </c>
      <c r="BQ34" s="3">
        <f>'[7]Ind. Maderera Ton TC sin ffcc'!BQ34/15</f>
        <v>0</v>
      </c>
      <c r="BR34" s="3">
        <f>'[7]Ind. Maderera Ton TC sin ffcc'!BR34/15</f>
        <v>0</v>
      </c>
      <c r="BS34" s="3">
        <f>'[7]Ind. Maderera Ton TC sin ffcc'!BS34/15</f>
        <v>0</v>
      </c>
      <c r="BT34" s="3">
        <f>'[7]Ind. Maderera Ton TC sin ffcc'!BT34/15</f>
        <v>0</v>
      </c>
      <c r="BU34" s="3">
        <f>'[7]Ind. Maderera Ton TC sin ffcc'!BU34/15</f>
        <v>0</v>
      </c>
      <c r="BV34" s="3">
        <f>'[7]Ind. Maderera Ton TC sin ffcc'!BV34/15</f>
        <v>0</v>
      </c>
      <c r="BW34" s="3">
        <f>'[7]Ind. Maderera Ton TC sin ffcc'!BW34/15</f>
        <v>0</v>
      </c>
      <c r="BX34" s="3">
        <f>'[7]Ind. Maderera Ton TC sin ffcc'!BX34/15</f>
        <v>0</v>
      </c>
      <c r="BY34" s="3">
        <f>'[7]Ind. Maderera Ton TC sin ffcc'!BY34/15</f>
        <v>0</v>
      </c>
      <c r="BZ34" s="3">
        <f>'[7]Ind. Maderera Ton TC sin ffcc'!BZ34/15</f>
        <v>0</v>
      </c>
      <c r="CA34" s="3">
        <f>'[7]Ind. Maderera Ton TC sin ffcc'!CA34/15</f>
        <v>0</v>
      </c>
      <c r="CB34" s="3">
        <f>'[7]Ind. Maderera Ton TC sin ffcc'!CB34/15</f>
        <v>0</v>
      </c>
      <c r="CC34" s="3">
        <f>'[7]Ind. Maderera Ton TC sin ffcc'!CC34/15</f>
        <v>0</v>
      </c>
      <c r="CD34" s="3">
        <f>'[7]Ind. Maderera Ton TC sin ffcc'!CD34/15</f>
        <v>0</v>
      </c>
      <c r="CE34" s="3">
        <f>'[7]Ind. Maderera Ton TC sin ffcc'!CE34/15</f>
        <v>0</v>
      </c>
      <c r="CF34" s="3">
        <f>'[7]Ind. Maderera Ton TC sin ffcc'!CF34/15</f>
        <v>0</v>
      </c>
      <c r="CG34" s="3">
        <f>'[7]Ind. Maderera Ton TC sin ffcc'!CG34/15</f>
        <v>0</v>
      </c>
      <c r="CH34" s="3">
        <f>'[7]Ind. Maderera Ton TC sin ffcc'!CH34/15</f>
        <v>0</v>
      </c>
      <c r="CI34" s="3">
        <f>'[7]Ind. Maderera Ton TC sin ffcc'!CI34/15</f>
        <v>0</v>
      </c>
      <c r="CJ34" s="3">
        <f>'[7]Ind. Maderera Ton TC sin ffcc'!CJ34/15</f>
        <v>0</v>
      </c>
      <c r="CK34" s="3">
        <f>'[7]Ind. Maderera Ton TC sin ffcc'!CK34/15</f>
        <v>0</v>
      </c>
      <c r="CL34" s="3">
        <f>'[7]Ind. Maderera Ton TC sin ffcc'!CL34/15</f>
        <v>0</v>
      </c>
      <c r="CM34" s="3">
        <f>'[7]Ind. Maderera Ton TC sin ffcc'!CM34/15</f>
        <v>0</v>
      </c>
      <c r="CN34" s="3">
        <f>'[7]Ind. Maderera Ton TC sin ffcc'!CN34/15</f>
        <v>0</v>
      </c>
      <c r="CO34" s="3">
        <f>'[7]Ind. Maderera Ton TC sin ffcc'!CO34/15</f>
        <v>0</v>
      </c>
      <c r="CP34" s="3">
        <f>'[7]Ind. Maderera Ton TC sin ffcc'!CP34/15</f>
        <v>0</v>
      </c>
      <c r="CQ34" s="3">
        <f>'[7]Ind. Maderera Ton TC sin ffcc'!CQ34/15</f>
        <v>0</v>
      </c>
      <c r="CR34" s="3">
        <f>'[7]Ind. Maderera Ton TC sin ffcc'!CR34/15</f>
        <v>0</v>
      </c>
      <c r="CS34" s="3">
        <f>'[7]Ind. Maderera Ton TC sin ffcc'!CS34/15</f>
        <v>0</v>
      </c>
      <c r="CT34" s="3">
        <f>'[7]Ind. Maderera Ton TC sin ffcc'!CT34/15</f>
        <v>0</v>
      </c>
      <c r="CU34" s="3">
        <f>'[7]Ind. Maderera Ton TC sin ffcc'!CU34/15</f>
        <v>0</v>
      </c>
      <c r="CV34" s="3">
        <f>'[7]Ind. Maderera Ton TC sin ffcc'!CV34/15</f>
        <v>0</v>
      </c>
      <c r="CW34" s="3">
        <f>'[7]Ind. Maderera Ton TC sin ffcc'!CW34/15</f>
        <v>0</v>
      </c>
      <c r="CX34" s="3">
        <f>'[7]Ind. Maderera Ton TC sin ffcc'!CX34/15</f>
        <v>0</v>
      </c>
      <c r="CY34" s="3">
        <f>'[7]Ind. Maderera Ton TC sin ffcc'!CY34/15</f>
        <v>0</v>
      </c>
      <c r="CZ34" s="3">
        <f>'[7]Ind. Maderera Ton TC sin ffcc'!CZ34/15</f>
        <v>0</v>
      </c>
      <c r="DA34" s="3">
        <f>'[7]Ind. Maderera Ton TC sin ffcc'!DA34/15</f>
        <v>0</v>
      </c>
      <c r="DB34" s="3">
        <f>'[7]Ind. Maderera Ton TC sin ffcc'!DB34/15</f>
        <v>867.2</v>
      </c>
      <c r="DC34" s="3">
        <f>'[7]Ind. Maderera Ton TC sin ffcc'!DC34/15</f>
        <v>0</v>
      </c>
      <c r="DD34" s="3">
        <f>'[7]Ind. Maderera Ton TC sin ffcc'!DD34/15</f>
        <v>0</v>
      </c>
      <c r="DE34" s="3">
        <f>'[7]Ind. Maderera Ton TC sin ffcc'!DE34/15</f>
        <v>0</v>
      </c>
      <c r="DF34" s="3">
        <f>'[7]Ind. Maderera Ton TC sin ffcc'!DF34/15</f>
        <v>0</v>
      </c>
      <c r="DG34" s="3">
        <f>'[7]Ind. Maderera Ton TC sin ffcc'!DG34/15</f>
        <v>0</v>
      </c>
      <c r="DH34" s="3">
        <f>'[7]Ind. Maderera Ton TC sin ffcc'!DH34/15</f>
        <v>0</v>
      </c>
      <c r="DI34" s="3">
        <f>'[7]Ind. Maderera Ton TC sin ffcc'!DI34/15</f>
        <v>0</v>
      </c>
      <c r="DJ34" s="3">
        <f>'[7]Ind. Maderera Ton TC sin ffcc'!DJ34/15</f>
        <v>0</v>
      </c>
      <c r="DK34" s="3">
        <f>'[7]Ind. Maderera Ton TC sin ffcc'!DK34/15</f>
        <v>0</v>
      </c>
      <c r="DL34" s="3">
        <f>'[7]Ind. Maderera Ton TC sin ffcc'!DL34/15</f>
        <v>0</v>
      </c>
      <c r="DM34" s="3">
        <f>'[7]Ind. Maderera Ton TC sin ffcc'!DM34/15</f>
        <v>0</v>
      </c>
      <c r="DN34" s="3">
        <f>'[7]Ind. Maderera Ton TC sin ffcc'!DN34/15</f>
        <v>0</v>
      </c>
      <c r="DO34" s="3">
        <f>'[7]Ind. Maderera Ton TC sin ffcc'!DO34/15</f>
        <v>0</v>
      </c>
      <c r="DP34" s="3">
        <f>'[7]Ind. Maderera Ton TC sin ffcc'!DP34/15</f>
        <v>0</v>
      </c>
      <c r="DQ34" s="3">
        <f>'[7]Ind. Maderera Ton TC sin ffcc'!DQ34/15</f>
        <v>0</v>
      </c>
      <c r="DR34" s="3">
        <f>'[7]Ind. Maderera Ton TC sin ffcc'!DR34/15</f>
        <v>0</v>
      </c>
      <c r="DS34" s="3">
        <f>'[7]Ind. Maderera Ton TC sin ffcc'!DS34/15</f>
        <v>0</v>
      </c>
      <c r="DT34" s="3">
        <f>'[7]Ind. Maderera Ton TC sin ffcc'!DT34/15</f>
        <v>0</v>
      </c>
    </row>
    <row r="35" spans="1:124">
      <c r="A35" s="1">
        <v>34</v>
      </c>
      <c r="B35" s="3">
        <f>'[7]Ind. Maderera Ton TC sin ffcc'!B35/15</f>
        <v>0</v>
      </c>
      <c r="C35" s="3">
        <f>'[7]Ind. Maderera Ton TC sin ffcc'!C35/15</f>
        <v>0</v>
      </c>
      <c r="D35" s="3">
        <f>'[7]Ind. Maderera Ton TC sin ffcc'!D35/15</f>
        <v>0</v>
      </c>
      <c r="E35" s="3">
        <f>'[7]Ind. Maderera Ton TC sin ffcc'!E35/15</f>
        <v>0</v>
      </c>
      <c r="F35" s="3">
        <f>'[7]Ind. Maderera Ton TC sin ffcc'!F35/15</f>
        <v>0</v>
      </c>
      <c r="G35" s="3">
        <f>'[7]Ind. Maderera Ton TC sin ffcc'!G35/15</f>
        <v>0</v>
      </c>
      <c r="H35" s="3">
        <f>'[7]Ind. Maderera Ton TC sin ffcc'!H35/15</f>
        <v>0</v>
      </c>
      <c r="I35" s="3">
        <f>'[7]Ind. Maderera Ton TC sin ffcc'!I35/15</f>
        <v>0</v>
      </c>
      <c r="J35" s="3">
        <f>'[7]Ind. Maderera Ton TC sin ffcc'!J35/15</f>
        <v>0</v>
      </c>
      <c r="K35" s="3">
        <f>'[7]Ind. Maderera Ton TC sin ffcc'!K35/15</f>
        <v>0</v>
      </c>
      <c r="L35" s="3">
        <f>'[7]Ind. Maderera Ton TC sin ffcc'!L35/15</f>
        <v>0</v>
      </c>
      <c r="M35" s="3">
        <f>'[7]Ind. Maderera Ton TC sin ffcc'!M35/15</f>
        <v>0</v>
      </c>
      <c r="N35" s="3">
        <f>'[7]Ind. Maderera Ton TC sin ffcc'!N35/15</f>
        <v>0</v>
      </c>
      <c r="O35" s="3">
        <f>'[7]Ind. Maderera Ton TC sin ffcc'!O35/15</f>
        <v>0</v>
      </c>
      <c r="P35" s="3">
        <f>'[7]Ind. Maderera Ton TC sin ffcc'!P35/15</f>
        <v>0</v>
      </c>
      <c r="Q35" s="3">
        <f>'[7]Ind. Maderera Ton TC sin ffcc'!Q35/15</f>
        <v>0</v>
      </c>
      <c r="R35" s="3">
        <f>'[7]Ind. Maderera Ton TC sin ffcc'!R35/15</f>
        <v>0</v>
      </c>
      <c r="S35" s="3">
        <f>'[7]Ind. Maderera Ton TC sin ffcc'!S35/15</f>
        <v>0</v>
      </c>
      <c r="T35" s="3">
        <f>'[7]Ind. Maderera Ton TC sin ffcc'!T35/15</f>
        <v>0</v>
      </c>
      <c r="U35" s="3">
        <f>'[7]Ind. Maderera Ton TC sin ffcc'!U35/15</f>
        <v>0</v>
      </c>
      <c r="V35" s="3">
        <f>'[7]Ind. Maderera Ton TC sin ffcc'!V35/15</f>
        <v>0</v>
      </c>
      <c r="W35" s="3">
        <f>'[7]Ind. Maderera Ton TC sin ffcc'!W35/15</f>
        <v>0</v>
      </c>
      <c r="X35" s="3">
        <f>'[7]Ind. Maderera Ton TC sin ffcc'!X35/15</f>
        <v>0</v>
      </c>
      <c r="Y35" s="3">
        <f>'[7]Ind. Maderera Ton TC sin ffcc'!Y35/15</f>
        <v>0</v>
      </c>
      <c r="Z35" s="3">
        <f>'[7]Ind. Maderera Ton TC sin ffcc'!Z35/15</f>
        <v>0</v>
      </c>
      <c r="AA35" s="3">
        <f>'[7]Ind. Maderera Ton TC sin ffcc'!AA35/15</f>
        <v>0</v>
      </c>
      <c r="AB35" s="3">
        <f>'[7]Ind. Maderera Ton TC sin ffcc'!AB35/15</f>
        <v>0</v>
      </c>
      <c r="AC35" s="3">
        <f>'[7]Ind. Maderera Ton TC sin ffcc'!AC35/15</f>
        <v>0</v>
      </c>
      <c r="AD35" s="3">
        <f>'[7]Ind. Maderera Ton TC sin ffcc'!AD35/15</f>
        <v>0</v>
      </c>
      <c r="AE35" s="3">
        <f>'[7]Ind. Maderera Ton TC sin ffcc'!AE35/15</f>
        <v>0</v>
      </c>
      <c r="AF35" s="3">
        <f>'[7]Ind. Maderera Ton TC sin ffcc'!AF35/15</f>
        <v>0</v>
      </c>
      <c r="AG35" s="3">
        <f>'[7]Ind. Maderera Ton TC sin ffcc'!AG35/15</f>
        <v>0</v>
      </c>
      <c r="AH35" s="3">
        <f>'[7]Ind. Maderera Ton TC sin ffcc'!AH35/15</f>
        <v>0</v>
      </c>
      <c r="AI35" s="3">
        <f>'[7]Ind. Maderera Ton TC sin ffcc'!AI35/15</f>
        <v>88.066666666666663</v>
      </c>
      <c r="AJ35" s="3">
        <f>'[7]Ind. Maderera Ton TC sin ffcc'!AJ35/15</f>
        <v>0</v>
      </c>
      <c r="AK35" s="3">
        <f>'[7]Ind. Maderera Ton TC sin ffcc'!AK35/15</f>
        <v>0</v>
      </c>
      <c r="AL35" s="3">
        <f>'[7]Ind. Maderera Ton TC sin ffcc'!AL35/15</f>
        <v>0</v>
      </c>
      <c r="AM35" s="3">
        <f>'[7]Ind. Maderera Ton TC sin ffcc'!AM35/15</f>
        <v>0</v>
      </c>
      <c r="AN35" s="3">
        <f>'[7]Ind. Maderera Ton TC sin ffcc'!AN35/15</f>
        <v>0</v>
      </c>
      <c r="AO35" s="3">
        <f>'[7]Ind. Maderera Ton TC sin ffcc'!AO35/15</f>
        <v>0</v>
      </c>
      <c r="AP35" s="3">
        <f>'[7]Ind. Maderera Ton TC sin ffcc'!AP35/15</f>
        <v>0</v>
      </c>
      <c r="AQ35" s="3">
        <f>'[7]Ind. Maderera Ton TC sin ffcc'!AQ35/15</f>
        <v>0</v>
      </c>
      <c r="AR35" s="3">
        <f>'[7]Ind. Maderera Ton TC sin ffcc'!AR35/15</f>
        <v>0</v>
      </c>
      <c r="AS35" s="3">
        <f>'[7]Ind. Maderera Ton TC sin ffcc'!AS35/15</f>
        <v>0</v>
      </c>
      <c r="AT35" s="3">
        <f>'[7]Ind. Maderera Ton TC sin ffcc'!AT35/15</f>
        <v>0</v>
      </c>
      <c r="AU35" s="3">
        <f>'[7]Ind. Maderera Ton TC sin ffcc'!AU35/15</f>
        <v>0</v>
      </c>
      <c r="AV35" s="3">
        <f>'[7]Ind. Maderera Ton TC sin ffcc'!AV35/15</f>
        <v>0</v>
      </c>
      <c r="AW35" s="3">
        <f>'[7]Ind. Maderera Ton TC sin ffcc'!AW35/15</f>
        <v>0</v>
      </c>
      <c r="AX35" s="3">
        <f>'[7]Ind. Maderera Ton TC sin ffcc'!AX35/15</f>
        <v>0</v>
      </c>
      <c r="AY35" s="3">
        <f>'[7]Ind. Maderera Ton TC sin ffcc'!AY35/15</f>
        <v>0</v>
      </c>
      <c r="AZ35" s="3">
        <f>'[7]Ind. Maderera Ton TC sin ffcc'!AZ35/15</f>
        <v>0</v>
      </c>
      <c r="BA35" s="3">
        <f>'[7]Ind. Maderera Ton TC sin ffcc'!BA35/15</f>
        <v>0</v>
      </c>
      <c r="BB35" s="3">
        <f>'[7]Ind. Maderera Ton TC sin ffcc'!BB35/15</f>
        <v>0</v>
      </c>
      <c r="BC35" s="3">
        <f>'[7]Ind. Maderera Ton TC sin ffcc'!BC35/15</f>
        <v>0</v>
      </c>
      <c r="BD35" s="3">
        <f>'[7]Ind. Maderera Ton TC sin ffcc'!BD35/15</f>
        <v>0</v>
      </c>
      <c r="BE35" s="3">
        <f>'[7]Ind. Maderera Ton TC sin ffcc'!BE35/15</f>
        <v>0</v>
      </c>
      <c r="BF35" s="3">
        <f>'[7]Ind. Maderera Ton TC sin ffcc'!BF35/15</f>
        <v>0</v>
      </c>
      <c r="BG35" s="3">
        <f>'[7]Ind. Maderera Ton TC sin ffcc'!BG35/15</f>
        <v>0</v>
      </c>
      <c r="BH35" s="3">
        <f>'[7]Ind. Maderera Ton TC sin ffcc'!BH35/15</f>
        <v>0</v>
      </c>
      <c r="BI35" s="3">
        <f>'[7]Ind. Maderera Ton TC sin ffcc'!BI35/15</f>
        <v>0</v>
      </c>
      <c r="BJ35" s="3">
        <f>'[7]Ind. Maderera Ton TC sin ffcc'!BJ35/15</f>
        <v>0</v>
      </c>
      <c r="BK35" s="3">
        <f>'[7]Ind. Maderera Ton TC sin ffcc'!BK35/15</f>
        <v>0</v>
      </c>
      <c r="BL35" s="3">
        <f>'[7]Ind. Maderera Ton TC sin ffcc'!BL35/15</f>
        <v>0</v>
      </c>
      <c r="BM35" s="3">
        <f>'[7]Ind. Maderera Ton TC sin ffcc'!BM35/15</f>
        <v>0</v>
      </c>
      <c r="BN35" s="3">
        <f>'[7]Ind. Maderera Ton TC sin ffcc'!BN35/15</f>
        <v>0</v>
      </c>
      <c r="BO35" s="3">
        <f>'[7]Ind. Maderera Ton TC sin ffcc'!BO35/15</f>
        <v>0</v>
      </c>
      <c r="BP35" s="3">
        <f>'[7]Ind. Maderera Ton TC sin ffcc'!BP35/15</f>
        <v>0</v>
      </c>
      <c r="BQ35" s="3">
        <f>'[7]Ind. Maderera Ton TC sin ffcc'!BQ35/15</f>
        <v>0</v>
      </c>
      <c r="BR35" s="3">
        <f>'[7]Ind. Maderera Ton TC sin ffcc'!BR35/15</f>
        <v>0</v>
      </c>
      <c r="BS35" s="3">
        <f>'[7]Ind. Maderera Ton TC sin ffcc'!BS35/15</f>
        <v>0</v>
      </c>
      <c r="BT35" s="3">
        <f>'[7]Ind. Maderera Ton TC sin ffcc'!BT35/15</f>
        <v>0</v>
      </c>
      <c r="BU35" s="3">
        <f>'[7]Ind. Maderera Ton TC sin ffcc'!BU35/15</f>
        <v>0</v>
      </c>
      <c r="BV35" s="3">
        <f>'[7]Ind. Maderera Ton TC sin ffcc'!BV35/15</f>
        <v>0</v>
      </c>
      <c r="BW35" s="3">
        <f>'[7]Ind. Maderera Ton TC sin ffcc'!BW35/15</f>
        <v>0</v>
      </c>
      <c r="BX35" s="3">
        <f>'[7]Ind. Maderera Ton TC sin ffcc'!BX35/15</f>
        <v>0</v>
      </c>
      <c r="BY35" s="3">
        <f>'[7]Ind. Maderera Ton TC sin ffcc'!BY35/15</f>
        <v>0</v>
      </c>
      <c r="BZ35" s="3">
        <f>'[7]Ind. Maderera Ton TC sin ffcc'!BZ35/15</f>
        <v>0</v>
      </c>
      <c r="CA35" s="3">
        <f>'[7]Ind. Maderera Ton TC sin ffcc'!CA35/15</f>
        <v>0</v>
      </c>
      <c r="CB35" s="3">
        <f>'[7]Ind. Maderera Ton TC sin ffcc'!CB35/15</f>
        <v>0</v>
      </c>
      <c r="CC35" s="3">
        <f>'[7]Ind. Maderera Ton TC sin ffcc'!CC35/15</f>
        <v>0</v>
      </c>
      <c r="CD35" s="3">
        <f>'[7]Ind. Maderera Ton TC sin ffcc'!CD35/15</f>
        <v>0</v>
      </c>
      <c r="CE35" s="3">
        <f>'[7]Ind. Maderera Ton TC sin ffcc'!CE35/15</f>
        <v>0</v>
      </c>
      <c r="CF35" s="3">
        <f>'[7]Ind. Maderera Ton TC sin ffcc'!CF35/15</f>
        <v>0</v>
      </c>
      <c r="CG35" s="3">
        <f>'[7]Ind. Maderera Ton TC sin ffcc'!CG35/15</f>
        <v>0</v>
      </c>
      <c r="CH35" s="3">
        <f>'[7]Ind. Maderera Ton TC sin ffcc'!CH35/15</f>
        <v>0</v>
      </c>
      <c r="CI35" s="3">
        <f>'[7]Ind. Maderera Ton TC sin ffcc'!CI35/15</f>
        <v>0</v>
      </c>
      <c r="CJ35" s="3">
        <f>'[7]Ind. Maderera Ton TC sin ffcc'!CJ35/15</f>
        <v>0</v>
      </c>
      <c r="CK35" s="3">
        <f>'[7]Ind. Maderera Ton TC sin ffcc'!CK35/15</f>
        <v>0</v>
      </c>
      <c r="CL35" s="3">
        <f>'[7]Ind. Maderera Ton TC sin ffcc'!CL35/15</f>
        <v>0</v>
      </c>
      <c r="CM35" s="3">
        <f>'[7]Ind. Maderera Ton TC sin ffcc'!CM35/15</f>
        <v>0</v>
      </c>
      <c r="CN35" s="3">
        <f>'[7]Ind. Maderera Ton TC sin ffcc'!CN35/15</f>
        <v>0</v>
      </c>
      <c r="CO35" s="3">
        <f>'[7]Ind. Maderera Ton TC sin ffcc'!CO35/15</f>
        <v>0</v>
      </c>
      <c r="CP35" s="3">
        <f>'[7]Ind. Maderera Ton TC sin ffcc'!CP35/15</f>
        <v>0</v>
      </c>
      <c r="CQ35" s="3">
        <f>'[7]Ind. Maderera Ton TC sin ffcc'!CQ35/15</f>
        <v>0</v>
      </c>
      <c r="CR35" s="3">
        <f>'[7]Ind. Maderera Ton TC sin ffcc'!CR35/15</f>
        <v>0</v>
      </c>
      <c r="CS35" s="3">
        <f>'[7]Ind. Maderera Ton TC sin ffcc'!CS35/15</f>
        <v>0</v>
      </c>
      <c r="CT35" s="3">
        <f>'[7]Ind. Maderera Ton TC sin ffcc'!CT35/15</f>
        <v>0</v>
      </c>
      <c r="CU35" s="3">
        <f>'[7]Ind. Maderera Ton TC sin ffcc'!CU35/15</f>
        <v>0</v>
      </c>
      <c r="CV35" s="3">
        <f>'[7]Ind. Maderera Ton TC sin ffcc'!CV35/15</f>
        <v>0</v>
      </c>
      <c r="CW35" s="3">
        <f>'[7]Ind. Maderera Ton TC sin ffcc'!CW35/15</f>
        <v>0</v>
      </c>
      <c r="CX35" s="3">
        <f>'[7]Ind. Maderera Ton TC sin ffcc'!CX35/15</f>
        <v>0</v>
      </c>
      <c r="CY35" s="3">
        <f>'[7]Ind. Maderera Ton TC sin ffcc'!CY35/15</f>
        <v>0</v>
      </c>
      <c r="CZ35" s="3">
        <f>'[7]Ind. Maderera Ton TC sin ffcc'!CZ35/15</f>
        <v>0</v>
      </c>
      <c r="DA35" s="3">
        <f>'[7]Ind. Maderera Ton TC sin ffcc'!DA35/15</f>
        <v>0</v>
      </c>
      <c r="DB35" s="3">
        <f>'[7]Ind. Maderera Ton TC sin ffcc'!DB35/15</f>
        <v>0</v>
      </c>
      <c r="DC35" s="3">
        <f>'[7]Ind. Maderera Ton TC sin ffcc'!DC35/15</f>
        <v>0</v>
      </c>
      <c r="DD35" s="3">
        <f>'[7]Ind. Maderera Ton TC sin ffcc'!DD35/15</f>
        <v>0</v>
      </c>
      <c r="DE35" s="3">
        <f>'[7]Ind. Maderera Ton TC sin ffcc'!DE35/15</f>
        <v>0</v>
      </c>
      <c r="DF35" s="3">
        <f>'[7]Ind. Maderera Ton TC sin ffcc'!DF35/15</f>
        <v>0</v>
      </c>
      <c r="DG35" s="3">
        <f>'[7]Ind. Maderera Ton TC sin ffcc'!DG35/15</f>
        <v>0</v>
      </c>
      <c r="DH35" s="3">
        <f>'[7]Ind. Maderera Ton TC sin ffcc'!DH35/15</f>
        <v>0</v>
      </c>
      <c r="DI35" s="3">
        <f>'[7]Ind. Maderera Ton TC sin ffcc'!DI35/15</f>
        <v>0</v>
      </c>
      <c r="DJ35" s="3">
        <f>'[7]Ind. Maderera Ton TC sin ffcc'!DJ35/15</f>
        <v>0</v>
      </c>
      <c r="DK35" s="3">
        <f>'[7]Ind. Maderera Ton TC sin ffcc'!DK35/15</f>
        <v>0</v>
      </c>
      <c r="DL35" s="3">
        <f>'[7]Ind. Maderera Ton TC sin ffcc'!DL35/15</f>
        <v>0</v>
      </c>
      <c r="DM35" s="3">
        <f>'[7]Ind. Maderera Ton TC sin ffcc'!DM35/15</f>
        <v>0</v>
      </c>
      <c r="DN35" s="3">
        <f>'[7]Ind. Maderera Ton TC sin ffcc'!DN35/15</f>
        <v>0</v>
      </c>
      <c r="DO35" s="3">
        <f>'[7]Ind. Maderera Ton TC sin ffcc'!DO35/15</f>
        <v>0</v>
      </c>
      <c r="DP35" s="3">
        <f>'[7]Ind. Maderera Ton TC sin ffcc'!DP35/15</f>
        <v>0</v>
      </c>
      <c r="DQ35" s="3">
        <f>'[7]Ind. Maderera Ton TC sin ffcc'!DQ35/15</f>
        <v>0</v>
      </c>
      <c r="DR35" s="3">
        <f>'[7]Ind. Maderera Ton TC sin ffcc'!DR35/15</f>
        <v>0</v>
      </c>
      <c r="DS35" s="3">
        <f>'[7]Ind. Maderera Ton TC sin ffcc'!DS35/15</f>
        <v>0</v>
      </c>
      <c r="DT35" s="3">
        <f>'[7]Ind. Maderera Ton TC sin ffcc'!DT35/15</f>
        <v>0</v>
      </c>
    </row>
    <row r="36" spans="1:124">
      <c r="A36" s="1">
        <v>35</v>
      </c>
      <c r="B36" s="3">
        <f>'[7]Ind. Maderera Ton TC sin ffcc'!B36/15</f>
        <v>0</v>
      </c>
      <c r="C36" s="3">
        <f>'[7]Ind. Maderera Ton TC sin ffcc'!C36/15</f>
        <v>0</v>
      </c>
      <c r="D36" s="3">
        <f>'[7]Ind. Maderera Ton TC sin ffcc'!D36/15</f>
        <v>0</v>
      </c>
      <c r="E36" s="3">
        <f>'[7]Ind. Maderera Ton TC sin ffcc'!E36/15</f>
        <v>0</v>
      </c>
      <c r="F36" s="3">
        <f>'[7]Ind. Maderera Ton TC sin ffcc'!F36/15</f>
        <v>1005.8</v>
      </c>
      <c r="G36" s="3">
        <f>'[7]Ind. Maderera Ton TC sin ffcc'!G36/15</f>
        <v>0</v>
      </c>
      <c r="H36" s="3">
        <f>'[7]Ind. Maderera Ton TC sin ffcc'!H36/15</f>
        <v>0</v>
      </c>
      <c r="I36" s="3">
        <f>'[7]Ind. Maderera Ton TC sin ffcc'!I36/15</f>
        <v>0</v>
      </c>
      <c r="J36" s="3">
        <f>'[7]Ind. Maderera Ton TC sin ffcc'!J36/15</f>
        <v>0</v>
      </c>
      <c r="K36" s="3">
        <f>'[7]Ind. Maderera Ton TC sin ffcc'!K36/15</f>
        <v>0</v>
      </c>
      <c r="L36" s="3">
        <f>'[7]Ind. Maderera Ton TC sin ffcc'!L36/15</f>
        <v>0</v>
      </c>
      <c r="M36" s="3">
        <f>'[7]Ind. Maderera Ton TC sin ffcc'!M36/15</f>
        <v>0</v>
      </c>
      <c r="N36" s="3">
        <f>'[7]Ind. Maderera Ton TC sin ffcc'!N36/15</f>
        <v>0</v>
      </c>
      <c r="O36" s="3">
        <f>'[7]Ind. Maderera Ton TC sin ffcc'!O36/15</f>
        <v>0</v>
      </c>
      <c r="P36" s="3">
        <f>'[7]Ind. Maderera Ton TC sin ffcc'!P36/15</f>
        <v>0</v>
      </c>
      <c r="Q36" s="3">
        <f>'[7]Ind. Maderera Ton TC sin ffcc'!Q36/15</f>
        <v>0</v>
      </c>
      <c r="R36" s="3">
        <f>'[7]Ind. Maderera Ton TC sin ffcc'!R36/15</f>
        <v>0</v>
      </c>
      <c r="S36" s="3">
        <f>'[7]Ind. Maderera Ton TC sin ffcc'!S36/15</f>
        <v>0</v>
      </c>
      <c r="T36" s="3">
        <f>'[7]Ind. Maderera Ton TC sin ffcc'!T36/15</f>
        <v>0</v>
      </c>
      <c r="U36" s="3">
        <f>'[7]Ind. Maderera Ton TC sin ffcc'!U36/15</f>
        <v>0</v>
      </c>
      <c r="V36" s="3">
        <f>'[7]Ind. Maderera Ton TC sin ffcc'!V36/15</f>
        <v>0</v>
      </c>
      <c r="W36" s="3">
        <f>'[7]Ind. Maderera Ton TC sin ffcc'!W36/15</f>
        <v>0</v>
      </c>
      <c r="X36" s="3">
        <f>'[7]Ind. Maderera Ton TC sin ffcc'!X36/15</f>
        <v>0</v>
      </c>
      <c r="Y36" s="3">
        <f>'[7]Ind. Maderera Ton TC sin ffcc'!Y36/15</f>
        <v>0</v>
      </c>
      <c r="Z36" s="3">
        <f>'[7]Ind. Maderera Ton TC sin ffcc'!Z36/15</f>
        <v>0</v>
      </c>
      <c r="AA36" s="3">
        <f>'[7]Ind. Maderera Ton TC sin ffcc'!AA36/15</f>
        <v>0</v>
      </c>
      <c r="AB36" s="3">
        <f>'[7]Ind. Maderera Ton TC sin ffcc'!AB36/15</f>
        <v>640.13333333333333</v>
      </c>
      <c r="AC36" s="3">
        <f>'[7]Ind. Maderera Ton TC sin ffcc'!AC36/15</f>
        <v>0</v>
      </c>
      <c r="AD36" s="3">
        <f>'[7]Ind. Maderera Ton TC sin ffcc'!AD36/15</f>
        <v>0</v>
      </c>
      <c r="AE36" s="3">
        <f>'[7]Ind. Maderera Ton TC sin ffcc'!AE36/15</f>
        <v>0</v>
      </c>
      <c r="AF36" s="3">
        <f>'[7]Ind. Maderera Ton TC sin ffcc'!AF36/15</f>
        <v>0</v>
      </c>
      <c r="AG36" s="3">
        <f>'[7]Ind. Maderera Ton TC sin ffcc'!AG36/15</f>
        <v>0</v>
      </c>
      <c r="AH36" s="3">
        <f>'[7]Ind. Maderera Ton TC sin ffcc'!AH36/15</f>
        <v>340.73333333333335</v>
      </c>
      <c r="AI36" s="3">
        <f>'[7]Ind. Maderera Ton TC sin ffcc'!AI36/15</f>
        <v>0</v>
      </c>
      <c r="AJ36" s="3">
        <f>'[7]Ind. Maderera Ton TC sin ffcc'!AJ36/15</f>
        <v>1211.8</v>
      </c>
      <c r="AK36" s="3">
        <f>'[7]Ind. Maderera Ton TC sin ffcc'!AK36/15</f>
        <v>0</v>
      </c>
      <c r="AL36" s="3">
        <f>'[7]Ind. Maderera Ton TC sin ffcc'!AL36/15</f>
        <v>0</v>
      </c>
      <c r="AM36" s="3">
        <f>'[7]Ind. Maderera Ton TC sin ffcc'!AM36/15</f>
        <v>0</v>
      </c>
      <c r="AN36" s="3">
        <f>'[7]Ind. Maderera Ton TC sin ffcc'!AN36/15</f>
        <v>0</v>
      </c>
      <c r="AO36" s="3">
        <f>'[7]Ind. Maderera Ton TC sin ffcc'!AO36/15</f>
        <v>958.6</v>
      </c>
      <c r="AP36" s="3">
        <f>'[7]Ind. Maderera Ton TC sin ffcc'!AP36/15</f>
        <v>2330</v>
      </c>
      <c r="AQ36" s="3">
        <f>'[7]Ind. Maderera Ton TC sin ffcc'!AQ36/15</f>
        <v>0</v>
      </c>
      <c r="AR36" s="3">
        <f>'[7]Ind. Maderera Ton TC sin ffcc'!AR36/15</f>
        <v>0</v>
      </c>
      <c r="AS36" s="3">
        <f>'[7]Ind. Maderera Ton TC sin ffcc'!AS36/15</f>
        <v>0</v>
      </c>
      <c r="AT36" s="3">
        <f>'[7]Ind. Maderera Ton TC sin ffcc'!AT36/15</f>
        <v>0</v>
      </c>
      <c r="AU36" s="3">
        <f>'[7]Ind. Maderera Ton TC sin ffcc'!AU36/15</f>
        <v>0</v>
      </c>
      <c r="AV36" s="3">
        <f>'[7]Ind. Maderera Ton TC sin ffcc'!AV36/15</f>
        <v>0</v>
      </c>
      <c r="AW36" s="3">
        <f>'[7]Ind. Maderera Ton TC sin ffcc'!AW36/15</f>
        <v>0</v>
      </c>
      <c r="AX36" s="3">
        <f>'[7]Ind. Maderera Ton TC sin ffcc'!AX36/15</f>
        <v>874.13333333333333</v>
      </c>
      <c r="AY36" s="3">
        <f>'[7]Ind. Maderera Ton TC sin ffcc'!AY36/15</f>
        <v>0</v>
      </c>
      <c r="AZ36" s="3">
        <f>'[7]Ind. Maderera Ton TC sin ffcc'!AZ36/15</f>
        <v>0</v>
      </c>
      <c r="BA36" s="3">
        <f>'[7]Ind. Maderera Ton TC sin ffcc'!BA36/15</f>
        <v>0</v>
      </c>
      <c r="BB36" s="3">
        <f>'[7]Ind. Maderera Ton TC sin ffcc'!BB36/15</f>
        <v>0</v>
      </c>
      <c r="BC36" s="3">
        <f>'[7]Ind. Maderera Ton TC sin ffcc'!BC36/15</f>
        <v>0</v>
      </c>
      <c r="BD36" s="3">
        <f>'[7]Ind. Maderera Ton TC sin ffcc'!BD36/15</f>
        <v>0</v>
      </c>
      <c r="BE36" s="3">
        <f>'[7]Ind. Maderera Ton TC sin ffcc'!BE36/15</f>
        <v>0</v>
      </c>
      <c r="BF36" s="3">
        <f>'[7]Ind. Maderera Ton TC sin ffcc'!BF36/15</f>
        <v>0</v>
      </c>
      <c r="BG36" s="3">
        <f>'[7]Ind. Maderera Ton TC sin ffcc'!BG36/15</f>
        <v>0</v>
      </c>
      <c r="BH36" s="3">
        <f>'[7]Ind. Maderera Ton TC sin ffcc'!BH36/15</f>
        <v>0</v>
      </c>
      <c r="BI36" s="3">
        <f>'[7]Ind. Maderera Ton TC sin ffcc'!BI36/15</f>
        <v>0</v>
      </c>
      <c r="BJ36" s="3">
        <f>'[7]Ind. Maderera Ton TC sin ffcc'!BJ36/15</f>
        <v>0</v>
      </c>
      <c r="BK36" s="3">
        <f>'[7]Ind. Maderera Ton TC sin ffcc'!BK36/15</f>
        <v>0</v>
      </c>
      <c r="BL36" s="3">
        <f>'[7]Ind. Maderera Ton TC sin ffcc'!BL36/15</f>
        <v>0</v>
      </c>
      <c r="BM36" s="3">
        <f>'[7]Ind. Maderera Ton TC sin ffcc'!BM36/15</f>
        <v>0</v>
      </c>
      <c r="BN36" s="3">
        <f>'[7]Ind. Maderera Ton TC sin ffcc'!BN36/15</f>
        <v>0</v>
      </c>
      <c r="BO36" s="3">
        <f>'[7]Ind. Maderera Ton TC sin ffcc'!BO36/15</f>
        <v>0</v>
      </c>
      <c r="BP36" s="3">
        <f>'[7]Ind. Maderera Ton TC sin ffcc'!BP36/15</f>
        <v>0</v>
      </c>
      <c r="BQ36" s="3">
        <f>'[7]Ind. Maderera Ton TC sin ffcc'!BQ36/15</f>
        <v>0</v>
      </c>
      <c r="BR36" s="3">
        <f>'[7]Ind. Maderera Ton TC sin ffcc'!BR36/15</f>
        <v>0</v>
      </c>
      <c r="BS36" s="3">
        <f>'[7]Ind. Maderera Ton TC sin ffcc'!BS36/15</f>
        <v>0</v>
      </c>
      <c r="BT36" s="3">
        <f>'[7]Ind. Maderera Ton TC sin ffcc'!BT36/15</f>
        <v>0</v>
      </c>
      <c r="BU36" s="3">
        <f>'[7]Ind. Maderera Ton TC sin ffcc'!BU36/15</f>
        <v>0</v>
      </c>
      <c r="BV36" s="3">
        <f>'[7]Ind. Maderera Ton TC sin ffcc'!BV36/15</f>
        <v>0</v>
      </c>
      <c r="BW36" s="3">
        <f>'[7]Ind. Maderera Ton TC sin ffcc'!BW36/15</f>
        <v>0</v>
      </c>
      <c r="BX36" s="3">
        <f>'[7]Ind. Maderera Ton TC sin ffcc'!BX36/15</f>
        <v>0</v>
      </c>
      <c r="BY36" s="3">
        <f>'[7]Ind. Maderera Ton TC sin ffcc'!BY36/15</f>
        <v>0</v>
      </c>
      <c r="BZ36" s="3">
        <f>'[7]Ind. Maderera Ton TC sin ffcc'!BZ36/15</f>
        <v>0</v>
      </c>
      <c r="CA36" s="3">
        <f>'[7]Ind. Maderera Ton TC sin ffcc'!CA36/15</f>
        <v>0</v>
      </c>
      <c r="CB36" s="3">
        <f>'[7]Ind. Maderera Ton TC sin ffcc'!CB36/15</f>
        <v>0</v>
      </c>
      <c r="CC36" s="3">
        <f>'[7]Ind. Maderera Ton TC sin ffcc'!CC36/15</f>
        <v>0</v>
      </c>
      <c r="CD36" s="3">
        <f>'[7]Ind. Maderera Ton TC sin ffcc'!CD36/15</f>
        <v>0</v>
      </c>
      <c r="CE36" s="3">
        <f>'[7]Ind. Maderera Ton TC sin ffcc'!CE36/15</f>
        <v>0</v>
      </c>
      <c r="CF36" s="3">
        <f>'[7]Ind. Maderera Ton TC sin ffcc'!CF36/15</f>
        <v>0</v>
      </c>
      <c r="CG36" s="3">
        <f>'[7]Ind. Maderera Ton TC sin ffcc'!CG36/15</f>
        <v>0</v>
      </c>
      <c r="CH36" s="3">
        <f>'[7]Ind. Maderera Ton TC sin ffcc'!CH36/15</f>
        <v>0</v>
      </c>
      <c r="CI36" s="3">
        <f>'[7]Ind. Maderera Ton TC sin ffcc'!CI36/15</f>
        <v>0</v>
      </c>
      <c r="CJ36" s="3">
        <f>'[7]Ind. Maderera Ton TC sin ffcc'!CJ36/15</f>
        <v>0</v>
      </c>
      <c r="CK36" s="3">
        <f>'[7]Ind. Maderera Ton TC sin ffcc'!CK36/15</f>
        <v>0</v>
      </c>
      <c r="CL36" s="3">
        <f>'[7]Ind. Maderera Ton TC sin ffcc'!CL36/15</f>
        <v>0</v>
      </c>
      <c r="CM36" s="3">
        <f>'[7]Ind. Maderera Ton TC sin ffcc'!CM36/15</f>
        <v>0</v>
      </c>
      <c r="CN36" s="3">
        <f>'[7]Ind. Maderera Ton TC sin ffcc'!CN36/15</f>
        <v>0</v>
      </c>
      <c r="CO36" s="3">
        <f>'[7]Ind. Maderera Ton TC sin ffcc'!CO36/15</f>
        <v>0</v>
      </c>
      <c r="CP36" s="3">
        <f>'[7]Ind. Maderera Ton TC sin ffcc'!CP36/15</f>
        <v>0</v>
      </c>
      <c r="CQ36" s="3">
        <f>'[7]Ind. Maderera Ton TC sin ffcc'!CQ36/15</f>
        <v>0</v>
      </c>
      <c r="CR36" s="3">
        <f>'[7]Ind. Maderera Ton TC sin ffcc'!CR36/15</f>
        <v>0</v>
      </c>
      <c r="CS36" s="3">
        <f>'[7]Ind. Maderera Ton TC sin ffcc'!CS36/15</f>
        <v>0</v>
      </c>
      <c r="CT36" s="3">
        <f>'[7]Ind. Maderera Ton TC sin ffcc'!CT36/15</f>
        <v>0</v>
      </c>
      <c r="CU36" s="3">
        <f>'[7]Ind. Maderera Ton TC sin ffcc'!CU36/15</f>
        <v>0</v>
      </c>
      <c r="CV36" s="3">
        <f>'[7]Ind. Maderera Ton TC sin ffcc'!CV36/15</f>
        <v>0</v>
      </c>
      <c r="CW36" s="3">
        <f>'[7]Ind. Maderera Ton TC sin ffcc'!CW36/15</f>
        <v>0</v>
      </c>
      <c r="CX36" s="3">
        <f>'[7]Ind. Maderera Ton TC sin ffcc'!CX36/15</f>
        <v>0</v>
      </c>
      <c r="CY36" s="3">
        <f>'[7]Ind. Maderera Ton TC sin ffcc'!CY36/15</f>
        <v>0</v>
      </c>
      <c r="CZ36" s="3">
        <f>'[7]Ind. Maderera Ton TC sin ffcc'!CZ36/15</f>
        <v>0</v>
      </c>
      <c r="DA36" s="3">
        <f>'[7]Ind. Maderera Ton TC sin ffcc'!DA36/15</f>
        <v>0</v>
      </c>
      <c r="DB36" s="3">
        <f>'[7]Ind. Maderera Ton TC sin ffcc'!DB36/15</f>
        <v>0</v>
      </c>
      <c r="DC36" s="3">
        <f>'[7]Ind. Maderera Ton TC sin ffcc'!DC36/15</f>
        <v>0</v>
      </c>
      <c r="DD36" s="3">
        <f>'[7]Ind. Maderera Ton TC sin ffcc'!DD36/15</f>
        <v>0</v>
      </c>
      <c r="DE36" s="3">
        <f>'[7]Ind. Maderera Ton TC sin ffcc'!DE36/15</f>
        <v>0</v>
      </c>
      <c r="DF36" s="3">
        <f>'[7]Ind. Maderera Ton TC sin ffcc'!DF36/15</f>
        <v>0</v>
      </c>
      <c r="DG36" s="3">
        <f>'[7]Ind. Maderera Ton TC sin ffcc'!DG36/15</f>
        <v>0</v>
      </c>
      <c r="DH36" s="3">
        <f>'[7]Ind. Maderera Ton TC sin ffcc'!DH36/15</f>
        <v>0</v>
      </c>
      <c r="DI36" s="3">
        <f>'[7]Ind. Maderera Ton TC sin ffcc'!DI36/15</f>
        <v>0</v>
      </c>
      <c r="DJ36" s="3">
        <f>'[7]Ind. Maderera Ton TC sin ffcc'!DJ36/15</f>
        <v>0</v>
      </c>
      <c r="DK36" s="3">
        <f>'[7]Ind. Maderera Ton TC sin ffcc'!DK36/15</f>
        <v>0</v>
      </c>
      <c r="DL36" s="3">
        <f>'[7]Ind. Maderera Ton TC sin ffcc'!DL36/15</f>
        <v>0</v>
      </c>
      <c r="DM36" s="3">
        <f>'[7]Ind. Maderera Ton TC sin ffcc'!DM36/15</f>
        <v>0</v>
      </c>
      <c r="DN36" s="3">
        <f>'[7]Ind. Maderera Ton TC sin ffcc'!DN36/15</f>
        <v>0</v>
      </c>
      <c r="DO36" s="3">
        <f>'[7]Ind. Maderera Ton TC sin ffcc'!DO36/15</f>
        <v>0</v>
      </c>
      <c r="DP36" s="3">
        <f>'[7]Ind. Maderera Ton TC sin ffcc'!DP36/15</f>
        <v>0</v>
      </c>
      <c r="DQ36" s="3">
        <f>'[7]Ind. Maderera Ton TC sin ffcc'!DQ36/15</f>
        <v>0</v>
      </c>
      <c r="DR36" s="3">
        <f>'[7]Ind. Maderera Ton TC sin ffcc'!DR36/15</f>
        <v>0</v>
      </c>
      <c r="DS36" s="3">
        <f>'[7]Ind. Maderera Ton TC sin ffcc'!DS36/15</f>
        <v>0</v>
      </c>
      <c r="DT36" s="3">
        <f>'[7]Ind. Maderera Ton TC sin ffcc'!DT36/15</f>
        <v>0</v>
      </c>
    </row>
    <row r="37" spans="1:124">
      <c r="A37" s="1">
        <v>36</v>
      </c>
      <c r="B37" s="3">
        <f>'[7]Ind. Maderera Ton TC sin ffcc'!B37/15</f>
        <v>0</v>
      </c>
      <c r="C37" s="3">
        <f>'[7]Ind. Maderera Ton TC sin ffcc'!C37/15</f>
        <v>0</v>
      </c>
      <c r="D37" s="3">
        <f>'[7]Ind. Maderera Ton TC sin ffcc'!D37/15</f>
        <v>0</v>
      </c>
      <c r="E37" s="3">
        <f>'[7]Ind. Maderera Ton TC sin ffcc'!E37/15</f>
        <v>0</v>
      </c>
      <c r="F37" s="3">
        <f>'[7]Ind. Maderera Ton TC sin ffcc'!F37/15</f>
        <v>0</v>
      </c>
      <c r="G37" s="3">
        <f>'[7]Ind. Maderera Ton TC sin ffcc'!G37/15</f>
        <v>0</v>
      </c>
      <c r="H37" s="3">
        <f>'[7]Ind. Maderera Ton TC sin ffcc'!H37/15</f>
        <v>0</v>
      </c>
      <c r="I37" s="3">
        <f>'[7]Ind. Maderera Ton TC sin ffcc'!I37/15</f>
        <v>0</v>
      </c>
      <c r="J37" s="3">
        <f>'[7]Ind. Maderera Ton TC sin ffcc'!J37/15</f>
        <v>0</v>
      </c>
      <c r="K37" s="3">
        <f>'[7]Ind. Maderera Ton TC sin ffcc'!K37/15</f>
        <v>0</v>
      </c>
      <c r="L37" s="3">
        <f>'[7]Ind. Maderera Ton TC sin ffcc'!L37/15</f>
        <v>0</v>
      </c>
      <c r="M37" s="3">
        <f>'[7]Ind. Maderera Ton TC sin ffcc'!M37/15</f>
        <v>0</v>
      </c>
      <c r="N37" s="3">
        <f>'[7]Ind. Maderera Ton TC sin ffcc'!N37/15</f>
        <v>0</v>
      </c>
      <c r="O37" s="3">
        <f>'[7]Ind. Maderera Ton TC sin ffcc'!O37/15</f>
        <v>0</v>
      </c>
      <c r="P37" s="3">
        <f>'[7]Ind. Maderera Ton TC sin ffcc'!P37/15</f>
        <v>0</v>
      </c>
      <c r="Q37" s="3">
        <f>'[7]Ind. Maderera Ton TC sin ffcc'!Q37/15</f>
        <v>0</v>
      </c>
      <c r="R37" s="3">
        <f>'[7]Ind. Maderera Ton TC sin ffcc'!R37/15</f>
        <v>0</v>
      </c>
      <c r="S37" s="3">
        <f>'[7]Ind. Maderera Ton TC sin ffcc'!S37/15</f>
        <v>0</v>
      </c>
      <c r="T37" s="3">
        <f>'[7]Ind. Maderera Ton TC sin ffcc'!T37/15</f>
        <v>0</v>
      </c>
      <c r="U37" s="3">
        <f>'[7]Ind. Maderera Ton TC sin ffcc'!U37/15</f>
        <v>0</v>
      </c>
      <c r="V37" s="3">
        <f>'[7]Ind. Maderera Ton TC sin ffcc'!V37/15</f>
        <v>0</v>
      </c>
      <c r="W37" s="3">
        <f>'[7]Ind. Maderera Ton TC sin ffcc'!W37/15</f>
        <v>0</v>
      </c>
      <c r="X37" s="3">
        <f>'[7]Ind. Maderera Ton TC sin ffcc'!X37/15</f>
        <v>0</v>
      </c>
      <c r="Y37" s="3">
        <f>'[7]Ind. Maderera Ton TC sin ffcc'!Y37/15</f>
        <v>0</v>
      </c>
      <c r="Z37" s="3">
        <f>'[7]Ind. Maderera Ton TC sin ffcc'!Z37/15</f>
        <v>0</v>
      </c>
      <c r="AA37" s="3">
        <f>'[7]Ind. Maderera Ton TC sin ffcc'!AA37/15</f>
        <v>0</v>
      </c>
      <c r="AB37" s="3">
        <f>'[7]Ind. Maderera Ton TC sin ffcc'!AB37/15</f>
        <v>0</v>
      </c>
      <c r="AC37" s="3">
        <f>'[7]Ind. Maderera Ton TC sin ffcc'!AC37/15</f>
        <v>0</v>
      </c>
      <c r="AD37" s="3">
        <f>'[7]Ind. Maderera Ton TC sin ffcc'!AD37/15</f>
        <v>0</v>
      </c>
      <c r="AE37" s="3">
        <f>'[7]Ind. Maderera Ton TC sin ffcc'!AE37/15</f>
        <v>0</v>
      </c>
      <c r="AF37" s="3">
        <f>'[7]Ind. Maderera Ton TC sin ffcc'!AF37/15</f>
        <v>0</v>
      </c>
      <c r="AG37" s="3">
        <f>'[7]Ind. Maderera Ton TC sin ffcc'!AG37/15</f>
        <v>0</v>
      </c>
      <c r="AH37" s="3">
        <f>'[7]Ind. Maderera Ton TC sin ffcc'!AH37/15</f>
        <v>0</v>
      </c>
      <c r="AI37" s="3">
        <f>'[7]Ind. Maderera Ton TC sin ffcc'!AI37/15</f>
        <v>0</v>
      </c>
      <c r="AJ37" s="3">
        <f>'[7]Ind. Maderera Ton TC sin ffcc'!AJ37/15</f>
        <v>0</v>
      </c>
      <c r="AK37" s="3">
        <f>'[7]Ind. Maderera Ton TC sin ffcc'!AK37/15</f>
        <v>1207.2666666666667</v>
      </c>
      <c r="AL37" s="3">
        <f>'[7]Ind. Maderera Ton TC sin ffcc'!AL37/15</f>
        <v>0</v>
      </c>
      <c r="AM37" s="3">
        <f>'[7]Ind. Maderera Ton TC sin ffcc'!AM37/15</f>
        <v>0</v>
      </c>
      <c r="AN37" s="3">
        <f>'[7]Ind. Maderera Ton TC sin ffcc'!AN37/15</f>
        <v>0</v>
      </c>
      <c r="AO37" s="3">
        <f>'[7]Ind. Maderera Ton TC sin ffcc'!AO37/15</f>
        <v>0</v>
      </c>
      <c r="AP37" s="3">
        <f>'[7]Ind. Maderera Ton TC sin ffcc'!AP37/15</f>
        <v>0</v>
      </c>
      <c r="AQ37" s="3">
        <f>'[7]Ind. Maderera Ton TC sin ffcc'!AQ37/15</f>
        <v>0</v>
      </c>
      <c r="AR37" s="3">
        <f>'[7]Ind. Maderera Ton TC sin ffcc'!AR37/15</f>
        <v>0</v>
      </c>
      <c r="AS37" s="3">
        <f>'[7]Ind. Maderera Ton TC sin ffcc'!AS37/15</f>
        <v>0</v>
      </c>
      <c r="AT37" s="3">
        <f>'[7]Ind. Maderera Ton TC sin ffcc'!AT37/15</f>
        <v>0</v>
      </c>
      <c r="AU37" s="3">
        <f>'[7]Ind. Maderera Ton TC sin ffcc'!AU37/15</f>
        <v>0</v>
      </c>
      <c r="AV37" s="3">
        <f>'[7]Ind. Maderera Ton TC sin ffcc'!AV37/15</f>
        <v>0</v>
      </c>
      <c r="AW37" s="3">
        <f>'[7]Ind. Maderera Ton TC sin ffcc'!AW37/15</f>
        <v>0</v>
      </c>
      <c r="AX37" s="3">
        <f>'[7]Ind. Maderera Ton TC sin ffcc'!AX37/15</f>
        <v>0</v>
      </c>
      <c r="AY37" s="3">
        <f>'[7]Ind. Maderera Ton TC sin ffcc'!AY37/15</f>
        <v>0</v>
      </c>
      <c r="AZ37" s="3">
        <f>'[7]Ind. Maderera Ton TC sin ffcc'!AZ37/15</f>
        <v>0</v>
      </c>
      <c r="BA37" s="3">
        <f>'[7]Ind. Maderera Ton TC sin ffcc'!BA37/15</f>
        <v>0</v>
      </c>
      <c r="BB37" s="3">
        <f>'[7]Ind. Maderera Ton TC sin ffcc'!BB37/15</f>
        <v>0</v>
      </c>
      <c r="BC37" s="3">
        <f>'[7]Ind. Maderera Ton TC sin ffcc'!BC37/15</f>
        <v>0</v>
      </c>
      <c r="BD37" s="3">
        <f>'[7]Ind. Maderera Ton TC sin ffcc'!BD37/15</f>
        <v>0</v>
      </c>
      <c r="BE37" s="3">
        <f>'[7]Ind. Maderera Ton TC sin ffcc'!BE37/15</f>
        <v>0</v>
      </c>
      <c r="BF37" s="3">
        <f>'[7]Ind. Maderera Ton TC sin ffcc'!BF37/15</f>
        <v>0</v>
      </c>
      <c r="BG37" s="3">
        <f>'[7]Ind. Maderera Ton TC sin ffcc'!BG37/15</f>
        <v>0</v>
      </c>
      <c r="BH37" s="3">
        <f>'[7]Ind. Maderera Ton TC sin ffcc'!BH37/15</f>
        <v>0</v>
      </c>
      <c r="BI37" s="3">
        <f>'[7]Ind. Maderera Ton TC sin ffcc'!BI37/15</f>
        <v>0</v>
      </c>
      <c r="BJ37" s="3">
        <f>'[7]Ind. Maderera Ton TC sin ffcc'!BJ37/15</f>
        <v>0</v>
      </c>
      <c r="BK37" s="3">
        <f>'[7]Ind. Maderera Ton TC sin ffcc'!BK37/15</f>
        <v>0</v>
      </c>
      <c r="BL37" s="3">
        <f>'[7]Ind. Maderera Ton TC sin ffcc'!BL37/15</f>
        <v>0</v>
      </c>
      <c r="BM37" s="3">
        <f>'[7]Ind. Maderera Ton TC sin ffcc'!BM37/15</f>
        <v>0</v>
      </c>
      <c r="BN37" s="3">
        <f>'[7]Ind. Maderera Ton TC sin ffcc'!BN37/15</f>
        <v>0</v>
      </c>
      <c r="BO37" s="3">
        <f>'[7]Ind. Maderera Ton TC sin ffcc'!BO37/15</f>
        <v>0</v>
      </c>
      <c r="BP37" s="3">
        <f>'[7]Ind. Maderera Ton TC sin ffcc'!BP37/15</f>
        <v>0</v>
      </c>
      <c r="BQ37" s="3">
        <f>'[7]Ind. Maderera Ton TC sin ffcc'!BQ37/15</f>
        <v>0</v>
      </c>
      <c r="BR37" s="3">
        <f>'[7]Ind. Maderera Ton TC sin ffcc'!BR37/15</f>
        <v>0</v>
      </c>
      <c r="BS37" s="3">
        <f>'[7]Ind. Maderera Ton TC sin ffcc'!BS37/15</f>
        <v>0</v>
      </c>
      <c r="BT37" s="3">
        <f>'[7]Ind. Maderera Ton TC sin ffcc'!BT37/15</f>
        <v>0</v>
      </c>
      <c r="BU37" s="3">
        <f>'[7]Ind. Maderera Ton TC sin ffcc'!BU37/15</f>
        <v>0</v>
      </c>
      <c r="BV37" s="3">
        <f>'[7]Ind. Maderera Ton TC sin ffcc'!BV37/15</f>
        <v>0</v>
      </c>
      <c r="BW37" s="3">
        <f>'[7]Ind. Maderera Ton TC sin ffcc'!BW37/15</f>
        <v>0</v>
      </c>
      <c r="BX37" s="3">
        <f>'[7]Ind. Maderera Ton TC sin ffcc'!BX37/15</f>
        <v>0</v>
      </c>
      <c r="BY37" s="3">
        <f>'[7]Ind. Maderera Ton TC sin ffcc'!BY37/15</f>
        <v>0</v>
      </c>
      <c r="BZ37" s="3">
        <f>'[7]Ind. Maderera Ton TC sin ffcc'!BZ37/15</f>
        <v>0</v>
      </c>
      <c r="CA37" s="3">
        <f>'[7]Ind. Maderera Ton TC sin ffcc'!CA37/15</f>
        <v>0</v>
      </c>
      <c r="CB37" s="3">
        <f>'[7]Ind. Maderera Ton TC sin ffcc'!CB37/15</f>
        <v>0</v>
      </c>
      <c r="CC37" s="3">
        <f>'[7]Ind. Maderera Ton TC sin ffcc'!CC37/15</f>
        <v>0</v>
      </c>
      <c r="CD37" s="3">
        <f>'[7]Ind. Maderera Ton TC sin ffcc'!CD37/15</f>
        <v>0</v>
      </c>
      <c r="CE37" s="3">
        <f>'[7]Ind. Maderera Ton TC sin ffcc'!CE37/15</f>
        <v>0</v>
      </c>
      <c r="CF37" s="3">
        <f>'[7]Ind. Maderera Ton TC sin ffcc'!CF37/15</f>
        <v>0</v>
      </c>
      <c r="CG37" s="3">
        <f>'[7]Ind. Maderera Ton TC sin ffcc'!CG37/15</f>
        <v>0</v>
      </c>
      <c r="CH37" s="3">
        <f>'[7]Ind. Maderera Ton TC sin ffcc'!CH37/15</f>
        <v>0</v>
      </c>
      <c r="CI37" s="3">
        <f>'[7]Ind. Maderera Ton TC sin ffcc'!CI37/15</f>
        <v>0</v>
      </c>
      <c r="CJ37" s="3">
        <f>'[7]Ind. Maderera Ton TC sin ffcc'!CJ37/15</f>
        <v>0</v>
      </c>
      <c r="CK37" s="3">
        <f>'[7]Ind. Maderera Ton TC sin ffcc'!CK37/15</f>
        <v>0</v>
      </c>
      <c r="CL37" s="3">
        <f>'[7]Ind. Maderera Ton TC sin ffcc'!CL37/15</f>
        <v>0</v>
      </c>
      <c r="CM37" s="3">
        <f>'[7]Ind. Maderera Ton TC sin ffcc'!CM37/15</f>
        <v>0</v>
      </c>
      <c r="CN37" s="3">
        <f>'[7]Ind. Maderera Ton TC sin ffcc'!CN37/15</f>
        <v>0</v>
      </c>
      <c r="CO37" s="3">
        <f>'[7]Ind. Maderera Ton TC sin ffcc'!CO37/15</f>
        <v>0</v>
      </c>
      <c r="CP37" s="3">
        <f>'[7]Ind. Maderera Ton TC sin ffcc'!CP37/15</f>
        <v>0</v>
      </c>
      <c r="CQ37" s="3">
        <f>'[7]Ind. Maderera Ton TC sin ffcc'!CQ37/15</f>
        <v>0</v>
      </c>
      <c r="CR37" s="3">
        <f>'[7]Ind. Maderera Ton TC sin ffcc'!CR37/15</f>
        <v>0</v>
      </c>
      <c r="CS37" s="3">
        <f>'[7]Ind. Maderera Ton TC sin ffcc'!CS37/15</f>
        <v>0</v>
      </c>
      <c r="CT37" s="3">
        <f>'[7]Ind. Maderera Ton TC sin ffcc'!CT37/15</f>
        <v>0</v>
      </c>
      <c r="CU37" s="3">
        <f>'[7]Ind. Maderera Ton TC sin ffcc'!CU37/15</f>
        <v>0</v>
      </c>
      <c r="CV37" s="3">
        <f>'[7]Ind. Maderera Ton TC sin ffcc'!CV37/15</f>
        <v>0</v>
      </c>
      <c r="CW37" s="3">
        <f>'[7]Ind. Maderera Ton TC sin ffcc'!CW37/15</f>
        <v>0</v>
      </c>
      <c r="CX37" s="3">
        <f>'[7]Ind. Maderera Ton TC sin ffcc'!CX37/15</f>
        <v>0</v>
      </c>
      <c r="CY37" s="3">
        <f>'[7]Ind. Maderera Ton TC sin ffcc'!CY37/15</f>
        <v>0</v>
      </c>
      <c r="CZ37" s="3">
        <f>'[7]Ind. Maderera Ton TC sin ffcc'!CZ37/15</f>
        <v>0</v>
      </c>
      <c r="DA37" s="3">
        <f>'[7]Ind. Maderera Ton TC sin ffcc'!DA37/15</f>
        <v>0</v>
      </c>
      <c r="DB37" s="3">
        <f>'[7]Ind. Maderera Ton TC sin ffcc'!DB37/15</f>
        <v>0</v>
      </c>
      <c r="DC37" s="3">
        <f>'[7]Ind. Maderera Ton TC sin ffcc'!DC37/15</f>
        <v>0</v>
      </c>
      <c r="DD37" s="3">
        <f>'[7]Ind. Maderera Ton TC sin ffcc'!DD37/15</f>
        <v>0</v>
      </c>
      <c r="DE37" s="3">
        <f>'[7]Ind. Maderera Ton TC sin ffcc'!DE37/15</f>
        <v>0</v>
      </c>
      <c r="DF37" s="3">
        <f>'[7]Ind. Maderera Ton TC sin ffcc'!DF37/15</f>
        <v>0</v>
      </c>
      <c r="DG37" s="3">
        <f>'[7]Ind. Maderera Ton TC sin ffcc'!DG37/15</f>
        <v>0</v>
      </c>
      <c r="DH37" s="3">
        <f>'[7]Ind. Maderera Ton TC sin ffcc'!DH37/15</f>
        <v>0</v>
      </c>
      <c r="DI37" s="3">
        <f>'[7]Ind. Maderera Ton TC sin ffcc'!DI37/15</f>
        <v>0</v>
      </c>
      <c r="DJ37" s="3">
        <f>'[7]Ind. Maderera Ton TC sin ffcc'!DJ37/15</f>
        <v>0</v>
      </c>
      <c r="DK37" s="3">
        <f>'[7]Ind. Maderera Ton TC sin ffcc'!DK37/15</f>
        <v>0</v>
      </c>
      <c r="DL37" s="3">
        <f>'[7]Ind. Maderera Ton TC sin ffcc'!DL37/15</f>
        <v>0</v>
      </c>
      <c r="DM37" s="3">
        <f>'[7]Ind. Maderera Ton TC sin ffcc'!DM37/15</f>
        <v>0</v>
      </c>
      <c r="DN37" s="3">
        <f>'[7]Ind. Maderera Ton TC sin ffcc'!DN37/15</f>
        <v>0</v>
      </c>
      <c r="DO37" s="3">
        <f>'[7]Ind. Maderera Ton TC sin ffcc'!DO37/15</f>
        <v>0</v>
      </c>
      <c r="DP37" s="3">
        <f>'[7]Ind. Maderera Ton TC sin ffcc'!DP37/15</f>
        <v>0</v>
      </c>
      <c r="DQ37" s="3">
        <f>'[7]Ind. Maderera Ton TC sin ffcc'!DQ37/15</f>
        <v>0</v>
      </c>
      <c r="DR37" s="3">
        <f>'[7]Ind. Maderera Ton TC sin ffcc'!DR37/15</f>
        <v>0</v>
      </c>
      <c r="DS37" s="3">
        <f>'[7]Ind. Maderera Ton TC sin ffcc'!DS37/15</f>
        <v>0</v>
      </c>
      <c r="DT37" s="3">
        <f>'[7]Ind. Maderera Ton TC sin ffcc'!DT37/15</f>
        <v>0</v>
      </c>
    </row>
    <row r="38" spans="1:124">
      <c r="A38" s="1">
        <v>37</v>
      </c>
      <c r="B38" s="3">
        <f>'[7]Ind. Maderera Ton TC sin ffcc'!B38/15</f>
        <v>0</v>
      </c>
      <c r="C38" s="3">
        <f>'[7]Ind. Maderera Ton TC sin ffcc'!C38/15</f>
        <v>0</v>
      </c>
      <c r="D38" s="3">
        <f>'[7]Ind. Maderera Ton TC sin ffcc'!D38/15</f>
        <v>0</v>
      </c>
      <c r="E38" s="3">
        <f>'[7]Ind. Maderera Ton TC sin ffcc'!E38/15</f>
        <v>0</v>
      </c>
      <c r="F38" s="3">
        <f>'[7]Ind. Maderera Ton TC sin ffcc'!F38/15</f>
        <v>0</v>
      </c>
      <c r="G38" s="3">
        <f>'[7]Ind. Maderera Ton TC sin ffcc'!G38/15</f>
        <v>0</v>
      </c>
      <c r="H38" s="3">
        <f>'[7]Ind. Maderera Ton TC sin ffcc'!H38/15</f>
        <v>0</v>
      </c>
      <c r="I38" s="3">
        <f>'[7]Ind. Maderera Ton TC sin ffcc'!I38/15</f>
        <v>0</v>
      </c>
      <c r="J38" s="3">
        <f>'[7]Ind. Maderera Ton TC sin ffcc'!J38/15</f>
        <v>0</v>
      </c>
      <c r="K38" s="3">
        <f>'[7]Ind. Maderera Ton TC sin ffcc'!K38/15</f>
        <v>0</v>
      </c>
      <c r="L38" s="3">
        <f>'[7]Ind. Maderera Ton TC sin ffcc'!L38/15</f>
        <v>0</v>
      </c>
      <c r="M38" s="3">
        <f>'[7]Ind. Maderera Ton TC sin ffcc'!M38/15</f>
        <v>0</v>
      </c>
      <c r="N38" s="3">
        <f>'[7]Ind. Maderera Ton TC sin ffcc'!N38/15</f>
        <v>0</v>
      </c>
      <c r="O38" s="3">
        <f>'[7]Ind. Maderera Ton TC sin ffcc'!O38/15</f>
        <v>0</v>
      </c>
      <c r="P38" s="3">
        <f>'[7]Ind. Maderera Ton TC sin ffcc'!P38/15</f>
        <v>0</v>
      </c>
      <c r="Q38" s="3">
        <f>'[7]Ind. Maderera Ton TC sin ffcc'!Q38/15</f>
        <v>0</v>
      </c>
      <c r="R38" s="3">
        <f>'[7]Ind. Maderera Ton TC sin ffcc'!R38/15</f>
        <v>0</v>
      </c>
      <c r="S38" s="3">
        <f>'[7]Ind. Maderera Ton TC sin ffcc'!S38/15</f>
        <v>0</v>
      </c>
      <c r="T38" s="3">
        <f>'[7]Ind. Maderera Ton TC sin ffcc'!T38/15</f>
        <v>0</v>
      </c>
      <c r="U38" s="3">
        <f>'[7]Ind. Maderera Ton TC sin ffcc'!U38/15</f>
        <v>0</v>
      </c>
      <c r="V38" s="3">
        <f>'[7]Ind. Maderera Ton TC sin ffcc'!V38/15</f>
        <v>0</v>
      </c>
      <c r="W38" s="3">
        <f>'[7]Ind. Maderera Ton TC sin ffcc'!W38/15</f>
        <v>0</v>
      </c>
      <c r="X38" s="3">
        <f>'[7]Ind. Maderera Ton TC sin ffcc'!X38/15</f>
        <v>0</v>
      </c>
      <c r="Y38" s="3">
        <f>'[7]Ind. Maderera Ton TC sin ffcc'!Y38/15</f>
        <v>0</v>
      </c>
      <c r="Z38" s="3">
        <f>'[7]Ind. Maderera Ton TC sin ffcc'!Z38/15</f>
        <v>0</v>
      </c>
      <c r="AA38" s="3">
        <f>'[7]Ind. Maderera Ton TC sin ffcc'!AA38/15</f>
        <v>0</v>
      </c>
      <c r="AB38" s="3">
        <f>'[7]Ind. Maderera Ton TC sin ffcc'!AB38/15</f>
        <v>0</v>
      </c>
      <c r="AC38" s="3">
        <f>'[7]Ind. Maderera Ton TC sin ffcc'!AC38/15</f>
        <v>0</v>
      </c>
      <c r="AD38" s="3">
        <f>'[7]Ind. Maderera Ton TC sin ffcc'!AD38/15</f>
        <v>0</v>
      </c>
      <c r="AE38" s="3">
        <f>'[7]Ind. Maderera Ton TC sin ffcc'!AE38/15</f>
        <v>0</v>
      </c>
      <c r="AF38" s="3">
        <f>'[7]Ind. Maderera Ton TC sin ffcc'!AF38/15</f>
        <v>0</v>
      </c>
      <c r="AG38" s="3">
        <f>'[7]Ind. Maderera Ton TC sin ffcc'!AG38/15</f>
        <v>0</v>
      </c>
      <c r="AH38" s="3">
        <f>'[7]Ind. Maderera Ton TC sin ffcc'!AH38/15</f>
        <v>0</v>
      </c>
      <c r="AI38" s="3">
        <f>'[7]Ind. Maderera Ton TC sin ffcc'!AI38/15</f>
        <v>0</v>
      </c>
      <c r="AJ38" s="3">
        <f>'[7]Ind. Maderera Ton TC sin ffcc'!AJ38/15</f>
        <v>0</v>
      </c>
      <c r="AK38" s="3">
        <f>'[7]Ind. Maderera Ton TC sin ffcc'!AK38/15</f>
        <v>0</v>
      </c>
      <c r="AL38" s="3">
        <f>'[7]Ind. Maderera Ton TC sin ffcc'!AL38/15</f>
        <v>0</v>
      </c>
      <c r="AM38" s="3">
        <f>'[7]Ind. Maderera Ton TC sin ffcc'!AM38/15</f>
        <v>0</v>
      </c>
      <c r="AN38" s="3">
        <f>'[7]Ind. Maderera Ton TC sin ffcc'!AN38/15</f>
        <v>0</v>
      </c>
      <c r="AO38" s="3">
        <f>'[7]Ind. Maderera Ton TC sin ffcc'!AO38/15</f>
        <v>0</v>
      </c>
      <c r="AP38" s="3">
        <f>'[7]Ind. Maderera Ton TC sin ffcc'!AP38/15</f>
        <v>0</v>
      </c>
      <c r="AQ38" s="3">
        <f>'[7]Ind. Maderera Ton TC sin ffcc'!AQ38/15</f>
        <v>0</v>
      </c>
      <c r="AR38" s="3">
        <f>'[7]Ind. Maderera Ton TC sin ffcc'!AR38/15</f>
        <v>0</v>
      </c>
      <c r="AS38" s="3">
        <f>'[7]Ind. Maderera Ton TC sin ffcc'!AS38/15</f>
        <v>0</v>
      </c>
      <c r="AT38" s="3">
        <f>'[7]Ind. Maderera Ton TC sin ffcc'!AT38/15</f>
        <v>0</v>
      </c>
      <c r="AU38" s="3">
        <f>'[7]Ind. Maderera Ton TC sin ffcc'!AU38/15</f>
        <v>0</v>
      </c>
      <c r="AV38" s="3">
        <f>'[7]Ind. Maderera Ton TC sin ffcc'!AV38/15</f>
        <v>0</v>
      </c>
      <c r="AW38" s="3">
        <f>'[7]Ind. Maderera Ton TC sin ffcc'!AW38/15</f>
        <v>0</v>
      </c>
      <c r="AX38" s="3">
        <f>'[7]Ind. Maderera Ton TC sin ffcc'!AX38/15</f>
        <v>0</v>
      </c>
      <c r="AY38" s="3">
        <f>'[7]Ind. Maderera Ton TC sin ffcc'!AY38/15</f>
        <v>0</v>
      </c>
      <c r="AZ38" s="3">
        <f>'[7]Ind. Maderera Ton TC sin ffcc'!AZ38/15</f>
        <v>0</v>
      </c>
      <c r="BA38" s="3">
        <f>'[7]Ind. Maderera Ton TC sin ffcc'!BA38/15</f>
        <v>0</v>
      </c>
      <c r="BB38" s="3">
        <f>'[7]Ind. Maderera Ton TC sin ffcc'!BB38/15</f>
        <v>0</v>
      </c>
      <c r="BC38" s="3">
        <f>'[7]Ind. Maderera Ton TC sin ffcc'!BC38/15</f>
        <v>0</v>
      </c>
      <c r="BD38" s="3">
        <f>'[7]Ind. Maderera Ton TC sin ffcc'!BD38/15</f>
        <v>0</v>
      </c>
      <c r="BE38" s="3">
        <f>'[7]Ind. Maderera Ton TC sin ffcc'!BE38/15</f>
        <v>0</v>
      </c>
      <c r="BF38" s="3">
        <f>'[7]Ind. Maderera Ton TC sin ffcc'!BF38/15</f>
        <v>0</v>
      </c>
      <c r="BG38" s="3">
        <f>'[7]Ind. Maderera Ton TC sin ffcc'!BG38/15</f>
        <v>0</v>
      </c>
      <c r="BH38" s="3">
        <f>'[7]Ind. Maderera Ton TC sin ffcc'!BH38/15</f>
        <v>0</v>
      </c>
      <c r="BI38" s="3">
        <f>'[7]Ind. Maderera Ton TC sin ffcc'!BI38/15</f>
        <v>0</v>
      </c>
      <c r="BJ38" s="3">
        <f>'[7]Ind. Maderera Ton TC sin ffcc'!BJ38/15</f>
        <v>0</v>
      </c>
      <c r="BK38" s="3">
        <f>'[7]Ind. Maderera Ton TC sin ffcc'!BK38/15</f>
        <v>0</v>
      </c>
      <c r="BL38" s="3">
        <f>'[7]Ind. Maderera Ton TC sin ffcc'!BL38/15</f>
        <v>0</v>
      </c>
      <c r="BM38" s="3">
        <f>'[7]Ind. Maderera Ton TC sin ffcc'!BM38/15</f>
        <v>0</v>
      </c>
      <c r="BN38" s="3">
        <f>'[7]Ind. Maderera Ton TC sin ffcc'!BN38/15</f>
        <v>0</v>
      </c>
      <c r="BO38" s="3">
        <f>'[7]Ind. Maderera Ton TC sin ffcc'!BO38/15</f>
        <v>0</v>
      </c>
      <c r="BP38" s="3">
        <f>'[7]Ind. Maderera Ton TC sin ffcc'!BP38/15</f>
        <v>0</v>
      </c>
      <c r="BQ38" s="3">
        <f>'[7]Ind. Maderera Ton TC sin ffcc'!BQ38/15</f>
        <v>0</v>
      </c>
      <c r="BR38" s="3">
        <f>'[7]Ind. Maderera Ton TC sin ffcc'!BR38/15</f>
        <v>0</v>
      </c>
      <c r="BS38" s="3">
        <f>'[7]Ind. Maderera Ton TC sin ffcc'!BS38/15</f>
        <v>0</v>
      </c>
      <c r="BT38" s="3">
        <f>'[7]Ind. Maderera Ton TC sin ffcc'!BT38/15</f>
        <v>0</v>
      </c>
      <c r="BU38" s="3">
        <f>'[7]Ind. Maderera Ton TC sin ffcc'!BU38/15</f>
        <v>0</v>
      </c>
      <c r="BV38" s="3">
        <f>'[7]Ind. Maderera Ton TC sin ffcc'!BV38/15</f>
        <v>0</v>
      </c>
      <c r="BW38" s="3">
        <f>'[7]Ind. Maderera Ton TC sin ffcc'!BW38/15</f>
        <v>0</v>
      </c>
      <c r="BX38" s="3">
        <f>'[7]Ind. Maderera Ton TC sin ffcc'!BX38/15</f>
        <v>0</v>
      </c>
      <c r="BY38" s="3">
        <f>'[7]Ind. Maderera Ton TC sin ffcc'!BY38/15</f>
        <v>0</v>
      </c>
      <c r="BZ38" s="3">
        <f>'[7]Ind. Maderera Ton TC sin ffcc'!BZ38/15</f>
        <v>0</v>
      </c>
      <c r="CA38" s="3">
        <f>'[7]Ind. Maderera Ton TC sin ffcc'!CA38/15</f>
        <v>0</v>
      </c>
      <c r="CB38" s="3">
        <f>'[7]Ind. Maderera Ton TC sin ffcc'!CB38/15</f>
        <v>0</v>
      </c>
      <c r="CC38" s="3">
        <f>'[7]Ind. Maderera Ton TC sin ffcc'!CC38/15</f>
        <v>0</v>
      </c>
      <c r="CD38" s="3">
        <f>'[7]Ind. Maderera Ton TC sin ffcc'!CD38/15</f>
        <v>0</v>
      </c>
      <c r="CE38" s="3">
        <f>'[7]Ind. Maderera Ton TC sin ffcc'!CE38/15</f>
        <v>0</v>
      </c>
      <c r="CF38" s="3">
        <f>'[7]Ind. Maderera Ton TC sin ffcc'!CF38/15</f>
        <v>0</v>
      </c>
      <c r="CG38" s="3">
        <f>'[7]Ind. Maderera Ton TC sin ffcc'!CG38/15</f>
        <v>0</v>
      </c>
      <c r="CH38" s="3">
        <f>'[7]Ind. Maderera Ton TC sin ffcc'!CH38/15</f>
        <v>0</v>
      </c>
      <c r="CI38" s="3">
        <f>'[7]Ind. Maderera Ton TC sin ffcc'!CI38/15</f>
        <v>39.266666666666666</v>
      </c>
      <c r="CJ38" s="3">
        <f>'[7]Ind. Maderera Ton TC sin ffcc'!CJ38/15</f>
        <v>248.53333333333333</v>
      </c>
      <c r="CK38" s="3">
        <f>'[7]Ind. Maderera Ton TC sin ffcc'!CK38/15</f>
        <v>0</v>
      </c>
      <c r="CL38" s="3">
        <f>'[7]Ind. Maderera Ton TC sin ffcc'!CL38/15</f>
        <v>0</v>
      </c>
      <c r="CM38" s="3">
        <f>'[7]Ind. Maderera Ton TC sin ffcc'!CM38/15</f>
        <v>0</v>
      </c>
      <c r="CN38" s="3">
        <f>'[7]Ind. Maderera Ton TC sin ffcc'!CN38/15</f>
        <v>0</v>
      </c>
      <c r="CO38" s="3">
        <f>'[7]Ind. Maderera Ton TC sin ffcc'!CO38/15</f>
        <v>0</v>
      </c>
      <c r="CP38" s="3">
        <f>'[7]Ind. Maderera Ton TC sin ffcc'!CP38/15</f>
        <v>0</v>
      </c>
      <c r="CQ38" s="3">
        <f>'[7]Ind. Maderera Ton TC sin ffcc'!CQ38/15</f>
        <v>0</v>
      </c>
      <c r="CR38" s="3">
        <f>'[7]Ind. Maderera Ton TC sin ffcc'!CR38/15</f>
        <v>0</v>
      </c>
      <c r="CS38" s="3">
        <f>'[7]Ind. Maderera Ton TC sin ffcc'!CS38/15</f>
        <v>0</v>
      </c>
      <c r="CT38" s="3">
        <f>'[7]Ind. Maderera Ton TC sin ffcc'!CT38/15</f>
        <v>0</v>
      </c>
      <c r="CU38" s="3">
        <f>'[7]Ind. Maderera Ton TC sin ffcc'!CU38/15</f>
        <v>0</v>
      </c>
      <c r="CV38" s="3">
        <f>'[7]Ind. Maderera Ton TC sin ffcc'!CV38/15</f>
        <v>0</v>
      </c>
      <c r="CW38" s="3">
        <f>'[7]Ind. Maderera Ton TC sin ffcc'!CW38/15</f>
        <v>0</v>
      </c>
      <c r="CX38" s="3">
        <f>'[7]Ind. Maderera Ton TC sin ffcc'!CX38/15</f>
        <v>0</v>
      </c>
      <c r="CY38" s="3">
        <f>'[7]Ind. Maderera Ton TC sin ffcc'!CY38/15</f>
        <v>0</v>
      </c>
      <c r="CZ38" s="3">
        <f>'[7]Ind. Maderera Ton TC sin ffcc'!CZ38/15</f>
        <v>0</v>
      </c>
      <c r="DA38" s="3">
        <f>'[7]Ind. Maderera Ton TC sin ffcc'!DA38/15</f>
        <v>0</v>
      </c>
      <c r="DB38" s="3">
        <f>'[7]Ind. Maderera Ton TC sin ffcc'!DB38/15</f>
        <v>0</v>
      </c>
      <c r="DC38" s="3">
        <f>'[7]Ind. Maderera Ton TC sin ffcc'!DC38/15</f>
        <v>0</v>
      </c>
      <c r="DD38" s="3">
        <f>'[7]Ind. Maderera Ton TC sin ffcc'!DD38/15</f>
        <v>0</v>
      </c>
      <c r="DE38" s="3">
        <f>'[7]Ind. Maderera Ton TC sin ffcc'!DE38/15</f>
        <v>0</v>
      </c>
      <c r="DF38" s="3">
        <f>'[7]Ind. Maderera Ton TC sin ffcc'!DF38/15</f>
        <v>0</v>
      </c>
      <c r="DG38" s="3">
        <f>'[7]Ind. Maderera Ton TC sin ffcc'!DG38/15</f>
        <v>0</v>
      </c>
      <c r="DH38" s="3">
        <f>'[7]Ind. Maderera Ton TC sin ffcc'!DH38/15</f>
        <v>0</v>
      </c>
      <c r="DI38" s="3">
        <f>'[7]Ind. Maderera Ton TC sin ffcc'!DI38/15</f>
        <v>0</v>
      </c>
      <c r="DJ38" s="3">
        <f>'[7]Ind. Maderera Ton TC sin ffcc'!DJ38/15</f>
        <v>0</v>
      </c>
      <c r="DK38" s="3">
        <f>'[7]Ind. Maderera Ton TC sin ffcc'!DK38/15</f>
        <v>0</v>
      </c>
      <c r="DL38" s="3">
        <f>'[7]Ind. Maderera Ton TC sin ffcc'!DL38/15</f>
        <v>0</v>
      </c>
      <c r="DM38" s="3">
        <f>'[7]Ind. Maderera Ton TC sin ffcc'!DM38/15</f>
        <v>0</v>
      </c>
      <c r="DN38" s="3">
        <f>'[7]Ind. Maderera Ton TC sin ffcc'!DN38/15</f>
        <v>0</v>
      </c>
      <c r="DO38" s="3">
        <f>'[7]Ind. Maderera Ton TC sin ffcc'!DO38/15</f>
        <v>0</v>
      </c>
      <c r="DP38" s="3">
        <f>'[7]Ind. Maderera Ton TC sin ffcc'!DP38/15</f>
        <v>0</v>
      </c>
      <c r="DQ38" s="3">
        <f>'[7]Ind. Maderera Ton TC sin ffcc'!DQ38/15</f>
        <v>0</v>
      </c>
      <c r="DR38" s="3">
        <f>'[7]Ind. Maderera Ton TC sin ffcc'!DR38/15</f>
        <v>0</v>
      </c>
      <c r="DS38" s="3">
        <f>'[7]Ind. Maderera Ton TC sin ffcc'!DS38/15</f>
        <v>0</v>
      </c>
      <c r="DT38" s="3">
        <f>'[7]Ind. Maderera Ton TC sin ffcc'!DT38/15</f>
        <v>0</v>
      </c>
    </row>
    <row r="39" spans="1:124">
      <c r="A39" s="1">
        <v>38</v>
      </c>
      <c r="B39" s="3">
        <f>'[7]Ind. Maderera Ton TC sin ffcc'!B39/15</f>
        <v>0</v>
      </c>
      <c r="C39" s="3">
        <f>'[7]Ind. Maderera Ton TC sin ffcc'!C39/15</f>
        <v>0</v>
      </c>
      <c r="D39" s="3">
        <f>'[7]Ind. Maderera Ton TC sin ffcc'!D39/15</f>
        <v>0</v>
      </c>
      <c r="E39" s="3">
        <f>'[7]Ind. Maderera Ton TC sin ffcc'!E39/15</f>
        <v>0</v>
      </c>
      <c r="F39" s="3">
        <f>'[7]Ind. Maderera Ton TC sin ffcc'!F39/15</f>
        <v>0</v>
      </c>
      <c r="G39" s="3">
        <f>'[7]Ind. Maderera Ton TC sin ffcc'!G39/15</f>
        <v>0</v>
      </c>
      <c r="H39" s="3">
        <f>'[7]Ind. Maderera Ton TC sin ffcc'!H39/15</f>
        <v>0</v>
      </c>
      <c r="I39" s="3">
        <f>'[7]Ind. Maderera Ton TC sin ffcc'!I39/15</f>
        <v>0</v>
      </c>
      <c r="J39" s="3">
        <f>'[7]Ind. Maderera Ton TC sin ffcc'!J39/15</f>
        <v>0</v>
      </c>
      <c r="K39" s="3">
        <f>'[7]Ind. Maderera Ton TC sin ffcc'!K39/15</f>
        <v>0</v>
      </c>
      <c r="L39" s="3">
        <f>'[7]Ind. Maderera Ton TC sin ffcc'!L39/15</f>
        <v>0</v>
      </c>
      <c r="M39" s="3">
        <f>'[7]Ind. Maderera Ton TC sin ffcc'!M39/15</f>
        <v>0</v>
      </c>
      <c r="N39" s="3">
        <f>'[7]Ind. Maderera Ton TC sin ffcc'!N39/15</f>
        <v>0</v>
      </c>
      <c r="O39" s="3">
        <f>'[7]Ind. Maderera Ton TC sin ffcc'!O39/15</f>
        <v>228.06666666666666</v>
      </c>
      <c r="P39" s="3">
        <f>'[7]Ind. Maderera Ton TC sin ffcc'!P39/15</f>
        <v>0</v>
      </c>
      <c r="Q39" s="3">
        <f>'[7]Ind. Maderera Ton TC sin ffcc'!Q39/15</f>
        <v>0</v>
      </c>
      <c r="R39" s="3">
        <f>'[7]Ind. Maderera Ton TC sin ffcc'!R39/15</f>
        <v>0</v>
      </c>
      <c r="S39" s="3">
        <f>'[7]Ind. Maderera Ton TC sin ffcc'!S39/15</f>
        <v>0</v>
      </c>
      <c r="T39" s="3">
        <f>'[7]Ind. Maderera Ton TC sin ffcc'!T39/15</f>
        <v>0</v>
      </c>
      <c r="U39" s="3">
        <f>'[7]Ind. Maderera Ton TC sin ffcc'!U39/15</f>
        <v>0</v>
      </c>
      <c r="V39" s="3">
        <f>'[7]Ind. Maderera Ton TC sin ffcc'!V39/15</f>
        <v>0</v>
      </c>
      <c r="W39" s="3">
        <f>'[7]Ind. Maderera Ton TC sin ffcc'!W39/15</f>
        <v>0</v>
      </c>
      <c r="X39" s="3">
        <f>'[7]Ind. Maderera Ton TC sin ffcc'!X39/15</f>
        <v>0</v>
      </c>
      <c r="Y39" s="3">
        <f>'[7]Ind. Maderera Ton TC sin ffcc'!Y39/15</f>
        <v>0</v>
      </c>
      <c r="Z39" s="3">
        <f>'[7]Ind. Maderera Ton TC sin ffcc'!Z39/15</f>
        <v>0</v>
      </c>
      <c r="AA39" s="3">
        <f>'[7]Ind. Maderera Ton TC sin ffcc'!AA39/15</f>
        <v>0</v>
      </c>
      <c r="AB39" s="3">
        <f>'[7]Ind. Maderera Ton TC sin ffcc'!AB39/15</f>
        <v>0</v>
      </c>
      <c r="AC39" s="3">
        <f>'[7]Ind. Maderera Ton TC sin ffcc'!AC39/15</f>
        <v>0</v>
      </c>
      <c r="AD39" s="3">
        <f>'[7]Ind. Maderera Ton TC sin ffcc'!AD39/15</f>
        <v>0</v>
      </c>
      <c r="AE39" s="3">
        <f>'[7]Ind. Maderera Ton TC sin ffcc'!AE39/15</f>
        <v>0</v>
      </c>
      <c r="AF39" s="3">
        <f>'[7]Ind. Maderera Ton TC sin ffcc'!AF39/15</f>
        <v>0</v>
      </c>
      <c r="AG39" s="3">
        <f>'[7]Ind. Maderera Ton TC sin ffcc'!AG39/15</f>
        <v>0</v>
      </c>
      <c r="AH39" s="3">
        <f>'[7]Ind. Maderera Ton TC sin ffcc'!AH39/15</f>
        <v>0</v>
      </c>
      <c r="AI39" s="3">
        <f>'[7]Ind. Maderera Ton TC sin ffcc'!AI39/15</f>
        <v>0</v>
      </c>
      <c r="AJ39" s="3">
        <f>'[7]Ind. Maderera Ton TC sin ffcc'!AJ39/15</f>
        <v>0</v>
      </c>
      <c r="AK39" s="3">
        <f>'[7]Ind. Maderera Ton TC sin ffcc'!AK39/15</f>
        <v>0</v>
      </c>
      <c r="AL39" s="3">
        <f>'[7]Ind. Maderera Ton TC sin ffcc'!AL39/15</f>
        <v>0</v>
      </c>
      <c r="AM39" s="3">
        <f>'[7]Ind. Maderera Ton TC sin ffcc'!AM39/15</f>
        <v>0</v>
      </c>
      <c r="AN39" s="3">
        <f>'[7]Ind. Maderera Ton TC sin ffcc'!AN39/15</f>
        <v>0</v>
      </c>
      <c r="AO39" s="3">
        <f>'[7]Ind. Maderera Ton TC sin ffcc'!AO39/15</f>
        <v>0</v>
      </c>
      <c r="AP39" s="3">
        <f>'[7]Ind. Maderera Ton TC sin ffcc'!AP39/15</f>
        <v>0</v>
      </c>
      <c r="AQ39" s="3">
        <f>'[7]Ind. Maderera Ton TC sin ffcc'!AQ39/15</f>
        <v>0</v>
      </c>
      <c r="AR39" s="3">
        <f>'[7]Ind. Maderera Ton TC sin ffcc'!AR39/15</f>
        <v>0</v>
      </c>
      <c r="AS39" s="3">
        <f>'[7]Ind. Maderera Ton TC sin ffcc'!AS39/15</f>
        <v>0</v>
      </c>
      <c r="AT39" s="3">
        <f>'[7]Ind. Maderera Ton TC sin ffcc'!AT39/15</f>
        <v>0</v>
      </c>
      <c r="AU39" s="3">
        <f>'[7]Ind. Maderera Ton TC sin ffcc'!AU39/15</f>
        <v>0</v>
      </c>
      <c r="AV39" s="3">
        <f>'[7]Ind. Maderera Ton TC sin ffcc'!AV39/15</f>
        <v>0</v>
      </c>
      <c r="AW39" s="3">
        <f>'[7]Ind. Maderera Ton TC sin ffcc'!AW39/15</f>
        <v>0</v>
      </c>
      <c r="AX39" s="3">
        <f>'[7]Ind. Maderera Ton TC sin ffcc'!AX39/15</f>
        <v>0</v>
      </c>
      <c r="AY39" s="3">
        <f>'[7]Ind. Maderera Ton TC sin ffcc'!AY39/15</f>
        <v>0</v>
      </c>
      <c r="AZ39" s="3">
        <f>'[7]Ind. Maderera Ton TC sin ffcc'!AZ39/15</f>
        <v>0</v>
      </c>
      <c r="BA39" s="3">
        <f>'[7]Ind. Maderera Ton TC sin ffcc'!BA39/15</f>
        <v>0</v>
      </c>
      <c r="BB39" s="3">
        <f>'[7]Ind. Maderera Ton TC sin ffcc'!BB39/15</f>
        <v>0</v>
      </c>
      <c r="BC39" s="3">
        <f>'[7]Ind. Maderera Ton TC sin ffcc'!BC39/15</f>
        <v>0</v>
      </c>
      <c r="BD39" s="3">
        <f>'[7]Ind. Maderera Ton TC sin ffcc'!BD39/15</f>
        <v>0</v>
      </c>
      <c r="BE39" s="3">
        <f>'[7]Ind. Maderera Ton TC sin ffcc'!BE39/15</f>
        <v>0</v>
      </c>
      <c r="BF39" s="3">
        <f>'[7]Ind. Maderera Ton TC sin ffcc'!BF39/15</f>
        <v>0</v>
      </c>
      <c r="BG39" s="3">
        <f>'[7]Ind. Maderera Ton TC sin ffcc'!BG39/15</f>
        <v>0</v>
      </c>
      <c r="BH39" s="3">
        <f>'[7]Ind. Maderera Ton TC sin ffcc'!BH39/15</f>
        <v>0</v>
      </c>
      <c r="BI39" s="3">
        <f>'[7]Ind. Maderera Ton TC sin ffcc'!BI39/15</f>
        <v>0</v>
      </c>
      <c r="BJ39" s="3">
        <f>'[7]Ind. Maderera Ton TC sin ffcc'!BJ39/15</f>
        <v>0</v>
      </c>
      <c r="BK39" s="3">
        <f>'[7]Ind. Maderera Ton TC sin ffcc'!BK39/15</f>
        <v>0</v>
      </c>
      <c r="BL39" s="3">
        <f>'[7]Ind. Maderera Ton TC sin ffcc'!BL39/15</f>
        <v>0</v>
      </c>
      <c r="BM39" s="3">
        <f>'[7]Ind. Maderera Ton TC sin ffcc'!BM39/15</f>
        <v>0</v>
      </c>
      <c r="BN39" s="3">
        <f>'[7]Ind. Maderera Ton TC sin ffcc'!BN39/15</f>
        <v>0</v>
      </c>
      <c r="BO39" s="3">
        <f>'[7]Ind. Maderera Ton TC sin ffcc'!BO39/15</f>
        <v>0</v>
      </c>
      <c r="BP39" s="3">
        <f>'[7]Ind. Maderera Ton TC sin ffcc'!BP39/15</f>
        <v>0</v>
      </c>
      <c r="BQ39" s="3">
        <f>'[7]Ind. Maderera Ton TC sin ffcc'!BQ39/15</f>
        <v>0</v>
      </c>
      <c r="BR39" s="3">
        <f>'[7]Ind. Maderera Ton TC sin ffcc'!BR39/15</f>
        <v>0</v>
      </c>
      <c r="BS39" s="3">
        <f>'[7]Ind. Maderera Ton TC sin ffcc'!BS39/15</f>
        <v>0</v>
      </c>
      <c r="BT39" s="3">
        <f>'[7]Ind. Maderera Ton TC sin ffcc'!BT39/15</f>
        <v>0</v>
      </c>
      <c r="BU39" s="3">
        <f>'[7]Ind. Maderera Ton TC sin ffcc'!BU39/15</f>
        <v>0</v>
      </c>
      <c r="BV39" s="3">
        <f>'[7]Ind. Maderera Ton TC sin ffcc'!BV39/15</f>
        <v>0</v>
      </c>
      <c r="BW39" s="3">
        <f>'[7]Ind. Maderera Ton TC sin ffcc'!BW39/15</f>
        <v>0</v>
      </c>
      <c r="BX39" s="3">
        <f>'[7]Ind. Maderera Ton TC sin ffcc'!BX39/15</f>
        <v>0</v>
      </c>
      <c r="BY39" s="3">
        <f>'[7]Ind. Maderera Ton TC sin ffcc'!BY39/15</f>
        <v>0</v>
      </c>
      <c r="BZ39" s="3">
        <f>'[7]Ind. Maderera Ton TC sin ffcc'!BZ39/15</f>
        <v>0</v>
      </c>
      <c r="CA39" s="3">
        <f>'[7]Ind. Maderera Ton TC sin ffcc'!CA39/15</f>
        <v>0</v>
      </c>
      <c r="CB39" s="3">
        <f>'[7]Ind. Maderera Ton TC sin ffcc'!CB39/15</f>
        <v>0</v>
      </c>
      <c r="CC39" s="3">
        <f>'[7]Ind. Maderera Ton TC sin ffcc'!CC39/15</f>
        <v>0</v>
      </c>
      <c r="CD39" s="3">
        <f>'[7]Ind. Maderera Ton TC sin ffcc'!CD39/15</f>
        <v>0</v>
      </c>
      <c r="CE39" s="3">
        <f>'[7]Ind. Maderera Ton TC sin ffcc'!CE39/15</f>
        <v>0</v>
      </c>
      <c r="CF39" s="3">
        <f>'[7]Ind. Maderera Ton TC sin ffcc'!CF39/15</f>
        <v>0</v>
      </c>
      <c r="CG39" s="3">
        <f>'[7]Ind. Maderera Ton TC sin ffcc'!CG39/15</f>
        <v>0</v>
      </c>
      <c r="CH39" s="3">
        <f>'[7]Ind. Maderera Ton TC sin ffcc'!CH39/15</f>
        <v>0</v>
      </c>
      <c r="CI39" s="3">
        <f>'[7]Ind. Maderera Ton TC sin ffcc'!CI39/15</f>
        <v>0</v>
      </c>
      <c r="CJ39" s="3">
        <f>'[7]Ind. Maderera Ton TC sin ffcc'!CJ39/15</f>
        <v>0</v>
      </c>
      <c r="CK39" s="3">
        <f>'[7]Ind. Maderera Ton TC sin ffcc'!CK39/15</f>
        <v>0</v>
      </c>
      <c r="CL39" s="3">
        <f>'[7]Ind. Maderera Ton TC sin ffcc'!CL39/15</f>
        <v>0</v>
      </c>
      <c r="CM39" s="3">
        <f>'[7]Ind. Maderera Ton TC sin ffcc'!CM39/15</f>
        <v>0</v>
      </c>
      <c r="CN39" s="3">
        <f>'[7]Ind. Maderera Ton TC sin ffcc'!CN39/15</f>
        <v>0</v>
      </c>
      <c r="CO39" s="3">
        <f>'[7]Ind. Maderera Ton TC sin ffcc'!CO39/15</f>
        <v>0</v>
      </c>
      <c r="CP39" s="3">
        <f>'[7]Ind. Maderera Ton TC sin ffcc'!CP39/15</f>
        <v>0</v>
      </c>
      <c r="CQ39" s="3">
        <f>'[7]Ind. Maderera Ton TC sin ffcc'!CQ39/15</f>
        <v>0</v>
      </c>
      <c r="CR39" s="3">
        <f>'[7]Ind. Maderera Ton TC sin ffcc'!CR39/15</f>
        <v>0</v>
      </c>
      <c r="CS39" s="3">
        <f>'[7]Ind. Maderera Ton TC sin ffcc'!CS39/15</f>
        <v>0</v>
      </c>
      <c r="CT39" s="3">
        <f>'[7]Ind. Maderera Ton TC sin ffcc'!CT39/15</f>
        <v>0</v>
      </c>
      <c r="CU39" s="3">
        <f>'[7]Ind. Maderera Ton TC sin ffcc'!CU39/15</f>
        <v>0</v>
      </c>
      <c r="CV39" s="3">
        <f>'[7]Ind. Maderera Ton TC sin ffcc'!CV39/15</f>
        <v>0</v>
      </c>
      <c r="CW39" s="3">
        <f>'[7]Ind. Maderera Ton TC sin ffcc'!CW39/15</f>
        <v>0</v>
      </c>
      <c r="CX39" s="3">
        <f>'[7]Ind. Maderera Ton TC sin ffcc'!CX39/15</f>
        <v>0</v>
      </c>
      <c r="CY39" s="3">
        <f>'[7]Ind. Maderera Ton TC sin ffcc'!CY39/15</f>
        <v>0</v>
      </c>
      <c r="CZ39" s="3">
        <f>'[7]Ind. Maderera Ton TC sin ffcc'!CZ39/15</f>
        <v>0</v>
      </c>
      <c r="DA39" s="3">
        <f>'[7]Ind. Maderera Ton TC sin ffcc'!DA39/15</f>
        <v>0</v>
      </c>
      <c r="DB39" s="3">
        <f>'[7]Ind. Maderera Ton TC sin ffcc'!DB39/15</f>
        <v>0</v>
      </c>
      <c r="DC39" s="3">
        <f>'[7]Ind. Maderera Ton TC sin ffcc'!DC39/15</f>
        <v>0</v>
      </c>
      <c r="DD39" s="3">
        <f>'[7]Ind. Maderera Ton TC sin ffcc'!DD39/15</f>
        <v>0</v>
      </c>
      <c r="DE39" s="3">
        <f>'[7]Ind. Maderera Ton TC sin ffcc'!DE39/15</f>
        <v>0</v>
      </c>
      <c r="DF39" s="3">
        <f>'[7]Ind. Maderera Ton TC sin ffcc'!DF39/15</f>
        <v>0</v>
      </c>
      <c r="DG39" s="3">
        <f>'[7]Ind. Maderera Ton TC sin ffcc'!DG39/15</f>
        <v>0</v>
      </c>
      <c r="DH39" s="3">
        <f>'[7]Ind. Maderera Ton TC sin ffcc'!DH39/15</f>
        <v>0</v>
      </c>
      <c r="DI39" s="3">
        <f>'[7]Ind. Maderera Ton TC sin ffcc'!DI39/15</f>
        <v>0</v>
      </c>
      <c r="DJ39" s="3">
        <f>'[7]Ind. Maderera Ton TC sin ffcc'!DJ39/15</f>
        <v>0</v>
      </c>
      <c r="DK39" s="3">
        <f>'[7]Ind. Maderera Ton TC sin ffcc'!DK39/15</f>
        <v>0</v>
      </c>
      <c r="DL39" s="3">
        <f>'[7]Ind. Maderera Ton TC sin ffcc'!DL39/15</f>
        <v>0</v>
      </c>
      <c r="DM39" s="3">
        <f>'[7]Ind. Maderera Ton TC sin ffcc'!DM39/15</f>
        <v>0</v>
      </c>
      <c r="DN39" s="3">
        <f>'[7]Ind. Maderera Ton TC sin ffcc'!DN39/15</f>
        <v>0</v>
      </c>
      <c r="DO39" s="3">
        <f>'[7]Ind. Maderera Ton TC sin ffcc'!DO39/15</f>
        <v>0</v>
      </c>
      <c r="DP39" s="3">
        <f>'[7]Ind. Maderera Ton TC sin ffcc'!DP39/15</f>
        <v>0</v>
      </c>
      <c r="DQ39" s="3">
        <f>'[7]Ind. Maderera Ton TC sin ffcc'!DQ39/15</f>
        <v>0</v>
      </c>
      <c r="DR39" s="3">
        <f>'[7]Ind. Maderera Ton TC sin ffcc'!DR39/15</f>
        <v>0</v>
      </c>
      <c r="DS39" s="3">
        <f>'[7]Ind. Maderera Ton TC sin ffcc'!DS39/15</f>
        <v>0</v>
      </c>
      <c r="DT39" s="3">
        <f>'[7]Ind. Maderera Ton TC sin ffcc'!DT39/15</f>
        <v>0</v>
      </c>
    </row>
    <row r="40" spans="1:124">
      <c r="A40" s="1">
        <v>39</v>
      </c>
      <c r="B40" s="3">
        <f>'[7]Ind. Maderera Ton TC sin ffcc'!B40/15</f>
        <v>0</v>
      </c>
      <c r="C40" s="3">
        <f>'[7]Ind. Maderera Ton TC sin ffcc'!C40/15</f>
        <v>0</v>
      </c>
      <c r="D40" s="3">
        <f>'[7]Ind. Maderera Ton TC sin ffcc'!D40/15</f>
        <v>0</v>
      </c>
      <c r="E40" s="3">
        <f>'[7]Ind. Maderera Ton TC sin ffcc'!E40/15</f>
        <v>0</v>
      </c>
      <c r="F40" s="3">
        <f>'[7]Ind. Maderera Ton TC sin ffcc'!F40/15</f>
        <v>0</v>
      </c>
      <c r="G40" s="3">
        <f>'[7]Ind. Maderera Ton TC sin ffcc'!G40/15</f>
        <v>3668.0666666666666</v>
      </c>
      <c r="H40" s="3">
        <f>'[7]Ind. Maderera Ton TC sin ffcc'!H40/15</f>
        <v>531.4</v>
      </c>
      <c r="I40" s="3">
        <f>'[7]Ind. Maderera Ton TC sin ffcc'!I40/15</f>
        <v>0</v>
      </c>
      <c r="J40" s="3">
        <f>'[7]Ind. Maderera Ton TC sin ffcc'!J40/15</f>
        <v>0</v>
      </c>
      <c r="K40" s="3">
        <f>'[7]Ind. Maderera Ton TC sin ffcc'!K40/15</f>
        <v>642.93333333333328</v>
      </c>
      <c r="L40" s="3">
        <f>'[7]Ind. Maderera Ton TC sin ffcc'!L40/15</f>
        <v>0</v>
      </c>
      <c r="M40" s="3">
        <f>'[7]Ind. Maderera Ton TC sin ffcc'!M40/15</f>
        <v>0</v>
      </c>
      <c r="N40" s="3">
        <f>'[7]Ind. Maderera Ton TC sin ffcc'!N40/15</f>
        <v>0</v>
      </c>
      <c r="O40" s="3">
        <f>'[7]Ind. Maderera Ton TC sin ffcc'!O40/15</f>
        <v>33.333333333333336</v>
      </c>
      <c r="P40" s="3">
        <f>'[7]Ind. Maderera Ton TC sin ffcc'!P40/15</f>
        <v>64.666666666666671</v>
      </c>
      <c r="Q40" s="3">
        <f>'[7]Ind. Maderera Ton TC sin ffcc'!Q40/15</f>
        <v>1831.7333333333333</v>
      </c>
      <c r="R40" s="3">
        <f>'[7]Ind. Maderera Ton TC sin ffcc'!R40/15</f>
        <v>792.73333333333335</v>
      </c>
      <c r="S40" s="3">
        <f>'[7]Ind. Maderera Ton TC sin ffcc'!S40/15</f>
        <v>0</v>
      </c>
      <c r="T40" s="3">
        <f>'[7]Ind. Maderera Ton TC sin ffcc'!T40/15</f>
        <v>641.66666666666663</v>
      </c>
      <c r="U40" s="3">
        <f>'[7]Ind. Maderera Ton TC sin ffcc'!U40/15</f>
        <v>0</v>
      </c>
      <c r="V40" s="3">
        <f>'[7]Ind. Maderera Ton TC sin ffcc'!V40/15</f>
        <v>576.13333333333333</v>
      </c>
      <c r="W40" s="3">
        <f>'[7]Ind. Maderera Ton TC sin ffcc'!W40/15</f>
        <v>773.6</v>
      </c>
      <c r="X40" s="3">
        <f>'[7]Ind. Maderera Ton TC sin ffcc'!X40/15</f>
        <v>0</v>
      </c>
      <c r="Y40" s="3">
        <f>'[7]Ind. Maderera Ton TC sin ffcc'!Y40/15</f>
        <v>0</v>
      </c>
      <c r="Z40" s="3">
        <f>'[7]Ind. Maderera Ton TC sin ffcc'!Z40/15</f>
        <v>1093.9333333333334</v>
      </c>
      <c r="AA40" s="3">
        <f>'[7]Ind. Maderera Ton TC sin ffcc'!AA40/15</f>
        <v>195</v>
      </c>
      <c r="AB40" s="3">
        <f>'[7]Ind. Maderera Ton TC sin ffcc'!AB40/15</f>
        <v>383.93333333333334</v>
      </c>
      <c r="AC40" s="3">
        <f>'[7]Ind. Maderera Ton TC sin ffcc'!AC40/15</f>
        <v>0</v>
      </c>
      <c r="AD40" s="3">
        <f>'[7]Ind. Maderera Ton TC sin ffcc'!AD40/15</f>
        <v>0</v>
      </c>
      <c r="AE40" s="3">
        <f>'[7]Ind. Maderera Ton TC sin ffcc'!AE40/15</f>
        <v>771.66666666666663</v>
      </c>
      <c r="AF40" s="3">
        <f>'[7]Ind. Maderera Ton TC sin ffcc'!AF40/15</f>
        <v>393</v>
      </c>
      <c r="AG40" s="3">
        <f>'[7]Ind. Maderera Ton TC sin ffcc'!AG40/15</f>
        <v>0</v>
      </c>
      <c r="AH40" s="3">
        <f>'[7]Ind. Maderera Ton TC sin ffcc'!AH40/15</f>
        <v>0</v>
      </c>
      <c r="AI40" s="3">
        <f>'[7]Ind. Maderera Ton TC sin ffcc'!AI40/15</f>
        <v>482.6</v>
      </c>
      <c r="AJ40" s="3">
        <f>'[7]Ind. Maderera Ton TC sin ffcc'!AJ40/15</f>
        <v>0</v>
      </c>
      <c r="AK40" s="3">
        <f>'[7]Ind. Maderera Ton TC sin ffcc'!AK40/15</f>
        <v>963.6</v>
      </c>
      <c r="AL40" s="3">
        <f>'[7]Ind. Maderera Ton TC sin ffcc'!AL40/15</f>
        <v>0</v>
      </c>
      <c r="AM40" s="3">
        <f>'[7]Ind. Maderera Ton TC sin ffcc'!AM40/15</f>
        <v>1023.8</v>
      </c>
      <c r="AN40" s="3">
        <f>'[7]Ind. Maderera Ton TC sin ffcc'!AN40/15</f>
        <v>2755.4666666666667</v>
      </c>
      <c r="AO40" s="3">
        <f>'[7]Ind. Maderera Ton TC sin ffcc'!AO40/15</f>
        <v>0</v>
      </c>
      <c r="AP40" s="3">
        <f>'[7]Ind. Maderera Ton TC sin ffcc'!AP40/15</f>
        <v>0</v>
      </c>
      <c r="AQ40" s="3">
        <f>'[7]Ind. Maderera Ton TC sin ffcc'!AQ40/15</f>
        <v>0</v>
      </c>
      <c r="AR40" s="3">
        <f>'[7]Ind. Maderera Ton TC sin ffcc'!AR40/15</f>
        <v>0</v>
      </c>
      <c r="AS40" s="3">
        <f>'[7]Ind. Maderera Ton TC sin ffcc'!AS40/15</f>
        <v>346.2</v>
      </c>
      <c r="AT40" s="3">
        <f>'[7]Ind. Maderera Ton TC sin ffcc'!AT40/15</f>
        <v>566.13333333333333</v>
      </c>
      <c r="AU40" s="3">
        <f>'[7]Ind. Maderera Ton TC sin ffcc'!AU40/15</f>
        <v>0</v>
      </c>
      <c r="AV40" s="3">
        <f>'[7]Ind. Maderera Ton TC sin ffcc'!AV40/15</f>
        <v>0</v>
      </c>
      <c r="AW40" s="3">
        <f>'[7]Ind. Maderera Ton TC sin ffcc'!AW40/15</f>
        <v>0</v>
      </c>
      <c r="AX40" s="3">
        <f>'[7]Ind. Maderera Ton TC sin ffcc'!AX40/15</f>
        <v>0</v>
      </c>
      <c r="AY40" s="3">
        <f>'[7]Ind. Maderera Ton TC sin ffcc'!AY40/15</f>
        <v>0</v>
      </c>
      <c r="AZ40" s="3">
        <f>'[7]Ind. Maderera Ton TC sin ffcc'!AZ40/15</f>
        <v>0</v>
      </c>
      <c r="BA40" s="3">
        <f>'[7]Ind. Maderera Ton TC sin ffcc'!BA40/15</f>
        <v>0</v>
      </c>
      <c r="BB40" s="3">
        <f>'[7]Ind. Maderera Ton TC sin ffcc'!BB40/15</f>
        <v>0</v>
      </c>
      <c r="BC40" s="3">
        <f>'[7]Ind. Maderera Ton TC sin ffcc'!BC40/15</f>
        <v>0</v>
      </c>
      <c r="BD40" s="3">
        <f>'[7]Ind. Maderera Ton TC sin ffcc'!BD40/15</f>
        <v>575.20000000000005</v>
      </c>
      <c r="BE40" s="3">
        <f>'[7]Ind. Maderera Ton TC sin ffcc'!BE40/15</f>
        <v>0</v>
      </c>
      <c r="BF40" s="3">
        <f>'[7]Ind. Maderera Ton TC sin ffcc'!BF40/15</f>
        <v>0</v>
      </c>
      <c r="BG40" s="3">
        <f>'[7]Ind. Maderera Ton TC sin ffcc'!BG40/15</f>
        <v>0</v>
      </c>
      <c r="BH40" s="3">
        <f>'[7]Ind. Maderera Ton TC sin ffcc'!BH40/15</f>
        <v>0</v>
      </c>
      <c r="BI40" s="3">
        <f>'[7]Ind. Maderera Ton TC sin ffcc'!BI40/15</f>
        <v>0</v>
      </c>
      <c r="BJ40" s="3">
        <f>'[7]Ind. Maderera Ton TC sin ffcc'!BJ40/15</f>
        <v>0</v>
      </c>
      <c r="BK40" s="3">
        <f>'[7]Ind. Maderera Ton TC sin ffcc'!BK40/15</f>
        <v>0</v>
      </c>
      <c r="BL40" s="3">
        <f>'[7]Ind. Maderera Ton TC sin ffcc'!BL40/15</f>
        <v>0</v>
      </c>
      <c r="BM40" s="3">
        <f>'[7]Ind. Maderera Ton TC sin ffcc'!BM40/15</f>
        <v>0</v>
      </c>
      <c r="BN40" s="3">
        <f>'[7]Ind. Maderera Ton TC sin ffcc'!BN40/15</f>
        <v>0</v>
      </c>
      <c r="BO40" s="3">
        <f>'[7]Ind. Maderera Ton TC sin ffcc'!BO40/15</f>
        <v>0</v>
      </c>
      <c r="BP40" s="3">
        <f>'[7]Ind. Maderera Ton TC sin ffcc'!BP40/15</f>
        <v>0</v>
      </c>
      <c r="BQ40" s="3">
        <f>'[7]Ind. Maderera Ton TC sin ffcc'!BQ40/15</f>
        <v>0</v>
      </c>
      <c r="BR40" s="3">
        <f>'[7]Ind. Maderera Ton TC sin ffcc'!BR40/15</f>
        <v>0</v>
      </c>
      <c r="BS40" s="3">
        <f>'[7]Ind. Maderera Ton TC sin ffcc'!BS40/15</f>
        <v>0</v>
      </c>
      <c r="BT40" s="3">
        <f>'[7]Ind. Maderera Ton TC sin ffcc'!BT40/15</f>
        <v>0</v>
      </c>
      <c r="BU40" s="3">
        <f>'[7]Ind. Maderera Ton TC sin ffcc'!BU40/15</f>
        <v>0</v>
      </c>
      <c r="BV40" s="3">
        <f>'[7]Ind. Maderera Ton TC sin ffcc'!BV40/15</f>
        <v>0</v>
      </c>
      <c r="BW40" s="3">
        <f>'[7]Ind. Maderera Ton TC sin ffcc'!BW40/15</f>
        <v>0</v>
      </c>
      <c r="BX40" s="3">
        <f>'[7]Ind. Maderera Ton TC sin ffcc'!BX40/15</f>
        <v>0</v>
      </c>
      <c r="BY40" s="3">
        <f>'[7]Ind. Maderera Ton TC sin ffcc'!BY40/15</f>
        <v>0</v>
      </c>
      <c r="BZ40" s="3">
        <f>'[7]Ind. Maderera Ton TC sin ffcc'!BZ40/15</f>
        <v>0</v>
      </c>
      <c r="CA40" s="3">
        <f>'[7]Ind. Maderera Ton TC sin ffcc'!CA40/15</f>
        <v>0</v>
      </c>
      <c r="CB40" s="3">
        <f>'[7]Ind. Maderera Ton TC sin ffcc'!CB40/15</f>
        <v>0</v>
      </c>
      <c r="CC40" s="3">
        <f>'[7]Ind. Maderera Ton TC sin ffcc'!CC40/15</f>
        <v>0</v>
      </c>
      <c r="CD40" s="3">
        <f>'[7]Ind. Maderera Ton TC sin ffcc'!CD40/15</f>
        <v>0</v>
      </c>
      <c r="CE40" s="3">
        <f>'[7]Ind. Maderera Ton TC sin ffcc'!CE40/15</f>
        <v>0</v>
      </c>
      <c r="CF40" s="3">
        <f>'[7]Ind. Maderera Ton TC sin ffcc'!CF40/15</f>
        <v>0</v>
      </c>
      <c r="CG40" s="3">
        <f>'[7]Ind. Maderera Ton TC sin ffcc'!CG40/15</f>
        <v>0</v>
      </c>
      <c r="CH40" s="3">
        <f>'[7]Ind. Maderera Ton TC sin ffcc'!CH40/15</f>
        <v>0</v>
      </c>
      <c r="CI40" s="3">
        <f>'[7]Ind. Maderera Ton TC sin ffcc'!CI40/15</f>
        <v>1297.5333333333333</v>
      </c>
      <c r="CJ40" s="3">
        <f>'[7]Ind. Maderera Ton TC sin ffcc'!CJ40/15</f>
        <v>0</v>
      </c>
      <c r="CK40" s="3">
        <f>'[7]Ind. Maderera Ton TC sin ffcc'!CK40/15</f>
        <v>0</v>
      </c>
      <c r="CL40" s="3">
        <f>'[7]Ind. Maderera Ton TC sin ffcc'!CL40/15</f>
        <v>0</v>
      </c>
      <c r="CM40" s="3">
        <f>'[7]Ind. Maderera Ton TC sin ffcc'!CM40/15</f>
        <v>0</v>
      </c>
      <c r="CN40" s="3">
        <f>'[7]Ind. Maderera Ton TC sin ffcc'!CN40/15</f>
        <v>0</v>
      </c>
      <c r="CO40" s="3">
        <f>'[7]Ind. Maderera Ton TC sin ffcc'!CO40/15</f>
        <v>0</v>
      </c>
      <c r="CP40" s="3">
        <f>'[7]Ind. Maderera Ton TC sin ffcc'!CP40/15</f>
        <v>594.20000000000005</v>
      </c>
      <c r="CQ40" s="3">
        <f>'[7]Ind. Maderera Ton TC sin ffcc'!CQ40/15</f>
        <v>0</v>
      </c>
      <c r="CR40" s="3">
        <f>'[7]Ind. Maderera Ton TC sin ffcc'!CR40/15</f>
        <v>200.93333333333334</v>
      </c>
      <c r="CS40" s="3">
        <f>'[7]Ind. Maderera Ton TC sin ffcc'!CS40/15</f>
        <v>652.5333333333333</v>
      </c>
      <c r="CT40" s="3">
        <f>'[7]Ind. Maderera Ton TC sin ffcc'!CT40/15</f>
        <v>619.4666666666667</v>
      </c>
      <c r="CU40" s="3">
        <f>'[7]Ind. Maderera Ton TC sin ffcc'!CU40/15</f>
        <v>0</v>
      </c>
      <c r="CV40" s="3">
        <f>'[7]Ind. Maderera Ton TC sin ffcc'!CV40/15</f>
        <v>0</v>
      </c>
      <c r="CW40" s="3">
        <f>'[7]Ind. Maderera Ton TC sin ffcc'!CW40/15</f>
        <v>0</v>
      </c>
      <c r="CX40" s="3">
        <f>'[7]Ind. Maderera Ton TC sin ffcc'!CX40/15</f>
        <v>0</v>
      </c>
      <c r="CY40" s="3">
        <f>'[7]Ind. Maderera Ton TC sin ffcc'!CY40/15</f>
        <v>0</v>
      </c>
      <c r="CZ40" s="3">
        <f>'[7]Ind. Maderera Ton TC sin ffcc'!CZ40/15</f>
        <v>0</v>
      </c>
      <c r="DA40" s="3">
        <f>'[7]Ind. Maderera Ton TC sin ffcc'!DA40/15</f>
        <v>0</v>
      </c>
      <c r="DB40" s="3">
        <f>'[7]Ind. Maderera Ton TC sin ffcc'!DB40/15</f>
        <v>0</v>
      </c>
      <c r="DC40" s="3">
        <f>'[7]Ind. Maderera Ton TC sin ffcc'!DC40/15</f>
        <v>1805.9333333333334</v>
      </c>
      <c r="DD40" s="3">
        <f>'[7]Ind. Maderera Ton TC sin ffcc'!DD40/15</f>
        <v>0</v>
      </c>
      <c r="DE40" s="3">
        <f>'[7]Ind. Maderera Ton TC sin ffcc'!DE40/15</f>
        <v>0</v>
      </c>
      <c r="DF40" s="3">
        <f>'[7]Ind. Maderera Ton TC sin ffcc'!DF40/15</f>
        <v>0</v>
      </c>
      <c r="DG40" s="3">
        <f>'[7]Ind. Maderera Ton TC sin ffcc'!DG40/15</f>
        <v>0</v>
      </c>
      <c r="DH40" s="3">
        <f>'[7]Ind. Maderera Ton TC sin ffcc'!DH40/15</f>
        <v>0</v>
      </c>
      <c r="DI40" s="3">
        <f>'[7]Ind. Maderera Ton TC sin ffcc'!DI40/15</f>
        <v>0</v>
      </c>
      <c r="DJ40" s="3">
        <f>'[7]Ind. Maderera Ton TC sin ffcc'!DJ40/15</f>
        <v>0</v>
      </c>
      <c r="DK40" s="3">
        <f>'[7]Ind. Maderera Ton TC sin ffcc'!DK40/15</f>
        <v>0</v>
      </c>
      <c r="DL40" s="3">
        <f>'[7]Ind. Maderera Ton TC sin ffcc'!DL40/15</f>
        <v>0</v>
      </c>
      <c r="DM40" s="3">
        <f>'[7]Ind. Maderera Ton TC sin ffcc'!DM40/15</f>
        <v>0</v>
      </c>
      <c r="DN40" s="3">
        <f>'[7]Ind. Maderera Ton TC sin ffcc'!DN40/15</f>
        <v>0</v>
      </c>
      <c r="DO40" s="3">
        <f>'[7]Ind. Maderera Ton TC sin ffcc'!DO40/15</f>
        <v>0</v>
      </c>
      <c r="DP40" s="3">
        <f>'[7]Ind. Maderera Ton TC sin ffcc'!DP40/15</f>
        <v>0</v>
      </c>
      <c r="DQ40" s="3">
        <f>'[7]Ind. Maderera Ton TC sin ffcc'!DQ40/15</f>
        <v>0</v>
      </c>
      <c r="DR40" s="3">
        <f>'[7]Ind. Maderera Ton TC sin ffcc'!DR40/15</f>
        <v>0</v>
      </c>
      <c r="DS40" s="3">
        <f>'[7]Ind. Maderera Ton TC sin ffcc'!DS40/15</f>
        <v>0</v>
      </c>
      <c r="DT40" s="3">
        <f>'[7]Ind. Maderera Ton TC sin ffcc'!DT40/15</f>
        <v>0</v>
      </c>
    </row>
    <row r="41" spans="1:124">
      <c r="A41" s="1">
        <v>40</v>
      </c>
      <c r="B41" s="3">
        <f>'[7]Ind. Maderera Ton TC sin ffcc'!B41/15</f>
        <v>0</v>
      </c>
      <c r="C41" s="3">
        <f>'[7]Ind. Maderera Ton TC sin ffcc'!C41/15</f>
        <v>0</v>
      </c>
      <c r="D41" s="3">
        <f>'[7]Ind. Maderera Ton TC sin ffcc'!D41/15</f>
        <v>0</v>
      </c>
      <c r="E41" s="3">
        <f>'[7]Ind. Maderera Ton TC sin ffcc'!E41/15</f>
        <v>0</v>
      </c>
      <c r="F41" s="3">
        <f>'[7]Ind. Maderera Ton TC sin ffcc'!F41/15</f>
        <v>0</v>
      </c>
      <c r="G41" s="3">
        <f>'[7]Ind. Maderera Ton TC sin ffcc'!G41/15</f>
        <v>0</v>
      </c>
      <c r="H41" s="3">
        <f>'[7]Ind. Maderera Ton TC sin ffcc'!H41/15</f>
        <v>0</v>
      </c>
      <c r="I41" s="3">
        <f>'[7]Ind. Maderera Ton TC sin ffcc'!I41/15</f>
        <v>0</v>
      </c>
      <c r="J41" s="3">
        <f>'[7]Ind. Maderera Ton TC sin ffcc'!J41/15</f>
        <v>0</v>
      </c>
      <c r="K41" s="3">
        <f>'[7]Ind. Maderera Ton TC sin ffcc'!K41/15</f>
        <v>0</v>
      </c>
      <c r="L41" s="3">
        <f>'[7]Ind. Maderera Ton TC sin ffcc'!L41/15</f>
        <v>0</v>
      </c>
      <c r="M41" s="3">
        <f>'[7]Ind. Maderera Ton TC sin ffcc'!M41/15</f>
        <v>0</v>
      </c>
      <c r="N41" s="3">
        <f>'[7]Ind. Maderera Ton TC sin ffcc'!N41/15</f>
        <v>0</v>
      </c>
      <c r="O41" s="3">
        <f>'[7]Ind. Maderera Ton TC sin ffcc'!O41/15</f>
        <v>0</v>
      </c>
      <c r="P41" s="3">
        <f>'[7]Ind. Maderera Ton TC sin ffcc'!P41/15</f>
        <v>0</v>
      </c>
      <c r="Q41" s="3">
        <f>'[7]Ind. Maderera Ton TC sin ffcc'!Q41/15</f>
        <v>0</v>
      </c>
      <c r="R41" s="3">
        <f>'[7]Ind. Maderera Ton TC sin ffcc'!R41/15</f>
        <v>0</v>
      </c>
      <c r="S41" s="3">
        <f>'[7]Ind. Maderera Ton TC sin ffcc'!S41/15</f>
        <v>0</v>
      </c>
      <c r="T41" s="3">
        <f>'[7]Ind. Maderera Ton TC sin ffcc'!T41/15</f>
        <v>0</v>
      </c>
      <c r="U41" s="3">
        <f>'[7]Ind. Maderera Ton TC sin ffcc'!U41/15</f>
        <v>0</v>
      </c>
      <c r="V41" s="3">
        <f>'[7]Ind. Maderera Ton TC sin ffcc'!V41/15</f>
        <v>0</v>
      </c>
      <c r="W41" s="3">
        <f>'[7]Ind. Maderera Ton TC sin ffcc'!W41/15</f>
        <v>0</v>
      </c>
      <c r="X41" s="3">
        <f>'[7]Ind. Maderera Ton TC sin ffcc'!X41/15</f>
        <v>0</v>
      </c>
      <c r="Y41" s="3">
        <f>'[7]Ind. Maderera Ton TC sin ffcc'!Y41/15</f>
        <v>0</v>
      </c>
      <c r="Z41" s="3">
        <f>'[7]Ind. Maderera Ton TC sin ffcc'!Z41/15</f>
        <v>0</v>
      </c>
      <c r="AA41" s="3">
        <f>'[7]Ind. Maderera Ton TC sin ffcc'!AA41/15</f>
        <v>0</v>
      </c>
      <c r="AB41" s="3">
        <f>'[7]Ind. Maderera Ton TC sin ffcc'!AB41/15</f>
        <v>0</v>
      </c>
      <c r="AC41" s="3">
        <f>'[7]Ind. Maderera Ton TC sin ffcc'!AC41/15</f>
        <v>0</v>
      </c>
      <c r="AD41" s="3">
        <f>'[7]Ind. Maderera Ton TC sin ffcc'!AD41/15</f>
        <v>0</v>
      </c>
      <c r="AE41" s="3">
        <f>'[7]Ind. Maderera Ton TC sin ffcc'!AE41/15</f>
        <v>0</v>
      </c>
      <c r="AF41" s="3">
        <f>'[7]Ind. Maderera Ton TC sin ffcc'!AF41/15</f>
        <v>0</v>
      </c>
      <c r="AG41" s="3">
        <f>'[7]Ind. Maderera Ton TC sin ffcc'!AG41/15</f>
        <v>0</v>
      </c>
      <c r="AH41" s="3">
        <f>'[7]Ind. Maderera Ton TC sin ffcc'!AH41/15</f>
        <v>0</v>
      </c>
      <c r="AI41" s="3">
        <f>'[7]Ind. Maderera Ton TC sin ffcc'!AI41/15</f>
        <v>0</v>
      </c>
      <c r="AJ41" s="3">
        <f>'[7]Ind. Maderera Ton TC sin ffcc'!AJ41/15</f>
        <v>0</v>
      </c>
      <c r="AK41" s="3">
        <f>'[7]Ind. Maderera Ton TC sin ffcc'!AK41/15</f>
        <v>0</v>
      </c>
      <c r="AL41" s="3">
        <f>'[7]Ind. Maderera Ton TC sin ffcc'!AL41/15</f>
        <v>0</v>
      </c>
      <c r="AM41" s="3">
        <f>'[7]Ind. Maderera Ton TC sin ffcc'!AM41/15</f>
        <v>0</v>
      </c>
      <c r="AN41" s="3">
        <f>'[7]Ind. Maderera Ton TC sin ffcc'!AN41/15</f>
        <v>0</v>
      </c>
      <c r="AO41" s="3">
        <f>'[7]Ind. Maderera Ton TC sin ffcc'!AO41/15</f>
        <v>1620.5333333333333</v>
      </c>
      <c r="AP41" s="3">
        <f>'[7]Ind. Maderera Ton TC sin ffcc'!AP41/15</f>
        <v>0</v>
      </c>
      <c r="AQ41" s="3">
        <f>'[7]Ind. Maderera Ton TC sin ffcc'!AQ41/15</f>
        <v>0</v>
      </c>
      <c r="AR41" s="3">
        <f>'[7]Ind. Maderera Ton TC sin ffcc'!AR41/15</f>
        <v>0</v>
      </c>
      <c r="AS41" s="3">
        <f>'[7]Ind. Maderera Ton TC sin ffcc'!AS41/15</f>
        <v>0</v>
      </c>
      <c r="AT41" s="3">
        <f>'[7]Ind. Maderera Ton TC sin ffcc'!AT41/15</f>
        <v>0</v>
      </c>
      <c r="AU41" s="3">
        <f>'[7]Ind. Maderera Ton TC sin ffcc'!AU41/15</f>
        <v>0</v>
      </c>
      <c r="AV41" s="3">
        <f>'[7]Ind. Maderera Ton TC sin ffcc'!AV41/15</f>
        <v>0</v>
      </c>
      <c r="AW41" s="3">
        <f>'[7]Ind. Maderera Ton TC sin ffcc'!AW41/15</f>
        <v>0</v>
      </c>
      <c r="AX41" s="3">
        <f>'[7]Ind. Maderera Ton TC sin ffcc'!AX41/15</f>
        <v>0</v>
      </c>
      <c r="AY41" s="3">
        <f>'[7]Ind. Maderera Ton TC sin ffcc'!AY41/15</f>
        <v>0</v>
      </c>
      <c r="AZ41" s="3">
        <f>'[7]Ind. Maderera Ton TC sin ffcc'!AZ41/15</f>
        <v>0</v>
      </c>
      <c r="BA41" s="3">
        <f>'[7]Ind. Maderera Ton TC sin ffcc'!BA41/15</f>
        <v>0</v>
      </c>
      <c r="BB41" s="3">
        <f>'[7]Ind. Maderera Ton TC sin ffcc'!BB41/15</f>
        <v>0</v>
      </c>
      <c r="BC41" s="3">
        <f>'[7]Ind. Maderera Ton TC sin ffcc'!BC41/15</f>
        <v>0</v>
      </c>
      <c r="BD41" s="3">
        <f>'[7]Ind. Maderera Ton TC sin ffcc'!BD41/15</f>
        <v>0</v>
      </c>
      <c r="BE41" s="3">
        <f>'[7]Ind. Maderera Ton TC sin ffcc'!BE41/15</f>
        <v>0</v>
      </c>
      <c r="BF41" s="3">
        <f>'[7]Ind. Maderera Ton TC sin ffcc'!BF41/15</f>
        <v>0</v>
      </c>
      <c r="BG41" s="3">
        <f>'[7]Ind. Maderera Ton TC sin ffcc'!BG41/15</f>
        <v>0</v>
      </c>
      <c r="BH41" s="3">
        <f>'[7]Ind. Maderera Ton TC sin ffcc'!BH41/15</f>
        <v>0</v>
      </c>
      <c r="BI41" s="3">
        <f>'[7]Ind. Maderera Ton TC sin ffcc'!BI41/15</f>
        <v>0</v>
      </c>
      <c r="BJ41" s="3">
        <f>'[7]Ind. Maderera Ton TC sin ffcc'!BJ41/15</f>
        <v>0</v>
      </c>
      <c r="BK41" s="3">
        <f>'[7]Ind. Maderera Ton TC sin ffcc'!BK41/15</f>
        <v>0</v>
      </c>
      <c r="BL41" s="3">
        <f>'[7]Ind. Maderera Ton TC sin ffcc'!BL41/15</f>
        <v>0</v>
      </c>
      <c r="BM41" s="3">
        <f>'[7]Ind. Maderera Ton TC sin ffcc'!BM41/15</f>
        <v>0</v>
      </c>
      <c r="BN41" s="3">
        <f>'[7]Ind. Maderera Ton TC sin ffcc'!BN41/15</f>
        <v>0</v>
      </c>
      <c r="BO41" s="3">
        <f>'[7]Ind. Maderera Ton TC sin ffcc'!BO41/15</f>
        <v>0</v>
      </c>
      <c r="BP41" s="3">
        <f>'[7]Ind. Maderera Ton TC sin ffcc'!BP41/15</f>
        <v>0</v>
      </c>
      <c r="BQ41" s="3">
        <f>'[7]Ind. Maderera Ton TC sin ffcc'!BQ41/15</f>
        <v>0</v>
      </c>
      <c r="BR41" s="3">
        <f>'[7]Ind. Maderera Ton TC sin ffcc'!BR41/15</f>
        <v>0</v>
      </c>
      <c r="BS41" s="3">
        <f>'[7]Ind. Maderera Ton TC sin ffcc'!BS41/15</f>
        <v>0</v>
      </c>
      <c r="BT41" s="3">
        <f>'[7]Ind. Maderera Ton TC sin ffcc'!BT41/15</f>
        <v>0</v>
      </c>
      <c r="BU41" s="3">
        <f>'[7]Ind. Maderera Ton TC sin ffcc'!BU41/15</f>
        <v>0</v>
      </c>
      <c r="BV41" s="3">
        <f>'[7]Ind. Maderera Ton TC sin ffcc'!BV41/15</f>
        <v>0</v>
      </c>
      <c r="BW41" s="3">
        <f>'[7]Ind. Maderera Ton TC sin ffcc'!BW41/15</f>
        <v>0</v>
      </c>
      <c r="BX41" s="3">
        <f>'[7]Ind. Maderera Ton TC sin ffcc'!BX41/15</f>
        <v>0</v>
      </c>
      <c r="BY41" s="3">
        <f>'[7]Ind. Maderera Ton TC sin ffcc'!BY41/15</f>
        <v>0</v>
      </c>
      <c r="BZ41" s="3">
        <f>'[7]Ind. Maderera Ton TC sin ffcc'!BZ41/15</f>
        <v>0</v>
      </c>
      <c r="CA41" s="3">
        <f>'[7]Ind. Maderera Ton TC sin ffcc'!CA41/15</f>
        <v>0</v>
      </c>
      <c r="CB41" s="3">
        <f>'[7]Ind. Maderera Ton TC sin ffcc'!CB41/15</f>
        <v>0</v>
      </c>
      <c r="CC41" s="3">
        <f>'[7]Ind. Maderera Ton TC sin ffcc'!CC41/15</f>
        <v>0</v>
      </c>
      <c r="CD41" s="3">
        <f>'[7]Ind. Maderera Ton TC sin ffcc'!CD41/15</f>
        <v>0</v>
      </c>
      <c r="CE41" s="3">
        <f>'[7]Ind. Maderera Ton TC sin ffcc'!CE41/15</f>
        <v>0</v>
      </c>
      <c r="CF41" s="3">
        <f>'[7]Ind. Maderera Ton TC sin ffcc'!CF41/15</f>
        <v>0</v>
      </c>
      <c r="CG41" s="3">
        <f>'[7]Ind. Maderera Ton TC sin ffcc'!CG41/15</f>
        <v>0</v>
      </c>
      <c r="CH41" s="3">
        <f>'[7]Ind. Maderera Ton TC sin ffcc'!CH41/15</f>
        <v>0</v>
      </c>
      <c r="CI41" s="3">
        <f>'[7]Ind. Maderera Ton TC sin ffcc'!CI41/15</f>
        <v>0</v>
      </c>
      <c r="CJ41" s="3">
        <f>'[7]Ind. Maderera Ton TC sin ffcc'!CJ41/15</f>
        <v>0</v>
      </c>
      <c r="CK41" s="3">
        <f>'[7]Ind. Maderera Ton TC sin ffcc'!CK41/15</f>
        <v>0</v>
      </c>
      <c r="CL41" s="3">
        <f>'[7]Ind. Maderera Ton TC sin ffcc'!CL41/15</f>
        <v>0</v>
      </c>
      <c r="CM41" s="3">
        <f>'[7]Ind. Maderera Ton TC sin ffcc'!CM41/15</f>
        <v>0</v>
      </c>
      <c r="CN41" s="3">
        <f>'[7]Ind. Maderera Ton TC sin ffcc'!CN41/15</f>
        <v>0</v>
      </c>
      <c r="CO41" s="3">
        <f>'[7]Ind. Maderera Ton TC sin ffcc'!CO41/15</f>
        <v>0</v>
      </c>
      <c r="CP41" s="3">
        <f>'[7]Ind. Maderera Ton TC sin ffcc'!CP41/15</f>
        <v>0</v>
      </c>
      <c r="CQ41" s="3">
        <f>'[7]Ind. Maderera Ton TC sin ffcc'!CQ41/15</f>
        <v>0</v>
      </c>
      <c r="CR41" s="3">
        <f>'[7]Ind. Maderera Ton TC sin ffcc'!CR41/15</f>
        <v>0</v>
      </c>
      <c r="CS41" s="3">
        <f>'[7]Ind. Maderera Ton TC sin ffcc'!CS41/15</f>
        <v>0</v>
      </c>
      <c r="CT41" s="3">
        <f>'[7]Ind. Maderera Ton TC sin ffcc'!CT41/15</f>
        <v>0</v>
      </c>
      <c r="CU41" s="3">
        <f>'[7]Ind. Maderera Ton TC sin ffcc'!CU41/15</f>
        <v>0</v>
      </c>
      <c r="CV41" s="3">
        <f>'[7]Ind. Maderera Ton TC sin ffcc'!CV41/15</f>
        <v>0</v>
      </c>
      <c r="CW41" s="3">
        <f>'[7]Ind. Maderera Ton TC sin ffcc'!CW41/15</f>
        <v>0</v>
      </c>
      <c r="CX41" s="3">
        <f>'[7]Ind. Maderera Ton TC sin ffcc'!CX41/15</f>
        <v>0</v>
      </c>
      <c r="CY41" s="3">
        <f>'[7]Ind. Maderera Ton TC sin ffcc'!CY41/15</f>
        <v>0</v>
      </c>
      <c r="CZ41" s="3">
        <f>'[7]Ind. Maderera Ton TC sin ffcc'!CZ41/15</f>
        <v>0</v>
      </c>
      <c r="DA41" s="3">
        <f>'[7]Ind. Maderera Ton TC sin ffcc'!DA41/15</f>
        <v>0</v>
      </c>
      <c r="DB41" s="3">
        <f>'[7]Ind. Maderera Ton TC sin ffcc'!DB41/15</f>
        <v>0</v>
      </c>
      <c r="DC41" s="3">
        <f>'[7]Ind. Maderera Ton TC sin ffcc'!DC41/15</f>
        <v>0</v>
      </c>
      <c r="DD41" s="3">
        <f>'[7]Ind. Maderera Ton TC sin ffcc'!DD41/15</f>
        <v>0</v>
      </c>
      <c r="DE41" s="3">
        <f>'[7]Ind. Maderera Ton TC sin ffcc'!DE41/15</f>
        <v>0</v>
      </c>
      <c r="DF41" s="3">
        <f>'[7]Ind. Maderera Ton TC sin ffcc'!DF41/15</f>
        <v>0</v>
      </c>
      <c r="DG41" s="3">
        <f>'[7]Ind. Maderera Ton TC sin ffcc'!DG41/15</f>
        <v>0</v>
      </c>
      <c r="DH41" s="3">
        <f>'[7]Ind. Maderera Ton TC sin ffcc'!DH41/15</f>
        <v>0</v>
      </c>
      <c r="DI41" s="3">
        <f>'[7]Ind. Maderera Ton TC sin ffcc'!DI41/15</f>
        <v>0</v>
      </c>
      <c r="DJ41" s="3">
        <f>'[7]Ind. Maderera Ton TC sin ffcc'!DJ41/15</f>
        <v>0</v>
      </c>
      <c r="DK41" s="3">
        <f>'[7]Ind. Maderera Ton TC sin ffcc'!DK41/15</f>
        <v>0</v>
      </c>
      <c r="DL41" s="3">
        <f>'[7]Ind. Maderera Ton TC sin ffcc'!DL41/15</f>
        <v>0</v>
      </c>
      <c r="DM41" s="3">
        <f>'[7]Ind. Maderera Ton TC sin ffcc'!DM41/15</f>
        <v>0</v>
      </c>
      <c r="DN41" s="3">
        <f>'[7]Ind. Maderera Ton TC sin ffcc'!DN41/15</f>
        <v>0</v>
      </c>
      <c r="DO41" s="3">
        <f>'[7]Ind. Maderera Ton TC sin ffcc'!DO41/15</f>
        <v>0</v>
      </c>
      <c r="DP41" s="3">
        <f>'[7]Ind. Maderera Ton TC sin ffcc'!DP41/15</f>
        <v>0</v>
      </c>
      <c r="DQ41" s="3">
        <f>'[7]Ind. Maderera Ton TC sin ffcc'!DQ41/15</f>
        <v>0</v>
      </c>
      <c r="DR41" s="3">
        <f>'[7]Ind. Maderera Ton TC sin ffcc'!DR41/15</f>
        <v>0</v>
      </c>
      <c r="DS41" s="3">
        <f>'[7]Ind. Maderera Ton TC sin ffcc'!DS41/15</f>
        <v>0</v>
      </c>
      <c r="DT41" s="3">
        <f>'[7]Ind. Maderera Ton TC sin ffcc'!DT41/15</f>
        <v>0</v>
      </c>
    </row>
    <row r="42" spans="1:124">
      <c r="A42" s="1">
        <v>41</v>
      </c>
      <c r="B42" s="3">
        <f>'[7]Ind. Maderera Ton TC sin ffcc'!B42/15</f>
        <v>0</v>
      </c>
      <c r="C42" s="3">
        <f>'[7]Ind. Maderera Ton TC sin ffcc'!C42/15</f>
        <v>0</v>
      </c>
      <c r="D42" s="3">
        <f>'[7]Ind. Maderera Ton TC sin ffcc'!D42/15</f>
        <v>0</v>
      </c>
      <c r="E42" s="3">
        <f>'[7]Ind. Maderera Ton TC sin ffcc'!E42/15</f>
        <v>0</v>
      </c>
      <c r="F42" s="3">
        <f>'[7]Ind. Maderera Ton TC sin ffcc'!F42/15</f>
        <v>0</v>
      </c>
      <c r="G42" s="3">
        <f>'[7]Ind. Maderera Ton TC sin ffcc'!G42/15</f>
        <v>0</v>
      </c>
      <c r="H42" s="3">
        <f>'[7]Ind. Maderera Ton TC sin ffcc'!H42/15</f>
        <v>0</v>
      </c>
      <c r="I42" s="3">
        <f>'[7]Ind. Maderera Ton TC sin ffcc'!I42/15</f>
        <v>0</v>
      </c>
      <c r="J42" s="3">
        <f>'[7]Ind. Maderera Ton TC sin ffcc'!J42/15</f>
        <v>0</v>
      </c>
      <c r="K42" s="3">
        <f>'[7]Ind. Maderera Ton TC sin ffcc'!K42/15</f>
        <v>0</v>
      </c>
      <c r="L42" s="3">
        <f>'[7]Ind. Maderera Ton TC sin ffcc'!L42/15</f>
        <v>0</v>
      </c>
      <c r="M42" s="3">
        <f>'[7]Ind. Maderera Ton TC sin ffcc'!M42/15</f>
        <v>0</v>
      </c>
      <c r="N42" s="3">
        <f>'[7]Ind. Maderera Ton TC sin ffcc'!N42/15</f>
        <v>0</v>
      </c>
      <c r="O42" s="3">
        <f>'[7]Ind. Maderera Ton TC sin ffcc'!O42/15</f>
        <v>0</v>
      </c>
      <c r="P42" s="3">
        <f>'[7]Ind. Maderera Ton TC sin ffcc'!P42/15</f>
        <v>0</v>
      </c>
      <c r="Q42" s="3">
        <f>'[7]Ind. Maderera Ton TC sin ffcc'!Q42/15</f>
        <v>0</v>
      </c>
      <c r="R42" s="3">
        <f>'[7]Ind. Maderera Ton TC sin ffcc'!R42/15</f>
        <v>0</v>
      </c>
      <c r="S42" s="3">
        <f>'[7]Ind. Maderera Ton TC sin ffcc'!S42/15</f>
        <v>0</v>
      </c>
      <c r="T42" s="3">
        <f>'[7]Ind. Maderera Ton TC sin ffcc'!T42/15</f>
        <v>0</v>
      </c>
      <c r="U42" s="3">
        <f>'[7]Ind. Maderera Ton TC sin ffcc'!U42/15</f>
        <v>0</v>
      </c>
      <c r="V42" s="3">
        <f>'[7]Ind. Maderera Ton TC sin ffcc'!V42/15</f>
        <v>0</v>
      </c>
      <c r="W42" s="3">
        <f>'[7]Ind. Maderera Ton TC sin ffcc'!W42/15</f>
        <v>0</v>
      </c>
      <c r="X42" s="3">
        <f>'[7]Ind. Maderera Ton TC sin ffcc'!X42/15</f>
        <v>0</v>
      </c>
      <c r="Y42" s="3">
        <f>'[7]Ind. Maderera Ton TC sin ffcc'!Y42/15</f>
        <v>0</v>
      </c>
      <c r="Z42" s="3">
        <f>'[7]Ind. Maderera Ton TC sin ffcc'!Z42/15</f>
        <v>0</v>
      </c>
      <c r="AA42" s="3">
        <f>'[7]Ind. Maderera Ton TC sin ffcc'!AA42/15</f>
        <v>0</v>
      </c>
      <c r="AB42" s="3">
        <f>'[7]Ind. Maderera Ton TC sin ffcc'!AB42/15</f>
        <v>0</v>
      </c>
      <c r="AC42" s="3">
        <f>'[7]Ind. Maderera Ton TC sin ffcc'!AC42/15</f>
        <v>0</v>
      </c>
      <c r="AD42" s="3">
        <f>'[7]Ind. Maderera Ton TC sin ffcc'!AD42/15</f>
        <v>0</v>
      </c>
      <c r="AE42" s="3">
        <f>'[7]Ind. Maderera Ton TC sin ffcc'!AE42/15</f>
        <v>0</v>
      </c>
      <c r="AF42" s="3">
        <f>'[7]Ind. Maderera Ton TC sin ffcc'!AF42/15</f>
        <v>0</v>
      </c>
      <c r="AG42" s="3">
        <f>'[7]Ind. Maderera Ton TC sin ffcc'!AG42/15</f>
        <v>0</v>
      </c>
      <c r="AH42" s="3">
        <f>'[7]Ind. Maderera Ton TC sin ffcc'!AH42/15</f>
        <v>0</v>
      </c>
      <c r="AI42" s="3">
        <f>'[7]Ind. Maderera Ton TC sin ffcc'!AI42/15</f>
        <v>0</v>
      </c>
      <c r="AJ42" s="3">
        <f>'[7]Ind. Maderera Ton TC sin ffcc'!AJ42/15</f>
        <v>0</v>
      </c>
      <c r="AK42" s="3">
        <f>'[7]Ind. Maderera Ton TC sin ffcc'!AK42/15</f>
        <v>0</v>
      </c>
      <c r="AL42" s="3">
        <f>'[7]Ind. Maderera Ton TC sin ffcc'!AL42/15</f>
        <v>0</v>
      </c>
      <c r="AM42" s="3">
        <f>'[7]Ind. Maderera Ton TC sin ffcc'!AM42/15</f>
        <v>0</v>
      </c>
      <c r="AN42" s="3">
        <f>'[7]Ind. Maderera Ton TC sin ffcc'!AN42/15</f>
        <v>0</v>
      </c>
      <c r="AO42" s="3">
        <f>'[7]Ind. Maderera Ton TC sin ffcc'!AO42/15</f>
        <v>0</v>
      </c>
      <c r="AP42" s="3">
        <f>'[7]Ind. Maderera Ton TC sin ffcc'!AP42/15</f>
        <v>12051.533333333333</v>
      </c>
      <c r="AQ42" s="3">
        <f>'[7]Ind. Maderera Ton TC sin ffcc'!AQ42/15</f>
        <v>0</v>
      </c>
      <c r="AR42" s="3">
        <f>'[7]Ind. Maderera Ton TC sin ffcc'!AR42/15</f>
        <v>0</v>
      </c>
      <c r="AS42" s="3">
        <f>'[7]Ind. Maderera Ton TC sin ffcc'!AS42/15</f>
        <v>0</v>
      </c>
      <c r="AT42" s="3">
        <f>'[7]Ind. Maderera Ton TC sin ffcc'!AT42/15</f>
        <v>0</v>
      </c>
      <c r="AU42" s="3">
        <f>'[7]Ind. Maderera Ton TC sin ffcc'!AU42/15</f>
        <v>0</v>
      </c>
      <c r="AV42" s="3">
        <f>'[7]Ind. Maderera Ton TC sin ffcc'!AV42/15</f>
        <v>0</v>
      </c>
      <c r="AW42" s="3">
        <f>'[7]Ind. Maderera Ton TC sin ffcc'!AW42/15</f>
        <v>0</v>
      </c>
      <c r="AX42" s="3">
        <f>'[7]Ind. Maderera Ton TC sin ffcc'!AX42/15</f>
        <v>0</v>
      </c>
      <c r="AY42" s="3">
        <f>'[7]Ind. Maderera Ton TC sin ffcc'!AY42/15</f>
        <v>0</v>
      </c>
      <c r="AZ42" s="3">
        <f>'[7]Ind. Maderera Ton TC sin ffcc'!AZ42/15</f>
        <v>0</v>
      </c>
      <c r="BA42" s="3">
        <f>'[7]Ind. Maderera Ton TC sin ffcc'!BA42/15</f>
        <v>0</v>
      </c>
      <c r="BB42" s="3">
        <f>'[7]Ind. Maderera Ton TC sin ffcc'!BB42/15</f>
        <v>0</v>
      </c>
      <c r="BC42" s="3">
        <f>'[7]Ind. Maderera Ton TC sin ffcc'!BC42/15</f>
        <v>0</v>
      </c>
      <c r="BD42" s="3">
        <f>'[7]Ind. Maderera Ton TC sin ffcc'!BD42/15</f>
        <v>0</v>
      </c>
      <c r="BE42" s="3">
        <f>'[7]Ind. Maderera Ton TC sin ffcc'!BE42/15</f>
        <v>0</v>
      </c>
      <c r="BF42" s="3">
        <f>'[7]Ind. Maderera Ton TC sin ffcc'!BF42/15</f>
        <v>0</v>
      </c>
      <c r="BG42" s="3">
        <f>'[7]Ind. Maderera Ton TC sin ffcc'!BG42/15</f>
        <v>0</v>
      </c>
      <c r="BH42" s="3">
        <f>'[7]Ind. Maderera Ton TC sin ffcc'!BH42/15</f>
        <v>0</v>
      </c>
      <c r="BI42" s="3">
        <f>'[7]Ind. Maderera Ton TC sin ffcc'!BI42/15</f>
        <v>0</v>
      </c>
      <c r="BJ42" s="3">
        <f>'[7]Ind. Maderera Ton TC sin ffcc'!BJ42/15</f>
        <v>0</v>
      </c>
      <c r="BK42" s="3">
        <f>'[7]Ind. Maderera Ton TC sin ffcc'!BK42/15</f>
        <v>0</v>
      </c>
      <c r="BL42" s="3">
        <f>'[7]Ind. Maderera Ton TC sin ffcc'!BL42/15</f>
        <v>0</v>
      </c>
      <c r="BM42" s="3">
        <f>'[7]Ind. Maderera Ton TC sin ffcc'!BM42/15</f>
        <v>0</v>
      </c>
      <c r="BN42" s="3">
        <f>'[7]Ind. Maderera Ton TC sin ffcc'!BN42/15</f>
        <v>0</v>
      </c>
      <c r="BO42" s="3">
        <f>'[7]Ind. Maderera Ton TC sin ffcc'!BO42/15</f>
        <v>0</v>
      </c>
      <c r="BP42" s="3">
        <f>'[7]Ind. Maderera Ton TC sin ffcc'!BP42/15</f>
        <v>0</v>
      </c>
      <c r="BQ42" s="3">
        <f>'[7]Ind. Maderera Ton TC sin ffcc'!BQ42/15</f>
        <v>0</v>
      </c>
      <c r="BR42" s="3">
        <f>'[7]Ind. Maderera Ton TC sin ffcc'!BR42/15</f>
        <v>0</v>
      </c>
      <c r="BS42" s="3">
        <f>'[7]Ind. Maderera Ton TC sin ffcc'!BS42/15</f>
        <v>0</v>
      </c>
      <c r="BT42" s="3">
        <f>'[7]Ind. Maderera Ton TC sin ffcc'!BT42/15</f>
        <v>0</v>
      </c>
      <c r="BU42" s="3">
        <f>'[7]Ind. Maderera Ton TC sin ffcc'!BU42/15</f>
        <v>0</v>
      </c>
      <c r="BV42" s="3">
        <f>'[7]Ind. Maderera Ton TC sin ffcc'!BV42/15</f>
        <v>0</v>
      </c>
      <c r="BW42" s="3">
        <f>'[7]Ind. Maderera Ton TC sin ffcc'!BW42/15</f>
        <v>0</v>
      </c>
      <c r="BX42" s="3">
        <f>'[7]Ind. Maderera Ton TC sin ffcc'!BX42/15</f>
        <v>0</v>
      </c>
      <c r="BY42" s="3">
        <f>'[7]Ind. Maderera Ton TC sin ffcc'!BY42/15</f>
        <v>0</v>
      </c>
      <c r="BZ42" s="3">
        <f>'[7]Ind. Maderera Ton TC sin ffcc'!BZ42/15</f>
        <v>0</v>
      </c>
      <c r="CA42" s="3">
        <f>'[7]Ind. Maderera Ton TC sin ffcc'!CA42/15</f>
        <v>0</v>
      </c>
      <c r="CB42" s="3">
        <f>'[7]Ind. Maderera Ton TC sin ffcc'!CB42/15</f>
        <v>0</v>
      </c>
      <c r="CC42" s="3">
        <f>'[7]Ind. Maderera Ton TC sin ffcc'!CC42/15</f>
        <v>0</v>
      </c>
      <c r="CD42" s="3">
        <f>'[7]Ind. Maderera Ton TC sin ffcc'!CD42/15</f>
        <v>0</v>
      </c>
      <c r="CE42" s="3">
        <f>'[7]Ind. Maderera Ton TC sin ffcc'!CE42/15</f>
        <v>0</v>
      </c>
      <c r="CF42" s="3">
        <f>'[7]Ind. Maderera Ton TC sin ffcc'!CF42/15</f>
        <v>0</v>
      </c>
      <c r="CG42" s="3">
        <f>'[7]Ind. Maderera Ton TC sin ffcc'!CG42/15</f>
        <v>0</v>
      </c>
      <c r="CH42" s="3">
        <f>'[7]Ind. Maderera Ton TC sin ffcc'!CH42/15</f>
        <v>0</v>
      </c>
      <c r="CI42" s="3">
        <f>'[7]Ind. Maderera Ton TC sin ffcc'!CI42/15</f>
        <v>0</v>
      </c>
      <c r="CJ42" s="3">
        <f>'[7]Ind. Maderera Ton TC sin ffcc'!CJ42/15</f>
        <v>0</v>
      </c>
      <c r="CK42" s="3">
        <f>'[7]Ind. Maderera Ton TC sin ffcc'!CK42/15</f>
        <v>0</v>
      </c>
      <c r="CL42" s="3">
        <f>'[7]Ind. Maderera Ton TC sin ffcc'!CL42/15</f>
        <v>0</v>
      </c>
      <c r="CM42" s="3">
        <f>'[7]Ind. Maderera Ton TC sin ffcc'!CM42/15</f>
        <v>0</v>
      </c>
      <c r="CN42" s="3">
        <f>'[7]Ind. Maderera Ton TC sin ffcc'!CN42/15</f>
        <v>0</v>
      </c>
      <c r="CO42" s="3">
        <f>'[7]Ind. Maderera Ton TC sin ffcc'!CO42/15</f>
        <v>0</v>
      </c>
      <c r="CP42" s="3">
        <f>'[7]Ind. Maderera Ton TC sin ffcc'!CP42/15</f>
        <v>0</v>
      </c>
      <c r="CQ42" s="3">
        <f>'[7]Ind. Maderera Ton TC sin ffcc'!CQ42/15</f>
        <v>0</v>
      </c>
      <c r="CR42" s="3">
        <f>'[7]Ind. Maderera Ton TC sin ffcc'!CR42/15</f>
        <v>0</v>
      </c>
      <c r="CS42" s="3">
        <f>'[7]Ind. Maderera Ton TC sin ffcc'!CS42/15</f>
        <v>0</v>
      </c>
      <c r="CT42" s="3">
        <f>'[7]Ind. Maderera Ton TC sin ffcc'!CT42/15</f>
        <v>0</v>
      </c>
      <c r="CU42" s="3">
        <f>'[7]Ind. Maderera Ton TC sin ffcc'!CU42/15</f>
        <v>0</v>
      </c>
      <c r="CV42" s="3">
        <f>'[7]Ind. Maderera Ton TC sin ffcc'!CV42/15</f>
        <v>0</v>
      </c>
      <c r="CW42" s="3">
        <f>'[7]Ind. Maderera Ton TC sin ffcc'!CW42/15</f>
        <v>0</v>
      </c>
      <c r="CX42" s="3">
        <f>'[7]Ind. Maderera Ton TC sin ffcc'!CX42/15</f>
        <v>0</v>
      </c>
      <c r="CY42" s="3">
        <f>'[7]Ind. Maderera Ton TC sin ffcc'!CY42/15</f>
        <v>0</v>
      </c>
      <c r="CZ42" s="3">
        <f>'[7]Ind. Maderera Ton TC sin ffcc'!CZ42/15</f>
        <v>0</v>
      </c>
      <c r="DA42" s="3">
        <f>'[7]Ind. Maderera Ton TC sin ffcc'!DA42/15</f>
        <v>0</v>
      </c>
      <c r="DB42" s="3">
        <f>'[7]Ind. Maderera Ton TC sin ffcc'!DB42/15</f>
        <v>0</v>
      </c>
      <c r="DC42" s="3">
        <f>'[7]Ind. Maderera Ton TC sin ffcc'!DC42/15</f>
        <v>0</v>
      </c>
      <c r="DD42" s="3">
        <f>'[7]Ind. Maderera Ton TC sin ffcc'!DD42/15</f>
        <v>0</v>
      </c>
      <c r="DE42" s="3">
        <f>'[7]Ind. Maderera Ton TC sin ffcc'!DE42/15</f>
        <v>0</v>
      </c>
      <c r="DF42" s="3">
        <f>'[7]Ind. Maderera Ton TC sin ffcc'!DF42/15</f>
        <v>0</v>
      </c>
      <c r="DG42" s="3">
        <f>'[7]Ind. Maderera Ton TC sin ffcc'!DG42/15</f>
        <v>0</v>
      </c>
      <c r="DH42" s="3">
        <f>'[7]Ind. Maderera Ton TC sin ffcc'!DH42/15</f>
        <v>0</v>
      </c>
      <c r="DI42" s="3">
        <f>'[7]Ind. Maderera Ton TC sin ffcc'!DI42/15</f>
        <v>0</v>
      </c>
      <c r="DJ42" s="3">
        <f>'[7]Ind. Maderera Ton TC sin ffcc'!DJ42/15</f>
        <v>0</v>
      </c>
      <c r="DK42" s="3">
        <f>'[7]Ind. Maderera Ton TC sin ffcc'!DK42/15</f>
        <v>0</v>
      </c>
      <c r="DL42" s="3">
        <f>'[7]Ind. Maderera Ton TC sin ffcc'!DL42/15</f>
        <v>0</v>
      </c>
      <c r="DM42" s="3">
        <f>'[7]Ind. Maderera Ton TC sin ffcc'!DM42/15</f>
        <v>0</v>
      </c>
      <c r="DN42" s="3">
        <f>'[7]Ind. Maderera Ton TC sin ffcc'!DN42/15</f>
        <v>0</v>
      </c>
      <c r="DO42" s="3">
        <f>'[7]Ind. Maderera Ton TC sin ffcc'!DO42/15</f>
        <v>0</v>
      </c>
      <c r="DP42" s="3">
        <f>'[7]Ind. Maderera Ton TC sin ffcc'!DP42/15</f>
        <v>0</v>
      </c>
      <c r="DQ42" s="3">
        <f>'[7]Ind. Maderera Ton TC sin ffcc'!DQ42/15</f>
        <v>0</v>
      </c>
      <c r="DR42" s="3">
        <f>'[7]Ind. Maderera Ton TC sin ffcc'!DR42/15</f>
        <v>0</v>
      </c>
      <c r="DS42" s="3">
        <f>'[7]Ind. Maderera Ton TC sin ffcc'!DS42/15</f>
        <v>0</v>
      </c>
      <c r="DT42" s="3">
        <f>'[7]Ind. Maderera Ton TC sin ffcc'!DT42/15</f>
        <v>0</v>
      </c>
    </row>
    <row r="43" spans="1:124">
      <c r="A43" s="1">
        <v>42</v>
      </c>
      <c r="B43" s="3">
        <f>'[7]Ind. Maderera Ton TC sin ffcc'!B43/15</f>
        <v>0</v>
      </c>
      <c r="C43" s="3">
        <f>'[7]Ind. Maderera Ton TC sin ffcc'!C43/15</f>
        <v>0</v>
      </c>
      <c r="D43" s="3">
        <f>'[7]Ind. Maderera Ton TC sin ffcc'!D43/15</f>
        <v>0</v>
      </c>
      <c r="E43" s="3">
        <f>'[7]Ind. Maderera Ton TC sin ffcc'!E43/15</f>
        <v>0</v>
      </c>
      <c r="F43" s="3">
        <f>'[7]Ind. Maderera Ton TC sin ffcc'!F43/15</f>
        <v>0</v>
      </c>
      <c r="G43" s="3">
        <f>'[7]Ind. Maderera Ton TC sin ffcc'!G43/15</f>
        <v>0</v>
      </c>
      <c r="H43" s="3">
        <f>'[7]Ind. Maderera Ton TC sin ffcc'!H43/15</f>
        <v>0</v>
      </c>
      <c r="I43" s="3">
        <f>'[7]Ind. Maderera Ton TC sin ffcc'!I43/15</f>
        <v>0</v>
      </c>
      <c r="J43" s="3">
        <f>'[7]Ind. Maderera Ton TC sin ffcc'!J43/15</f>
        <v>0</v>
      </c>
      <c r="K43" s="3">
        <f>'[7]Ind. Maderera Ton TC sin ffcc'!K43/15</f>
        <v>0</v>
      </c>
      <c r="L43" s="3">
        <f>'[7]Ind. Maderera Ton TC sin ffcc'!L43/15</f>
        <v>0</v>
      </c>
      <c r="M43" s="3">
        <f>'[7]Ind. Maderera Ton TC sin ffcc'!M43/15</f>
        <v>0</v>
      </c>
      <c r="N43" s="3">
        <f>'[7]Ind. Maderera Ton TC sin ffcc'!N43/15</f>
        <v>0</v>
      </c>
      <c r="O43" s="3">
        <f>'[7]Ind. Maderera Ton TC sin ffcc'!O43/15</f>
        <v>0</v>
      </c>
      <c r="P43" s="3">
        <f>'[7]Ind. Maderera Ton TC sin ffcc'!P43/15</f>
        <v>0</v>
      </c>
      <c r="Q43" s="3">
        <f>'[7]Ind. Maderera Ton TC sin ffcc'!Q43/15</f>
        <v>0</v>
      </c>
      <c r="R43" s="3">
        <f>'[7]Ind. Maderera Ton TC sin ffcc'!R43/15</f>
        <v>0</v>
      </c>
      <c r="S43" s="3">
        <f>'[7]Ind. Maderera Ton TC sin ffcc'!S43/15</f>
        <v>0</v>
      </c>
      <c r="T43" s="3">
        <f>'[7]Ind. Maderera Ton TC sin ffcc'!T43/15</f>
        <v>0</v>
      </c>
      <c r="U43" s="3">
        <f>'[7]Ind. Maderera Ton TC sin ffcc'!U43/15</f>
        <v>0</v>
      </c>
      <c r="V43" s="3">
        <f>'[7]Ind. Maderera Ton TC sin ffcc'!V43/15</f>
        <v>0</v>
      </c>
      <c r="W43" s="3">
        <f>'[7]Ind. Maderera Ton TC sin ffcc'!W43/15</f>
        <v>0</v>
      </c>
      <c r="X43" s="3">
        <f>'[7]Ind. Maderera Ton TC sin ffcc'!X43/15</f>
        <v>0</v>
      </c>
      <c r="Y43" s="3">
        <f>'[7]Ind. Maderera Ton TC sin ffcc'!Y43/15</f>
        <v>0</v>
      </c>
      <c r="Z43" s="3">
        <f>'[7]Ind. Maderera Ton TC sin ffcc'!Z43/15</f>
        <v>0</v>
      </c>
      <c r="AA43" s="3">
        <f>'[7]Ind. Maderera Ton TC sin ffcc'!AA43/15</f>
        <v>0</v>
      </c>
      <c r="AB43" s="3">
        <f>'[7]Ind. Maderera Ton TC sin ffcc'!AB43/15</f>
        <v>0</v>
      </c>
      <c r="AC43" s="3">
        <f>'[7]Ind. Maderera Ton TC sin ffcc'!AC43/15</f>
        <v>0</v>
      </c>
      <c r="AD43" s="3">
        <f>'[7]Ind. Maderera Ton TC sin ffcc'!AD43/15</f>
        <v>0</v>
      </c>
      <c r="AE43" s="3">
        <f>'[7]Ind. Maderera Ton TC sin ffcc'!AE43/15</f>
        <v>0</v>
      </c>
      <c r="AF43" s="3">
        <f>'[7]Ind. Maderera Ton TC sin ffcc'!AF43/15</f>
        <v>0</v>
      </c>
      <c r="AG43" s="3">
        <f>'[7]Ind. Maderera Ton TC sin ffcc'!AG43/15</f>
        <v>0</v>
      </c>
      <c r="AH43" s="3">
        <f>'[7]Ind. Maderera Ton TC sin ffcc'!AH43/15</f>
        <v>0</v>
      </c>
      <c r="AI43" s="3">
        <f>'[7]Ind. Maderera Ton TC sin ffcc'!AI43/15</f>
        <v>0</v>
      </c>
      <c r="AJ43" s="3">
        <f>'[7]Ind. Maderera Ton TC sin ffcc'!AJ43/15</f>
        <v>0</v>
      </c>
      <c r="AK43" s="3">
        <f>'[7]Ind. Maderera Ton TC sin ffcc'!AK43/15</f>
        <v>0</v>
      </c>
      <c r="AL43" s="3">
        <f>'[7]Ind. Maderera Ton TC sin ffcc'!AL43/15</f>
        <v>0</v>
      </c>
      <c r="AM43" s="3">
        <f>'[7]Ind. Maderera Ton TC sin ffcc'!AM43/15</f>
        <v>0</v>
      </c>
      <c r="AN43" s="3">
        <f>'[7]Ind. Maderera Ton TC sin ffcc'!AN43/15</f>
        <v>0</v>
      </c>
      <c r="AO43" s="3">
        <f>'[7]Ind. Maderera Ton TC sin ffcc'!AO43/15</f>
        <v>0</v>
      </c>
      <c r="AP43" s="3">
        <f>'[7]Ind. Maderera Ton TC sin ffcc'!AP43/15</f>
        <v>0</v>
      </c>
      <c r="AQ43" s="3">
        <f>'[7]Ind. Maderera Ton TC sin ffcc'!AQ43/15</f>
        <v>393.73333333333335</v>
      </c>
      <c r="AR43" s="3">
        <f>'[7]Ind. Maderera Ton TC sin ffcc'!AR43/15</f>
        <v>0</v>
      </c>
      <c r="AS43" s="3">
        <f>'[7]Ind. Maderera Ton TC sin ffcc'!AS43/15</f>
        <v>0</v>
      </c>
      <c r="AT43" s="3">
        <f>'[7]Ind. Maderera Ton TC sin ffcc'!AT43/15</f>
        <v>0</v>
      </c>
      <c r="AU43" s="3">
        <f>'[7]Ind. Maderera Ton TC sin ffcc'!AU43/15</f>
        <v>0</v>
      </c>
      <c r="AV43" s="3">
        <f>'[7]Ind. Maderera Ton TC sin ffcc'!AV43/15</f>
        <v>0</v>
      </c>
      <c r="AW43" s="3">
        <f>'[7]Ind. Maderera Ton TC sin ffcc'!AW43/15</f>
        <v>0</v>
      </c>
      <c r="AX43" s="3">
        <f>'[7]Ind. Maderera Ton TC sin ffcc'!AX43/15</f>
        <v>0</v>
      </c>
      <c r="AY43" s="3">
        <f>'[7]Ind. Maderera Ton TC sin ffcc'!AY43/15</f>
        <v>0</v>
      </c>
      <c r="AZ43" s="3">
        <f>'[7]Ind. Maderera Ton TC sin ffcc'!AZ43/15</f>
        <v>0</v>
      </c>
      <c r="BA43" s="3">
        <f>'[7]Ind. Maderera Ton TC sin ffcc'!BA43/15</f>
        <v>0</v>
      </c>
      <c r="BB43" s="3">
        <f>'[7]Ind. Maderera Ton TC sin ffcc'!BB43/15</f>
        <v>0</v>
      </c>
      <c r="BC43" s="3">
        <f>'[7]Ind. Maderera Ton TC sin ffcc'!BC43/15</f>
        <v>0</v>
      </c>
      <c r="BD43" s="3">
        <f>'[7]Ind. Maderera Ton TC sin ffcc'!BD43/15</f>
        <v>0</v>
      </c>
      <c r="BE43" s="3">
        <f>'[7]Ind. Maderera Ton TC sin ffcc'!BE43/15</f>
        <v>0</v>
      </c>
      <c r="BF43" s="3">
        <f>'[7]Ind. Maderera Ton TC sin ffcc'!BF43/15</f>
        <v>0</v>
      </c>
      <c r="BG43" s="3">
        <f>'[7]Ind. Maderera Ton TC sin ffcc'!BG43/15</f>
        <v>0</v>
      </c>
      <c r="BH43" s="3">
        <f>'[7]Ind. Maderera Ton TC sin ffcc'!BH43/15</f>
        <v>0</v>
      </c>
      <c r="BI43" s="3">
        <f>'[7]Ind. Maderera Ton TC sin ffcc'!BI43/15</f>
        <v>0</v>
      </c>
      <c r="BJ43" s="3">
        <f>'[7]Ind. Maderera Ton TC sin ffcc'!BJ43/15</f>
        <v>0</v>
      </c>
      <c r="BK43" s="3">
        <f>'[7]Ind. Maderera Ton TC sin ffcc'!BK43/15</f>
        <v>0</v>
      </c>
      <c r="BL43" s="3">
        <f>'[7]Ind. Maderera Ton TC sin ffcc'!BL43/15</f>
        <v>0</v>
      </c>
      <c r="BM43" s="3">
        <f>'[7]Ind. Maderera Ton TC sin ffcc'!BM43/15</f>
        <v>0</v>
      </c>
      <c r="BN43" s="3">
        <f>'[7]Ind. Maderera Ton TC sin ffcc'!BN43/15</f>
        <v>0</v>
      </c>
      <c r="BO43" s="3">
        <f>'[7]Ind. Maderera Ton TC sin ffcc'!BO43/15</f>
        <v>0</v>
      </c>
      <c r="BP43" s="3">
        <f>'[7]Ind. Maderera Ton TC sin ffcc'!BP43/15</f>
        <v>0</v>
      </c>
      <c r="BQ43" s="3">
        <f>'[7]Ind. Maderera Ton TC sin ffcc'!BQ43/15</f>
        <v>0</v>
      </c>
      <c r="BR43" s="3">
        <f>'[7]Ind. Maderera Ton TC sin ffcc'!BR43/15</f>
        <v>0</v>
      </c>
      <c r="BS43" s="3">
        <f>'[7]Ind. Maderera Ton TC sin ffcc'!BS43/15</f>
        <v>0</v>
      </c>
      <c r="BT43" s="3">
        <f>'[7]Ind. Maderera Ton TC sin ffcc'!BT43/15</f>
        <v>0</v>
      </c>
      <c r="BU43" s="3">
        <f>'[7]Ind. Maderera Ton TC sin ffcc'!BU43/15</f>
        <v>0</v>
      </c>
      <c r="BV43" s="3">
        <f>'[7]Ind. Maderera Ton TC sin ffcc'!BV43/15</f>
        <v>0</v>
      </c>
      <c r="BW43" s="3">
        <f>'[7]Ind. Maderera Ton TC sin ffcc'!BW43/15</f>
        <v>0</v>
      </c>
      <c r="BX43" s="3">
        <f>'[7]Ind. Maderera Ton TC sin ffcc'!BX43/15</f>
        <v>0</v>
      </c>
      <c r="BY43" s="3">
        <f>'[7]Ind. Maderera Ton TC sin ffcc'!BY43/15</f>
        <v>0</v>
      </c>
      <c r="BZ43" s="3">
        <f>'[7]Ind. Maderera Ton TC sin ffcc'!BZ43/15</f>
        <v>0</v>
      </c>
      <c r="CA43" s="3">
        <f>'[7]Ind. Maderera Ton TC sin ffcc'!CA43/15</f>
        <v>0</v>
      </c>
      <c r="CB43" s="3">
        <f>'[7]Ind. Maderera Ton TC sin ffcc'!CB43/15</f>
        <v>0</v>
      </c>
      <c r="CC43" s="3">
        <f>'[7]Ind. Maderera Ton TC sin ffcc'!CC43/15</f>
        <v>0</v>
      </c>
      <c r="CD43" s="3">
        <f>'[7]Ind. Maderera Ton TC sin ffcc'!CD43/15</f>
        <v>0</v>
      </c>
      <c r="CE43" s="3">
        <f>'[7]Ind. Maderera Ton TC sin ffcc'!CE43/15</f>
        <v>0</v>
      </c>
      <c r="CF43" s="3">
        <f>'[7]Ind. Maderera Ton TC sin ffcc'!CF43/15</f>
        <v>0</v>
      </c>
      <c r="CG43" s="3">
        <f>'[7]Ind. Maderera Ton TC sin ffcc'!CG43/15</f>
        <v>0</v>
      </c>
      <c r="CH43" s="3">
        <f>'[7]Ind. Maderera Ton TC sin ffcc'!CH43/15</f>
        <v>0</v>
      </c>
      <c r="CI43" s="3">
        <f>'[7]Ind. Maderera Ton TC sin ffcc'!CI43/15</f>
        <v>0</v>
      </c>
      <c r="CJ43" s="3">
        <f>'[7]Ind. Maderera Ton TC sin ffcc'!CJ43/15</f>
        <v>0</v>
      </c>
      <c r="CK43" s="3">
        <f>'[7]Ind. Maderera Ton TC sin ffcc'!CK43/15</f>
        <v>0</v>
      </c>
      <c r="CL43" s="3">
        <f>'[7]Ind. Maderera Ton TC sin ffcc'!CL43/15</f>
        <v>0</v>
      </c>
      <c r="CM43" s="3">
        <f>'[7]Ind. Maderera Ton TC sin ffcc'!CM43/15</f>
        <v>0</v>
      </c>
      <c r="CN43" s="3">
        <f>'[7]Ind. Maderera Ton TC sin ffcc'!CN43/15</f>
        <v>0</v>
      </c>
      <c r="CO43" s="3">
        <f>'[7]Ind. Maderera Ton TC sin ffcc'!CO43/15</f>
        <v>0</v>
      </c>
      <c r="CP43" s="3">
        <f>'[7]Ind. Maderera Ton TC sin ffcc'!CP43/15</f>
        <v>0</v>
      </c>
      <c r="CQ43" s="3">
        <f>'[7]Ind. Maderera Ton TC sin ffcc'!CQ43/15</f>
        <v>0</v>
      </c>
      <c r="CR43" s="3">
        <f>'[7]Ind. Maderera Ton TC sin ffcc'!CR43/15</f>
        <v>0</v>
      </c>
      <c r="CS43" s="3">
        <f>'[7]Ind. Maderera Ton TC sin ffcc'!CS43/15</f>
        <v>0</v>
      </c>
      <c r="CT43" s="3">
        <f>'[7]Ind. Maderera Ton TC sin ffcc'!CT43/15</f>
        <v>0</v>
      </c>
      <c r="CU43" s="3">
        <f>'[7]Ind. Maderera Ton TC sin ffcc'!CU43/15</f>
        <v>0</v>
      </c>
      <c r="CV43" s="3">
        <f>'[7]Ind. Maderera Ton TC sin ffcc'!CV43/15</f>
        <v>0</v>
      </c>
      <c r="CW43" s="3">
        <f>'[7]Ind. Maderera Ton TC sin ffcc'!CW43/15</f>
        <v>0</v>
      </c>
      <c r="CX43" s="3">
        <f>'[7]Ind. Maderera Ton TC sin ffcc'!CX43/15</f>
        <v>0</v>
      </c>
      <c r="CY43" s="3">
        <f>'[7]Ind. Maderera Ton TC sin ffcc'!CY43/15</f>
        <v>0</v>
      </c>
      <c r="CZ43" s="3">
        <f>'[7]Ind. Maderera Ton TC sin ffcc'!CZ43/15</f>
        <v>0</v>
      </c>
      <c r="DA43" s="3">
        <f>'[7]Ind. Maderera Ton TC sin ffcc'!DA43/15</f>
        <v>0</v>
      </c>
      <c r="DB43" s="3">
        <f>'[7]Ind. Maderera Ton TC sin ffcc'!DB43/15</f>
        <v>0</v>
      </c>
      <c r="DC43" s="3">
        <f>'[7]Ind. Maderera Ton TC sin ffcc'!DC43/15</f>
        <v>0</v>
      </c>
      <c r="DD43" s="3">
        <f>'[7]Ind. Maderera Ton TC sin ffcc'!DD43/15</f>
        <v>0</v>
      </c>
      <c r="DE43" s="3">
        <f>'[7]Ind. Maderera Ton TC sin ffcc'!DE43/15</f>
        <v>0</v>
      </c>
      <c r="DF43" s="3">
        <f>'[7]Ind. Maderera Ton TC sin ffcc'!DF43/15</f>
        <v>0</v>
      </c>
      <c r="DG43" s="3">
        <f>'[7]Ind. Maderera Ton TC sin ffcc'!DG43/15</f>
        <v>0</v>
      </c>
      <c r="DH43" s="3">
        <f>'[7]Ind. Maderera Ton TC sin ffcc'!DH43/15</f>
        <v>0</v>
      </c>
      <c r="DI43" s="3">
        <f>'[7]Ind. Maderera Ton TC sin ffcc'!DI43/15</f>
        <v>0</v>
      </c>
      <c r="DJ43" s="3">
        <f>'[7]Ind. Maderera Ton TC sin ffcc'!DJ43/15</f>
        <v>0</v>
      </c>
      <c r="DK43" s="3">
        <f>'[7]Ind. Maderera Ton TC sin ffcc'!DK43/15</f>
        <v>0</v>
      </c>
      <c r="DL43" s="3">
        <f>'[7]Ind. Maderera Ton TC sin ffcc'!DL43/15</f>
        <v>0</v>
      </c>
      <c r="DM43" s="3">
        <f>'[7]Ind. Maderera Ton TC sin ffcc'!DM43/15</f>
        <v>0</v>
      </c>
      <c r="DN43" s="3">
        <f>'[7]Ind. Maderera Ton TC sin ffcc'!DN43/15</f>
        <v>0</v>
      </c>
      <c r="DO43" s="3">
        <f>'[7]Ind. Maderera Ton TC sin ffcc'!DO43/15</f>
        <v>0</v>
      </c>
      <c r="DP43" s="3">
        <f>'[7]Ind. Maderera Ton TC sin ffcc'!DP43/15</f>
        <v>0</v>
      </c>
      <c r="DQ43" s="3">
        <f>'[7]Ind. Maderera Ton TC sin ffcc'!DQ43/15</f>
        <v>0</v>
      </c>
      <c r="DR43" s="3">
        <f>'[7]Ind. Maderera Ton TC sin ffcc'!DR43/15</f>
        <v>0</v>
      </c>
      <c r="DS43" s="3">
        <f>'[7]Ind. Maderera Ton TC sin ffcc'!DS43/15</f>
        <v>0</v>
      </c>
      <c r="DT43" s="3">
        <f>'[7]Ind. Maderera Ton TC sin ffcc'!DT43/15</f>
        <v>0</v>
      </c>
    </row>
    <row r="44" spans="1:124">
      <c r="A44" s="1">
        <v>43</v>
      </c>
      <c r="B44" s="3">
        <f>'[7]Ind. Maderera Ton TC sin ffcc'!B44/15</f>
        <v>0</v>
      </c>
      <c r="C44" s="3">
        <f>'[7]Ind. Maderera Ton TC sin ffcc'!C44/15</f>
        <v>0</v>
      </c>
      <c r="D44" s="3">
        <f>'[7]Ind. Maderera Ton TC sin ffcc'!D44/15</f>
        <v>0</v>
      </c>
      <c r="E44" s="3">
        <f>'[7]Ind. Maderera Ton TC sin ffcc'!E44/15</f>
        <v>0</v>
      </c>
      <c r="F44" s="3">
        <f>'[7]Ind. Maderera Ton TC sin ffcc'!F44/15</f>
        <v>0</v>
      </c>
      <c r="G44" s="3">
        <f>'[7]Ind. Maderera Ton TC sin ffcc'!G44/15</f>
        <v>0</v>
      </c>
      <c r="H44" s="3">
        <f>'[7]Ind. Maderera Ton TC sin ffcc'!H44/15</f>
        <v>0</v>
      </c>
      <c r="I44" s="3">
        <f>'[7]Ind. Maderera Ton TC sin ffcc'!I44/15</f>
        <v>0</v>
      </c>
      <c r="J44" s="3">
        <f>'[7]Ind. Maderera Ton TC sin ffcc'!J44/15</f>
        <v>0</v>
      </c>
      <c r="K44" s="3">
        <f>'[7]Ind. Maderera Ton TC sin ffcc'!K44/15</f>
        <v>0</v>
      </c>
      <c r="L44" s="3">
        <f>'[7]Ind. Maderera Ton TC sin ffcc'!L44/15</f>
        <v>0</v>
      </c>
      <c r="M44" s="3">
        <f>'[7]Ind. Maderera Ton TC sin ffcc'!M44/15</f>
        <v>0</v>
      </c>
      <c r="N44" s="3">
        <f>'[7]Ind. Maderera Ton TC sin ffcc'!N44/15</f>
        <v>0</v>
      </c>
      <c r="O44" s="3">
        <f>'[7]Ind. Maderera Ton TC sin ffcc'!O44/15</f>
        <v>0</v>
      </c>
      <c r="P44" s="3">
        <f>'[7]Ind. Maderera Ton TC sin ffcc'!P44/15</f>
        <v>0</v>
      </c>
      <c r="Q44" s="3">
        <f>'[7]Ind. Maderera Ton TC sin ffcc'!Q44/15</f>
        <v>0</v>
      </c>
      <c r="R44" s="3">
        <f>'[7]Ind. Maderera Ton TC sin ffcc'!R44/15</f>
        <v>0</v>
      </c>
      <c r="S44" s="3">
        <f>'[7]Ind. Maderera Ton TC sin ffcc'!S44/15</f>
        <v>0</v>
      </c>
      <c r="T44" s="3">
        <f>'[7]Ind. Maderera Ton TC sin ffcc'!T44/15</f>
        <v>0</v>
      </c>
      <c r="U44" s="3">
        <f>'[7]Ind. Maderera Ton TC sin ffcc'!U44/15</f>
        <v>0</v>
      </c>
      <c r="V44" s="3">
        <f>'[7]Ind. Maderera Ton TC sin ffcc'!V44/15</f>
        <v>0</v>
      </c>
      <c r="W44" s="3">
        <f>'[7]Ind. Maderera Ton TC sin ffcc'!W44/15</f>
        <v>0</v>
      </c>
      <c r="X44" s="3">
        <f>'[7]Ind. Maderera Ton TC sin ffcc'!X44/15</f>
        <v>0</v>
      </c>
      <c r="Y44" s="3">
        <f>'[7]Ind. Maderera Ton TC sin ffcc'!Y44/15</f>
        <v>0</v>
      </c>
      <c r="Z44" s="3">
        <f>'[7]Ind. Maderera Ton TC sin ffcc'!Z44/15</f>
        <v>0</v>
      </c>
      <c r="AA44" s="3">
        <f>'[7]Ind. Maderera Ton TC sin ffcc'!AA44/15</f>
        <v>0</v>
      </c>
      <c r="AB44" s="3">
        <f>'[7]Ind. Maderera Ton TC sin ffcc'!AB44/15</f>
        <v>0</v>
      </c>
      <c r="AC44" s="3">
        <f>'[7]Ind. Maderera Ton TC sin ffcc'!AC44/15</f>
        <v>0</v>
      </c>
      <c r="AD44" s="3">
        <f>'[7]Ind. Maderera Ton TC sin ffcc'!AD44/15</f>
        <v>0</v>
      </c>
      <c r="AE44" s="3">
        <f>'[7]Ind. Maderera Ton TC sin ffcc'!AE44/15</f>
        <v>0</v>
      </c>
      <c r="AF44" s="3">
        <f>'[7]Ind. Maderera Ton TC sin ffcc'!AF44/15</f>
        <v>0</v>
      </c>
      <c r="AG44" s="3">
        <f>'[7]Ind. Maderera Ton TC sin ffcc'!AG44/15</f>
        <v>0</v>
      </c>
      <c r="AH44" s="3">
        <f>'[7]Ind. Maderera Ton TC sin ffcc'!AH44/15</f>
        <v>0</v>
      </c>
      <c r="AI44" s="3">
        <f>'[7]Ind. Maderera Ton TC sin ffcc'!AI44/15</f>
        <v>0</v>
      </c>
      <c r="AJ44" s="3">
        <f>'[7]Ind. Maderera Ton TC sin ffcc'!AJ44/15</f>
        <v>0</v>
      </c>
      <c r="AK44" s="3">
        <f>'[7]Ind. Maderera Ton TC sin ffcc'!AK44/15</f>
        <v>0</v>
      </c>
      <c r="AL44" s="3">
        <f>'[7]Ind. Maderera Ton TC sin ffcc'!AL44/15</f>
        <v>0</v>
      </c>
      <c r="AM44" s="3">
        <f>'[7]Ind. Maderera Ton TC sin ffcc'!AM44/15</f>
        <v>0</v>
      </c>
      <c r="AN44" s="3">
        <f>'[7]Ind. Maderera Ton TC sin ffcc'!AN44/15</f>
        <v>0</v>
      </c>
      <c r="AO44" s="3">
        <f>'[7]Ind. Maderera Ton TC sin ffcc'!AO44/15</f>
        <v>0</v>
      </c>
      <c r="AP44" s="3">
        <f>'[7]Ind. Maderera Ton TC sin ffcc'!AP44/15</f>
        <v>0</v>
      </c>
      <c r="AQ44" s="3">
        <f>'[7]Ind. Maderera Ton TC sin ffcc'!AQ44/15</f>
        <v>0</v>
      </c>
      <c r="AR44" s="3">
        <f>'[7]Ind. Maderera Ton TC sin ffcc'!AR44/15</f>
        <v>379.8</v>
      </c>
      <c r="AS44" s="3">
        <f>'[7]Ind. Maderera Ton TC sin ffcc'!AS44/15</f>
        <v>0</v>
      </c>
      <c r="AT44" s="3">
        <f>'[7]Ind. Maderera Ton TC sin ffcc'!AT44/15</f>
        <v>0</v>
      </c>
      <c r="AU44" s="3">
        <f>'[7]Ind. Maderera Ton TC sin ffcc'!AU44/15</f>
        <v>0</v>
      </c>
      <c r="AV44" s="3">
        <f>'[7]Ind. Maderera Ton TC sin ffcc'!AV44/15</f>
        <v>0</v>
      </c>
      <c r="AW44" s="3">
        <f>'[7]Ind. Maderera Ton TC sin ffcc'!AW44/15</f>
        <v>0</v>
      </c>
      <c r="AX44" s="3">
        <f>'[7]Ind. Maderera Ton TC sin ffcc'!AX44/15</f>
        <v>0</v>
      </c>
      <c r="AY44" s="3">
        <f>'[7]Ind. Maderera Ton TC sin ffcc'!AY44/15</f>
        <v>0</v>
      </c>
      <c r="AZ44" s="3">
        <f>'[7]Ind. Maderera Ton TC sin ffcc'!AZ44/15</f>
        <v>0</v>
      </c>
      <c r="BA44" s="3">
        <f>'[7]Ind. Maderera Ton TC sin ffcc'!BA44/15</f>
        <v>0</v>
      </c>
      <c r="BB44" s="3">
        <f>'[7]Ind. Maderera Ton TC sin ffcc'!BB44/15</f>
        <v>0</v>
      </c>
      <c r="BC44" s="3">
        <f>'[7]Ind. Maderera Ton TC sin ffcc'!BC44/15</f>
        <v>0</v>
      </c>
      <c r="BD44" s="3">
        <f>'[7]Ind. Maderera Ton TC sin ffcc'!BD44/15</f>
        <v>0</v>
      </c>
      <c r="BE44" s="3">
        <f>'[7]Ind. Maderera Ton TC sin ffcc'!BE44/15</f>
        <v>0</v>
      </c>
      <c r="BF44" s="3">
        <f>'[7]Ind. Maderera Ton TC sin ffcc'!BF44/15</f>
        <v>0</v>
      </c>
      <c r="BG44" s="3">
        <f>'[7]Ind. Maderera Ton TC sin ffcc'!BG44/15</f>
        <v>0</v>
      </c>
      <c r="BH44" s="3">
        <f>'[7]Ind. Maderera Ton TC sin ffcc'!BH44/15</f>
        <v>0</v>
      </c>
      <c r="BI44" s="3">
        <f>'[7]Ind. Maderera Ton TC sin ffcc'!BI44/15</f>
        <v>0</v>
      </c>
      <c r="BJ44" s="3">
        <f>'[7]Ind. Maderera Ton TC sin ffcc'!BJ44/15</f>
        <v>0</v>
      </c>
      <c r="BK44" s="3">
        <f>'[7]Ind. Maderera Ton TC sin ffcc'!BK44/15</f>
        <v>0</v>
      </c>
      <c r="BL44" s="3">
        <f>'[7]Ind. Maderera Ton TC sin ffcc'!BL44/15</f>
        <v>0</v>
      </c>
      <c r="BM44" s="3">
        <f>'[7]Ind. Maderera Ton TC sin ffcc'!BM44/15</f>
        <v>0</v>
      </c>
      <c r="BN44" s="3">
        <f>'[7]Ind. Maderera Ton TC sin ffcc'!BN44/15</f>
        <v>0</v>
      </c>
      <c r="BO44" s="3">
        <f>'[7]Ind. Maderera Ton TC sin ffcc'!BO44/15</f>
        <v>0</v>
      </c>
      <c r="BP44" s="3">
        <f>'[7]Ind. Maderera Ton TC sin ffcc'!BP44/15</f>
        <v>0</v>
      </c>
      <c r="BQ44" s="3">
        <f>'[7]Ind. Maderera Ton TC sin ffcc'!BQ44/15</f>
        <v>0</v>
      </c>
      <c r="BR44" s="3">
        <f>'[7]Ind. Maderera Ton TC sin ffcc'!BR44/15</f>
        <v>0</v>
      </c>
      <c r="BS44" s="3">
        <f>'[7]Ind. Maderera Ton TC sin ffcc'!BS44/15</f>
        <v>0</v>
      </c>
      <c r="BT44" s="3">
        <f>'[7]Ind. Maderera Ton TC sin ffcc'!BT44/15</f>
        <v>0</v>
      </c>
      <c r="BU44" s="3">
        <f>'[7]Ind. Maderera Ton TC sin ffcc'!BU44/15</f>
        <v>0</v>
      </c>
      <c r="BV44" s="3">
        <f>'[7]Ind. Maderera Ton TC sin ffcc'!BV44/15</f>
        <v>0</v>
      </c>
      <c r="BW44" s="3">
        <f>'[7]Ind. Maderera Ton TC sin ffcc'!BW44/15</f>
        <v>0</v>
      </c>
      <c r="BX44" s="3">
        <f>'[7]Ind. Maderera Ton TC sin ffcc'!BX44/15</f>
        <v>0</v>
      </c>
      <c r="BY44" s="3">
        <f>'[7]Ind. Maderera Ton TC sin ffcc'!BY44/15</f>
        <v>0</v>
      </c>
      <c r="BZ44" s="3">
        <f>'[7]Ind. Maderera Ton TC sin ffcc'!BZ44/15</f>
        <v>0</v>
      </c>
      <c r="CA44" s="3">
        <f>'[7]Ind. Maderera Ton TC sin ffcc'!CA44/15</f>
        <v>0</v>
      </c>
      <c r="CB44" s="3">
        <f>'[7]Ind. Maderera Ton TC sin ffcc'!CB44/15</f>
        <v>0</v>
      </c>
      <c r="CC44" s="3">
        <f>'[7]Ind. Maderera Ton TC sin ffcc'!CC44/15</f>
        <v>0</v>
      </c>
      <c r="CD44" s="3">
        <f>'[7]Ind. Maderera Ton TC sin ffcc'!CD44/15</f>
        <v>0</v>
      </c>
      <c r="CE44" s="3">
        <f>'[7]Ind. Maderera Ton TC sin ffcc'!CE44/15</f>
        <v>0</v>
      </c>
      <c r="CF44" s="3">
        <f>'[7]Ind. Maderera Ton TC sin ffcc'!CF44/15</f>
        <v>0</v>
      </c>
      <c r="CG44" s="3">
        <f>'[7]Ind. Maderera Ton TC sin ffcc'!CG44/15</f>
        <v>0</v>
      </c>
      <c r="CH44" s="3">
        <f>'[7]Ind. Maderera Ton TC sin ffcc'!CH44/15</f>
        <v>0</v>
      </c>
      <c r="CI44" s="3">
        <f>'[7]Ind. Maderera Ton TC sin ffcc'!CI44/15</f>
        <v>0</v>
      </c>
      <c r="CJ44" s="3">
        <f>'[7]Ind. Maderera Ton TC sin ffcc'!CJ44/15</f>
        <v>0</v>
      </c>
      <c r="CK44" s="3">
        <f>'[7]Ind. Maderera Ton TC sin ffcc'!CK44/15</f>
        <v>0</v>
      </c>
      <c r="CL44" s="3">
        <f>'[7]Ind. Maderera Ton TC sin ffcc'!CL44/15</f>
        <v>0</v>
      </c>
      <c r="CM44" s="3">
        <f>'[7]Ind. Maderera Ton TC sin ffcc'!CM44/15</f>
        <v>0</v>
      </c>
      <c r="CN44" s="3">
        <f>'[7]Ind. Maderera Ton TC sin ffcc'!CN44/15</f>
        <v>0</v>
      </c>
      <c r="CO44" s="3">
        <f>'[7]Ind. Maderera Ton TC sin ffcc'!CO44/15</f>
        <v>0</v>
      </c>
      <c r="CP44" s="3">
        <f>'[7]Ind. Maderera Ton TC sin ffcc'!CP44/15</f>
        <v>0</v>
      </c>
      <c r="CQ44" s="3">
        <f>'[7]Ind. Maderera Ton TC sin ffcc'!CQ44/15</f>
        <v>0</v>
      </c>
      <c r="CR44" s="3">
        <f>'[7]Ind. Maderera Ton TC sin ffcc'!CR44/15</f>
        <v>0</v>
      </c>
      <c r="CS44" s="3">
        <f>'[7]Ind. Maderera Ton TC sin ffcc'!CS44/15</f>
        <v>0</v>
      </c>
      <c r="CT44" s="3">
        <f>'[7]Ind. Maderera Ton TC sin ffcc'!CT44/15</f>
        <v>0</v>
      </c>
      <c r="CU44" s="3">
        <f>'[7]Ind. Maderera Ton TC sin ffcc'!CU44/15</f>
        <v>0</v>
      </c>
      <c r="CV44" s="3">
        <f>'[7]Ind. Maderera Ton TC sin ffcc'!CV44/15</f>
        <v>0</v>
      </c>
      <c r="CW44" s="3">
        <f>'[7]Ind. Maderera Ton TC sin ffcc'!CW44/15</f>
        <v>0</v>
      </c>
      <c r="CX44" s="3">
        <f>'[7]Ind. Maderera Ton TC sin ffcc'!CX44/15</f>
        <v>0</v>
      </c>
      <c r="CY44" s="3">
        <f>'[7]Ind. Maderera Ton TC sin ffcc'!CY44/15</f>
        <v>0</v>
      </c>
      <c r="CZ44" s="3">
        <f>'[7]Ind. Maderera Ton TC sin ffcc'!CZ44/15</f>
        <v>0</v>
      </c>
      <c r="DA44" s="3">
        <f>'[7]Ind. Maderera Ton TC sin ffcc'!DA44/15</f>
        <v>0</v>
      </c>
      <c r="DB44" s="3">
        <f>'[7]Ind. Maderera Ton TC sin ffcc'!DB44/15</f>
        <v>0</v>
      </c>
      <c r="DC44" s="3">
        <f>'[7]Ind. Maderera Ton TC sin ffcc'!DC44/15</f>
        <v>0</v>
      </c>
      <c r="DD44" s="3">
        <f>'[7]Ind. Maderera Ton TC sin ffcc'!DD44/15</f>
        <v>0</v>
      </c>
      <c r="DE44" s="3">
        <f>'[7]Ind. Maderera Ton TC sin ffcc'!DE44/15</f>
        <v>0</v>
      </c>
      <c r="DF44" s="3">
        <f>'[7]Ind. Maderera Ton TC sin ffcc'!DF44/15</f>
        <v>0</v>
      </c>
      <c r="DG44" s="3">
        <f>'[7]Ind. Maderera Ton TC sin ffcc'!DG44/15</f>
        <v>0</v>
      </c>
      <c r="DH44" s="3">
        <f>'[7]Ind. Maderera Ton TC sin ffcc'!DH44/15</f>
        <v>0</v>
      </c>
      <c r="DI44" s="3">
        <f>'[7]Ind. Maderera Ton TC sin ffcc'!DI44/15</f>
        <v>0</v>
      </c>
      <c r="DJ44" s="3">
        <f>'[7]Ind. Maderera Ton TC sin ffcc'!DJ44/15</f>
        <v>0</v>
      </c>
      <c r="DK44" s="3">
        <f>'[7]Ind. Maderera Ton TC sin ffcc'!DK44/15</f>
        <v>0</v>
      </c>
      <c r="DL44" s="3">
        <f>'[7]Ind. Maderera Ton TC sin ffcc'!DL44/15</f>
        <v>0</v>
      </c>
      <c r="DM44" s="3">
        <f>'[7]Ind. Maderera Ton TC sin ffcc'!DM44/15</f>
        <v>0</v>
      </c>
      <c r="DN44" s="3">
        <f>'[7]Ind. Maderera Ton TC sin ffcc'!DN44/15</f>
        <v>0</v>
      </c>
      <c r="DO44" s="3">
        <f>'[7]Ind. Maderera Ton TC sin ffcc'!DO44/15</f>
        <v>0</v>
      </c>
      <c r="DP44" s="3">
        <f>'[7]Ind. Maderera Ton TC sin ffcc'!DP44/15</f>
        <v>0</v>
      </c>
      <c r="DQ44" s="3">
        <f>'[7]Ind. Maderera Ton TC sin ffcc'!DQ44/15</f>
        <v>0</v>
      </c>
      <c r="DR44" s="3">
        <f>'[7]Ind. Maderera Ton TC sin ffcc'!DR44/15</f>
        <v>0</v>
      </c>
      <c r="DS44" s="3">
        <f>'[7]Ind. Maderera Ton TC sin ffcc'!DS44/15</f>
        <v>0</v>
      </c>
      <c r="DT44" s="3">
        <f>'[7]Ind. Maderera Ton TC sin ffcc'!DT44/15</f>
        <v>0</v>
      </c>
    </row>
    <row r="45" spans="1:124">
      <c r="A45" s="1">
        <v>44</v>
      </c>
      <c r="B45" s="3">
        <f>'[7]Ind. Maderera Ton TC sin ffcc'!B45/15</f>
        <v>0</v>
      </c>
      <c r="C45" s="3">
        <f>'[7]Ind. Maderera Ton TC sin ffcc'!C45/15</f>
        <v>0</v>
      </c>
      <c r="D45" s="3">
        <f>'[7]Ind. Maderera Ton TC sin ffcc'!D45/15</f>
        <v>0</v>
      </c>
      <c r="E45" s="3">
        <f>'[7]Ind. Maderera Ton TC sin ffcc'!E45/15</f>
        <v>0</v>
      </c>
      <c r="F45" s="3">
        <f>'[7]Ind. Maderera Ton TC sin ffcc'!F45/15</f>
        <v>0</v>
      </c>
      <c r="G45" s="3">
        <f>'[7]Ind. Maderera Ton TC sin ffcc'!G45/15</f>
        <v>0</v>
      </c>
      <c r="H45" s="3">
        <f>'[7]Ind. Maderera Ton TC sin ffcc'!H45/15</f>
        <v>0</v>
      </c>
      <c r="I45" s="3">
        <f>'[7]Ind. Maderera Ton TC sin ffcc'!I45/15</f>
        <v>0</v>
      </c>
      <c r="J45" s="3">
        <f>'[7]Ind. Maderera Ton TC sin ffcc'!J45/15</f>
        <v>0</v>
      </c>
      <c r="K45" s="3">
        <f>'[7]Ind. Maderera Ton TC sin ffcc'!K45/15</f>
        <v>0</v>
      </c>
      <c r="L45" s="3">
        <f>'[7]Ind. Maderera Ton TC sin ffcc'!L45/15</f>
        <v>0</v>
      </c>
      <c r="M45" s="3">
        <f>'[7]Ind. Maderera Ton TC sin ffcc'!M45/15</f>
        <v>0</v>
      </c>
      <c r="N45" s="3">
        <f>'[7]Ind. Maderera Ton TC sin ffcc'!N45/15</f>
        <v>0</v>
      </c>
      <c r="O45" s="3">
        <f>'[7]Ind. Maderera Ton TC sin ffcc'!O45/15</f>
        <v>0</v>
      </c>
      <c r="P45" s="3">
        <f>'[7]Ind. Maderera Ton TC sin ffcc'!P45/15</f>
        <v>0</v>
      </c>
      <c r="Q45" s="3">
        <f>'[7]Ind. Maderera Ton TC sin ffcc'!Q45/15</f>
        <v>0</v>
      </c>
      <c r="R45" s="3">
        <f>'[7]Ind. Maderera Ton TC sin ffcc'!R45/15</f>
        <v>0</v>
      </c>
      <c r="S45" s="3">
        <f>'[7]Ind. Maderera Ton TC sin ffcc'!S45/15</f>
        <v>0</v>
      </c>
      <c r="T45" s="3">
        <f>'[7]Ind. Maderera Ton TC sin ffcc'!T45/15</f>
        <v>0</v>
      </c>
      <c r="U45" s="3">
        <f>'[7]Ind. Maderera Ton TC sin ffcc'!U45/15</f>
        <v>0</v>
      </c>
      <c r="V45" s="3">
        <f>'[7]Ind. Maderera Ton TC sin ffcc'!V45/15</f>
        <v>0</v>
      </c>
      <c r="W45" s="3">
        <f>'[7]Ind. Maderera Ton TC sin ffcc'!W45/15</f>
        <v>0</v>
      </c>
      <c r="X45" s="3">
        <f>'[7]Ind. Maderera Ton TC sin ffcc'!X45/15</f>
        <v>0</v>
      </c>
      <c r="Y45" s="3">
        <f>'[7]Ind. Maderera Ton TC sin ffcc'!Y45/15</f>
        <v>0</v>
      </c>
      <c r="Z45" s="3">
        <f>'[7]Ind. Maderera Ton TC sin ffcc'!Z45/15</f>
        <v>0</v>
      </c>
      <c r="AA45" s="3">
        <f>'[7]Ind. Maderera Ton TC sin ffcc'!AA45/15</f>
        <v>0</v>
      </c>
      <c r="AB45" s="3">
        <f>'[7]Ind. Maderera Ton TC sin ffcc'!AB45/15</f>
        <v>0</v>
      </c>
      <c r="AC45" s="3">
        <f>'[7]Ind. Maderera Ton TC sin ffcc'!AC45/15</f>
        <v>0</v>
      </c>
      <c r="AD45" s="3">
        <f>'[7]Ind. Maderera Ton TC sin ffcc'!AD45/15</f>
        <v>0</v>
      </c>
      <c r="AE45" s="3">
        <f>'[7]Ind. Maderera Ton TC sin ffcc'!AE45/15</f>
        <v>0</v>
      </c>
      <c r="AF45" s="3">
        <f>'[7]Ind. Maderera Ton TC sin ffcc'!AF45/15</f>
        <v>0</v>
      </c>
      <c r="AG45" s="3">
        <f>'[7]Ind. Maderera Ton TC sin ffcc'!AG45/15</f>
        <v>0</v>
      </c>
      <c r="AH45" s="3">
        <f>'[7]Ind. Maderera Ton TC sin ffcc'!AH45/15</f>
        <v>0</v>
      </c>
      <c r="AI45" s="3">
        <f>'[7]Ind. Maderera Ton TC sin ffcc'!AI45/15</f>
        <v>0</v>
      </c>
      <c r="AJ45" s="3">
        <f>'[7]Ind. Maderera Ton TC sin ffcc'!AJ45/15</f>
        <v>0</v>
      </c>
      <c r="AK45" s="3">
        <f>'[7]Ind. Maderera Ton TC sin ffcc'!AK45/15</f>
        <v>0</v>
      </c>
      <c r="AL45" s="3">
        <f>'[7]Ind. Maderera Ton TC sin ffcc'!AL45/15</f>
        <v>0</v>
      </c>
      <c r="AM45" s="3">
        <f>'[7]Ind. Maderera Ton TC sin ffcc'!AM45/15</f>
        <v>0</v>
      </c>
      <c r="AN45" s="3">
        <f>'[7]Ind. Maderera Ton TC sin ffcc'!AN45/15</f>
        <v>0</v>
      </c>
      <c r="AO45" s="3">
        <f>'[7]Ind. Maderera Ton TC sin ffcc'!AO45/15</f>
        <v>0</v>
      </c>
      <c r="AP45" s="3">
        <f>'[7]Ind. Maderera Ton TC sin ffcc'!AP45/15</f>
        <v>0</v>
      </c>
      <c r="AQ45" s="3">
        <f>'[7]Ind. Maderera Ton TC sin ffcc'!AQ45/15</f>
        <v>0</v>
      </c>
      <c r="AR45" s="3">
        <f>'[7]Ind. Maderera Ton TC sin ffcc'!AR45/15</f>
        <v>0</v>
      </c>
      <c r="AS45" s="3">
        <f>'[7]Ind. Maderera Ton TC sin ffcc'!AS45/15</f>
        <v>132.73333333333332</v>
      </c>
      <c r="AT45" s="3">
        <f>'[7]Ind. Maderera Ton TC sin ffcc'!AT45/15</f>
        <v>0</v>
      </c>
      <c r="AU45" s="3">
        <f>'[7]Ind. Maderera Ton TC sin ffcc'!AU45/15</f>
        <v>0</v>
      </c>
      <c r="AV45" s="3">
        <f>'[7]Ind. Maderera Ton TC sin ffcc'!AV45/15</f>
        <v>0</v>
      </c>
      <c r="AW45" s="3">
        <f>'[7]Ind. Maderera Ton TC sin ffcc'!AW45/15</f>
        <v>0</v>
      </c>
      <c r="AX45" s="3">
        <f>'[7]Ind. Maderera Ton TC sin ffcc'!AX45/15</f>
        <v>0</v>
      </c>
      <c r="AY45" s="3">
        <f>'[7]Ind. Maderera Ton TC sin ffcc'!AY45/15</f>
        <v>0</v>
      </c>
      <c r="AZ45" s="3">
        <f>'[7]Ind. Maderera Ton TC sin ffcc'!AZ45/15</f>
        <v>0</v>
      </c>
      <c r="BA45" s="3">
        <f>'[7]Ind. Maderera Ton TC sin ffcc'!BA45/15</f>
        <v>0</v>
      </c>
      <c r="BB45" s="3">
        <f>'[7]Ind. Maderera Ton TC sin ffcc'!BB45/15</f>
        <v>0</v>
      </c>
      <c r="BC45" s="3">
        <f>'[7]Ind. Maderera Ton TC sin ffcc'!BC45/15</f>
        <v>0</v>
      </c>
      <c r="BD45" s="3">
        <f>'[7]Ind. Maderera Ton TC sin ffcc'!BD45/15</f>
        <v>0</v>
      </c>
      <c r="BE45" s="3">
        <f>'[7]Ind. Maderera Ton TC sin ffcc'!BE45/15</f>
        <v>0</v>
      </c>
      <c r="BF45" s="3">
        <f>'[7]Ind. Maderera Ton TC sin ffcc'!BF45/15</f>
        <v>0</v>
      </c>
      <c r="BG45" s="3">
        <f>'[7]Ind. Maderera Ton TC sin ffcc'!BG45/15</f>
        <v>0</v>
      </c>
      <c r="BH45" s="3">
        <f>'[7]Ind. Maderera Ton TC sin ffcc'!BH45/15</f>
        <v>0</v>
      </c>
      <c r="BI45" s="3">
        <f>'[7]Ind. Maderera Ton TC sin ffcc'!BI45/15</f>
        <v>0</v>
      </c>
      <c r="BJ45" s="3">
        <f>'[7]Ind. Maderera Ton TC sin ffcc'!BJ45/15</f>
        <v>0</v>
      </c>
      <c r="BK45" s="3">
        <f>'[7]Ind. Maderera Ton TC sin ffcc'!BK45/15</f>
        <v>0</v>
      </c>
      <c r="BL45" s="3">
        <f>'[7]Ind. Maderera Ton TC sin ffcc'!BL45/15</f>
        <v>0</v>
      </c>
      <c r="BM45" s="3">
        <f>'[7]Ind. Maderera Ton TC sin ffcc'!BM45/15</f>
        <v>0</v>
      </c>
      <c r="BN45" s="3">
        <f>'[7]Ind. Maderera Ton TC sin ffcc'!BN45/15</f>
        <v>0</v>
      </c>
      <c r="BO45" s="3">
        <f>'[7]Ind. Maderera Ton TC sin ffcc'!BO45/15</f>
        <v>0</v>
      </c>
      <c r="BP45" s="3">
        <f>'[7]Ind. Maderera Ton TC sin ffcc'!BP45/15</f>
        <v>0</v>
      </c>
      <c r="BQ45" s="3">
        <f>'[7]Ind. Maderera Ton TC sin ffcc'!BQ45/15</f>
        <v>0</v>
      </c>
      <c r="BR45" s="3">
        <f>'[7]Ind. Maderera Ton TC sin ffcc'!BR45/15</f>
        <v>0</v>
      </c>
      <c r="BS45" s="3">
        <f>'[7]Ind. Maderera Ton TC sin ffcc'!BS45/15</f>
        <v>0</v>
      </c>
      <c r="BT45" s="3">
        <f>'[7]Ind. Maderera Ton TC sin ffcc'!BT45/15</f>
        <v>0</v>
      </c>
      <c r="BU45" s="3">
        <f>'[7]Ind. Maderera Ton TC sin ffcc'!BU45/15</f>
        <v>0</v>
      </c>
      <c r="BV45" s="3">
        <f>'[7]Ind. Maderera Ton TC sin ffcc'!BV45/15</f>
        <v>0</v>
      </c>
      <c r="BW45" s="3">
        <f>'[7]Ind. Maderera Ton TC sin ffcc'!BW45/15</f>
        <v>0</v>
      </c>
      <c r="BX45" s="3">
        <f>'[7]Ind. Maderera Ton TC sin ffcc'!BX45/15</f>
        <v>0</v>
      </c>
      <c r="BY45" s="3">
        <f>'[7]Ind. Maderera Ton TC sin ffcc'!BY45/15</f>
        <v>0</v>
      </c>
      <c r="BZ45" s="3">
        <f>'[7]Ind. Maderera Ton TC sin ffcc'!BZ45/15</f>
        <v>0</v>
      </c>
      <c r="CA45" s="3">
        <f>'[7]Ind. Maderera Ton TC sin ffcc'!CA45/15</f>
        <v>0</v>
      </c>
      <c r="CB45" s="3">
        <f>'[7]Ind. Maderera Ton TC sin ffcc'!CB45/15</f>
        <v>0</v>
      </c>
      <c r="CC45" s="3">
        <f>'[7]Ind. Maderera Ton TC sin ffcc'!CC45/15</f>
        <v>0</v>
      </c>
      <c r="CD45" s="3">
        <f>'[7]Ind. Maderera Ton TC sin ffcc'!CD45/15</f>
        <v>0</v>
      </c>
      <c r="CE45" s="3">
        <f>'[7]Ind. Maderera Ton TC sin ffcc'!CE45/15</f>
        <v>0</v>
      </c>
      <c r="CF45" s="3">
        <f>'[7]Ind. Maderera Ton TC sin ffcc'!CF45/15</f>
        <v>0</v>
      </c>
      <c r="CG45" s="3">
        <f>'[7]Ind. Maderera Ton TC sin ffcc'!CG45/15</f>
        <v>0</v>
      </c>
      <c r="CH45" s="3">
        <f>'[7]Ind. Maderera Ton TC sin ffcc'!CH45/15</f>
        <v>0</v>
      </c>
      <c r="CI45" s="3">
        <f>'[7]Ind. Maderera Ton TC sin ffcc'!CI45/15</f>
        <v>0</v>
      </c>
      <c r="CJ45" s="3">
        <f>'[7]Ind. Maderera Ton TC sin ffcc'!CJ45/15</f>
        <v>0</v>
      </c>
      <c r="CK45" s="3">
        <f>'[7]Ind. Maderera Ton TC sin ffcc'!CK45/15</f>
        <v>0</v>
      </c>
      <c r="CL45" s="3">
        <f>'[7]Ind. Maderera Ton TC sin ffcc'!CL45/15</f>
        <v>0</v>
      </c>
      <c r="CM45" s="3">
        <f>'[7]Ind. Maderera Ton TC sin ffcc'!CM45/15</f>
        <v>0</v>
      </c>
      <c r="CN45" s="3">
        <f>'[7]Ind. Maderera Ton TC sin ffcc'!CN45/15</f>
        <v>0</v>
      </c>
      <c r="CO45" s="3">
        <f>'[7]Ind. Maderera Ton TC sin ffcc'!CO45/15</f>
        <v>0</v>
      </c>
      <c r="CP45" s="3">
        <f>'[7]Ind. Maderera Ton TC sin ffcc'!CP45/15</f>
        <v>0</v>
      </c>
      <c r="CQ45" s="3">
        <f>'[7]Ind. Maderera Ton TC sin ffcc'!CQ45/15</f>
        <v>0</v>
      </c>
      <c r="CR45" s="3">
        <f>'[7]Ind. Maderera Ton TC sin ffcc'!CR45/15</f>
        <v>0</v>
      </c>
      <c r="CS45" s="3">
        <f>'[7]Ind. Maderera Ton TC sin ffcc'!CS45/15</f>
        <v>0</v>
      </c>
      <c r="CT45" s="3">
        <f>'[7]Ind. Maderera Ton TC sin ffcc'!CT45/15</f>
        <v>0</v>
      </c>
      <c r="CU45" s="3">
        <f>'[7]Ind. Maderera Ton TC sin ffcc'!CU45/15</f>
        <v>0</v>
      </c>
      <c r="CV45" s="3">
        <f>'[7]Ind. Maderera Ton TC sin ffcc'!CV45/15</f>
        <v>0</v>
      </c>
      <c r="CW45" s="3">
        <f>'[7]Ind. Maderera Ton TC sin ffcc'!CW45/15</f>
        <v>0</v>
      </c>
      <c r="CX45" s="3">
        <f>'[7]Ind. Maderera Ton TC sin ffcc'!CX45/15</f>
        <v>0</v>
      </c>
      <c r="CY45" s="3">
        <f>'[7]Ind. Maderera Ton TC sin ffcc'!CY45/15</f>
        <v>0</v>
      </c>
      <c r="CZ45" s="3">
        <f>'[7]Ind. Maderera Ton TC sin ffcc'!CZ45/15</f>
        <v>0</v>
      </c>
      <c r="DA45" s="3">
        <f>'[7]Ind. Maderera Ton TC sin ffcc'!DA45/15</f>
        <v>0</v>
      </c>
      <c r="DB45" s="3">
        <f>'[7]Ind. Maderera Ton TC sin ffcc'!DB45/15</f>
        <v>0</v>
      </c>
      <c r="DC45" s="3">
        <f>'[7]Ind. Maderera Ton TC sin ffcc'!DC45/15</f>
        <v>0</v>
      </c>
      <c r="DD45" s="3">
        <f>'[7]Ind. Maderera Ton TC sin ffcc'!DD45/15</f>
        <v>0</v>
      </c>
      <c r="DE45" s="3">
        <f>'[7]Ind. Maderera Ton TC sin ffcc'!DE45/15</f>
        <v>0</v>
      </c>
      <c r="DF45" s="3">
        <f>'[7]Ind. Maderera Ton TC sin ffcc'!DF45/15</f>
        <v>0</v>
      </c>
      <c r="DG45" s="3">
        <f>'[7]Ind. Maderera Ton TC sin ffcc'!DG45/15</f>
        <v>0</v>
      </c>
      <c r="DH45" s="3">
        <f>'[7]Ind. Maderera Ton TC sin ffcc'!DH45/15</f>
        <v>0</v>
      </c>
      <c r="DI45" s="3">
        <f>'[7]Ind. Maderera Ton TC sin ffcc'!DI45/15</f>
        <v>0</v>
      </c>
      <c r="DJ45" s="3">
        <f>'[7]Ind. Maderera Ton TC sin ffcc'!DJ45/15</f>
        <v>0</v>
      </c>
      <c r="DK45" s="3">
        <f>'[7]Ind. Maderera Ton TC sin ffcc'!DK45/15</f>
        <v>0</v>
      </c>
      <c r="DL45" s="3">
        <f>'[7]Ind. Maderera Ton TC sin ffcc'!DL45/15</f>
        <v>0</v>
      </c>
      <c r="DM45" s="3">
        <f>'[7]Ind. Maderera Ton TC sin ffcc'!DM45/15</f>
        <v>0</v>
      </c>
      <c r="DN45" s="3">
        <f>'[7]Ind. Maderera Ton TC sin ffcc'!DN45/15</f>
        <v>0</v>
      </c>
      <c r="DO45" s="3">
        <f>'[7]Ind. Maderera Ton TC sin ffcc'!DO45/15</f>
        <v>0</v>
      </c>
      <c r="DP45" s="3">
        <f>'[7]Ind. Maderera Ton TC sin ffcc'!DP45/15</f>
        <v>0</v>
      </c>
      <c r="DQ45" s="3">
        <f>'[7]Ind. Maderera Ton TC sin ffcc'!DQ45/15</f>
        <v>0</v>
      </c>
      <c r="DR45" s="3">
        <f>'[7]Ind. Maderera Ton TC sin ffcc'!DR45/15</f>
        <v>0</v>
      </c>
      <c r="DS45" s="3">
        <f>'[7]Ind. Maderera Ton TC sin ffcc'!DS45/15</f>
        <v>0</v>
      </c>
      <c r="DT45" s="3">
        <f>'[7]Ind. Maderera Ton TC sin ffcc'!DT45/15</f>
        <v>0</v>
      </c>
    </row>
    <row r="46" spans="1:124">
      <c r="A46" s="1">
        <v>45</v>
      </c>
      <c r="B46" s="3">
        <f>'[7]Ind. Maderera Ton TC sin ffcc'!B46/15</f>
        <v>0</v>
      </c>
      <c r="C46" s="3">
        <f>'[7]Ind. Maderera Ton TC sin ffcc'!C46/15</f>
        <v>0</v>
      </c>
      <c r="D46" s="3">
        <f>'[7]Ind. Maderera Ton TC sin ffcc'!D46/15</f>
        <v>0</v>
      </c>
      <c r="E46" s="3">
        <f>'[7]Ind. Maderera Ton TC sin ffcc'!E46/15</f>
        <v>0</v>
      </c>
      <c r="F46" s="3">
        <f>'[7]Ind. Maderera Ton TC sin ffcc'!F46/15</f>
        <v>0</v>
      </c>
      <c r="G46" s="3">
        <f>'[7]Ind. Maderera Ton TC sin ffcc'!G46/15</f>
        <v>0</v>
      </c>
      <c r="H46" s="3">
        <f>'[7]Ind. Maderera Ton TC sin ffcc'!H46/15</f>
        <v>0</v>
      </c>
      <c r="I46" s="3">
        <f>'[7]Ind. Maderera Ton TC sin ffcc'!I46/15</f>
        <v>0</v>
      </c>
      <c r="J46" s="3">
        <f>'[7]Ind. Maderera Ton TC sin ffcc'!J46/15</f>
        <v>0</v>
      </c>
      <c r="K46" s="3">
        <f>'[7]Ind. Maderera Ton TC sin ffcc'!K46/15</f>
        <v>0</v>
      </c>
      <c r="L46" s="3">
        <f>'[7]Ind. Maderera Ton TC sin ffcc'!L46/15</f>
        <v>0</v>
      </c>
      <c r="M46" s="3">
        <f>'[7]Ind. Maderera Ton TC sin ffcc'!M46/15</f>
        <v>0</v>
      </c>
      <c r="N46" s="3">
        <f>'[7]Ind. Maderera Ton TC sin ffcc'!N46/15</f>
        <v>0</v>
      </c>
      <c r="O46" s="3">
        <f>'[7]Ind. Maderera Ton TC sin ffcc'!O46/15</f>
        <v>0</v>
      </c>
      <c r="P46" s="3">
        <f>'[7]Ind. Maderera Ton TC sin ffcc'!P46/15</f>
        <v>0</v>
      </c>
      <c r="Q46" s="3">
        <f>'[7]Ind. Maderera Ton TC sin ffcc'!Q46/15</f>
        <v>0</v>
      </c>
      <c r="R46" s="3">
        <f>'[7]Ind. Maderera Ton TC sin ffcc'!R46/15</f>
        <v>0</v>
      </c>
      <c r="S46" s="3">
        <f>'[7]Ind. Maderera Ton TC sin ffcc'!S46/15</f>
        <v>0</v>
      </c>
      <c r="T46" s="3">
        <f>'[7]Ind. Maderera Ton TC sin ffcc'!T46/15</f>
        <v>0</v>
      </c>
      <c r="U46" s="3">
        <f>'[7]Ind. Maderera Ton TC sin ffcc'!U46/15</f>
        <v>0</v>
      </c>
      <c r="V46" s="3">
        <f>'[7]Ind. Maderera Ton TC sin ffcc'!V46/15</f>
        <v>0</v>
      </c>
      <c r="W46" s="3">
        <f>'[7]Ind. Maderera Ton TC sin ffcc'!W46/15</f>
        <v>0</v>
      </c>
      <c r="X46" s="3">
        <f>'[7]Ind. Maderera Ton TC sin ffcc'!X46/15</f>
        <v>0</v>
      </c>
      <c r="Y46" s="3">
        <f>'[7]Ind. Maderera Ton TC sin ffcc'!Y46/15</f>
        <v>0</v>
      </c>
      <c r="Z46" s="3">
        <f>'[7]Ind. Maderera Ton TC sin ffcc'!Z46/15</f>
        <v>0</v>
      </c>
      <c r="AA46" s="3">
        <f>'[7]Ind. Maderera Ton TC sin ffcc'!AA46/15</f>
        <v>0</v>
      </c>
      <c r="AB46" s="3">
        <f>'[7]Ind. Maderera Ton TC sin ffcc'!AB46/15</f>
        <v>0</v>
      </c>
      <c r="AC46" s="3">
        <f>'[7]Ind. Maderera Ton TC sin ffcc'!AC46/15</f>
        <v>0</v>
      </c>
      <c r="AD46" s="3">
        <f>'[7]Ind. Maderera Ton TC sin ffcc'!AD46/15</f>
        <v>0</v>
      </c>
      <c r="AE46" s="3">
        <f>'[7]Ind. Maderera Ton TC sin ffcc'!AE46/15</f>
        <v>0</v>
      </c>
      <c r="AF46" s="3">
        <f>'[7]Ind. Maderera Ton TC sin ffcc'!AF46/15</f>
        <v>0</v>
      </c>
      <c r="AG46" s="3">
        <f>'[7]Ind. Maderera Ton TC sin ffcc'!AG46/15</f>
        <v>0</v>
      </c>
      <c r="AH46" s="3">
        <f>'[7]Ind. Maderera Ton TC sin ffcc'!AH46/15</f>
        <v>0</v>
      </c>
      <c r="AI46" s="3">
        <f>'[7]Ind. Maderera Ton TC sin ffcc'!AI46/15</f>
        <v>0</v>
      </c>
      <c r="AJ46" s="3">
        <f>'[7]Ind. Maderera Ton TC sin ffcc'!AJ46/15</f>
        <v>0</v>
      </c>
      <c r="AK46" s="3">
        <f>'[7]Ind. Maderera Ton TC sin ffcc'!AK46/15</f>
        <v>0</v>
      </c>
      <c r="AL46" s="3">
        <f>'[7]Ind. Maderera Ton TC sin ffcc'!AL46/15</f>
        <v>0</v>
      </c>
      <c r="AM46" s="3">
        <f>'[7]Ind. Maderera Ton TC sin ffcc'!AM46/15</f>
        <v>0</v>
      </c>
      <c r="AN46" s="3">
        <f>'[7]Ind. Maderera Ton TC sin ffcc'!AN46/15</f>
        <v>0</v>
      </c>
      <c r="AO46" s="3">
        <f>'[7]Ind. Maderera Ton TC sin ffcc'!AO46/15</f>
        <v>0</v>
      </c>
      <c r="AP46" s="3">
        <f>'[7]Ind. Maderera Ton TC sin ffcc'!AP46/15</f>
        <v>0</v>
      </c>
      <c r="AQ46" s="3">
        <f>'[7]Ind. Maderera Ton TC sin ffcc'!AQ46/15</f>
        <v>0</v>
      </c>
      <c r="AR46" s="3">
        <f>'[7]Ind. Maderera Ton TC sin ffcc'!AR46/15</f>
        <v>0</v>
      </c>
      <c r="AS46" s="3">
        <f>'[7]Ind. Maderera Ton TC sin ffcc'!AS46/15</f>
        <v>0</v>
      </c>
      <c r="AT46" s="3">
        <f>'[7]Ind. Maderera Ton TC sin ffcc'!AT46/15</f>
        <v>240.13333333333333</v>
      </c>
      <c r="AU46" s="3">
        <f>'[7]Ind. Maderera Ton TC sin ffcc'!AU46/15</f>
        <v>0</v>
      </c>
      <c r="AV46" s="3">
        <f>'[7]Ind. Maderera Ton TC sin ffcc'!AV46/15</f>
        <v>0</v>
      </c>
      <c r="AW46" s="3">
        <f>'[7]Ind. Maderera Ton TC sin ffcc'!AW46/15</f>
        <v>0</v>
      </c>
      <c r="AX46" s="3">
        <f>'[7]Ind. Maderera Ton TC sin ffcc'!AX46/15</f>
        <v>0</v>
      </c>
      <c r="AY46" s="3">
        <f>'[7]Ind. Maderera Ton TC sin ffcc'!AY46/15</f>
        <v>0</v>
      </c>
      <c r="AZ46" s="3">
        <f>'[7]Ind. Maderera Ton TC sin ffcc'!AZ46/15</f>
        <v>0</v>
      </c>
      <c r="BA46" s="3">
        <f>'[7]Ind. Maderera Ton TC sin ffcc'!BA46/15</f>
        <v>0</v>
      </c>
      <c r="BB46" s="3">
        <f>'[7]Ind. Maderera Ton TC sin ffcc'!BB46/15</f>
        <v>0</v>
      </c>
      <c r="BC46" s="3">
        <f>'[7]Ind. Maderera Ton TC sin ffcc'!BC46/15</f>
        <v>0</v>
      </c>
      <c r="BD46" s="3">
        <f>'[7]Ind. Maderera Ton TC sin ffcc'!BD46/15</f>
        <v>0</v>
      </c>
      <c r="BE46" s="3">
        <f>'[7]Ind. Maderera Ton TC sin ffcc'!BE46/15</f>
        <v>0</v>
      </c>
      <c r="BF46" s="3">
        <f>'[7]Ind. Maderera Ton TC sin ffcc'!BF46/15</f>
        <v>0</v>
      </c>
      <c r="BG46" s="3">
        <f>'[7]Ind. Maderera Ton TC sin ffcc'!BG46/15</f>
        <v>0</v>
      </c>
      <c r="BH46" s="3">
        <f>'[7]Ind. Maderera Ton TC sin ffcc'!BH46/15</f>
        <v>0</v>
      </c>
      <c r="BI46" s="3">
        <f>'[7]Ind. Maderera Ton TC sin ffcc'!BI46/15</f>
        <v>0</v>
      </c>
      <c r="BJ46" s="3">
        <f>'[7]Ind. Maderera Ton TC sin ffcc'!BJ46/15</f>
        <v>0</v>
      </c>
      <c r="BK46" s="3">
        <f>'[7]Ind. Maderera Ton TC sin ffcc'!BK46/15</f>
        <v>0</v>
      </c>
      <c r="BL46" s="3">
        <f>'[7]Ind. Maderera Ton TC sin ffcc'!BL46/15</f>
        <v>0</v>
      </c>
      <c r="BM46" s="3">
        <f>'[7]Ind. Maderera Ton TC sin ffcc'!BM46/15</f>
        <v>0</v>
      </c>
      <c r="BN46" s="3">
        <f>'[7]Ind. Maderera Ton TC sin ffcc'!BN46/15</f>
        <v>0</v>
      </c>
      <c r="BO46" s="3">
        <f>'[7]Ind. Maderera Ton TC sin ffcc'!BO46/15</f>
        <v>0</v>
      </c>
      <c r="BP46" s="3">
        <f>'[7]Ind. Maderera Ton TC sin ffcc'!BP46/15</f>
        <v>0</v>
      </c>
      <c r="BQ46" s="3">
        <f>'[7]Ind. Maderera Ton TC sin ffcc'!BQ46/15</f>
        <v>0</v>
      </c>
      <c r="BR46" s="3">
        <f>'[7]Ind. Maderera Ton TC sin ffcc'!BR46/15</f>
        <v>0</v>
      </c>
      <c r="BS46" s="3">
        <f>'[7]Ind. Maderera Ton TC sin ffcc'!BS46/15</f>
        <v>0</v>
      </c>
      <c r="BT46" s="3">
        <f>'[7]Ind. Maderera Ton TC sin ffcc'!BT46/15</f>
        <v>0</v>
      </c>
      <c r="BU46" s="3">
        <f>'[7]Ind. Maderera Ton TC sin ffcc'!BU46/15</f>
        <v>0</v>
      </c>
      <c r="BV46" s="3">
        <f>'[7]Ind. Maderera Ton TC sin ffcc'!BV46/15</f>
        <v>0</v>
      </c>
      <c r="BW46" s="3">
        <f>'[7]Ind. Maderera Ton TC sin ffcc'!BW46/15</f>
        <v>0</v>
      </c>
      <c r="BX46" s="3">
        <f>'[7]Ind. Maderera Ton TC sin ffcc'!BX46/15</f>
        <v>0</v>
      </c>
      <c r="BY46" s="3">
        <f>'[7]Ind. Maderera Ton TC sin ffcc'!BY46/15</f>
        <v>0</v>
      </c>
      <c r="BZ46" s="3">
        <f>'[7]Ind. Maderera Ton TC sin ffcc'!BZ46/15</f>
        <v>0</v>
      </c>
      <c r="CA46" s="3">
        <f>'[7]Ind. Maderera Ton TC sin ffcc'!CA46/15</f>
        <v>0</v>
      </c>
      <c r="CB46" s="3">
        <f>'[7]Ind. Maderera Ton TC sin ffcc'!CB46/15</f>
        <v>0</v>
      </c>
      <c r="CC46" s="3">
        <f>'[7]Ind. Maderera Ton TC sin ffcc'!CC46/15</f>
        <v>0</v>
      </c>
      <c r="CD46" s="3">
        <f>'[7]Ind. Maderera Ton TC sin ffcc'!CD46/15</f>
        <v>0</v>
      </c>
      <c r="CE46" s="3">
        <f>'[7]Ind. Maderera Ton TC sin ffcc'!CE46/15</f>
        <v>0</v>
      </c>
      <c r="CF46" s="3">
        <f>'[7]Ind. Maderera Ton TC sin ffcc'!CF46/15</f>
        <v>0</v>
      </c>
      <c r="CG46" s="3">
        <f>'[7]Ind. Maderera Ton TC sin ffcc'!CG46/15</f>
        <v>0</v>
      </c>
      <c r="CH46" s="3">
        <f>'[7]Ind. Maderera Ton TC sin ffcc'!CH46/15</f>
        <v>0</v>
      </c>
      <c r="CI46" s="3">
        <f>'[7]Ind. Maderera Ton TC sin ffcc'!CI46/15</f>
        <v>0</v>
      </c>
      <c r="CJ46" s="3">
        <f>'[7]Ind. Maderera Ton TC sin ffcc'!CJ46/15</f>
        <v>0</v>
      </c>
      <c r="CK46" s="3">
        <f>'[7]Ind. Maderera Ton TC sin ffcc'!CK46/15</f>
        <v>0</v>
      </c>
      <c r="CL46" s="3">
        <f>'[7]Ind. Maderera Ton TC sin ffcc'!CL46/15</f>
        <v>0</v>
      </c>
      <c r="CM46" s="3">
        <f>'[7]Ind. Maderera Ton TC sin ffcc'!CM46/15</f>
        <v>0</v>
      </c>
      <c r="CN46" s="3">
        <f>'[7]Ind. Maderera Ton TC sin ffcc'!CN46/15</f>
        <v>0</v>
      </c>
      <c r="CO46" s="3">
        <f>'[7]Ind. Maderera Ton TC sin ffcc'!CO46/15</f>
        <v>0</v>
      </c>
      <c r="CP46" s="3">
        <f>'[7]Ind. Maderera Ton TC sin ffcc'!CP46/15</f>
        <v>0</v>
      </c>
      <c r="CQ46" s="3">
        <f>'[7]Ind. Maderera Ton TC sin ffcc'!CQ46/15</f>
        <v>0</v>
      </c>
      <c r="CR46" s="3">
        <f>'[7]Ind. Maderera Ton TC sin ffcc'!CR46/15</f>
        <v>0</v>
      </c>
      <c r="CS46" s="3">
        <f>'[7]Ind. Maderera Ton TC sin ffcc'!CS46/15</f>
        <v>0</v>
      </c>
      <c r="CT46" s="3">
        <f>'[7]Ind. Maderera Ton TC sin ffcc'!CT46/15</f>
        <v>0</v>
      </c>
      <c r="CU46" s="3">
        <f>'[7]Ind. Maderera Ton TC sin ffcc'!CU46/15</f>
        <v>0</v>
      </c>
      <c r="CV46" s="3">
        <f>'[7]Ind. Maderera Ton TC sin ffcc'!CV46/15</f>
        <v>0</v>
      </c>
      <c r="CW46" s="3">
        <f>'[7]Ind. Maderera Ton TC sin ffcc'!CW46/15</f>
        <v>0</v>
      </c>
      <c r="CX46" s="3">
        <f>'[7]Ind. Maderera Ton TC sin ffcc'!CX46/15</f>
        <v>0</v>
      </c>
      <c r="CY46" s="3">
        <f>'[7]Ind. Maderera Ton TC sin ffcc'!CY46/15</f>
        <v>0</v>
      </c>
      <c r="CZ46" s="3">
        <f>'[7]Ind. Maderera Ton TC sin ffcc'!CZ46/15</f>
        <v>0</v>
      </c>
      <c r="DA46" s="3">
        <f>'[7]Ind. Maderera Ton TC sin ffcc'!DA46/15</f>
        <v>0</v>
      </c>
      <c r="DB46" s="3">
        <f>'[7]Ind. Maderera Ton TC sin ffcc'!DB46/15</f>
        <v>0</v>
      </c>
      <c r="DC46" s="3">
        <f>'[7]Ind. Maderera Ton TC sin ffcc'!DC46/15</f>
        <v>0</v>
      </c>
      <c r="DD46" s="3">
        <f>'[7]Ind. Maderera Ton TC sin ffcc'!DD46/15</f>
        <v>0</v>
      </c>
      <c r="DE46" s="3">
        <f>'[7]Ind. Maderera Ton TC sin ffcc'!DE46/15</f>
        <v>0</v>
      </c>
      <c r="DF46" s="3">
        <f>'[7]Ind. Maderera Ton TC sin ffcc'!DF46/15</f>
        <v>0</v>
      </c>
      <c r="DG46" s="3">
        <f>'[7]Ind. Maderera Ton TC sin ffcc'!DG46/15</f>
        <v>0</v>
      </c>
      <c r="DH46" s="3">
        <f>'[7]Ind. Maderera Ton TC sin ffcc'!DH46/15</f>
        <v>0</v>
      </c>
      <c r="DI46" s="3">
        <f>'[7]Ind. Maderera Ton TC sin ffcc'!DI46/15</f>
        <v>0</v>
      </c>
      <c r="DJ46" s="3">
        <f>'[7]Ind. Maderera Ton TC sin ffcc'!DJ46/15</f>
        <v>0</v>
      </c>
      <c r="DK46" s="3">
        <f>'[7]Ind. Maderera Ton TC sin ffcc'!DK46/15</f>
        <v>0</v>
      </c>
      <c r="DL46" s="3">
        <f>'[7]Ind. Maderera Ton TC sin ffcc'!DL46/15</f>
        <v>0</v>
      </c>
      <c r="DM46" s="3">
        <f>'[7]Ind. Maderera Ton TC sin ffcc'!DM46/15</f>
        <v>0</v>
      </c>
      <c r="DN46" s="3">
        <f>'[7]Ind. Maderera Ton TC sin ffcc'!DN46/15</f>
        <v>0</v>
      </c>
      <c r="DO46" s="3">
        <f>'[7]Ind. Maderera Ton TC sin ffcc'!DO46/15</f>
        <v>0</v>
      </c>
      <c r="DP46" s="3">
        <f>'[7]Ind. Maderera Ton TC sin ffcc'!DP46/15</f>
        <v>0</v>
      </c>
      <c r="DQ46" s="3">
        <f>'[7]Ind. Maderera Ton TC sin ffcc'!DQ46/15</f>
        <v>0</v>
      </c>
      <c r="DR46" s="3">
        <f>'[7]Ind. Maderera Ton TC sin ffcc'!DR46/15</f>
        <v>0</v>
      </c>
      <c r="DS46" s="3">
        <f>'[7]Ind. Maderera Ton TC sin ffcc'!DS46/15</f>
        <v>0</v>
      </c>
      <c r="DT46" s="3">
        <f>'[7]Ind. Maderera Ton TC sin ffcc'!DT46/15</f>
        <v>0</v>
      </c>
    </row>
    <row r="47" spans="1:124">
      <c r="A47" s="1">
        <v>46</v>
      </c>
      <c r="B47" s="3">
        <f>'[7]Ind. Maderera Ton TC sin ffcc'!B47/15</f>
        <v>0</v>
      </c>
      <c r="C47" s="3">
        <f>'[7]Ind. Maderera Ton TC sin ffcc'!C47/15</f>
        <v>0</v>
      </c>
      <c r="D47" s="3">
        <f>'[7]Ind. Maderera Ton TC sin ffcc'!D47/15</f>
        <v>0</v>
      </c>
      <c r="E47" s="3">
        <f>'[7]Ind. Maderera Ton TC sin ffcc'!E47/15</f>
        <v>0</v>
      </c>
      <c r="F47" s="3">
        <f>'[7]Ind. Maderera Ton TC sin ffcc'!F47/15</f>
        <v>0</v>
      </c>
      <c r="G47" s="3">
        <f>'[7]Ind. Maderera Ton TC sin ffcc'!G47/15</f>
        <v>0</v>
      </c>
      <c r="H47" s="3">
        <f>'[7]Ind. Maderera Ton TC sin ffcc'!H47/15</f>
        <v>0</v>
      </c>
      <c r="I47" s="3">
        <f>'[7]Ind. Maderera Ton TC sin ffcc'!I47/15</f>
        <v>0</v>
      </c>
      <c r="J47" s="3">
        <f>'[7]Ind. Maderera Ton TC sin ffcc'!J47/15</f>
        <v>0</v>
      </c>
      <c r="K47" s="3">
        <f>'[7]Ind. Maderera Ton TC sin ffcc'!K47/15</f>
        <v>0</v>
      </c>
      <c r="L47" s="3">
        <f>'[7]Ind. Maderera Ton TC sin ffcc'!L47/15</f>
        <v>0</v>
      </c>
      <c r="M47" s="3">
        <f>'[7]Ind. Maderera Ton TC sin ffcc'!M47/15</f>
        <v>0</v>
      </c>
      <c r="N47" s="3">
        <f>'[7]Ind. Maderera Ton TC sin ffcc'!N47/15</f>
        <v>0</v>
      </c>
      <c r="O47" s="3">
        <f>'[7]Ind. Maderera Ton TC sin ffcc'!O47/15</f>
        <v>0</v>
      </c>
      <c r="P47" s="3">
        <f>'[7]Ind. Maderera Ton TC sin ffcc'!P47/15</f>
        <v>0</v>
      </c>
      <c r="Q47" s="3">
        <f>'[7]Ind. Maderera Ton TC sin ffcc'!Q47/15</f>
        <v>0</v>
      </c>
      <c r="R47" s="3">
        <f>'[7]Ind. Maderera Ton TC sin ffcc'!R47/15</f>
        <v>0</v>
      </c>
      <c r="S47" s="3">
        <f>'[7]Ind. Maderera Ton TC sin ffcc'!S47/15</f>
        <v>0</v>
      </c>
      <c r="T47" s="3">
        <f>'[7]Ind. Maderera Ton TC sin ffcc'!T47/15</f>
        <v>0</v>
      </c>
      <c r="U47" s="3">
        <f>'[7]Ind. Maderera Ton TC sin ffcc'!U47/15</f>
        <v>0</v>
      </c>
      <c r="V47" s="3">
        <f>'[7]Ind. Maderera Ton TC sin ffcc'!V47/15</f>
        <v>0</v>
      </c>
      <c r="W47" s="3">
        <f>'[7]Ind. Maderera Ton TC sin ffcc'!W47/15</f>
        <v>0</v>
      </c>
      <c r="X47" s="3">
        <f>'[7]Ind. Maderera Ton TC sin ffcc'!X47/15</f>
        <v>0</v>
      </c>
      <c r="Y47" s="3">
        <f>'[7]Ind. Maderera Ton TC sin ffcc'!Y47/15</f>
        <v>0</v>
      </c>
      <c r="Z47" s="3">
        <f>'[7]Ind. Maderera Ton TC sin ffcc'!Z47/15</f>
        <v>0</v>
      </c>
      <c r="AA47" s="3">
        <f>'[7]Ind. Maderera Ton TC sin ffcc'!AA47/15</f>
        <v>0</v>
      </c>
      <c r="AB47" s="3">
        <f>'[7]Ind. Maderera Ton TC sin ffcc'!AB47/15</f>
        <v>0</v>
      </c>
      <c r="AC47" s="3">
        <f>'[7]Ind. Maderera Ton TC sin ffcc'!AC47/15</f>
        <v>0</v>
      </c>
      <c r="AD47" s="3">
        <f>'[7]Ind. Maderera Ton TC sin ffcc'!AD47/15</f>
        <v>0</v>
      </c>
      <c r="AE47" s="3">
        <f>'[7]Ind. Maderera Ton TC sin ffcc'!AE47/15</f>
        <v>0</v>
      </c>
      <c r="AF47" s="3">
        <f>'[7]Ind. Maderera Ton TC sin ffcc'!AF47/15</f>
        <v>0</v>
      </c>
      <c r="AG47" s="3">
        <f>'[7]Ind. Maderera Ton TC sin ffcc'!AG47/15</f>
        <v>0</v>
      </c>
      <c r="AH47" s="3">
        <f>'[7]Ind. Maderera Ton TC sin ffcc'!AH47/15</f>
        <v>0</v>
      </c>
      <c r="AI47" s="3">
        <f>'[7]Ind. Maderera Ton TC sin ffcc'!AI47/15</f>
        <v>0</v>
      </c>
      <c r="AJ47" s="3">
        <f>'[7]Ind. Maderera Ton TC sin ffcc'!AJ47/15</f>
        <v>0</v>
      </c>
      <c r="AK47" s="3">
        <f>'[7]Ind. Maderera Ton TC sin ffcc'!AK47/15</f>
        <v>0</v>
      </c>
      <c r="AL47" s="3">
        <f>'[7]Ind. Maderera Ton TC sin ffcc'!AL47/15</f>
        <v>0</v>
      </c>
      <c r="AM47" s="3">
        <f>'[7]Ind. Maderera Ton TC sin ffcc'!AM47/15</f>
        <v>0</v>
      </c>
      <c r="AN47" s="3">
        <f>'[7]Ind. Maderera Ton TC sin ffcc'!AN47/15</f>
        <v>0</v>
      </c>
      <c r="AO47" s="3">
        <f>'[7]Ind. Maderera Ton TC sin ffcc'!AO47/15</f>
        <v>0</v>
      </c>
      <c r="AP47" s="3">
        <f>'[7]Ind. Maderera Ton TC sin ffcc'!AP47/15</f>
        <v>0</v>
      </c>
      <c r="AQ47" s="3">
        <f>'[7]Ind. Maderera Ton TC sin ffcc'!AQ47/15</f>
        <v>0</v>
      </c>
      <c r="AR47" s="3">
        <f>'[7]Ind. Maderera Ton TC sin ffcc'!AR47/15</f>
        <v>0</v>
      </c>
      <c r="AS47" s="3">
        <f>'[7]Ind. Maderera Ton TC sin ffcc'!AS47/15</f>
        <v>0</v>
      </c>
      <c r="AT47" s="3">
        <f>'[7]Ind. Maderera Ton TC sin ffcc'!AT47/15</f>
        <v>0</v>
      </c>
      <c r="AU47" s="3">
        <f>'[7]Ind. Maderera Ton TC sin ffcc'!AU47/15</f>
        <v>1549.6</v>
      </c>
      <c r="AV47" s="3">
        <f>'[7]Ind. Maderera Ton TC sin ffcc'!AV47/15</f>
        <v>0</v>
      </c>
      <c r="AW47" s="3">
        <f>'[7]Ind. Maderera Ton TC sin ffcc'!AW47/15</f>
        <v>0</v>
      </c>
      <c r="AX47" s="3">
        <f>'[7]Ind. Maderera Ton TC sin ffcc'!AX47/15</f>
        <v>0</v>
      </c>
      <c r="AY47" s="3">
        <f>'[7]Ind. Maderera Ton TC sin ffcc'!AY47/15</f>
        <v>0</v>
      </c>
      <c r="AZ47" s="3">
        <f>'[7]Ind. Maderera Ton TC sin ffcc'!AZ47/15</f>
        <v>0</v>
      </c>
      <c r="BA47" s="3">
        <f>'[7]Ind. Maderera Ton TC sin ffcc'!BA47/15</f>
        <v>0</v>
      </c>
      <c r="BB47" s="3">
        <f>'[7]Ind. Maderera Ton TC sin ffcc'!BB47/15</f>
        <v>0</v>
      </c>
      <c r="BC47" s="3">
        <f>'[7]Ind. Maderera Ton TC sin ffcc'!BC47/15</f>
        <v>0</v>
      </c>
      <c r="BD47" s="3">
        <f>'[7]Ind. Maderera Ton TC sin ffcc'!BD47/15</f>
        <v>0</v>
      </c>
      <c r="BE47" s="3">
        <f>'[7]Ind. Maderera Ton TC sin ffcc'!BE47/15</f>
        <v>0</v>
      </c>
      <c r="BF47" s="3">
        <f>'[7]Ind. Maderera Ton TC sin ffcc'!BF47/15</f>
        <v>0</v>
      </c>
      <c r="BG47" s="3">
        <f>'[7]Ind. Maderera Ton TC sin ffcc'!BG47/15</f>
        <v>0</v>
      </c>
      <c r="BH47" s="3">
        <f>'[7]Ind. Maderera Ton TC sin ffcc'!BH47/15</f>
        <v>0</v>
      </c>
      <c r="BI47" s="3">
        <f>'[7]Ind. Maderera Ton TC sin ffcc'!BI47/15</f>
        <v>0</v>
      </c>
      <c r="BJ47" s="3">
        <f>'[7]Ind. Maderera Ton TC sin ffcc'!BJ47/15</f>
        <v>0</v>
      </c>
      <c r="BK47" s="3">
        <f>'[7]Ind. Maderera Ton TC sin ffcc'!BK47/15</f>
        <v>0</v>
      </c>
      <c r="BL47" s="3">
        <f>'[7]Ind. Maderera Ton TC sin ffcc'!BL47/15</f>
        <v>0</v>
      </c>
      <c r="BM47" s="3">
        <f>'[7]Ind. Maderera Ton TC sin ffcc'!BM47/15</f>
        <v>0</v>
      </c>
      <c r="BN47" s="3">
        <f>'[7]Ind. Maderera Ton TC sin ffcc'!BN47/15</f>
        <v>0</v>
      </c>
      <c r="BO47" s="3">
        <f>'[7]Ind. Maderera Ton TC sin ffcc'!BO47/15</f>
        <v>0</v>
      </c>
      <c r="BP47" s="3">
        <f>'[7]Ind. Maderera Ton TC sin ffcc'!BP47/15</f>
        <v>0</v>
      </c>
      <c r="BQ47" s="3">
        <f>'[7]Ind. Maderera Ton TC sin ffcc'!BQ47/15</f>
        <v>0</v>
      </c>
      <c r="BR47" s="3">
        <f>'[7]Ind. Maderera Ton TC sin ffcc'!BR47/15</f>
        <v>0</v>
      </c>
      <c r="BS47" s="3">
        <f>'[7]Ind. Maderera Ton TC sin ffcc'!BS47/15</f>
        <v>0</v>
      </c>
      <c r="BT47" s="3">
        <f>'[7]Ind. Maderera Ton TC sin ffcc'!BT47/15</f>
        <v>0</v>
      </c>
      <c r="BU47" s="3">
        <f>'[7]Ind. Maderera Ton TC sin ffcc'!BU47/15</f>
        <v>0</v>
      </c>
      <c r="BV47" s="3">
        <f>'[7]Ind. Maderera Ton TC sin ffcc'!BV47/15</f>
        <v>0</v>
      </c>
      <c r="BW47" s="3">
        <f>'[7]Ind. Maderera Ton TC sin ffcc'!BW47/15</f>
        <v>0</v>
      </c>
      <c r="BX47" s="3">
        <f>'[7]Ind. Maderera Ton TC sin ffcc'!BX47/15</f>
        <v>0</v>
      </c>
      <c r="BY47" s="3">
        <f>'[7]Ind. Maderera Ton TC sin ffcc'!BY47/15</f>
        <v>0</v>
      </c>
      <c r="BZ47" s="3">
        <f>'[7]Ind. Maderera Ton TC sin ffcc'!BZ47/15</f>
        <v>0</v>
      </c>
      <c r="CA47" s="3">
        <f>'[7]Ind. Maderera Ton TC sin ffcc'!CA47/15</f>
        <v>0</v>
      </c>
      <c r="CB47" s="3">
        <f>'[7]Ind. Maderera Ton TC sin ffcc'!CB47/15</f>
        <v>0</v>
      </c>
      <c r="CC47" s="3">
        <f>'[7]Ind. Maderera Ton TC sin ffcc'!CC47/15</f>
        <v>0</v>
      </c>
      <c r="CD47" s="3">
        <f>'[7]Ind. Maderera Ton TC sin ffcc'!CD47/15</f>
        <v>0</v>
      </c>
      <c r="CE47" s="3">
        <f>'[7]Ind. Maderera Ton TC sin ffcc'!CE47/15</f>
        <v>0</v>
      </c>
      <c r="CF47" s="3">
        <f>'[7]Ind. Maderera Ton TC sin ffcc'!CF47/15</f>
        <v>0</v>
      </c>
      <c r="CG47" s="3">
        <f>'[7]Ind. Maderera Ton TC sin ffcc'!CG47/15</f>
        <v>0</v>
      </c>
      <c r="CH47" s="3">
        <f>'[7]Ind. Maderera Ton TC sin ffcc'!CH47/15</f>
        <v>0</v>
      </c>
      <c r="CI47" s="3">
        <f>'[7]Ind. Maderera Ton TC sin ffcc'!CI47/15</f>
        <v>0</v>
      </c>
      <c r="CJ47" s="3">
        <f>'[7]Ind. Maderera Ton TC sin ffcc'!CJ47/15</f>
        <v>0</v>
      </c>
      <c r="CK47" s="3">
        <f>'[7]Ind. Maderera Ton TC sin ffcc'!CK47/15</f>
        <v>0</v>
      </c>
      <c r="CL47" s="3">
        <f>'[7]Ind. Maderera Ton TC sin ffcc'!CL47/15</f>
        <v>0</v>
      </c>
      <c r="CM47" s="3">
        <f>'[7]Ind. Maderera Ton TC sin ffcc'!CM47/15</f>
        <v>0</v>
      </c>
      <c r="CN47" s="3">
        <f>'[7]Ind. Maderera Ton TC sin ffcc'!CN47/15</f>
        <v>0</v>
      </c>
      <c r="CO47" s="3">
        <f>'[7]Ind. Maderera Ton TC sin ffcc'!CO47/15</f>
        <v>0</v>
      </c>
      <c r="CP47" s="3">
        <f>'[7]Ind. Maderera Ton TC sin ffcc'!CP47/15</f>
        <v>0</v>
      </c>
      <c r="CQ47" s="3">
        <f>'[7]Ind. Maderera Ton TC sin ffcc'!CQ47/15</f>
        <v>0</v>
      </c>
      <c r="CR47" s="3">
        <f>'[7]Ind. Maderera Ton TC sin ffcc'!CR47/15</f>
        <v>0</v>
      </c>
      <c r="CS47" s="3">
        <f>'[7]Ind. Maderera Ton TC sin ffcc'!CS47/15</f>
        <v>0</v>
      </c>
      <c r="CT47" s="3">
        <f>'[7]Ind. Maderera Ton TC sin ffcc'!CT47/15</f>
        <v>0</v>
      </c>
      <c r="CU47" s="3">
        <f>'[7]Ind. Maderera Ton TC sin ffcc'!CU47/15</f>
        <v>0</v>
      </c>
      <c r="CV47" s="3">
        <f>'[7]Ind. Maderera Ton TC sin ffcc'!CV47/15</f>
        <v>0</v>
      </c>
      <c r="CW47" s="3">
        <f>'[7]Ind. Maderera Ton TC sin ffcc'!CW47/15</f>
        <v>0</v>
      </c>
      <c r="CX47" s="3">
        <f>'[7]Ind. Maderera Ton TC sin ffcc'!CX47/15</f>
        <v>0</v>
      </c>
      <c r="CY47" s="3">
        <f>'[7]Ind. Maderera Ton TC sin ffcc'!CY47/15</f>
        <v>0</v>
      </c>
      <c r="CZ47" s="3">
        <f>'[7]Ind. Maderera Ton TC sin ffcc'!CZ47/15</f>
        <v>0</v>
      </c>
      <c r="DA47" s="3">
        <f>'[7]Ind. Maderera Ton TC sin ffcc'!DA47/15</f>
        <v>0</v>
      </c>
      <c r="DB47" s="3">
        <f>'[7]Ind. Maderera Ton TC sin ffcc'!DB47/15</f>
        <v>0</v>
      </c>
      <c r="DC47" s="3">
        <f>'[7]Ind. Maderera Ton TC sin ffcc'!DC47/15</f>
        <v>0</v>
      </c>
      <c r="DD47" s="3">
        <f>'[7]Ind. Maderera Ton TC sin ffcc'!DD47/15</f>
        <v>0</v>
      </c>
      <c r="DE47" s="3">
        <f>'[7]Ind. Maderera Ton TC sin ffcc'!DE47/15</f>
        <v>0</v>
      </c>
      <c r="DF47" s="3">
        <f>'[7]Ind. Maderera Ton TC sin ffcc'!DF47/15</f>
        <v>0</v>
      </c>
      <c r="DG47" s="3">
        <f>'[7]Ind. Maderera Ton TC sin ffcc'!DG47/15</f>
        <v>0</v>
      </c>
      <c r="DH47" s="3">
        <f>'[7]Ind. Maderera Ton TC sin ffcc'!DH47/15</f>
        <v>0</v>
      </c>
      <c r="DI47" s="3">
        <f>'[7]Ind. Maderera Ton TC sin ffcc'!DI47/15</f>
        <v>0</v>
      </c>
      <c r="DJ47" s="3">
        <f>'[7]Ind. Maderera Ton TC sin ffcc'!DJ47/15</f>
        <v>0</v>
      </c>
      <c r="DK47" s="3">
        <f>'[7]Ind. Maderera Ton TC sin ffcc'!DK47/15</f>
        <v>0</v>
      </c>
      <c r="DL47" s="3">
        <f>'[7]Ind. Maderera Ton TC sin ffcc'!DL47/15</f>
        <v>0</v>
      </c>
      <c r="DM47" s="3">
        <f>'[7]Ind. Maderera Ton TC sin ffcc'!DM47/15</f>
        <v>0</v>
      </c>
      <c r="DN47" s="3">
        <f>'[7]Ind. Maderera Ton TC sin ffcc'!DN47/15</f>
        <v>0</v>
      </c>
      <c r="DO47" s="3">
        <f>'[7]Ind. Maderera Ton TC sin ffcc'!DO47/15</f>
        <v>0</v>
      </c>
      <c r="DP47" s="3">
        <f>'[7]Ind. Maderera Ton TC sin ffcc'!DP47/15</f>
        <v>0</v>
      </c>
      <c r="DQ47" s="3">
        <f>'[7]Ind. Maderera Ton TC sin ffcc'!DQ47/15</f>
        <v>0</v>
      </c>
      <c r="DR47" s="3">
        <f>'[7]Ind. Maderera Ton TC sin ffcc'!DR47/15</f>
        <v>0</v>
      </c>
      <c r="DS47" s="3">
        <f>'[7]Ind. Maderera Ton TC sin ffcc'!DS47/15</f>
        <v>0</v>
      </c>
      <c r="DT47" s="3">
        <f>'[7]Ind. Maderera Ton TC sin ffcc'!DT47/15</f>
        <v>0</v>
      </c>
    </row>
    <row r="48" spans="1:124">
      <c r="A48" s="1">
        <v>47</v>
      </c>
      <c r="B48" s="3">
        <f>'[7]Ind. Maderera Ton TC sin ffcc'!B48/15</f>
        <v>0</v>
      </c>
      <c r="C48" s="3">
        <f>'[7]Ind. Maderera Ton TC sin ffcc'!C48/15</f>
        <v>0</v>
      </c>
      <c r="D48" s="3">
        <f>'[7]Ind. Maderera Ton TC sin ffcc'!D48/15</f>
        <v>0</v>
      </c>
      <c r="E48" s="3">
        <f>'[7]Ind. Maderera Ton TC sin ffcc'!E48/15</f>
        <v>0</v>
      </c>
      <c r="F48" s="3">
        <f>'[7]Ind. Maderera Ton TC sin ffcc'!F48/15</f>
        <v>0</v>
      </c>
      <c r="G48" s="3">
        <f>'[7]Ind. Maderera Ton TC sin ffcc'!G48/15</f>
        <v>0</v>
      </c>
      <c r="H48" s="3">
        <f>'[7]Ind. Maderera Ton TC sin ffcc'!H48/15</f>
        <v>0</v>
      </c>
      <c r="I48" s="3">
        <f>'[7]Ind. Maderera Ton TC sin ffcc'!I48/15</f>
        <v>0</v>
      </c>
      <c r="J48" s="3">
        <f>'[7]Ind. Maderera Ton TC sin ffcc'!J48/15</f>
        <v>0</v>
      </c>
      <c r="K48" s="3">
        <f>'[7]Ind. Maderera Ton TC sin ffcc'!K48/15</f>
        <v>0</v>
      </c>
      <c r="L48" s="3">
        <f>'[7]Ind. Maderera Ton TC sin ffcc'!L48/15</f>
        <v>0</v>
      </c>
      <c r="M48" s="3">
        <f>'[7]Ind. Maderera Ton TC sin ffcc'!M48/15</f>
        <v>0</v>
      </c>
      <c r="N48" s="3">
        <f>'[7]Ind. Maderera Ton TC sin ffcc'!N48/15</f>
        <v>0</v>
      </c>
      <c r="O48" s="3">
        <f>'[7]Ind. Maderera Ton TC sin ffcc'!O48/15</f>
        <v>0</v>
      </c>
      <c r="P48" s="3">
        <f>'[7]Ind. Maderera Ton TC sin ffcc'!P48/15</f>
        <v>0</v>
      </c>
      <c r="Q48" s="3">
        <f>'[7]Ind. Maderera Ton TC sin ffcc'!Q48/15</f>
        <v>0</v>
      </c>
      <c r="R48" s="3">
        <f>'[7]Ind. Maderera Ton TC sin ffcc'!R48/15</f>
        <v>0</v>
      </c>
      <c r="S48" s="3">
        <f>'[7]Ind. Maderera Ton TC sin ffcc'!S48/15</f>
        <v>0</v>
      </c>
      <c r="T48" s="3">
        <f>'[7]Ind. Maderera Ton TC sin ffcc'!T48/15</f>
        <v>0</v>
      </c>
      <c r="U48" s="3">
        <f>'[7]Ind. Maderera Ton TC sin ffcc'!U48/15</f>
        <v>0</v>
      </c>
      <c r="V48" s="3">
        <f>'[7]Ind. Maderera Ton TC sin ffcc'!V48/15</f>
        <v>0</v>
      </c>
      <c r="W48" s="3">
        <f>'[7]Ind. Maderera Ton TC sin ffcc'!W48/15</f>
        <v>0</v>
      </c>
      <c r="X48" s="3">
        <f>'[7]Ind. Maderera Ton TC sin ffcc'!X48/15</f>
        <v>0</v>
      </c>
      <c r="Y48" s="3">
        <f>'[7]Ind. Maderera Ton TC sin ffcc'!Y48/15</f>
        <v>0</v>
      </c>
      <c r="Z48" s="3">
        <f>'[7]Ind. Maderera Ton TC sin ffcc'!Z48/15</f>
        <v>0</v>
      </c>
      <c r="AA48" s="3">
        <f>'[7]Ind. Maderera Ton TC sin ffcc'!AA48/15</f>
        <v>0</v>
      </c>
      <c r="AB48" s="3">
        <f>'[7]Ind. Maderera Ton TC sin ffcc'!AB48/15</f>
        <v>0</v>
      </c>
      <c r="AC48" s="3">
        <f>'[7]Ind. Maderera Ton TC sin ffcc'!AC48/15</f>
        <v>0</v>
      </c>
      <c r="AD48" s="3">
        <f>'[7]Ind. Maderera Ton TC sin ffcc'!AD48/15</f>
        <v>0</v>
      </c>
      <c r="AE48" s="3">
        <f>'[7]Ind. Maderera Ton TC sin ffcc'!AE48/15</f>
        <v>0</v>
      </c>
      <c r="AF48" s="3">
        <f>'[7]Ind. Maderera Ton TC sin ffcc'!AF48/15</f>
        <v>0</v>
      </c>
      <c r="AG48" s="3">
        <f>'[7]Ind. Maderera Ton TC sin ffcc'!AG48/15</f>
        <v>0</v>
      </c>
      <c r="AH48" s="3">
        <f>'[7]Ind. Maderera Ton TC sin ffcc'!AH48/15</f>
        <v>0</v>
      </c>
      <c r="AI48" s="3">
        <f>'[7]Ind. Maderera Ton TC sin ffcc'!AI48/15</f>
        <v>0</v>
      </c>
      <c r="AJ48" s="3">
        <f>'[7]Ind. Maderera Ton TC sin ffcc'!AJ48/15</f>
        <v>0</v>
      </c>
      <c r="AK48" s="3">
        <f>'[7]Ind. Maderera Ton TC sin ffcc'!AK48/15</f>
        <v>0</v>
      </c>
      <c r="AL48" s="3">
        <f>'[7]Ind. Maderera Ton TC sin ffcc'!AL48/15</f>
        <v>0</v>
      </c>
      <c r="AM48" s="3">
        <f>'[7]Ind. Maderera Ton TC sin ffcc'!AM48/15</f>
        <v>0</v>
      </c>
      <c r="AN48" s="3">
        <f>'[7]Ind. Maderera Ton TC sin ffcc'!AN48/15</f>
        <v>0</v>
      </c>
      <c r="AO48" s="3">
        <f>'[7]Ind. Maderera Ton TC sin ffcc'!AO48/15</f>
        <v>0</v>
      </c>
      <c r="AP48" s="3">
        <f>'[7]Ind. Maderera Ton TC sin ffcc'!AP48/15</f>
        <v>1378.2</v>
      </c>
      <c r="AQ48" s="3">
        <f>'[7]Ind. Maderera Ton TC sin ffcc'!AQ48/15</f>
        <v>1442.9333333333334</v>
      </c>
      <c r="AR48" s="3">
        <f>'[7]Ind. Maderera Ton TC sin ffcc'!AR48/15</f>
        <v>0</v>
      </c>
      <c r="AS48" s="3">
        <f>'[7]Ind. Maderera Ton TC sin ffcc'!AS48/15</f>
        <v>0</v>
      </c>
      <c r="AT48" s="3">
        <f>'[7]Ind. Maderera Ton TC sin ffcc'!AT48/15</f>
        <v>0</v>
      </c>
      <c r="AU48" s="3">
        <f>'[7]Ind. Maderera Ton TC sin ffcc'!AU48/15</f>
        <v>0</v>
      </c>
      <c r="AV48" s="3">
        <f>'[7]Ind. Maderera Ton TC sin ffcc'!AV48/15</f>
        <v>2723.4666666666667</v>
      </c>
      <c r="AW48" s="3">
        <f>'[7]Ind. Maderera Ton TC sin ffcc'!AW48/15</f>
        <v>0</v>
      </c>
      <c r="AX48" s="3">
        <f>'[7]Ind. Maderera Ton TC sin ffcc'!AX48/15</f>
        <v>0</v>
      </c>
      <c r="AY48" s="3">
        <f>'[7]Ind. Maderera Ton TC sin ffcc'!AY48/15</f>
        <v>0</v>
      </c>
      <c r="AZ48" s="3">
        <f>'[7]Ind. Maderera Ton TC sin ffcc'!AZ48/15</f>
        <v>0</v>
      </c>
      <c r="BA48" s="3">
        <f>'[7]Ind. Maderera Ton TC sin ffcc'!BA48/15</f>
        <v>0</v>
      </c>
      <c r="BB48" s="3">
        <f>'[7]Ind. Maderera Ton TC sin ffcc'!BB48/15</f>
        <v>0</v>
      </c>
      <c r="BC48" s="3">
        <f>'[7]Ind. Maderera Ton TC sin ffcc'!BC48/15</f>
        <v>0</v>
      </c>
      <c r="BD48" s="3">
        <f>'[7]Ind. Maderera Ton TC sin ffcc'!BD48/15</f>
        <v>0</v>
      </c>
      <c r="BE48" s="3">
        <f>'[7]Ind. Maderera Ton TC sin ffcc'!BE48/15</f>
        <v>0</v>
      </c>
      <c r="BF48" s="3">
        <f>'[7]Ind. Maderera Ton TC sin ffcc'!BF48/15</f>
        <v>0</v>
      </c>
      <c r="BG48" s="3">
        <f>'[7]Ind. Maderera Ton TC sin ffcc'!BG48/15</f>
        <v>0</v>
      </c>
      <c r="BH48" s="3">
        <f>'[7]Ind. Maderera Ton TC sin ffcc'!BH48/15</f>
        <v>0</v>
      </c>
      <c r="BI48" s="3">
        <f>'[7]Ind. Maderera Ton TC sin ffcc'!BI48/15</f>
        <v>0</v>
      </c>
      <c r="BJ48" s="3">
        <f>'[7]Ind. Maderera Ton TC sin ffcc'!BJ48/15</f>
        <v>0</v>
      </c>
      <c r="BK48" s="3">
        <f>'[7]Ind. Maderera Ton TC sin ffcc'!BK48/15</f>
        <v>0</v>
      </c>
      <c r="BL48" s="3">
        <f>'[7]Ind. Maderera Ton TC sin ffcc'!BL48/15</f>
        <v>0</v>
      </c>
      <c r="BM48" s="3">
        <f>'[7]Ind. Maderera Ton TC sin ffcc'!BM48/15</f>
        <v>0</v>
      </c>
      <c r="BN48" s="3">
        <f>'[7]Ind. Maderera Ton TC sin ffcc'!BN48/15</f>
        <v>0</v>
      </c>
      <c r="BO48" s="3">
        <f>'[7]Ind. Maderera Ton TC sin ffcc'!BO48/15</f>
        <v>763.73333333333335</v>
      </c>
      <c r="BP48" s="3">
        <f>'[7]Ind. Maderera Ton TC sin ffcc'!BP48/15</f>
        <v>0</v>
      </c>
      <c r="BQ48" s="3">
        <f>'[7]Ind. Maderera Ton TC sin ffcc'!BQ48/15</f>
        <v>0</v>
      </c>
      <c r="BR48" s="3">
        <f>'[7]Ind. Maderera Ton TC sin ffcc'!BR48/15</f>
        <v>0</v>
      </c>
      <c r="BS48" s="3">
        <f>'[7]Ind. Maderera Ton TC sin ffcc'!BS48/15</f>
        <v>0</v>
      </c>
      <c r="BT48" s="3">
        <f>'[7]Ind. Maderera Ton TC sin ffcc'!BT48/15</f>
        <v>0</v>
      </c>
      <c r="BU48" s="3">
        <f>'[7]Ind. Maderera Ton TC sin ffcc'!BU48/15</f>
        <v>0</v>
      </c>
      <c r="BV48" s="3">
        <f>'[7]Ind. Maderera Ton TC sin ffcc'!BV48/15</f>
        <v>0</v>
      </c>
      <c r="BW48" s="3">
        <f>'[7]Ind. Maderera Ton TC sin ffcc'!BW48/15</f>
        <v>0</v>
      </c>
      <c r="BX48" s="3">
        <f>'[7]Ind. Maderera Ton TC sin ffcc'!BX48/15</f>
        <v>0</v>
      </c>
      <c r="BY48" s="3">
        <f>'[7]Ind. Maderera Ton TC sin ffcc'!BY48/15</f>
        <v>0</v>
      </c>
      <c r="BZ48" s="3">
        <f>'[7]Ind. Maderera Ton TC sin ffcc'!BZ48/15</f>
        <v>0</v>
      </c>
      <c r="CA48" s="3">
        <f>'[7]Ind. Maderera Ton TC sin ffcc'!CA48/15</f>
        <v>0</v>
      </c>
      <c r="CB48" s="3">
        <f>'[7]Ind. Maderera Ton TC sin ffcc'!CB48/15</f>
        <v>0</v>
      </c>
      <c r="CC48" s="3">
        <f>'[7]Ind. Maderera Ton TC sin ffcc'!CC48/15</f>
        <v>0</v>
      </c>
      <c r="CD48" s="3">
        <f>'[7]Ind. Maderera Ton TC sin ffcc'!CD48/15</f>
        <v>0</v>
      </c>
      <c r="CE48" s="3">
        <f>'[7]Ind. Maderera Ton TC sin ffcc'!CE48/15</f>
        <v>0</v>
      </c>
      <c r="CF48" s="3">
        <f>'[7]Ind. Maderera Ton TC sin ffcc'!CF48/15</f>
        <v>0</v>
      </c>
      <c r="CG48" s="3">
        <f>'[7]Ind. Maderera Ton TC sin ffcc'!CG48/15</f>
        <v>0</v>
      </c>
      <c r="CH48" s="3">
        <f>'[7]Ind. Maderera Ton TC sin ffcc'!CH48/15</f>
        <v>0</v>
      </c>
      <c r="CI48" s="3">
        <f>'[7]Ind. Maderera Ton TC sin ffcc'!CI48/15</f>
        <v>0</v>
      </c>
      <c r="CJ48" s="3">
        <f>'[7]Ind. Maderera Ton TC sin ffcc'!CJ48/15</f>
        <v>0</v>
      </c>
      <c r="CK48" s="3">
        <f>'[7]Ind. Maderera Ton TC sin ffcc'!CK48/15</f>
        <v>0</v>
      </c>
      <c r="CL48" s="3">
        <f>'[7]Ind. Maderera Ton TC sin ffcc'!CL48/15</f>
        <v>0</v>
      </c>
      <c r="CM48" s="3">
        <f>'[7]Ind. Maderera Ton TC sin ffcc'!CM48/15</f>
        <v>0</v>
      </c>
      <c r="CN48" s="3">
        <f>'[7]Ind. Maderera Ton TC sin ffcc'!CN48/15</f>
        <v>0</v>
      </c>
      <c r="CO48" s="3">
        <f>'[7]Ind. Maderera Ton TC sin ffcc'!CO48/15</f>
        <v>0</v>
      </c>
      <c r="CP48" s="3">
        <f>'[7]Ind. Maderera Ton TC sin ffcc'!CP48/15</f>
        <v>0</v>
      </c>
      <c r="CQ48" s="3">
        <f>'[7]Ind. Maderera Ton TC sin ffcc'!CQ48/15</f>
        <v>0</v>
      </c>
      <c r="CR48" s="3">
        <f>'[7]Ind. Maderera Ton TC sin ffcc'!CR48/15</f>
        <v>0</v>
      </c>
      <c r="CS48" s="3">
        <f>'[7]Ind. Maderera Ton TC sin ffcc'!CS48/15</f>
        <v>0</v>
      </c>
      <c r="CT48" s="3">
        <f>'[7]Ind. Maderera Ton TC sin ffcc'!CT48/15</f>
        <v>0</v>
      </c>
      <c r="CU48" s="3">
        <f>'[7]Ind. Maderera Ton TC sin ffcc'!CU48/15</f>
        <v>98.533333333333331</v>
      </c>
      <c r="CV48" s="3">
        <f>'[7]Ind. Maderera Ton TC sin ffcc'!CV48/15</f>
        <v>0</v>
      </c>
      <c r="CW48" s="3">
        <f>'[7]Ind. Maderera Ton TC sin ffcc'!CW48/15</f>
        <v>0</v>
      </c>
      <c r="CX48" s="3">
        <f>'[7]Ind. Maderera Ton TC sin ffcc'!CX48/15</f>
        <v>0</v>
      </c>
      <c r="CY48" s="3">
        <f>'[7]Ind. Maderera Ton TC sin ffcc'!CY48/15</f>
        <v>0</v>
      </c>
      <c r="CZ48" s="3">
        <f>'[7]Ind. Maderera Ton TC sin ffcc'!CZ48/15</f>
        <v>0</v>
      </c>
      <c r="DA48" s="3">
        <f>'[7]Ind. Maderera Ton TC sin ffcc'!DA48/15</f>
        <v>0</v>
      </c>
      <c r="DB48" s="3">
        <f>'[7]Ind. Maderera Ton TC sin ffcc'!DB48/15</f>
        <v>0</v>
      </c>
      <c r="DC48" s="3">
        <f>'[7]Ind. Maderera Ton TC sin ffcc'!DC48/15</f>
        <v>0</v>
      </c>
      <c r="DD48" s="3">
        <f>'[7]Ind. Maderera Ton TC sin ffcc'!DD48/15</f>
        <v>0</v>
      </c>
      <c r="DE48" s="3">
        <f>'[7]Ind. Maderera Ton TC sin ffcc'!DE48/15</f>
        <v>0</v>
      </c>
      <c r="DF48" s="3">
        <f>'[7]Ind. Maderera Ton TC sin ffcc'!DF48/15</f>
        <v>0</v>
      </c>
      <c r="DG48" s="3">
        <f>'[7]Ind. Maderera Ton TC sin ffcc'!DG48/15</f>
        <v>0</v>
      </c>
      <c r="DH48" s="3">
        <f>'[7]Ind. Maderera Ton TC sin ffcc'!DH48/15</f>
        <v>0</v>
      </c>
      <c r="DI48" s="3">
        <f>'[7]Ind. Maderera Ton TC sin ffcc'!DI48/15</f>
        <v>0</v>
      </c>
      <c r="DJ48" s="3">
        <f>'[7]Ind. Maderera Ton TC sin ffcc'!DJ48/15</f>
        <v>0</v>
      </c>
      <c r="DK48" s="3">
        <f>'[7]Ind. Maderera Ton TC sin ffcc'!DK48/15</f>
        <v>0</v>
      </c>
      <c r="DL48" s="3">
        <f>'[7]Ind. Maderera Ton TC sin ffcc'!DL48/15</f>
        <v>0</v>
      </c>
      <c r="DM48" s="3">
        <f>'[7]Ind. Maderera Ton TC sin ffcc'!DM48/15</f>
        <v>0</v>
      </c>
      <c r="DN48" s="3">
        <f>'[7]Ind. Maderera Ton TC sin ffcc'!DN48/15</f>
        <v>0</v>
      </c>
      <c r="DO48" s="3">
        <f>'[7]Ind. Maderera Ton TC sin ffcc'!DO48/15</f>
        <v>0</v>
      </c>
      <c r="DP48" s="3">
        <f>'[7]Ind. Maderera Ton TC sin ffcc'!DP48/15</f>
        <v>0</v>
      </c>
      <c r="DQ48" s="3">
        <f>'[7]Ind. Maderera Ton TC sin ffcc'!DQ48/15</f>
        <v>0</v>
      </c>
      <c r="DR48" s="3">
        <f>'[7]Ind. Maderera Ton TC sin ffcc'!DR48/15</f>
        <v>0</v>
      </c>
      <c r="DS48" s="3">
        <f>'[7]Ind. Maderera Ton TC sin ffcc'!DS48/15</f>
        <v>0</v>
      </c>
      <c r="DT48" s="3">
        <f>'[7]Ind. Maderera Ton TC sin ffcc'!DT48/15</f>
        <v>0</v>
      </c>
    </row>
    <row r="49" spans="1:124">
      <c r="A49" s="1">
        <v>48</v>
      </c>
      <c r="B49" s="3">
        <f>'[7]Ind. Maderera Ton TC sin ffcc'!B49/15</f>
        <v>0</v>
      </c>
      <c r="C49" s="3">
        <f>'[7]Ind. Maderera Ton TC sin ffcc'!C49/15</f>
        <v>0</v>
      </c>
      <c r="D49" s="3">
        <f>'[7]Ind. Maderera Ton TC sin ffcc'!D49/15</f>
        <v>0</v>
      </c>
      <c r="E49" s="3">
        <f>'[7]Ind. Maderera Ton TC sin ffcc'!E49/15</f>
        <v>0</v>
      </c>
      <c r="F49" s="3">
        <f>'[7]Ind. Maderera Ton TC sin ffcc'!F49/15</f>
        <v>0</v>
      </c>
      <c r="G49" s="3">
        <f>'[7]Ind. Maderera Ton TC sin ffcc'!G49/15</f>
        <v>0</v>
      </c>
      <c r="H49" s="3">
        <f>'[7]Ind. Maderera Ton TC sin ffcc'!H49/15</f>
        <v>0</v>
      </c>
      <c r="I49" s="3">
        <f>'[7]Ind. Maderera Ton TC sin ffcc'!I49/15</f>
        <v>0</v>
      </c>
      <c r="J49" s="3">
        <f>'[7]Ind. Maderera Ton TC sin ffcc'!J49/15</f>
        <v>0</v>
      </c>
      <c r="K49" s="3">
        <f>'[7]Ind. Maderera Ton TC sin ffcc'!K49/15</f>
        <v>0</v>
      </c>
      <c r="L49" s="3">
        <f>'[7]Ind. Maderera Ton TC sin ffcc'!L49/15</f>
        <v>0</v>
      </c>
      <c r="M49" s="3">
        <f>'[7]Ind. Maderera Ton TC sin ffcc'!M49/15</f>
        <v>0</v>
      </c>
      <c r="N49" s="3">
        <f>'[7]Ind. Maderera Ton TC sin ffcc'!N49/15</f>
        <v>0</v>
      </c>
      <c r="O49" s="3">
        <f>'[7]Ind. Maderera Ton TC sin ffcc'!O49/15</f>
        <v>0</v>
      </c>
      <c r="P49" s="3">
        <f>'[7]Ind. Maderera Ton TC sin ffcc'!P49/15</f>
        <v>0</v>
      </c>
      <c r="Q49" s="3">
        <f>'[7]Ind. Maderera Ton TC sin ffcc'!Q49/15</f>
        <v>0</v>
      </c>
      <c r="R49" s="3">
        <f>'[7]Ind. Maderera Ton TC sin ffcc'!R49/15</f>
        <v>0</v>
      </c>
      <c r="S49" s="3">
        <f>'[7]Ind. Maderera Ton TC sin ffcc'!S49/15</f>
        <v>0</v>
      </c>
      <c r="T49" s="3">
        <f>'[7]Ind. Maderera Ton TC sin ffcc'!T49/15</f>
        <v>0</v>
      </c>
      <c r="U49" s="3">
        <f>'[7]Ind. Maderera Ton TC sin ffcc'!U49/15</f>
        <v>0</v>
      </c>
      <c r="V49" s="3">
        <f>'[7]Ind. Maderera Ton TC sin ffcc'!V49/15</f>
        <v>0</v>
      </c>
      <c r="W49" s="3">
        <f>'[7]Ind. Maderera Ton TC sin ffcc'!W49/15</f>
        <v>0</v>
      </c>
      <c r="X49" s="3">
        <f>'[7]Ind. Maderera Ton TC sin ffcc'!X49/15</f>
        <v>0</v>
      </c>
      <c r="Y49" s="3">
        <f>'[7]Ind. Maderera Ton TC sin ffcc'!Y49/15</f>
        <v>0</v>
      </c>
      <c r="Z49" s="3">
        <f>'[7]Ind. Maderera Ton TC sin ffcc'!Z49/15</f>
        <v>0</v>
      </c>
      <c r="AA49" s="3">
        <f>'[7]Ind. Maderera Ton TC sin ffcc'!AA49/15</f>
        <v>0</v>
      </c>
      <c r="AB49" s="3">
        <f>'[7]Ind. Maderera Ton TC sin ffcc'!AB49/15</f>
        <v>0</v>
      </c>
      <c r="AC49" s="3">
        <f>'[7]Ind. Maderera Ton TC sin ffcc'!AC49/15</f>
        <v>0</v>
      </c>
      <c r="AD49" s="3">
        <f>'[7]Ind. Maderera Ton TC sin ffcc'!AD49/15</f>
        <v>0</v>
      </c>
      <c r="AE49" s="3">
        <f>'[7]Ind. Maderera Ton TC sin ffcc'!AE49/15</f>
        <v>0</v>
      </c>
      <c r="AF49" s="3">
        <f>'[7]Ind. Maderera Ton TC sin ffcc'!AF49/15</f>
        <v>0</v>
      </c>
      <c r="AG49" s="3">
        <f>'[7]Ind. Maderera Ton TC sin ffcc'!AG49/15</f>
        <v>0</v>
      </c>
      <c r="AH49" s="3">
        <f>'[7]Ind. Maderera Ton TC sin ffcc'!AH49/15</f>
        <v>0</v>
      </c>
      <c r="AI49" s="3">
        <f>'[7]Ind. Maderera Ton TC sin ffcc'!AI49/15</f>
        <v>0</v>
      </c>
      <c r="AJ49" s="3">
        <f>'[7]Ind. Maderera Ton TC sin ffcc'!AJ49/15</f>
        <v>0</v>
      </c>
      <c r="AK49" s="3">
        <f>'[7]Ind. Maderera Ton TC sin ffcc'!AK49/15</f>
        <v>0</v>
      </c>
      <c r="AL49" s="3">
        <f>'[7]Ind. Maderera Ton TC sin ffcc'!AL49/15</f>
        <v>0</v>
      </c>
      <c r="AM49" s="3">
        <f>'[7]Ind. Maderera Ton TC sin ffcc'!AM49/15</f>
        <v>0</v>
      </c>
      <c r="AN49" s="3">
        <f>'[7]Ind. Maderera Ton TC sin ffcc'!AN49/15</f>
        <v>0</v>
      </c>
      <c r="AO49" s="3">
        <f>'[7]Ind. Maderera Ton TC sin ffcc'!AO49/15</f>
        <v>0</v>
      </c>
      <c r="AP49" s="3">
        <f>'[7]Ind. Maderera Ton TC sin ffcc'!AP49/15</f>
        <v>0</v>
      </c>
      <c r="AQ49" s="3">
        <f>'[7]Ind. Maderera Ton TC sin ffcc'!AQ49/15</f>
        <v>0</v>
      </c>
      <c r="AR49" s="3">
        <f>'[7]Ind. Maderera Ton TC sin ffcc'!AR49/15</f>
        <v>0</v>
      </c>
      <c r="AS49" s="3">
        <f>'[7]Ind. Maderera Ton TC sin ffcc'!AS49/15</f>
        <v>0</v>
      </c>
      <c r="AT49" s="3">
        <f>'[7]Ind. Maderera Ton TC sin ffcc'!AT49/15</f>
        <v>0</v>
      </c>
      <c r="AU49" s="3">
        <f>'[7]Ind. Maderera Ton TC sin ffcc'!AU49/15</f>
        <v>0</v>
      </c>
      <c r="AV49" s="3">
        <f>'[7]Ind. Maderera Ton TC sin ffcc'!AV49/15</f>
        <v>0</v>
      </c>
      <c r="AW49" s="3">
        <f>'[7]Ind. Maderera Ton TC sin ffcc'!AW49/15</f>
        <v>194.4</v>
      </c>
      <c r="AX49" s="3">
        <f>'[7]Ind. Maderera Ton TC sin ffcc'!AX49/15</f>
        <v>0</v>
      </c>
      <c r="AY49" s="3">
        <f>'[7]Ind. Maderera Ton TC sin ffcc'!AY49/15</f>
        <v>0</v>
      </c>
      <c r="AZ49" s="3">
        <f>'[7]Ind. Maderera Ton TC sin ffcc'!AZ49/15</f>
        <v>0</v>
      </c>
      <c r="BA49" s="3">
        <f>'[7]Ind. Maderera Ton TC sin ffcc'!BA49/15</f>
        <v>0</v>
      </c>
      <c r="BB49" s="3">
        <f>'[7]Ind. Maderera Ton TC sin ffcc'!BB49/15</f>
        <v>0</v>
      </c>
      <c r="BC49" s="3">
        <f>'[7]Ind. Maderera Ton TC sin ffcc'!BC49/15</f>
        <v>0</v>
      </c>
      <c r="BD49" s="3">
        <f>'[7]Ind. Maderera Ton TC sin ffcc'!BD49/15</f>
        <v>0</v>
      </c>
      <c r="BE49" s="3">
        <f>'[7]Ind. Maderera Ton TC sin ffcc'!BE49/15</f>
        <v>0</v>
      </c>
      <c r="BF49" s="3">
        <f>'[7]Ind. Maderera Ton TC sin ffcc'!BF49/15</f>
        <v>0</v>
      </c>
      <c r="BG49" s="3">
        <f>'[7]Ind. Maderera Ton TC sin ffcc'!BG49/15</f>
        <v>0</v>
      </c>
      <c r="BH49" s="3">
        <f>'[7]Ind. Maderera Ton TC sin ffcc'!BH49/15</f>
        <v>0</v>
      </c>
      <c r="BI49" s="3">
        <f>'[7]Ind. Maderera Ton TC sin ffcc'!BI49/15</f>
        <v>0</v>
      </c>
      <c r="BJ49" s="3">
        <f>'[7]Ind. Maderera Ton TC sin ffcc'!BJ49/15</f>
        <v>0</v>
      </c>
      <c r="BK49" s="3">
        <f>'[7]Ind. Maderera Ton TC sin ffcc'!BK49/15</f>
        <v>0</v>
      </c>
      <c r="BL49" s="3">
        <f>'[7]Ind. Maderera Ton TC sin ffcc'!BL49/15</f>
        <v>0</v>
      </c>
      <c r="BM49" s="3">
        <f>'[7]Ind. Maderera Ton TC sin ffcc'!BM49/15</f>
        <v>0</v>
      </c>
      <c r="BN49" s="3">
        <f>'[7]Ind. Maderera Ton TC sin ffcc'!BN49/15</f>
        <v>0</v>
      </c>
      <c r="BO49" s="3">
        <f>'[7]Ind. Maderera Ton TC sin ffcc'!BO49/15</f>
        <v>0</v>
      </c>
      <c r="BP49" s="3">
        <f>'[7]Ind. Maderera Ton TC sin ffcc'!BP49/15</f>
        <v>0</v>
      </c>
      <c r="BQ49" s="3">
        <f>'[7]Ind. Maderera Ton TC sin ffcc'!BQ49/15</f>
        <v>0</v>
      </c>
      <c r="BR49" s="3">
        <f>'[7]Ind. Maderera Ton TC sin ffcc'!BR49/15</f>
        <v>0</v>
      </c>
      <c r="BS49" s="3">
        <f>'[7]Ind. Maderera Ton TC sin ffcc'!BS49/15</f>
        <v>0</v>
      </c>
      <c r="BT49" s="3">
        <f>'[7]Ind. Maderera Ton TC sin ffcc'!BT49/15</f>
        <v>0</v>
      </c>
      <c r="BU49" s="3">
        <f>'[7]Ind. Maderera Ton TC sin ffcc'!BU49/15</f>
        <v>0</v>
      </c>
      <c r="BV49" s="3">
        <f>'[7]Ind. Maderera Ton TC sin ffcc'!BV49/15</f>
        <v>0</v>
      </c>
      <c r="BW49" s="3">
        <f>'[7]Ind. Maderera Ton TC sin ffcc'!BW49/15</f>
        <v>0</v>
      </c>
      <c r="BX49" s="3">
        <f>'[7]Ind. Maderera Ton TC sin ffcc'!BX49/15</f>
        <v>0</v>
      </c>
      <c r="BY49" s="3">
        <f>'[7]Ind. Maderera Ton TC sin ffcc'!BY49/15</f>
        <v>0</v>
      </c>
      <c r="BZ49" s="3">
        <f>'[7]Ind. Maderera Ton TC sin ffcc'!BZ49/15</f>
        <v>0</v>
      </c>
      <c r="CA49" s="3">
        <f>'[7]Ind. Maderera Ton TC sin ffcc'!CA49/15</f>
        <v>0</v>
      </c>
      <c r="CB49" s="3">
        <f>'[7]Ind. Maderera Ton TC sin ffcc'!CB49/15</f>
        <v>0</v>
      </c>
      <c r="CC49" s="3">
        <f>'[7]Ind. Maderera Ton TC sin ffcc'!CC49/15</f>
        <v>0</v>
      </c>
      <c r="CD49" s="3">
        <f>'[7]Ind. Maderera Ton TC sin ffcc'!CD49/15</f>
        <v>0</v>
      </c>
      <c r="CE49" s="3">
        <f>'[7]Ind. Maderera Ton TC sin ffcc'!CE49/15</f>
        <v>0</v>
      </c>
      <c r="CF49" s="3">
        <f>'[7]Ind. Maderera Ton TC sin ffcc'!CF49/15</f>
        <v>0</v>
      </c>
      <c r="CG49" s="3">
        <f>'[7]Ind. Maderera Ton TC sin ffcc'!CG49/15</f>
        <v>0</v>
      </c>
      <c r="CH49" s="3">
        <f>'[7]Ind. Maderera Ton TC sin ffcc'!CH49/15</f>
        <v>0</v>
      </c>
      <c r="CI49" s="3">
        <f>'[7]Ind. Maderera Ton TC sin ffcc'!CI49/15</f>
        <v>0</v>
      </c>
      <c r="CJ49" s="3">
        <f>'[7]Ind. Maderera Ton TC sin ffcc'!CJ49/15</f>
        <v>0</v>
      </c>
      <c r="CK49" s="3">
        <f>'[7]Ind. Maderera Ton TC sin ffcc'!CK49/15</f>
        <v>0</v>
      </c>
      <c r="CL49" s="3">
        <f>'[7]Ind. Maderera Ton TC sin ffcc'!CL49/15</f>
        <v>0</v>
      </c>
      <c r="CM49" s="3">
        <f>'[7]Ind. Maderera Ton TC sin ffcc'!CM49/15</f>
        <v>0</v>
      </c>
      <c r="CN49" s="3">
        <f>'[7]Ind. Maderera Ton TC sin ffcc'!CN49/15</f>
        <v>0</v>
      </c>
      <c r="CO49" s="3">
        <f>'[7]Ind. Maderera Ton TC sin ffcc'!CO49/15</f>
        <v>0</v>
      </c>
      <c r="CP49" s="3">
        <f>'[7]Ind. Maderera Ton TC sin ffcc'!CP49/15</f>
        <v>0</v>
      </c>
      <c r="CQ49" s="3">
        <f>'[7]Ind. Maderera Ton TC sin ffcc'!CQ49/15</f>
        <v>0</v>
      </c>
      <c r="CR49" s="3">
        <f>'[7]Ind. Maderera Ton TC sin ffcc'!CR49/15</f>
        <v>0</v>
      </c>
      <c r="CS49" s="3">
        <f>'[7]Ind. Maderera Ton TC sin ffcc'!CS49/15</f>
        <v>0</v>
      </c>
      <c r="CT49" s="3">
        <f>'[7]Ind. Maderera Ton TC sin ffcc'!CT49/15</f>
        <v>0</v>
      </c>
      <c r="CU49" s="3">
        <f>'[7]Ind. Maderera Ton TC sin ffcc'!CU49/15</f>
        <v>0</v>
      </c>
      <c r="CV49" s="3">
        <f>'[7]Ind. Maderera Ton TC sin ffcc'!CV49/15</f>
        <v>0</v>
      </c>
      <c r="CW49" s="3">
        <f>'[7]Ind. Maderera Ton TC sin ffcc'!CW49/15</f>
        <v>0</v>
      </c>
      <c r="CX49" s="3">
        <f>'[7]Ind. Maderera Ton TC sin ffcc'!CX49/15</f>
        <v>0</v>
      </c>
      <c r="CY49" s="3">
        <f>'[7]Ind. Maderera Ton TC sin ffcc'!CY49/15</f>
        <v>0</v>
      </c>
      <c r="CZ49" s="3">
        <f>'[7]Ind. Maderera Ton TC sin ffcc'!CZ49/15</f>
        <v>0</v>
      </c>
      <c r="DA49" s="3">
        <f>'[7]Ind. Maderera Ton TC sin ffcc'!DA49/15</f>
        <v>0</v>
      </c>
      <c r="DB49" s="3">
        <f>'[7]Ind. Maderera Ton TC sin ffcc'!DB49/15</f>
        <v>0</v>
      </c>
      <c r="DC49" s="3">
        <f>'[7]Ind. Maderera Ton TC sin ffcc'!DC49/15</f>
        <v>0</v>
      </c>
      <c r="DD49" s="3">
        <f>'[7]Ind. Maderera Ton TC sin ffcc'!DD49/15</f>
        <v>0</v>
      </c>
      <c r="DE49" s="3">
        <f>'[7]Ind. Maderera Ton TC sin ffcc'!DE49/15</f>
        <v>0</v>
      </c>
      <c r="DF49" s="3">
        <f>'[7]Ind. Maderera Ton TC sin ffcc'!DF49/15</f>
        <v>0</v>
      </c>
      <c r="DG49" s="3">
        <f>'[7]Ind. Maderera Ton TC sin ffcc'!DG49/15</f>
        <v>0</v>
      </c>
      <c r="DH49" s="3">
        <f>'[7]Ind. Maderera Ton TC sin ffcc'!DH49/15</f>
        <v>0</v>
      </c>
      <c r="DI49" s="3">
        <f>'[7]Ind. Maderera Ton TC sin ffcc'!DI49/15</f>
        <v>0</v>
      </c>
      <c r="DJ49" s="3">
        <f>'[7]Ind. Maderera Ton TC sin ffcc'!DJ49/15</f>
        <v>0</v>
      </c>
      <c r="DK49" s="3">
        <f>'[7]Ind. Maderera Ton TC sin ffcc'!DK49/15</f>
        <v>0</v>
      </c>
      <c r="DL49" s="3">
        <f>'[7]Ind. Maderera Ton TC sin ffcc'!DL49/15</f>
        <v>0</v>
      </c>
      <c r="DM49" s="3">
        <f>'[7]Ind. Maderera Ton TC sin ffcc'!DM49/15</f>
        <v>0</v>
      </c>
      <c r="DN49" s="3">
        <f>'[7]Ind. Maderera Ton TC sin ffcc'!DN49/15</f>
        <v>0</v>
      </c>
      <c r="DO49" s="3">
        <f>'[7]Ind. Maderera Ton TC sin ffcc'!DO49/15</f>
        <v>0</v>
      </c>
      <c r="DP49" s="3">
        <f>'[7]Ind. Maderera Ton TC sin ffcc'!DP49/15</f>
        <v>0</v>
      </c>
      <c r="DQ49" s="3">
        <f>'[7]Ind. Maderera Ton TC sin ffcc'!DQ49/15</f>
        <v>0</v>
      </c>
      <c r="DR49" s="3">
        <f>'[7]Ind. Maderera Ton TC sin ffcc'!DR49/15</f>
        <v>0</v>
      </c>
      <c r="DS49" s="3">
        <f>'[7]Ind. Maderera Ton TC sin ffcc'!DS49/15</f>
        <v>0</v>
      </c>
      <c r="DT49" s="3">
        <f>'[7]Ind. Maderera Ton TC sin ffcc'!DT49/15</f>
        <v>0</v>
      </c>
    </row>
    <row r="50" spans="1:124">
      <c r="A50" s="1">
        <v>49</v>
      </c>
      <c r="B50" s="3">
        <f>'[7]Ind. Maderera Ton TC sin ffcc'!B50/15</f>
        <v>0</v>
      </c>
      <c r="C50" s="3">
        <f>'[7]Ind. Maderera Ton TC sin ffcc'!C50/15</f>
        <v>0</v>
      </c>
      <c r="D50" s="3">
        <f>'[7]Ind. Maderera Ton TC sin ffcc'!D50/15</f>
        <v>0</v>
      </c>
      <c r="E50" s="3">
        <f>'[7]Ind. Maderera Ton TC sin ffcc'!E50/15</f>
        <v>0</v>
      </c>
      <c r="F50" s="3">
        <f>'[7]Ind. Maderera Ton TC sin ffcc'!F50/15</f>
        <v>0</v>
      </c>
      <c r="G50" s="3">
        <f>'[7]Ind. Maderera Ton TC sin ffcc'!G50/15</f>
        <v>0</v>
      </c>
      <c r="H50" s="3">
        <f>'[7]Ind. Maderera Ton TC sin ffcc'!H50/15</f>
        <v>0</v>
      </c>
      <c r="I50" s="3">
        <f>'[7]Ind. Maderera Ton TC sin ffcc'!I50/15</f>
        <v>0</v>
      </c>
      <c r="J50" s="3">
        <f>'[7]Ind. Maderera Ton TC sin ffcc'!J50/15</f>
        <v>0</v>
      </c>
      <c r="K50" s="3">
        <f>'[7]Ind. Maderera Ton TC sin ffcc'!K50/15</f>
        <v>0</v>
      </c>
      <c r="L50" s="3">
        <f>'[7]Ind. Maderera Ton TC sin ffcc'!L50/15</f>
        <v>0</v>
      </c>
      <c r="M50" s="3">
        <f>'[7]Ind. Maderera Ton TC sin ffcc'!M50/15</f>
        <v>0</v>
      </c>
      <c r="N50" s="3">
        <f>'[7]Ind. Maderera Ton TC sin ffcc'!N50/15</f>
        <v>0</v>
      </c>
      <c r="O50" s="3">
        <f>'[7]Ind. Maderera Ton TC sin ffcc'!O50/15</f>
        <v>0</v>
      </c>
      <c r="P50" s="3">
        <f>'[7]Ind. Maderera Ton TC sin ffcc'!P50/15</f>
        <v>0</v>
      </c>
      <c r="Q50" s="3">
        <f>'[7]Ind. Maderera Ton TC sin ffcc'!Q50/15</f>
        <v>0</v>
      </c>
      <c r="R50" s="3">
        <f>'[7]Ind. Maderera Ton TC sin ffcc'!R50/15</f>
        <v>0</v>
      </c>
      <c r="S50" s="3">
        <f>'[7]Ind. Maderera Ton TC sin ffcc'!S50/15</f>
        <v>0</v>
      </c>
      <c r="T50" s="3">
        <f>'[7]Ind. Maderera Ton TC sin ffcc'!T50/15</f>
        <v>0</v>
      </c>
      <c r="U50" s="3">
        <f>'[7]Ind. Maderera Ton TC sin ffcc'!U50/15</f>
        <v>0</v>
      </c>
      <c r="V50" s="3">
        <f>'[7]Ind. Maderera Ton TC sin ffcc'!V50/15</f>
        <v>0</v>
      </c>
      <c r="W50" s="3">
        <f>'[7]Ind. Maderera Ton TC sin ffcc'!W50/15</f>
        <v>0</v>
      </c>
      <c r="X50" s="3">
        <f>'[7]Ind. Maderera Ton TC sin ffcc'!X50/15</f>
        <v>0</v>
      </c>
      <c r="Y50" s="3">
        <f>'[7]Ind. Maderera Ton TC sin ffcc'!Y50/15</f>
        <v>0</v>
      </c>
      <c r="Z50" s="3">
        <f>'[7]Ind. Maderera Ton TC sin ffcc'!Z50/15</f>
        <v>0</v>
      </c>
      <c r="AA50" s="3">
        <f>'[7]Ind. Maderera Ton TC sin ffcc'!AA50/15</f>
        <v>0</v>
      </c>
      <c r="AB50" s="3">
        <f>'[7]Ind. Maderera Ton TC sin ffcc'!AB50/15</f>
        <v>0</v>
      </c>
      <c r="AC50" s="3">
        <f>'[7]Ind. Maderera Ton TC sin ffcc'!AC50/15</f>
        <v>0</v>
      </c>
      <c r="AD50" s="3">
        <f>'[7]Ind. Maderera Ton TC sin ffcc'!AD50/15</f>
        <v>0</v>
      </c>
      <c r="AE50" s="3">
        <f>'[7]Ind. Maderera Ton TC sin ffcc'!AE50/15</f>
        <v>0</v>
      </c>
      <c r="AF50" s="3">
        <f>'[7]Ind. Maderera Ton TC sin ffcc'!AF50/15</f>
        <v>0</v>
      </c>
      <c r="AG50" s="3">
        <f>'[7]Ind. Maderera Ton TC sin ffcc'!AG50/15</f>
        <v>0</v>
      </c>
      <c r="AH50" s="3">
        <f>'[7]Ind. Maderera Ton TC sin ffcc'!AH50/15</f>
        <v>0</v>
      </c>
      <c r="AI50" s="3">
        <f>'[7]Ind. Maderera Ton TC sin ffcc'!AI50/15</f>
        <v>0</v>
      </c>
      <c r="AJ50" s="3">
        <f>'[7]Ind. Maderera Ton TC sin ffcc'!AJ50/15</f>
        <v>0</v>
      </c>
      <c r="AK50" s="3">
        <f>'[7]Ind. Maderera Ton TC sin ffcc'!AK50/15</f>
        <v>0</v>
      </c>
      <c r="AL50" s="3">
        <f>'[7]Ind. Maderera Ton TC sin ffcc'!AL50/15</f>
        <v>0</v>
      </c>
      <c r="AM50" s="3">
        <f>'[7]Ind. Maderera Ton TC sin ffcc'!AM50/15</f>
        <v>0</v>
      </c>
      <c r="AN50" s="3">
        <f>'[7]Ind. Maderera Ton TC sin ffcc'!AN50/15</f>
        <v>0</v>
      </c>
      <c r="AO50" s="3">
        <f>'[7]Ind. Maderera Ton TC sin ffcc'!AO50/15</f>
        <v>0</v>
      </c>
      <c r="AP50" s="3">
        <f>'[7]Ind. Maderera Ton TC sin ffcc'!AP50/15</f>
        <v>0</v>
      </c>
      <c r="AQ50" s="3">
        <f>'[7]Ind. Maderera Ton TC sin ffcc'!AQ50/15</f>
        <v>0</v>
      </c>
      <c r="AR50" s="3">
        <f>'[7]Ind. Maderera Ton TC sin ffcc'!AR50/15</f>
        <v>0</v>
      </c>
      <c r="AS50" s="3">
        <f>'[7]Ind. Maderera Ton TC sin ffcc'!AS50/15</f>
        <v>0</v>
      </c>
      <c r="AT50" s="3">
        <f>'[7]Ind. Maderera Ton TC sin ffcc'!AT50/15</f>
        <v>0</v>
      </c>
      <c r="AU50" s="3">
        <f>'[7]Ind. Maderera Ton TC sin ffcc'!AU50/15</f>
        <v>0</v>
      </c>
      <c r="AV50" s="3">
        <f>'[7]Ind. Maderera Ton TC sin ffcc'!AV50/15</f>
        <v>0</v>
      </c>
      <c r="AW50" s="3">
        <f>'[7]Ind. Maderera Ton TC sin ffcc'!AW50/15</f>
        <v>0</v>
      </c>
      <c r="AX50" s="3">
        <f>'[7]Ind. Maderera Ton TC sin ffcc'!AX50/15</f>
        <v>3623.8</v>
      </c>
      <c r="AY50" s="3">
        <f>'[7]Ind. Maderera Ton TC sin ffcc'!AY50/15</f>
        <v>0</v>
      </c>
      <c r="AZ50" s="3">
        <f>'[7]Ind. Maderera Ton TC sin ffcc'!AZ50/15</f>
        <v>0</v>
      </c>
      <c r="BA50" s="3">
        <f>'[7]Ind. Maderera Ton TC sin ffcc'!BA50/15</f>
        <v>0</v>
      </c>
      <c r="BB50" s="3">
        <f>'[7]Ind. Maderera Ton TC sin ffcc'!BB50/15</f>
        <v>0</v>
      </c>
      <c r="BC50" s="3">
        <f>'[7]Ind. Maderera Ton TC sin ffcc'!BC50/15</f>
        <v>0</v>
      </c>
      <c r="BD50" s="3">
        <f>'[7]Ind. Maderera Ton TC sin ffcc'!BD50/15</f>
        <v>0</v>
      </c>
      <c r="BE50" s="3">
        <f>'[7]Ind. Maderera Ton TC sin ffcc'!BE50/15</f>
        <v>0</v>
      </c>
      <c r="BF50" s="3">
        <f>'[7]Ind. Maderera Ton TC sin ffcc'!BF50/15</f>
        <v>0</v>
      </c>
      <c r="BG50" s="3">
        <f>'[7]Ind. Maderera Ton TC sin ffcc'!BG50/15</f>
        <v>0</v>
      </c>
      <c r="BH50" s="3">
        <f>'[7]Ind. Maderera Ton TC sin ffcc'!BH50/15</f>
        <v>0</v>
      </c>
      <c r="BI50" s="3">
        <f>'[7]Ind. Maderera Ton TC sin ffcc'!BI50/15</f>
        <v>0</v>
      </c>
      <c r="BJ50" s="3">
        <f>'[7]Ind. Maderera Ton TC sin ffcc'!BJ50/15</f>
        <v>0</v>
      </c>
      <c r="BK50" s="3">
        <f>'[7]Ind. Maderera Ton TC sin ffcc'!BK50/15</f>
        <v>0</v>
      </c>
      <c r="BL50" s="3">
        <f>'[7]Ind. Maderera Ton TC sin ffcc'!BL50/15</f>
        <v>0</v>
      </c>
      <c r="BM50" s="3">
        <f>'[7]Ind. Maderera Ton TC sin ffcc'!BM50/15</f>
        <v>0</v>
      </c>
      <c r="BN50" s="3">
        <f>'[7]Ind. Maderera Ton TC sin ffcc'!BN50/15</f>
        <v>0</v>
      </c>
      <c r="BO50" s="3">
        <f>'[7]Ind. Maderera Ton TC sin ffcc'!BO50/15</f>
        <v>0</v>
      </c>
      <c r="BP50" s="3">
        <f>'[7]Ind. Maderera Ton TC sin ffcc'!BP50/15</f>
        <v>0</v>
      </c>
      <c r="BQ50" s="3">
        <f>'[7]Ind. Maderera Ton TC sin ffcc'!BQ50/15</f>
        <v>0</v>
      </c>
      <c r="BR50" s="3">
        <f>'[7]Ind. Maderera Ton TC sin ffcc'!BR50/15</f>
        <v>0</v>
      </c>
      <c r="BS50" s="3">
        <f>'[7]Ind. Maderera Ton TC sin ffcc'!BS50/15</f>
        <v>0</v>
      </c>
      <c r="BT50" s="3">
        <f>'[7]Ind. Maderera Ton TC sin ffcc'!BT50/15</f>
        <v>0</v>
      </c>
      <c r="BU50" s="3">
        <f>'[7]Ind. Maderera Ton TC sin ffcc'!BU50/15</f>
        <v>0</v>
      </c>
      <c r="BV50" s="3">
        <f>'[7]Ind. Maderera Ton TC sin ffcc'!BV50/15</f>
        <v>0</v>
      </c>
      <c r="BW50" s="3">
        <f>'[7]Ind. Maderera Ton TC sin ffcc'!BW50/15</f>
        <v>0</v>
      </c>
      <c r="BX50" s="3">
        <f>'[7]Ind. Maderera Ton TC sin ffcc'!BX50/15</f>
        <v>0</v>
      </c>
      <c r="BY50" s="3">
        <f>'[7]Ind. Maderera Ton TC sin ffcc'!BY50/15</f>
        <v>0</v>
      </c>
      <c r="BZ50" s="3">
        <f>'[7]Ind. Maderera Ton TC sin ffcc'!BZ50/15</f>
        <v>0</v>
      </c>
      <c r="CA50" s="3">
        <f>'[7]Ind. Maderera Ton TC sin ffcc'!CA50/15</f>
        <v>0</v>
      </c>
      <c r="CB50" s="3">
        <f>'[7]Ind. Maderera Ton TC sin ffcc'!CB50/15</f>
        <v>0</v>
      </c>
      <c r="CC50" s="3">
        <f>'[7]Ind. Maderera Ton TC sin ffcc'!CC50/15</f>
        <v>0</v>
      </c>
      <c r="CD50" s="3">
        <f>'[7]Ind. Maderera Ton TC sin ffcc'!CD50/15</f>
        <v>0</v>
      </c>
      <c r="CE50" s="3">
        <f>'[7]Ind. Maderera Ton TC sin ffcc'!CE50/15</f>
        <v>0</v>
      </c>
      <c r="CF50" s="3">
        <f>'[7]Ind. Maderera Ton TC sin ffcc'!CF50/15</f>
        <v>0</v>
      </c>
      <c r="CG50" s="3">
        <f>'[7]Ind. Maderera Ton TC sin ffcc'!CG50/15</f>
        <v>0</v>
      </c>
      <c r="CH50" s="3">
        <f>'[7]Ind. Maderera Ton TC sin ffcc'!CH50/15</f>
        <v>0</v>
      </c>
      <c r="CI50" s="3">
        <f>'[7]Ind. Maderera Ton TC sin ffcc'!CI50/15</f>
        <v>0</v>
      </c>
      <c r="CJ50" s="3">
        <f>'[7]Ind. Maderera Ton TC sin ffcc'!CJ50/15</f>
        <v>0</v>
      </c>
      <c r="CK50" s="3">
        <f>'[7]Ind. Maderera Ton TC sin ffcc'!CK50/15</f>
        <v>0</v>
      </c>
      <c r="CL50" s="3">
        <f>'[7]Ind. Maderera Ton TC sin ffcc'!CL50/15</f>
        <v>0</v>
      </c>
      <c r="CM50" s="3">
        <f>'[7]Ind. Maderera Ton TC sin ffcc'!CM50/15</f>
        <v>0</v>
      </c>
      <c r="CN50" s="3">
        <f>'[7]Ind. Maderera Ton TC sin ffcc'!CN50/15</f>
        <v>0</v>
      </c>
      <c r="CO50" s="3">
        <f>'[7]Ind. Maderera Ton TC sin ffcc'!CO50/15</f>
        <v>0</v>
      </c>
      <c r="CP50" s="3">
        <f>'[7]Ind. Maderera Ton TC sin ffcc'!CP50/15</f>
        <v>0</v>
      </c>
      <c r="CQ50" s="3">
        <f>'[7]Ind. Maderera Ton TC sin ffcc'!CQ50/15</f>
        <v>0</v>
      </c>
      <c r="CR50" s="3">
        <f>'[7]Ind. Maderera Ton TC sin ffcc'!CR50/15</f>
        <v>0</v>
      </c>
      <c r="CS50" s="3">
        <f>'[7]Ind. Maderera Ton TC sin ffcc'!CS50/15</f>
        <v>0</v>
      </c>
      <c r="CT50" s="3">
        <f>'[7]Ind. Maderera Ton TC sin ffcc'!CT50/15</f>
        <v>0</v>
      </c>
      <c r="CU50" s="3">
        <f>'[7]Ind. Maderera Ton TC sin ffcc'!CU50/15</f>
        <v>0</v>
      </c>
      <c r="CV50" s="3">
        <f>'[7]Ind. Maderera Ton TC sin ffcc'!CV50/15</f>
        <v>0</v>
      </c>
      <c r="CW50" s="3">
        <f>'[7]Ind. Maderera Ton TC sin ffcc'!CW50/15</f>
        <v>0</v>
      </c>
      <c r="CX50" s="3">
        <f>'[7]Ind. Maderera Ton TC sin ffcc'!CX50/15</f>
        <v>0</v>
      </c>
      <c r="CY50" s="3">
        <f>'[7]Ind. Maderera Ton TC sin ffcc'!CY50/15</f>
        <v>0</v>
      </c>
      <c r="CZ50" s="3">
        <f>'[7]Ind. Maderera Ton TC sin ffcc'!CZ50/15</f>
        <v>0</v>
      </c>
      <c r="DA50" s="3">
        <f>'[7]Ind. Maderera Ton TC sin ffcc'!DA50/15</f>
        <v>0</v>
      </c>
      <c r="DB50" s="3">
        <f>'[7]Ind. Maderera Ton TC sin ffcc'!DB50/15</f>
        <v>0</v>
      </c>
      <c r="DC50" s="3">
        <f>'[7]Ind. Maderera Ton TC sin ffcc'!DC50/15</f>
        <v>0</v>
      </c>
      <c r="DD50" s="3">
        <f>'[7]Ind. Maderera Ton TC sin ffcc'!DD50/15</f>
        <v>0</v>
      </c>
      <c r="DE50" s="3">
        <f>'[7]Ind. Maderera Ton TC sin ffcc'!DE50/15</f>
        <v>0</v>
      </c>
      <c r="DF50" s="3">
        <f>'[7]Ind. Maderera Ton TC sin ffcc'!DF50/15</f>
        <v>0</v>
      </c>
      <c r="DG50" s="3">
        <f>'[7]Ind. Maderera Ton TC sin ffcc'!DG50/15</f>
        <v>0</v>
      </c>
      <c r="DH50" s="3">
        <f>'[7]Ind. Maderera Ton TC sin ffcc'!DH50/15</f>
        <v>0</v>
      </c>
      <c r="DI50" s="3">
        <f>'[7]Ind. Maderera Ton TC sin ffcc'!DI50/15</f>
        <v>0</v>
      </c>
      <c r="DJ50" s="3">
        <f>'[7]Ind. Maderera Ton TC sin ffcc'!DJ50/15</f>
        <v>0</v>
      </c>
      <c r="DK50" s="3">
        <f>'[7]Ind. Maderera Ton TC sin ffcc'!DK50/15</f>
        <v>0</v>
      </c>
      <c r="DL50" s="3">
        <f>'[7]Ind. Maderera Ton TC sin ffcc'!DL50/15</f>
        <v>0</v>
      </c>
      <c r="DM50" s="3">
        <f>'[7]Ind. Maderera Ton TC sin ffcc'!DM50/15</f>
        <v>0</v>
      </c>
      <c r="DN50" s="3">
        <f>'[7]Ind. Maderera Ton TC sin ffcc'!DN50/15</f>
        <v>0</v>
      </c>
      <c r="DO50" s="3">
        <f>'[7]Ind. Maderera Ton TC sin ffcc'!DO50/15</f>
        <v>0</v>
      </c>
      <c r="DP50" s="3">
        <f>'[7]Ind. Maderera Ton TC sin ffcc'!DP50/15</f>
        <v>0</v>
      </c>
      <c r="DQ50" s="3">
        <f>'[7]Ind. Maderera Ton TC sin ffcc'!DQ50/15</f>
        <v>0</v>
      </c>
      <c r="DR50" s="3">
        <f>'[7]Ind. Maderera Ton TC sin ffcc'!DR50/15</f>
        <v>0</v>
      </c>
      <c r="DS50" s="3">
        <f>'[7]Ind. Maderera Ton TC sin ffcc'!DS50/15</f>
        <v>0</v>
      </c>
      <c r="DT50" s="3">
        <f>'[7]Ind. Maderera Ton TC sin ffcc'!DT50/15</f>
        <v>0</v>
      </c>
    </row>
    <row r="51" spans="1:124">
      <c r="A51" s="1">
        <v>50</v>
      </c>
      <c r="B51" s="3">
        <f>'[7]Ind. Maderera Ton TC sin ffcc'!B51/15</f>
        <v>0</v>
      </c>
      <c r="C51" s="3">
        <f>'[7]Ind. Maderera Ton TC sin ffcc'!C51/15</f>
        <v>0</v>
      </c>
      <c r="D51" s="3">
        <f>'[7]Ind. Maderera Ton TC sin ffcc'!D51/15</f>
        <v>0</v>
      </c>
      <c r="E51" s="3">
        <f>'[7]Ind. Maderera Ton TC sin ffcc'!E51/15</f>
        <v>0</v>
      </c>
      <c r="F51" s="3">
        <f>'[7]Ind. Maderera Ton TC sin ffcc'!F51/15</f>
        <v>0</v>
      </c>
      <c r="G51" s="3">
        <f>'[7]Ind. Maderera Ton TC sin ffcc'!G51/15</f>
        <v>0</v>
      </c>
      <c r="H51" s="3">
        <f>'[7]Ind. Maderera Ton TC sin ffcc'!H51/15</f>
        <v>0</v>
      </c>
      <c r="I51" s="3">
        <f>'[7]Ind. Maderera Ton TC sin ffcc'!I51/15</f>
        <v>0</v>
      </c>
      <c r="J51" s="3">
        <f>'[7]Ind. Maderera Ton TC sin ffcc'!J51/15</f>
        <v>0</v>
      </c>
      <c r="K51" s="3">
        <f>'[7]Ind. Maderera Ton TC sin ffcc'!K51/15</f>
        <v>0</v>
      </c>
      <c r="L51" s="3">
        <f>'[7]Ind. Maderera Ton TC sin ffcc'!L51/15</f>
        <v>0</v>
      </c>
      <c r="M51" s="3">
        <f>'[7]Ind. Maderera Ton TC sin ffcc'!M51/15</f>
        <v>0</v>
      </c>
      <c r="N51" s="3">
        <f>'[7]Ind. Maderera Ton TC sin ffcc'!N51/15</f>
        <v>0</v>
      </c>
      <c r="O51" s="3">
        <f>'[7]Ind. Maderera Ton TC sin ffcc'!O51/15</f>
        <v>0</v>
      </c>
      <c r="P51" s="3">
        <f>'[7]Ind. Maderera Ton TC sin ffcc'!P51/15</f>
        <v>0</v>
      </c>
      <c r="Q51" s="3">
        <f>'[7]Ind. Maderera Ton TC sin ffcc'!Q51/15</f>
        <v>0</v>
      </c>
      <c r="R51" s="3">
        <f>'[7]Ind. Maderera Ton TC sin ffcc'!R51/15</f>
        <v>0</v>
      </c>
      <c r="S51" s="3">
        <f>'[7]Ind. Maderera Ton TC sin ffcc'!S51/15</f>
        <v>0</v>
      </c>
      <c r="T51" s="3">
        <f>'[7]Ind. Maderera Ton TC sin ffcc'!T51/15</f>
        <v>0</v>
      </c>
      <c r="U51" s="3">
        <f>'[7]Ind. Maderera Ton TC sin ffcc'!U51/15</f>
        <v>0</v>
      </c>
      <c r="V51" s="3">
        <f>'[7]Ind. Maderera Ton TC sin ffcc'!V51/15</f>
        <v>0</v>
      </c>
      <c r="W51" s="3">
        <f>'[7]Ind. Maderera Ton TC sin ffcc'!W51/15</f>
        <v>0</v>
      </c>
      <c r="X51" s="3">
        <f>'[7]Ind. Maderera Ton TC sin ffcc'!X51/15</f>
        <v>0</v>
      </c>
      <c r="Y51" s="3">
        <f>'[7]Ind. Maderera Ton TC sin ffcc'!Y51/15</f>
        <v>0</v>
      </c>
      <c r="Z51" s="3">
        <f>'[7]Ind. Maderera Ton TC sin ffcc'!Z51/15</f>
        <v>0</v>
      </c>
      <c r="AA51" s="3">
        <f>'[7]Ind. Maderera Ton TC sin ffcc'!AA51/15</f>
        <v>0</v>
      </c>
      <c r="AB51" s="3">
        <f>'[7]Ind. Maderera Ton TC sin ffcc'!AB51/15</f>
        <v>0</v>
      </c>
      <c r="AC51" s="3">
        <f>'[7]Ind. Maderera Ton TC sin ffcc'!AC51/15</f>
        <v>0</v>
      </c>
      <c r="AD51" s="3">
        <f>'[7]Ind. Maderera Ton TC sin ffcc'!AD51/15</f>
        <v>0</v>
      </c>
      <c r="AE51" s="3">
        <f>'[7]Ind. Maderera Ton TC sin ffcc'!AE51/15</f>
        <v>0</v>
      </c>
      <c r="AF51" s="3">
        <f>'[7]Ind. Maderera Ton TC sin ffcc'!AF51/15</f>
        <v>0</v>
      </c>
      <c r="AG51" s="3">
        <f>'[7]Ind. Maderera Ton TC sin ffcc'!AG51/15</f>
        <v>0</v>
      </c>
      <c r="AH51" s="3">
        <f>'[7]Ind. Maderera Ton TC sin ffcc'!AH51/15</f>
        <v>0</v>
      </c>
      <c r="AI51" s="3">
        <f>'[7]Ind. Maderera Ton TC sin ffcc'!AI51/15</f>
        <v>0</v>
      </c>
      <c r="AJ51" s="3">
        <f>'[7]Ind. Maderera Ton TC sin ffcc'!AJ51/15</f>
        <v>0</v>
      </c>
      <c r="AK51" s="3">
        <f>'[7]Ind. Maderera Ton TC sin ffcc'!AK51/15</f>
        <v>0</v>
      </c>
      <c r="AL51" s="3">
        <f>'[7]Ind. Maderera Ton TC sin ffcc'!AL51/15</f>
        <v>0</v>
      </c>
      <c r="AM51" s="3">
        <f>'[7]Ind. Maderera Ton TC sin ffcc'!AM51/15</f>
        <v>0</v>
      </c>
      <c r="AN51" s="3">
        <f>'[7]Ind. Maderera Ton TC sin ffcc'!AN51/15</f>
        <v>0</v>
      </c>
      <c r="AO51" s="3">
        <f>'[7]Ind. Maderera Ton TC sin ffcc'!AO51/15</f>
        <v>0</v>
      </c>
      <c r="AP51" s="3">
        <f>'[7]Ind. Maderera Ton TC sin ffcc'!AP51/15</f>
        <v>0</v>
      </c>
      <c r="AQ51" s="3">
        <f>'[7]Ind. Maderera Ton TC sin ffcc'!AQ51/15</f>
        <v>0</v>
      </c>
      <c r="AR51" s="3">
        <f>'[7]Ind. Maderera Ton TC sin ffcc'!AR51/15</f>
        <v>0</v>
      </c>
      <c r="AS51" s="3">
        <f>'[7]Ind. Maderera Ton TC sin ffcc'!AS51/15</f>
        <v>0</v>
      </c>
      <c r="AT51" s="3">
        <f>'[7]Ind. Maderera Ton TC sin ffcc'!AT51/15</f>
        <v>0</v>
      </c>
      <c r="AU51" s="3">
        <f>'[7]Ind. Maderera Ton TC sin ffcc'!AU51/15</f>
        <v>0</v>
      </c>
      <c r="AV51" s="3">
        <f>'[7]Ind. Maderera Ton TC sin ffcc'!AV51/15</f>
        <v>0</v>
      </c>
      <c r="AW51" s="3">
        <f>'[7]Ind. Maderera Ton TC sin ffcc'!AW51/15</f>
        <v>0</v>
      </c>
      <c r="AX51" s="3">
        <f>'[7]Ind. Maderera Ton TC sin ffcc'!AX51/15</f>
        <v>0</v>
      </c>
      <c r="AY51" s="3">
        <f>'[7]Ind. Maderera Ton TC sin ffcc'!AY51/15</f>
        <v>23.4</v>
      </c>
      <c r="AZ51" s="3">
        <f>'[7]Ind. Maderera Ton TC sin ffcc'!AZ51/15</f>
        <v>0</v>
      </c>
      <c r="BA51" s="3">
        <f>'[7]Ind. Maderera Ton TC sin ffcc'!BA51/15</f>
        <v>0</v>
      </c>
      <c r="BB51" s="3">
        <f>'[7]Ind. Maderera Ton TC sin ffcc'!BB51/15</f>
        <v>0</v>
      </c>
      <c r="BC51" s="3">
        <f>'[7]Ind. Maderera Ton TC sin ffcc'!BC51/15</f>
        <v>0</v>
      </c>
      <c r="BD51" s="3">
        <f>'[7]Ind. Maderera Ton TC sin ffcc'!BD51/15</f>
        <v>0</v>
      </c>
      <c r="BE51" s="3">
        <f>'[7]Ind. Maderera Ton TC sin ffcc'!BE51/15</f>
        <v>0</v>
      </c>
      <c r="BF51" s="3">
        <f>'[7]Ind. Maderera Ton TC sin ffcc'!BF51/15</f>
        <v>0</v>
      </c>
      <c r="BG51" s="3">
        <f>'[7]Ind. Maderera Ton TC sin ffcc'!BG51/15</f>
        <v>0</v>
      </c>
      <c r="BH51" s="3">
        <f>'[7]Ind. Maderera Ton TC sin ffcc'!BH51/15</f>
        <v>0</v>
      </c>
      <c r="BI51" s="3">
        <f>'[7]Ind. Maderera Ton TC sin ffcc'!BI51/15</f>
        <v>0</v>
      </c>
      <c r="BJ51" s="3">
        <f>'[7]Ind. Maderera Ton TC sin ffcc'!BJ51/15</f>
        <v>0</v>
      </c>
      <c r="BK51" s="3">
        <f>'[7]Ind. Maderera Ton TC sin ffcc'!BK51/15</f>
        <v>0</v>
      </c>
      <c r="BL51" s="3">
        <f>'[7]Ind. Maderera Ton TC sin ffcc'!BL51/15</f>
        <v>0</v>
      </c>
      <c r="BM51" s="3">
        <f>'[7]Ind. Maderera Ton TC sin ffcc'!BM51/15</f>
        <v>0</v>
      </c>
      <c r="BN51" s="3">
        <f>'[7]Ind. Maderera Ton TC sin ffcc'!BN51/15</f>
        <v>0</v>
      </c>
      <c r="BO51" s="3">
        <f>'[7]Ind. Maderera Ton TC sin ffcc'!BO51/15</f>
        <v>0</v>
      </c>
      <c r="BP51" s="3">
        <f>'[7]Ind. Maderera Ton TC sin ffcc'!BP51/15</f>
        <v>0</v>
      </c>
      <c r="BQ51" s="3">
        <f>'[7]Ind. Maderera Ton TC sin ffcc'!BQ51/15</f>
        <v>0</v>
      </c>
      <c r="BR51" s="3">
        <f>'[7]Ind. Maderera Ton TC sin ffcc'!BR51/15</f>
        <v>0</v>
      </c>
      <c r="BS51" s="3">
        <f>'[7]Ind. Maderera Ton TC sin ffcc'!BS51/15</f>
        <v>0</v>
      </c>
      <c r="BT51" s="3">
        <f>'[7]Ind. Maderera Ton TC sin ffcc'!BT51/15</f>
        <v>0</v>
      </c>
      <c r="BU51" s="3">
        <f>'[7]Ind. Maderera Ton TC sin ffcc'!BU51/15</f>
        <v>0</v>
      </c>
      <c r="BV51" s="3">
        <f>'[7]Ind. Maderera Ton TC sin ffcc'!BV51/15</f>
        <v>0</v>
      </c>
      <c r="BW51" s="3">
        <f>'[7]Ind. Maderera Ton TC sin ffcc'!BW51/15</f>
        <v>0</v>
      </c>
      <c r="BX51" s="3">
        <f>'[7]Ind. Maderera Ton TC sin ffcc'!BX51/15</f>
        <v>0</v>
      </c>
      <c r="BY51" s="3">
        <f>'[7]Ind. Maderera Ton TC sin ffcc'!BY51/15</f>
        <v>0</v>
      </c>
      <c r="BZ51" s="3">
        <f>'[7]Ind. Maderera Ton TC sin ffcc'!BZ51/15</f>
        <v>0</v>
      </c>
      <c r="CA51" s="3">
        <f>'[7]Ind. Maderera Ton TC sin ffcc'!CA51/15</f>
        <v>0</v>
      </c>
      <c r="CB51" s="3">
        <f>'[7]Ind. Maderera Ton TC sin ffcc'!CB51/15</f>
        <v>0</v>
      </c>
      <c r="CC51" s="3">
        <f>'[7]Ind. Maderera Ton TC sin ffcc'!CC51/15</f>
        <v>0</v>
      </c>
      <c r="CD51" s="3">
        <f>'[7]Ind. Maderera Ton TC sin ffcc'!CD51/15</f>
        <v>0</v>
      </c>
      <c r="CE51" s="3">
        <f>'[7]Ind. Maderera Ton TC sin ffcc'!CE51/15</f>
        <v>0</v>
      </c>
      <c r="CF51" s="3">
        <f>'[7]Ind. Maderera Ton TC sin ffcc'!CF51/15</f>
        <v>0</v>
      </c>
      <c r="CG51" s="3">
        <f>'[7]Ind. Maderera Ton TC sin ffcc'!CG51/15</f>
        <v>0</v>
      </c>
      <c r="CH51" s="3">
        <f>'[7]Ind. Maderera Ton TC sin ffcc'!CH51/15</f>
        <v>0</v>
      </c>
      <c r="CI51" s="3">
        <f>'[7]Ind. Maderera Ton TC sin ffcc'!CI51/15</f>
        <v>0</v>
      </c>
      <c r="CJ51" s="3">
        <f>'[7]Ind. Maderera Ton TC sin ffcc'!CJ51/15</f>
        <v>0</v>
      </c>
      <c r="CK51" s="3">
        <f>'[7]Ind. Maderera Ton TC sin ffcc'!CK51/15</f>
        <v>0</v>
      </c>
      <c r="CL51" s="3">
        <f>'[7]Ind. Maderera Ton TC sin ffcc'!CL51/15</f>
        <v>0</v>
      </c>
      <c r="CM51" s="3">
        <f>'[7]Ind. Maderera Ton TC sin ffcc'!CM51/15</f>
        <v>0</v>
      </c>
      <c r="CN51" s="3">
        <f>'[7]Ind. Maderera Ton TC sin ffcc'!CN51/15</f>
        <v>0</v>
      </c>
      <c r="CO51" s="3">
        <f>'[7]Ind. Maderera Ton TC sin ffcc'!CO51/15</f>
        <v>0</v>
      </c>
      <c r="CP51" s="3">
        <f>'[7]Ind. Maderera Ton TC sin ffcc'!CP51/15</f>
        <v>0</v>
      </c>
      <c r="CQ51" s="3">
        <f>'[7]Ind. Maderera Ton TC sin ffcc'!CQ51/15</f>
        <v>0</v>
      </c>
      <c r="CR51" s="3">
        <f>'[7]Ind. Maderera Ton TC sin ffcc'!CR51/15</f>
        <v>0</v>
      </c>
      <c r="CS51" s="3">
        <f>'[7]Ind. Maderera Ton TC sin ffcc'!CS51/15</f>
        <v>0</v>
      </c>
      <c r="CT51" s="3">
        <f>'[7]Ind. Maderera Ton TC sin ffcc'!CT51/15</f>
        <v>0</v>
      </c>
      <c r="CU51" s="3">
        <f>'[7]Ind. Maderera Ton TC sin ffcc'!CU51/15</f>
        <v>0</v>
      </c>
      <c r="CV51" s="3">
        <f>'[7]Ind. Maderera Ton TC sin ffcc'!CV51/15</f>
        <v>0</v>
      </c>
      <c r="CW51" s="3">
        <f>'[7]Ind. Maderera Ton TC sin ffcc'!CW51/15</f>
        <v>0</v>
      </c>
      <c r="CX51" s="3">
        <f>'[7]Ind. Maderera Ton TC sin ffcc'!CX51/15</f>
        <v>0</v>
      </c>
      <c r="CY51" s="3">
        <f>'[7]Ind. Maderera Ton TC sin ffcc'!CY51/15</f>
        <v>0</v>
      </c>
      <c r="CZ51" s="3">
        <f>'[7]Ind. Maderera Ton TC sin ffcc'!CZ51/15</f>
        <v>0</v>
      </c>
      <c r="DA51" s="3">
        <f>'[7]Ind. Maderera Ton TC sin ffcc'!DA51/15</f>
        <v>0</v>
      </c>
      <c r="DB51" s="3">
        <f>'[7]Ind. Maderera Ton TC sin ffcc'!DB51/15</f>
        <v>0</v>
      </c>
      <c r="DC51" s="3">
        <f>'[7]Ind. Maderera Ton TC sin ffcc'!DC51/15</f>
        <v>0</v>
      </c>
      <c r="DD51" s="3">
        <f>'[7]Ind. Maderera Ton TC sin ffcc'!DD51/15</f>
        <v>0</v>
      </c>
      <c r="DE51" s="3">
        <f>'[7]Ind. Maderera Ton TC sin ffcc'!DE51/15</f>
        <v>0</v>
      </c>
      <c r="DF51" s="3">
        <f>'[7]Ind. Maderera Ton TC sin ffcc'!DF51/15</f>
        <v>0</v>
      </c>
      <c r="DG51" s="3">
        <f>'[7]Ind. Maderera Ton TC sin ffcc'!DG51/15</f>
        <v>0</v>
      </c>
      <c r="DH51" s="3">
        <f>'[7]Ind. Maderera Ton TC sin ffcc'!DH51/15</f>
        <v>0</v>
      </c>
      <c r="DI51" s="3">
        <f>'[7]Ind. Maderera Ton TC sin ffcc'!DI51/15</f>
        <v>0</v>
      </c>
      <c r="DJ51" s="3">
        <f>'[7]Ind. Maderera Ton TC sin ffcc'!DJ51/15</f>
        <v>0</v>
      </c>
      <c r="DK51" s="3">
        <f>'[7]Ind. Maderera Ton TC sin ffcc'!DK51/15</f>
        <v>0</v>
      </c>
      <c r="DL51" s="3">
        <f>'[7]Ind. Maderera Ton TC sin ffcc'!DL51/15</f>
        <v>0</v>
      </c>
      <c r="DM51" s="3">
        <f>'[7]Ind. Maderera Ton TC sin ffcc'!DM51/15</f>
        <v>0</v>
      </c>
      <c r="DN51" s="3">
        <f>'[7]Ind. Maderera Ton TC sin ffcc'!DN51/15</f>
        <v>0</v>
      </c>
      <c r="DO51" s="3">
        <f>'[7]Ind. Maderera Ton TC sin ffcc'!DO51/15</f>
        <v>0</v>
      </c>
      <c r="DP51" s="3">
        <f>'[7]Ind. Maderera Ton TC sin ffcc'!DP51/15</f>
        <v>0</v>
      </c>
      <c r="DQ51" s="3">
        <f>'[7]Ind. Maderera Ton TC sin ffcc'!DQ51/15</f>
        <v>0</v>
      </c>
      <c r="DR51" s="3">
        <f>'[7]Ind. Maderera Ton TC sin ffcc'!DR51/15</f>
        <v>0</v>
      </c>
      <c r="DS51" s="3">
        <f>'[7]Ind. Maderera Ton TC sin ffcc'!DS51/15</f>
        <v>0</v>
      </c>
      <c r="DT51" s="3">
        <f>'[7]Ind. Maderera Ton TC sin ffcc'!DT51/15</f>
        <v>0</v>
      </c>
    </row>
    <row r="52" spans="1:124">
      <c r="A52" s="1">
        <v>51</v>
      </c>
      <c r="B52" s="3">
        <f>'[7]Ind. Maderera Ton TC sin ffcc'!B52/15</f>
        <v>0</v>
      </c>
      <c r="C52" s="3">
        <f>'[7]Ind. Maderera Ton TC sin ffcc'!C52/15</f>
        <v>0</v>
      </c>
      <c r="D52" s="3">
        <f>'[7]Ind. Maderera Ton TC sin ffcc'!D52/15</f>
        <v>0</v>
      </c>
      <c r="E52" s="3">
        <f>'[7]Ind. Maderera Ton TC sin ffcc'!E52/15</f>
        <v>0</v>
      </c>
      <c r="F52" s="3">
        <f>'[7]Ind. Maderera Ton TC sin ffcc'!F52/15</f>
        <v>0</v>
      </c>
      <c r="G52" s="3">
        <f>'[7]Ind. Maderera Ton TC sin ffcc'!G52/15</f>
        <v>0</v>
      </c>
      <c r="H52" s="3">
        <f>'[7]Ind. Maderera Ton TC sin ffcc'!H52/15</f>
        <v>0</v>
      </c>
      <c r="I52" s="3">
        <f>'[7]Ind. Maderera Ton TC sin ffcc'!I52/15</f>
        <v>0</v>
      </c>
      <c r="J52" s="3">
        <f>'[7]Ind. Maderera Ton TC sin ffcc'!J52/15</f>
        <v>0</v>
      </c>
      <c r="K52" s="3">
        <f>'[7]Ind. Maderera Ton TC sin ffcc'!K52/15</f>
        <v>0</v>
      </c>
      <c r="L52" s="3">
        <f>'[7]Ind. Maderera Ton TC sin ffcc'!L52/15</f>
        <v>0</v>
      </c>
      <c r="M52" s="3">
        <f>'[7]Ind. Maderera Ton TC sin ffcc'!M52/15</f>
        <v>0</v>
      </c>
      <c r="N52" s="3">
        <f>'[7]Ind. Maderera Ton TC sin ffcc'!N52/15</f>
        <v>0</v>
      </c>
      <c r="O52" s="3">
        <f>'[7]Ind. Maderera Ton TC sin ffcc'!O52/15</f>
        <v>0</v>
      </c>
      <c r="P52" s="3">
        <f>'[7]Ind. Maderera Ton TC sin ffcc'!P52/15</f>
        <v>0</v>
      </c>
      <c r="Q52" s="3">
        <f>'[7]Ind. Maderera Ton TC sin ffcc'!Q52/15</f>
        <v>0</v>
      </c>
      <c r="R52" s="3">
        <f>'[7]Ind. Maderera Ton TC sin ffcc'!R52/15</f>
        <v>0</v>
      </c>
      <c r="S52" s="3">
        <f>'[7]Ind. Maderera Ton TC sin ffcc'!S52/15</f>
        <v>0</v>
      </c>
      <c r="T52" s="3">
        <f>'[7]Ind. Maderera Ton TC sin ffcc'!T52/15</f>
        <v>0</v>
      </c>
      <c r="U52" s="3">
        <f>'[7]Ind. Maderera Ton TC sin ffcc'!U52/15</f>
        <v>0</v>
      </c>
      <c r="V52" s="3">
        <f>'[7]Ind. Maderera Ton TC sin ffcc'!V52/15</f>
        <v>0</v>
      </c>
      <c r="W52" s="3">
        <f>'[7]Ind. Maderera Ton TC sin ffcc'!W52/15</f>
        <v>0</v>
      </c>
      <c r="X52" s="3">
        <f>'[7]Ind. Maderera Ton TC sin ffcc'!X52/15</f>
        <v>0</v>
      </c>
      <c r="Y52" s="3">
        <f>'[7]Ind. Maderera Ton TC sin ffcc'!Y52/15</f>
        <v>0</v>
      </c>
      <c r="Z52" s="3">
        <f>'[7]Ind. Maderera Ton TC sin ffcc'!Z52/15</f>
        <v>0</v>
      </c>
      <c r="AA52" s="3">
        <f>'[7]Ind. Maderera Ton TC sin ffcc'!AA52/15</f>
        <v>0</v>
      </c>
      <c r="AB52" s="3">
        <f>'[7]Ind. Maderera Ton TC sin ffcc'!AB52/15</f>
        <v>0</v>
      </c>
      <c r="AC52" s="3">
        <f>'[7]Ind. Maderera Ton TC sin ffcc'!AC52/15</f>
        <v>0</v>
      </c>
      <c r="AD52" s="3">
        <f>'[7]Ind. Maderera Ton TC sin ffcc'!AD52/15</f>
        <v>0</v>
      </c>
      <c r="AE52" s="3">
        <f>'[7]Ind. Maderera Ton TC sin ffcc'!AE52/15</f>
        <v>0</v>
      </c>
      <c r="AF52" s="3">
        <f>'[7]Ind. Maderera Ton TC sin ffcc'!AF52/15</f>
        <v>0</v>
      </c>
      <c r="AG52" s="3">
        <f>'[7]Ind. Maderera Ton TC sin ffcc'!AG52/15</f>
        <v>0</v>
      </c>
      <c r="AH52" s="3">
        <f>'[7]Ind. Maderera Ton TC sin ffcc'!AH52/15</f>
        <v>0</v>
      </c>
      <c r="AI52" s="3">
        <f>'[7]Ind. Maderera Ton TC sin ffcc'!AI52/15</f>
        <v>0</v>
      </c>
      <c r="AJ52" s="3">
        <f>'[7]Ind. Maderera Ton TC sin ffcc'!AJ52/15</f>
        <v>0</v>
      </c>
      <c r="AK52" s="3">
        <f>'[7]Ind. Maderera Ton TC sin ffcc'!AK52/15</f>
        <v>0</v>
      </c>
      <c r="AL52" s="3">
        <f>'[7]Ind. Maderera Ton TC sin ffcc'!AL52/15</f>
        <v>0</v>
      </c>
      <c r="AM52" s="3">
        <f>'[7]Ind. Maderera Ton TC sin ffcc'!AM52/15</f>
        <v>0</v>
      </c>
      <c r="AN52" s="3">
        <f>'[7]Ind. Maderera Ton TC sin ffcc'!AN52/15</f>
        <v>0</v>
      </c>
      <c r="AO52" s="3">
        <f>'[7]Ind. Maderera Ton TC sin ffcc'!AO52/15</f>
        <v>0</v>
      </c>
      <c r="AP52" s="3">
        <f>'[7]Ind. Maderera Ton TC sin ffcc'!AP52/15</f>
        <v>0</v>
      </c>
      <c r="AQ52" s="3">
        <f>'[7]Ind. Maderera Ton TC sin ffcc'!AQ52/15</f>
        <v>0</v>
      </c>
      <c r="AR52" s="3">
        <f>'[7]Ind. Maderera Ton TC sin ffcc'!AR52/15</f>
        <v>0</v>
      </c>
      <c r="AS52" s="3">
        <f>'[7]Ind. Maderera Ton TC sin ffcc'!AS52/15</f>
        <v>0</v>
      </c>
      <c r="AT52" s="3">
        <f>'[7]Ind. Maderera Ton TC sin ffcc'!AT52/15</f>
        <v>0</v>
      </c>
      <c r="AU52" s="3">
        <f>'[7]Ind. Maderera Ton TC sin ffcc'!AU52/15</f>
        <v>0</v>
      </c>
      <c r="AV52" s="3">
        <f>'[7]Ind. Maderera Ton TC sin ffcc'!AV52/15</f>
        <v>0</v>
      </c>
      <c r="AW52" s="3">
        <f>'[7]Ind. Maderera Ton TC sin ffcc'!AW52/15</f>
        <v>0</v>
      </c>
      <c r="AX52" s="3">
        <f>'[7]Ind. Maderera Ton TC sin ffcc'!AX52/15</f>
        <v>0</v>
      </c>
      <c r="AY52" s="3">
        <f>'[7]Ind. Maderera Ton TC sin ffcc'!AY52/15</f>
        <v>0</v>
      </c>
      <c r="AZ52" s="3">
        <f>'[7]Ind. Maderera Ton TC sin ffcc'!AZ52/15</f>
        <v>90.533333333333331</v>
      </c>
      <c r="BA52" s="3">
        <f>'[7]Ind. Maderera Ton TC sin ffcc'!BA52/15</f>
        <v>0</v>
      </c>
      <c r="BB52" s="3">
        <f>'[7]Ind. Maderera Ton TC sin ffcc'!BB52/15</f>
        <v>0</v>
      </c>
      <c r="BC52" s="3">
        <f>'[7]Ind. Maderera Ton TC sin ffcc'!BC52/15</f>
        <v>0</v>
      </c>
      <c r="BD52" s="3">
        <f>'[7]Ind. Maderera Ton TC sin ffcc'!BD52/15</f>
        <v>0</v>
      </c>
      <c r="BE52" s="3">
        <f>'[7]Ind. Maderera Ton TC sin ffcc'!BE52/15</f>
        <v>0</v>
      </c>
      <c r="BF52" s="3">
        <f>'[7]Ind. Maderera Ton TC sin ffcc'!BF52/15</f>
        <v>0</v>
      </c>
      <c r="BG52" s="3">
        <f>'[7]Ind. Maderera Ton TC sin ffcc'!BG52/15</f>
        <v>0</v>
      </c>
      <c r="BH52" s="3">
        <f>'[7]Ind. Maderera Ton TC sin ffcc'!BH52/15</f>
        <v>0</v>
      </c>
      <c r="BI52" s="3">
        <f>'[7]Ind. Maderera Ton TC sin ffcc'!BI52/15</f>
        <v>0</v>
      </c>
      <c r="BJ52" s="3">
        <f>'[7]Ind. Maderera Ton TC sin ffcc'!BJ52/15</f>
        <v>0</v>
      </c>
      <c r="BK52" s="3">
        <f>'[7]Ind. Maderera Ton TC sin ffcc'!BK52/15</f>
        <v>0</v>
      </c>
      <c r="BL52" s="3">
        <f>'[7]Ind. Maderera Ton TC sin ffcc'!BL52/15</f>
        <v>0</v>
      </c>
      <c r="BM52" s="3">
        <f>'[7]Ind. Maderera Ton TC sin ffcc'!BM52/15</f>
        <v>0</v>
      </c>
      <c r="BN52" s="3">
        <f>'[7]Ind. Maderera Ton TC sin ffcc'!BN52/15</f>
        <v>0</v>
      </c>
      <c r="BO52" s="3">
        <f>'[7]Ind. Maderera Ton TC sin ffcc'!BO52/15</f>
        <v>0</v>
      </c>
      <c r="BP52" s="3">
        <f>'[7]Ind. Maderera Ton TC sin ffcc'!BP52/15</f>
        <v>0</v>
      </c>
      <c r="BQ52" s="3">
        <f>'[7]Ind. Maderera Ton TC sin ffcc'!BQ52/15</f>
        <v>0</v>
      </c>
      <c r="BR52" s="3">
        <f>'[7]Ind. Maderera Ton TC sin ffcc'!BR52/15</f>
        <v>0</v>
      </c>
      <c r="BS52" s="3">
        <f>'[7]Ind. Maderera Ton TC sin ffcc'!BS52/15</f>
        <v>0</v>
      </c>
      <c r="BT52" s="3">
        <f>'[7]Ind. Maderera Ton TC sin ffcc'!BT52/15</f>
        <v>0</v>
      </c>
      <c r="BU52" s="3">
        <f>'[7]Ind. Maderera Ton TC sin ffcc'!BU52/15</f>
        <v>0</v>
      </c>
      <c r="BV52" s="3">
        <f>'[7]Ind. Maderera Ton TC sin ffcc'!BV52/15</f>
        <v>0</v>
      </c>
      <c r="BW52" s="3">
        <f>'[7]Ind. Maderera Ton TC sin ffcc'!BW52/15</f>
        <v>0</v>
      </c>
      <c r="BX52" s="3">
        <f>'[7]Ind. Maderera Ton TC sin ffcc'!BX52/15</f>
        <v>0</v>
      </c>
      <c r="BY52" s="3">
        <f>'[7]Ind. Maderera Ton TC sin ffcc'!BY52/15</f>
        <v>0</v>
      </c>
      <c r="BZ52" s="3">
        <f>'[7]Ind. Maderera Ton TC sin ffcc'!BZ52/15</f>
        <v>0</v>
      </c>
      <c r="CA52" s="3">
        <f>'[7]Ind. Maderera Ton TC sin ffcc'!CA52/15</f>
        <v>0</v>
      </c>
      <c r="CB52" s="3">
        <f>'[7]Ind. Maderera Ton TC sin ffcc'!CB52/15</f>
        <v>0</v>
      </c>
      <c r="CC52" s="3">
        <f>'[7]Ind. Maderera Ton TC sin ffcc'!CC52/15</f>
        <v>0</v>
      </c>
      <c r="CD52" s="3">
        <f>'[7]Ind. Maderera Ton TC sin ffcc'!CD52/15</f>
        <v>0</v>
      </c>
      <c r="CE52" s="3">
        <f>'[7]Ind. Maderera Ton TC sin ffcc'!CE52/15</f>
        <v>0</v>
      </c>
      <c r="CF52" s="3">
        <f>'[7]Ind. Maderera Ton TC sin ffcc'!CF52/15</f>
        <v>0</v>
      </c>
      <c r="CG52" s="3">
        <f>'[7]Ind. Maderera Ton TC sin ffcc'!CG52/15</f>
        <v>0</v>
      </c>
      <c r="CH52" s="3">
        <f>'[7]Ind. Maderera Ton TC sin ffcc'!CH52/15</f>
        <v>0</v>
      </c>
      <c r="CI52" s="3">
        <f>'[7]Ind. Maderera Ton TC sin ffcc'!CI52/15</f>
        <v>0</v>
      </c>
      <c r="CJ52" s="3">
        <f>'[7]Ind. Maderera Ton TC sin ffcc'!CJ52/15</f>
        <v>0</v>
      </c>
      <c r="CK52" s="3">
        <f>'[7]Ind. Maderera Ton TC sin ffcc'!CK52/15</f>
        <v>0</v>
      </c>
      <c r="CL52" s="3">
        <f>'[7]Ind. Maderera Ton TC sin ffcc'!CL52/15</f>
        <v>0</v>
      </c>
      <c r="CM52" s="3">
        <f>'[7]Ind. Maderera Ton TC sin ffcc'!CM52/15</f>
        <v>0</v>
      </c>
      <c r="CN52" s="3">
        <f>'[7]Ind. Maderera Ton TC sin ffcc'!CN52/15</f>
        <v>0</v>
      </c>
      <c r="CO52" s="3">
        <f>'[7]Ind. Maderera Ton TC sin ffcc'!CO52/15</f>
        <v>0</v>
      </c>
      <c r="CP52" s="3">
        <f>'[7]Ind. Maderera Ton TC sin ffcc'!CP52/15</f>
        <v>0</v>
      </c>
      <c r="CQ52" s="3">
        <f>'[7]Ind. Maderera Ton TC sin ffcc'!CQ52/15</f>
        <v>0</v>
      </c>
      <c r="CR52" s="3">
        <f>'[7]Ind. Maderera Ton TC sin ffcc'!CR52/15</f>
        <v>0</v>
      </c>
      <c r="CS52" s="3">
        <f>'[7]Ind. Maderera Ton TC sin ffcc'!CS52/15</f>
        <v>0</v>
      </c>
      <c r="CT52" s="3">
        <f>'[7]Ind. Maderera Ton TC sin ffcc'!CT52/15</f>
        <v>0</v>
      </c>
      <c r="CU52" s="3">
        <f>'[7]Ind. Maderera Ton TC sin ffcc'!CU52/15</f>
        <v>0</v>
      </c>
      <c r="CV52" s="3">
        <f>'[7]Ind. Maderera Ton TC sin ffcc'!CV52/15</f>
        <v>0</v>
      </c>
      <c r="CW52" s="3">
        <f>'[7]Ind. Maderera Ton TC sin ffcc'!CW52/15</f>
        <v>0</v>
      </c>
      <c r="CX52" s="3">
        <f>'[7]Ind. Maderera Ton TC sin ffcc'!CX52/15</f>
        <v>0</v>
      </c>
      <c r="CY52" s="3">
        <f>'[7]Ind. Maderera Ton TC sin ffcc'!CY52/15</f>
        <v>0</v>
      </c>
      <c r="CZ52" s="3">
        <f>'[7]Ind. Maderera Ton TC sin ffcc'!CZ52/15</f>
        <v>0</v>
      </c>
      <c r="DA52" s="3">
        <f>'[7]Ind. Maderera Ton TC sin ffcc'!DA52/15</f>
        <v>0</v>
      </c>
      <c r="DB52" s="3">
        <f>'[7]Ind. Maderera Ton TC sin ffcc'!DB52/15</f>
        <v>0</v>
      </c>
      <c r="DC52" s="3">
        <f>'[7]Ind. Maderera Ton TC sin ffcc'!DC52/15</f>
        <v>0</v>
      </c>
      <c r="DD52" s="3">
        <f>'[7]Ind. Maderera Ton TC sin ffcc'!DD52/15</f>
        <v>0</v>
      </c>
      <c r="DE52" s="3">
        <f>'[7]Ind. Maderera Ton TC sin ffcc'!DE52/15</f>
        <v>0</v>
      </c>
      <c r="DF52" s="3">
        <f>'[7]Ind. Maderera Ton TC sin ffcc'!DF52/15</f>
        <v>0</v>
      </c>
      <c r="DG52" s="3">
        <f>'[7]Ind. Maderera Ton TC sin ffcc'!DG52/15</f>
        <v>0</v>
      </c>
      <c r="DH52" s="3">
        <f>'[7]Ind. Maderera Ton TC sin ffcc'!DH52/15</f>
        <v>0</v>
      </c>
      <c r="DI52" s="3">
        <f>'[7]Ind. Maderera Ton TC sin ffcc'!DI52/15</f>
        <v>0</v>
      </c>
      <c r="DJ52" s="3">
        <f>'[7]Ind. Maderera Ton TC sin ffcc'!DJ52/15</f>
        <v>0</v>
      </c>
      <c r="DK52" s="3">
        <f>'[7]Ind. Maderera Ton TC sin ffcc'!DK52/15</f>
        <v>0</v>
      </c>
      <c r="DL52" s="3">
        <f>'[7]Ind. Maderera Ton TC sin ffcc'!DL52/15</f>
        <v>0</v>
      </c>
      <c r="DM52" s="3">
        <f>'[7]Ind. Maderera Ton TC sin ffcc'!DM52/15</f>
        <v>0</v>
      </c>
      <c r="DN52" s="3">
        <f>'[7]Ind. Maderera Ton TC sin ffcc'!DN52/15</f>
        <v>0</v>
      </c>
      <c r="DO52" s="3">
        <f>'[7]Ind. Maderera Ton TC sin ffcc'!DO52/15</f>
        <v>0</v>
      </c>
      <c r="DP52" s="3">
        <f>'[7]Ind. Maderera Ton TC sin ffcc'!DP52/15</f>
        <v>0</v>
      </c>
      <c r="DQ52" s="3">
        <f>'[7]Ind. Maderera Ton TC sin ffcc'!DQ52/15</f>
        <v>0</v>
      </c>
      <c r="DR52" s="3">
        <f>'[7]Ind. Maderera Ton TC sin ffcc'!DR52/15</f>
        <v>0</v>
      </c>
      <c r="DS52" s="3">
        <f>'[7]Ind. Maderera Ton TC sin ffcc'!DS52/15</f>
        <v>0</v>
      </c>
      <c r="DT52" s="3">
        <f>'[7]Ind. Maderera Ton TC sin ffcc'!DT52/15</f>
        <v>0</v>
      </c>
    </row>
    <row r="53" spans="1:124">
      <c r="A53" s="1">
        <v>52</v>
      </c>
      <c r="B53" s="3">
        <f>'[7]Ind. Maderera Ton TC sin ffcc'!B53/15</f>
        <v>539.06666666666672</v>
      </c>
      <c r="C53" s="3">
        <f>'[7]Ind. Maderera Ton TC sin ffcc'!C53/15</f>
        <v>0</v>
      </c>
      <c r="D53" s="3">
        <f>'[7]Ind. Maderera Ton TC sin ffcc'!D53/15</f>
        <v>0</v>
      </c>
      <c r="E53" s="3">
        <f>'[7]Ind. Maderera Ton TC sin ffcc'!E53/15</f>
        <v>0</v>
      </c>
      <c r="F53" s="3">
        <f>'[7]Ind. Maderera Ton TC sin ffcc'!F53/15</f>
        <v>0</v>
      </c>
      <c r="G53" s="3">
        <f>'[7]Ind. Maderera Ton TC sin ffcc'!G53/15</f>
        <v>0</v>
      </c>
      <c r="H53" s="3">
        <f>'[7]Ind. Maderera Ton TC sin ffcc'!H53/15</f>
        <v>0</v>
      </c>
      <c r="I53" s="3">
        <f>'[7]Ind. Maderera Ton TC sin ffcc'!I53/15</f>
        <v>0</v>
      </c>
      <c r="J53" s="3">
        <f>'[7]Ind. Maderera Ton TC sin ffcc'!J53/15</f>
        <v>0</v>
      </c>
      <c r="K53" s="3">
        <f>'[7]Ind. Maderera Ton TC sin ffcc'!K53/15</f>
        <v>0</v>
      </c>
      <c r="L53" s="3">
        <f>'[7]Ind. Maderera Ton TC sin ffcc'!L53/15</f>
        <v>0</v>
      </c>
      <c r="M53" s="3">
        <f>'[7]Ind. Maderera Ton TC sin ffcc'!M53/15</f>
        <v>0</v>
      </c>
      <c r="N53" s="3">
        <f>'[7]Ind. Maderera Ton TC sin ffcc'!N53/15</f>
        <v>0</v>
      </c>
      <c r="O53" s="3">
        <f>'[7]Ind. Maderera Ton TC sin ffcc'!O53/15</f>
        <v>0</v>
      </c>
      <c r="P53" s="3">
        <f>'[7]Ind. Maderera Ton TC sin ffcc'!P53/15</f>
        <v>0</v>
      </c>
      <c r="Q53" s="3">
        <f>'[7]Ind. Maderera Ton TC sin ffcc'!Q53/15</f>
        <v>0</v>
      </c>
      <c r="R53" s="3">
        <f>'[7]Ind. Maderera Ton TC sin ffcc'!R53/15</f>
        <v>0</v>
      </c>
      <c r="S53" s="3">
        <f>'[7]Ind. Maderera Ton TC sin ffcc'!S53/15</f>
        <v>0</v>
      </c>
      <c r="T53" s="3">
        <f>'[7]Ind. Maderera Ton TC sin ffcc'!T53/15</f>
        <v>0</v>
      </c>
      <c r="U53" s="3">
        <f>'[7]Ind. Maderera Ton TC sin ffcc'!U53/15</f>
        <v>0</v>
      </c>
      <c r="V53" s="3">
        <f>'[7]Ind. Maderera Ton TC sin ffcc'!V53/15</f>
        <v>0</v>
      </c>
      <c r="W53" s="3">
        <f>'[7]Ind. Maderera Ton TC sin ffcc'!W53/15</f>
        <v>0</v>
      </c>
      <c r="X53" s="3">
        <f>'[7]Ind. Maderera Ton TC sin ffcc'!X53/15</f>
        <v>0</v>
      </c>
      <c r="Y53" s="3">
        <f>'[7]Ind. Maderera Ton TC sin ffcc'!Y53/15</f>
        <v>0</v>
      </c>
      <c r="Z53" s="3">
        <f>'[7]Ind. Maderera Ton TC sin ffcc'!Z53/15</f>
        <v>0</v>
      </c>
      <c r="AA53" s="3">
        <f>'[7]Ind. Maderera Ton TC sin ffcc'!AA53/15</f>
        <v>0</v>
      </c>
      <c r="AB53" s="3">
        <f>'[7]Ind. Maderera Ton TC sin ffcc'!AB53/15</f>
        <v>0</v>
      </c>
      <c r="AC53" s="3">
        <f>'[7]Ind. Maderera Ton TC sin ffcc'!AC53/15</f>
        <v>0</v>
      </c>
      <c r="AD53" s="3">
        <f>'[7]Ind. Maderera Ton TC sin ffcc'!AD53/15</f>
        <v>0</v>
      </c>
      <c r="AE53" s="3">
        <f>'[7]Ind. Maderera Ton TC sin ffcc'!AE53/15</f>
        <v>0</v>
      </c>
      <c r="AF53" s="3">
        <f>'[7]Ind. Maderera Ton TC sin ffcc'!AF53/15</f>
        <v>0</v>
      </c>
      <c r="AG53" s="3">
        <f>'[7]Ind. Maderera Ton TC sin ffcc'!AG53/15</f>
        <v>0</v>
      </c>
      <c r="AH53" s="3">
        <f>'[7]Ind. Maderera Ton TC sin ffcc'!AH53/15</f>
        <v>0</v>
      </c>
      <c r="AI53" s="3">
        <f>'[7]Ind. Maderera Ton TC sin ffcc'!AI53/15</f>
        <v>0</v>
      </c>
      <c r="AJ53" s="3">
        <f>'[7]Ind. Maderera Ton TC sin ffcc'!AJ53/15</f>
        <v>0</v>
      </c>
      <c r="AK53" s="3">
        <f>'[7]Ind. Maderera Ton TC sin ffcc'!AK53/15</f>
        <v>0</v>
      </c>
      <c r="AL53" s="3">
        <f>'[7]Ind. Maderera Ton TC sin ffcc'!AL53/15</f>
        <v>0</v>
      </c>
      <c r="AM53" s="3">
        <f>'[7]Ind. Maderera Ton TC sin ffcc'!AM53/15</f>
        <v>0</v>
      </c>
      <c r="AN53" s="3">
        <f>'[7]Ind. Maderera Ton TC sin ffcc'!AN53/15</f>
        <v>0</v>
      </c>
      <c r="AO53" s="3">
        <f>'[7]Ind. Maderera Ton TC sin ffcc'!AO53/15</f>
        <v>0</v>
      </c>
      <c r="AP53" s="3">
        <f>'[7]Ind. Maderera Ton TC sin ffcc'!AP53/15</f>
        <v>0</v>
      </c>
      <c r="AQ53" s="3">
        <f>'[7]Ind. Maderera Ton TC sin ffcc'!AQ53/15</f>
        <v>0</v>
      </c>
      <c r="AR53" s="3">
        <f>'[7]Ind. Maderera Ton TC sin ffcc'!AR53/15</f>
        <v>0</v>
      </c>
      <c r="AS53" s="3">
        <f>'[7]Ind. Maderera Ton TC sin ffcc'!AS53/15</f>
        <v>0</v>
      </c>
      <c r="AT53" s="3">
        <f>'[7]Ind. Maderera Ton TC sin ffcc'!AT53/15</f>
        <v>0</v>
      </c>
      <c r="AU53" s="3">
        <f>'[7]Ind. Maderera Ton TC sin ffcc'!AU53/15</f>
        <v>0</v>
      </c>
      <c r="AV53" s="3">
        <f>'[7]Ind. Maderera Ton TC sin ffcc'!AV53/15</f>
        <v>0</v>
      </c>
      <c r="AW53" s="3">
        <f>'[7]Ind. Maderera Ton TC sin ffcc'!AW53/15</f>
        <v>0</v>
      </c>
      <c r="AX53" s="3">
        <f>'[7]Ind. Maderera Ton TC sin ffcc'!AX53/15</f>
        <v>0</v>
      </c>
      <c r="AY53" s="3">
        <f>'[7]Ind. Maderera Ton TC sin ffcc'!AY53/15</f>
        <v>0</v>
      </c>
      <c r="AZ53" s="3">
        <f>'[7]Ind. Maderera Ton TC sin ffcc'!AZ53/15</f>
        <v>825.73333333333335</v>
      </c>
      <c r="BA53" s="3">
        <f>'[7]Ind. Maderera Ton TC sin ffcc'!BA53/15</f>
        <v>3048.2666666666669</v>
      </c>
      <c r="BB53" s="3">
        <f>'[7]Ind. Maderera Ton TC sin ffcc'!BB53/15</f>
        <v>0</v>
      </c>
      <c r="BC53" s="3">
        <f>'[7]Ind. Maderera Ton TC sin ffcc'!BC53/15</f>
        <v>0</v>
      </c>
      <c r="BD53" s="3">
        <f>'[7]Ind. Maderera Ton TC sin ffcc'!BD53/15</f>
        <v>0</v>
      </c>
      <c r="BE53" s="3">
        <f>'[7]Ind. Maderera Ton TC sin ffcc'!BE53/15</f>
        <v>0</v>
      </c>
      <c r="BF53" s="3">
        <f>'[7]Ind. Maderera Ton TC sin ffcc'!BF53/15</f>
        <v>0</v>
      </c>
      <c r="BG53" s="3">
        <f>'[7]Ind. Maderera Ton TC sin ffcc'!BG53/15</f>
        <v>0</v>
      </c>
      <c r="BH53" s="3">
        <f>'[7]Ind. Maderera Ton TC sin ffcc'!BH53/15</f>
        <v>0</v>
      </c>
      <c r="BI53" s="3">
        <f>'[7]Ind. Maderera Ton TC sin ffcc'!BI53/15</f>
        <v>0</v>
      </c>
      <c r="BJ53" s="3">
        <f>'[7]Ind. Maderera Ton TC sin ffcc'!BJ53/15</f>
        <v>0</v>
      </c>
      <c r="BK53" s="3">
        <f>'[7]Ind. Maderera Ton TC sin ffcc'!BK53/15</f>
        <v>279.46666666666664</v>
      </c>
      <c r="BL53" s="3">
        <f>'[7]Ind. Maderera Ton TC sin ffcc'!BL53/15</f>
        <v>653.6</v>
      </c>
      <c r="BM53" s="3">
        <f>'[7]Ind. Maderera Ton TC sin ffcc'!BM53/15</f>
        <v>0</v>
      </c>
      <c r="BN53" s="3">
        <f>'[7]Ind. Maderera Ton TC sin ffcc'!BN53/15</f>
        <v>0</v>
      </c>
      <c r="BO53" s="3">
        <f>'[7]Ind. Maderera Ton TC sin ffcc'!BO53/15</f>
        <v>0</v>
      </c>
      <c r="BP53" s="3">
        <f>'[7]Ind. Maderera Ton TC sin ffcc'!BP53/15</f>
        <v>0</v>
      </c>
      <c r="BQ53" s="3">
        <f>'[7]Ind. Maderera Ton TC sin ffcc'!BQ53/15</f>
        <v>0</v>
      </c>
      <c r="BR53" s="3">
        <f>'[7]Ind. Maderera Ton TC sin ffcc'!BR53/15</f>
        <v>0</v>
      </c>
      <c r="BS53" s="3">
        <f>'[7]Ind. Maderera Ton TC sin ffcc'!BS53/15</f>
        <v>0</v>
      </c>
      <c r="BT53" s="3">
        <f>'[7]Ind. Maderera Ton TC sin ffcc'!BT53/15</f>
        <v>0</v>
      </c>
      <c r="BU53" s="3">
        <f>'[7]Ind. Maderera Ton TC sin ffcc'!BU53/15</f>
        <v>0</v>
      </c>
      <c r="BV53" s="3">
        <f>'[7]Ind. Maderera Ton TC sin ffcc'!BV53/15</f>
        <v>344.8</v>
      </c>
      <c r="BW53" s="3">
        <f>'[7]Ind. Maderera Ton TC sin ffcc'!BW53/15</f>
        <v>924.73333333333335</v>
      </c>
      <c r="BX53" s="3">
        <f>'[7]Ind. Maderera Ton TC sin ffcc'!BX53/15</f>
        <v>3494.7333333333331</v>
      </c>
      <c r="BY53" s="3">
        <f>'[7]Ind. Maderera Ton TC sin ffcc'!BY53/15</f>
        <v>0</v>
      </c>
      <c r="BZ53" s="3">
        <f>'[7]Ind. Maderera Ton TC sin ffcc'!BZ53/15</f>
        <v>0</v>
      </c>
      <c r="CA53" s="3">
        <f>'[7]Ind. Maderera Ton TC sin ffcc'!CA53/15</f>
        <v>0</v>
      </c>
      <c r="CB53" s="3">
        <f>'[7]Ind. Maderera Ton TC sin ffcc'!CB53/15</f>
        <v>0</v>
      </c>
      <c r="CC53" s="3">
        <f>'[7]Ind. Maderera Ton TC sin ffcc'!CC53/15</f>
        <v>0</v>
      </c>
      <c r="CD53" s="3">
        <f>'[7]Ind. Maderera Ton TC sin ffcc'!CD53/15</f>
        <v>0</v>
      </c>
      <c r="CE53" s="3">
        <f>'[7]Ind. Maderera Ton TC sin ffcc'!CE53/15</f>
        <v>0</v>
      </c>
      <c r="CF53" s="3">
        <f>'[7]Ind. Maderera Ton TC sin ffcc'!CF53/15</f>
        <v>0</v>
      </c>
      <c r="CG53" s="3">
        <f>'[7]Ind. Maderera Ton TC sin ffcc'!CG53/15</f>
        <v>0</v>
      </c>
      <c r="CH53" s="3">
        <f>'[7]Ind. Maderera Ton TC sin ffcc'!CH53/15</f>
        <v>0</v>
      </c>
      <c r="CI53" s="3">
        <f>'[7]Ind. Maderera Ton TC sin ffcc'!CI53/15</f>
        <v>0</v>
      </c>
      <c r="CJ53" s="3">
        <f>'[7]Ind. Maderera Ton TC sin ffcc'!CJ53/15</f>
        <v>0</v>
      </c>
      <c r="CK53" s="3">
        <f>'[7]Ind. Maderera Ton TC sin ffcc'!CK53/15</f>
        <v>0</v>
      </c>
      <c r="CL53" s="3">
        <f>'[7]Ind. Maderera Ton TC sin ffcc'!CL53/15</f>
        <v>0</v>
      </c>
      <c r="CM53" s="3">
        <f>'[7]Ind. Maderera Ton TC sin ffcc'!CM53/15</f>
        <v>0</v>
      </c>
      <c r="CN53" s="3">
        <f>'[7]Ind. Maderera Ton TC sin ffcc'!CN53/15</f>
        <v>0</v>
      </c>
      <c r="CO53" s="3">
        <f>'[7]Ind. Maderera Ton TC sin ffcc'!CO53/15</f>
        <v>0</v>
      </c>
      <c r="CP53" s="3">
        <f>'[7]Ind. Maderera Ton TC sin ffcc'!CP53/15</f>
        <v>0</v>
      </c>
      <c r="CQ53" s="3">
        <f>'[7]Ind. Maderera Ton TC sin ffcc'!CQ53/15</f>
        <v>0</v>
      </c>
      <c r="CR53" s="3">
        <f>'[7]Ind. Maderera Ton TC sin ffcc'!CR53/15</f>
        <v>0</v>
      </c>
      <c r="CS53" s="3">
        <f>'[7]Ind. Maderera Ton TC sin ffcc'!CS53/15</f>
        <v>0</v>
      </c>
      <c r="CT53" s="3">
        <f>'[7]Ind. Maderera Ton TC sin ffcc'!CT53/15</f>
        <v>0</v>
      </c>
      <c r="CU53" s="3">
        <f>'[7]Ind. Maderera Ton TC sin ffcc'!CU53/15</f>
        <v>0</v>
      </c>
      <c r="CV53" s="3">
        <f>'[7]Ind. Maderera Ton TC sin ffcc'!CV53/15</f>
        <v>0</v>
      </c>
      <c r="CW53" s="3">
        <f>'[7]Ind. Maderera Ton TC sin ffcc'!CW53/15</f>
        <v>0</v>
      </c>
      <c r="CX53" s="3">
        <f>'[7]Ind. Maderera Ton TC sin ffcc'!CX53/15</f>
        <v>0</v>
      </c>
      <c r="CY53" s="3">
        <f>'[7]Ind. Maderera Ton TC sin ffcc'!CY53/15</f>
        <v>0</v>
      </c>
      <c r="CZ53" s="3">
        <f>'[7]Ind. Maderera Ton TC sin ffcc'!CZ53/15</f>
        <v>0</v>
      </c>
      <c r="DA53" s="3">
        <f>'[7]Ind. Maderera Ton TC sin ffcc'!DA53/15</f>
        <v>0</v>
      </c>
      <c r="DB53" s="3">
        <f>'[7]Ind. Maderera Ton TC sin ffcc'!DB53/15</f>
        <v>0</v>
      </c>
      <c r="DC53" s="3">
        <f>'[7]Ind. Maderera Ton TC sin ffcc'!DC53/15</f>
        <v>0</v>
      </c>
      <c r="DD53" s="3">
        <f>'[7]Ind. Maderera Ton TC sin ffcc'!DD53/15</f>
        <v>3306.3333333333335</v>
      </c>
      <c r="DE53" s="3">
        <f>'[7]Ind. Maderera Ton TC sin ffcc'!DE53/15</f>
        <v>6217.9333333333334</v>
      </c>
      <c r="DF53" s="3">
        <f>'[7]Ind. Maderera Ton TC sin ffcc'!DF53/15</f>
        <v>580.5333333333333</v>
      </c>
      <c r="DG53" s="3">
        <f>'[7]Ind. Maderera Ton TC sin ffcc'!DG53/15</f>
        <v>0</v>
      </c>
      <c r="DH53" s="3">
        <f>'[7]Ind. Maderera Ton TC sin ffcc'!DH53/15</f>
        <v>0</v>
      </c>
      <c r="DI53" s="3">
        <f>'[7]Ind. Maderera Ton TC sin ffcc'!DI53/15</f>
        <v>0</v>
      </c>
      <c r="DJ53" s="3">
        <f>'[7]Ind. Maderera Ton TC sin ffcc'!DJ53/15</f>
        <v>0</v>
      </c>
      <c r="DK53" s="3">
        <f>'[7]Ind. Maderera Ton TC sin ffcc'!DK53/15</f>
        <v>0</v>
      </c>
      <c r="DL53" s="3">
        <f>'[7]Ind. Maderera Ton TC sin ffcc'!DL53/15</f>
        <v>0</v>
      </c>
      <c r="DM53" s="3">
        <f>'[7]Ind. Maderera Ton TC sin ffcc'!DM53/15</f>
        <v>0</v>
      </c>
      <c r="DN53" s="3">
        <f>'[7]Ind. Maderera Ton TC sin ffcc'!DN53/15</f>
        <v>0</v>
      </c>
      <c r="DO53" s="3">
        <f>'[7]Ind. Maderera Ton TC sin ffcc'!DO53/15</f>
        <v>0</v>
      </c>
      <c r="DP53" s="3">
        <f>'[7]Ind. Maderera Ton TC sin ffcc'!DP53/15</f>
        <v>0</v>
      </c>
      <c r="DQ53" s="3">
        <f>'[7]Ind. Maderera Ton TC sin ffcc'!DQ53/15</f>
        <v>0</v>
      </c>
      <c r="DR53" s="3">
        <f>'[7]Ind. Maderera Ton TC sin ffcc'!DR53/15</f>
        <v>0</v>
      </c>
      <c r="DS53" s="3">
        <f>'[7]Ind. Maderera Ton TC sin ffcc'!DS53/15</f>
        <v>0</v>
      </c>
      <c r="DT53" s="3">
        <f>'[7]Ind. Maderera Ton TC sin ffcc'!DT53/15</f>
        <v>0</v>
      </c>
    </row>
    <row r="54" spans="1:124">
      <c r="A54" s="1">
        <v>53</v>
      </c>
      <c r="B54" s="3">
        <f>'[7]Ind. Maderera Ton TC sin ffcc'!B54/15</f>
        <v>0</v>
      </c>
      <c r="C54" s="3">
        <f>'[7]Ind. Maderera Ton TC sin ffcc'!C54/15</f>
        <v>0</v>
      </c>
      <c r="D54" s="3">
        <f>'[7]Ind. Maderera Ton TC sin ffcc'!D54/15</f>
        <v>0</v>
      </c>
      <c r="E54" s="3">
        <f>'[7]Ind. Maderera Ton TC sin ffcc'!E54/15</f>
        <v>0</v>
      </c>
      <c r="F54" s="3">
        <f>'[7]Ind. Maderera Ton TC sin ffcc'!F54/15</f>
        <v>0</v>
      </c>
      <c r="G54" s="3">
        <f>'[7]Ind. Maderera Ton TC sin ffcc'!G54/15</f>
        <v>0</v>
      </c>
      <c r="H54" s="3">
        <f>'[7]Ind. Maderera Ton TC sin ffcc'!H54/15</f>
        <v>0</v>
      </c>
      <c r="I54" s="3">
        <f>'[7]Ind. Maderera Ton TC sin ffcc'!I54/15</f>
        <v>0</v>
      </c>
      <c r="J54" s="3">
        <f>'[7]Ind. Maderera Ton TC sin ffcc'!J54/15</f>
        <v>0</v>
      </c>
      <c r="K54" s="3">
        <f>'[7]Ind. Maderera Ton TC sin ffcc'!K54/15</f>
        <v>0</v>
      </c>
      <c r="L54" s="3">
        <f>'[7]Ind. Maderera Ton TC sin ffcc'!L54/15</f>
        <v>0</v>
      </c>
      <c r="M54" s="3">
        <f>'[7]Ind. Maderera Ton TC sin ffcc'!M54/15</f>
        <v>0</v>
      </c>
      <c r="N54" s="3">
        <f>'[7]Ind. Maderera Ton TC sin ffcc'!N54/15</f>
        <v>0</v>
      </c>
      <c r="O54" s="3">
        <f>'[7]Ind. Maderera Ton TC sin ffcc'!O54/15</f>
        <v>0</v>
      </c>
      <c r="P54" s="3">
        <f>'[7]Ind. Maderera Ton TC sin ffcc'!P54/15</f>
        <v>0</v>
      </c>
      <c r="Q54" s="3">
        <f>'[7]Ind. Maderera Ton TC sin ffcc'!Q54/15</f>
        <v>0</v>
      </c>
      <c r="R54" s="3">
        <f>'[7]Ind. Maderera Ton TC sin ffcc'!R54/15</f>
        <v>0</v>
      </c>
      <c r="S54" s="3">
        <f>'[7]Ind. Maderera Ton TC sin ffcc'!S54/15</f>
        <v>0</v>
      </c>
      <c r="T54" s="3">
        <f>'[7]Ind. Maderera Ton TC sin ffcc'!T54/15</f>
        <v>0</v>
      </c>
      <c r="U54" s="3">
        <f>'[7]Ind. Maderera Ton TC sin ffcc'!U54/15</f>
        <v>0</v>
      </c>
      <c r="V54" s="3">
        <f>'[7]Ind. Maderera Ton TC sin ffcc'!V54/15</f>
        <v>0</v>
      </c>
      <c r="W54" s="3">
        <f>'[7]Ind. Maderera Ton TC sin ffcc'!W54/15</f>
        <v>0</v>
      </c>
      <c r="X54" s="3">
        <f>'[7]Ind. Maderera Ton TC sin ffcc'!X54/15</f>
        <v>0</v>
      </c>
      <c r="Y54" s="3">
        <f>'[7]Ind. Maderera Ton TC sin ffcc'!Y54/15</f>
        <v>0</v>
      </c>
      <c r="Z54" s="3">
        <f>'[7]Ind. Maderera Ton TC sin ffcc'!Z54/15</f>
        <v>0</v>
      </c>
      <c r="AA54" s="3">
        <f>'[7]Ind. Maderera Ton TC sin ffcc'!AA54/15</f>
        <v>0</v>
      </c>
      <c r="AB54" s="3">
        <f>'[7]Ind. Maderera Ton TC sin ffcc'!AB54/15</f>
        <v>0</v>
      </c>
      <c r="AC54" s="3">
        <f>'[7]Ind. Maderera Ton TC sin ffcc'!AC54/15</f>
        <v>0</v>
      </c>
      <c r="AD54" s="3">
        <f>'[7]Ind. Maderera Ton TC sin ffcc'!AD54/15</f>
        <v>0</v>
      </c>
      <c r="AE54" s="3">
        <f>'[7]Ind. Maderera Ton TC sin ffcc'!AE54/15</f>
        <v>0</v>
      </c>
      <c r="AF54" s="3">
        <f>'[7]Ind. Maderera Ton TC sin ffcc'!AF54/15</f>
        <v>0</v>
      </c>
      <c r="AG54" s="3">
        <f>'[7]Ind. Maderera Ton TC sin ffcc'!AG54/15</f>
        <v>0</v>
      </c>
      <c r="AH54" s="3">
        <f>'[7]Ind. Maderera Ton TC sin ffcc'!AH54/15</f>
        <v>0</v>
      </c>
      <c r="AI54" s="3">
        <f>'[7]Ind. Maderera Ton TC sin ffcc'!AI54/15</f>
        <v>0</v>
      </c>
      <c r="AJ54" s="3">
        <f>'[7]Ind. Maderera Ton TC sin ffcc'!AJ54/15</f>
        <v>0</v>
      </c>
      <c r="AK54" s="3">
        <f>'[7]Ind. Maderera Ton TC sin ffcc'!AK54/15</f>
        <v>0</v>
      </c>
      <c r="AL54" s="3">
        <f>'[7]Ind. Maderera Ton TC sin ffcc'!AL54/15</f>
        <v>0</v>
      </c>
      <c r="AM54" s="3">
        <f>'[7]Ind. Maderera Ton TC sin ffcc'!AM54/15</f>
        <v>0</v>
      </c>
      <c r="AN54" s="3">
        <f>'[7]Ind. Maderera Ton TC sin ffcc'!AN54/15</f>
        <v>0</v>
      </c>
      <c r="AO54" s="3">
        <f>'[7]Ind. Maderera Ton TC sin ffcc'!AO54/15</f>
        <v>0</v>
      </c>
      <c r="AP54" s="3">
        <f>'[7]Ind. Maderera Ton TC sin ffcc'!AP54/15</f>
        <v>0</v>
      </c>
      <c r="AQ54" s="3">
        <f>'[7]Ind. Maderera Ton TC sin ffcc'!AQ54/15</f>
        <v>0</v>
      </c>
      <c r="AR54" s="3">
        <f>'[7]Ind. Maderera Ton TC sin ffcc'!AR54/15</f>
        <v>0</v>
      </c>
      <c r="AS54" s="3">
        <f>'[7]Ind. Maderera Ton TC sin ffcc'!AS54/15</f>
        <v>0</v>
      </c>
      <c r="AT54" s="3">
        <f>'[7]Ind. Maderera Ton TC sin ffcc'!AT54/15</f>
        <v>0</v>
      </c>
      <c r="AU54" s="3">
        <f>'[7]Ind. Maderera Ton TC sin ffcc'!AU54/15</f>
        <v>0</v>
      </c>
      <c r="AV54" s="3">
        <f>'[7]Ind. Maderera Ton TC sin ffcc'!AV54/15</f>
        <v>0</v>
      </c>
      <c r="AW54" s="3">
        <f>'[7]Ind. Maderera Ton TC sin ffcc'!AW54/15</f>
        <v>0</v>
      </c>
      <c r="AX54" s="3">
        <f>'[7]Ind. Maderera Ton TC sin ffcc'!AX54/15</f>
        <v>0</v>
      </c>
      <c r="AY54" s="3">
        <f>'[7]Ind. Maderera Ton TC sin ffcc'!AY54/15</f>
        <v>0</v>
      </c>
      <c r="AZ54" s="3">
        <f>'[7]Ind. Maderera Ton TC sin ffcc'!AZ54/15</f>
        <v>0</v>
      </c>
      <c r="BA54" s="3">
        <f>'[7]Ind. Maderera Ton TC sin ffcc'!BA54/15</f>
        <v>0</v>
      </c>
      <c r="BB54" s="3">
        <f>'[7]Ind. Maderera Ton TC sin ffcc'!BB54/15</f>
        <v>5388.6</v>
      </c>
      <c r="BC54" s="3">
        <f>'[7]Ind. Maderera Ton TC sin ffcc'!BC54/15</f>
        <v>0</v>
      </c>
      <c r="BD54" s="3">
        <f>'[7]Ind. Maderera Ton TC sin ffcc'!BD54/15</f>
        <v>0</v>
      </c>
      <c r="BE54" s="3">
        <f>'[7]Ind. Maderera Ton TC sin ffcc'!BE54/15</f>
        <v>1846.9333333333334</v>
      </c>
      <c r="BF54" s="3">
        <f>'[7]Ind. Maderera Ton TC sin ffcc'!BF54/15</f>
        <v>224.8</v>
      </c>
      <c r="BG54" s="3">
        <f>'[7]Ind. Maderera Ton TC sin ffcc'!BG54/15</f>
        <v>0</v>
      </c>
      <c r="BH54" s="3">
        <f>'[7]Ind. Maderera Ton TC sin ffcc'!BH54/15</f>
        <v>0</v>
      </c>
      <c r="BI54" s="3">
        <f>'[7]Ind. Maderera Ton TC sin ffcc'!BI54/15</f>
        <v>0</v>
      </c>
      <c r="BJ54" s="3">
        <f>'[7]Ind. Maderera Ton TC sin ffcc'!BJ54/15</f>
        <v>0</v>
      </c>
      <c r="BK54" s="3">
        <f>'[7]Ind. Maderera Ton TC sin ffcc'!BK54/15</f>
        <v>0</v>
      </c>
      <c r="BL54" s="3">
        <f>'[7]Ind. Maderera Ton TC sin ffcc'!BL54/15</f>
        <v>0</v>
      </c>
      <c r="BM54" s="3">
        <f>'[7]Ind. Maderera Ton TC sin ffcc'!BM54/15</f>
        <v>0</v>
      </c>
      <c r="BN54" s="3">
        <f>'[7]Ind. Maderera Ton TC sin ffcc'!BN54/15</f>
        <v>0</v>
      </c>
      <c r="BO54" s="3">
        <f>'[7]Ind. Maderera Ton TC sin ffcc'!BO54/15</f>
        <v>0</v>
      </c>
      <c r="BP54" s="3">
        <f>'[7]Ind. Maderera Ton TC sin ffcc'!BP54/15</f>
        <v>0</v>
      </c>
      <c r="BQ54" s="3">
        <f>'[7]Ind. Maderera Ton TC sin ffcc'!BQ54/15</f>
        <v>0</v>
      </c>
      <c r="BR54" s="3">
        <f>'[7]Ind. Maderera Ton TC sin ffcc'!BR54/15</f>
        <v>0</v>
      </c>
      <c r="BS54" s="3">
        <f>'[7]Ind. Maderera Ton TC sin ffcc'!BS54/15</f>
        <v>0</v>
      </c>
      <c r="BT54" s="3">
        <f>'[7]Ind. Maderera Ton TC sin ffcc'!BT54/15</f>
        <v>0</v>
      </c>
      <c r="BU54" s="3">
        <f>'[7]Ind. Maderera Ton TC sin ffcc'!BU54/15</f>
        <v>0</v>
      </c>
      <c r="BV54" s="3">
        <f>'[7]Ind. Maderera Ton TC sin ffcc'!BV54/15</f>
        <v>0</v>
      </c>
      <c r="BW54" s="3">
        <f>'[7]Ind. Maderera Ton TC sin ffcc'!BW54/15</f>
        <v>0</v>
      </c>
      <c r="BX54" s="3">
        <f>'[7]Ind. Maderera Ton TC sin ffcc'!BX54/15</f>
        <v>0</v>
      </c>
      <c r="BY54" s="3">
        <f>'[7]Ind. Maderera Ton TC sin ffcc'!BY54/15</f>
        <v>0</v>
      </c>
      <c r="BZ54" s="3">
        <f>'[7]Ind. Maderera Ton TC sin ffcc'!BZ54/15</f>
        <v>0</v>
      </c>
      <c r="CA54" s="3">
        <f>'[7]Ind. Maderera Ton TC sin ffcc'!CA54/15</f>
        <v>0</v>
      </c>
      <c r="CB54" s="3">
        <f>'[7]Ind. Maderera Ton TC sin ffcc'!CB54/15</f>
        <v>0</v>
      </c>
      <c r="CC54" s="3">
        <f>'[7]Ind. Maderera Ton TC sin ffcc'!CC54/15</f>
        <v>0</v>
      </c>
      <c r="CD54" s="3">
        <f>'[7]Ind. Maderera Ton TC sin ffcc'!CD54/15</f>
        <v>0</v>
      </c>
      <c r="CE54" s="3">
        <f>'[7]Ind. Maderera Ton TC sin ffcc'!CE54/15</f>
        <v>0</v>
      </c>
      <c r="CF54" s="3">
        <f>'[7]Ind. Maderera Ton TC sin ffcc'!CF54/15</f>
        <v>0</v>
      </c>
      <c r="CG54" s="3">
        <f>'[7]Ind. Maderera Ton TC sin ffcc'!CG54/15</f>
        <v>0</v>
      </c>
      <c r="CH54" s="3">
        <f>'[7]Ind. Maderera Ton TC sin ffcc'!CH54/15</f>
        <v>0</v>
      </c>
      <c r="CI54" s="3">
        <f>'[7]Ind. Maderera Ton TC sin ffcc'!CI54/15</f>
        <v>0</v>
      </c>
      <c r="CJ54" s="3">
        <f>'[7]Ind. Maderera Ton TC sin ffcc'!CJ54/15</f>
        <v>0</v>
      </c>
      <c r="CK54" s="3">
        <f>'[7]Ind. Maderera Ton TC sin ffcc'!CK54/15</f>
        <v>0</v>
      </c>
      <c r="CL54" s="3">
        <f>'[7]Ind. Maderera Ton TC sin ffcc'!CL54/15</f>
        <v>0</v>
      </c>
      <c r="CM54" s="3">
        <f>'[7]Ind. Maderera Ton TC sin ffcc'!CM54/15</f>
        <v>0</v>
      </c>
      <c r="CN54" s="3">
        <f>'[7]Ind. Maderera Ton TC sin ffcc'!CN54/15</f>
        <v>0</v>
      </c>
      <c r="CO54" s="3">
        <f>'[7]Ind. Maderera Ton TC sin ffcc'!CO54/15</f>
        <v>0</v>
      </c>
      <c r="CP54" s="3">
        <f>'[7]Ind. Maderera Ton TC sin ffcc'!CP54/15</f>
        <v>0</v>
      </c>
      <c r="CQ54" s="3">
        <f>'[7]Ind. Maderera Ton TC sin ffcc'!CQ54/15</f>
        <v>0</v>
      </c>
      <c r="CR54" s="3">
        <f>'[7]Ind. Maderera Ton TC sin ffcc'!CR54/15</f>
        <v>0</v>
      </c>
      <c r="CS54" s="3">
        <f>'[7]Ind. Maderera Ton TC sin ffcc'!CS54/15</f>
        <v>0</v>
      </c>
      <c r="CT54" s="3">
        <f>'[7]Ind. Maderera Ton TC sin ffcc'!CT54/15</f>
        <v>0</v>
      </c>
      <c r="CU54" s="3">
        <f>'[7]Ind. Maderera Ton TC sin ffcc'!CU54/15</f>
        <v>0</v>
      </c>
      <c r="CV54" s="3">
        <f>'[7]Ind. Maderera Ton TC sin ffcc'!CV54/15</f>
        <v>0</v>
      </c>
      <c r="CW54" s="3">
        <f>'[7]Ind. Maderera Ton TC sin ffcc'!CW54/15</f>
        <v>1890.4666666666667</v>
      </c>
      <c r="CX54" s="3">
        <f>'[7]Ind. Maderera Ton TC sin ffcc'!CX54/15</f>
        <v>0</v>
      </c>
      <c r="CY54" s="3">
        <f>'[7]Ind. Maderera Ton TC sin ffcc'!CY54/15</f>
        <v>0</v>
      </c>
      <c r="CZ54" s="3">
        <f>'[7]Ind. Maderera Ton TC sin ffcc'!CZ54/15</f>
        <v>0</v>
      </c>
      <c r="DA54" s="3">
        <f>'[7]Ind. Maderera Ton TC sin ffcc'!DA54/15</f>
        <v>0</v>
      </c>
      <c r="DB54" s="3">
        <f>'[7]Ind. Maderera Ton TC sin ffcc'!DB54/15</f>
        <v>0</v>
      </c>
      <c r="DC54" s="3">
        <f>'[7]Ind. Maderera Ton TC sin ffcc'!DC54/15</f>
        <v>0</v>
      </c>
      <c r="DD54" s="3">
        <f>'[7]Ind. Maderera Ton TC sin ffcc'!DD54/15</f>
        <v>0</v>
      </c>
      <c r="DE54" s="3">
        <f>'[7]Ind. Maderera Ton TC sin ffcc'!DE54/15</f>
        <v>0</v>
      </c>
      <c r="DF54" s="3">
        <f>'[7]Ind. Maderera Ton TC sin ffcc'!DF54/15</f>
        <v>0</v>
      </c>
      <c r="DG54" s="3">
        <f>'[7]Ind. Maderera Ton TC sin ffcc'!DG54/15</f>
        <v>0</v>
      </c>
      <c r="DH54" s="3">
        <f>'[7]Ind. Maderera Ton TC sin ffcc'!DH54/15</f>
        <v>0</v>
      </c>
      <c r="DI54" s="3">
        <f>'[7]Ind. Maderera Ton TC sin ffcc'!DI54/15</f>
        <v>0</v>
      </c>
      <c r="DJ54" s="3">
        <f>'[7]Ind. Maderera Ton TC sin ffcc'!DJ54/15</f>
        <v>0</v>
      </c>
      <c r="DK54" s="3">
        <f>'[7]Ind. Maderera Ton TC sin ffcc'!DK54/15</f>
        <v>503.86666666666667</v>
      </c>
      <c r="DL54" s="3">
        <f>'[7]Ind. Maderera Ton TC sin ffcc'!DL54/15</f>
        <v>1283.7333333333333</v>
      </c>
      <c r="DM54" s="3">
        <f>'[7]Ind. Maderera Ton TC sin ffcc'!DM54/15</f>
        <v>314.2</v>
      </c>
      <c r="DN54" s="3">
        <f>'[7]Ind. Maderera Ton TC sin ffcc'!DN54/15</f>
        <v>0</v>
      </c>
      <c r="DO54" s="3">
        <f>'[7]Ind. Maderera Ton TC sin ffcc'!DO54/15</f>
        <v>0</v>
      </c>
      <c r="DP54" s="3">
        <f>'[7]Ind. Maderera Ton TC sin ffcc'!DP54/15</f>
        <v>0</v>
      </c>
      <c r="DQ54" s="3">
        <f>'[7]Ind. Maderera Ton TC sin ffcc'!DQ54/15</f>
        <v>0</v>
      </c>
      <c r="DR54" s="3">
        <f>'[7]Ind. Maderera Ton TC sin ffcc'!DR54/15</f>
        <v>0</v>
      </c>
      <c r="DS54" s="3">
        <f>'[7]Ind. Maderera Ton TC sin ffcc'!DS54/15</f>
        <v>0</v>
      </c>
      <c r="DT54" s="3">
        <f>'[7]Ind. Maderera Ton TC sin ffcc'!DT54/15</f>
        <v>0</v>
      </c>
    </row>
    <row r="55" spans="1:124">
      <c r="A55" s="1">
        <v>54</v>
      </c>
      <c r="B55" s="3">
        <f>'[7]Ind. Maderera Ton TC sin ffcc'!B55/15</f>
        <v>0</v>
      </c>
      <c r="C55" s="3">
        <f>'[7]Ind. Maderera Ton TC sin ffcc'!C55/15</f>
        <v>0</v>
      </c>
      <c r="D55" s="3">
        <f>'[7]Ind. Maderera Ton TC sin ffcc'!D55/15</f>
        <v>0</v>
      </c>
      <c r="E55" s="3">
        <f>'[7]Ind. Maderera Ton TC sin ffcc'!E55/15</f>
        <v>0</v>
      </c>
      <c r="F55" s="3">
        <f>'[7]Ind. Maderera Ton TC sin ffcc'!F55/15</f>
        <v>0</v>
      </c>
      <c r="G55" s="3">
        <f>'[7]Ind. Maderera Ton TC sin ffcc'!G55/15</f>
        <v>0</v>
      </c>
      <c r="H55" s="3">
        <f>'[7]Ind. Maderera Ton TC sin ffcc'!H55/15</f>
        <v>0</v>
      </c>
      <c r="I55" s="3">
        <f>'[7]Ind. Maderera Ton TC sin ffcc'!I55/15</f>
        <v>0</v>
      </c>
      <c r="J55" s="3">
        <f>'[7]Ind. Maderera Ton TC sin ffcc'!J55/15</f>
        <v>0</v>
      </c>
      <c r="K55" s="3">
        <f>'[7]Ind. Maderera Ton TC sin ffcc'!K55/15</f>
        <v>0</v>
      </c>
      <c r="L55" s="3">
        <f>'[7]Ind. Maderera Ton TC sin ffcc'!L55/15</f>
        <v>0</v>
      </c>
      <c r="M55" s="3">
        <f>'[7]Ind. Maderera Ton TC sin ffcc'!M55/15</f>
        <v>0</v>
      </c>
      <c r="N55" s="3">
        <f>'[7]Ind. Maderera Ton TC sin ffcc'!N55/15</f>
        <v>0</v>
      </c>
      <c r="O55" s="3">
        <f>'[7]Ind. Maderera Ton TC sin ffcc'!O55/15</f>
        <v>0</v>
      </c>
      <c r="P55" s="3">
        <f>'[7]Ind. Maderera Ton TC sin ffcc'!P55/15</f>
        <v>0</v>
      </c>
      <c r="Q55" s="3">
        <f>'[7]Ind. Maderera Ton TC sin ffcc'!Q55/15</f>
        <v>0</v>
      </c>
      <c r="R55" s="3">
        <f>'[7]Ind. Maderera Ton TC sin ffcc'!R55/15</f>
        <v>0</v>
      </c>
      <c r="S55" s="3">
        <f>'[7]Ind. Maderera Ton TC sin ffcc'!S55/15</f>
        <v>0</v>
      </c>
      <c r="T55" s="3">
        <f>'[7]Ind. Maderera Ton TC sin ffcc'!T55/15</f>
        <v>0</v>
      </c>
      <c r="U55" s="3">
        <f>'[7]Ind. Maderera Ton TC sin ffcc'!U55/15</f>
        <v>0</v>
      </c>
      <c r="V55" s="3">
        <f>'[7]Ind. Maderera Ton TC sin ffcc'!V55/15</f>
        <v>0</v>
      </c>
      <c r="W55" s="3">
        <f>'[7]Ind. Maderera Ton TC sin ffcc'!W55/15</f>
        <v>0</v>
      </c>
      <c r="X55" s="3">
        <f>'[7]Ind. Maderera Ton TC sin ffcc'!X55/15</f>
        <v>0</v>
      </c>
      <c r="Y55" s="3">
        <f>'[7]Ind. Maderera Ton TC sin ffcc'!Y55/15</f>
        <v>0</v>
      </c>
      <c r="Z55" s="3">
        <f>'[7]Ind. Maderera Ton TC sin ffcc'!Z55/15</f>
        <v>0</v>
      </c>
      <c r="AA55" s="3">
        <f>'[7]Ind. Maderera Ton TC sin ffcc'!AA55/15</f>
        <v>0</v>
      </c>
      <c r="AB55" s="3">
        <f>'[7]Ind. Maderera Ton TC sin ffcc'!AB55/15</f>
        <v>0</v>
      </c>
      <c r="AC55" s="3">
        <f>'[7]Ind. Maderera Ton TC sin ffcc'!AC55/15</f>
        <v>0</v>
      </c>
      <c r="AD55" s="3">
        <f>'[7]Ind. Maderera Ton TC sin ffcc'!AD55/15</f>
        <v>0</v>
      </c>
      <c r="AE55" s="3">
        <f>'[7]Ind. Maderera Ton TC sin ffcc'!AE55/15</f>
        <v>0</v>
      </c>
      <c r="AF55" s="3">
        <f>'[7]Ind. Maderera Ton TC sin ffcc'!AF55/15</f>
        <v>0</v>
      </c>
      <c r="AG55" s="3">
        <f>'[7]Ind. Maderera Ton TC sin ffcc'!AG55/15</f>
        <v>0</v>
      </c>
      <c r="AH55" s="3">
        <f>'[7]Ind. Maderera Ton TC sin ffcc'!AH55/15</f>
        <v>0</v>
      </c>
      <c r="AI55" s="3">
        <f>'[7]Ind. Maderera Ton TC sin ffcc'!AI55/15</f>
        <v>0</v>
      </c>
      <c r="AJ55" s="3">
        <f>'[7]Ind. Maderera Ton TC sin ffcc'!AJ55/15</f>
        <v>0</v>
      </c>
      <c r="AK55" s="3">
        <f>'[7]Ind. Maderera Ton TC sin ffcc'!AK55/15</f>
        <v>0</v>
      </c>
      <c r="AL55" s="3">
        <f>'[7]Ind. Maderera Ton TC sin ffcc'!AL55/15</f>
        <v>0</v>
      </c>
      <c r="AM55" s="3">
        <f>'[7]Ind. Maderera Ton TC sin ffcc'!AM55/15</f>
        <v>0</v>
      </c>
      <c r="AN55" s="3">
        <f>'[7]Ind. Maderera Ton TC sin ffcc'!AN55/15</f>
        <v>0</v>
      </c>
      <c r="AO55" s="3">
        <f>'[7]Ind. Maderera Ton TC sin ffcc'!AO55/15</f>
        <v>0</v>
      </c>
      <c r="AP55" s="3">
        <f>'[7]Ind. Maderera Ton TC sin ffcc'!AP55/15</f>
        <v>0</v>
      </c>
      <c r="AQ55" s="3">
        <f>'[7]Ind. Maderera Ton TC sin ffcc'!AQ55/15</f>
        <v>0</v>
      </c>
      <c r="AR55" s="3">
        <f>'[7]Ind. Maderera Ton TC sin ffcc'!AR55/15</f>
        <v>0</v>
      </c>
      <c r="AS55" s="3">
        <f>'[7]Ind. Maderera Ton TC sin ffcc'!AS55/15</f>
        <v>0</v>
      </c>
      <c r="AT55" s="3">
        <f>'[7]Ind. Maderera Ton TC sin ffcc'!AT55/15</f>
        <v>0</v>
      </c>
      <c r="AU55" s="3">
        <f>'[7]Ind. Maderera Ton TC sin ffcc'!AU55/15</f>
        <v>0</v>
      </c>
      <c r="AV55" s="3">
        <f>'[7]Ind. Maderera Ton TC sin ffcc'!AV55/15</f>
        <v>0</v>
      </c>
      <c r="AW55" s="3">
        <f>'[7]Ind. Maderera Ton TC sin ffcc'!AW55/15</f>
        <v>0</v>
      </c>
      <c r="AX55" s="3">
        <f>'[7]Ind. Maderera Ton TC sin ffcc'!AX55/15</f>
        <v>0</v>
      </c>
      <c r="AY55" s="3">
        <f>'[7]Ind. Maderera Ton TC sin ffcc'!AY55/15</f>
        <v>0</v>
      </c>
      <c r="AZ55" s="3">
        <f>'[7]Ind. Maderera Ton TC sin ffcc'!AZ55/15</f>
        <v>0</v>
      </c>
      <c r="BA55" s="3">
        <f>'[7]Ind. Maderera Ton TC sin ffcc'!BA55/15</f>
        <v>0</v>
      </c>
      <c r="BB55" s="3">
        <f>'[7]Ind. Maderera Ton TC sin ffcc'!BB55/15</f>
        <v>0</v>
      </c>
      <c r="BC55" s="3">
        <f>'[7]Ind. Maderera Ton TC sin ffcc'!BC55/15</f>
        <v>5370.666666666667</v>
      </c>
      <c r="BD55" s="3">
        <f>'[7]Ind. Maderera Ton TC sin ffcc'!BD55/15</f>
        <v>0</v>
      </c>
      <c r="BE55" s="3">
        <f>'[7]Ind. Maderera Ton TC sin ffcc'!BE55/15</f>
        <v>0</v>
      </c>
      <c r="BF55" s="3">
        <f>'[7]Ind. Maderera Ton TC sin ffcc'!BF55/15</f>
        <v>0</v>
      </c>
      <c r="BG55" s="3">
        <f>'[7]Ind. Maderera Ton TC sin ffcc'!BG55/15</f>
        <v>0</v>
      </c>
      <c r="BH55" s="3">
        <f>'[7]Ind. Maderera Ton TC sin ffcc'!BH55/15</f>
        <v>0</v>
      </c>
      <c r="BI55" s="3">
        <f>'[7]Ind. Maderera Ton TC sin ffcc'!BI55/15</f>
        <v>0</v>
      </c>
      <c r="BJ55" s="3">
        <f>'[7]Ind. Maderera Ton TC sin ffcc'!BJ55/15</f>
        <v>0</v>
      </c>
      <c r="BK55" s="3">
        <f>'[7]Ind. Maderera Ton TC sin ffcc'!BK55/15</f>
        <v>0</v>
      </c>
      <c r="BL55" s="3">
        <f>'[7]Ind. Maderera Ton TC sin ffcc'!BL55/15</f>
        <v>0</v>
      </c>
      <c r="BM55" s="3">
        <f>'[7]Ind. Maderera Ton TC sin ffcc'!BM55/15</f>
        <v>0</v>
      </c>
      <c r="BN55" s="3">
        <f>'[7]Ind. Maderera Ton TC sin ffcc'!BN55/15</f>
        <v>0</v>
      </c>
      <c r="BO55" s="3">
        <f>'[7]Ind. Maderera Ton TC sin ffcc'!BO55/15</f>
        <v>0</v>
      </c>
      <c r="BP55" s="3">
        <f>'[7]Ind. Maderera Ton TC sin ffcc'!BP55/15</f>
        <v>0</v>
      </c>
      <c r="BQ55" s="3">
        <f>'[7]Ind. Maderera Ton TC sin ffcc'!BQ55/15</f>
        <v>0</v>
      </c>
      <c r="BR55" s="3">
        <f>'[7]Ind. Maderera Ton TC sin ffcc'!BR55/15</f>
        <v>0</v>
      </c>
      <c r="BS55" s="3">
        <f>'[7]Ind. Maderera Ton TC sin ffcc'!BS55/15</f>
        <v>0</v>
      </c>
      <c r="BT55" s="3">
        <f>'[7]Ind. Maderera Ton TC sin ffcc'!BT55/15</f>
        <v>0</v>
      </c>
      <c r="BU55" s="3">
        <f>'[7]Ind. Maderera Ton TC sin ffcc'!BU55/15</f>
        <v>0</v>
      </c>
      <c r="BV55" s="3">
        <f>'[7]Ind. Maderera Ton TC sin ffcc'!BV55/15</f>
        <v>0</v>
      </c>
      <c r="BW55" s="3">
        <f>'[7]Ind. Maderera Ton TC sin ffcc'!BW55/15</f>
        <v>0</v>
      </c>
      <c r="BX55" s="3">
        <f>'[7]Ind. Maderera Ton TC sin ffcc'!BX55/15</f>
        <v>0</v>
      </c>
      <c r="BY55" s="3">
        <f>'[7]Ind. Maderera Ton TC sin ffcc'!BY55/15</f>
        <v>0</v>
      </c>
      <c r="BZ55" s="3">
        <f>'[7]Ind. Maderera Ton TC sin ffcc'!BZ55/15</f>
        <v>0</v>
      </c>
      <c r="CA55" s="3">
        <f>'[7]Ind. Maderera Ton TC sin ffcc'!CA55/15</f>
        <v>0</v>
      </c>
      <c r="CB55" s="3">
        <f>'[7]Ind. Maderera Ton TC sin ffcc'!CB55/15</f>
        <v>0</v>
      </c>
      <c r="CC55" s="3">
        <f>'[7]Ind. Maderera Ton TC sin ffcc'!CC55/15</f>
        <v>0</v>
      </c>
      <c r="CD55" s="3">
        <f>'[7]Ind. Maderera Ton TC sin ffcc'!CD55/15</f>
        <v>0</v>
      </c>
      <c r="CE55" s="3">
        <f>'[7]Ind. Maderera Ton TC sin ffcc'!CE55/15</f>
        <v>0</v>
      </c>
      <c r="CF55" s="3">
        <f>'[7]Ind. Maderera Ton TC sin ffcc'!CF55/15</f>
        <v>0</v>
      </c>
      <c r="CG55" s="3">
        <f>'[7]Ind. Maderera Ton TC sin ffcc'!CG55/15</f>
        <v>0</v>
      </c>
      <c r="CH55" s="3">
        <f>'[7]Ind. Maderera Ton TC sin ffcc'!CH55/15</f>
        <v>0</v>
      </c>
      <c r="CI55" s="3">
        <f>'[7]Ind. Maderera Ton TC sin ffcc'!CI55/15</f>
        <v>0</v>
      </c>
      <c r="CJ55" s="3">
        <f>'[7]Ind. Maderera Ton TC sin ffcc'!CJ55/15</f>
        <v>0</v>
      </c>
      <c r="CK55" s="3">
        <f>'[7]Ind. Maderera Ton TC sin ffcc'!CK55/15</f>
        <v>0</v>
      </c>
      <c r="CL55" s="3">
        <f>'[7]Ind. Maderera Ton TC sin ffcc'!CL55/15</f>
        <v>0</v>
      </c>
      <c r="CM55" s="3">
        <f>'[7]Ind. Maderera Ton TC sin ffcc'!CM55/15</f>
        <v>0</v>
      </c>
      <c r="CN55" s="3">
        <f>'[7]Ind. Maderera Ton TC sin ffcc'!CN55/15</f>
        <v>0</v>
      </c>
      <c r="CO55" s="3">
        <f>'[7]Ind. Maderera Ton TC sin ffcc'!CO55/15</f>
        <v>0</v>
      </c>
      <c r="CP55" s="3">
        <f>'[7]Ind. Maderera Ton TC sin ffcc'!CP55/15</f>
        <v>0</v>
      </c>
      <c r="CQ55" s="3">
        <f>'[7]Ind. Maderera Ton TC sin ffcc'!CQ55/15</f>
        <v>0</v>
      </c>
      <c r="CR55" s="3">
        <f>'[7]Ind. Maderera Ton TC sin ffcc'!CR55/15</f>
        <v>0</v>
      </c>
      <c r="CS55" s="3">
        <f>'[7]Ind. Maderera Ton TC sin ffcc'!CS55/15</f>
        <v>0</v>
      </c>
      <c r="CT55" s="3">
        <f>'[7]Ind. Maderera Ton TC sin ffcc'!CT55/15</f>
        <v>0</v>
      </c>
      <c r="CU55" s="3">
        <f>'[7]Ind. Maderera Ton TC sin ffcc'!CU55/15</f>
        <v>0</v>
      </c>
      <c r="CV55" s="3">
        <f>'[7]Ind. Maderera Ton TC sin ffcc'!CV55/15</f>
        <v>0</v>
      </c>
      <c r="CW55" s="3">
        <f>'[7]Ind. Maderera Ton TC sin ffcc'!CW55/15</f>
        <v>2701</v>
      </c>
      <c r="CX55" s="3">
        <f>'[7]Ind. Maderera Ton TC sin ffcc'!CX55/15</f>
        <v>2366.2666666666669</v>
      </c>
      <c r="CY55" s="3">
        <f>'[7]Ind. Maderera Ton TC sin ffcc'!CY55/15</f>
        <v>0</v>
      </c>
      <c r="CZ55" s="3">
        <f>'[7]Ind. Maderera Ton TC sin ffcc'!CZ55/15</f>
        <v>0</v>
      </c>
      <c r="DA55" s="3">
        <f>'[7]Ind. Maderera Ton TC sin ffcc'!DA55/15</f>
        <v>692</v>
      </c>
      <c r="DB55" s="3">
        <f>'[7]Ind. Maderera Ton TC sin ffcc'!DB55/15</f>
        <v>0</v>
      </c>
      <c r="DC55" s="3">
        <f>'[7]Ind. Maderera Ton TC sin ffcc'!DC55/15</f>
        <v>0</v>
      </c>
      <c r="DD55" s="3">
        <f>'[7]Ind. Maderera Ton TC sin ffcc'!DD55/15</f>
        <v>0</v>
      </c>
      <c r="DE55" s="3">
        <f>'[7]Ind. Maderera Ton TC sin ffcc'!DE55/15</f>
        <v>0</v>
      </c>
      <c r="DF55" s="3">
        <f>'[7]Ind. Maderera Ton TC sin ffcc'!DF55/15</f>
        <v>0</v>
      </c>
      <c r="DG55" s="3">
        <f>'[7]Ind. Maderera Ton TC sin ffcc'!DG55/15</f>
        <v>0</v>
      </c>
      <c r="DH55" s="3">
        <f>'[7]Ind. Maderera Ton TC sin ffcc'!DH55/15</f>
        <v>0</v>
      </c>
      <c r="DI55" s="3">
        <f>'[7]Ind. Maderera Ton TC sin ffcc'!DI55/15</f>
        <v>0</v>
      </c>
      <c r="DJ55" s="3">
        <f>'[7]Ind. Maderera Ton TC sin ffcc'!DJ55/15</f>
        <v>0</v>
      </c>
      <c r="DK55" s="3">
        <f>'[7]Ind. Maderera Ton TC sin ffcc'!DK55/15</f>
        <v>0</v>
      </c>
      <c r="DL55" s="3">
        <f>'[7]Ind. Maderera Ton TC sin ffcc'!DL55/15</f>
        <v>0</v>
      </c>
      <c r="DM55" s="3">
        <f>'[7]Ind. Maderera Ton TC sin ffcc'!DM55/15</f>
        <v>0</v>
      </c>
      <c r="DN55" s="3">
        <f>'[7]Ind. Maderera Ton TC sin ffcc'!DN55/15</f>
        <v>0</v>
      </c>
      <c r="DO55" s="3">
        <f>'[7]Ind. Maderera Ton TC sin ffcc'!DO55/15</f>
        <v>0</v>
      </c>
      <c r="DP55" s="3">
        <f>'[7]Ind. Maderera Ton TC sin ffcc'!DP55/15</f>
        <v>0</v>
      </c>
      <c r="DQ55" s="3">
        <f>'[7]Ind. Maderera Ton TC sin ffcc'!DQ55/15</f>
        <v>0</v>
      </c>
      <c r="DR55" s="3">
        <f>'[7]Ind. Maderera Ton TC sin ffcc'!DR55/15</f>
        <v>0</v>
      </c>
      <c r="DS55" s="3">
        <f>'[7]Ind. Maderera Ton TC sin ffcc'!DS55/15</f>
        <v>0</v>
      </c>
      <c r="DT55" s="3">
        <f>'[7]Ind. Maderera Ton TC sin ffcc'!DT55/15</f>
        <v>0</v>
      </c>
    </row>
    <row r="56" spans="1:124">
      <c r="A56" s="1">
        <v>55</v>
      </c>
      <c r="B56" s="3">
        <f>'[7]Ind. Maderera Ton TC sin ffcc'!B56/15</f>
        <v>0</v>
      </c>
      <c r="C56" s="3">
        <f>'[7]Ind. Maderera Ton TC sin ffcc'!C56/15</f>
        <v>0</v>
      </c>
      <c r="D56" s="3">
        <f>'[7]Ind. Maderera Ton TC sin ffcc'!D56/15</f>
        <v>0</v>
      </c>
      <c r="E56" s="3">
        <f>'[7]Ind. Maderera Ton TC sin ffcc'!E56/15</f>
        <v>0</v>
      </c>
      <c r="F56" s="3">
        <f>'[7]Ind. Maderera Ton TC sin ffcc'!F56/15</f>
        <v>0</v>
      </c>
      <c r="G56" s="3">
        <f>'[7]Ind. Maderera Ton TC sin ffcc'!G56/15</f>
        <v>0</v>
      </c>
      <c r="H56" s="3">
        <f>'[7]Ind. Maderera Ton TC sin ffcc'!H56/15</f>
        <v>0</v>
      </c>
      <c r="I56" s="3">
        <f>'[7]Ind. Maderera Ton TC sin ffcc'!I56/15</f>
        <v>0</v>
      </c>
      <c r="J56" s="3">
        <f>'[7]Ind. Maderera Ton TC sin ffcc'!J56/15</f>
        <v>0</v>
      </c>
      <c r="K56" s="3">
        <f>'[7]Ind. Maderera Ton TC sin ffcc'!K56/15</f>
        <v>0</v>
      </c>
      <c r="L56" s="3">
        <f>'[7]Ind. Maderera Ton TC sin ffcc'!L56/15</f>
        <v>0</v>
      </c>
      <c r="M56" s="3">
        <f>'[7]Ind. Maderera Ton TC sin ffcc'!M56/15</f>
        <v>0</v>
      </c>
      <c r="N56" s="3">
        <f>'[7]Ind. Maderera Ton TC sin ffcc'!N56/15</f>
        <v>0</v>
      </c>
      <c r="O56" s="3">
        <f>'[7]Ind. Maderera Ton TC sin ffcc'!O56/15</f>
        <v>0</v>
      </c>
      <c r="P56" s="3">
        <f>'[7]Ind. Maderera Ton TC sin ffcc'!P56/15</f>
        <v>0</v>
      </c>
      <c r="Q56" s="3">
        <f>'[7]Ind. Maderera Ton TC sin ffcc'!Q56/15</f>
        <v>0</v>
      </c>
      <c r="R56" s="3">
        <f>'[7]Ind. Maderera Ton TC sin ffcc'!R56/15</f>
        <v>0</v>
      </c>
      <c r="S56" s="3">
        <f>'[7]Ind. Maderera Ton TC sin ffcc'!S56/15</f>
        <v>0</v>
      </c>
      <c r="T56" s="3">
        <f>'[7]Ind. Maderera Ton TC sin ffcc'!T56/15</f>
        <v>0</v>
      </c>
      <c r="U56" s="3">
        <f>'[7]Ind. Maderera Ton TC sin ffcc'!U56/15</f>
        <v>0</v>
      </c>
      <c r="V56" s="3">
        <f>'[7]Ind. Maderera Ton TC sin ffcc'!V56/15</f>
        <v>0</v>
      </c>
      <c r="W56" s="3">
        <f>'[7]Ind. Maderera Ton TC sin ffcc'!W56/15</f>
        <v>0</v>
      </c>
      <c r="X56" s="3">
        <f>'[7]Ind. Maderera Ton TC sin ffcc'!X56/15</f>
        <v>0</v>
      </c>
      <c r="Y56" s="3">
        <f>'[7]Ind. Maderera Ton TC sin ffcc'!Y56/15</f>
        <v>0</v>
      </c>
      <c r="Z56" s="3">
        <f>'[7]Ind. Maderera Ton TC sin ffcc'!Z56/15</f>
        <v>0</v>
      </c>
      <c r="AA56" s="3">
        <f>'[7]Ind. Maderera Ton TC sin ffcc'!AA56/15</f>
        <v>0</v>
      </c>
      <c r="AB56" s="3">
        <f>'[7]Ind. Maderera Ton TC sin ffcc'!AB56/15</f>
        <v>0</v>
      </c>
      <c r="AC56" s="3">
        <f>'[7]Ind. Maderera Ton TC sin ffcc'!AC56/15</f>
        <v>0</v>
      </c>
      <c r="AD56" s="3">
        <f>'[7]Ind. Maderera Ton TC sin ffcc'!AD56/15</f>
        <v>0</v>
      </c>
      <c r="AE56" s="3">
        <f>'[7]Ind. Maderera Ton TC sin ffcc'!AE56/15</f>
        <v>0</v>
      </c>
      <c r="AF56" s="3">
        <f>'[7]Ind. Maderera Ton TC sin ffcc'!AF56/15</f>
        <v>0</v>
      </c>
      <c r="AG56" s="3">
        <f>'[7]Ind. Maderera Ton TC sin ffcc'!AG56/15</f>
        <v>0</v>
      </c>
      <c r="AH56" s="3">
        <f>'[7]Ind. Maderera Ton TC sin ffcc'!AH56/15</f>
        <v>0</v>
      </c>
      <c r="AI56" s="3">
        <f>'[7]Ind. Maderera Ton TC sin ffcc'!AI56/15</f>
        <v>0</v>
      </c>
      <c r="AJ56" s="3">
        <f>'[7]Ind. Maderera Ton TC sin ffcc'!AJ56/15</f>
        <v>0</v>
      </c>
      <c r="AK56" s="3">
        <f>'[7]Ind. Maderera Ton TC sin ffcc'!AK56/15</f>
        <v>0</v>
      </c>
      <c r="AL56" s="3">
        <f>'[7]Ind. Maderera Ton TC sin ffcc'!AL56/15</f>
        <v>0</v>
      </c>
      <c r="AM56" s="3">
        <f>'[7]Ind. Maderera Ton TC sin ffcc'!AM56/15</f>
        <v>0</v>
      </c>
      <c r="AN56" s="3">
        <f>'[7]Ind. Maderera Ton TC sin ffcc'!AN56/15</f>
        <v>0</v>
      </c>
      <c r="AO56" s="3">
        <f>'[7]Ind. Maderera Ton TC sin ffcc'!AO56/15</f>
        <v>0</v>
      </c>
      <c r="AP56" s="3">
        <f>'[7]Ind. Maderera Ton TC sin ffcc'!AP56/15</f>
        <v>0</v>
      </c>
      <c r="AQ56" s="3">
        <f>'[7]Ind. Maderera Ton TC sin ffcc'!AQ56/15</f>
        <v>0</v>
      </c>
      <c r="AR56" s="3">
        <f>'[7]Ind. Maderera Ton TC sin ffcc'!AR56/15</f>
        <v>0</v>
      </c>
      <c r="AS56" s="3">
        <f>'[7]Ind. Maderera Ton TC sin ffcc'!AS56/15</f>
        <v>0</v>
      </c>
      <c r="AT56" s="3">
        <f>'[7]Ind. Maderera Ton TC sin ffcc'!AT56/15</f>
        <v>0</v>
      </c>
      <c r="AU56" s="3">
        <f>'[7]Ind. Maderera Ton TC sin ffcc'!AU56/15</f>
        <v>0</v>
      </c>
      <c r="AV56" s="3">
        <f>'[7]Ind. Maderera Ton TC sin ffcc'!AV56/15</f>
        <v>0</v>
      </c>
      <c r="AW56" s="3">
        <f>'[7]Ind. Maderera Ton TC sin ffcc'!AW56/15</f>
        <v>0</v>
      </c>
      <c r="AX56" s="3">
        <f>'[7]Ind. Maderera Ton TC sin ffcc'!AX56/15</f>
        <v>0</v>
      </c>
      <c r="AY56" s="3">
        <f>'[7]Ind. Maderera Ton TC sin ffcc'!AY56/15</f>
        <v>0</v>
      </c>
      <c r="AZ56" s="3">
        <f>'[7]Ind. Maderera Ton TC sin ffcc'!AZ56/15</f>
        <v>0</v>
      </c>
      <c r="BA56" s="3">
        <f>'[7]Ind. Maderera Ton TC sin ffcc'!BA56/15</f>
        <v>0</v>
      </c>
      <c r="BB56" s="3">
        <f>'[7]Ind. Maderera Ton TC sin ffcc'!BB56/15</f>
        <v>0</v>
      </c>
      <c r="BC56" s="3">
        <f>'[7]Ind. Maderera Ton TC sin ffcc'!BC56/15</f>
        <v>0</v>
      </c>
      <c r="BD56" s="3">
        <f>'[7]Ind. Maderera Ton TC sin ffcc'!BD56/15</f>
        <v>2358.9333333333334</v>
      </c>
      <c r="BE56" s="3">
        <f>'[7]Ind. Maderera Ton TC sin ffcc'!BE56/15</f>
        <v>0</v>
      </c>
      <c r="BF56" s="3">
        <f>'[7]Ind. Maderera Ton TC sin ffcc'!BF56/15</f>
        <v>0</v>
      </c>
      <c r="BG56" s="3">
        <f>'[7]Ind. Maderera Ton TC sin ffcc'!BG56/15</f>
        <v>0</v>
      </c>
      <c r="BH56" s="3">
        <f>'[7]Ind. Maderera Ton TC sin ffcc'!BH56/15</f>
        <v>0</v>
      </c>
      <c r="BI56" s="3">
        <f>'[7]Ind. Maderera Ton TC sin ffcc'!BI56/15</f>
        <v>0</v>
      </c>
      <c r="BJ56" s="3">
        <f>'[7]Ind. Maderera Ton TC sin ffcc'!BJ56/15</f>
        <v>0</v>
      </c>
      <c r="BK56" s="3">
        <f>'[7]Ind. Maderera Ton TC sin ffcc'!BK56/15</f>
        <v>0</v>
      </c>
      <c r="BL56" s="3">
        <f>'[7]Ind. Maderera Ton TC sin ffcc'!BL56/15</f>
        <v>0</v>
      </c>
      <c r="BM56" s="3">
        <f>'[7]Ind. Maderera Ton TC sin ffcc'!BM56/15</f>
        <v>0</v>
      </c>
      <c r="BN56" s="3">
        <f>'[7]Ind. Maderera Ton TC sin ffcc'!BN56/15</f>
        <v>0</v>
      </c>
      <c r="BO56" s="3">
        <f>'[7]Ind. Maderera Ton TC sin ffcc'!BO56/15</f>
        <v>0</v>
      </c>
      <c r="BP56" s="3">
        <f>'[7]Ind. Maderera Ton TC sin ffcc'!BP56/15</f>
        <v>0</v>
      </c>
      <c r="BQ56" s="3">
        <f>'[7]Ind. Maderera Ton TC sin ffcc'!BQ56/15</f>
        <v>0</v>
      </c>
      <c r="BR56" s="3">
        <f>'[7]Ind. Maderera Ton TC sin ffcc'!BR56/15</f>
        <v>0</v>
      </c>
      <c r="BS56" s="3">
        <f>'[7]Ind. Maderera Ton TC sin ffcc'!BS56/15</f>
        <v>0</v>
      </c>
      <c r="BT56" s="3">
        <f>'[7]Ind. Maderera Ton TC sin ffcc'!BT56/15</f>
        <v>0</v>
      </c>
      <c r="BU56" s="3">
        <f>'[7]Ind. Maderera Ton TC sin ffcc'!BU56/15</f>
        <v>0</v>
      </c>
      <c r="BV56" s="3">
        <f>'[7]Ind. Maderera Ton TC sin ffcc'!BV56/15</f>
        <v>0</v>
      </c>
      <c r="BW56" s="3">
        <f>'[7]Ind. Maderera Ton TC sin ffcc'!BW56/15</f>
        <v>0</v>
      </c>
      <c r="BX56" s="3">
        <f>'[7]Ind. Maderera Ton TC sin ffcc'!BX56/15</f>
        <v>0</v>
      </c>
      <c r="BY56" s="3">
        <f>'[7]Ind. Maderera Ton TC sin ffcc'!BY56/15</f>
        <v>0</v>
      </c>
      <c r="BZ56" s="3">
        <f>'[7]Ind. Maderera Ton TC sin ffcc'!BZ56/15</f>
        <v>0</v>
      </c>
      <c r="CA56" s="3">
        <f>'[7]Ind. Maderera Ton TC sin ffcc'!CA56/15</f>
        <v>0</v>
      </c>
      <c r="CB56" s="3">
        <f>'[7]Ind. Maderera Ton TC sin ffcc'!CB56/15</f>
        <v>0</v>
      </c>
      <c r="CC56" s="3">
        <f>'[7]Ind. Maderera Ton TC sin ffcc'!CC56/15</f>
        <v>0</v>
      </c>
      <c r="CD56" s="3">
        <f>'[7]Ind. Maderera Ton TC sin ffcc'!CD56/15</f>
        <v>0</v>
      </c>
      <c r="CE56" s="3">
        <f>'[7]Ind. Maderera Ton TC sin ffcc'!CE56/15</f>
        <v>0</v>
      </c>
      <c r="CF56" s="3">
        <f>'[7]Ind. Maderera Ton TC sin ffcc'!CF56/15</f>
        <v>0</v>
      </c>
      <c r="CG56" s="3">
        <f>'[7]Ind. Maderera Ton TC sin ffcc'!CG56/15</f>
        <v>0</v>
      </c>
      <c r="CH56" s="3">
        <f>'[7]Ind. Maderera Ton TC sin ffcc'!CH56/15</f>
        <v>0</v>
      </c>
      <c r="CI56" s="3">
        <f>'[7]Ind. Maderera Ton TC sin ffcc'!CI56/15</f>
        <v>0</v>
      </c>
      <c r="CJ56" s="3">
        <f>'[7]Ind. Maderera Ton TC sin ffcc'!CJ56/15</f>
        <v>0</v>
      </c>
      <c r="CK56" s="3">
        <f>'[7]Ind. Maderera Ton TC sin ffcc'!CK56/15</f>
        <v>0</v>
      </c>
      <c r="CL56" s="3">
        <f>'[7]Ind. Maderera Ton TC sin ffcc'!CL56/15</f>
        <v>0</v>
      </c>
      <c r="CM56" s="3">
        <f>'[7]Ind. Maderera Ton TC sin ffcc'!CM56/15</f>
        <v>0</v>
      </c>
      <c r="CN56" s="3">
        <f>'[7]Ind. Maderera Ton TC sin ffcc'!CN56/15</f>
        <v>0</v>
      </c>
      <c r="CO56" s="3">
        <f>'[7]Ind. Maderera Ton TC sin ffcc'!CO56/15</f>
        <v>0</v>
      </c>
      <c r="CP56" s="3">
        <f>'[7]Ind. Maderera Ton TC sin ffcc'!CP56/15</f>
        <v>0</v>
      </c>
      <c r="CQ56" s="3">
        <f>'[7]Ind. Maderera Ton TC sin ffcc'!CQ56/15</f>
        <v>0</v>
      </c>
      <c r="CR56" s="3">
        <f>'[7]Ind. Maderera Ton TC sin ffcc'!CR56/15</f>
        <v>0</v>
      </c>
      <c r="CS56" s="3">
        <f>'[7]Ind. Maderera Ton TC sin ffcc'!CS56/15</f>
        <v>0</v>
      </c>
      <c r="CT56" s="3">
        <f>'[7]Ind. Maderera Ton TC sin ffcc'!CT56/15</f>
        <v>0</v>
      </c>
      <c r="CU56" s="3">
        <f>'[7]Ind. Maderera Ton TC sin ffcc'!CU56/15</f>
        <v>0</v>
      </c>
      <c r="CV56" s="3">
        <f>'[7]Ind. Maderera Ton TC sin ffcc'!CV56/15</f>
        <v>0</v>
      </c>
      <c r="CW56" s="3">
        <f>'[7]Ind. Maderera Ton TC sin ffcc'!CW56/15</f>
        <v>0</v>
      </c>
      <c r="CX56" s="3">
        <f>'[7]Ind. Maderera Ton TC sin ffcc'!CX56/15</f>
        <v>0</v>
      </c>
      <c r="CY56" s="3">
        <f>'[7]Ind. Maderera Ton TC sin ffcc'!CY56/15</f>
        <v>0</v>
      </c>
      <c r="CZ56" s="3">
        <f>'[7]Ind. Maderera Ton TC sin ffcc'!CZ56/15</f>
        <v>0</v>
      </c>
      <c r="DA56" s="3">
        <f>'[7]Ind. Maderera Ton TC sin ffcc'!DA56/15</f>
        <v>0</v>
      </c>
      <c r="DB56" s="3">
        <f>'[7]Ind. Maderera Ton TC sin ffcc'!DB56/15</f>
        <v>0</v>
      </c>
      <c r="DC56" s="3">
        <f>'[7]Ind. Maderera Ton TC sin ffcc'!DC56/15</f>
        <v>0</v>
      </c>
      <c r="DD56" s="3">
        <f>'[7]Ind. Maderera Ton TC sin ffcc'!DD56/15</f>
        <v>0</v>
      </c>
      <c r="DE56" s="3">
        <f>'[7]Ind. Maderera Ton TC sin ffcc'!DE56/15</f>
        <v>0</v>
      </c>
      <c r="DF56" s="3">
        <f>'[7]Ind. Maderera Ton TC sin ffcc'!DF56/15</f>
        <v>0</v>
      </c>
      <c r="DG56" s="3">
        <f>'[7]Ind. Maderera Ton TC sin ffcc'!DG56/15</f>
        <v>0</v>
      </c>
      <c r="DH56" s="3">
        <f>'[7]Ind. Maderera Ton TC sin ffcc'!DH56/15</f>
        <v>0</v>
      </c>
      <c r="DI56" s="3">
        <f>'[7]Ind. Maderera Ton TC sin ffcc'!DI56/15</f>
        <v>0</v>
      </c>
      <c r="DJ56" s="3">
        <f>'[7]Ind. Maderera Ton TC sin ffcc'!DJ56/15</f>
        <v>0</v>
      </c>
      <c r="DK56" s="3">
        <f>'[7]Ind. Maderera Ton TC sin ffcc'!DK56/15</f>
        <v>0</v>
      </c>
      <c r="DL56" s="3">
        <f>'[7]Ind. Maderera Ton TC sin ffcc'!DL56/15</f>
        <v>0</v>
      </c>
      <c r="DM56" s="3">
        <f>'[7]Ind. Maderera Ton TC sin ffcc'!DM56/15</f>
        <v>0</v>
      </c>
      <c r="DN56" s="3">
        <f>'[7]Ind. Maderera Ton TC sin ffcc'!DN56/15</f>
        <v>0</v>
      </c>
      <c r="DO56" s="3">
        <f>'[7]Ind. Maderera Ton TC sin ffcc'!DO56/15</f>
        <v>0</v>
      </c>
      <c r="DP56" s="3">
        <f>'[7]Ind. Maderera Ton TC sin ffcc'!DP56/15</f>
        <v>0</v>
      </c>
      <c r="DQ56" s="3">
        <f>'[7]Ind. Maderera Ton TC sin ffcc'!DQ56/15</f>
        <v>0</v>
      </c>
      <c r="DR56" s="3">
        <f>'[7]Ind. Maderera Ton TC sin ffcc'!DR56/15</f>
        <v>0</v>
      </c>
      <c r="DS56" s="3">
        <f>'[7]Ind. Maderera Ton TC sin ffcc'!DS56/15</f>
        <v>0</v>
      </c>
      <c r="DT56" s="3">
        <f>'[7]Ind. Maderera Ton TC sin ffcc'!DT56/15</f>
        <v>0</v>
      </c>
    </row>
    <row r="57" spans="1:124">
      <c r="A57" s="1">
        <v>56</v>
      </c>
      <c r="B57" s="3">
        <f>'[7]Ind. Maderera Ton TC sin ffcc'!B57/15</f>
        <v>0</v>
      </c>
      <c r="C57" s="3">
        <f>'[7]Ind. Maderera Ton TC sin ffcc'!C57/15</f>
        <v>0</v>
      </c>
      <c r="D57" s="3">
        <f>'[7]Ind. Maderera Ton TC sin ffcc'!D57/15</f>
        <v>0</v>
      </c>
      <c r="E57" s="3">
        <f>'[7]Ind. Maderera Ton TC sin ffcc'!E57/15</f>
        <v>0</v>
      </c>
      <c r="F57" s="3">
        <f>'[7]Ind. Maderera Ton TC sin ffcc'!F57/15</f>
        <v>0</v>
      </c>
      <c r="G57" s="3">
        <f>'[7]Ind. Maderera Ton TC sin ffcc'!G57/15</f>
        <v>0</v>
      </c>
      <c r="H57" s="3">
        <f>'[7]Ind. Maderera Ton TC sin ffcc'!H57/15</f>
        <v>0</v>
      </c>
      <c r="I57" s="3">
        <f>'[7]Ind. Maderera Ton TC sin ffcc'!I57/15</f>
        <v>0</v>
      </c>
      <c r="J57" s="3">
        <f>'[7]Ind. Maderera Ton TC sin ffcc'!J57/15</f>
        <v>0</v>
      </c>
      <c r="K57" s="3">
        <f>'[7]Ind. Maderera Ton TC sin ffcc'!K57/15</f>
        <v>0</v>
      </c>
      <c r="L57" s="3">
        <f>'[7]Ind. Maderera Ton TC sin ffcc'!L57/15</f>
        <v>0</v>
      </c>
      <c r="M57" s="3">
        <f>'[7]Ind. Maderera Ton TC sin ffcc'!M57/15</f>
        <v>0</v>
      </c>
      <c r="N57" s="3">
        <f>'[7]Ind. Maderera Ton TC sin ffcc'!N57/15</f>
        <v>0</v>
      </c>
      <c r="O57" s="3">
        <f>'[7]Ind. Maderera Ton TC sin ffcc'!O57/15</f>
        <v>0</v>
      </c>
      <c r="P57" s="3">
        <f>'[7]Ind. Maderera Ton TC sin ffcc'!P57/15</f>
        <v>0</v>
      </c>
      <c r="Q57" s="3">
        <f>'[7]Ind. Maderera Ton TC sin ffcc'!Q57/15</f>
        <v>0</v>
      </c>
      <c r="R57" s="3">
        <f>'[7]Ind. Maderera Ton TC sin ffcc'!R57/15</f>
        <v>0</v>
      </c>
      <c r="S57" s="3">
        <f>'[7]Ind. Maderera Ton TC sin ffcc'!S57/15</f>
        <v>0</v>
      </c>
      <c r="T57" s="3">
        <f>'[7]Ind. Maderera Ton TC sin ffcc'!T57/15</f>
        <v>0</v>
      </c>
      <c r="U57" s="3">
        <f>'[7]Ind. Maderera Ton TC sin ffcc'!U57/15</f>
        <v>0</v>
      </c>
      <c r="V57" s="3">
        <f>'[7]Ind. Maderera Ton TC sin ffcc'!V57/15</f>
        <v>0</v>
      </c>
      <c r="W57" s="3">
        <f>'[7]Ind. Maderera Ton TC sin ffcc'!W57/15</f>
        <v>0</v>
      </c>
      <c r="X57" s="3">
        <f>'[7]Ind. Maderera Ton TC sin ffcc'!X57/15</f>
        <v>0</v>
      </c>
      <c r="Y57" s="3">
        <f>'[7]Ind. Maderera Ton TC sin ffcc'!Y57/15</f>
        <v>0</v>
      </c>
      <c r="Z57" s="3">
        <f>'[7]Ind. Maderera Ton TC sin ffcc'!Z57/15</f>
        <v>0</v>
      </c>
      <c r="AA57" s="3">
        <f>'[7]Ind. Maderera Ton TC sin ffcc'!AA57/15</f>
        <v>0</v>
      </c>
      <c r="AB57" s="3">
        <f>'[7]Ind. Maderera Ton TC sin ffcc'!AB57/15</f>
        <v>0</v>
      </c>
      <c r="AC57" s="3">
        <f>'[7]Ind. Maderera Ton TC sin ffcc'!AC57/15</f>
        <v>0</v>
      </c>
      <c r="AD57" s="3">
        <f>'[7]Ind. Maderera Ton TC sin ffcc'!AD57/15</f>
        <v>0</v>
      </c>
      <c r="AE57" s="3">
        <f>'[7]Ind. Maderera Ton TC sin ffcc'!AE57/15</f>
        <v>0</v>
      </c>
      <c r="AF57" s="3">
        <f>'[7]Ind. Maderera Ton TC sin ffcc'!AF57/15</f>
        <v>0</v>
      </c>
      <c r="AG57" s="3">
        <f>'[7]Ind. Maderera Ton TC sin ffcc'!AG57/15</f>
        <v>0</v>
      </c>
      <c r="AH57" s="3">
        <f>'[7]Ind. Maderera Ton TC sin ffcc'!AH57/15</f>
        <v>0</v>
      </c>
      <c r="AI57" s="3">
        <f>'[7]Ind. Maderera Ton TC sin ffcc'!AI57/15</f>
        <v>0</v>
      </c>
      <c r="AJ57" s="3">
        <f>'[7]Ind. Maderera Ton TC sin ffcc'!AJ57/15</f>
        <v>0</v>
      </c>
      <c r="AK57" s="3">
        <f>'[7]Ind. Maderera Ton TC sin ffcc'!AK57/15</f>
        <v>0</v>
      </c>
      <c r="AL57" s="3">
        <f>'[7]Ind. Maderera Ton TC sin ffcc'!AL57/15</f>
        <v>0</v>
      </c>
      <c r="AM57" s="3">
        <f>'[7]Ind. Maderera Ton TC sin ffcc'!AM57/15</f>
        <v>0</v>
      </c>
      <c r="AN57" s="3">
        <f>'[7]Ind. Maderera Ton TC sin ffcc'!AN57/15</f>
        <v>0</v>
      </c>
      <c r="AO57" s="3">
        <f>'[7]Ind. Maderera Ton TC sin ffcc'!AO57/15</f>
        <v>0</v>
      </c>
      <c r="AP57" s="3">
        <f>'[7]Ind. Maderera Ton TC sin ffcc'!AP57/15</f>
        <v>0</v>
      </c>
      <c r="AQ57" s="3">
        <f>'[7]Ind. Maderera Ton TC sin ffcc'!AQ57/15</f>
        <v>0</v>
      </c>
      <c r="AR57" s="3">
        <f>'[7]Ind. Maderera Ton TC sin ffcc'!AR57/15</f>
        <v>0</v>
      </c>
      <c r="AS57" s="3">
        <f>'[7]Ind. Maderera Ton TC sin ffcc'!AS57/15</f>
        <v>0</v>
      </c>
      <c r="AT57" s="3">
        <f>'[7]Ind. Maderera Ton TC sin ffcc'!AT57/15</f>
        <v>0</v>
      </c>
      <c r="AU57" s="3">
        <f>'[7]Ind. Maderera Ton TC sin ffcc'!AU57/15</f>
        <v>0</v>
      </c>
      <c r="AV57" s="3">
        <f>'[7]Ind. Maderera Ton TC sin ffcc'!AV57/15</f>
        <v>0</v>
      </c>
      <c r="AW57" s="3">
        <f>'[7]Ind. Maderera Ton TC sin ffcc'!AW57/15</f>
        <v>0</v>
      </c>
      <c r="AX57" s="3">
        <f>'[7]Ind. Maderera Ton TC sin ffcc'!AX57/15</f>
        <v>0</v>
      </c>
      <c r="AY57" s="3">
        <f>'[7]Ind. Maderera Ton TC sin ffcc'!AY57/15</f>
        <v>0</v>
      </c>
      <c r="AZ57" s="3">
        <f>'[7]Ind. Maderera Ton TC sin ffcc'!AZ57/15</f>
        <v>0</v>
      </c>
      <c r="BA57" s="3">
        <f>'[7]Ind. Maderera Ton TC sin ffcc'!BA57/15</f>
        <v>0</v>
      </c>
      <c r="BB57" s="3">
        <f>'[7]Ind. Maderera Ton TC sin ffcc'!BB57/15</f>
        <v>0</v>
      </c>
      <c r="BC57" s="3">
        <f>'[7]Ind. Maderera Ton TC sin ffcc'!BC57/15</f>
        <v>0</v>
      </c>
      <c r="BD57" s="3">
        <f>'[7]Ind. Maderera Ton TC sin ffcc'!BD57/15</f>
        <v>0</v>
      </c>
      <c r="BE57" s="3">
        <f>'[7]Ind. Maderera Ton TC sin ffcc'!BE57/15</f>
        <v>437.33333333333331</v>
      </c>
      <c r="BF57" s="3">
        <f>'[7]Ind. Maderera Ton TC sin ffcc'!BF57/15</f>
        <v>0</v>
      </c>
      <c r="BG57" s="3">
        <f>'[7]Ind. Maderera Ton TC sin ffcc'!BG57/15</f>
        <v>0</v>
      </c>
      <c r="BH57" s="3">
        <f>'[7]Ind. Maderera Ton TC sin ffcc'!BH57/15</f>
        <v>0</v>
      </c>
      <c r="BI57" s="3">
        <f>'[7]Ind. Maderera Ton TC sin ffcc'!BI57/15</f>
        <v>0</v>
      </c>
      <c r="BJ57" s="3">
        <f>'[7]Ind. Maderera Ton TC sin ffcc'!BJ57/15</f>
        <v>0</v>
      </c>
      <c r="BK57" s="3">
        <f>'[7]Ind. Maderera Ton TC sin ffcc'!BK57/15</f>
        <v>0</v>
      </c>
      <c r="BL57" s="3">
        <f>'[7]Ind. Maderera Ton TC sin ffcc'!BL57/15</f>
        <v>0</v>
      </c>
      <c r="BM57" s="3">
        <f>'[7]Ind. Maderera Ton TC sin ffcc'!BM57/15</f>
        <v>0</v>
      </c>
      <c r="BN57" s="3">
        <f>'[7]Ind. Maderera Ton TC sin ffcc'!BN57/15</f>
        <v>0</v>
      </c>
      <c r="BO57" s="3">
        <f>'[7]Ind. Maderera Ton TC sin ffcc'!BO57/15</f>
        <v>0</v>
      </c>
      <c r="BP57" s="3">
        <f>'[7]Ind. Maderera Ton TC sin ffcc'!BP57/15</f>
        <v>0</v>
      </c>
      <c r="BQ57" s="3">
        <f>'[7]Ind. Maderera Ton TC sin ffcc'!BQ57/15</f>
        <v>0</v>
      </c>
      <c r="BR57" s="3">
        <f>'[7]Ind. Maderera Ton TC sin ffcc'!BR57/15</f>
        <v>0</v>
      </c>
      <c r="BS57" s="3">
        <f>'[7]Ind. Maderera Ton TC sin ffcc'!BS57/15</f>
        <v>0</v>
      </c>
      <c r="BT57" s="3">
        <f>'[7]Ind. Maderera Ton TC sin ffcc'!BT57/15</f>
        <v>0</v>
      </c>
      <c r="BU57" s="3">
        <f>'[7]Ind. Maderera Ton TC sin ffcc'!BU57/15</f>
        <v>0</v>
      </c>
      <c r="BV57" s="3">
        <f>'[7]Ind. Maderera Ton TC sin ffcc'!BV57/15</f>
        <v>0</v>
      </c>
      <c r="BW57" s="3">
        <f>'[7]Ind. Maderera Ton TC sin ffcc'!BW57/15</f>
        <v>0</v>
      </c>
      <c r="BX57" s="3">
        <f>'[7]Ind. Maderera Ton TC sin ffcc'!BX57/15</f>
        <v>0</v>
      </c>
      <c r="BY57" s="3">
        <f>'[7]Ind. Maderera Ton TC sin ffcc'!BY57/15</f>
        <v>0</v>
      </c>
      <c r="BZ57" s="3">
        <f>'[7]Ind. Maderera Ton TC sin ffcc'!BZ57/15</f>
        <v>0</v>
      </c>
      <c r="CA57" s="3">
        <f>'[7]Ind. Maderera Ton TC sin ffcc'!CA57/15</f>
        <v>0</v>
      </c>
      <c r="CB57" s="3">
        <f>'[7]Ind. Maderera Ton TC sin ffcc'!CB57/15</f>
        <v>0</v>
      </c>
      <c r="CC57" s="3">
        <f>'[7]Ind. Maderera Ton TC sin ffcc'!CC57/15</f>
        <v>0</v>
      </c>
      <c r="CD57" s="3">
        <f>'[7]Ind. Maderera Ton TC sin ffcc'!CD57/15</f>
        <v>0</v>
      </c>
      <c r="CE57" s="3">
        <f>'[7]Ind. Maderera Ton TC sin ffcc'!CE57/15</f>
        <v>0</v>
      </c>
      <c r="CF57" s="3">
        <f>'[7]Ind. Maderera Ton TC sin ffcc'!CF57/15</f>
        <v>0</v>
      </c>
      <c r="CG57" s="3">
        <f>'[7]Ind. Maderera Ton TC sin ffcc'!CG57/15</f>
        <v>0</v>
      </c>
      <c r="CH57" s="3">
        <f>'[7]Ind. Maderera Ton TC sin ffcc'!CH57/15</f>
        <v>0</v>
      </c>
      <c r="CI57" s="3">
        <f>'[7]Ind. Maderera Ton TC sin ffcc'!CI57/15</f>
        <v>0</v>
      </c>
      <c r="CJ57" s="3">
        <f>'[7]Ind. Maderera Ton TC sin ffcc'!CJ57/15</f>
        <v>0</v>
      </c>
      <c r="CK57" s="3">
        <f>'[7]Ind. Maderera Ton TC sin ffcc'!CK57/15</f>
        <v>0</v>
      </c>
      <c r="CL57" s="3">
        <f>'[7]Ind. Maderera Ton TC sin ffcc'!CL57/15</f>
        <v>0</v>
      </c>
      <c r="CM57" s="3">
        <f>'[7]Ind. Maderera Ton TC sin ffcc'!CM57/15</f>
        <v>0</v>
      </c>
      <c r="CN57" s="3">
        <f>'[7]Ind. Maderera Ton TC sin ffcc'!CN57/15</f>
        <v>0</v>
      </c>
      <c r="CO57" s="3">
        <f>'[7]Ind. Maderera Ton TC sin ffcc'!CO57/15</f>
        <v>0</v>
      </c>
      <c r="CP57" s="3">
        <f>'[7]Ind. Maderera Ton TC sin ffcc'!CP57/15</f>
        <v>0</v>
      </c>
      <c r="CQ57" s="3">
        <f>'[7]Ind. Maderera Ton TC sin ffcc'!CQ57/15</f>
        <v>0</v>
      </c>
      <c r="CR57" s="3">
        <f>'[7]Ind. Maderera Ton TC sin ffcc'!CR57/15</f>
        <v>0</v>
      </c>
      <c r="CS57" s="3">
        <f>'[7]Ind. Maderera Ton TC sin ffcc'!CS57/15</f>
        <v>0</v>
      </c>
      <c r="CT57" s="3">
        <f>'[7]Ind. Maderera Ton TC sin ffcc'!CT57/15</f>
        <v>0</v>
      </c>
      <c r="CU57" s="3">
        <f>'[7]Ind. Maderera Ton TC sin ffcc'!CU57/15</f>
        <v>0</v>
      </c>
      <c r="CV57" s="3">
        <f>'[7]Ind. Maderera Ton TC sin ffcc'!CV57/15</f>
        <v>0</v>
      </c>
      <c r="CW57" s="3">
        <f>'[7]Ind. Maderera Ton TC sin ffcc'!CW57/15</f>
        <v>0</v>
      </c>
      <c r="CX57" s="3">
        <f>'[7]Ind. Maderera Ton TC sin ffcc'!CX57/15</f>
        <v>0</v>
      </c>
      <c r="CY57" s="3">
        <f>'[7]Ind. Maderera Ton TC sin ffcc'!CY57/15</f>
        <v>0</v>
      </c>
      <c r="CZ57" s="3">
        <f>'[7]Ind. Maderera Ton TC sin ffcc'!CZ57/15</f>
        <v>0</v>
      </c>
      <c r="DA57" s="3">
        <f>'[7]Ind. Maderera Ton TC sin ffcc'!DA57/15</f>
        <v>0</v>
      </c>
      <c r="DB57" s="3">
        <f>'[7]Ind. Maderera Ton TC sin ffcc'!DB57/15</f>
        <v>0</v>
      </c>
      <c r="DC57" s="3">
        <f>'[7]Ind. Maderera Ton TC sin ffcc'!DC57/15</f>
        <v>0</v>
      </c>
      <c r="DD57" s="3">
        <f>'[7]Ind. Maderera Ton TC sin ffcc'!DD57/15</f>
        <v>0</v>
      </c>
      <c r="DE57" s="3">
        <f>'[7]Ind. Maderera Ton TC sin ffcc'!DE57/15</f>
        <v>0</v>
      </c>
      <c r="DF57" s="3">
        <f>'[7]Ind. Maderera Ton TC sin ffcc'!DF57/15</f>
        <v>0</v>
      </c>
      <c r="DG57" s="3">
        <f>'[7]Ind. Maderera Ton TC sin ffcc'!DG57/15</f>
        <v>0</v>
      </c>
      <c r="DH57" s="3">
        <f>'[7]Ind. Maderera Ton TC sin ffcc'!DH57/15</f>
        <v>0</v>
      </c>
      <c r="DI57" s="3">
        <f>'[7]Ind. Maderera Ton TC sin ffcc'!DI57/15</f>
        <v>0</v>
      </c>
      <c r="DJ57" s="3">
        <f>'[7]Ind. Maderera Ton TC sin ffcc'!DJ57/15</f>
        <v>0</v>
      </c>
      <c r="DK57" s="3">
        <f>'[7]Ind. Maderera Ton TC sin ffcc'!DK57/15</f>
        <v>0</v>
      </c>
      <c r="DL57" s="3">
        <f>'[7]Ind. Maderera Ton TC sin ffcc'!DL57/15</f>
        <v>0</v>
      </c>
      <c r="DM57" s="3">
        <f>'[7]Ind. Maderera Ton TC sin ffcc'!DM57/15</f>
        <v>0</v>
      </c>
      <c r="DN57" s="3">
        <f>'[7]Ind. Maderera Ton TC sin ffcc'!DN57/15</f>
        <v>0</v>
      </c>
      <c r="DO57" s="3">
        <f>'[7]Ind. Maderera Ton TC sin ffcc'!DO57/15</f>
        <v>0</v>
      </c>
      <c r="DP57" s="3">
        <f>'[7]Ind. Maderera Ton TC sin ffcc'!DP57/15</f>
        <v>0</v>
      </c>
      <c r="DQ57" s="3">
        <f>'[7]Ind. Maderera Ton TC sin ffcc'!DQ57/15</f>
        <v>0</v>
      </c>
      <c r="DR57" s="3">
        <f>'[7]Ind. Maderera Ton TC sin ffcc'!DR57/15</f>
        <v>0</v>
      </c>
      <c r="DS57" s="3">
        <f>'[7]Ind. Maderera Ton TC sin ffcc'!DS57/15</f>
        <v>0</v>
      </c>
      <c r="DT57" s="3">
        <f>'[7]Ind. Maderera Ton TC sin ffcc'!DT57/15</f>
        <v>0</v>
      </c>
    </row>
    <row r="58" spans="1:124">
      <c r="A58" s="1">
        <v>57</v>
      </c>
      <c r="B58" s="3">
        <f>'[7]Ind. Maderera Ton TC sin ffcc'!B58/15</f>
        <v>0</v>
      </c>
      <c r="C58" s="3">
        <f>'[7]Ind. Maderera Ton TC sin ffcc'!C58/15</f>
        <v>0</v>
      </c>
      <c r="D58" s="3">
        <f>'[7]Ind. Maderera Ton TC sin ffcc'!D58/15</f>
        <v>0</v>
      </c>
      <c r="E58" s="3">
        <f>'[7]Ind. Maderera Ton TC sin ffcc'!E58/15</f>
        <v>0</v>
      </c>
      <c r="F58" s="3">
        <f>'[7]Ind. Maderera Ton TC sin ffcc'!F58/15</f>
        <v>0</v>
      </c>
      <c r="G58" s="3">
        <f>'[7]Ind. Maderera Ton TC sin ffcc'!G58/15</f>
        <v>0</v>
      </c>
      <c r="H58" s="3">
        <f>'[7]Ind. Maderera Ton TC sin ffcc'!H58/15</f>
        <v>0</v>
      </c>
      <c r="I58" s="3">
        <f>'[7]Ind. Maderera Ton TC sin ffcc'!I58/15</f>
        <v>0</v>
      </c>
      <c r="J58" s="3">
        <f>'[7]Ind. Maderera Ton TC sin ffcc'!J58/15</f>
        <v>0</v>
      </c>
      <c r="K58" s="3">
        <f>'[7]Ind. Maderera Ton TC sin ffcc'!K58/15</f>
        <v>0</v>
      </c>
      <c r="L58" s="3">
        <f>'[7]Ind. Maderera Ton TC sin ffcc'!L58/15</f>
        <v>0</v>
      </c>
      <c r="M58" s="3">
        <f>'[7]Ind. Maderera Ton TC sin ffcc'!M58/15</f>
        <v>0</v>
      </c>
      <c r="N58" s="3">
        <f>'[7]Ind. Maderera Ton TC sin ffcc'!N58/15</f>
        <v>0</v>
      </c>
      <c r="O58" s="3">
        <f>'[7]Ind. Maderera Ton TC sin ffcc'!O58/15</f>
        <v>0</v>
      </c>
      <c r="P58" s="3">
        <f>'[7]Ind. Maderera Ton TC sin ffcc'!P58/15</f>
        <v>0</v>
      </c>
      <c r="Q58" s="3">
        <f>'[7]Ind. Maderera Ton TC sin ffcc'!Q58/15</f>
        <v>0</v>
      </c>
      <c r="R58" s="3">
        <f>'[7]Ind. Maderera Ton TC sin ffcc'!R58/15</f>
        <v>0</v>
      </c>
      <c r="S58" s="3">
        <f>'[7]Ind. Maderera Ton TC sin ffcc'!S58/15</f>
        <v>0</v>
      </c>
      <c r="T58" s="3">
        <f>'[7]Ind. Maderera Ton TC sin ffcc'!T58/15</f>
        <v>0</v>
      </c>
      <c r="U58" s="3">
        <f>'[7]Ind. Maderera Ton TC sin ffcc'!U58/15</f>
        <v>0</v>
      </c>
      <c r="V58" s="3">
        <f>'[7]Ind. Maderera Ton TC sin ffcc'!V58/15</f>
        <v>0</v>
      </c>
      <c r="W58" s="3">
        <f>'[7]Ind. Maderera Ton TC sin ffcc'!W58/15</f>
        <v>0</v>
      </c>
      <c r="X58" s="3">
        <f>'[7]Ind. Maderera Ton TC sin ffcc'!X58/15</f>
        <v>0</v>
      </c>
      <c r="Y58" s="3">
        <f>'[7]Ind. Maderera Ton TC sin ffcc'!Y58/15</f>
        <v>0</v>
      </c>
      <c r="Z58" s="3">
        <f>'[7]Ind. Maderera Ton TC sin ffcc'!Z58/15</f>
        <v>0</v>
      </c>
      <c r="AA58" s="3">
        <f>'[7]Ind. Maderera Ton TC sin ffcc'!AA58/15</f>
        <v>0</v>
      </c>
      <c r="AB58" s="3">
        <f>'[7]Ind. Maderera Ton TC sin ffcc'!AB58/15</f>
        <v>0</v>
      </c>
      <c r="AC58" s="3">
        <f>'[7]Ind. Maderera Ton TC sin ffcc'!AC58/15</f>
        <v>0</v>
      </c>
      <c r="AD58" s="3">
        <f>'[7]Ind. Maderera Ton TC sin ffcc'!AD58/15</f>
        <v>0</v>
      </c>
      <c r="AE58" s="3">
        <f>'[7]Ind. Maderera Ton TC sin ffcc'!AE58/15</f>
        <v>0</v>
      </c>
      <c r="AF58" s="3">
        <f>'[7]Ind. Maderera Ton TC sin ffcc'!AF58/15</f>
        <v>0</v>
      </c>
      <c r="AG58" s="3">
        <f>'[7]Ind. Maderera Ton TC sin ffcc'!AG58/15</f>
        <v>0</v>
      </c>
      <c r="AH58" s="3">
        <f>'[7]Ind. Maderera Ton TC sin ffcc'!AH58/15</f>
        <v>0</v>
      </c>
      <c r="AI58" s="3">
        <f>'[7]Ind. Maderera Ton TC sin ffcc'!AI58/15</f>
        <v>0</v>
      </c>
      <c r="AJ58" s="3">
        <f>'[7]Ind. Maderera Ton TC sin ffcc'!AJ58/15</f>
        <v>0</v>
      </c>
      <c r="AK58" s="3">
        <f>'[7]Ind. Maderera Ton TC sin ffcc'!AK58/15</f>
        <v>0</v>
      </c>
      <c r="AL58" s="3">
        <f>'[7]Ind. Maderera Ton TC sin ffcc'!AL58/15</f>
        <v>0</v>
      </c>
      <c r="AM58" s="3">
        <f>'[7]Ind. Maderera Ton TC sin ffcc'!AM58/15</f>
        <v>0</v>
      </c>
      <c r="AN58" s="3">
        <f>'[7]Ind. Maderera Ton TC sin ffcc'!AN58/15</f>
        <v>0</v>
      </c>
      <c r="AO58" s="3">
        <f>'[7]Ind. Maderera Ton TC sin ffcc'!AO58/15</f>
        <v>0</v>
      </c>
      <c r="AP58" s="3">
        <f>'[7]Ind. Maderera Ton TC sin ffcc'!AP58/15</f>
        <v>0</v>
      </c>
      <c r="AQ58" s="3">
        <f>'[7]Ind. Maderera Ton TC sin ffcc'!AQ58/15</f>
        <v>0</v>
      </c>
      <c r="AR58" s="3">
        <f>'[7]Ind. Maderera Ton TC sin ffcc'!AR58/15</f>
        <v>0</v>
      </c>
      <c r="AS58" s="3">
        <f>'[7]Ind. Maderera Ton TC sin ffcc'!AS58/15</f>
        <v>0</v>
      </c>
      <c r="AT58" s="3">
        <f>'[7]Ind. Maderera Ton TC sin ffcc'!AT58/15</f>
        <v>0</v>
      </c>
      <c r="AU58" s="3">
        <f>'[7]Ind. Maderera Ton TC sin ffcc'!AU58/15</f>
        <v>0</v>
      </c>
      <c r="AV58" s="3">
        <f>'[7]Ind. Maderera Ton TC sin ffcc'!AV58/15</f>
        <v>0</v>
      </c>
      <c r="AW58" s="3">
        <f>'[7]Ind. Maderera Ton TC sin ffcc'!AW58/15</f>
        <v>0</v>
      </c>
      <c r="AX58" s="3">
        <f>'[7]Ind. Maderera Ton TC sin ffcc'!AX58/15</f>
        <v>0</v>
      </c>
      <c r="AY58" s="3">
        <f>'[7]Ind. Maderera Ton TC sin ffcc'!AY58/15</f>
        <v>0</v>
      </c>
      <c r="AZ58" s="3">
        <f>'[7]Ind. Maderera Ton TC sin ffcc'!AZ58/15</f>
        <v>0</v>
      </c>
      <c r="BA58" s="3">
        <f>'[7]Ind. Maderera Ton TC sin ffcc'!BA58/15</f>
        <v>0</v>
      </c>
      <c r="BB58" s="3">
        <f>'[7]Ind. Maderera Ton TC sin ffcc'!BB58/15</f>
        <v>0</v>
      </c>
      <c r="BC58" s="3">
        <f>'[7]Ind. Maderera Ton TC sin ffcc'!BC58/15</f>
        <v>0</v>
      </c>
      <c r="BD58" s="3">
        <f>'[7]Ind. Maderera Ton TC sin ffcc'!BD58/15</f>
        <v>0</v>
      </c>
      <c r="BE58" s="3">
        <f>'[7]Ind. Maderera Ton TC sin ffcc'!BE58/15</f>
        <v>0</v>
      </c>
      <c r="BF58" s="3">
        <f>'[7]Ind. Maderera Ton TC sin ffcc'!BF58/15</f>
        <v>114</v>
      </c>
      <c r="BG58" s="3">
        <f>'[7]Ind. Maderera Ton TC sin ffcc'!BG58/15</f>
        <v>0</v>
      </c>
      <c r="BH58" s="3">
        <f>'[7]Ind. Maderera Ton TC sin ffcc'!BH58/15</f>
        <v>0</v>
      </c>
      <c r="BI58" s="3">
        <f>'[7]Ind. Maderera Ton TC sin ffcc'!BI58/15</f>
        <v>0</v>
      </c>
      <c r="BJ58" s="3">
        <f>'[7]Ind. Maderera Ton TC sin ffcc'!BJ58/15</f>
        <v>0</v>
      </c>
      <c r="BK58" s="3">
        <f>'[7]Ind. Maderera Ton TC sin ffcc'!BK58/15</f>
        <v>0</v>
      </c>
      <c r="BL58" s="3">
        <f>'[7]Ind. Maderera Ton TC sin ffcc'!BL58/15</f>
        <v>0</v>
      </c>
      <c r="BM58" s="3">
        <f>'[7]Ind. Maderera Ton TC sin ffcc'!BM58/15</f>
        <v>0</v>
      </c>
      <c r="BN58" s="3">
        <f>'[7]Ind. Maderera Ton TC sin ffcc'!BN58/15</f>
        <v>0</v>
      </c>
      <c r="BO58" s="3">
        <f>'[7]Ind. Maderera Ton TC sin ffcc'!BO58/15</f>
        <v>0</v>
      </c>
      <c r="BP58" s="3">
        <f>'[7]Ind. Maderera Ton TC sin ffcc'!BP58/15</f>
        <v>0</v>
      </c>
      <c r="BQ58" s="3">
        <f>'[7]Ind. Maderera Ton TC sin ffcc'!BQ58/15</f>
        <v>0</v>
      </c>
      <c r="BR58" s="3">
        <f>'[7]Ind. Maderera Ton TC sin ffcc'!BR58/15</f>
        <v>0</v>
      </c>
      <c r="BS58" s="3">
        <f>'[7]Ind. Maderera Ton TC sin ffcc'!BS58/15</f>
        <v>0</v>
      </c>
      <c r="BT58" s="3">
        <f>'[7]Ind. Maderera Ton TC sin ffcc'!BT58/15</f>
        <v>0</v>
      </c>
      <c r="BU58" s="3">
        <f>'[7]Ind. Maderera Ton TC sin ffcc'!BU58/15</f>
        <v>0</v>
      </c>
      <c r="BV58" s="3">
        <f>'[7]Ind. Maderera Ton TC sin ffcc'!BV58/15</f>
        <v>0</v>
      </c>
      <c r="BW58" s="3">
        <f>'[7]Ind. Maderera Ton TC sin ffcc'!BW58/15</f>
        <v>0</v>
      </c>
      <c r="BX58" s="3">
        <f>'[7]Ind. Maderera Ton TC sin ffcc'!BX58/15</f>
        <v>0</v>
      </c>
      <c r="BY58" s="3">
        <f>'[7]Ind. Maderera Ton TC sin ffcc'!BY58/15</f>
        <v>0</v>
      </c>
      <c r="BZ58" s="3">
        <f>'[7]Ind. Maderera Ton TC sin ffcc'!BZ58/15</f>
        <v>0</v>
      </c>
      <c r="CA58" s="3">
        <f>'[7]Ind. Maderera Ton TC sin ffcc'!CA58/15</f>
        <v>0</v>
      </c>
      <c r="CB58" s="3">
        <f>'[7]Ind. Maderera Ton TC sin ffcc'!CB58/15</f>
        <v>0</v>
      </c>
      <c r="CC58" s="3">
        <f>'[7]Ind. Maderera Ton TC sin ffcc'!CC58/15</f>
        <v>0</v>
      </c>
      <c r="CD58" s="3">
        <f>'[7]Ind. Maderera Ton TC sin ffcc'!CD58/15</f>
        <v>0</v>
      </c>
      <c r="CE58" s="3">
        <f>'[7]Ind. Maderera Ton TC sin ffcc'!CE58/15</f>
        <v>0</v>
      </c>
      <c r="CF58" s="3">
        <f>'[7]Ind. Maderera Ton TC sin ffcc'!CF58/15</f>
        <v>0</v>
      </c>
      <c r="CG58" s="3">
        <f>'[7]Ind. Maderera Ton TC sin ffcc'!CG58/15</f>
        <v>0</v>
      </c>
      <c r="CH58" s="3">
        <f>'[7]Ind. Maderera Ton TC sin ffcc'!CH58/15</f>
        <v>0</v>
      </c>
      <c r="CI58" s="3">
        <f>'[7]Ind. Maderera Ton TC sin ffcc'!CI58/15</f>
        <v>0</v>
      </c>
      <c r="CJ58" s="3">
        <f>'[7]Ind. Maderera Ton TC sin ffcc'!CJ58/15</f>
        <v>0</v>
      </c>
      <c r="CK58" s="3">
        <f>'[7]Ind. Maderera Ton TC sin ffcc'!CK58/15</f>
        <v>0</v>
      </c>
      <c r="CL58" s="3">
        <f>'[7]Ind. Maderera Ton TC sin ffcc'!CL58/15</f>
        <v>0</v>
      </c>
      <c r="CM58" s="3">
        <f>'[7]Ind. Maderera Ton TC sin ffcc'!CM58/15</f>
        <v>0</v>
      </c>
      <c r="CN58" s="3">
        <f>'[7]Ind. Maderera Ton TC sin ffcc'!CN58/15</f>
        <v>0</v>
      </c>
      <c r="CO58" s="3">
        <f>'[7]Ind. Maderera Ton TC sin ffcc'!CO58/15</f>
        <v>0</v>
      </c>
      <c r="CP58" s="3">
        <f>'[7]Ind. Maderera Ton TC sin ffcc'!CP58/15</f>
        <v>0</v>
      </c>
      <c r="CQ58" s="3">
        <f>'[7]Ind. Maderera Ton TC sin ffcc'!CQ58/15</f>
        <v>0</v>
      </c>
      <c r="CR58" s="3">
        <f>'[7]Ind. Maderera Ton TC sin ffcc'!CR58/15</f>
        <v>0</v>
      </c>
      <c r="CS58" s="3">
        <f>'[7]Ind. Maderera Ton TC sin ffcc'!CS58/15</f>
        <v>0</v>
      </c>
      <c r="CT58" s="3">
        <f>'[7]Ind. Maderera Ton TC sin ffcc'!CT58/15</f>
        <v>0</v>
      </c>
      <c r="CU58" s="3">
        <f>'[7]Ind. Maderera Ton TC sin ffcc'!CU58/15</f>
        <v>0</v>
      </c>
      <c r="CV58" s="3">
        <f>'[7]Ind. Maderera Ton TC sin ffcc'!CV58/15</f>
        <v>0</v>
      </c>
      <c r="CW58" s="3">
        <f>'[7]Ind. Maderera Ton TC sin ffcc'!CW58/15</f>
        <v>0</v>
      </c>
      <c r="CX58" s="3">
        <f>'[7]Ind. Maderera Ton TC sin ffcc'!CX58/15</f>
        <v>0</v>
      </c>
      <c r="CY58" s="3">
        <f>'[7]Ind. Maderera Ton TC sin ffcc'!CY58/15</f>
        <v>0</v>
      </c>
      <c r="CZ58" s="3">
        <f>'[7]Ind. Maderera Ton TC sin ffcc'!CZ58/15</f>
        <v>0</v>
      </c>
      <c r="DA58" s="3">
        <f>'[7]Ind. Maderera Ton TC sin ffcc'!DA58/15</f>
        <v>0</v>
      </c>
      <c r="DB58" s="3">
        <f>'[7]Ind. Maderera Ton TC sin ffcc'!DB58/15</f>
        <v>0</v>
      </c>
      <c r="DC58" s="3">
        <f>'[7]Ind. Maderera Ton TC sin ffcc'!DC58/15</f>
        <v>0</v>
      </c>
      <c r="DD58" s="3">
        <f>'[7]Ind. Maderera Ton TC sin ffcc'!DD58/15</f>
        <v>0</v>
      </c>
      <c r="DE58" s="3">
        <f>'[7]Ind. Maderera Ton TC sin ffcc'!DE58/15</f>
        <v>0</v>
      </c>
      <c r="DF58" s="3">
        <f>'[7]Ind. Maderera Ton TC sin ffcc'!DF58/15</f>
        <v>0</v>
      </c>
      <c r="DG58" s="3">
        <f>'[7]Ind. Maderera Ton TC sin ffcc'!DG58/15</f>
        <v>0</v>
      </c>
      <c r="DH58" s="3">
        <f>'[7]Ind. Maderera Ton TC sin ffcc'!DH58/15</f>
        <v>0</v>
      </c>
      <c r="DI58" s="3">
        <f>'[7]Ind. Maderera Ton TC sin ffcc'!DI58/15</f>
        <v>0</v>
      </c>
      <c r="DJ58" s="3">
        <f>'[7]Ind. Maderera Ton TC sin ffcc'!DJ58/15</f>
        <v>0</v>
      </c>
      <c r="DK58" s="3">
        <f>'[7]Ind. Maderera Ton TC sin ffcc'!DK58/15</f>
        <v>0</v>
      </c>
      <c r="DL58" s="3">
        <f>'[7]Ind. Maderera Ton TC sin ffcc'!DL58/15</f>
        <v>0</v>
      </c>
      <c r="DM58" s="3">
        <f>'[7]Ind. Maderera Ton TC sin ffcc'!DM58/15</f>
        <v>0</v>
      </c>
      <c r="DN58" s="3">
        <f>'[7]Ind. Maderera Ton TC sin ffcc'!DN58/15</f>
        <v>0</v>
      </c>
      <c r="DO58" s="3">
        <f>'[7]Ind. Maderera Ton TC sin ffcc'!DO58/15</f>
        <v>0</v>
      </c>
      <c r="DP58" s="3">
        <f>'[7]Ind. Maderera Ton TC sin ffcc'!DP58/15</f>
        <v>0</v>
      </c>
      <c r="DQ58" s="3">
        <f>'[7]Ind. Maderera Ton TC sin ffcc'!DQ58/15</f>
        <v>0</v>
      </c>
      <c r="DR58" s="3">
        <f>'[7]Ind. Maderera Ton TC sin ffcc'!DR58/15</f>
        <v>0</v>
      </c>
      <c r="DS58" s="3">
        <f>'[7]Ind. Maderera Ton TC sin ffcc'!DS58/15</f>
        <v>0</v>
      </c>
      <c r="DT58" s="3">
        <f>'[7]Ind. Maderera Ton TC sin ffcc'!DT58/15</f>
        <v>0</v>
      </c>
    </row>
    <row r="59" spans="1:124">
      <c r="A59" s="1">
        <v>58</v>
      </c>
      <c r="B59" s="3">
        <f>'[7]Ind. Maderera Ton TC sin ffcc'!B59/15</f>
        <v>0</v>
      </c>
      <c r="C59" s="3">
        <f>'[7]Ind. Maderera Ton TC sin ffcc'!C59/15</f>
        <v>0</v>
      </c>
      <c r="D59" s="3">
        <f>'[7]Ind. Maderera Ton TC sin ffcc'!D59/15</f>
        <v>0</v>
      </c>
      <c r="E59" s="3">
        <f>'[7]Ind. Maderera Ton TC sin ffcc'!E59/15</f>
        <v>0</v>
      </c>
      <c r="F59" s="3">
        <f>'[7]Ind. Maderera Ton TC sin ffcc'!F59/15</f>
        <v>0</v>
      </c>
      <c r="G59" s="3">
        <f>'[7]Ind. Maderera Ton TC sin ffcc'!G59/15</f>
        <v>0</v>
      </c>
      <c r="H59" s="3">
        <f>'[7]Ind. Maderera Ton TC sin ffcc'!H59/15</f>
        <v>0</v>
      </c>
      <c r="I59" s="3">
        <f>'[7]Ind. Maderera Ton TC sin ffcc'!I59/15</f>
        <v>0</v>
      </c>
      <c r="J59" s="3">
        <f>'[7]Ind. Maderera Ton TC sin ffcc'!J59/15</f>
        <v>0</v>
      </c>
      <c r="K59" s="3">
        <f>'[7]Ind. Maderera Ton TC sin ffcc'!K59/15</f>
        <v>0</v>
      </c>
      <c r="L59" s="3">
        <f>'[7]Ind. Maderera Ton TC sin ffcc'!L59/15</f>
        <v>0</v>
      </c>
      <c r="M59" s="3">
        <f>'[7]Ind. Maderera Ton TC sin ffcc'!M59/15</f>
        <v>0</v>
      </c>
      <c r="N59" s="3">
        <f>'[7]Ind. Maderera Ton TC sin ffcc'!N59/15</f>
        <v>0</v>
      </c>
      <c r="O59" s="3">
        <f>'[7]Ind. Maderera Ton TC sin ffcc'!O59/15</f>
        <v>0</v>
      </c>
      <c r="P59" s="3">
        <f>'[7]Ind. Maderera Ton TC sin ffcc'!P59/15</f>
        <v>0</v>
      </c>
      <c r="Q59" s="3">
        <f>'[7]Ind. Maderera Ton TC sin ffcc'!Q59/15</f>
        <v>0</v>
      </c>
      <c r="R59" s="3">
        <f>'[7]Ind. Maderera Ton TC sin ffcc'!R59/15</f>
        <v>0</v>
      </c>
      <c r="S59" s="3">
        <f>'[7]Ind. Maderera Ton TC sin ffcc'!S59/15</f>
        <v>0</v>
      </c>
      <c r="T59" s="3">
        <f>'[7]Ind. Maderera Ton TC sin ffcc'!T59/15</f>
        <v>0</v>
      </c>
      <c r="U59" s="3">
        <f>'[7]Ind. Maderera Ton TC sin ffcc'!U59/15</f>
        <v>0</v>
      </c>
      <c r="V59" s="3">
        <f>'[7]Ind. Maderera Ton TC sin ffcc'!V59/15</f>
        <v>0</v>
      </c>
      <c r="W59" s="3">
        <f>'[7]Ind. Maderera Ton TC sin ffcc'!W59/15</f>
        <v>0</v>
      </c>
      <c r="X59" s="3">
        <f>'[7]Ind. Maderera Ton TC sin ffcc'!X59/15</f>
        <v>0</v>
      </c>
      <c r="Y59" s="3">
        <f>'[7]Ind. Maderera Ton TC sin ffcc'!Y59/15</f>
        <v>0</v>
      </c>
      <c r="Z59" s="3">
        <f>'[7]Ind. Maderera Ton TC sin ffcc'!Z59/15</f>
        <v>0</v>
      </c>
      <c r="AA59" s="3">
        <f>'[7]Ind. Maderera Ton TC sin ffcc'!AA59/15</f>
        <v>0</v>
      </c>
      <c r="AB59" s="3">
        <f>'[7]Ind. Maderera Ton TC sin ffcc'!AB59/15</f>
        <v>0</v>
      </c>
      <c r="AC59" s="3">
        <f>'[7]Ind. Maderera Ton TC sin ffcc'!AC59/15</f>
        <v>0</v>
      </c>
      <c r="AD59" s="3">
        <f>'[7]Ind. Maderera Ton TC sin ffcc'!AD59/15</f>
        <v>0</v>
      </c>
      <c r="AE59" s="3">
        <f>'[7]Ind. Maderera Ton TC sin ffcc'!AE59/15</f>
        <v>0</v>
      </c>
      <c r="AF59" s="3">
        <f>'[7]Ind. Maderera Ton TC sin ffcc'!AF59/15</f>
        <v>0</v>
      </c>
      <c r="AG59" s="3">
        <f>'[7]Ind. Maderera Ton TC sin ffcc'!AG59/15</f>
        <v>0</v>
      </c>
      <c r="AH59" s="3">
        <f>'[7]Ind. Maderera Ton TC sin ffcc'!AH59/15</f>
        <v>0</v>
      </c>
      <c r="AI59" s="3">
        <f>'[7]Ind. Maderera Ton TC sin ffcc'!AI59/15</f>
        <v>0</v>
      </c>
      <c r="AJ59" s="3">
        <f>'[7]Ind. Maderera Ton TC sin ffcc'!AJ59/15</f>
        <v>0</v>
      </c>
      <c r="AK59" s="3">
        <f>'[7]Ind. Maderera Ton TC sin ffcc'!AK59/15</f>
        <v>0</v>
      </c>
      <c r="AL59" s="3">
        <f>'[7]Ind. Maderera Ton TC sin ffcc'!AL59/15</f>
        <v>0</v>
      </c>
      <c r="AM59" s="3">
        <f>'[7]Ind. Maderera Ton TC sin ffcc'!AM59/15</f>
        <v>0</v>
      </c>
      <c r="AN59" s="3">
        <f>'[7]Ind. Maderera Ton TC sin ffcc'!AN59/15</f>
        <v>0</v>
      </c>
      <c r="AO59" s="3">
        <f>'[7]Ind. Maderera Ton TC sin ffcc'!AO59/15</f>
        <v>0</v>
      </c>
      <c r="AP59" s="3">
        <f>'[7]Ind. Maderera Ton TC sin ffcc'!AP59/15</f>
        <v>0</v>
      </c>
      <c r="AQ59" s="3">
        <f>'[7]Ind. Maderera Ton TC sin ffcc'!AQ59/15</f>
        <v>0</v>
      </c>
      <c r="AR59" s="3">
        <f>'[7]Ind. Maderera Ton TC sin ffcc'!AR59/15</f>
        <v>0</v>
      </c>
      <c r="AS59" s="3">
        <f>'[7]Ind. Maderera Ton TC sin ffcc'!AS59/15</f>
        <v>0</v>
      </c>
      <c r="AT59" s="3">
        <f>'[7]Ind. Maderera Ton TC sin ffcc'!AT59/15</f>
        <v>0</v>
      </c>
      <c r="AU59" s="3">
        <f>'[7]Ind. Maderera Ton TC sin ffcc'!AU59/15</f>
        <v>0</v>
      </c>
      <c r="AV59" s="3">
        <f>'[7]Ind. Maderera Ton TC sin ffcc'!AV59/15</f>
        <v>0</v>
      </c>
      <c r="AW59" s="3">
        <f>'[7]Ind. Maderera Ton TC sin ffcc'!AW59/15</f>
        <v>0</v>
      </c>
      <c r="AX59" s="3">
        <f>'[7]Ind. Maderera Ton TC sin ffcc'!AX59/15</f>
        <v>0</v>
      </c>
      <c r="AY59" s="3">
        <f>'[7]Ind. Maderera Ton TC sin ffcc'!AY59/15</f>
        <v>0</v>
      </c>
      <c r="AZ59" s="3">
        <f>'[7]Ind. Maderera Ton TC sin ffcc'!AZ59/15</f>
        <v>0</v>
      </c>
      <c r="BA59" s="3">
        <f>'[7]Ind. Maderera Ton TC sin ffcc'!BA59/15</f>
        <v>0</v>
      </c>
      <c r="BB59" s="3">
        <f>'[7]Ind. Maderera Ton TC sin ffcc'!BB59/15</f>
        <v>0</v>
      </c>
      <c r="BC59" s="3">
        <f>'[7]Ind. Maderera Ton TC sin ffcc'!BC59/15</f>
        <v>0</v>
      </c>
      <c r="BD59" s="3">
        <f>'[7]Ind. Maderera Ton TC sin ffcc'!BD59/15</f>
        <v>0</v>
      </c>
      <c r="BE59" s="3">
        <f>'[7]Ind. Maderera Ton TC sin ffcc'!BE59/15</f>
        <v>0</v>
      </c>
      <c r="BF59" s="3">
        <f>'[7]Ind. Maderera Ton TC sin ffcc'!BF59/15</f>
        <v>0</v>
      </c>
      <c r="BG59" s="3">
        <f>'[7]Ind. Maderera Ton TC sin ffcc'!BG59/15</f>
        <v>80.599999999999994</v>
      </c>
      <c r="BH59" s="3">
        <f>'[7]Ind. Maderera Ton TC sin ffcc'!BH59/15</f>
        <v>0</v>
      </c>
      <c r="BI59" s="3">
        <f>'[7]Ind. Maderera Ton TC sin ffcc'!BI59/15</f>
        <v>0</v>
      </c>
      <c r="BJ59" s="3">
        <f>'[7]Ind. Maderera Ton TC sin ffcc'!BJ59/15</f>
        <v>0</v>
      </c>
      <c r="BK59" s="3">
        <f>'[7]Ind. Maderera Ton TC sin ffcc'!BK59/15</f>
        <v>0</v>
      </c>
      <c r="BL59" s="3">
        <f>'[7]Ind. Maderera Ton TC sin ffcc'!BL59/15</f>
        <v>0</v>
      </c>
      <c r="BM59" s="3">
        <f>'[7]Ind. Maderera Ton TC sin ffcc'!BM59/15</f>
        <v>0</v>
      </c>
      <c r="BN59" s="3">
        <f>'[7]Ind. Maderera Ton TC sin ffcc'!BN59/15</f>
        <v>0</v>
      </c>
      <c r="BO59" s="3">
        <f>'[7]Ind. Maderera Ton TC sin ffcc'!BO59/15</f>
        <v>0</v>
      </c>
      <c r="BP59" s="3">
        <f>'[7]Ind. Maderera Ton TC sin ffcc'!BP59/15</f>
        <v>0</v>
      </c>
      <c r="BQ59" s="3">
        <f>'[7]Ind. Maderera Ton TC sin ffcc'!BQ59/15</f>
        <v>0</v>
      </c>
      <c r="BR59" s="3">
        <f>'[7]Ind. Maderera Ton TC sin ffcc'!BR59/15</f>
        <v>0</v>
      </c>
      <c r="BS59" s="3">
        <f>'[7]Ind. Maderera Ton TC sin ffcc'!BS59/15</f>
        <v>0</v>
      </c>
      <c r="BT59" s="3">
        <f>'[7]Ind. Maderera Ton TC sin ffcc'!BT59/15</f>
        <v>0</v>
      </c>
      <c r="BU59" s="3">
        <f>'[7]Ind. Maderera Ton TC sin ffcc'!BU59/15</f>
        <v>0</v>
      </c>
      <c r="BV59" s="3">
        <f>'[7]Ind. Maderera Ton TC sin ffcc'!BV59/15</f>
        <v>0</v>
      </c>
      <c r="BW59" s="3">
        <f>'[7]Ind. Maderera Ton TC sin ffcc'!BW59/15</f>
        <v>0</v>
      </c>
      <c r="BX59" s="3">
        <f>'[7]Ind. Maderera Ton TC sin ffcc'!BX59/15</f>
        <v>0</v>
      </c>
      <c r="BY59" s="3">
        <f>'[7]Ind. Maderera Ton TC sin ffcc'!BY59/15</f>
        <v>0</v>
      </c>
      <c r="BZ59" s="3">
        <f>'[7]Ind. Maderera Ton TC sin ffcc'!BZ59/15</f>
        <v>0</v>
      </c>
      <c r="CA59" s="3">
        <f>'[7]Ind. Maderera Ton TC sin ffcc'!CA59/15</f>
        <v>0</v>
      </c>
      <c r="CB59" s="3">
        <f>'[7]Ind. Maderera Ton TC sin ffcc'!CB59/15</f>
        <v>0</v>
      </c>
      <c r="CC59" s="3">
        <f>'[7]Ind. Maderera Ton TC sin ffcc'!CC59/15</f>
        <v>0</v>
      </c>
      <c r="CD59" s="3">
        <f>'[7]Ind. Maderera Ton TC sin ffcc'!CD59/15</f>
        <v>0</v>
      </c>
      <c r="CE59" s="3">
        <f>'[7]Ind. Maderera Ton TC sin ffcc'!CE59/15</f>
        <v>0</v>
      </c>
      <c r="CF59" s="3">
        <f>'[7]Ind. Maderera Ton TC sin ffcc'!CF59/15</f>
        <v>0</v>
      </c>
      <c r="CG59" s="3">
        <f>'[7]Ind. Maderera Ton TC sin ffcc'!CG59/15</f>
        <v>0</v>
      </c>
      <c r="CH59" s="3">
        <f>'[7]Ind. Maderera Ton TC sin ffcc'!CH59/15</f>
        <v>0</v>
      </c>
      <c r="CI59" s="3">
        <f>'[7]Ind. Maderera Ton TC sin ffcc'!CI59/15</f>
        <v>0</v>
      </c>
      <c r="CJ59" s="3">
        <f>'[7]Ind. Maderera Ton TC sin ffcc'!CJ59/15</f>
        <v>0</v>
      </c>
      <c r="CK59" s="3">
        <f>'[7]Ind. Maderera Ton TC sin ffcc'!CK59/15</f>
        <v>0</v>
      </c>
      <c r="CL59" s="3">
        <f>'[7]Ind. Maderera Ton TC sin ffcc'!CL59/15</f>
        <v>0</v>
      </c>
      <c r="CM59" s="3">
        <f>'[7]Ind. Maderera Ton TC sin ffcc'!CM59/15</f>
        <v>0</v>
      </c>
      <c r="CN59" s="3">
        <f>'[7]Ind. Maderera Ton TC sin ffcc'!CN59/15</f>
        <v>0</v>
      </c>
      <c r="CO59" s="3">
        <f>'[7]Ind. Maderera Ton TC sin ffcc'!CO59/15</f>
        <v>0</v>
      </c>
      <c r="CP59" s="3">
        <f>'[7]Ind. Maderera Ton TC sin ffcc'!CP59/15</f>
        <v>0</v>
      </c>
      <c r="CQ59" s="3">
        <f>'[7]Ind. Maderera Ton TC sin ffcc'!CQ59/15</f>
        <v>0</v>
      </c>
      <c r="CR59" s="3">
        <f>'[7]Ind. Maderera Ton TC sin ffcc'!CR59/15</f>
        <v>0</v>
      </c>
      <c r="CS59" s="3">
        <f>'[7]Ind. Maderera Ton TC sin ffcc'!CS59/15</f>
        <v>0</v>
      </c>
      <c r="CT59" s="3">
        <f>'[7]Ind. Maderera Ton TC sin ffcc'!CT59/15</f>
        <v>0</v>
      </c>
      <c r="CU59" s="3">
        <f>'[7]Ind. Maderera Ton TC sin ffcc'!CU59/15</f>
        <v>0</v>
      </c>
      <c r="CV59" s="3">
        <f>'[7]Ind. Maderera Ton TC sin ffcc'!CV59/15</f>
        <v>0</v>
      </c>
      <c r="CW59" s="3">
        <f>'[7]Ind. Maderera Ton TC sin ffcc'!CW59/15</f>
        <v>0</v>
      </c>
      <c r="CX59" s="3">
        <f>'[7]Ind. Maderera Ton TC sin ffcc'!CX59/15</f>
        <v>0</v>
      </c>
      <c r="CY59" s="3">
        <f>'[7]Ind. Maderera Ton TC sin ffcc'!CY59/15</f>
        <v>0</v>
      </c>
      <c r="CZ59" s="3">
        <f>'[7]Ind. Maderera Ton TC sin ffcc'!CZ59/15</f>
        <v>0</v>
      </c>
      <c r="DA59" s="3">
        <f>'[7]Ind. Maderera Ton TC sin ffcc'!DA59/15</f>
        <v>0</v>
      </c>
      <c r="DB59" s="3">
        <f>'[7]Ind. Maderera Ton TC sin ffcc'!DB59/15</f>
        <v>0</v>
      </c>
      <c r="DC59" s="3">
        <f>'[7]Ind. Maderera Ton TC sin ffcc'!DC59/15</f>
        <v>0</v>
      </c>
      <c r="DD59" s="3">
        <f>'[7]Ind. Maderera Ton TC sin ffcc'!DD59/15</f>
        <v>0</v>
      </c>
      <c r="DE59" s="3">
        <f>'[7]Ind. Maderera Ton TC sin ffcc'!DE59/15</f>
        <v>0</v>
      </c>
      <c r="DF59" s="3">
        <f>'[7]Ind. Maderera Ton TC sin ffcc'!DF59/15</f>
        <v>0</v>
      </c>
      <c r="DG59" s="3">
        <f>'[7]Ind. Maderera Ton TC sin ffcc'!DG59/15</f>
        <v>0</v>
      </c>
      <c r="DH59" s="3">
        <f>'[7]Ind. Maderera Ton TC sin ffcc'!DH59/15</f>
        <v>0</v>
      </c>
      <c r="DI59" s="3">
        <f>'[7]Ind. Maderera Ton TC sin ffcc'!DI59/15</f>
        <v>0</v>
      </c>
      <c r="DJ59" s="3">
        <f>'[7]Ind. Maderera Ton TC sin ffcc'!DJ59/15</f>
        <v>0</v>
      </c>
      <c r="DK59" s="3">
        <f>'[7]Ind. Maderera Ton TC sin ffcc'!DK59/15</f>
        <v>0</v>
      </c>
      <c r="DL59" s="3">
        <f>'[7]Ind. Maderera Ton TC sin ffcc'!DL59/15</f>
        <v>0</v>
      </c>
      <c r="DM59" s="3">
        <f>'[7]Ind. Maderera Ton TC sin ffcc'!DM59/15</f>
        <v>0</v>
      </c>
      <c r="DN59" s="3">
        <f>'[7]Ind. Maderera Ton TC sin ffcc'!DN59/15</f>
        <v>0</v>
      </c>
      <c r="DO59" s="3">
        <f>'[7]Ind. Maderera Ton TC sin ffcc'!DO59/15</f>
        <v>0</v>
      </c>
      <c r="DP59" s="3">
        <f>'[7]Ind. Maderera Ton TC sin ffcc'!DP59/15</f>
        <v>0</v>
      </c>
      <c r="DQ59" s="3">
        <f>'[7]Ind. Maderera Ton TC sin ffcc'!DQ59/15</f>
        <v>0</v>
      </c>
      <c r="DR59" s="3">
        <f>'[7]Ind. Maderera Ton TC sin ffcc'!DR59/15</f>
        <v>0</v>
      </c>
      <c r="DS59" s="3">
        <f>'[7]Ind. Maderera Ton TC sin ffcc'!DS59/15</f>
        <v>0</v>
      </c>
      <c r="DT59" s="3">
        <f>'[7]Ind. Maderera Ton TC sin ffcc'!DT59/15</f>
        <v>0</v>
      </c>
    </row>
    <row r="60" spans="1:124">
      <c r="A60" s="1">
        <v>59</v>
      </c>
      <c r="B60" s="3">
        <f>'[7]Ind. Maderera Ton TC sin ffcc'!B60/15</f>
        <v>0</v>
      </c>
      <c r="C60" s="3">
        <f>'[7]Ind. Maderera Ton TC sin ffcc'!C60/15</f>
        <v>0</v>
      </c>
      <c r="D60" s="3">
        <f>'[7]Ind. Maderera Ton TC sin ffcc'!D60/15</f>
        <v>0</v>
      </c>
      <c r="E60" s="3">
        <f>'[7]Ind. Maderera Ton TC sin ffcc'!E60/15</f>
        <v>0</v>
      </c>
      <c r="F60" s="3">
        <f>'[7]Ind. Maderera Ton TC sin ffcc'!F60/15</f>
        <v>0</v>
      </c>
      <c r="G60" s="3">
        <f>'[7]Ind. Maderera Ton TC sin ffcc'!G60/15</f>
        <v>0</v>
      </c>
      <c r="H60" s="3">
        <f>'[7]Ind. Maderera Ton TC sin ffcc'!H60/15</f>
        <v>0</v>
      </c>
      <c r="I60" s="3">
        <f>'[7]Ind. Maderera Ton TC sin ffcc'!I60/15</f>
        <v>0</v>
      </c>
      <c r="J60" s="3">
        <f>'[7]Ind. Maderera Ton TC sin ffcc'!J60/15</f>
        <v>0</v>
      </c>
      <c r="K60" s="3">
        <f>'[7]Ind. Maderera Ton TC sin ffcc'!K60/15</f>
        <v>0</v>
      </c>
      <c r="L60" s="3">
        <f>'[7]Ind. Maderera Ton TC sin ffcc'!L60/15</f>
        <v>0</v>
      </c>
      <c r="M60" s="3">
        <f>'[7]Ind. Maderera Ton TC sin ffcc'!M60/15</f>
        <v>0</v>
      </c>
      <c r="N60" s="3">
        <f>'[7]Ind. Maderera Ton TC sin ffcc'!N60/15</f>
        <v>0</v>
      </c>
      <c r="O60" s="3">
        <f>'[7]Ind. Maderera Ton TC sin ffcc'!O60/15</f>
        <v>0</v>
      </c>
      <c r="P60" s="3">
        <f>'[7]Ind. Maderera Ton TC sin ffcc'!P60/15</f>
        <v>0</v>
      </c>
      <c r="Q60" s="3">
        <f>'[7]Ind. Maderera Ton TC sin ffcc'!Q60/15</f>
        <v>0</v>
      </c>
      <c r="R60" s="3">
        <f>'[7]Ind. Maderera Ton TC sin ffcc'!R60/15</f>
        <v>0</v>
      </c>
      <c r="S60" s="3">
        <f>'[7]Ind. Maderera Ton TC sin ffcc'!S60/15</f>
        <v>0</v>
      </c>
      <c r="T60" s="3">
        <f>'[7]Ind. Maderera Ton TC sin ffcc'!T60/15</f>
        <v>0</v>
      </c>
      <c r="U60" s="3">
        <f>'[7]Ind. Maderera Ton TC sin ffcc'!U60/15</f>
        <v>0</v>
      </c>
      <c r="V60" s="3">
        <f>'[7]Ind. Maderera Ton TC sin ffcc'!V60/15</f>
        <v>0</v>
      </c>
      <c r="W60" s="3">
        <f>'[7]Ind. Maderera Ton TC sin ffcc'!W60/15</f>
        <v>0</v>
      </c>
      <c r="X60" s="3">
        <f>'[7]Ind. Maderera Ton TC sin ffcc'!X60/15</f>
        <v>0</v>
      </c>
      <c r="Y60" s="3">
        <f>'[7]Ind. Maderera Ton TC sin ffcc'!Y60/15</f>
        <v>0</v>
      </c>
      <c r="Z60" s="3">
        <f>'[7]Ind. Maderera Ton TC sin ffcc'!Z60/15</f>
        <v>0</v>
      </c>
      <c r="AA60" s="3">
        <f>'[7]Ind. Maderera Ton TC sin ffcc'!AA60/15</f>
        <v>0</v>
      </c>
      <c r="AB60" s="3">
        <f>'[7]Ind. Maderera Ton TC sin ffcc'!AB60/15</f>
        <v>0</v>
      </c>
      <c r="AC60" s="3">
        <f>'[7]Ind. Maderera Ton TC sin ffcc'!AC60/15</f>
        <v>0</v>
      </c>
      <c r="AD60" s="3">
        <f>'[7]Ind. Maderera Ton TC sin ffcc'!AD60/15</f>
        <v>0</v>
      </c>
      <c r="AE60" s="3">
        <f>'[7]Ind. Maderera Ton TC sin ffcc'!AE60/15</f>
        <v>0</v>
      </c>
      <c r="AF60" s="3">
        <f>'[7]Ind. Maderera Ton TC sin ffcc'!AF60/15</f>
        <v>0</v>
      </c>
      <c r="AG60" s="3">
        <f>'[7]Ind. Maderera Ton TC sin ffcc'!AG60/15</f>
        <v>0</v>
      </c>
      <c r="AH60" s="3">
        <f>'[7]Ind. Maderera Ton TC sin ffcc'!AH60/15</f>
        <v>0</v>
      </c>
      <c r="AI60" s="3">
        <f>'[7]Ind. Maderera Ton TC sin ffcc'!AI60/15</f>
        <v>0</v>
      </c>
      <c r="AJ60" s="3">
        <f>'[7]Ind. Maderera Ton TC sin ffcc'!AJ60/15</f>
        <v>0</v>
      </c>
      <c r="AK60" s="3">
        <f>'[7]Ind. Maderera Ton TC sin ffcc'!AK60/15</f>
        <v>0</v>
      </c>
      <c r="AL60" s="3">
        <f>'[7]Ind. Maderera Ton TC sin ffcc'!AL60/15</f>
        <v>0</v>
      </c>
      <c r="AM60" s="3">
        <f>'[7]Ind. Maderera Ton TC sin ffcc'!AM60/15</f>
        <v>0</v>
      </c>
      <c r="AN60" s="3">
        <f>'[7]Ind. Maderera Ton TC sin ffcc'!AN60/15</f>
        <v>0</v>
      </c>
      <c r="AO60" s="3">
        <f>'[7]Ind. Maderera Ton TC sin ffcc'!AO60/15</f>
        <v>0</v>
      </c>
      <c r="AP60" s="3">
        <f>'[7]Ind. Maderera Ton TC sin ffcc'!AP60/15</f>
        <v>0</v>
      </c>
      <c r="AQ60" s="3">
        <f>'[7]Ind. Maderera Ton TC sin ffcc'!AQ60/15</f>
        <v>0</v>
      </c>
      <c r="AR60" s="3">
        <f>'[7]Ind. Maderera Ton TC sin ffcc'!AR60/15</f>
        <v>0</v>
      </c>
      <c r="AS60" s="3">
        <f>'[7]Ind. Maderera Ton TC sin ffcc'!AS60/15</f>
        <v>0</v>
      </c>
      <c r="AT60" s="3">
        <f>'[7]Ind. Maderera Ton TC sin ffcc'!AT60/15</f>
        <v>0</v>
      </c>
      <c r="AU60" s="3">
        <f>'[7]Ind. Maderera Ton TC sin ffcc'!AU60/15</f>
        <v>0</v>
      </c>
      <c r="AV60" s="3">
        <f>'[7]Ind. Maderera Ton TC sin ffcc'!AV60/15</f>
        <v>0</v>
      </c>
      <c r="AW60" s="3">
        <f>'[7]Ind. Maderera Ton TC sin ffcc'!AW60/15</f>
        <v>0</v>
      </c>
      <c r="AX60" s="3">
        <f>'[7]Ind. Maderera Ton TC sin ffcc'!AX60/15</f>
        <v>0</v>
      </c>
      <c r="AY60" s="3">
        <f>'[7]Ind. Maderera Ton TC sin ffcc'!AY60/15</f>
        <v>0</v>
      </c>
      <c r="AZ60" s="3">
        <f>'[7]Ind. Maderera Ton TC sin ffcc'!AZ60/15</f>
        <v>0</v>
      </c>
      <c r="BA60" s="3">
        <f>'[7]Ind. Maderera Ton TC sin ffcc'!BA60/15</f>
        <v>0</v>
      </c>
      <c r="BB60" s="3">
        <f>'[7]Ind. Maderera Ton TC sin ffcc'!BB60/15</f>
        <v>0</v>
      </c>
      <c r="BC60" s="3">
        <f>'[7]Ind. Maderera Ton TC sin ffcc'!BC60/15</f>
        <v>0</v>
      </c>
      <c r="BD60" s="3">
        <f>'[7]Ind. Maderera Ton TC sin ffcc'!BD60/15</f>
        <v>0</v>
      </c>
      <c r="BE60" s="3">
        <f>'[7]Ind. Maderera Ton TC sin ffcc'!BE60/15</f>
        <v>0</v>
      </c>
      <c r="BF60" s="3">
        <f>'[7]Ind. Maderera Ton TC sin ffcc'!BF60/15</f>
        <v>0</v>
      </c>
      <c r="BG60" s="3">
        <f>'[7]Ind. Maderera Ton TC sin ffcc'!BG60/15</f>
        <v>0</v>
      </c>
      <c r="BH60" s="3">
        <f>'[7]Ind. Maderera Ton TC sin ffcc'!BH60/15</f>
        <v>782.13333333333333</v>
      </c>
      <c r="BI60" s="3">
        <f>'[7]Ind. Maderera Ton TC sin ffcc'!BI60/15</f>
        <v>0</v>
      </c>
      <c r="BJ60" s="3">
        <f>'[7]Ind. Maderera Ton TC sin ffcc'!BJ60/15</f>
        <v>0</v>
      </c>
      <c r="BK60" s="3">
        <f>'[7]Ind. Maderera Ton TC sin ffcc'!BK60/15</f>
        <v>0</v>
      </c>
      <c r="BL60" s="3">
        <f>'[7]Ind. Maderera Ton TC sin ffcc'!BL60/15</f>
        <v>0</v>
      </c>
      <c r="BM60" s="3">
        <f>'[7]Ind. Maderera Ton TC sin ffcc'!BM60/15</f>
        <v>0</v>
      </c>
      <c r="BN60" s="3">
        <f>'[7]Ind. Maderera Ton TC sin ffcc'!BN60/15</f>
        <v>0</v>
      </c>
      <c r="BO60" s="3">
        <f>'[7]Ind. Maderera Ton TC sin ffcc'!BO60/15</f>
        <v>0</v>
      </c>
      <c r="BP60" s="3">
        <f>'[7]Ind. Maderera Ton TC sin ffcc'!BP60/15</f>
        <v>0</v>
      </c>
      <c r="BQ60" s="3">
        <f>'[7]Ind. Maderera Ton TC sin ffcc'!BQ60/15</f>
        <v>0</v>
      </c>
      <c r="BR60" s="3">
        <f>'[7]Ind. Maderera Ton TC sin ffcc'!BR60/15</f>
        <v>0</v>
      </c>
      <c r="BS60" s="3">
        <f>'[7]Ind. Maderera Ton TC sin ffcc'!BS60/15</f>
        <v>0</v>
      </c>
      <c r="BT60" s="3">
        <f>'[7]Ind. Maderera Ton TC sin ffcc'!BT60/15</f>
        <v>0</v>
      </c>
      <c r="BU60" s="3">
        <f>'[7]Ind. Maderera Ton TC sin ffcc'!BU60/15</f>
        <v>0</v>
      </c>
      <c r="BV60" s="3">
        <f>'[7]Ind. Maderera Ton TC sin ffcc'!BV60/15</f>
        <v>0</v>
      </c>
      <c r="BW60" s="3">
        <f>'[7]Ind. Maderera Ton TC sin ffcc'!BW60/15</f>
        <v>0</v>
      </c>
      <c r="BX60" s="3">
        <f>'[7]Ind. Maderera Ton TC sin ffcc'!BX60/15</f>
        <v>0</v>
      </c>
      <c r="BY60" s="3">
        <f>'[7]Ind. Maderera Ton TC sin ffcc'!BY60/15</f>
        <v>0</v>
      </c>
      <c r="BZ60" s="3">
        <f>'[7]Ind. Maderera Ton TC sin ffcc'!BZ60/15</f>
        <v>0</v>
      </c>
      <c r="CA60" s="3">
        <f>'[7]Ind. Maderera Ton TC sin ffcc'!CA60/15</f>
        <v>0</v>
      </c>
      <c r="CB60" s="3">
        <f>'[7]Ind. Maderera Ton TC sin ffcc'!CB60/15</f>
        <v>0</v>
      </c>
      <c r="CC60" s="3">
        <f>'[7]Ind. Maderera Ton TC sin ffcc'!CC60/15</f>
        <v>0</v>
      </c>
      <c r="CD60" s="3">
        <f>'[7]Ind. Maderera Ton TC sin ffcc'!CD60/15</f>
        <v>0</v>
      </c>
      <c r="CE60" s="3">
        <f>'[7]Ind. Maderera Ton TC sin ffcc'!CE60/15</f>
        <v>0</v>
      </c>
      <c r="CF60" s="3">
        <f>'[7]Ind. Maderera Ton TC sin ffcc'!CF60/15</f>
        <v>0</v>
      </c>
      <c r="CG60" s="3">
        <f>'[7]Ind. Maderera Ton TC sin ffcc'!CG60/15</f>
        <v>0</v>
      </c>
      <c r="CH60" s="3">
        <f>'[7]Ind. Maderera Ton TC sin ffcc'!CH60/15</f>
        <v>0</v>
      </c>
      <c r="CI60" s="3">
        <f>'[7]Ind. Maderera Ton TC sin ffcc'!CI60/15</f>
        <v>0</v>
      </c>
      <c r="CJ60" s="3">
        <f>'[7]Ind. Maderera Ton TC sin ffcc'!CJ60/15</f>
        <v>0</v>
      </c>
      <c r="CK60" s="3">
        <f>'[7]Ind. Maderera Ton TC sin ffcc'!CK60/15</f>
        <v>0</v>
      </c>
      <c r="CL60" s="3">
        <f>'[7]Ind. Maderera Ton TC sin ffcc'!CL60/15</f>
        <v>0</v>
      </c>
      <c r="CM60" s="3">
        <f>'[7]Ind. Maderera Ton TC sin ffcc'!CM60/15</f>
        <v>0</v>
      </c>
      <c r="CN60" s="3">
        <f>'[7]Ind. Maderera Ton TC sin ffcc'!CN60/15</f>
        <v>0</v>
      </c>
      <c r="CO60" s="3">
        <f>'[7]Ind. Maderera Ton TC sin ffcc'!CO60/15</f>
        <v>0</v>
      </c>
      <c r="CP60" s="3">
        <f>'[7]Ind. Maderera Ton TC sin ffcc'!CP60/15</f>
        <v>0</v>
      </c>
      <c r="CQ60" s="3">
        <f>'[7]Ind. Maderera Ton TC sin ffcc'!CQ60/15</f>
        <v>0</v>
      </c>
      <c r="CR60" s="3">
        <f>'[7]Ind. Maderera Ton TC sin ffcc'!CR60/15</f>
        <v>0</v>
      </c>
      <c r="CS60" s="3">
        <f>'[7]Ind. Maderera Ton TC sin ffcc'!CS60/15</f>
        <v>0</v>
      </c>
      <c r="CT60" s="3">
        <f>'[7]Ind. Maderera Ton TC sin ffcc'!CT60/15</f>
        <v>0</v>
      </c>
      <c r="CU60" s="3">
        <f>'[7]Ind. Maderera Ton TC sin ffcc'!CU60/15</f>
        <v>0</v>
      </c>
      <c r="CV60" s="3">
        <f>'[7]Ind. Maderera Ton TC sin ffcc'!CV60/15</f>
        <v>0</v>
      </c>
      <c r="CW60" s="3">
        <f>'[7]Ind. Maderera Ton TC sin ffcc'!CW60/15</f>
        <v>0</v>
      </c>
      <c r="CX60" s="3">
        <f>'[7]Ind. Maderera Ton TC sin ffcc'!CX60/15</f>
        <v>0</v>
      </c>
      <c r="CY60" s="3">
        <f>'[7]Ind. Maderera Ton TC sin ffcc'!CY60/15</f>
        <v>0</v>
      </c>
      <c r="CZ60" s="3">
        <f>'[7]Ind. Maderera Ton TC sin ffcc'!CZ60/15</f>
        <v>0</v>
      </c>
      <c r="DA60" s="3">
        <f>'[7]Ind. Maderera Ton TC sin ffcc'!DA60/15</f>
        <v>0</v>
      </c>
      <c r="DB60" s="3">
        <f>'[7]Ind. Maderera Ton TC sin ffcc'!DB60/15</f>
        <v>0</v>
      </c>
      <c r="DC60" s="3">
        <f>'[7]Ind. Maderera Ton TC sin ffcc'!DC60/15</f>
        <v>0</v>
      </c>
      <c r="DD60" s="3">
        <f>'[7]Ind. Maderera Ton TC sin ffcc'!DD60/15</f>
        <v>0</v>
      </c>
      <c r="DE60" s="3">
        <f>'[7]Ind. Maderera Ton TC sin ffcc'!DE60/15</f>
        <v>0</v>
      </c>
      <c r="DF60" s="3">
        <f>'[7]Ind. Maderera Ton TC sin ffcc'!DF60/15</f>
        <v>0</v>
      </c>
      <c r="DG60" s="3">
        <f>'[7]Ind. Maderera Ton TC sin ffcc'!DG60/15</f>
        <v>0</v>
      </c>
      <c r="DH60" s="3">
        <f>'[7]Ind. Maderera Ton TC sin ffcc'!DH60/15</f>
        <v>0</v>
      </c>
      <c r="DI60" s="3">
        <f>'[7]Ind. Maderera Ton TC sin ffcc'!DI60/15</f>
        <v>0</v>
      </c>
      <c r="DJ60" s="3">
        <f>'[7]Ind. Maderera Ton TC sin ffcc'!DJ60/15</f>
        <v>0</v>
      </c>
      <c r="DK60" s="3">
        <f>'[7]Ind. Maderera Ton TC sin ffcc'!DK60/15</f>
        <v>0</v>
      </c>
      <c r="DL60" s="3">
        <f>'[7]Ind. Maderera Ton TC sin ffcc'!DL60/15</f>
        <v>0</v>
      </c>
      <c r="DM60" s="3">
        <f>'[7]Ind. Maderera Ton TC sin ffcc'!DM60/15</f>
        <v>0</v>
      </c>
      <c r="DN60" s="3">
        <f>'[7]Ind. Maderera Ton TC sin ffcc'!DN60/15</f>
        <v>0</v>
      </c>
      <c r="DO60" s="3">
        <f>'[7]Ind. Maderera Ton TC sin ffcc'!DO60/15</f>
        <v>0</v>
      </c>
      <c r="DP60" s="3">
        <f>'[7]Ind. Maderera Ton TC sin ffcc'!DP60/15</f>
        <v>0</v>
      </c>
      <c r="DQ60" s="3">
        <f>'[7]Ind. Maderera Ton TC sin ffcc'!DQ60/15</f>
        <v>0</v>
      </c>
      <c r="DR60" s="3">
        <f>'[7]Ind. Maderera Ton TC sin ffcc'!DR60/15</f>
        <v>0</v>
      </c>
      <c r="DS60" s="3">
        <f>'[7]Ind. Maderera Ton TC sin ffcc'!DS60/15</f>
        <v>0</v>
      </c>
      <c r="DT60" s="3">
        <f>'[7]Ind. Maderera Ton TC sin ffcc'!DT60/15</f>
        <v>0</v>
      </c>
    </row>
    <row r="61" spans="1:124">
      <c r="A61" s="1">
        <v>60</v>
      </c>
      <c r="B61" s="3">
        <f>'[7]Ind. Maderera Ton TC sin ffcc'!B61/15</f>
        <v>0</v>
      </c>
      <c r="C61" s="3">
        <f>'[7]Ind. Maderera Ton TC sin ffcc'!C61/15</f>
        <v>0</v>
      </c>
      <c r="D61" s="3">
        <f>'[7]Ind. Maderera Ton TC sin ffcc'!D61/15</f>
        <v>0</v>
      </c>
      <c r="E61" s="3">
        <f>'[7]Ind. Maderera Ton TC sin ffcc'!E61/15</f>
        <v>0</v>
      </c>
      <c r="F61" s="3">
        <f>'[7]Ind. Maderera Ton TC sin ffcc'!F61/15</f>
        <v>0</v>
      </c>
      <c r="G61" s="3">
        <f>'[7]Ind. Maderera Ton TC sin ffcc'!G61/15</f>
        <v>0</v>
      </c>
      <c r="H61" s="3">
        <f>'[7]Ind. Maderera Ton TC sin ffcc'!H61/15</f>
        <v>0</v>
      </c>
      <c r="I61" s="3">
        <f>'[7]Ind. Maderera Ton TC sin ffcc'!I61/15</f>
        <v>0</v>
      </c>
      <c r="J61" s="3">
        <f>'[7]Ind. Maderera Ton TC sin ffcc'!J61/15</f>
        <v>0</v>
      </c>
      <c r="K61" s="3">
        <f>'[7]Ind. Maderera Ton TC sin ffcc'!K61/15</f>
        <v>0</v>
      </c>
      <c r="L61" s="3">
        <f>'[7]Ind. Maderera Ton TC sin ffcc'!L61/15</f>
        <v>0</v>
      </c>
      <c r="M61" s="3">
        <f>'[7]Ind. Maderera Ton TC sin ffcc'!M61/15</f>
        <v>0</v>
      </c>
      <c r="N61" s="3">
        <f>'[7]Ind. Maderera Ton TC sin ffcc'!N61/15</f>
        <v>0</v>
      </c>
      <c r="O61" s="3">
        <f>'[7]Ind. Maderera Ton TC sin ffcc'!O61/15</f>
        <v>0</v>
      </c>
      <c r="P61" s="3">
        <f>'[7]Ind. Maderera Ton TC sin ffcc'!P61/15</f>
        <v>0</v>
      </c>
      <c r="Q61" s="3">
        <f>'[7]Ind. Maderera Ton TC sin ffcc'!Q61/15</f>
        <v>0</v>
      </c>
      <c r="R61" s="3">
        <f>'[7]Ind. Maderera Ton TC sin ffcc'!R61/15</f>
        <v>0</v>
      </c>
      <c r="S61" s="3">
        <f>'[7]Ind. Maderera Ton TC sin ffcc'!S61/15</f>
        <v>0</v>
      </c>
      <c r="T61" s="3">
        <f>'[7]Ind. Maderera Ton TC sin ffcc'!T61/15</f>
        <v>0</v>
      </c>
      <c r="U61" s="3">
        <f>'[7]Ind. Maderera Ton TC sin ffcc'!U61/15</f>
        <v>0</v>
      </c>
      <c r="V61" s="3">
        <f>'[7]Ind. Maderera Ton TC sin ffcc'!V61/15</f>
        <v>0</v>
      </c>
      <c r="W61" s="3">
        <f>'[7]Ind. Maderera Ton TC sin ffcc'!W61/15</f>
        <v>0</v>
      </c>
      <c r="X61" s="3">
        <f>'[7]Ind. Maderera Ton TC sin ffcc'!X61/15</f>
        <v>0</v>
      </c>
      <c r="Y61" s="3">
        <f>'[7]Ind. Maderera Ton TC sin ffcc'!Y61/15</f>
        <v>0</v>
      </c>
      <c r="Z61" s="3">
        <f>'[7]Ind. Maderera Ton TC sin ffcc'!Z61/15</f>
        <v>0</v>
      </c>
      <c r="AA61" s="3">
        <f>'[7]Ind. Maderera Ton TC sin ffcc'!AA61/15</f>
        <v>0</v>
      </c>
      <c r="AB61" s="3">
        <f>'[7]Ind. Maderera Ton TC sin ffcc'!AB61/15</f>
        <v>0</v>
      </c>
      <c r="AC61" s="3">
        <f>'[7]Ind. Maderera Ton TC sin ffcc'!AC61/15</f>
        <v>0</v>
      </c>
      <c r="AD61" s="3">
        <f>'[7]Ind. Maderera Ton TC sin ffcc'!AD61/15</f>
        <v>0</v>
      </c>
      <c r="AE61" s="3">
        <f>'[7]Ind. Maderera Ton TC sin ffcc'!AE61/15</f>
        <v>0</v>
      </c>
      <c r="AF61" s="3">
        <f>'[7]Ind. Maderera Ton TC sin ffcc'!AF61/15</f>
        <v>0</v>
      </c>
      <c r="AG61" s="3">
        <f>'[7]Ind. Maderera Ton TC sin ffcc'!AG61/15</f>
        <v>0</v>
      </c>
      <c r="AH61" s="3">
        <f>'[7]Ind. Maderera Ton TC sin ffcc'!AH61/15</f>
        <v>0</v>
      </c>
      <c r="AI61" s="3">
        <f>'[7]Ind. Maderera Ton TC sin ffcc'!AI61/15</f>
        <v>0</v>
      </c>
      <c r="AJ61" s="3">
        <f>'[7]Ind. Maderera Ton TC sin ffcc'!AJ61/15</f>
        <v>0</v>
      </c>
      <c r="AK61" s="3">
        <f>'[7]Ind. Maderera Ton TC sin ffcc'!AK61/15</f>
        <v>0</v>
      </c>
      <c r="AL61" s="3">
        <f>'[7]Ind. Maderera Ton TC sin ffcc'!AL61/15</f>
        <v>0</v>
      </c>
      <c r="AM61" s="3">
        <f>'[7]Ind. Maderera Ton TC sin ffcc'!AM61/15</f>
        <v>0</v>
      </c>
      <c r="AN61" s="3">
        <f>'[7]Ind. Maderera Ton TC sin ffcc'!AN61/15</f>
        <v>0</v>
      </c>
      <c r="AO61" s="3">
        <f>'[7]Ind. Maderera Ton TC sin ffcc'!AO61/15</f>
        <v>0</v>
      </c>
      <c r="AP61" s="3">
        <f>'[7]Ind. Maderera Ton TC sin ffcc'!AP61/15</f>
        <v>0</v>
      </c>
      <c r="AQ61" s="3">
        <f>'[7]Ind. Maderera Ton TC sin ffcc'!AQ61/15</f>
        <v>0</v>
      </c>
      <c r="AR61" s="3">
        <f>'[7]Ind. Maderera Ton TC sin ffcc'!AR61/15</f>
        <v>0</v>
      </c>
      <c r="AS61" s="3">
        <f>'[7]Ind. Maderera Ton TC sin ffcc'!AS61/15</f>
        <v>0</v>
      </c>
      <c r="AT61" s="3">
        <f>'[7]Ind. Maderera Ton TC sin ffcc'!AT61/15</f>
        <v>0</v>
      </c>
      <c r="AU61" s="3">
        <f>'[7]Ind. Maderera Ton TC sin ffcc'!AU61/15</f>
        <v>0</v>
      </c>
      <c r="AV61" s="3">
        <f>'[7]Ind. Maderera Ton TC sin ffcc'!AV61/15</f>
        <v>0</v>
      </c>
      <c r="AW61" s="3">
        <f>'[7]Ind. Maderera Ton TC sin ffcc'!AW61/15</f>
        <v>0</v>
      </c>
      <c r="AX61" s="3">
        <f>'[7]Ind. Maderera Ton TC sin ffcc'!AX61/15</f>
        <v>0</v>
      </c>
      <c r="AY61" s="3">
        <f>'[7]Ind. Maderera Ton TC sin ffcc'!AY61/15</f>
        <v>0</v>
      </c>
      <c r="AZ61" s="3">
        <f>'[7]Ind. Maderera Ton TC sin ffcc'!AZ61/15</f>
        <v>0</v>
      </c>
      <c r="BA61" s="3">
        <f>'[7]Ind. Maderera Ton TC sin ffcc'!BA61/15</f>
        <v>0</v>
      </c>
      <c r="BB61" s="3">
        <f>'[7]Ind. Maderera Ton TC sin ffcc'!BB61/15</f>
        <v>0</v>
      </c>
      <c r="BC61" s="3">
        <f>'[7]Ind. Maderera Ton TC sin ffcc'!BC61/15</f>
        <v>0</v>
      </c>
      <c r="BD61" s="3">
        <f>'[7]Ind. Maderera Ton TC sin ffcc'!BD61/15</f>
        <v>0</v>
      </c>
      <c r="BE61" s="3">
        <f>'[7]Ind. Maderera Ton TC sin ffcc'!BE61/15</f>
        <v>0</v>
      </c>
      <c r="BF61" s="3">
        <f>'[7]Ind. Maderera Ton TC sin ffcc'!BF61/15</f>
        <v>0</v>
      </c>
      <c r="BG61" s="3">
        <f>'[7]Ind. Maderera Ton TC sin ffcc'!BG61/15</f>
        <v>0</v>
      </c>
      <c r="BH61" s="3">
        <f>'[7]Ind. Maderera Ton TC sin ffcc'!BH61/15</f>
        <v>0</v>
      </c>
      <c r="BI61" s="3">
        <f>'[7]Ind. Maderera Ton TC sin ffcc'!BI61/15</f>
        <v>138.6</v>
      </c>
      <c r="BJ61" s="3">
        <f>'[7]Ind. Maderera Ton TC sin ffcc'!BJ61/15</f>
        <v>0</v>
      </c>
      <c r="BK61" s="3">
        <f>'[7]Ind. Maderera Ton TC sin ffcc'!BK61/15</f>
        <v>0</v>
      </c>
      <c r="BL61" s="3">
        <f>'[7]Ind. Maderera Ton TC sin ffcc'!BL61/15</f>
        <v>0</v>
      </c>
      <c r="BM61" s="3">
        <f>'[7]Ind. Maderera Ton TC sin ffcc'!BM61/15</f>
        <v>0</v>
      </c>
      <c r="BN61" s="3">
        <f>'[7]Ind. Maderera Ton TC sin ffcc'!BN61/15</f>
        <v>0</v>
      </c>
      <c r="BO61" s="3">
        <f>'[7]Ind. Maderera Ton TC sin ffcc'!BO61/15</f>
        <v>0</v>
      </c>
      <c r="BP61" s="3">
        <f>'[7]Ind. Maderera Ton TC sin ffcc'!BP61/15</f>
        <v>0</v>
      </c>
      <c r="BQ61" s="3">
        <f>'[7]Ind. Maderera Ton TC sin ffcc'!BQ61/15</f>
        <v>0</v>
      </c>
      <c r="BR61" s="3">
        <f>'[7]Ind. Maderera Ton TC sin ffcc'!BR61/15</f>
        <v>0</v>
      </c>
      <c r="BS61" s="3">
        <f>'[7]Ind. Maderera Ton TC sin ffcc'!BS61/15</f>
        <v>0</v>
      </c>
      <c r="BT61" s="3">
        <f>'[7]Ind. Maderera Ton TC sin ffcc'!BT61/15</f>
        <v>0</v>
      </c>
      <c r="BU61" s="3">
        <f>'[7]Ind. Maderera Ton TC sin ffcc'!BU61/15</f>
        <v>0</v>
      </c>
      <c r="BV61" s="3">
        <f>'[7]Ind. Maderera Ton TC sin ffcc'!BV61/15</f>
        <v>0</v>
      </c>
      <c r="BW61" s="3">
        <f>'[7]Ind. Maderera Ton TC sin ffcc'!BW61/15</f>
        <v>0</v>
      </c>
      <c r="BX61" s="3">
        <f>'[7]Ind. Maderera Ton TC sin ffcc'!BX61/15</f>
        <v>0</v>
      </c>
      <c r="BY61" s="3">
        <f>'[7]Ind. Maderera Ton TC sin ffcc'!BY61/15</f>
        <v>0</v>
      </c>
      <c r="BZ61" s="3">
        <f>'[7]Ind. Maderera Ton TC sin ffcc'!BZ61/15</f>
        <v>0</v>
      </c>
      <c r="CA61" s="3">
        <f>'[7]Ind. Maderera Ton TC sin ffcc'!CA61/15</f>
        <v>0</v>
      </c>
      <c r="CB61" s="3">
        <f>'[7]Ind. Maderera Ton TC sin ffcc'!CB61/15</f>
        <v>0</v>
      </c>
      <c r="CC61" s="3">
        <f>'[7]Ind. Maderera Ton TC sin ffcc'!CC61/15</f>
        <v>0</v>
      </c>
      <c r="CD61" s="3">
        <f>'[7]Ind. Maderera Ton TC sin ffcc'!CD61/15</f>
        <v>0</v>
      </c>
      <c r="CE61" s="3">
        <f>'[7]Ind. Maderera Ton TC sin ffcc'!CE61/15</f>
        <v>0</v>
      </c>
      <c r="CF61" s="3">
        <f>'[7]Ind. Maderera Ton TC sin ffcc'!CF61/15</f>
        <v>0</v>
      </c>
      <c r="CG61" s="3">
        <f>'[7]Ind. Maderera Ton TC sin ffcc'!CG61/15</f>
        <v>0</v>
      </c>
      <c r="CH61" s="3">
        <f>'[7]Ind. Maderera Ton TC sin ffcc'!CH61/15</f>
        <v>0</v>
      </c>
      <c r="CI61" s="3">
        <f>'[7]Ind. Maderera Ton TC sin ffcc'!CI61/15</f>
        <v>0</v>
      </c>
      <c r="CJ61" s="3">
        <f>'[7]Ind. Maderera Ton TC sin ffcc'!CJ61/15</f>
        <v>0</v>
      </c>
      <c r="CK61" s="3">
        <f>'[7]Ind. Maderera Ton TC sin ffcc'!CK61/15</f>
        <v>0</v>
      </c>
      <c r="CL61" s="3">
        <f>'[7]Ind. Maderera Ton TC sin ffcc'!CL61/15</f>
        <v>0</v>
      </c>
      <c r="CM61" s="3">
        <f>'[7]Ind. Maderera Ton TC sin ffcc'!CM61/15</f>
        <v>0</v>
      </c>
      <c r="CN61" s="3">
        <f>'[7]Ind. Maderera Ton TC sin ffcc'!CN61/15</f>
        <v>0</v>
      </c>
      <c r="CO61" s="3">
        <f>'[7]Ind. Maderera Ton TC sin ffcc'!CO61/15</f>
        <v>0</v>
      </c>
      <c r="CP61" s="3">
        <f>'[7]Ind. Maderera Ton TC sin ffcc'!CP61/15</f>
        <v>0</v>
      </c>
      <c r="CQ61" s="3">
        <f>'[7]Ind. Maderera Ton TC sin ffcc'!CQ61/15</f>
        <v>0</v>
      </c>
      <c r="CR61" s="3">
        <f>'[7]Ind. Maderera Ton TC sin ffcc'!CR61/15</f>
        <v>0</v>
      </c>
      <c r="CS61" s="3">
        <f>'[7]Ind. Maderera Ton TC sin ffcc'!CS61/15</f>
        <v>0</v>
      </c>
      <c r="CT61" s="3">
        <f>'[7]Ind. Maderera Ton TC sin ffcc'!CT61/15</f>
        <v>0</v>
      </c>
      <c r="CU61" s="3">
        <f>'[7]Ind. Maderera Ton TC sin ffcc'!CU61/15</f>
        <v>0</v>
      </c>
      <c r="CV61" s="3">
        <f>'[7]Ind. Maderera Ton TC sin ffcc'!CV61/15</f>
        <v>0</v>
      </c>
      <c r="CW61" s="3">
        <f>'[7]Ind. Maderera Ton TC sin ffcc'!CW61/15</f>
        <v>0</v>
      </c>
      <c r="CX61" s="3">
        <f>'[7]Ind. Maderera Ton TC sin ffcc'!CX61/15</f>
        <v>0</v>
      </c>
      <c r="CY61" s="3">
        <f>'[7]Ind. Maderera Ton TC sin ffcc'!CY61/15</f>
        <v>0</v>
      </c>
      <c r="CZ61" s="3">
        <f>'[7]Ind. Maderera Ton TC sin ffcc'!CZ61/15</f>
        <v>0</v>
      </c>
      <c r="DA61" s="3">
        <f>'[7]Ind. Maderera Ton TC sin ffcc'!DA61/15</f>
        <v>0</v>
      </c>
      <c r="DB61" s="3">
        <f>'[7]Ind. Maderera Ton TC sin ffcc'!DB61/15</f>
        <v>0</v>
      </c>
      <c r="DC61" s="3">
        <f>'[7]Ind. Maderera Ton TC sin ffcc'!DC61/15</f>
        <v>0</v>
      </c>
      <c r="DD61" s="3">
        <f>'[7]Ind. Maderera Ton TC sin ffcc'!DD61/15</f>
        <v>0</v>
      </c>
      <c r="DE61" s="3">
        <f>'[7]Ind. Maderera Ton TC sin ffcc'!DE61/15</f>
        <v>0</v>
      </c>
      <c r="DF61" s="3">
        <f>'[7]Ind. Maderera Ton TC sin ffcc'!DF61/15</f>
        <v>0</v>
      </c>
      <c r="DG61" s="3">
        <f>'[7]Ind. Maderera Ton TC sin ffcc'!DG61/15</f>
        <v>0</v>
      </c>
      <c r="DH61" s="3">
        <f>'[7]Ind. Maderera Ton TC sin ffcc'!DH61/15</f>
        <v>0</v>
      </c>
      <c r="DI61" s="3">
        <f>'[7]Ind. Maderera Ton TC sin ffcc'!DI61/15</f>
        <v>0</v>
      </c>
      <c r="DJ61" s="3">
        <f>'[7]Ind. Maderera Ton TC sin ffcc'!DJ61/15</f>
        <v>0</v>
      </c>
      <c r="DK61" s="3">
        <f>'[7]Ind. Maderera Ton TC sin ffcc'!DK61/15</f>
        <v>0</v>
      </c>
      <c r="DL61" s="3">
        <f>'[7]Ind. Maderera Ton TC sin ffcc'!DL61/15</f>
        <v>0</v>
      </c>
      <c r="DM61" s="3">
        <f>'[7]Ind. Maderera Ton TC sin ffcc'!DM61/15</f>
        <v>0</v>
      </c>
      <c r="DN61" s="3">
        <f>'[7]Ind. Maderera Ton TC sin ffcc'!DN61/15</f>
        <v>0</v>
      </c>
      <c r="DO61" s="3">
        <f>'[7]Ind. Maderera Ton TC sin ffcc'!DO61/15</f>
        <v>0</v>
      </c>
      <c r="DP61" s="3">
        <f>'[7]Ind. Maderera Ton TC sin ffcc'!DP61/15</f>
        <v>0</v>
      </c>
      <c r="DQ61" s="3">
        <f>'[7]Ind. Maderera Ton TC sin ffcc'!DQ61/15</f>
        <v>0</v>
      </c>
      <c r="DR61" s="3">
        <f>'[7]Ind. Maderera Ton TC sin ffcc'!DR61/15</f>
        <v>0</v>
      </c>
      <c r="DS61" s="3">
        <f>'[7]Ind. Maderera Ton TC sin ffcc'!DS61/15</f>
        <v>0</v>
      </c>
      <c r="DT61" s="3">
        <f>'[7]Ind. Maderera Ton TC sin ffcc'!DT61/15</f>
        <v>0</v>
      </c>
    </row>
    <row r="62" spans="1:124">
      <c r="A62" s="1">
        <v>61</v>
      </c>
      <c r="B62" s="3">
        <f>'[7]Ind. Maderera Ton TC sin ffcc'!B62/15</f>
        <v>0</v>
      </c>
      <c r="C62" s="3">
        <f>'[7]Ind. Maderera Ton TC sin ffcc'!C62/15</f>
        <v>0</v>
      </c>
      <c r="D62" s="3">
        <f>'[7]Ind. Maderera Ton TC sin ffcc'!D62/15</f>
        <v>0</v>
      </c>
      <c r="E62" s="3">
        <f>'[7]Ind. Maderera Ton TC sin ffcc'!E62/15</f>
        <v>0</v>
      </c>
      <c r="F62" s="3">
        <f>'[7]Ind. Maderera Ton TC sin ffcc'!F62/15</f>
        <v>0</v>
      </c>
      <c r="G62" s="3">
        <f>'[7]Ind. Maderera Ton TC sin ffcc'!G62/15</f>
        <v>0</v>
      </c>
      <c r="H62" s="3">
        <f>'[7]Ind. Maderera Ton TC sin ffcc'!H62/15</f>
        <v>0</v>
      </c>
      <c r="I62" s="3">
        <f>'[7]Ind. Maderera Ton TC sin ffcc'!I62/15</f>
        <v>0</v>
      </c>
      <c r="J62" s="3">
        <f>'[7]Ind. Maderera Ton TC sin ffcc'!J62/15</f>
        <v>0</v>
      </c>
      <c r="K62" s="3">
        <f>'[7]Ind. Maderera Ton TC sin ffcc'!K62/15</f>
        <v>0</v>
      </c>
      <c r="L62" s="3">
        <f>'[7]Ind. Maderera Ton TC sin ffcc'!L62/15</f>
        <v>0</v>
      </c>
      <c r="M62" s="3">
        <f>'[7]Ind. Maderera Ton TC sin ffcc'!M62/15</f>
        <v>0</v>
      </c>
      <c r="N62" s="3">
        <f>'[7]Ind. Maderera Ton TC sin ffcc'!N62/15</f>
        <v>0</v>
      </c>
      <c r="O62" s="3">
        <f>'[7]Ind. Maderera Ton TC sin ffcc'!O62/15</f>
        <v>0</v>
      </c>
      <c r="P62" s="3">
        <f>'[7]Ind. Maderera Ton TC sin ffcc'!P62/15</f>
        <v>0</v>
      </c>
      <c r="Q62" s="3">
        <f>'[7]Ind. Maderera Ton TC sin ffcc'!Q62/15</f>
        <v>0</v>
      </c>
      <c r="R62" s="3">
        <f>'[7]Ind. Maderera Ton TC sin ffcc'!R62/15</f>
        <v>0</v>
      </c>
      <c r="S62" s="3">
        <f>'[7]Ind. Maderera Ton TC sin ffcc'!S62/15</f>
        <v>0</v>
      </c>
      <c r="T62" s="3">
        <f>'[7]Ind. Maderera Ton TC sin ffcc'!T62/15</f>
        <v>0</v>
      </c>
      <c r="U62" s="3">
        <f>'[7]Ind. Maderera Ton TC sin ffcc'!U62/15</f>
        <v>0</v>
      </c>
      <c r="V62" s="3">
        <f>'[7]Ind. Maderera Ton TC sin ffcc'!V62/15</f>
        <v>0</v>
      </c>
      <c r="W62" s="3">
        <f>'[7]Ind. Maderera Ton TC sin ffcc'!W62/15</f>
        <v>0</v>
      </c>
      <c r="X62" s="3">
        <f>'[7]Ind. Maderera Ton TC sin ffcc'!X62/15</f>
        <v>0</v>
      </c>
      <c r="Y62" s="3">
        <f>'[7]Ind. Maderera Ton TC sin ffcc'!Y62/15</f>
        <v>0</v>
      </c>
      <c r="Z62" s="3">
        <f>'[7]Ind. Maderera Ton TC sin ffcc'!Z62/15</f>
        <v>0</v>
      </c>
      <c r="AA62" s="3">
        <f>'[7]Ind. Maderera Ton TC sin ffcc'!AA62/15</f>
        <v>0</v>
      </c>
      <c r="AB62" s="3">
        <f>'[7]Ind. Maderera Ton TC sin ffcc'!AB62/15</f>
        <v>0</v>
      </c>
      <c r="AC62" s="3">
        <f>'[7]Ind. Maderera Ton TC sin ffcc'!AC62/15</f>
        <v>0</v>
      </c>
      <c r="AD62" s="3">
        <f>'[7]Ind. Maderera Ton TC sin ffcc'!AD62/15</f>
        <v>0</v>
      </c>
      <c r="AE62" s="3">
        <f>'[7]Ind. Maderera Ton TC sin ffcc'!AE62/15</f>
        <v>0</v>
      </c>
      <c r="AF62" s="3">
        <f>'[7]Ind. Maderera Ton TC sin ffcc'!AF62/15</f>
        <v>0</v>
      </c>
      <c r="AG62" s="3">
        <f>'[7]Ind. Maderera Ton TC sin ffcc'!AG62/15</f>
        <v>0</v>
      </c>
      <c r="AH62" s="3">
        <f>'[7]Ind. Maderera Ton TC sin ffcc'!AH62/15</f>
        <v>0</v>
      </c>
      <c r="AI62" s="3">
        <f>'[7]Ind. Maderera Ton TC sin ffcc'!AI62/15</f>
        <v>0</v>
      </c>
      <c r="AJ62" s="3">
        <f>'[7]Ind. Maderera Ton TC sin ffcc'!AJ62/15</f>
        <v>0</v>
      </c>
      <c r="AK62" s="3">
        <f>'[7]Ind. Maderera Ton TC sin ffcc'!AK62/15</f>
        <v>0</v>
      </c>
      <c r="AL62" s="3">
        <f>'[7]Ind. Maderera Ton TC sin ffcc'!AL62/15</f>
        <v>0</v>
      </c>
      <c r="AM62" s="3">
        <f>'[7]Ind. Maderera Ton TC sin ffcc'!AM62/15</f>
        <v>0</v>
      </c>
      <c r="AN62" s="3">
        <f>'[7]Ind. Maderera Ton TC sin ffcc'!AN62/15</f>
        <v>0</v>
      </c>
      <c r="AO62" s="3">
        <f>'[7]Ind. Maderera Ton TC sin ffcc'!AO62/15</f>
        <v>0</v>
      </c>
      <c r="AP62" s="3">
        <f>'[7]Ind. Maderera Ton TC sin ffcc'!AP62/15</f>
        <v>0</v>
      </c>
      <c r="AQ62" s="3">
        <f>'[7]Ind. Maderera Ton TC sin ffcc'!AQ62/15</f>
        <v>0</v>
      </c>
      <c r="AR62" s="3">
        <f>'[7]Ind. Maderera Ton TC sin ffcc'!AR62/15</f>
        <v>0</v>
      </c>
      <c r="AS62" s="3">
        <f>'[7]Ind. Maderera Ton TC sin ffcc'!AS62/15</f>
        <v>0</v>
      </c>
      <c r="AT62" s="3">
        <f>'[7]Ind. Maderera Ton TC sin ffcc'!AT62/15</f>
        <v>0</v>
      </c>
      <c r="AU62" s="3">
        <f>'[7]Ind. Maderera Ton TC sin ffcc'!AU62/15</f>
        <v>0</v>
      </c>
      <c r="AV62" s="3">
        <f>'[7]Ind. Maderera Ton TC sin ffcc'!AV62/15</f>
        <v>0</v>
      </c>
      <c r="AW62" s="3">
        <f>'[7]Ind. Maderera Ton TC sin ffcc'!AW62/15</f>
        <v>0</v>
      </c>
      <c r="AX62" s="3">
        <f>'[7]Ind. Maderera Ton TC sin ffcc'!AX62/15</f>
        <v>0</v>
      </c>
      <c r="AY62" s="3">
        <f>'[7]Ind. Maderera Ton TC sin ffcc'!AY62/15</f>
        <v>0</v>
      </c>
      <c r="AZ62" s="3">
        <f>'[7]Ind. Maderera Ton TC sin ffcc'!AZ62/15</f>
        <v>0</v>
      </c>
      <c r="BA62" s="3">
        <f>'[7]Ind. Maderera Ton TC sin ffcc'!BA62/15</f>
        <v>0</v>
      </c>
      <c r="BB62" s="3">
        <f>'[7]Ind. Maderera Ton TC sin ffcc'!BB62/15</f>
        <v>0</v>
      </c>
      <c r="BC62" s="3">
        <f>'[7]Ind. Maderera Ton TC sin ffcc'!BC62/15</f>
        <v>0</v>
      </c>
      <c r="BD62" s="3">
        <f>'[7]Ind. Maderera Ton TC sin ffcc'!BD62/15</f>
        <v>0</v>
      </c>
      <c r="BE62" s="3">
        <f>'[7]Ind. Maderera Ton TC sin ffcc'!BE62/15</f>
        <v>0</v>
      </c>
      <c r="BF62" s="3">
        <f>'[7]Ind. Maderera Ton TC sin ffcc'!BF62/15</f>
        <v>0</v>
      </c>
      <c r="BG62" s="3">
        <f>'[7]Ind. Maderera Ton TC sin ffcc'!BG62/15</f>
        <v>0</v>
      </c>
      <c r="BH62" s="3">
        <f>'[7]Ind. Maderera Ton TC sin ffcc'!BH62/15</f>
        <v>0</v>
      </c>
      <c r="BI62" s="3">
        <f>'[7]Ind. Maderera Ton TC sin ffcc'!BI62/15</f>
        <v>0</v>
      </c>
      <c r="BJ62" s="3">
        <f>'[7]Ind. Maderera Ton TC sin ffcc'!BJ62/15</f>
        <v>34.4</v>
      </c>
      <c r="BK62" s="3">
        <f>'[7]Ind. Maderera Ton TC sin ffcc'!BK62/15</f>
        <v>0</v>
      </c>
      <c r="BL62" s="3">
        <f>'[7]Ind. Maderera Ton TC sin ffcc'!BL62/15</f>
        <v>0</v>
      </c>
      <c r="BM62" s="3">
        <f>'[7]Ind. Maderera Ton TC sin ffcc'!BM62/15</f>
        <v>0</v>
      </c>
      <c r="BN62" s="3">
        <f>'[7]Ind. Maderera Ton TC sin ffcc'!BN62/15</f>
        <v>0</v>
      </c>
      <c r="BO62" s="3">
        <f>'[7]Ind. Maderera Ton TC sin ffcc'!BO62/15</f>
        <v>0</v>
      </c>
      <c r="BP62" s="3">
        <f>'[7]Ind. Maderera Ton TC sin ffcc'!BP62/15</f>
        <v>0</v>
      </c>
      <c r="BQ62" s="3">
        <f>'[7]Ind. Maderera Ton TC sin ffcc'!BQ62/15</f>
        <v>0</v>
      </c>
      <c r="BR62" s="3">
        <f>'[7]Ind. Maderera Ton TC sin ffcc'!BR62/15</f>
        <v>0</v>
      </c>
      <c r="BS62" s="3">
        <f>'[7]Ind. Maderera Ton TC sin ffcc'!BS62/15</f>
        <v>0</v>
      </c>
      <c r="BT62" s="3">
        <f>'[7]Ind. Maderera Ton TC sin ffcc'!BT62/15</f>
        <v>0</v>
      </c>
      <c r="BU62" s="3">
        <f>'[7]Ind. Maderera Ton TC sin ffcc'!BU62/15</f>
        <v>0</v>
      </c>
      <c r="BV62" s="3">
        <f>'[7]Ind. Maderera Ton TC sin ffcc'!BV62/15</f>
        <v>0</v>
      </c>
      <c r="BW62" s="3">
        <f>'[7]Ind. Maderera Ton TC sin ffcc'!BW62/15</f>
        <v>0</v>
      </c>
      <c r="BX62" s="3">
        <f>'[7]Ind. Maderera Ton TC sin ffcc'!BX62/15</f>
        <v>0</v>
      </c>
      <c r="BY62" s="3">
        <f>'[7]Ind. Maderera Ton TC sin ffcc'!BY62/15</f>
        <v>0</v>
      </c>
      <c r="BZ62" s="3">
        <f>'[7]Ind. Maderera Ton TC sin ffcc'!BZ62/15</f>
        <v>0</v>
      </c>
      <c r="CA62" s="3">
        <f>'[7]Ind. Maderera Ton TC sin ffcc'!CA62/15</f>
        <v>0</v>
      </c>
      <c r="CB62" s="3">
        <f>'[7]Ind. Maderera Ton TC sin ffcc'!CB62/15</f>
        <v>0</v>
      </c>
      <c r="CC62" s="3">
        <f>'[7]Ind. Maderera Ton TC sin ffcc'!CC62/15</f>
        <v>0</v>
      </c>
      <c r="CD62" s="3">
        <f>'[7]Ind. Maderera Ton TC sin ffcc'!CD62/15</f>
        <v>0</v>
      </c>
      <c r="CE62" s="3">
        <f>'[7]Ind. Maderera Ton TC sin ffcc'!CE62/15</f>
        <v>0</v>
      </c>
      <c r="CF62" s="3">
        <f>'[7]Ind. Maderera Ton TC sin ffcc'!CF62/15</f>
        <v>0</v>
      </c>
      <c r="CG62" s="3">
        <f>'[7]Ind. Maderera Ton TC sin ffcc'!CG62/15</f>
        <v>0</v>
      </c>
      <c r="CH62" s="3">
        <f>'[7]Ind. Maderera Ton TC sin ffcc'!CH62/15</f>
        <v>0</v>
      </c>
      <c r="CI62" s="3">
        <f>'[7]Ind. Maderera Ton TC sin ffcc'!CI62/15</f>
        <v>0</v>
      </c>
      <c r="CJ62" s="3">
        <f>'[7]Ind. Maderera Ton TC sin ffcc'!CJ62/15</f>
        <v>0</v>
      </c>
      <c r="CK62" s="3">
        <f>'[7]Ind. Maderera Ton TC sin ffcc'!CK62/15</f>
        <v>0</v>
      </c>
      <c r="CL62" s="3">
        <f>'[7]Ind. Maderera Ton TC sin ffcc'!CL62/15</f>
        <v>0</v>
      </c>
      <c r="CM62" s="3">
        <f>'[7]Ind. Maderera Ton TC sin ffcc'!CM62/15</f>
        <v>0</v>
      </c>
      <c r="CN62" s="3">
        <f>'[7]Ind. Maderera Ton TC sin ffcc'!CN62/15</f>
        <v>0</v>
      </c>
      <c r="CO62" s="3">
        <f>'[7]Ind. Maderera Ton TC sin ffcc'!CO62/15</f>
        <v>0</v>
      </c>
      <c r="CP62" s="3">
        <f>'[7]Ind. Maderera Ton TC sin ffcc'!CP62/15</f>
        <v>0</v>
      </c>
      <c r="CQ62" s="3">
        <f>'[7]Ind. Maderera Ton TC sin ffcc'!CQ62/15</f>
        <v>0</v>
      </c>
      <c r="CR62" s="3">
        <f>'[7]Ind. Maderera Ton TC sin ffcc'!CR62/15</f>
        <v>0</v>
      </c>
      <c r="CS62" s="3">
        <f>'[7]Ind. Maderera Ton TC sin ffcc'!CS62/15</f>
        <v>0</v>
      </c>
      <c r="CT62" s="3">
        <f>'[7]Ind. Maderera Ton TC sin ffcc'!CT62/15</f>
        <v>0</v>
      </c>
      <c r="CU62" s="3">
        <f>'[7]Ind. Maderera Ton TC sin ffcc'!CU62/15</f>
        <v>0</v>
      </c>
      <c r="CV62" s="3">
        <f>'[7]Ind. Maderera Ton TC sin ffcc'!CV62/15</f>
        <v>0</v>
      </c>
      <c r="CW62" s="3">
        <f>'[7]Ind. Maderera Ton TC sin ffcc'!CW62/15</f>
        <v>0</v>
      </c>
      <c r="CX62" s="3">
        <f>'[7]Ind. Maderera Ton TC sin ffcc'!CX62/15</f>
        <v>0</v>
      </c>
      <c r="CY62" s="3">
        <f>'[7]Ind. Maderera Ton TC sin ffcc'!CY62/15</f>
        <v>0</v>
      </c>
      <c r="CZ62" s="3">
        <f>'[7]Ind. Maderera Ton TC sin ffcc'!CZ62/15</f>
        <v>0</v>
      </c>
      <c r="DA62" s="3">
        <f>'[7]Ind. Maderera Ton TC sin ffcc'!DA62/15</f>
        <v>0</v>
      </c>
      <c r="DB62" s="3">
        <f>'[7]Ind. Maderera Ton TC sin ffcc'!DB62/15</f>
        <v>0</v>
      </c>
      <c r="DC62" s="3">
        <f>'[7]Ind. Maderera Ton TC sin ffcc'!DC62/15</f>
        <v>0</v>
      </c>
      <c r="DD62" s="3">
        <f>'[7]Ind. Maderera Ton TC sin ffcc'!DD62/15</f>
        <v>0</v>
      </c>
      <c r="DE62" s="3">
        <f>'[7]Ind. Maderera Ton TC sin ffcc'!DE62/15</f>
        <v>0</v>
      </c>
      <c r="DF62" s="3">
        <f>'[7]Ind. Maderera Ton TC sin ffcc'!DF62/15</f>
        <v>0</v>
      </c>
      <c r="DG62" s="3">
        <f>'[7]Ind. Maderera Ton TC sin ffcc'!DG62/15</f>
        <v>0</v>
      </c>
      <c r="DH62" s="3">
        <f>'[7]Ind. Maderera Ton TC sin ffcc'!DH62/15</f>
        <v>0</v>
      </c>
      <c r="DI62" s="3">
        <f>'[7]Ind. Maderera Ton TC sin ffcc'!DI62/15</f>
        <v>0</v>
      </c>
      <c r="DJ62" s="3">
        <f>'[7]Ind. Maderera Ton TC sin ffcc'!DJ62/15</f>
        <v>0</v>
      </c>
      <c r="DK62" s="3">
        <f>'[7]Ind. Maderera Ton TC sin ffcc'!DK62/15</f>
        <v>0</v>
      </c>
      <c r="DL62" s="3">
        <f>'[7]Ind. Maderera Ton TC sin ffcc'!DL62/15</f>
        <v>0</v>
      </c>
      <c r="DM62" s="3">
        <f>'[7]Ind. Maderera Ton TC sin ffcc'!DM62/15</f>
        <v>0</v>
      </c>
      <c r="DN62" s="3">
        <f>'[7]Ind. Maderera Ton TC sin ffcc'!DN62/15</f>
        <v>0</v>
      </c>
      <c r="DO62" s="3">
        <f>'[7]Ind. Maderera Ton TC sin ffcc'!DO62/15</f>
        <v>0</v>
      </c>
      <c r="DP62" s="3">
        <f>'[7]Ind. Maderera Ton TC sin ffcc'!DP62/15</f>
        <v>0</v>
      </c>
      <c r="DQ62" s="3">
        <f>'[7]Ind. Maderera Ton TC sin ffcc'!DQ62/15</f>
        <v>0</v>
      </c>
      <c r="DR62" s="3">
        <f>'[7]Ind. Maderera Ton TC sin ffcc'!DR62/15</f>
        <v>0</v>
      </c>
      <c r="DS62" s="3">
        <f>'[7]Ind. Maderera Ton TC sin ffcc'!DS62/15</f>
        <v>0</v>
      </c>
      <c r="DT62" s="3">
        <f>'[7]Ind. Maderera Ton TC sin ffcc'!DT62/15</f>
        <v>0</v>
      </c>
    </row>
    <row r="63" spans="1:124">
      <c r="A63" s="1">
        <v>62</v>
      </c>
      <c r="B63" s="3">
        <f>'[7]Ind. Maderera Ton TC sin ffcc'!B63/15</f>
        <v>0</v>
      </c>
      <c r="C63" s="3">
        <f>'[7]Ind. Maderera Ton TC sin ffcc'!C63/15</f>
        <v>0</v>
      </c>
      <c r="D63" s="3">
        <f>'[7]Ind. Maderera Ton TC sin ffcc'!D63/15</f>
        <v>0</v>
      </c>
      <c r="E63" s="3">
        <f>'[7]Ind. Maderera Ton TC sin ffcc'!E63/15</f>
        <v>0</v>
      </c>
      <c r="F63" s="3">
        <f>'[7]Ind. Maderera Ton TC sin ffcc'!F63/15</f>
        <v>0</v>
      </c>
      <c r="G63" s="3">
        <f>'[7]Ind. Maderera Ton TC sin ffcc'!G63/15</f>
        <v>0</v>
      </c>
      <c r="H63" s="3">
        <f>'[7]Ind. Maderera Ton TC sin ffcc'!H63/15</f>
        <v>0</v>
      </c>
      <c r="I63" s="3">
        <f>'[7]Ind. Maderera Ton TC sin ffcc'!I63/15</f>
        <v>0</v>
      </c>
      <c r="J63" s="3">
        <f>'[7]Ind. Maderera Ton TC sin ffcc'!J63/15</f>
        <v>0</v>
      </c>
      <c r="K63" s="3">
        <f>'[7]Ind. Maderera Ton TC sin ffcc'!K63/15</f>
        <v>0</v>
      </c>
      <c r="L63" s="3">
        <f>'[7]Ind. Maderera Ton TC sin ffcc'!L63/15</f>
        <v>0</v>
      </c>
      <c r="M63" s="3">
        <f>'[7]Ind. Maderera Ton TC sin ffcc'!M63/15</f>
        <v>0</v>
      </c>
      <c r="N63" s="3">
        <f>'[7]Ind. Maderera Ton TC sin ffcc'!N63/15</f>
        <v>0</v>
      </c>
      <c r="O63" s="3">
        <f>'[7]Ind. Maderera Ton TC sin ffcc'!O63/15</f>
        <v>0</v>
      </c>
      <c r="P63" s="3">
        <f>'[7]Ind. Maderera Ton TC sin ffcc'!P63/15</f>
        <v>0</v>
      </c>
      <c r="Q63" s="3">
        <f>'[7]Ind. Maderera Ton TC sin ffcc'!Q63/15</f>
        <v>0</v>
      </c>
      <c r="R63" s="3">
        <f>'[7]Ind. Maderera Ton TC sin ffcc'!R63/15</f>
        <v>0</v>
      </c>
      <c r="S63" s="3">
        <f>'[7]Ind. Maderera Ton TC sin ffcc'!S63/15</f>
        <v>0</v>
      </c>
      <c r="T63" s="3">
        <f>'[7]Ind. Maderera Ton TC sin ffcc'!T63/15</f>
        <v>0</v>
      </c>
      <c r="U63" s="3">
        <f>'[7]Ind. Maderera Ton TC sin ffcc'!U63/15</f>
        <v>0</v>
      </c>
      <c r="V63" s="3">
        <f>'[7]Ind. Maderera Ton TC sin ffcc'!V63/15</f>
        <v>0</v>
      </c>
      <c r="W63" s="3">
        <f>'[7]Ind. Maderera Ton TC sin ffcc'!W63/15</f>
        <v>0</v>
      </c>
      <c r="X63" s="3">
        <f>'[7]Ind. Maderera Ton TC sin ffcc'!X63/15</f>
        <v>0</v>
      </c>
      <c r="Y63" s="3">
        <f>'[7]Ind. Maderera Ton TC sin ffcc'!Y63/15</f>
        <v>0</v>
      </c>
      <c r="Z63" s="3">
        <f>'[7]Ind. Maderera Ton TC sin ffcc'!Z63/15</f>
        <v>0</v>
      </c>
      <c r="AA63" s="3">
        <f>'[7]Ind. Maderera Ton TC sin ffcc'!AA63/15</f>
        <v>0</v>
      </c>
      <c r="AB63" s="3">
        <f>'[7]Ind. Maderera Ton TC sin ffcc'!AB63/15</f>
        <v>0</v>
      </c>
      <c r="AC63" s="3">
        <f>'[7]Ind. Maderera Ton TC sin ffcc'!AC63/15</f>
        <v>0</v>
      </c>
      <c r="AD63" s="3">
        <f>'[7]Ind. Maderera Ton TC sin ffcc'!AD63/15</f>
        <v>0</v>
      </c>
      <c r="AE63" s="3">
        <f>'[7]Ind. Maderera Ton TC sin ffcc'!AE63/15</f>
        <v>0</v>
      </c>
      <c r="AF63" s="3">
        <f>'[7]Ind. Maderera Ton TC sin ffcc'!AF63/15</f>
        <v>0</v>
      </c>
      <c r="AG63" s="3">
        <f>'[7]Ind. Maderera Ton TC sin ffcc'!AG63/15</f>
        <v>0</v>
      </c>
      <c r="AH63" s="3">
        <f>'[7]Ind. Maderera Ton TC sin ffcc'!AH63/15</f>
        <v>0</v>
      </c>
      <c r="AI63" s="3">
        <f>'[7]Ind. Maderera Ton TC sin ffcc'!AI63/15</f>
        <v>0</v>
      </c>
      <c r="AJ63" s="3">
        <f>'[7]Ind. Maderera Ton TC sin ffcc'!AJ63/15</f>
        <v>0</v>
      </c>
      <c r="AK63" s="3">
        <f>'[7]Ind. Maderera Ton TC sin ffcc'!AK63/15</f>
        <v>0</v>
      </c>
      <c r="AL63" s="3">
        <f>'[7]Ind. Maderera Ton TC sin ffcc'!AL63/15</f>
        <v>0</v>
      </c>
      <c r="AM63" s="3">
        <f>'[7]Ind. Maderera Ton TC sin ffcc'!AM63/15</f>
        <v>0</v>
      </c>
      <c r="AN63" s="3">
        <f>'[7]Ind. Maderera Ton TC sin ffcc'!AN63/15</f>
        <v>0</v>
      </c>
      <c r="AO63" s="3">
        <f>'[7]Ind. Maderera Ton TC sin ffcc'!AO63/15</f>
        <v>0</v>
      </c>
      <c r="AP63" s="3">
        <f>'[7]Ind. Maderera Ton TC sin ffcc'!AP63/15</f>
        <v>0</v>
      </c>
      <c r="AQ63" s="3">
        <f>'[7]Ind. Maderera Ton TC sin ffcc'!AQ63/15</f>
        <v>0</v>
      </c>
      <c r="AR63" s="3">
        <f>'[7]Ind. Maderera Ton TC sin ffcc'!AR63/15</f>
        <v>0</v>
      </c>
      <c r="AS63" s="3">
        <f>'[7]Ind. Maderera Ton TC sin ffcc'!AS63/15</f>
        <v>0</v>
      </c>
      <c r="AT63" s="3">
        <f>'[7]Ind. Maderera Ton TC sin ffcc'!AT63/15</f>
        <v>0</v>
      </c>
      <c r="AU63" s="3">
        <f>'[7]Ind. Maderera Ton TC sin ffcc'!AU63/15</f>
        <v>0</v>
      </c>
      <c r="AV63" s="3">
        <f>'[7]Ind. Maderera Ton TC sin ffcc'!AV63/15</f>
        <v>0</v>
      </c>
      <c r="AW63" s="3">
        <f>'[7]Ind. Maderera Ton TC sin ffcc'!AW63/15</f>
        <v>0</v>
      </c>
      <c r="AX63" s="3">
        <f>'[7]Ind. Maderera Ton TC sin ffcc'!AX63/15</f>
        <v>0</v>
      </c>
      <c r="AY63" s="3">
        <f>'[7]Ind. Maderera Ton TC sin ffcc'!AY63/15</f>
        <v>0</v>
      </c>
      <c r="AZ63" s="3">
        <f>'[7]Ind. Maderera Ton TC sin ffcc'!AZ63/15</f>
        <v>0</v>
      </c>
      <c r="BA63" s="3">
        <f>'[7]Ind. Maderera Ton TC sin ffcc'!BA63/15</f>
        <v>0</v>
      </c>
      <c r="BB63" s="3">
        <f>'[7]Ind. Maderera Ton TC sin ffcc'!BB63/15</f>
        <v>0</v>
      </c>
      <c r="BC63" s="3">
        <f>'[7]Ind. Maderera Ton TC sin ffcc'!BC63/15</f>
        <v>0</v>
      </c>
      <c r="BD63" s="3">
        <f>'[7]Ind. Maderera Ton TC sin ffcc'!BD63/15</f>
        <v>0</v>
      </c>
      <c r="BE63" s="3">
        <f>'[7]Ind. Maderera Ton TC sin ffcc'!BE63/15</f>
        <v>0</v>
      </c>
      <c r="BF63" s="3">
        <f>'[7]Ind. Maderera Ton TC sin ffcc'!BF63/15</f>
        <v>0</v>
      </c>
      <c r="BG63" s="3">
        <f>'[7]Ind. Maderera Ton TC sin ffcc'!BG63/15</f>
        <v>0</v>
      </c>
      <c r="BH63" s="3">
        <f>'[7]Ind. Maderera Ton TC sin ffcc'!BH63/15</f>
        <v>0</v>
      </c>
      <c r="BI63" s="3">
        <f>'[7]Ind. Maderera Ton TC sin ffcc'!BI63/15</f>
        <v>0</v>
      </c>
      <c r="BJ63" s="3">
        <f>'[7]Ind. Maderera Ton TC sin ffcc'!BJ63/15</f>
        <v>0</v>
      </c>
      <c r="BK63" s="3">
        <f>'[7]Ind. Maderera Ton TC sin ffcc'!BK63/15</f>
        <v>541.33333333333337</v>
      </c>
      <c r="BL63" s="3">
        <f>'[7]Ind. Maderera Ton TC sin ffcc'!BL63/15</f>
        <v>0</v>
      </c>
      <c r="BM63" s="3">
        <f>'[7]Ind. Maderera Ton TC sin ffcc'!BM63/15</f>
        <v>0</v>
      </c>
      <c r="BN63" s="3">
        <f>'[7]Ind. Maderera Ton TC sin ffcc'!BN63/15</f>
        <v>0</v>
      </c>
      <c r="BO63" s="3">
        <f>'[7]Ind. Maderera Ton TC sin ffcc'!BO63/15</f>
        <v>0</v>
      </c>
      <c r="BP63" s="3">
        <f>'[7]Ind. Maderera Ton TC sin ffcc'!BP63/15</f>
        <v>0</v>
      </c>
      <c r="BQ63" s="3">
        <f>'[7]Ind. Maderera Ton TC sin ffcc'!BQ63/15</f>
        <v>0</v>
      </c>
      <c r="BR63" s="3">
        <f>'[7]Ind. Maderera Ton TC sin ffcc'!BR63/15</f>
        <v>0</v>
      </c>
      <c r="BS63" s="3">
        <f>'[7]Ind. Maderera Ton TC sin ffcc'!BS63/15</f>
        <v>0</v>
      </c>
      <c r="BT63" s="3">
        <f>'[7]Ind. Maderera Ton TC sin ffcc'!BT63/15</f>
        <v>0</v>
      </c>
      <c r="BU63" s="3">
        <f>'[7]Ind. Maderera Ton TC sin ffcc'!BU63/15</f>
        <v>0</v>
      </c>
      <c r="BV63" s="3">
        <f>'[7]Ind. Maderera Ton TC sin ffcc'!BV63/15</f>
        <v>0</v>
      </c>
      <c r="BW63" s="3">
        <f>'[7]Ind. Maderera Ton TC sin ffcc'!BW63/15</f>
        <v>0</v>
      </c>
      <c r="BX63" s="3">
        <f>'[7]Ind. Maderera Ton TC sin ffcc'!BX63/15</f>
        <v>0</v>
      </c>
      <c r="BY63" s="3">
        <f>'[7]Ind. Maderera Ton TC sin ffcc'!BY63/15</f>
        <v>0</v>
      </c>
      <c r="BZ63" s="3">
        <f>'[7]Ind. Maderera Ton TC sin ffcc'!BZ63/15</f>
        <v>0</v>
      </c>
      <c r="CA63" s="3">
        <f>'[7]Ind. Maderera Ton TC sin ffcc'!CA63/15</f>
        <v>0</v>
      </c>
      <c r="CB63" s="3">
        <f>'[7]Ind. Maderera Ton TC sin ffcc'!CB63/15</f>
        <v>0</v>
      </c>
      <c r="CC63" s="3">
        <f>'[7]Ind. Maderera Ton TC sin ffcc'!CC63/15</f>
        <v>0</v>
      </c>
      <c r="CD63" s="3">
        <f>'[7]Ind. Maderera Ton TC sin ffcc'!CD63/15</f>
        <v>0</v>
      </c>
      <c r="CE63" s="3">
        <f>'[7]Ind. Maderera Ton TC sin ffcc'!CE63/15</f>
        <v>0</v>
      </c>
      <c r="CF63" s="3">
        <f>'[7]Ind. Maderera Ton TC sin ffcc'!CF63/15</f>
        <v>0</v>
      </c>
      <c r="CG63" s="3">
        <f>'[7]Ind. Maderera Ton TC sin ffcc'!CG63/15</f>
        <v>0</v>
      </c>
      <c r="CH63" s="3">
        <f>'[7]Ind. Maderera Ton TC sin ffcc'!CH63/15</f>
        <v>0</v>
      </c>
      <c r="CI63" s="3">
        <f>'[7]Ind. Maderera Ton TC sin ffcc'!CI63/15</f>
        <v>0</v>
      </c>
      <c r="CJ63" s="3">
        <f>'[7]Ind. Maderera Ton TC sin ffcc'!CJ63/15</f>
        <v>0</v>
      </c>
      <c r="CK63" s="3">
        <f>'[7]Ind. Maderera Ton TC sin ffcc'!CK63/15</f>
        <v>0</v>
      </c>
      <c r="CL63" s="3">
        <f>'[7]Ind. Maderera Ton TC sin ffcc'!CL63/15</f>
        <v>0</v>
      </c>
      <c r="CM63" s="3">
        <f>'[7]Ind. Maderera Ton TC sin ffcc'!CM63/15</f>
        <v>0</v>
      </c>
      <c r="CN63" s="3">
        <f>'[7]Ind. Maderera Ton TC sin ffcc'!CN63/15</f>
        <v>0</v>
      </c>
      <c r="CO63" s="3">
        <f>'[7]Ind. Maderera Ton TC sin ffcc'!CO63/15</f>
        <v>0</v>
      </c>
      <c r="CP63" s="3">
        <f>'[7]Ind. Maderera Ton TC sin ffcc'!CP63/15</f>
        <v>0</v>
      </c>
      <c r="CQ63" s="3">
        <f>'[7]Ind. Maderera Ton TC sin ffcc'!CQ63/15</f>
        <v>0</v>
      </c>
      <c r="CR63" s="3">
        <f>'[7]Ind. Maderera Ton TC sin ffcc'!CR63/15</f>
        <v>0</v>
      </c>
      <c r="CS63" s="3">
        <f>'[7]Ind. Maderera Ton TC sin ffcc'!CS63/15</f>
        <v>0</v>
      </c>
      <c r="CT63" s="3">
        <f>'[7]Ind. Maderera Ton TC sin ffcc'!CT63/15</f>
        <v>0</v>
      </c>
      <c r="CU63" s="3">
        <f>'[7]Ind. Maderera Ton TC sin ffcc'!CU63/15</f>
        <v>0</v>
      </c>
      <c r="CV63" s="3">
        <f>'[7]Ind. Maderera Ton TC sin ffcc'!CV63/15</f>
        <v>0</v>
      </c>
      <c r="CW63" s="3">
        <f>'[7]Ind. Maderera Ton TC sin ffcc'!CW63/15</f>
        <v>0</v>
      </c>
      <c r="CX63" s="3">
        <f>'[7]Ind. Maderera Ton TC sin ffcc'!CX63/15</f>
        <v>0</v>
      </c>
      <c r="CY63" s="3">
        <f>'[7]Ind. Maderera Ton TC sin ffcc'!CY63/15</f>
        <v>0</v>
      </c>
      <c r="CZ63" s="3">
        <f>'[7]Ind. Maderera Ton TC sin ffcc'!CZ63/15</f>
        <v>0</v>
      </c>
      <c r="DA63" s="3">
        <f>'[7]Ind. Maderera Ton TC sin ffcc'!DA63/15</f>
        <v>0</v>
      </c>
      <c r="DB63" s="3">
        <f>'[7]Ind. Maderera Ton TC sin ffcc'!DB63/15</f>
        <v>0</v>
      </c>
      <c r="DC63" s="3">
        <f>'[7]Ind. Maderera Ton TC sin ffcc'!DC63/15</f>
        <v>0</v>
      </c>
      <c r="DD63" s="3">
        <f>'[7]Ind. Maderera Ton TC sin ffcc'!DD63/15</f>
        <v>0</v>
      </c>
      <c r="DE63" s="3">
        <f>'[7]Ind. Maderera Ton TC sin ffcc'!DE63/15</f>
        <v>0</v>
      </c>
      <c r="DF63" s="3">
        <f>'[7]Ind. Maderera Ton TC sin ffcc'!DF63/15</f>
        <v>0</v>
      </c>
      <c r="DG63" s="3">
        <f>'[7]Ind. Maderera Ton TC sin ffcc'!DG63/15</f>
        <v>0</v>
      </c>
      <c r="DH63" s="3">
        <f>'[7]Ind. Maderera Ton TC sin ffcc'!DH63/15</f>
        <v>0</v>
      </c>
      <c r="DI63" s="3">
        <f>'[7]Ind. Maderera Ton TC sin ffcc'!DI63/15</f>
        <v>0</v>
      </c>
      <c r="DJ63" s="3">
        <f>'[7]Ind. Maderera Ton TC sin ffcc'!DJ63/15</f>
        <v>0</v>
      </c>
      <c r="DK63" s="3">
        <f>'[7]Ind. Maderera Ton TC sin ffcc'!DK63/15</f>
        <v>0</v>
      </c>
      <c r="DL63" s="3">
        <f>'[7]Ind. Maderera Ton TC sin ffcc'!DL63/15</f>
        <v>0</v>
      </c>
      <c r="DM63" s="3">
        <f>'[7]Ind. Maderera Ton TC sin ffcc'!DM63/15</f>
        <v>0</v>
      </c>
      <c r="DN63" s="3">
        <f>'[7]Ind. Maderera Ton TC sin ffcc'!DN63/15</f>
        <v>0</v>
      </c>
      <c r="DO63" s="3">
        <f>'[7]Ind. Maderera Ton TC sin ffcc'!DO63/15</f>
        <v>0</v>
      </c>
      <c r="DP63" s="3">
        <f>'[7]Ind. Maderera Ton TC sin ffcc'!DP63/15</f>
        <v>0</v>
      </c>
      <c r="DQ63" s="3">
        <f>'[7]Ind. Maderera Ton TC sin ffcc'!DQ63/15</f>
        <v>0</v>
      </c>
      <c r="DR63" s="3">
        <f>'[7]Ind. Maderera Ton TC sin ffcc'!DR63/15</f>
        <v>0</v>
      </c>
      <c r="DS63" s="3">
        <f>'[7]Ind. Maderera Ton TC sin ffcc'!DS63/15</f>
        <v>0</v>
      </c>
      <c r="DT63" s="3">
        <f>'[7]Ind. Maderera Ton TC sin ffcc'!DT63/15</f>
        <v>0</v>
      </c>
    </row>
    <row r="64" spans="1:124">
      <c r="A64" s="1">
        <v>63</v>
      </c>
      <c r="B64" s="3">
        <f>'[7]Ind. Maderera Ton TC sin ffcc'!B64/15</f>
        <v>0</v>
      </c>
      <c r="C64" s="3">
        <f>'[7]Ind. Maderera Ton TC sin ffcc'!C64/15</f>
        <v>0</v>
      </c>
      <c r="D64" s="3">
        <f>'[7]Ind. Maderera Ton TC sin ffcc'!D64/15</f>
        <v>0</v>
      </c>
      <c r="E64" s="3">
        <f>'[7]Ind. Maderera Ton TC sin ffcc'!E64/15</f>
        <v>0</v>
      </c>
      <c r="F64" s="3">
        <f>'[7]Ind. Maderera Ton TC sin ffcc'!F64/15</f>
        <v>0</v>
      </c>
      <c r="G64" s="3">
        <f>'[7]Ind. Maderera Ton TC sin ffcc'!G64/15</f>
        <v>0</v>
      </c>
      <c r="H64" s="3">
        <f>'[7]Ind. Maderera Ton TC sin ffcc'!H64/15</f>
        <v>0</v>
      </c>
      <c r="I64" s="3">
        <f>'[7]Ind. Maderera Ton TC sin ffcc'!I64/15</f>
        <v>0</v>
      </c>
      <c r="J64" s="3">
        <f>'[7]Ind. Maderera Ton TC sin ffcc'!J64/15</f>
        <v>0</v>
      </c>
      <c r="K64" s="3">
        <f>'[7]Ind. Maderera Ton TC sin ffcc'!K64/15</f>
        <v>0</v>
      </c>
      <c r="L64" s="3">
        <f>'[7]Ind. Maderera Ton TC sin ffcc'!L64/15</f>
        <v>0</v>
      </c>
      <c r="M64" s="3">
        <f>'[7]Ind. Maderera Ton TC sin ffcc'!M64/15</f>
        <v>0</v>
      </c>
      <c r="N64" s="3">
        <f>'[7]Ind. Maderera Ton TC sin ffcc'!N64/15</f>
        <v>0</v>
      </c>
      <c r="O64" s="3">
        <f>'[7]Ind. Maderera Ton TC sin ffcc'!O64/15</f>
        <v>0</v>
      </c>
      <c r="P64" s="3">
        <f>'[7]Ind. Maderera Ton TC sin ffcc'!P64/15</f>
        <v>0</v>
      </c>
      <c r="Q64" s="3">
        <f>'[7]Ind. Maderera Ton TC sin ffcc'!Q64/15</f>
        <v>0</v>
      </c>
      <c r="R64" s="3">
        <f>'[7]Ind. Maderera Ton TC sin ffcc'!R64/15</f>
        <v>0</v>
      </c>
      <c r="S64" s="3">
        <f>'[7]Ind. Maderera Ton TC sin ffcc'!S64/15</f>
        <v>0</v>
      </c>
      <c r="T64" s="3">
        <f>'[7]Ind. Maderera Ton TC sin ffcc'!T64/15</f>
        <v>0</v>
      </c>
      <c r="U64" s="3">
        <f>'[7]Ind. Maderera Ton TC sin ffcc'!U64/15</f>
        <v>0</v>
      </c>
      <c r="V64" s="3">
        <f>'[7]Ind. Maderera Ton TC sin ffcc'!V64/15</f>
        <v>0</v>
      </c>
      <c r="W64" s="3">
        <f>'[7]Ind. Maderera Ton TC sin ffcc'!W64/15</f>
        <v>0</v>
      </c>
      <c r="X64" s="3">
        <f>'[7]Ind. Maderera Ton TC sin ffcc'!X64/15</f>
        <v>0</v>
      </c>
      <c r="Y64" s="3">
        <f>'[7]Ind. Maderera Ton TC sin ffcc'!Y64/15</f>
        <v>0</v>
      </c>
      <c r="Z64" s="3">
        <f>'[7]Ind. Maderera Ton TC sin ffcc'!Z64/15</f>
        <v>0</v>
      </c>
      <c r="AA64" s="3">
        <f>'[7]Ind. Maderera Ton TC sin ffcc'!AA64/15</f>
        <v>0</v>
      </c>
      <c r="AB64" s="3">
        <f>'[7]Ind. Maderera Ton TC sin ffcc'!AB64/15</f>
        <v>0</v>
      </c>
      <c r="AC64" s="3">
        <f>'[7]Ind. Maderera Ton TC sin ffcc'!AC64/15</f>
        <v>0</v>
      </c>
      <c r="AD64" s="3">
        <f>'[7]Ind. Maderera Ton TC sin ffcc'!AD64/15</f>
        <v>0</v>
      </c>
      <c r="AE64" s="3">
        <f>'[7]Ind. Maderera Ton TC sin ffcc'!AE64/15</f>
        <v>0</v>
      </c>
      <c r="AF64" s="3">
        <f>'[7]Ind. Maderera Ton TC sin ffcc'!AF64/15</f>
        <v>0</v>
      </c>
      <c r="AG64" s="3">
        <f>'[7]Ind. Maderera Ton TC sin ffcc'!AG64/15</f>
        <v>0</v>
      </c>
      <c r="AH64" s="3">
        <f>'[7]Ind. Maderera Ton TC sin ffcc'!AH64/15</f>
        <v>0</v>
      </c>
      <c r="AI64" s="3">
        <f>'[7]Ind. Maderera Ton TC sin ffcc'!AI64/15</f>
        <v>0</v>
      </c>
      <c r="AJ64" s="3">
        <f>'[7]Ind. Maderera Ton TC sin ffcc'!AJ64/15</f>
        <v>0</v>
      </c>
      <c r="AK64" s="3">
        <f>'[7]Ind. Maderera Ton TC sin ffcc'!AK64/15</f>
        <v>0</v>
      </c>
      <c r="AL64" s="3">
        <f>'[7]Ind. Maderera Ton TC sin ffcc'!AL64/15</f>
        <v>0</v>
      </c>
      <c r="AM64" s="3">
        <f>'[7]Ind. Maderera Ton TC sin ffcc'!AM64/15</f>
        <v>0</v>
      </c>
      <c r="AN64" s="3">
        <f>'[7]Ind. Maderera Ton TC sin ffcc'!AN64/15</f>
        <v>0</v>
      </c>
      <c r="AO64" s="3">
        <f>'[7]Ind. Maderera Ton TC sin ffcc'!AO64/15</f>
        <v>0</v>
      </c>
      <c r="AP64" s="3">
        <f>'[7]Ind. Maderera Ton TC sin ffcc'!AP64/15</f>
        <v>0</v>
      </c>
      <c r="AQ64" s="3">
        <f>'[7]Ind. Maderera Ton TC sin ffcc'!AQ64/15</f>
        <v>0</v>
      </c>
      <c r="AR64" s="3">
        <f>'[7]Ind. Maderera Ton TC sin ffcc'!AR64/15</f>
        <v>0</v>
      </c>
      <c r="AS64" s="3">
        <f>'[7]Ind. Maderera Ton TC sin ffcc'!AS64/15</f>
        <v>0</v>
      </c>
      <c r="AT64" s="3">
        <f>'[7]Ind. Maderera Ton TC sin ffcc'!AT64/15</f>
        <v>0</v>
      </c>
      <c r="AU64" s="3">
        <f>'[7]Ind. Maderera Ton TC sin ffcc'!AU64/15</f>
        <v>0</v>
      </c>
      <c r="AV64" s="3">
        <f>'[7]Ind. Maderera Ton TC sin ffcc'!AV64/15</f>
        <v>0</v>
      </c>
      <c r="AW64" s="3">
        <f>'[7]Ind. Maderera Ton TC sin ffcc'!AW64/15</f>
        <v>0</v>
      </c>
      <c r="AX64" s="3">
        <f>'[7]Ind. Maderera Ton TC sin ffcc'!AX64/15</f>
        <v>0</v>
      </c>
      <c r="AY64" s="3">
        <f>'[7]Ind. Maderera Ton TC sin ffcc'!AY64/15</f>
        <v>0</v>
      </c>
      <c r="AZ64" s="3">
        <f>'[7]Ind. Maderera Ton TC sin ffcc'!AZ64/15</f>
        <v>0</v>
      </c>
      <c r="BA64" s="3">
        <f>'[7]Ind. Maderera Ton TC sin ffcc'!BA64/15</f>
        <v>0</v>
      </c>
      <c r="BB64" s="3">
        <f>'[7]Ind. Maderera Ton TC sin ffcc'!BB64/15</f>
        <v>0</v>
      </c>
      <c r="BC64" s="3">
        <f>'[7]Ind. Maderera Ton TC sin ffcc'!BC64/15</f>
        <v>0</v>
      </c>
      <c r="BD64" s="3">
        <f>'[7]Ind. Maderera Ton TC sin ffcc'!BD64/15</f>
        <v>0</v>
      </c>
      <c r="BE64" s="3">
        <f>'[7]Ind. Maderera Ton TC sin ffcc'!BE64/15</f>
        <v>0</v>
      </c>
      <c r="BF64" s="3">
        <f>'[7]Ind. Maderera Ton TC sin ffcc'!BF64/15</f>
        <v>0</v>
      </c>
      <c r="BG64" s="3">
        <f>'[7]Ind. Maderera Ton TC sin ffcc'!BG64/15</f>
        <v>0</v>
      </c>
      <c r="BH64" s="3">
        <f>'[7]Ind. Maderera Ton TC sin ffcc'!BH64/15</f>
        <v>0</v>
      </c>
      <c r="BI64" s="3">
        <f>'[7]Ind. Maderera Ton TC sin ffcc'!BI64/15</f>
        <v>0</v>
      </c>
      <c r="BJ64" s="3">
        <f>'[7]Ind. Maderera Ton TC sin ffcc'!BJ64/15</f>
        <v>0</v>
      </c>
      <c r="BK64" s="3">
        <f>'[7]Ind. Maderera Ton TC sin ffcc'!BK64/15</f>
        <v>0</v>
      </c>
      <c r="BL64" s="3">
        <f>'[7]Ind. Maderera Ton TC sin ffcc'!BL64/15</f>
        <v>68.533333333333331</v>
      </c>
      <c r="BM64" s="3">
        <f>'[7]Ind. Maderera Ton TC sin ffcc'!BM64/15</f>
        <v>0</v>
      </c>
      <c r="BN64" s="3">
        <f>'[7]Ind. Maderera Ton TC sin ffcc'!BN64/15</f>
        <v>0</v>
      </c>
      <c r="BO64" s="3">
        <f>'[7]Ind. Maderera Ton TC sin ffcc'!BO64/15</f>
        <v>0</v>
      </c>
      <c r="BP64" s="3">
        <f>'[7]Ind. Maderera Ton TC sin ffcc'!BP64/15</f>
        <v>0</v>
      </c>
      <c r="BQ64" s="3">
        <f>'[7]Ind. Maderera Ton TC sin ffcc'!BQ64/15</f>
        <v>0</v>
      </c>
      <c r="BR64" s="3">
        <f>'[7]Ind. Maderera Ton TC sin ffcc'!BR64/15</f>
        <v>0</v>
      </c>
      <c r="BS64" s="3">
        <f>'[7]Ind. Maderera Ton TC sin ffcc'!BS64/15</f>
        <v>0</v>
      </c>
      <c r="BT64" s="3">
        <f>'[7]Ind. Maderera Ton TC sin ffcc'!BT64/15</f>
        <v>0</v>
      </c>
      <c r="BU64" s="3">
        <f>'[7]Ind. Maderera Ton TC sin ffcc'!BU64/15</f>
        <v>0</v>
      </c>
      <c r="BV64" s="3">
        <f>'[7]Ind. Maderera Ton TC sin ffcc'!BV64/15</f>
        <v>0</v>
      </c>
      <c r="BW64" s="3">
        <f>'[7]Ind. Maderera Ton TC sin ffcc'!BW64/15</f>
        <v>0</v>
      </c>
      <c r="BX64" s="3">
        <f>'[7]Ind. Maderera Ton TC sin ffcc'!BX64/15</f>
        <v>0</v>
      </c>
      <c r="BY64" s="3">
        <f>'[7]Ind. Maderera Ton TC sin ffcc'!BY64/15</f>
        <v>0</v>
      </c>
      <c r="BZ64" s="3">
        <f>'[7]Ind. Maderera Ton TC sin ffcc'!BZ64/15</f>
        <v>0</v>
      </c>
      <c r="CA64" s="3">
        <f>'[7]Ind. Maderera Ton TC sin ffcc'!CA64/15</f>
        <v>0</v>
      </c>
      <c r="CB64" s="3">
        <f>'[7]Ind. Maderera Ton TC sin ffcc'!CB64/15</f>
        <v>0</v>
      </c>
      <c r="CC64" s="3">
        <f>'[7]Ind. Maderera Ton TC sin ffcc'!CC64/15</f>
        <v>0</v>
      </c>
      <c r="CD64" s="3">
        <f>'[7]Ind. Maderera Ton TC sin ffcc'!CD64/15</f>
        <v>0</v>
      </c>
      <c r="CE64" s="3">
        <f>'[7]Ind. Maderera Ton TC sin ffcc'!CE64/15</f>
        <v>0</v>
      </c>
      <c r="CF64" s="3">
        <f>'[7]Ind. Maderera Ton TC sin ffcc'!CF64/15</f>
        <v>0</v>
      </c>
      <c r="CG64" s="3">
        <f>'[7]Ind. Maderera Ton TC sin ffcc'!CG64/15</f>
        <v>0</v>
      </c>
      <c r="CH64" s="3">
        <f>'[7]Ind. Maderera Ton TC sin ffcc'!CH64/15</f>
        <v>0</v>
      </c>
      <c r="CI64" s="3">
        <f>'[7]Ind. Maderera Ton TC sin ffcc'!CI64/15</f>
        <v>0</v>
      </c>
      <c r="CJ64" s="3">
        <f>'[7]Ind. Maderera Ton TC sin ffcc'!CJ64/15</f>
        <v>0</v>
      </c>
      <c r="CK64" s="3">
        <f>'[7]Ind. Maderera Ton TC sin ffcc'!CK64/15</f>
        <v>0</v>
      </c>
      <c r="CL64" s="3">
        <f>'[7]Ind. Maderera Ton TC sin ffcc'!CL64/15</f>
        <v>0</v>
      </c>
      <c r="CM64" s="3">
        <f>'[7]Ind. Maderera Ton TC sin ffcc'!CM64/15</f>
        <v>0</v>
      </c>
      <c r="CN64" s="3">
        <f>'[7]Ind. Maderera Ton TC sin ffcc'!CN64/15</f>
        <v>0</v>
      </c>
      <c r="CO64" s="3">
        <f>'[7]Ind. Maderera Ton TC sin ffcc'!CO64/15</f>
        <v>0</v>
      </c>
      <c r="CP64" s="3">
        <f>'[7]Ind. Maderera Ton TC sin ffcc'!CP64/15</f>
        <v>0</v>
      </c>
      <c r="CQ64" s="3">
        <f>'[7]Ind. Maderera Ton TC sin ffcc'!CQ64/15</f>
        <v>0</v>
      </c>
      <c r="CR64" s="3">
        <f>'[7]Ind. Maderera Ton TC sin ffcc'!CR64/15</f>
        <v>0</v>
      </c>
      <c r="CS64" s="3">
        <f>'[7]Ind. Maderera Ton TC sin ffcc'!CS64/15</f>
        <v>0</v>
      </c>
      <c r="CT64" s="3">
        <f>'[7]Ind. Maderera Ton TC sin ffcc'!CT64/15</f>
        <v>0</v>
      </c>
      <c r="CU64" s="3">
        <f>'[7]Ind. Maderera Ton TC sin ffcc'!CU64/15</f>
        <v>0</v>
      </c>
      <c r="CV64" s="3">
        <f>'[7]Ind. Maderera Ton TC sin ffcc'!CV64/15</f>
        <v>0</v>
      </c>
      <c r="CW64" s="3">
        <f>'[7]Ind. Maderera Ton TC sin ffcc'!CW64/15</f>
        <v>0</v>
      </c>
      <c r="CX64" s="3">
        <f>'[7]Ind. Maderera Ton TC sin ffcc'!CX64/15</f>
        <v>0</v>
      </c>
      <c r="CY64" s="3">
        <f>'[7]Ind. Maderera Ton TC sin ffcc'!CY64/15</f>
        <v>0</v>
      </c>
      <c r="CZ64" s="3">
        <f>'[7]Ind. Maderera Ton TC sin ffcc'!CZ64/15</f>
        <v>0</v>
      </c>
      <c r="DA64" s="3">
        <f>'[7]Ind. Maderera Ton TC sin ffcc'!DA64/15</f>
        <v>0</v>
      </c>
      <c r="DB64" s="3">
        <f>'[7]Ind. Maderera Ton TC sin ffcc'!DB64/15</f>
        <v>0</v>
      </c>
      <c r="DC64" s="3">
        <f>'[7]Ind. Maderera Ton TC sin ffcc'!DC64/15</f>
        <v>0</v>
      </c>
      <c r="DD64" s="3">
        <f>'[7]Ind. Maderera Ton TC sin ffcc'!DD64/15</f>
        <v>0</v>
      </c>
      <c r="DE64" s="3">
        <f>'[7]Ind. Maderera Ton TC sin ffcc'!DE64/15</f>
        <v>0</v>
      </c>
      <c r="DF64" s="3">
        <f>'[7]Ind. Maderera Ton TC sin ffcc'!DF64/15</f>
        <v>0</v>
      </c>
      <c r="DG64" s="3">
        <f>'[7]Ind. Maderera Ton TC sin ffcc'!DG64/15</f>
        <v>0</v>
      </c>
      <c r="DH64" s="3">
        <f>'[7]Ind. Maderera Ton TC sin ffcc'!DH64/15</f>
        <v>0</v>
      </c>
      <c r="DI64" s="3">
        <f>'[7]Ind. Maderera Ton TC sin ffcc'!DI64/15</f>
        <v>0</v>
      </c>
      <c r="DJ64" s="3">
        <f>'[7]Ind. Maderera Ton TC sin ffcc'!DJ64/15</f>
        <v>0</v>
      </c>
      <c r="DK64" s="3">
        <f>'[7]Ind. Maderera Ton TC sin ffcc'!DK64/15</f>
        <v>0</v>
      </c>
      <c r="DL64" s="3">
        <f>'[7]Ind. Maderera Ton TC sin ffcc'!DL64/15</f>
        <v>0</v>
      </c>
      <c r="DM64" s="3">
        <f>'[7]Ind. Maderera Ton TC sin ffcc'!DM64/15</f>
        <v>0</v>
      </c>
      <c r="DN64" s="3">
        <f>'[7]Ind. Maderera Ton TC sin ffcc'!DN64/15</f>
        <v>0</v>
      </c>
      <c r="DO64" s="3">
        <f>'[7]Ind. Maderera Ton TC sin ffcc'!DO64/15</f>
        <v>0</v>
      </c>
      <c r="DP64" s="3">
        <f>'[7]Ind. Maderera Ton TC sin ffcc'!DP64/15</f>
        <v>0</v>
      </c>
      <c r="DQ64" s="3">
        <f>'[7]Ind. Maderera Ton TC sin ffcc'!DQ64/15</f>
        <v>0</v>
      </c>
      <c r="DR64" s="3">
        <f>'[7]Ind. Maderera Ton TC sin ffcc'!DR64/15</f>
        <v>0</v>
      </c>
      <c r="DS64" s="3">
        <f>'[7]Ind. Maderera Ton TC sin ffcc'!DS64/15</f>
        <v>0</v>
      </c>
      <c r="DT64" s="3">
        <f>'[7]Ind. Maderera Ton TC sin ffcc'!DT64/15</f>
        <v>0</v>
      </c>
    </row>
    <row r="65" spans="1:124">
      <c r="A65" s="1">
        <v>64</v>
      </c>
      <c r="B65" s="3">
        <f>'[7]Ind. Maderera Ton TC sin ffcc'!B65/15</f>
        <v>0</v>
      </c>
      <c r="C65" s="3">
        <f>'[7]Ind. Maderera Ton TC sin ffcc'!C65/15</f>
        <v>0</v>
      </c>
      <c r="D65" s="3">
        <f>'[7]Ind. Maderera Ton TC sin ffcc'!D65/15</f>
        <v>748</v>
      </c>
      <c r="E65" s="3">
        <f>'[7]Ind. Maderera Ton TC sin ffcc'!E65/15</f>
        <v>0</v>
      </c>
      <c r="F65" s="3">
        <f>'[7]Ind. Maderera Ton TC sin ffcc'!F65/15</f>
        <v>0</v>
      </c>
      <c r="G65" s="3">
        <f>'[7]Ind. Maderera Ton TC sin ffcc'!G65/15</f>
        <v>0</v>
      </c>
      <c r="H65" s="3">
        <f>'[7]Ind. Maderera Ton TC sin ffcc'!H65/15</f>
        <v>0</v>
      </c>
      <c r="I65" s="3">
        <f>'[7]Ind. Maderera Ton TC sin ffcc'!I65/15</f>
        <v>0</v>
      </c>
      <c r="J65" s="3">
        <f>'[7]Ind. Maderera Ton TC sin ffcc'!J65/15</f>
        <v>0</v>
      </c>
      <c r="K65" s="3">
        <f>'[7]Ind. Maderera Ton TC sin ffcc'!K65/15</f>
        <v>0</v>
      </c>
      <c r="L65" s="3">
        <f>'[7]Ind. Maderera Ton TC sin ffcc'!L65/15</f>
        <v>0</v>
      </c>
      <c r="M65" s="3">
        <f>'[7]Ind. Maderera Ton TC sin ffcc'!M65/15</f>
        <v>0</v>
      </c>
      <c r="N65" s="3">
        <f>'[7]Ind. Maderera Ton TC sin ffcc'!N65/15</f>
        <v>0</v>
      </c>
      <c r="O65" s="3">
        <f>'[7]Ind. Maderera Ton TC sin ffcc'!O65/15</f>
        <v>0</v>
      </c>
      <c r="P65" s="3">
        <f>'[7]Ind. Maderera Ton TC sin ffcc'!P65/15</f>
        <v>0</v>
      </c>
      <c r="Q65" s="3">
        <f>'[7]Ind. Maderera Ton TC sin ffcc'!Q65/15</f>
        <v>0</v>
      </c>
      <c r="R65" s="3">
        <f>'[7]Ind. Maderera Ton TC sin ffcc'!R65/15</f>
        <v>0</v>
      </c>
      <c r="S65" s="3">
        <f>'[7]Ind. Maderera Ton TC sin ffcc'!S65/15</f>
        <v>0</v>
      </c>
      <c r="T65" s="3">
        <f>'[7]Ind. Maderera Ton TC sin ffcc'!T65/15</f>
        <v>0</v>
      </c>
      <c r="U65" s="3">
        <f>'[7]Ind. Maderera Ton TC sin ffcc'!U65/15</f>
        <v>0</v>
      </c>
      <c r="V65" s="3">
        <f>'[7]Ind. Maderera Ton TC sin ffcc'!V65/15</f>
        <v>0</v>
      </c>
      <c r="W65" s="3">
        <f>'[7]Ind. Maderera Ton TC sin ffcc'!W65/15</f>
        <v>0</v>
      </c>
      <c r="X65" s="3">
        <f>'[7]Ind. Maderera Ton TC sin ffcc'!X65/15</f>
        <v>0</v>
      </c>
      <c r="Y65" s="3">
        <f>'[7]Ind. Maderera Ton TC sin ffcc'!Y65/15</f>
        <v>0</v>
      </c>
      <c r="Z65" s="3">
        <f>'[7]Ind. Maderera Ton TC sin ffcc'!Z65/15</f>
        <v>0</v>
      </c>
      <c r="AA65" s="3">
        <f>'[7]Ind. Maderera Ton TC sin ffcc'!AA65/15</f>
        <v>0</v>
      </c>
      <c r="AB65" s="3">
        <f>'[7]Ind. Maderera Ton TC sin ffcc'!AB65/15</f>
        <v>0</v>
      </c>
      <c r="AC65" s="3">
        <f>'[7]Ind. Maderera Ton TC sin ffcc'!AC65/15</f>
        <v>0</v>
      </c>
      <c r="AD65" s="3">
        <f>'[7]Ind. Maderera Ton TC sin ffcc'!AD65/15</f>
        <v>0</v>
      </c>
      <c r="AE65" s="3">
        <f>'[7]Ind. Maderera Ton TC sin ffcc'!AE65/15</f>
        <v>0</v>
      </c>
      <c r="AF65" s="3">
        <f>'[7]Ind. Maderera Ton TC sin ffcc'!AF65/15</f>
        <v>0</v>
      </c>
      <c r="AG65" s="3">
        <f>'[7]Ind. Maderera Ton TC sin ffcc'!AG65/15</f>
        <v>0</v>
      </c>
      <c r="AH65" s="3">
        <f>'[7]Ind. Maderera Ton TC sin ffcc'!AH65/15</f>
        <v>0</v>
      </c>
      <c r="AI65" s="3">
        <f>'[7]Ind. Maderera Ton TC sin ffcc'!AI65/15</f>
        <v>0</v>
      </c>
      <c r="AJ65" s="3">
        <f>'[7]Ind. Maderera Ton TC sin ffcc'!AJ65/15</f>
        <v>0</v>
      </c>
      <c r="AK65" s="3">
        <f>'[7]Ind. Maderera Ton TC sin ffcc'!AK65/15</f>
        <v>0</v>
      </c>
      <c r="AL65" s="3">
        <f>'[7]Ind. Maderera Ton TC sin ffcc'!AL65/15</f>
        <v>0</v>
      </c>
      <c r="AM65" s="3">
        <f>'[7]Ind. Maderera Ton TC sin ffcc'!AM65/15</f>
        <v>0</v>
      </c>
      <c r="AN65" s="3">
        <f>'[7]Ind. Maderera Ton TC sin ffcc'!AN65/15</f>
        <v>0</v>
      </c>
      <c r="AO65" s="3">
        <f>'[7]Ind. Maderera Ton TC sin ffcc'!AO65/15</f>
        <v>0</v>
      </c>
      <c r="AP65" s="3">
        <f>'[7]Ind. Maderera Ton TC sin ffcc'!AP65/15</f>
        <v>0</v>
      </c>
      <c r="AQ65" s="3">
        <f>'[7]Ind. Maderera Ton TC sin ffcc'!AQ65/15</f>
        <v>0</v>
      </c>
      <c r="AR65" s="3">
        <f>'[7]Ind. Maderera Ton TC sin ffcc'!AR65/15</f>
        <v>0</v>
      </c>
      <c r="AS65" s="3">
        <f>'[7]Ind. Maderera Ton TC sin ffcc'!AS65/15</f>
        <v>0</v>
      </c>
      <c r="AT65" s="3">
        <f>'[7]Ind. Maderera Ton TC sin ffcc'!AT65/15</f>
        <v>0</v>
      </c>
      <c r="AU65" s="3">
        <f>'[7]Ind. Maderera Ton TC sin ffcc'!AU65/15</f>
        <v>0</v>
      </c>
      <c r="AV65" s="3">
        <f>'[7]Ind. Maderera Ton TC sin ffcc'!AV65/15</f>
        <v>0</v>
      </c>
      <c r="AW65" s="3">
        <f>'[7]Ind. Maderera Ton TC sin ffcc'!AW65/15</f>
        <v>0</v>
      </c>
      <c r="AX65" s="3">
        <f>'[7]Ind. Maderera Ton TC sin ffcc'!AX65/15</f>
        <v>0</v>
      </c>
      <c r="AY65" s="3">
        <f>'[7]Ind. Maderera Ton TC sin ffcc'!AY65/15</f>
        <v>0</v>
      </c>
      <c r="AZ65" s="3">
        <f>'[7]Ind. Maderera Ton TC sin ffcc'!AZ65/15</f>
        <v>0</v>
      </c>
      <c r="BA65" s="3">
        <f>'[7]Ind. Maderera Ton TC sin ffcc'!BA65/15</f>
        <v>0</v>
      </c>
      <c r="BB65" s="3">
        <f>'[7]Ind. Maderera Ton TC sin ffcc'!BB65/15</f>
        <v>0</v>
      </c>
      <c r="BC65" s="3">
        <f>'[7]Ind. Maderera Ton TC sin ffcc'!BC65/15</f>
        <v>0</v>
      </c>
      <c r="BD65" s="3">
        <f>'[7]Ind. Maderera Ton TC sin ffcc'!BD65/15</f>
        <v>0</v>
      </c>
      <c r="BE65" s="3">
        <f>'[7]Ind. Maderera Ton TC sin ffcc'!BE65/15</f>
        <v>0</v>
      </c>
      <c r="BF65" s="3">
        <f>'[7]Ind. Maderera Ton TC sin ffcc'!BF65/15</f>
        <v>0</v>
      </c>
      <c r="BG65" s="3">
        <f>'[7]Ind. Maderera Ton TC sin ffcc'!BG65/15</f>
        <v>0</v>
      </c>
      <c r="BH65" s="3">
        <f>'[7]Ind. Maderera Ton TC sin ffcc'!BH65/15</f>
        <v>0</v>
      </c>
      <c r="BI65" s="3">
        <f>'[7]Ind. Maderera Ton TC sin ffcc'!BI65/15</f>
        <v>0</v>
      </c>
      <c r="BJ65" s="3">
        <f>'[7]Ind. Maderera Ton TC sin ffcc'!BJ65/15</f>
        <v>0</v>
      </c>
      <c r="BK65" s="3">
        <f>'[7]Ind. Maderera Ton TC sin ffcc'!BK65/15</f>
        <v>0</v>
      </c>
      <c r="BL65" s="3">
        <f>'[7]Ind. Maderera Ton TC sin ffcc'!BL65/15</f>
        <v>0</v>
      </c>
      <c r="BM65" s="3">
        <f>'[7]Ind. Maderera Ton TC sin ffcc'!BM65/15</f>
        <v>0</v>
      </c>
      <c r="BN65" s="3">
        <f>'[7]Ind. Maderera Ton TC sin ffcc'!BN65/15</f>
        <v>0</v>
      </c>
      <c r="BO65" s="3">
        <f>'[7]Ind. Maderera Ton TC sin ffcc'!BO65/15</f>
        <v>0</v>
      </c>
      <c r="BP65" s="3">
        <f>'[7]Ind. Maderera Ton TC sin ffcc'!BP65/15</f>
        <v>0</v>
      </c>
      <c r="BQ65" s="3">
        <f>'[7]Ind. Maderera Ton TC sin ffcc'!BQ65/15</f>
        <v>0</v>
      </c>
      <c r="BR65" s="3">
        <f>'[7]Ind. Maderera Ton TC sin ffcc'!BR65/15</f>
        <v>0</v>
      </c>
      <c r="BS65" s="3">
        <f>'[7]Ind. Maderera Ton TC sin ffcc'!BS65/15</f>
        <v>0</v>
      </c>
      <c r="BT65" s="3">
        <f>'[7]Ind. Maderera Ton TC sin ffcc'!BT65/15</f>
        <v>0</v>
      </c>
      <c r="BU65" s="3">
        <f>'[7]Ind. Maderera Ton TC sin ffcc'!BU65/15</f>
        <v>0</v>
      </c>
      <c r="BV65" s="3">
        <f>'[7]Ind. Maderera Ton TC sin ffcc'!BV65/15</f>
        <v>0</v>
      </c>
      <c r="BW65" s="3">
        <f>'[7]Ind. Maderera Ton TC sin ffcc'!BW65/15</f>
        <v>0</v>
      </c>
      <c r="BX65" s="3">
        <f>'[7]Ind. Maderera Ton TC sin ffcc'!BX65/15</f>
        <v>0</v>
      </c>
      <c r="BY65" s="3">
        <f>'[7]Ind. Maderera Ton TC sin ffcc'!BY65/15</f>
        <v>0</v>
      </c>
      <c r="BZ65" s="3">
        <f>'[7]Ind. Maderera Ton TC sin ffcc'!BZ65/15</f>
        <v>0</v>
      </c>
      <c r="CA65" s="3">
        <f>'[7]Ind. Maderera Ton TC sin ffcc'!CA65/15</f>
        <v>0</v>
      </c>
      <c r="CB65" s="3">
        <f>'[7]Ind. Maderera Ton TC sin ffcc'!CB65/15</f>
        <v>0</v>
      </c>
      <c r="CC65" s="3">
        <f>'[7]Ind. Maderera Ton TC sin ffcc'!CC65/15</f>
        <v>0</v>
      </c>
      <c r="CD65" s="3">
        <f>'[7]Ind. Maderera Ton TC sin ffcc'!CD65/15</f>
        <v>0</v>
      </c>
      <c r="CE65" s="3">
        <f>'[7]Ind. Maderera Ton TC sin ffcc'!CE65/15</f>
        <v>0</v>
      </c>
      <c r="CF65" s="3">
        <f>'[7]Ind. Maderera Ton TC sin ffcc'!CF65/15</f>
        <v>0</v>
      </c>
      <c r="CG65" s="3">
        <f>'[7]Ind. Maderera Ton TC sin ffcc'!CG65/15</f>
        <v>0</v>
      </c>
      <c r="CH65" s="3">
        <f>'[7]Ind. Maderera Ton TC sin ffcc'!CH65/15</f>
        <v>0</v>
      </c>
      <c r="CI65" s="3">
        <f>'[7]Ind. Maderera Ton TC sin ffcc'!CI65/15</f>
        <v>0</v>
      </c>
      <c r="CJ65" s="3">
        <f>'[7]Ind. Maderera Ton TC sin ffcc'!CJ65/15</f>
        <v>0</v>
      </c>
      <c r="CK65" s="3">
        <f>'[7]Ind. Maderera Ton TC sin ffcc'!CK65/15</f>
        <v>0</v>
      </c>
      <c r="CL65" s="3">
        <f>'[7]Ind. Maderera Ton TC sin ffcc'!CL65/15</f>
        <v>0</v>
      </c>
      <c r="CM65" s="3">
        <f>'[7]Ind. Maderera Ton TC sin ffcc'!CM65/15</f>
        <v>0</v>
      </c>
      <c r="CN65" s="3">
        <f>'[7]Ind. Maderera Ton TC sin ffcc'!CN65/15</f>
        <v>0</v>
      </c>
      <c r="CO65" s="3">
        <f>'[7]Ind. Maderera Ton TC sin ffcc'!CO65/15</f>
        <v>0</v>
      </c>
      <c r="CP65" s="3">
        <f>'[7]Ind. Maderera Ton TC sin ffcc'!CP65/15</f>
        <v>0</v>
      </c>
      <c r="CQ65" s="3">
        <f>'[7]Ind. Maderera Ton TC sin ffcc'!CQ65/15</f>
        <v>0</v>
      </c>
      <c r="CR65" s="3">
        <f>'[7]Ind. Maderera Ton TC sin ffcc'!CR65/15</f>
        <v>0</v>
      </c>
      <c r="CS65" s="3">
        <f>'[7]Ind. Maderera Ton TC sin ffcc'!CS65/15</f>
        <v>0</v>
      </c>
      <c r="CT65" s="3">
        <f>'[7]Ind. Maderera Ton TC sin ffcc'!CT65/15</f>
        <v>0</v>
      </c>
      <c r="CU65" s="3">
        <f>'[7]Ind. Maderera Ton TC sin ffcc'!CU65/15</f>
        <v>0</v>
      </c>
      <c r="CV65" s="3">
        <f>'[7]Ind. Maderera Ton TC sin ffcc'!CV65/15</f>
        <v>0</v>
      </c>
      <c r="CW65" s="3">
        <f>'[7]Ind. Maderera Ton TC sin ffcc'!CW65/15</f>
        <v>0</v>
      </c>
      <c r="CX65" s="3">
        <f>'[7]Ind. Maderera Ton TC sin ffcc'!CX65/15</f>
        <v>0</v>
      </c>
      <c r="CY65" s="3">
        <f>'[7]Ind. Maderera Ton TC sin ffcc'!CY65/15</f>
        <v>0</v>
      </c>
      <c r="CZ65" s="3">
        <f>'[7]Ind. Maderera Ton TC sin ffcc'!CZ65/15</f>
        <v>0</v>
      </c>
      <c r="DA65" s="3">
        <f>'[7]Ind. Maderera Ton TC sin ffcc'!DA65/15</f>
        <v>0</v>
      </c>
      <c r="DB65" s="3">
        <f>'[7]Ind. Maderera Ton TC sin ffcc'!DB65/15</f>
        <v>0</v>
      </c>
      <c r="DC65" s="3">
        <f>'[7]Ind. Maderera Ton TC sin ffcc'!DC65/15</f>
        <v>0</v>
      </c>
      <c r="DD65" s="3">
        <f>'[7]Ind. Maderera Ton TC sin ffcc'!DD65/15</f>
        <v>0</v>
      </c>
      <c r="DE65" s="3">
        <f>'[7]Ind. Maderera Ton TC sin ffcc'!DE65/15</f>
        <v>0</v>
      </c>
      <c r="DF65" s="3">
        <f>'[7]Ind. Maderera Ton TC sin ffcc'!DF65/15</f>
        <v>0</v>
      </c>
      <c r="DG65" s="3">
        <f>'[7]Ind. Maderera Ton TC sin ffcc'!DG65/15</f>
        <v>0</v>
      </c>
      <c r="DH65" s="3">
        <f>'[7]Ind. Maderera Ton TC sin ffcc'!DH65/15</f>
        <v>0</v>
      </c>
      <c r="DI65" s="3">
        <f>'[7]Ind. Maderera Ton TC sin ffcc'!DI65/15</f>
        <v>0</v>
      </c>
      <c r="DJ65" s="3">
        <f>'[7]Ind. Maderera Ton TC sin ffcc'!DJ65/15</f>
        <v>0</v>
      </c>
      <c r="DK65" s="3">
        <f>'[7]Ind. Maderera Ton TC sin ffcc'!DK65/15</f>
        <v>0</v>
      </c>
      <c r="DL65" s="3">
        <f>'[7]Ind. Maderera Ton TC sin ffcc'!DL65/15</f>
        <v>0</v>
      </c>
      <c r="DM65" s="3">
        <f>'[7]Ind. Maderera Ton TC sin ffcc'!DM65/15</f>
        <v>0</v>
      </c>
      <c r="DN65" s="3">
        <f>'[7]Ind. Maderera Ton TC sin ffcc'!DN65/15</f>
        <v>0</v>
      </c>
      <c r="DO65" s="3">
        <f>'[7]Ind. Maderera Ton TC sin ffcc'!DO65/15</f>
        <v>0</v>
      </c>
      <c r="DP65" s="3">
        <f>'[7]Ind. Maderera Ton TC sin ffcc'!DP65/15</f>
        <v>0</v>
      </c>
      <c r="DQ65" s="3">
        <f>'[7]Ind. Maderera Ton TC sin ffcc'!DQ65/15</f>
        <v>0</v>
      </c>
      <c r="DR65" s="3">
        <f>'[7]Ind. Maderera Ton TC sin ffcc'!DR65/15</f>
        <v>0</v>
      </c>
      <c r="DS65" s="3">
        <f>'[7]Ind. Maderera Ton TC sin ffcc'!DS65/15</f>
        <v>0</v>
      </c>
      <c r="DT65" s="3">
        <f>'[7]Ind. Maderera Ton TC sin ffcc'!DT65/15</f>
        <v>0</v>
      </c>
    </row>
    <row r="66" spans="1:124">
      <c r="A66" s="1">
        <v>65</v>
      </c>
      <c r="B66" s="3">
        <f>'[7]Ind. Maderera Ton TC sin ffcc'!B66/15</f>
        <v>0</v>
      </c>
      <c r="C66" s="3">
        <f>'[7]Ind. Maderera Ton TC sin ffcc'!C66/15</f>
        <v>0</v>
      </c>
      <c r="D66" s="3">
        <f>'[7]Ind. Maderera Ton TC sin ffcc'!D66/15</f>
        <v>0</v>
      </c>
      <c r="E66" s="3">
        <f>'[7]Ind. Maderera Ton TC sin ffcc'!E66/15</f>
        <v>0</v>
      </c>
      <c r="F66" s="3">
        <f>'[7]Ind. Maderera Ton TC sin ffcc'!F66/15</f>
        <v>0</v>
      </c>
      <c r="G66" s="3">
        <f>'[7]Ind. Maderera Ton TC sin ffcc'!G66/15</f>
        <v>0</v>
      </c>
      <c r="H66" s="3">
        <f>'[7]Ind. Maderera Ton TC sin ffcc'!H66/15</f>
        <v>0</v>
      </c>
      <c r="I66" s="3">
        <f>'[7]Ind. Maderera Ton TC sin ffcc'!I66/15</f>
        <v>0</v>
      </c>
      <c r="J66" s="3">
        <f>'[7]Ind. Maderera Ton TC sin ffcc'!J66/15</f>
        <v>0</v>
      </c>
      <c r="K66" s="3">
        <f>'[7]Ind. Maderera Ton TC sin ffcc'!K66/15</f>
        <v>0</v>
      </c>
      <c r="L66" s="3">
        <f>'[7]Ind. Maderera Ton TC sin ffcc'!L66/15</f>
        <v>0</v>
      </c>
      <c r="M66" s="3">
        <f>'[7]Ind. Maderera Ton TC sin ffcc'!M66/15</f>
        <v>0</v>
      </c>
      <c r="N66" s="3">
        <f>'[7]Ind. Maderera Ton TC sin ffcc'!N66/15</f>
        <v>0</v>
      </c>
      <c r="O66" s="3">
        <f>'[7]Ind. Maderera Ton TC sin ffcc'!O66/15</f>
        <v>0</v>
      </c>
      <c r="P66" s="3">
        <f>'[7]Ind. Maderera Ton TC sin ffcc'!P66/15</f>
        <v>0</v>
      </c>
      <c r="Q66" s="3">
        <f>'[7]Ind. Maderera Ton TC sin ffcc'!Q66/15</f>
        <v>0</v>
      </c>
      <c r="R66" s="3">
        <f>'[7]Ind. Maderera Ton TC sin ffcc'!R66/15</f>
        <v>0</v>
      </c>
      <c r="S66" s="3">
        <f>'[7]Ind. Maderera Ton TC sin ffcc'!S66/15</f>
        <v>0</v>
      </c>
      <c r="T66" s="3">
        <f>'[7]Ind. Maderera Ton TC sin ffcc'!T66/15</f>
        <v>0</v>
      </c>
      <c r="U66" s="3">
        <f>'[7]Ind. Maderera Ton TC sin ffcc'!U66/15</f>
        <v>0</v>
      </c>
      <c r="V66" s="3">
        <f>'[7]Ind. Maderera Ton TC sin ffcc'!V66/15</f>
        <v>0</v>
      </c>
      <c r="W66" s="3">
        <f>'[7]Ind. Maderera Ton TC sin ffcc'!W66/15</f>
        <v>0</v>
      </c>
      <c r="X66" s="3">
        <f>'[7]Ind. Maderera Ton TC sin ffcc'!X66/15</f>
        <v>0</v>
      </c>
      <c r="Y66" s="3">
        <f>'[7]Ind. Maderera Ton TC sin ffcc'!Y66/15</f>
        <v>0</v>
      </c>
      <c r="Z66" s="3">
        <f>'[7]Ind. Maderera Ton TC sin ffcc'!Z66/15</f>
        <v>0</v>
      </c>
      <c r="AA66" s="3">
        <f>'[7]Ind. Maderera Ton TC sin ffcc'!AA66/15</f>
        <v>0</v>
      </c>
      <c r="AB66" s="3">
        <f>'[7]Ind. Maderera Ton TC sin ffcc'!AB66/15</f>
        <v>0</v>
      </c>
      <c r="AC66" s="3">
        <f>'[7]Ind. Maderera Ton TC sin ffcc'!AC66/15</f>
        <v>0</v>
      </c>
      <c r="AD66" s="3">
        <f>'[7]Ind. Maderera Ton TC sin ffcc'!AD66/15</f>
        <v>0</v>
      </c>
      <c r="AE66" s="3">
        <f>'[7]Ind. Maderera Ton TC sin ffcc'!AE66/15</f>
        <v>0</v>
      </c>
      <c r="AF66" s="3">
        <f>'[7]Ind. Maderera Ton TC sin ffcc'!AF66/15</f>
        <v>0</v>
      </c>
      <c r="AG66" s="3">
        <f>'[7]Ind. Maderera Ton TC sin ffcc'!AG66/15</f>
        <v>0</v>
      </c>
      <c r="AH66" s="3">
        <f>'[7]Ind. Maderera Ton TC sin ffcc'!AH66/15</f>
        <v>0</v>
      </c>
      <c r="AI66" s="3">
        <f>'[7]Ind. Maderera Ton TC sin ffcc'!AI66/15</f>
        <v>0</v>
      </c>
      <c r="AJ66" s="3">
        <f>'[7]Ind. Maderera Ton TC sin ffcc'!AJ66/15</f>
        <v>0</v>
      </c>
      <c r="AK66" s="3">
        <f>'[7]Ind. Maderera Ton TC sin ffcc'!AK66/15</f>
        <v>0</v>
      </c>
      <c r="AL66" s="3">
        <f>'[7]Ind. Maderera Ton TC sin ffcc'!AL66/15</f>
        <v>0</v>
      </c>
      <c r="AM66" s="3">
        <f>'[7]Ind. Maderera Ton TC sin ffcc'!AM66/15</f>
        <v>0</v>
      </c>
      <c r="AN66" s="3">
        <f>'[7]Ind. Maderera Ton TC sin ffcc'!AN66/15</f>
        <v>0</v>
      </c>
      <c r="AO66" s="3">
        <f>'[7]Ind. Maderera Ton TC sin ffcc'!AO66/15</f>
        <v>0</v>
      </c>
      <c r="AP66" s="3">
        <f>'[7]Ind. Maderera Ton TC sin ffcc'!AP66/15</f>
        <v>0</v>
      </c>
      <c r="AQ66" s="3">
        <f>'[7]Ind. Maderera Ton TC sin ffcc'!AQ66/15</f>
        <v>0</v>
      </c>
      <c r="AR66" s="3">
        <f>'[7]Ind. Maderera Ton TC sin ffcc'!AR66/15</f>
        <v>0</v>
      </c>
      <c r="AS66" s="3">
        <f>'[7]Ind. Maderera Ton TC sin ffcc'!AS66/15</f>
        <v>0</v>
      </c>
      <c r="AT66" s="3">
        <f>'[7]Ind. Maderera Ton TC sin ffcc'!AT66/15</f>
        <v>0</v>
      </c>
      <c r="AU66" s="3">
        <f>'[7]Ind. Maderera Ton TC sin ffcc'!AU66/15</f>
        <v>0</v>
      </c>
      <c r="AV66" s="3">
        <f>'[7]Ind. Maderera Ton TC sin ffcc'!AV66/15</f>
        <v>0</v>
      </c>
      <c r="AW66" s="3">
        <f>'[7]Ind. Maderera Ton TC sin ffcc'!AW66/15</f>
        <v>0</v>
      </c>
      <c r="AX66" s="3">
        <f>'[7]Ind. Maderera Ton TC sin ffcc'!AX66/15</f>
        <v>0</v>
      </c>
      <c r="AY66" s="3">
        <f>'[7]Ind. Maderera Ton TC sin ffcc'!AY66/15</f>
        <v>0</v>
      </c>
      <c r="AZ66" s="3">
        <f>'[7]Ind. Maderera Ton TC sin ffcc'!AZ66/15</f>
        <v>0</v>
      </c>
      <c r="BA66" s="3">
        <f>'[7]Ind. Maderera Ton TC sin ffcc'!BA66/15</f>
        <v>0</v>
      </c>
      <c r="BB66" s="3">
        <f>'[7]Ind. Maderera Ton TC sin ffcc'!BB66/15</f>
        <v>0</v>
      </c>
      <c r="BC66" s="3">
        <f>'[7]Ind. Maderera Ton TC sin ffcc'!BC66/15</f>
        <v>0</v>
      </c>
      <c r="BD66" s="3">
        <f>'[7]Ind. Maderera Ton TC sin ffcc'!BD66/15</f>
        <v>0</v>
      </c>
      <c r="BE66" s="3">
        <f>'[7]Ind. Maderera Ton TC sin ffcc'!BE66/15</f>
        <v>0</v>
      </c>
      <c r="BF66" s="3">
        <f>'[7]Ind. Maderera Ton TC sin ffcc'!BF66/15</f>
        <v>0</v>
      </c>
      <c r="BG66" s="3">
        <f>'[7]Ind. Maderera Ton TC sin ffcc'!BG66/15</f>
        <v>0</v>
      </c>
      <c r="BH66" s="3">
        <f>'[7]Ind. Maderera Ton TC sin ffcc'!BH66/15</f>
        <v>0</v>
      </c>
      <c r="BI66" s="3">
        <f>'[7]Ind. Maderera Ton TC sin ffcc'!BI66/15</f>
        <v>0</v>
      </c>
      <c r="BJ66" s="3">
        <f>'[7]Ind. Maderera Ton TC sin ffcc'!BJ66/15</f>
        <v>0</v>
      </c>
      <c r="BK66" s="3">
        <f>'[7]Ind. Maderera Ton TC sin ffcc'!BK66/15</f>
        <v>96.13333333333334</v>
      </c>
      <c r="BL66" s="3">
        <f>'[7]Ind. Maderera Ton TC sin ffcc'!BL66/15</f>
        <v>0</v>
      </c>
      <c r="BM66" s="3">
        <f>'[7]Ind. Maderera Ton TC sin ffcc'!BM66/15</f>
        <v>0</v>
      </c>
      <c r="BN66" s="3">
        <f>'[7]Ind. Maderera Ton TC sin ffcc'!BN66/15</f>
        <v>0</v>
      </c>
      <c r="BO66" s="3">
        <f>'[7]Ind. Maderera Ton TC sin ffcc'!BO66/15</f>
        <v>0</v>
      </c>
      <c r="BP66" s="3">
        <f>'[7]Ind. Maderera Ton TC sin ffcc'!BP66/15</f>
        <v>0</v>
      </c>
      <c r="BQ66" s="3">
        <f>'[7]Ind. Maderera Ton TC sin ffcc'!BQ66/15</f>
        <v>0</v>
      </c>
      <c r="BR66" s="3">
        <f>'[7]Ind. Maderera Ton TC sin ffcc'!BR66/15</f>
        <v>0</v>
      </c>
      <c r="BS66" s="3">
        <f>'[7]Ind. Maderera Ton TC sin ffcc'!BS66/15</f>
        <v>0</v>
      </c>
      <c r="BT66" s="3">
        <f>'[7]Ind. Maderera Ton TC sin ffcc'!BT66/15</f>
        <v>0</v>
      </c>
      <c r="BU66" s="3">
        <f>'[7]Ind. Maderera Ton TC sin ffcc'!BU66/15</f>
        <v>0</v>
      </c>
      <c r="BV66" s="3">
        <f>'[7]Ind. Maderera Ton TC sin ffcc'!BV66/15</f>
        <v>0</v>
      </c>
      <c r="BW66" s="3">
        <f>'[7]Ind. Maderera Ton TC sin ffcc'!BW66/15</f>
        <v>0</v>
      </c>
      <c r="BX66" s="3">
        <f>'[7]Ind. Maderera Ton TC sin ffcc'!BX66/15</f>
        <v>0</v>
      </c>
      <c r="BY66" s="3">
        <f>'[7]Ind. Maderera Ton TC sin ffcc'!BY66/15</f>
        <v>0</v>
      </c>
      <c r="BZ66" s="3">
        <f>'[7]Ind. Maderera Ton TC sin ffcc'!BZ66/15</f>
        <v>0</v>
      </c>
      <c r="CA66" s="3">
        <f>'[7]Ind. Maderera Ton TC sin ffcc'!CA66/15</f>
        <v>0</v>
      </c>
      <c r="CB66" s="3">
        <f>'[7]Ind. Maderera Ton TC sin ffcc'!CB66/15</f>
        <v>0</v>
      </c>
      <c r="CC66" s="3">
        <f>'[7]Ind. Maderera Ton TC sin ffcc'!CC66/15</f>
        <v>0</v>
      </c>
      <c r="CD66" s="3">
        <f>'[7]Ind. Maderera Ton TC sin ffcc'!CD66/15</f>
        <v>0</v>
      </c>
      <c r="CE66" s="3">
        <f>'[7]Ind. Maderera Ton TC sin ffcc'!CE66/15</f>
        <v>0</v>
      </c>
      <c r="CF66" s="3">
        <f>'[7]Ind. Maderera Ton TC sin ffcc'!CF66/15</f>
        <v>0</v>
      </c>
      <c r="CG66" s="3">
        <f>'[7]Ind. Maderera Ton TC sin ffcc'!CG66/15</f>
        <v>0</v>
      </c>
      <c r="CH66" s="3">
        <f>'[7]Ind. Maderera Ton TC sin ffcc'!CH66/15</f>
        <v>0</v>
      </c>
      <c r="CI66" s="3">
        <f>'[7]Ind. Maderera Ton TC sin ffcc'!CI66/15</f>
        <v>0</v>
      </c>
      <c r="CJ66" s="3">
        <f>'[7]Ind. Maderera Ton TC sin ffcc'!CJ66/15</f>
        <v>0</v>
      </c>
      <c r="CK66" s="3">
        <f>'[7]Ind. Maderera Ton TC sin ffcc'!CK66/15</f>
        <v>0</v>
      </c>
      <c r="CL66" s="3">
        <f>'[7]Ind. Maderera Ton TC sin ffcc'!CL66/15</f>
        <v>0</v>
      </c>
      <c r="CM66" s="3">
        <f>'[7]Ind. Maderera Ton TC sin ffcc'!CM66/15</f>
        <v>0</v>
      </c>
      <c r="CN66" s="3">
        <f>'[7]Ind. Maderera Ton TC sin ffcc'!CN66/15</f>
        <v>0</v>
      </c>
      <c r="CO66" s="3">
        <f>'[7]Ind. Maderera Ton TC sin ffcc'!CO66/15</f>
        <v>0</v>
      </c>
      <c r="CP66" s="3">
        <f>'[7]Ind. Maderera Ton TC sin ffcc'!CP66/15</f>
        <v>0</v>
      </c>
      <c r="CQ66" s="3">
        <f>'[7]Ind. Maderera Ton TC sin ffcc'!CQ66/15</f>
        <v>0</v>
      </c>
      <c r="CR66" s="3">
        <f>'[7]Ind. Maderera Ton TC sin ffcc'!CR66/15</f>
        <v>0</v>
      </c>
      <c r="CS66" s="3">
        <f>'[7]Ind. Maderera Ton TC sin ffcc'!CS66/15</f>
        <v>0</v>
      </c>
      <c r="CT66" s="3">
        <f>'[7]Ind. Maderera Ton TC sin ffcc'!CT66/15</f>
        <v>0</v>
      </c>
      <c r="CU66" s="3">
        <f>'[7]Ind. Maderera Ton TC sin ffcc'!CU66/15</f>
        <v>0</v>
      </c>
      <c r="CV66" s="3">
        <f>'[7]Ind. Maderera Ton TC sin ffcc'!CV66/15</f>
        <v>0</v>
      </c>
      <c r="CW66" s="3">
        <f>'[7]Ind. Maderera Ton TC sin ffcc'!CW66/15</f>
        <v>0</v>
      </c>
      <c r="CX66" s="3">
        <f>'[7]Ind. Maderera Ton TC sin ffcc'!CX66/15</f>
        <v>0</v>
      </c>
      <c r="CY66" s="3">
        <f>'[7]Ind. Maderera Ton TC sin ffcc'!CY66/15</f>
        <v>0</v>
      </c>
      <c r="CZ66" s="3">
        <f>'[7]Ind. Maderera Ton TC sin ffcc'!CZ66/15</f>
        <v>0</v>
      </c>
      <c r="DA66" s="3">
        <f>'[7]Ind. Maderera Ton TC sin ffcc'!DA66/15</f>
        <v>0</v>
      </c>
      <c r="DB66" s="3">
        <f>'[7]Ind. Maderera Ton TC sin ffcc'!DB66/15</f>
        <v>0</v>
      </c>
      <c r="DC66" s="3">
        <f>'[7]Ind. Maderera Ton TC sin ffcc'!DC66/15</f>
        <v>0</v>
      </c>
      <c r="DD66" s="3">
        <f>'[7]Ind. Maderera Ton TC sin ffcc'!DD66/15</f>
        <v>0</v>
      </c>
      <c r="DE66" s="3">
        <f>'[7]Ind. Maderera Ton TC sin ffcc'!DE66/15</f>
        <v>0</v>
      </c>
      <c r="DF66" s="3">
        <f>'[7]Ind. Maderera Ton TC sin ffcc'!DF66/15</f>
        <v>0</v>
      </c>
      <c r="DG66" s="3">
        <f>'[7]Ind. Maderera Ton TC sin ffcc'!DG66/15</f>
        <v>0</v>
      </c>
      <c r="DH66" s="3">
        <f>'[7]Ind. Maderera Ton TC sin ffcc'!DH66/15</f>
        <v>0</v>
      </c>
      <c r="DI66" s="3">
        <f>'[7]Ind. Maderera Ton TC sin ffcc'!DI66/15</f>
        <v>0</v>
      </c>
      <c r="DJ66" s="3">
        <f>'[7]Ind. Maderera Ton TC sin ffcc'!DJ66/15</f>
        <v>0</v>
      </c>
      <c r="DK66" s="3">
        <f>'[7]Ind. Maderera Ton TC sin ffcc'!DK66/15</f>
        <v>0</v>
      </c>
      <c r="DL66" s="3">
        <f>'[7]Ind. Maderera Ton TC sin ffcc'!DL66/15</f>
        <v>0</v>
      </c>
      <c r="DM66" s="3">
        <f>'[7]Ind. Maderera Ton TC sin ffcc'!DM66/15</f>
        <v>0</v>
      </c>
      <c r="DN66" s="3">
        <f>'[7]Ind. Maderera Ton TC sin ffcc'!DN66/15</f>
        <v>0</v>
      </c>
      <c r="DO66" s="3">
        <f>'[7]Ind. Maderera Ton TC sin ffcc'!DO66/15</f>
        <v>0</v>
      </c>
      <c r="DP66" s="3">
        <f>'[7]Ind. Maderera Ton TC sin ffcc'!DP66/15</f>
        <v>0</v>
      </c>
      <c r="DQ66" s="3">
        <f>'[7]Ind. Maderera Ton TC sin ffcc'!DQ66/15</f>
        <v>0</v>
      </c>
      <c r="DR66" s="3">
        <f>'[7]Ind. Maderera Ton TC sin ffcc'!DR66/15</f>
        <v>0</v>
      </c>
      <c r="DS66" s="3">
        <f>'[7]Ind. Maderera Ton TC sin ffcc'!DS66/15</f>
        <v>0</v>
      </c>
      <c r="DT66" s="3">
        <f>'[7]Ind. Maderera Ton TC sin ffcc'!DT66/15</f>
        <v>0</v>
      </c>
    </row>
    <row r="67" spans="1:124">
      <c r="A67" s="1">
        <v>66</v>
      </c>
      <c r="B67" s="3">
        <f>'[7]Ind. Maderera Ton TC sin ffcc'!B67/15</f>
        <v>0</v>
      </c>
      <c r="C67" s="3">
        <f>'[7]Ind. Maderera Ton TC sin ffcc'!C67/15</f>
        <v>0</v>
      </c>
      <c r="D67" s="3">
        <f>'[7]Ind. Maderera Ton TC sin ffcc'!D67/15</f>
        <v>0</v>
      </c>
      <c r="E67" s="3">
        <f>'[7]Ind. Maderera Ton TC sin ffcc'!E67/15</f>
        <v>0</v>
      </c>
      <c r="F67" s="3">
        <f>'[7]Ind. Maderera Ton TC sin ffcc'!F67/15</f>
        <v>0</v>
      </c>
      <c r="G67" s="3">
        <f>'[7]Ind. Maderera Ton TC sin ffcc'!G67/15</f>
        <v>0</v>
      </c>
      <c r="H67" s="3">
        <f>'[7]Ind. Maderera Ton TC sin ffcc'!H67/15</f>
        <v>0</v>
      </c>
      <c r="I67" s="3">
        <f>'[7]Ind. Maderera Ton TC sin ffcc'!I67/15</f>
        <v>0</v>
      </c>
      <c r="J67" s="3">
        <f>'[7]Ind. Maderera Ton TC sin ffcc'!J67/15</f>
        <v>0</v>
      </c>
      <c r="K67" s="3">
        <f>'[7]Ind. Maderera Ton TC sin ffcc'!K67/15</f>
        <v>0</v>
      </c>
      <c r="L67" s="3">
        <f>'[7]Ind. Maderera Ton TC sin ffcc'!L67/15</f>
        <v>0</v>
      </c>
      <c r="M67" s="3">
        <f>'[7]Ind. Maderera Ton TC sin ffcc'!M67/15</f>
        <v>0</v>
      </c>
      <c r="N67" s="3">
        <f>'[7]Ind. Maderera Ton TC sin ffcc'!N67/15</f>
        <v>0</v>
      </c>
      <c r="O67" s="3">
        <f>'[7]Ind. Maderera Ton TC sin ffcc'!O67/15</f>
        <v>0</v>
      </c>
      <c r="P67" s="3">
        <f>'[7]Ind. Maderera Ton TC sin ffcc'!P67/15</f>
        <v>0</v>
      </c>
      <c r="Q67" s="3">
        <f>'[7]Ind. Maderera Ton TC sin ffcc'!Q67/15</f>
        <v>0</v>
      </c>
      <c r="R67" s="3">
        <f>'[7]Ind. Maderera Ton TC sin ffcc'!R67/15</f>
        <v>0</v>
      </c>
      <c r="S67" s="3">
        <f>'[7]Ind. Maderera Ton TC sin ffcc'!S67/15</f>
        <v>0</v>
      </c>
      <c r="T67" s="3">
        <f>'[7]Ind. Maderera Ton TC sin ffcc'!T67/15</f>
        <v>0</v>
      </c>
      <c r="U67" s="3">
        <f>'[7]Ind. Maderera Ton TC sin ffcc'!U67/15</f>
        <v>0</v>
      </c>
      <c r="V67" s="3">
        <f>'[7]Ind. Maderera Ton TC sin ffcc'!V67/15</f>
        <v>0</v>
      </c>
      <c r="W67" s="3">
        <f>'[7]Ind. Maderera Ton TC sin ffcc'!W67/15</f>
        <v>0</v>
      </c>
      <c r="X67" s="3">
        <f>'[7]Ind. Maderera Ton TC sin ffcc'!X67/15</f>
        <v>0</v>
      </c>
      <c r="Y67" s="3">
        <f>'[7]Ind. Maderera Ton TC sin ffcc'!Y67/15</f>
        <v>0</v>
      </c>
      <c r="Z67" s="3">
        <f>'[7]Ind. Maderera Ton TC sin ffcc'!Z67/15</f>
        <v>0</v>
      </c>
      <c r="AA67" s="3">
        <f>'[7]Ind. Maderera Ton TC sin ffcc'!AA67/15</f>
        <v>0</v>
      </c>
      <c r="AB67" s="3">
        <f>'[7]Ind. Maderera Ton TC sin ffcc'!AB67/15</f>
        <v>0</v>
      </c>
      <c r="AC67" s="3">
        <f>'[7]Ind. Maderera Ton TC sin ffcc'!AC67/15</f>
        <v>0</v>
      </c>
      <c r="AD67" s="3">
        <f>'[7]Ind. Maderera Ton TC sin ffcc'!AD67/15</f>
        <v>0</v>
      </c>
      <c r="AE67" s="3">
        <f>'[7]Ind. Maderera Ton TC sin ffcc'!AE67/15</f>
        <v>0</v>
      </c>
      <c r="AF67" s="3">
        <f>'[7]Ind. Maderera Ton TC sin ffcc'!AF67/15</f>
        <v>0</v>
      </c>
      <c r="AG67" s="3">
        <f>'[7]Ind. Maderera Ton TC sin ffcc'!AG67/15</f>
        <v>0</v>
      </c>
      <c r="AH67" s="3">
        <f>'[7]Ind. Maderera Ton TC sin ffcc'!AH67/15</f>
        <v>0</v>
      </c>
      <c r="AI67" s="3">
        <f>'[7]Ind. Maderera Ton TC sin ffcc'!AI67/15</f>
        <v>0</v>
      </c>
      <c r="AJ67" s="3">
        <f>'[7]Ind. Maderera Ton TC sin ffcc'!AJ67/15</f>
        <v>0</v>
      </c>
      <c r="AK67" s="3">
        <f>'[7]Ind. Maderera Ton TC sin ffcc'!AK67/15</f>
        <v>0</v>
      </c>
      <c r="AL67" s="3">
        <f>'[7]Ind. Maderera Ton TC sin ffcc'!AL67/15</f>
        <v>0</v>
      </c>
      <c r="AM67" s="3">
        <f>'[7]Ind. Maderera Ton TC sin ffcc'!AM67/15</f>
        <v>0</v>
      </c>
      <c r="AN67" s="3">
        <f>'[7]Ind. Maderera Ton TC sin ffcc'!AN67/15</f>
        <v>0</v>
      </c>
      <c r="AO67" s="3">
        <f>'[7]Ind. Maderera Ton TC sin ffcc'!AO67/15</f>
        <v>0</v>
      </c>
      <c r="AP67" s="3">
        <f>'[7]Ind. Maderera Ton TC sin ffcc'!AP67/15</f>
        <v>0</v>
      </c>
      <c r="AQ67" s="3">
        <f>'[7]Ind. Maderera Ton TC sin ffcc'!AQ67/15</f>
        <v>0</v>
      </c>
      <c r="AR67" s="3">
        <f>'[7]Ind. Maderera Ton TC sin ffcc'!AR67/15</f>
        <v>0</v>
      </c>
      <c r="AS67" s="3">
        <f>'[7]Ind. Maderera Ton TC sin ffcc'!AS67/15</f>
        <v>0</v>
      </c>
      <c r="AT67" s="3">
        <f>'[7]Ind. Maderera Ton TC sin ffcc'!AT67/15</f>
        <v>0</v>
      </c>
      <c r="AU67" s="3">
        <f>'[7]Ind. Maderera Ton TC sin ffcc'!AU67/15</f>
        <v>0</v>
      </c>
      <c r="AV67" s="3">
        <f>'[7]Ind. Maderera Ton TC sin ffcc'!AV67/15</f>
        <v>0</v>
      </c>
      <c r="AW67" s="3">
        <f>'[7]Ind. Maderera Ton TC sin ffcc'!AW67/15</f>
        <v>0</v>
      </c>
      <c r="AX67" s="3">
        <f>'[7]Ind. Maderera Ton TC sin ffcc'!AX67/15</f>
        <v>0</v>
      </c>
      <c r="AY67" s="3">
        <f>'[7]Ind. Maderera Ton TC sin ffcc'!AY67/15</f>
        <v>0</v>
      </c>
      <c r="AZ67" s="3">
        <f>'[7]Ind. Maderera Ton TC sin ffcc'!AZ67/15</f>
        <v>0</v>
      </c>
      <c r="BA67" s="3">
        <f>'[7]Ind. Maderera Ton TC sin ffcc'!BA67/15</f>
        <v>0</v>
      </c>
      <c r="BB67" s="3">
        <f>'[7]Ind. Maderera Ton TC sin ffcc'!BB67/15</f>
        <v>0</v>
      </c>
      <c r="BC67" s="3">
        <f>'[7]Ind. Maderera Ton TC sin ffcc'!BC67/15</f>
        <v>0</v>
      </c>
      <c r="BD67" s="3">
        <f>'[7]Ind. Maderera Ton TC sin ffcc'!BD67/15</f>
        <v>0</v>
      </c>
      <c r="BE67" s="3">
        <f>'[7]Ind. Maderera Ton TC sin ffcc'!BE67/15</f>
        <v>0</v>
      </c>
      <c r="BF67" s="3">
        <f>'[7]Ind. Maderera Ton TC sin ffcc'!BF67/15</f>
        <v>0</v>
      </c>
      <c r="BG67" s="3">
        <f>'[7]Ind. Maderera Ton TC sin ffcc'!BG67/15</f>
        <v>0</v>
      </c>
      <c r="BH67" s="3">
        <f>'[7]Ind. Maderera Ton TC sin ffcc'!BH67/15</f>
        <v>0</v>
      </c>
      <c r="BI67" s="3">
        <f>'[7]Ind. Maderera Ton TC sin ffcc'!BI67/15</f>
        <v>0</v>
      </c>
      <c r="BJ67" s="3">
        <f>'[7]Ind. Maderera Ton TC sin ffcc'!BJ67/15</f>
        <v>0</v>
      </c>
      <c r="BK67" s="3">
        <f>'[7]Ind. Maderera Ton TC sin ffcc'!BK67/15</f>
        <v>0</v>
      </c>
      <c r="BL67" s="3">
        <f>'[7]Ind. Maderera Ton TC sin ffcc'!BL67/15</f>
        <v>0</v>
      </c>
      <c r="BM67" s="3">
        <f>'[7]Ind. Maderera Ton TC sin ffcc'!BM67/15</f>
        <v>0</v>
      </c>
      <c r="BN67" s="3">
        <f>'[7]Ind. Maderera Ton TC sin ffcc'!BN67/15</f>
        <v>0</v>
      </c>
      <c r="BO67" s="3">
        <f>'[7]Ind. Maderera Ton TC sin ffcc'!BO67/15</f>
        <v>44.533333333333331</v>
      </c>
      <c r="BP67" s="3">
        <f>'[7]Ind. Maderera Ton TC sin ffcc'!BP67/15</f>
        <v>0</v>
      </c>
      <c r="BQ67" s="3">
        <f>'[7]Ind. Maderera Ton TC sin ffcc'!BQ67/15</f>
        <v>0</v>
      </c>
      <c r="BR67" s="3">
        <f>'[7]Ind. Maderera Ton TC sin ffcc'!BR67/15</f>
        <v>0</v>
      </c>
      <c r="BS67" s="3">
        <f>'[7]Ind. Maderera Ton TC sin ffcc'!BS67/15</f>
        <v>0</v>
      </c>
      <c r="BT67" s="3">
        <f>'[7]Ind. Maderera Ton TC sin ffcc'!BT67/15</f>
        <v>0</v>
      </c>
      <c r="BU67" s="3">
        <f>'[7]Ind. Maderera Ton TC sin ffcc'!BU67/15</f>
        <v>0</v>
      </c>
      <c r="BV67" s="3">
        <f>'[7]Ind. Maderera Ton TC sin ffcc'!BV67/15</f>
        <v>0</v>
      </c>
      <c r="BW67" s="3">
        <f>'[7]Ind. Maderera Ton TC sin ffcc'!BW67/15</f>
        <v>0</v>
      </c>
      <c r="BX67" s="3">
        <f>'[7]Ind. Maderera Ton TC sin ffcc'!BX67/15</f>
        <v>0</v>
      </c>
      <c r="BY67" s="3">
        <f>'[7]Ind. Maderera Ton TC sin ffcc'!BY67/15</f>
        <v>0</v>
      </c>
      <c r="BZ67" s="3">
        <f>'[7]Ind. Maderera Ton TC sin ffcc'!BZ67/15</f>
        <v>0</v>
      </c>
      <c r="CA67" s="3">
        <f>'[7]Ind. Maderera Ton TC sin ffcc'!CA67/15</f>
        <v>0</v>
      </c>
      <c r="CB67" s="3">
        <f>'[7]Ind. Maderera Ton TC sin ffcc'!CB67/15</f>
        <v>0</v>
      </c>
      <c r="CC67" s="3">
        <f>'[7]Ind. Maderera Ton TC sin ffcc'!CC67/15</f>
        <v>0</v>
      </c>
      <c r="CD67" s="3">
        <f>'[7]Ind. Maderera Ton TC sin ffcc'!CD67/15</f>
        <v>0</v>
      </c>
      <c r="CE67" s="3">
        <f>'[7]Ind. Maderera Ton TC sin ffcc'!CE67/15</f>
        <v>0</v>
      </c>
      <c r="CF67" s="3">
        <f>'[7]Ind. Maderera Ton TC sin ffcc'!CF67/15</f>
        <v>0</v>
      </c>
      <c r="CG67" s="3">
        <f>'[7]Ind. Maderera Ton TC sin ffcc'!CG67/15</f>
        <v>0</v>
      </c>
      <c r="CH67" s="3">
        <f>'[7]Ind. Maderera Ton TC sin ffcc'!CH67/15</f>
        <v>0</v>
      </c>
      <c r="CI67" s="3">
        <f>'[7]Ind. Maderera Ton TC sin ffcc'!CI67/15</f>
        <v>0</v>
      </c>
      <c r="CJ67" s="3">
        <f>'[7]Ind. Maderera Ton TC sin ffcc'!CJ67/15</f>
        <v>0</v>
      </c>
      <c r="CK67" s="3">
        <f>'[7]Ind. Maderera Ton TC sin ffcc'!CK67/15</f>
        <v>0</v>
      </c>
      <c r="CL67" s="3">
        <f>'[7]Ind. Maderera Ton TC sin ffcc'!CL67/15</f>
        <v>0</v>
      </c>
      <c r="CM67" s="3">
        <f>'[7]Ind. Maderera Ton TC sin ffcc'!CM67/15</f>
        <v>0</v>
      </c>
      <c r="CN67" s="3">
        <f>'[7]Ind. Maderera Ton TC sin ffcc'!CN67/15</f>
        <v>0</v>
      </c>
      <c r="CO67" s="3">
        <f>'[7]Ind. Maderera Ton TC sin ffcc'!CO67/15</f>
        <v>0</v>
      </c>
      <c r="CP67" s="3">
        <f>'[7]Ind. Maderera Ton TC sin ffcc'!CP67/15</f>
        <v>0</v>
      </c>
      <c r="CQ67" s="3">
        <f>'[7]Ind. Maderera Ton TC sin ffcc'!CQ67/15</f>
        <v>0</v>
      </c>
      <c r="CR67" s="3">
        <f>'[7]Ind. Maderera Ton TC sin ffcc'!CR67/15</f>
        <v>0</v>
      </c>
      <c r="CS67" s="3">
        <f>'[7]Ind. Maderera Ton TC sin ffcc'!CS67/15</f>
        <v>0</v>
      </c>
      <c r="CT67" s="3">
        <f>'[7]Ind. Maderera Ton TC sin ffcc'!CT67/15</f>
        <v>0</v>
      </c>
      <c r="CU67" s="3">
        <f>'[7]Ind. Maderera Ton TC sin ffcc'!CU67/15</f>
        <v>0</v>
      </c>
      <c r="CV67" s="3">
        <f>'[7]Ind. Maderera Ton TC sin ffcc'!CV67/15</f>
        <v>0</v>
      </c>
      <c r="CW67" s="3">
        <f>'[7]Ind. Maderera Ton TC sin ffcc'!CW67/15</f>
        <v>0</v>
      </c>
      <c r="CX67" s="3">
        <f>'[7]Ind. Maderera Ton TC sin ffcc'!CX67/15</f>
        <v>0</v>
      </c>
      <c r="CY67" s="3">
        <f>'[7]Ind. Maderera Ton TC sin ffcc'!CY67/15</f>
        <v>0</v>
      </c>
      <c r="CZ67" s="3">
        <f>'[7]Ind. Maderera Ton TC sin ffcc'!CZ67/15</f>
        <v>0</v>
      </c>
      <c r="DA67" s="3">
        <f>'[7]Ind. Maderera Ton TC sin ffcc'!DA67/15</f>
        <v>0</v>
      </c>
      <c r="DB67" s="3">
        <f>'[7]Ind. Maderera Ton TC sin ffcc'!DB67/15</f>
        <v>0</v>
      </c>
      <c r="DC67" s="3">
        <f>'[7]Ind. Maderera Ton TC sin ffcc'!DC67/15</f>
        <v>0</v>
      </c>
      <c r="DD67" s="3">
        <f>'[7]Ind. Maderera Ton TC sin ffcc'!DD67/15</f>
        <v>0</v>
      </c>
      <c r="DE67" s="3">
        <f>'[7]Ind. Maderera Ton TC sin ffcc'!DE67/15</f>
        <v>0</v>
      </c>
      <c r="DF67" s="3">
        <f>'[7]Ind. Maderera Ton TC sin ffcc'!DF67/15</f>
        <v>0</v>
      </c>
      <c r="DG67" s="3">
        <f>'[7]Ind. Maderera Ton TC sin ffcc'!DG67/15</f>
        <v>0</v>
      </c>
      <c r="DH67" s="3">
        <f>'[7]Ind. Maderera Ton TC sin ffcc'!DH67/15</f>
        <v>0</v>
      </c>
      <c r="DI67" s="3">
        <f>'[7]Ind. Maderera Ton TC sin ffcc'!DI67/15</f>
        <v>0</v>
      </c>
      <c r="DJ67" s="3">
        <f>'[7]Ind. Maderera Ton TC sin ffcc'!DJ67/15</f>
        <v>0</v>
      </c>
      <c r="DK67" s="3">
        <f>'[7]Ind. Maderera Ton TC sin ffcc'!DK67/15</f>
        <v>0</v>
      </c>
      <c r="DL67" s="3">
        <f>'[7]Ind. Maderera Ton TC sin ffcc'!DL67/15</f>
        <v>0</v>
      </c>
      <c r="DM67" s="3">
        <f>'[7]Ind. Maderera Ton TC sin ffcc'!DM67/15</f>
        <v>0</v>
      </c>
      <c r="DN67" s="3">
        <f>'[7]Ind. Maderera Ton TC sin ffcc'!DN67/15</f>
        <v>0</v>
      </c>
      <c r="DO67" s="3">
        <f>'[7]Ind. Maderera Ton TC sin ffcc'!DO67/15</f>
        <v>0</v>
      </c>
      <c r="DP67" s="3">
        <f>'[7]Ind. Maderera Ton TC sin ffcc'!DP67/15</f>
        <v>0</v>
      </c>
      <c r="DQ67" s="3">
        <f>'[7]Ind. Maderera Ton TC sin ffcc'!DQ67/15</f>
        <v>0</v>
      </c>
      <c r="DR67" s="3">
        <f>'[7]Ind. Maderera Ton TC sin ffcc'!DR67/15</f>
        <v>0</v>
      </c>
      <c r="DS67" s="3">
        <f>'[7]Ind. Maderera Ton TC sin ffcc'!DS67/15</f>
        <v>0</v>
      </c>
      <c r="DT67" s="3">
        <f>'[7]Ind. Maderera Ton TC sin ffcc'!DT67/15</f>
        <v>0</v>
      </c>
    </row>
    <row r="68" spans="1:124">
      <c r="A68" s="1">
        <v>67</v>
      </c>
      <c r="B68" s="3">
        <f>'[7]Ind. Maderera Ton TC sin ffcc'!B68/15</f>
        <v>0</v>
      </c>
      <c r="C68" s="3">
        <f>'[7]Ind. Maderera Ton TC sin ffcc'!C68/15</f>
        <v>0</v>
      </c>
      <c r="D68" s="3">
        <f>'[7]Ind. Maderera Ton TC sin ffcc'!D68/15</f>
        <v>0</v>
      </c>
      <c r="E68" s="3">
        <f>'[7]Ind. Maderera Ton TC sin ffcc'!E68/15</f>
        <v>0</v>
      </c>
      <c r="F68" s="3">
        <f>'[7]Ind. Maderera Ton TC sin ffcc'!F68/15</f>
        <v>0</v>
      </c>
      <c r="G68" s="3">
        <f>'[7]Ind. Maderera Ton TC sin ffcc'!G68/15</f>
        <v>0</v>
      </c>
      <c r="H68" s="3">
        <f>'[7]Ind. Maderera Ton TC sin ffcc'!H68/15</f>
        <v>0</v>
      </c>
      <c r="I68" s="3">
        <f>'[7]Ind. Maderera Ton TC sin ffcc'!I68/15</f>
        <v>0</v>
      </c>
      <c r="J68" s="3">
        <f>'[7]Ind. Maderera Ton TC sin ffcc'!J68/15</f>
        <v>0</v>
      </c>
      <c r="K68" s="3">
        <f>'[7]Ind. Maderera Ton TC sin ffcc'!K68/15</f>
        <v>0</v>
      </c>
      <c r="L68" s="3">
        <f>'[7]Ind. Maderera Ton TC sin ffcc'!L68/15</f>
        <v>0</v>
      </c>
      <c r="M68" s="3">
        <f>'[7]Ind. Maderera Ton TC sin ffcc'!M68/15</f>
        <v>0</v>
      </c>
      <c r="N68" s="3">
        <f>'[7]Ind. Maderera Ton TC sin ffcc'!N68/15</f>
        <v>0</v>
      </c>
      <c r="O68" s="3">
        <f>'[7]Ind. Maderera Ton TC sin ffcc'!O68/15</f>
        <v>0</v>
      </c>
      <c r="P68" s="3">
        <f>'[7]Ind. Maderera Ton TC sin ffcc'!P68/15</f>
        <v>0</v>
      </c>
      <c r="Q68" s="3">
        <f>'[7]Ind. Maderera Ton TC sin ffcc'!Q68/15</f>
        <v>0</v>
      </c>
      <c r="R68" s="3">
        <f>'[7]Ind. Maderera Ton TC sin ffcc'!R68/15</f>
        <v>0</v>
      </c>
      <c r="S68" s="3">
        <f>'[7]Ind. Maderera Ton TC sin ffcc'!S68/15</f>
        <v>0</v>
      </c>
      <c r="T68" s="3">
        <f>'[7]Ind. Maderera Ton TC sin ffcc'!T68/15</f>
        <v>0</v>
      </c>
      <c r="U68" s="3">
        <f>'[7]Ind. Maderera Ton TC sin ffcc'!U68/15</f>
        <v>0</v>
      </c>
      <c r="V68" s="3">
        <f>'[7]Ind. Maderera Ton TC sin ffcc'!V68/15</f>
        <v>0</v>
      </c>
      <c r="W68" s="3">
        <f>'[7]Ind. Maderera Ton TC sin ffcc'!W68/15</f>
        <v>0</v>
      </c>
      <c r="X68" s="3">
        <f>'[7]Ind. Maderera Ton TC sin ffcc'!X68/15</f>
        <v>0</v>
      </c>
      <c r="Y68" s="3">
        <f>'[7]Ind. Maderera Ton TC sin ffcc'!Y68/15</f>
        <v>0</v>
      </c>
      <c r="Z68" s="3">
        <f>'[7]Ind. Maderera Ton TC sin ffcc'!Z68/15</f>
        <v>0</v>
      </c>
      <c r="AA68" s="3">
        <f>'[7]Ind. Maderera Ton TC sin ffcc'!AA68/15</f>
        <v>0</v>
      </c>
      <c r="AB68" s="3">
        <f>'[7]Ind. Maderera Ton TC sin ffcc'!AB68/15</f>
        <v>0</v>
      </c>
      <c r="AC68" s="3">
        <f>'[7]Ind. Maderera Ton TC sin ffcc'!AC68/15</f>
        <v>0</v>
      </c>
      <c r="AD68" s="3">
        <f>'[7]Ind. Maderera Ton TC sin ffcc'!AD68/15</f>
        <v>0</v>
      </c>
      <c r="AE68" s="3">
        <f>'[7]Ind. Maderera Ton TC sin ffcc'!AE68/15</f>
        <v>0</v>
      </c>
      <c r="AF68" s="3">
        <f>'[7]Ind. Maderera Ton TC sin ffcc'!AF68/15</f>
        <v>0</v>
      </c>
      <c r="AG68" s="3">
        <f>'[7]Ind. Maderera Ton TC sin ffcc'!AG68/15</f>
        <v>0</v>
      </c>
      <c r="AH68" s="3">
        <f>'[7]Ind. Maderera Ton TC sin ffcc'!AH68/15</f>
        <v>0</v>
      </c>
      <c r="AI68" s="3">
        <f>'[7]Ind. Maderera Ton TC sin ffcc'!AI68/15</f>
        <v>0</v>
      </c>
      <c r="AJ68" s="3">
        <f>'[7]Ind. Maderera Ton TC sin ffcc'!AJ68/15</f>
        <v>0</v>
      </c>
      <c r="AK68" s="3">
        <f>'[7]Ind. Maderera Ton TC sin ffcc'!AK68/15</f>
        <v>0</v>
      </c>
      <c r="AL68" s="3">
        <f>'[7]Ind. Maderera Ton TC sin ffcc'!AL68/15</f>
        <v>0</v>
      </c>
      <c r="AM68" s="3">
        <f>'[7]Ind. Maderera Ton TC sin ffcc'!AM68/15</f>
        <v>0</v>
      </c>
      <c r="AN68" s="3">
        <f>'[7]Ind. Maderera Ton TC sin ffcc'!AN68/15</f>
        <v>0</v>
      </c>
      <c r="AO68" s="3">
        <f>'[7]Ind. Maderera Ton TC sin ffcc'!AO68/15</f>
        <v>0</v>
      </c>
      <c r="AP68" s="3">
        <f>'[7]Ind. Maderera Ton TC sin ffcc'!AP68/15</f>
        <v>0</v>
      </c>
      <c r="AQ68" s="3">
        <f>'[7]Ind. Maderera Ton TC sin ffcc'!AQ68/15</f>
        <v>0</v>
      </c>
      <c r="AR68" s="3">
        <f>'[7]Ind. Maderera Ton TC sin ffcc'!AR68/15</f>
        <v>0</v>
      </c>
      <c r="AS68" s="3">
        <f>'[7]Ind. Maderera Ton TC sin ffcc'!AS68/15</f>
        <v>0</v>
      </c>
      <c r="AT68" s="3">
        <f>'[7]Ind. Maderera Ton TC sin ffcc'!AT68/15</f>
        <v>0</v>
      </c>
      <c r="AU68" s="3">
        <f>'[7]Ind. Maderera Ton TC sin ffcc'!AU68/15</f>
        <v>0</v>
      </c>
      <c r="AV68" s="3">
        <f>'[7]Ind. Maderera Ton TC sin ffcc'!AV68/15</f>
        <v>0</v>
      </c>
      <c r="AW68" s="3">
        <f>'[7]Ind. Maderera Ton TC sin ffcc'!AW68/15</f>
        <v>0</v>
      </c>
      <c r="AX68" s="3">
        <f>'[7]Ind. Maderera Ton TC sin ffcc'!AX68/15</f>
        <v>0</v>
      </c>
      <c r="AY68" s="3">
        <f>'[7]Ind. Maderera Ton TC sin ffcc'!AY68/15</f>
        <v>0</v>
      </c>
      <c r="AZ68" s="3">
        <f>'[7]Ind. Maderera Ton TC sin ffcc'!AZ68/15</f>
        <v>0</v>
      </c>
      <c r="BA68" s="3">
        <f>'[7]Ind. Maderera Ton TC sin ffcc'!BA68/15</f>
        <v>0</v>
      </c>
      <c r="BB68" s="3">
        <f>'[7]Ind. Maderera Ton TC sin ffcc'!BB68/15</f>
        <v>0</v>
      </c>
      <c r="BC68" s="3">
        <f>'[7]Ind. Maderera Ton TC sin ffcc'!BC68/15</f>
        <v>0</v>
      </c>
      <c r="BD68" s="3">
        <f>'[7]Ind. Maderera Ton TC sin ffcc'!BD68/15</f>
        <v>0</v>
      </c>
      <c r="BE68" s="3">
        <f>'[7]Ind. Maderera Ton TC sin ffcc'!BE68/15</f>
        <v>0</v>
      </c>
      <c r="BF68" s="3">
        <f>'[7]Ind. Maderera Ton TC sin ffcc'!BF68/15</f>
        <v>0</v>
      </c>
      <c r="BG68" s="3">
        <f>'[7]Ind. Maderera Ton TC sin ffcc'!BG68/15</f>
        <v>0</v>
      </c>
      <c r="BH68" s="3">
        <f>'[7]Ind. Maderera Ton TC sin ffcc'!BH68/15</f>
        <v>0</v>
      </c>
      <c r="BI68" s="3">
        <f>'[7]Ind. Maderera Ton TC sin ffcc'!BI68/15</f>
        <v>0</v>
      </c>
      <c r="BJ68" s="3">
        <f>'[7]Ind. Maderera Ton TC sin ffcc'!BJ68/15</f>
        <v>0</v>
      </c>
      <c r="BK68" s="3">
        <f>'[7]Ind. Maderera Ton TC sin ffcc'!BK68/15</f>
        <v>0</v>
      </c>
      <c r="BL68" s="3">
        <f>'[7]Ind. Maderera Ton TC sin ffcc'!BL68/15</f>
        <v>0</v>
      </c>
      <c r="BM68" s="3">
        <f>'[7]Ind. Maderera Ton TC sin ffcc'!BM68/15</f>
        <v>0</v>
      </c>
      <c r="BN68" s="3">
        <f>'[7]Ind. Maderera Ton TC sin ffcc'!BN68/15</f>
        <v>0</v>
      </c>
      <c r="BO68" s="3">
        <f>'[7]Ind. Maderera Ton TC sin ffcc'!BO68/15</f>
        <v>0</v>
      </c>
      <c r="BP68" s="3">
        <f>'[7]Ind. Maderera Ton TC sin ffcc'!BP68/15</f>
        <v>1703.4</v>
      </c>
      <c r="BQ68" s="3">
        <f>'[7]Ind. Maderera Ton TC sin ffcc'!BQ68/15</f>
        <v>0</v>
      </c>
      <c r="BR68" s="3">
        <f>'[7]Ind. Maderera Ton TC sin ffcc'!BR68/15</f>
        <v>0</v>
      </c>
      <c r="BS68" s="3">
        <f>'[7]Ind. Maderera Ton TC sin ffcc'!BS68/15</f>
        <v>0</v>
      </c>
      <c r="BT68" s="3">
        <f>'[7]Ind. Maderera Ton TC sin ffcc'!BT68/15</f>
        <v>0</v>
      </c>
      <c r="BU68" s="3">
        <f>'[7]Ind. Maderera Ton TC sin ffcc'!BU68/15</f>
        <v>0</v>
      </c>
      <c r="BV68" s="3">
        <f>'[7]Ind. Maderera Ton TC sin ffcc'!BV68/15</f>
        <v>0</v>
      </c>
      <c r="BW68" s="3">
        <f>'[7]Ind. Maderera Ton TC sin ffcc'!BW68/15</f>
        <v>0</v>
      </c>
      <c r="BX68" s="3">
        <f>'[7]Ind. Maderera Ton TC sin ffcc'!BX68/15</f>
        <v>0</v>
      </c>
      <c r="BY68" s="3">
        <f>'[7]Ind. Maderera Ton TC sin ffcc'!BY68/15</f>
        <v>0</v>
      </c>
      <c r="BZ68" s="3">
        <f>'[7]Ind. Maderera Ton TC sin ffcc'!BZ68/15</f>
        <v>0</v>
      </c>
      <c r="CA68" s="3">
        <f>'[7]Ind. Maderera Ton TC sin ffcc'!CA68/15</f>
        <v>0</v>
      </c>
      <c r="CB68" s="3">
        <f>'[7]Ind. Maderera Ton TC sin ffcc'!CB68/15</f>
        <v>0</v>
      </c>
      <c r="CC68" s="3">
        <f>'[7]Ind. Maderera Ton TC sin ffcc'!CC68/15</f>
        <v>0</v>
      </c>
      <c r="CD68" s="3">
        <f>'[7]Ind. Maderera Ton TC sin ffcc'!CD68/15</f>
        <v>0</v>
      </c>
      <c r="CE68" s="3">
        <f>'[7]Ind. Maderera Ton TC sin ffcc'!CE68/15</f>
        <v>0</v>
      </c>
      <c r="CF68" s="3">
        <f>'[7]Ind. Maderera Ton TC sin ffcc'!CF68/15</f>
        <v>0</v>
      </c>
      <c r="CG68" s="3">
        <f>'[7]Ind. Maderera Ton TC sin ffcc'!CG68/15</f>
        <v>0</v>
      </c>
      <c r="CH68" s="3">
        <f>'[7]Ind. Maderera Ton TC sin ffcc'!CH68/15</f>
        <v>0</v>
      </c>
      <c r="CI68" s="3">
        <f>'[7]Ind. Maderera Ton TC sin ffcc'!CI68/15</f>
        <v>0</v>
      </c>
      <c r="CJ68" s="3">
        <f>'[7]Ind. Maderera Ton TC sin ffcc'!CJ68/15</f>
        <v>0</v>
      </c>
      <c r="CK68" s="3">
        <f>'[7]Ind. Maderera Ton TC sin ffcc'!CK68/15</f>
        <v>0</v>
      </c>
      <c r="CL68" s="3">
        <f>'[7]Ind. Maderera Ton TC sin ffcc'!CL68/15</f>
        <v>0</v>
      </c>
      <c r="CM68" s="3">
        <f>'[7]Ind. Maderera Ton TC sin ffcc'!CM68/15</f>
        <v>0</v>
      </c>
      <c r="CN68" s="3">
        <f>'[7]Ind. Maderera Ton TC sin ffcc'!CN68/15</f>
        <v>0</v>
      </c>
      <c r="CO68" s="3">
        <f>'[7]Ind. Maderera Ton TC sin ffcc'!CO68/15</f>
        <v>0</v>
      </c>
      <c r="CP68" s="3">
        <f>'[7]Ind. Maderera Ton TC sin ffcc'!CP68/15</f>
        <v>0</v>
      </c>
      <c r="CQ68" s="3">
        <f>'[7]Ind. Maderera Ton TC sin ffcc'!CQ68/15</f>
        <v>0</v>
      </c>
      <c r="CR68" s="3">
        <f>'[7]Ind. Maderera Ton TC sin ffcc'!CR68/15</f>
        <v>0</v>
      </c>
      <c r="CS68" s="3">
        <f>'[7]Ind. Maderera Ton TC sin ffcc'!CS68/15</f>
        <v>0</v>
      </c>
      <c r="CT68" s="3">
        <f>'[7]Ind. Maderera Ton TC sin ffcc'!CT68/15</f>
        <v>0</v>
      </c>
      <c r="CU68" s="3">
        <f>'[7]Ind. Maderera Ton TC sin ffcc'!CU68/15</f>
        <v>0</v>
      </c>
      <c r="CV68" s="3">
        <f>'[7]Ind. Maderera Ton TC sin ffcc'!CV68/15</f>
        <v>0</v>
      </c>
      <c r="CW68" s="3">
        <f>'[7]Ind. Maderera Ton TC sin ffcc'!CW68/15</f>
        <v>0</v>
      </c>
      <c r="CX68" s="3">
        <f>'[7]Ind. Maderera Ton TC sin ffcc'!CX68/15</f>
        <v>0</v>
      </c>
      <c r="CY68" s="3">
        <f>'[7]Ind. Maderera Ton TC sin ffcc'!CY68/15</f>
        <v>0</v>
      </c>
      <c r="CZ68" s="3">
        <f>'[7]Ind. Maderera Ton TC sin ffcc'!CZ68/15</f>
        <v>0</v>
      </c>
      <c r="DA68" s="3">
        <f>'[7]Ind. Maderera Ton TC sin ffcc'!DA68/15</f>
        <v>0</v>
      </c>
      <c r="DB68" s="3">
        <f>'[7]Ind. Maderera Ton TC sin ffcc'!DB68/15</f>
        <v>0</v>
      </c>
      <c r="DC68" s="3">
        <f>'[7]Ind. Maderera Ton TC sin ffcc'!DC68/15</f>
        <v>0</v>
      </c>
      <c r="DD68" s="3">
        <f>'[7]Ind. Maderera Ton TC sin ffcc'!DD68/15</f>
        <v>0</v>
      </c>
      <c r="DE68" s="3">
        <f>'[7]Ind. Maderera Ton TC sin ffcc'!DE68/15</f>
        <v>0</v>
      </c>
      <c r="DF68" s="3">
        <f>'[7]Ind. Maderera Ton TC sin ffcc'!DF68/15</f>
        <v>0</v>
      </c>
      <c r="DG68" s="3">
        <f>'[7]Ind. Maderera Ton TC sin ffcc'!DG68/15</f>
        <v>0</v>
      </c>
      <c r="DH68" s="3">
        <f>'[7]Ind. Maderera Ton TC sin ffcc'!DH68/15</f>
        <v>0</v>
      </c>
      <c r="DI68" s="3">
        <f>'[7]Ind. Maderera Ton TC sin ffcc'!DI68/15</f>
        <v>0</v>
      </c>
      <c r="DJ68" s="3">
        <f>'[7]Ind. Maderera Ton TC sin ffcc'!DJ68/15</f>
        <v>0</v>
      </c>
      <c r="DK68" s="3">
        <f>'[7]Ind. Maderera Ton TC sin ffcc'!DK68/15</f>
        <v>0</v>
      </c>
      <c r="DL68" s="3">
        <f>'[7]Ind. Maderera Ton TC sin ffcc'!DL68/15</f>
        <v>0</v>
      </c>
      <c r="DM68" s="3">
        <f>'[7]Ind. Maderera Ton TC sin ffcc'!DM68/15</f>
        <v>0</v>
      </c>
      <c r="DN68" s="3">
        <f>'[7]Ind. Maderera Ton TC sin ffcc'!DN68/15</f>
        <v>0</v>
      </c>
      <c r="DO68" s="3">
        <f>'[7]Ind. Maderera Ton TC sin ffcc'!DO68/15</f>
        <v>0</v>
      </c>
      <c r="DP68" s="3">
        <f>'[7]Ind. Maderera Ton TC sin ffcc'!DP68/15</f>
        <v>0</v>
      </c>
      <c r="DQ68" s="3">
        <f>'[7]Ind. Maderera Ton TC sin ffcc'!DQ68/15</f>
        <v>0</v>
      </c>
      <c r="DR68" s="3">
        <f>'[7]Ind. Maderera Ton TC sin ffcc'!DR68/15</f>
        <v>0</v>
      </c>
      <c r="DS68" s="3">
        <f>'[7]Ind. Maderera Ton TC sin ffcc'!DS68/15</f>
        <v>0</v>
      </c>
      <c r="DT68" s="3">
        <f>'[7]Ind. Maderera Ton TC sin ffcc'!DT68/15</f>
        <v>0</v>
      </c>
    </row>
    <row r="69" spans="1:124">
      <c r="A69" s="1">
        <v>68</v>
      </c>
      <c r="B69" s="3">
        <f>'[7]Ind. Maderera Ton TC sin ffcc'!B69/15</f>
        <v>0</v>
      </c>
      <c r="C69" s="3">
        <f>'[7]Ind. Maderera Ton TC sin ffcc'!C69/15</f>
        <v>0</v>
      </c>
      <c r="D69" s="3">
        <f>'[7]Ind. Maderera Ton TC sin ffcc'!D69/15</f>
        <v>0</v>
      </c>
      <c r="E69" s="3">
        <f>'[7]Ind. Maderera Ton TC sin ffcc'!E69/15</f>
        <v>0</v>
      </c>
      <c r="F69" s="3">
        <f>'[7]Ind. Maderera Ton TC sin ffcc'!F69/15</f>
        <v>0</v>
      </c>
      <c r="G69" s="3">
        <f>'[7]Ind. Maderera Ton TC sin ffcc'!G69/15</f>
        <v>0</v>
      </c>
      <c r="H69" s="3">
        <f>'[7]Ind. Maderera Ton TC sin ffcc'!H69/15</f>
        <v>0</v>
      </c>
      <c r="I69" s="3">
        <f>'[7]Ind. Maderera Ton TC sin ffcc'!I69/15</f>
        <v>0</v>
      </c>
      <c r="J69" s="3">
        <f>'[7]Ind. Maderera Ton TC sin ffcc'!J69/15</f>
        <v>0</v>
      </c>
      <c r="K69" s="3">
        <f>'[7]Ind. Maderera Ton TC sin ffcc'!K69/15</f>
        <v>0</v>
      </c>
      <c r="L69" s="3">
        <f>'[7]Ind. Maderera Ton TC sin ffcc'!L69/15</f>
        <v>0</v>
      </c>
      <c r="M69" s="3">
        <f>'[7]Ind. Maderera Ton TC sin ffcc'!M69/15</f>
        <v>0</v>
      </c>
      <c r="N69" s="3">
        <f>'[7]Ind. Maderera Ton TC sin ffcc'!N69/15</f>
        <v>0</v>
      </c>
      <c r="O69" s="3">
        <f>'[7]Ind. Maderera Ton TC sin ffcc'!O69/15</f>
        <v>0</v>
      </c>
      <c r="P69" s="3">
        <f>'[7]Ind. Maderera Ton TC sin ffcc'!P69/15</f>
        <v>0</v>
      </c>
      <c r="Q69" s="3">
        <f>'[7]Ind. Maderera Ton TC sin ffcc'!Q69/15</f>
        <v>0</v>
      </c>
      <c r="R69" s="3">
        <f>'[7]Ind. Maderera Ton TC sin ffcc'!R69/15</f>
        <v>0</v>
      </c>
      <c r="S69" s="3">
        <f>'[7]Ind. Maderera Ton TC sin ffcc'!S69/15</f>
        <v>0</v>
      </c>
      <c r="T69" s="3">
        <f>'[7]Ind. Maderera Ton TC sin ffcc'!T69/15</f>
        <v>0</v>
      </c>
      <c r="U69" s="3">
        <f>'[7]Ind. Maderera Ton TC sin ffcc'!U69/15</f>
        <v>0</v>
      </c>
      <c r="V69" s="3">
        <f>'[7]Ind. Maderera Ton TC sin ffcc'!V69/15</f>
        <v>0</v>
      </c>
      <c r="W69" s="3">
        <f>'[7]Ind. Maderera Ton TC sin ffcc'!W69/15</f>
        <v>0</v>
      </c>
      <c r="X69" s="3">
        <f>'[7]Ind. Maderera Ton TC sin ffcc'!X69/15</f>
        <v>0</v>
      </c>
      <c r="Y69" s="3">
        <f>'[7]Ind. Maderera Ton TC sin ffcc'!Y69/15</f>
        <v>0</v>
      </c>
      <c r="Z69" s="3">
        <f>'[7]Ind. Maderera Ton TC sin ffcc'!Z69/15</f>
        <v>0</v>
      </c>
      <c r="AA69" s="3">
        <f>'[7]Ind. Maderera Ton TC sin ffcc'!AA69/15</f>
        <v>0</v>
      </c>
      <c r="AB69" s="3">
        <f>'[7]Ind. Maderera Ton TC sin ffcc'!AB69/15</f>
        <v>0</v>
      </c>
      <c r="AC69" s="3">
        <f>'[7]Ind. Maderera Ton TC sin ffcc'!AC69/15</f>
        <v>0</v>
      </c>
      <c r="AD69" s="3">
        <f>'[7]Ind. Maderera Ton TC sin ffcc'!AD69/15</f>
        <v>0</v>
      </c>
      <c r="AE69" s="3">
        <f>'[7]Ind. Maderera Ton TC sin ffcc'!AE69/15</f>
        <v>0</v>
      </c>
      <c r="AF69" s="3">
        <f>'[7]Ind. Maderera Ton TC sin ffcc'!AF69/15</f>
        <v>0</v>
      </c>
      <c r="AG69" s="3">
        <f>'[7]Ind. Maderera Ton TC sin ffcc'!AG69/15</f>
        <v>0</v>
      </c>
      <c r="AH69" s="3">
        <f>'[7]Ind. Maderera Ton TC sin ffcc'!AH69/15</f>
        <v>0</v>
      </c>
      <c r="AI69" s="3">
        <f>'[7]Ind. Maderera Ton TC sin ffcc'!AI69/15</f>
        <v>0</v>
      </c>
      <c r="AJ69" s="3">
        <f>'[7]Ind. Maderera Ton TC sin ffcc'!AJ69/15</f>
        <v>0</v>
      </c>
      <c r="AK69" s="3">
        <f>'[7]Ind. Maderera Ton TC sin ffcc'!AK69/15</f>
        <v>0</v>
      </c>
      <c r="AL69" s="3">
        <f>'[7]Ind. Maderera Ton TC sin ffcc'!AL69/15</f>
        <v>0</v>
      </c>
      <c r="AM69" s="3">
        <f>'[7]Ind. Maderera Ton TC sin ffcc'!AM69/15</f>
        <v>0</v>
      </c>
      <c r="AN69" s="3">
        <f>'[7]Ind. Maderera Ton TC sin ffcc'!AN69/15</f>
        <v>0</v>
      </c>
      <c r="AO69" s="3">
        <f>'[7]Ind. Maderera Ton TC sin ffcc'!AO69/15</f>
        <v>0</v>
      </c>
      <c r="AP69" s="3">
        <f>'[7]Ind. Maderera Ton TC sin ffcc'!AP69/15</f>
        <v>0</v>
      </c>
      <c r="AQ69" s="3">
        <f>'[7]Ind. Maderera Ton TC sin ffcc'!AQ69/15</f>
        <v>0</v>
      </c>
      <c r="AR69" s="3">
        <f>'[7]Ind. Maderera Ton TC sin ffcc'!AR69/15</f>
        <v>0</v>
      </c>
      <c r="AS69" s="3">
        <f>'[7]Ind. Maderera Ton TC sin ffcc'!AS69/15</f>
        <v>0</v>
      </c>
      <c r="AT69" s="3">
        <f>'[7]Ind. Maderera Ton TC sin ffcc'!AT69/15</f>
        <v>0</v>
      </c>
      <c r="AU69" s="3">
        <f>'[7]Ind. Maderera Ton TC sin ffcc'!AU69/15</f>
        <v>0</v>
      </c>
      <c r="AV69" s="3">
        <f>'[7]Ind. Maderera Ton TC sin ffcc'!AV69/15</f>
        <v>0</v>
      </c>
      <c r="AW69" s="3">
        <f>'[7]Ind. Maderera Ton TC sin ffcc'!AW69/15</f>
        <v>0</v>
      </c>
      <c r="AX69" s="3">
        <f>'[7]Ind. Maderera Ton TC sin ffcc'!AX69/15</f>
        <v>0</v>
      </c>
      <c r="AY69" s="3">
        <f>'[7]Ind. Maderera Ton TC sin ffcc'!AY69/15</f>
        <v>0</v>
      </c>
      <c r="AZ69" s="3">
        <f>'[7]Ind. Maderera Ton TC sin ffcc'!AZ69/15</f>
        <v>0</v>
      </c>
      <c r="BA69" s="3">
        <f>'[7]Ind. Maderera Ton TC sin ffcc'!BA69/15</f>
        <v>0</v>
      </c>
      <c r="BB69" s="3">
        <f>'[7]Ind. Maderera Ton TC sin ffcc'!BB69/15</f>
        <v>0</v>
      </c>
      <c r="BC69" s="3">
        <f>'[7]Ind. Maderera Ton TC sin ffcc'!BC69/15</f>
        <v>0</v>
      </c>
      <c r="BD69" s="3">
        <f>'[7]Ind. Maderera Ton TC sin ffcc'!BD69/15</f>
        <v>0</v>
      </c>
      <c r="BE69" s="3">
        <f>'[7]Ind. Maderera Ton TC sin ffcc'!BE69/15</f>
        <v>0</v>
      </c>
      <c r="BF69" s="3">
        <f>'[7]Ind. Maderera Ton TC sin ffcc'!BF69/15</f>
        <v>0</v>
      </c>
      <c r="BG69" s="3">
        <f>'[7]Ind. Maderera Ton TC sin ffcc'!BG69/15</f>
        <v>0</v>
      </c>
      <c r="BH69" s="3">
        <f>'[7]Ind. Maderera Ton TC sin ffcc'!BH69/15</f>
        <v>0</v>
      </c>
      <c r="BI69" s="3">
        <f>'[7]Ind. Maderera Ton TC sin ffcc'!BI69/15</f>
        <v>0</v>
      </c>
      <c r="BJ69" s="3">
        <f>'[7]Ind. Maderera Ton TC sin ffcc'!BJ69/15</f>
        <v>0</v>
      </c>
      <c r="BK69" s="3">
        <f>'[7]Ind. Maderera Ton TC sin ffcc'!BK69/15</f>
        <v>0</v>
      </c>
      <c r="BL69" s="3">
        <f>'[7]Ind. Maderera Ton TC sin ffcc'!BL69/15</f>
        <v>0</v>
      </c>
      <c r="BM69" s="3">
        <f>'[7]Ind. Maderera Ton TC sin ffcc'!BM69/15</f>
        <v>0</v>
      </c>
      <c r="BN69" s="3">
        <f>'[7]Ind. Maderera Ton TC sin ffcc'!BN69/15</f>
        <v>0</v>
      </c>
      <c r="BO69" s="3">
        <f>'[7]Ind. Maderera Ton TC sin ffcc'!BO69/15</f>
        <v>0</v>
      </c>
      <c r="BP69" s="3">
        <f>'[7]Ind. Maderera Ton TC sin ffcc'!BP69/15</f>
        <v>0</v>
      </c>
      <c r="BQ69" s="3">
        <f>'[7]Ind. Maderera Ton TC sin ffcc'!BQ69/15</f>
        <v>243.46666666666667</v>
      </c>
      <c r="BR69" s="3">
        <f>'[7]Ind. Maderera Ton TC sin ffcc'!BR69/15</f>
        <v>0</v>
      </c>
      <c r="BS69" s="3">
        <f>'[7]Ind. Maderera Ton TC sin ffcc'!BS69/15</f>
        <v>0</v>
      </c>
      <c r="BT69" s="3">
        <f>'[7]Ind. Maderera Ton TC sin ffcc'!BT69/15</f>
        <v>0</v>
      </c>
      <c r="BU69" s="3">
        <f>'[7]Ind. Maderera Ton TC sin ffcc'!BU69/15</f>
        <v>0</v>
      </c>
      <c r="BV69" s="3">
        <f>'[7]Ind. Maderera Ton TC sin ffcc'!BV69/15</f>
        <v>0</v>
      </c>
      <c r="BW69" s="3">
        <f>'[7]Ind. Maderera Ton TC sin ffcc'!BW69/15</f>
        <v>0</v>
      </c>
      <c r="BX69" s="3">
        <f>'[7]Ind. Maderera Ton TC sin ffcc'!BX69/15</f>
        <v>0</v>
      </c>
      <c r="BY69" s="3">
        <f>'[7]Ind. Maderera Ton TC sin ffcc'!BY69/15</f>
        <v>0</v>
      </c>
      <c r="BZ69" s="3">
        <f>'[7]Ind. Maderera Ton TC sin ffcc'!BZ69/15</f>
        <v>0</v>
      </c>
      <c r="CA69" s="3">
        <f>'[7]Ind. Maderera Ton TC sin ffcc'!CA69/15</f>
        <v>0</v>
      </c>
      <c r="CB69" s="3">
        <f>'[7]Ind. Maderera Ton TC sin ffcc'!CB69/15</f>
        <v>0</v>
      </c>
      <c r="CC69" s="3">
        <f>'[7]Ind. Maderera Ton TC sin ffcc'!CC69/15</f>
        <v>0</v>
      </c>
      <c r="CD69" s="3">
        <f>'[7]Ind. Maderera Ton TC sin ffcc'!CD69/15</f>
        <v>0</v>
      </c>
      <c r="CE69" s="3">
        <f>'[7]Ind. Maderera Ton TC sin ffcc'!CE69/15</f>
        <v>0</v>
      </c>
      <c r="CF69" s="3">
        <f>'[7]Ind. Maderera Ton TC sin ffcc'!CF69/15</f>
        <v>0</v>
      </c>
      <c r="CG69" s="3">
        <f>'[7]Ind. Maderera Ton TC sin ffcc'!CG69/15</f>
        <v>0</v>
      </c>
      <c r="CH69" s="3">
        <f>'[7]Ind. Maderera Ton TC sin ffcc'!CH69/15</f>
        <v>0</v>
      </c>
      <c r="CI69" s="3">
        <f>'[7]Ind. Maderera Ton TC sin ffcc'!CI69/15</f>
        <v>0</v>
      </c>
      <c r="CJ69" s="3">
        <f>'[7]Ind. Maderera Ton TC sin ffcc'!CJ69/15</f>
        <v>0</v>
      </c>
      <c r="CK69" s="3">
        <f>'[7]Ind. Maderera Ton TC sin ffcc'!CK69/15</f>
        <v>0</v>
      </c>
      <c r="CL69" s="3">
        <f>'[7]Ind. Maderera Ton TC sin ffcc'!CL69/15</f>
        <v>0</v>
      </c>
      <c r="CM69" s="3">
        <f>'[7]Ind. Maderera Ton TC sin ffcc'!CM69/15</f>
        <v>0</v>
      </c>
      <c r="CN69" s="3">
        <f>'[7]Ind. Maderera Ton TC sin ffcc'!CN69/15</f>
        <v>0</v>
      </c>
      <c r="CO69" s="3">
        <f>'[7]Ind. Maderera Ton TC sin ffcc'!CO69/15</f>
        <v>0</v>
      </c>
      <c r="CP69" s="3">
        <f>'[7]Ind. Maderera Ton TC sin ffcc'!CP69/15</f>
        <v>0</v>
      </c>
      <c r="CQ69" s="3">
        <f>'[7]Ind. Maderera Ton TC sin ffcc'!CQ69/15</f>
        <v>0</v>
      </c>
      <c r="CR69" s="3">
        <f>'[7]Ind. Maderera Ton TC sin ffcc'!CR69/15</f>
        <v>0</v>
      </c>
      <c r="CS69" s="3">
        <f>'[7]Ind. Maderera Ton TC sin ffcc'!CS69/15</f>
        <v>0</v>
      </c>
      <c r="CT69" s="3">
        <f>'[7]Ind. Maderera Ton TC sin ffcc'!CT69/15</f>
        <v>0</v>
      </c>
      <c r="CU69" s="3">
        <f>'[7]Ind. Maderera Ton TC sin ffcc'!CU69/15</f>
        <v>0</v>
      </c>
      <c r="CV69" s="3">
        <f>'[7]Ind. Maderera Ton TC sin ffcc'!CV69/15</f>
        <v>0</v>
      </c>
      <c r="CW69" s="3">
        <f>'[7]Ind. Maderera Ton TC sin ffcc'!CW69/15</f>
        <v>0</v>
      </c>
      <c r="CX69" s="3">
        <f>'[7]Ind. Maderera Ton TC sin ffcc'!CX69/15</f>
        <v>0</v>
      </c>
      <c r="CY69" s="3">
        <f>'[7]Ind. Maderera Ton TC sin ffcc'!CY69/15</f>
        <v>0</v>
      </c>
      <c r="CZ69" s="3">
        <f>'[7]Ind. Maderera Ton TC sin ffcc'!CZ69/15</f>
        <v>0</v>
      </c>
      <c r="DA69" s="3">
        <f>'[7]Ind. Maderera Ton TC sin ffcc'!DA69/15</f>
        <v>0</v>
      </c>
      <c r="DB69" s="3">
        <f>'[7]Ind. Maderera Ton TC sin ffcc'!DB69/15</f>
        <v>0</v>
      </c>
      <c r="DC69" s="3">
        <f>'[7]Ind. Maderera Ton TC sin ffcc'!DC69/15</f>
        <v>0</v>
      </c>
      <c r="DD69" s="3">
        <f>'[7]Ind. Maderera Ton TC sin ffcc'!DD69/15</f>
        <v>0</v>
      </c>
      <c r="DE69" s="3">
        <f>'[7]Ind. Maderera Ton TC sin ffcc'!DE69/15</f>
        <v>0</v>
      </c>
      <c r="DF69" s="3">
        <f>'[7]Ind. Maderera Ton TC sin ffcc'!DF69/15</f>
        <v>0</v>
      </c>
      <c r="DG69" s="3">
        <f>'[7]Ind. Maderera Ton TC sin ffcc'!DG69/15</f>
        <v>0</v>
      </c>
      <c r="DH69" s="3">
        <f>'[7]Ind. Maderera Ton TC sin ffcc'!DH69/15</f>
        <v>0</v>
      </c>
      <c r="DI69" s="3">
        <f>'[7]Ind. Maderera Ton TC sin ffcc'!DI69/15</f>
        <v>0</v>
      </c>
      <c r="DJ69" s="3">
        <f>'[7]Ind. Maderera Ton TC sin ffcc'!DJ69/15</f>
        <v>0</v>
      </c>
      <c r="DK69" s="3">
        <f>'[7]Ind. Maderera Ton TC sin ffcc'!DK69/15</f>
        <v>0</v>
      </c>
      <c r="DL69" s="3">
        <f>'[7]Ind. Maderera Ton TC sin ffcc'!DL69/15</f>
        <v>0</v>
      </c>
      <c r="DM69" s="3">
        <f>'[7]Ind. Maderera Ton TC sin ffcc'!DM69/15</f>
        <v>0</v>
      </c>
      <c r="DN69" s="3">
        <f>'[7]Ind. Maderera Ton TC sin ffcc'!DN69/15</f>
        <v>0</v>
      </c>
      <c r="DO69" s="3">
        <f>'[7]Ind. Maderera Ton TC sin ffcc'!DO69/15</f>
        <v>0</v>
      </c>
      <c r="DP69" s="3">
        <f>'[7]Ind. Maderera Ton TC sin ffcc'!DP69/15</f>
        <v>0</v>
      </c>
      <c r="DQ69" s="3">
        <f>'[7]Ind. Maderera Ton TC sin ffcc'!DQ69/15</f>
        <v>0</v>
      </c>
      <c r="DR69" s="3">
        <f>'[7]Ind. Maderera Ton TC sin ffcc'!DR69/15</f>
        <v>0</v>
      </c>
      <c r="DS69" s="3">
        <f>'[7]Ind. Maderera Ton TC sin ffcc'!DS69/15</f>
        <v>0</v>
      </c>
      <c r="DT69" s="3">
        <f>'[7]Ind. Maderera Ton TC sin ffcc'!DT69/15</f>
        <v>0</v>
      </c>
    </row>
    <row r="70" spans="1:124">
      <c r="A70" s="1">
        <v>69</v>
      </c>
      <c r="B70" s="3">
        <f>'[7]Ind. Maderera Ton TC sin ffcc'!B70/15</f>
        <v>0</v>
      </c>
      <c r="C70" s="3">
        <f>'[7]Ind. Maderera Ton TC sin ffcc'!C70/15</f>
        <v>1044.1333333333334</v>
      </c>
      <c r="D70" s="3">
        <f>'[7]Ind. Maderera Ton TC sin ffcc'!D70/15</f>
        <v>0</v>
      </c>
      <c r="E70" s="3">
        <f>'[7]Ind. Maderera Ton TC sin ffcc'!E70/15</f>
        <v>0</v>
      </c>
      <c r="F70" s="3">
        <f>'[7]Ind. Maderera Ton TC sin ffcc'!F70/15</f>
        <v>0</v>
      </c>
      <c r="G70" s="3">
        <f>'[7]Ind. Maderera Ton TC sin ffcc'!G70/15</f>
        <v>0</v>
      </c>
      <c r="H70" s="3">
        <f>'[7]Ind. Maderera Ton TC sin ffcc'!H70/15</f>
        <v>0</v>
      </c>
      <c r="I70" s="3">
        <f>'[7]Ind. Maderera Ton TC sin ffcc'!I70/15</f>
        <v>0</v>
      </c>
      <c r="J70" s="3">
        <f>'[7]Ind. Maderera Ton TC sin ffcc'!J70/15</f>
        <v>0</v>
      </c>
      <c r="K70" s="3">
        <f>'[7]Ind. Maderera Ton TC sin ffcc'!K70/15</f>
        <v>0</v>
      </c>
      <c r="L70" s="3">
        <f>'[7]Ind. Maderera Ton TC sin ffcc'!L70/15</f>
        <v>0</v>
      </c>
      <c r="M70" s="3">
        <f>'[7]Ind. Maderera Ton TC sin ffcc'!M70/15</f>
        <v>0</v>
      </c>
      <c r="N70" s="3">
        <f>'[7]Ind. Maderera Ton TC sin ffcc'!N70/15</f>
        <v>0</v>
      </c>
      <c r="O70" s="3">
        <f>'[7]Ind. Maderera Ton TC sin ffcc'!O70/15</f>
        <v>0</v>
      </c>
      <c r="P70" s="3">
        <f>'[7]Ind. Maderera Ton TC sin ffcc'!P70/15</f>
        <v>0</v>
      </c>
      <c r="Q70" s="3">
        <f>'[7]Ind. Maderera Ton TC sin ffcc'!Q70/15</f>
        <v>0</v>
      </c>
      <c r="R70" s="3">
        <f>'[7]Ind. Maderera Ton TC sin ffcc'!R70/15</f>
        <v>0</v>
      </c>
      <c r="S70" s="3">
        <f>'[7]Ind. Maderera Ton TC sin ffcc'!S70/15</f>
        <v>0</v>
      </c>
      <c r="T70" s="3">
        <f>'[7]Ind. Maderera Ton TC sin ffcc'!T70/15</f>
        <v>0</v>
      </c>
      <c r="U70" s="3">
        <f>'[7]Ind. Maderera Ton TC sin ffcc'!U70/15</f>
        <v>0</v>
      </c>
      <c r="V70" s="3">
        <f>'[7]Ind. Maderera Ton TC sin ffcc'!V70/15</f>
        <v>0</v>
      </c>
      <c r="W70" s="3">
        <f>'[7]Ind. Maderera Ton TC sin ffcc'!W70/15</f>
        <v>0</v>
      </c>
      <c r="X70" s="3">
        <f>'[7]Ind. Maderera Ton TC sin ffcc'!X70/15</f>
        <v>0</v>
      </c>
      <c r="Y70" s="3">
        <f>'[7]Ind. Maderera Ton TC sin ffcc'!Y70/15</f>
        <v>0</v>
      </c>
      <c r="Z70" s="3">
        <f>'[7]Ind. Maderera Ton TC sin ffcc'!Z70/15</f>
        <v>0</v>
      </c>
      <c r="AA70" s="3">
        <f>'[7]Ind. Maderera Ton TC sin ffcc'!AA70/15</f>
        <v>0</v>
      </c>
      <c r="AB70" s="3">
        <f>'[7]Ind. Maderera Ton TC sin ffcc'!AB70/15</f>
        <v>0</v>
      </c>
      <c r="AC70" s="3">
        <f>'[7]Ind. Maderera Ton TC sin ffcc'!AC70/15</f>
        <v>0</v>
      </c>
      <c r="AD70" s="3">
        <f>'[7]Ind. Maderera Ton TC sin ffcc'!AD70/15</f>
        <v>0</v>
      </c>
      <c r="AE70" s="3">
        <f>'[7]Ind. Maderera Ton TC sin ffcc'!AE70/15</f>
        <v>0</v>
      </c>
      <c r="AF70" s="3">
        <f>'[7]Ind. Maderera Ton TC sin ffcc'!AF70/15</f>
        <v>0</v>
      </c>
      <c r="AG70" s="3">
        <f>'[7]Ind. Maderera Ton TC sin ffcc'!AG70/15</f>
        <v>0</v>
      </c>
      <c r="AH70" s="3">
        <f>'[7]Ind. Maderera Ton TC sin ffcc'!AH70/15</f>
        <v>0</v>
      </c>
      <c r="AI70" s="3">
        <f>'[7]Ind. Maderera Ton TC sin ffcc'!AI70/15</f>
        <v>0</v>
      </c>
      <c r="AJ70" s="3">
        <f>'[7]Ind. Maderera Ton TC sin ffcc'!AJ70/15</f>
        <v>0</v>
      </c>
      <c r="AK70" s="3">
        <f>'[7]Ind. Maderera Ton TC sin ffcc'!AK70/15</f>
        <v>0</v>
      </c>
      <c r="AL70" s="3">
        <f>'[7]Ind. Maderera Ton TC sin ffcc'!AL70/15</f>
        <v>0</v>
      </c>
      <c r="AM70" s="3">
        <f>'[7]Ind. Maderera Ton TC sin ffcc'!AM70/15</f>
        <v>0</v>
      </c>
      <c r="AN70" s="3">
        <f>'[7]Ind. Maderera Ton TC sin ffcc'!AN70/15</f>
        <v>0</v>
      </c>
      <c r="AO70" s="3">
        <f>'[7]Ind. Maderera Ton TC sin ffcc'!AO70/15</f>
        <v>0</v>
      </c>
      <c r="AP70" s="3">
        <f>'[7]Ind. Maderera Ton TC sin ffcc'!AP70/15</f>
        <v>0</v>
      </c>
      <c r="AQ70" s="3">
        <f>'[7]Ind. Maderera Ton TC sin ffcc'!AQ70/15</f>
        <v>0</v>
      </c>
      <c r="AR70" s="3">
        <f>'[7]Ind. Maderera Ton TC sin ffcc'!AR70/15</f>
        <v>0</v>
      </c>
      <c r="AS70" s="3">
        <f>'[7]Ind. Maderera Ton TC sin ffcc'!AS70/15</f>
        <v>0</v>
      </c>
      <c r="AT70" s="3">
        <f>'[7]Ind. Maderera Ton TC sin ffcc'!AT70/15</f>
        <v>0</v>
      </c>
      <c r="AU70" s="3">
        <f>'[7]Ind. Maderera Ton TC sin ffcc'!AU70/15</f>
        <v>0</v>
      </c>
      <c r="AV70" s="3">
        <f>'[7]Ind. Maderera Ton TC sin ffcc'!AV70/15</f>
        <v>0</v>
      </c>
      <c r="AW70" s="3">
        <f>'[7]Ind. Maderera Ton TC sin ffcc'!AW70/15</f>
        <v>0</v>
      </c>
      <c r="AX70" s="3">
        <f>'[7]Ind. Maderera Ton TC sin ffcc'!AX70/15</f>
        <v>0</v>
      </c>
      <c r="AY70" s="3">
        <f>'[7]Ind. Maderera Ton TC sin ffcc'!AY70/15</f>
        <v>0</v>
      </c>
      <c r="AZ70" s="3">
        <f>'[7]Ind. Maderera Ton TC sin ffcc'!AZ70/15</f>
        <v>0</v>
      </c>
      <c r="BA70" s="3">
        <f>'[7]Ind. Maderera Ton TC sin ffcc'!BA70/15</f>
        <v>0</v>
      </c>
      <c r="BB70" s="3">
        <f>'[7]Ind. Maderera Ton TC sin ffcc'!BB70/15</f>
        <v>0</v>
      </c>
      <c r="BC70" s="3">
        <f>'[7]Ind. Maderera Ton TC sin ffcc'!BC70/15</f>
        <v>0</v>
      </c>
      <c r="BD70" s="3">
        <f>'[7]Ind. Maderera Ton TC sin ffcc'!BD70/15</f>
        <v>0</v>
      </c>
      <c r="BE70" s="3">
        <f>'[7]Ind. Maderera Ton TC sin ffcc'!BE70/15</f>
        <v>0</v>
      </c>
      <c r="BF70" s="3">
        <f>'[7]Ind. Maderera Ton TC sin ffcc'!BF70/15</f>
        <v>0</v>
      </c>
      <c r="BG70" s="3">
        <f>'[7]Ind. Maderera Ton TC sin ffcc'!BG70/15</f>
        <v>0</v>
      </c>
      <c r="BH70" s="3">
        <f>'[7]Ind. Maderera Ton TC sin ffcc'!BH70/15</f>
        <v>0</v>
      </c>
      <c r="BI70" s="3">
        <f>'[7]Ind. Maderera Ton TC sin ffcc'!BI70/15</f>
        <v>0</v>
      </c>
      <c r="BJ70" s="3">
        <f>'[7]Ind. Maderera Ton TC sin ffcc'!BJ70/15</f>
        <v>0</v>
      </c>
      <c r="BK70" s="3">
        <f>'[7]Ind. Maderera Ton TC sin ffcc'!BK70/15</f>
        <v>0</v>
      </c>
      <c r="BL70" s="3">
        <f>'[7]Ind. Maderera Ton TC sin ffcc'!BL70/15</f>
        <v>0</v>
      </c>
      <c r="BM70" s="3">
        <f>'[7]Ind. Maderera Ton TC sin ffcc'!BM70/15</f>
        <v>0</v>
      </c>
      <c r="BN70" s="3">
        <f>'[7]Ind. Maderera Ton TC sin ffcc'!BN70/15</f>
        <v>0</v>
      </c>
      <c r="BO70" s="3">
        <f>'[7]Ind. Maderera Ton TC sin ffcc'!BO70/15</f>
        <v>0</v>
      </c>
      <c r="BP70" s="3">
        <f>'[7]Ind. Maderera Ton TC sin ffcc'!BP70/15</f>
        <v>0</v>
      </c>
      <c r="BQ70" s="3">
        <f>'[7]Ind. Maderera Ton TC sin ffcc'!BQ70/15</f>
        <v>0</v>
      </c>
      <c r="BR70" s="3">
        <f>'[7]Ind. Maderera Ton TC sin ffcc'!BR70/15</f>
        <v>0</v>
      </c>
      <c r="BS70" s="3">
        <f>'[7]Ind. Maderera Ton TC sin ffcc'!BS70/15</f>
        <v>0</v>
      </c>
      <c r="BT70" s="3">
        <f>'[7]Ind. Maderera Ton TC sin ffcc'!BT70/15</f>
        <v>0</v>
      </c>
      <c r="BU70" s="3">
        <f>'[7]Ind. Maderera Ton TC sin ffcc'!BU70/15</f>
        <v>0</v>
      </c>
      <c r="BV70" s="3">
        <f>'[7]Ind. Maderera Ton TC sin ffcc'!BV70/15</f>
        <v>0</v>
      </c>
      <c r="BW70" s="3">
        <f>'[7]Ind. Maderera Ton TC sin ffcc'!BW70/15</f>
        <v>0</v>
      </c>
      <c r="BX70" s="3">
        <f>'[7]Ind. Maderera Ton TC sin ffcc'!BX70/15</f>
        <v>0</v>
      </c>
      <c r="BY70" s="3">
        <f>'[7]Ind. Maderera Ton TC sin ffcc'!BY70/15</f>
        <v>0</v>
      </c>
      <c r="BZ70" s="3">
        <f>'[7]Ind. Maderera Ton TC sin ffcc'!BZ70/15</f>
        <v>0</v>
      </c>
      <c r="CA70" s="3">
        <f>'[7]Ind. Maderera Ton TC sin ffcc'!CA70/15</f>
        <v>0</v>
      </c>
      <c r="CB70" s="3">
        <f>'[7]Ind. Maderera Ton TC sin ffcc'!CB70/15</f>
        <v>0</v>
      </c>
      <c r="CC70" s="3">
        <f>'[7]Ind. Maderera Ton TC sin ffcc'!CC70/15</f>
        <v>0</v>
      </c>
      <c r="CD70" s="3">
        <f>'[7]Ind. Maderera Ton TC sin ffcc'!CD70/15</f>
        <v>0</v>
      </c>
      <c r="CE70" s="3">
        <f>'[7]Ind. Maderera Ton TC sin ffcc'!CE70/15</f>
        <v>0</v>
      </c>
      <c r="CF70" s="3">
        <f>'[7]Ind. Maderera Ton TC sin ffcc'!CF70/15</f>
        <v>0</v>
      </c>
      <c r="CG70" s="3">
        <f>'[7]Ind. Maderera Ton TC sin ffcc'!CG70/15</f>
        <v>0</v>
      </c>
      <c r="CH70" s="3">
        <f>'[7]Ind. Maderera Ton TC sin ffcc'!CH70/15</f>
        <v>0</v>
      </c>
      <c r="CI70" s="3">
        <f>'[7]Ind. Maderera Ton TC sin ffcc'!CI70/15</f>
        <v>0</v>
      </c>
      <c r="CJ70" s="3">
        <f>'[7]Ind. Maderera Ton TC sin ffcc'!CJ70/15</f>
        <v>0</v>
      </c>
      <c r="CK70" s="3">
        <f>'[7]Ind. Maderera Ton TC sin ffcc'!CK70/15</f>
        <v>0</v>
      </c>
      <c r="CL70" s="3">
        <f>'[7]Ind. Maderera Ton TC sin ffcc'!CL70/15</f>
        <v>0</v>
      </c>
      <c r="CM70" s="3">
        <f>'[7]Ind. Maderera Ton TC sin ffcc'!CM70/15</f>
        <v>0</v>
      </c>
      <c r="CN70" s="3">
        <f>'[7]Ind. Maderera Ton TC sin ffcc'!CN70/15</f>
        <v>0</v>
      </c>
      <c r="CO70" s="3">
        <f>'[7]Ind. Maderera Ton TC sin ffcc'!CO70/15</f>
        <v>0</v>
      </c>
      <c r="CP70" s="3">
        <f>'[7]Ind. Maderera Ton TC sin ffcc'!CP70/15</f>
        <v>0</v>
      </c>
      <c r="CQ70" s="3">
        <f>'[7]Ind. Maderera Ton TC sin ffcc'!CQ70/15</f>
        <v>0</v>
      </c>
      <c r="CR70" s="3">
        <f>'[7]Ind. Maderera Ton TC sin ffcc'!CR70/15</f>
        <v>0</v>
      </c>
      <c r="CS70" s="3">
        <f>'[7]Ind. Maderera Ton TC sin ffcc'!CS70/15</f>
        <v>0</v>
      </c>
      <c r="CT70" s="3">
        <f>'[7]Ind. Maderera Ton TC sin ffcc'!CT70/15</f>
        <v>0</v>
      </c>
      <c r="CU70" s="3">
        <f>'[7]Ind. Maderera Ton TC sin ffcc'!CU70/15</f>
        <v>0</v>
      </c>
      <c r="CV70" s="3">
        <f>'[7]Ind. Maderera Ton TC sin ffcc'!CV70/15</f>
        <v>0</v>
      </c>
      <c r="CW70" s="3">
        <f>'[7]Ind. Maderera Ton TC sin ffcc'!CW70/15</f>
        <v>0</v>
      </c>
      <c r="CX70" s="3">
        <f>'[7]Ind. Maderera Ton TC sin ffcc'!CX70/15</f>
        <v>0</v>
      </c>
      <c r="CY70" s="3">
        <f>'[7]Ind. Maderera Ton TC sin ffcc'!CY70/15</f>
        <v>0</v>
      </c>
      <c r="CZ70" s="3">
        <f>'[7]Ind. Maderera Ton TC sin ffcc'!CZ70/15</f>
        <v>0</v>
      </c>
      <c r="DA70" s="3">
        <f>'[7]Ind. Maderera Ton TC sin ffcc'!DA70/15</f>
        <v>0</v>
      </c>
      <c r="DB70" s="3">
        <f>'[7]Ind. Maderera Ton TC sin ffcc'!DB70/15</f>
        <v>0</v>
      </c>
      <c r="DC70" s="3">
        <f>'[7]Ind. Maderera Ton TC sin ffcc'!DC70/15</f>
        <v>0</v>
      </c>
      <c r="DD70" s="3">
        <f>'[7]Ind. Maderera Ton TC sin ffcc'!DD70/15</f>
        <v>0</v>
      </c>
      <c r="DE70" s="3">
        <f>'[7]Ind. Maderera Ton TC sin ffcc'!DE70/15</f>
        <v>0</v>
      </c>
      <c r="DF70" s="3">
        <f>'[7]Ind. Maderera Ton TC sin ffcc'!DF70/15</f>
        <v>0</v>
      </c>
      <c r="DG70" s="3">
        <f>'[7]Ind. Maderera Ton TC sin ffcc'!DG70/15</f>
        <v>0</v>
      </c>
      <c r="DH70" s="3">
        <f>'[7]Ind. Maderera Ton TC sin ffcc'!DH70/15</f>
        <v>0</v>
      </c>
      <c r="DI70" s="3">
        <f>'[7]Ind. Maderera Ton TC sin ffcc'!DI70/15</f>
        <v>0</v>
      </c>
      <c r="DJ70" s="3">
        <f>'[7]Ind. Maderera Ton TC sin ffcc'!DJ70/15</f>
        <v>0</v>
      </c>
      <c r="DK70" s="3">
        <f>'[7]Ind. Maderera Ton TC sin ffcc'!DK70/15</f>
        <v>0</v>
      </c>
      <c r="DL70" s="3">
        <f>'[7]Ind. Maderera Ton TC sin ffcc'!DL70/15</f>
        <v>0</v>
      </c>
      <c r="DM70" s="3">
        <f>'[7]Ind. Maderera Ton TC sin ffcc'!DM70/15</f>
        <v>0</v>
      </c>
      <c r="DN70" s="3">
        <f>'[7]Ind. Maderera Ton TC sin ffcc'!DN70/15</f>
        <v>0</v>
      </c>
      <c r="DO70" s="3">
        <f>'[7]Ind. Maderera Ton TC sin ffcc'!DO70/15</f>
        <v>0</v>
      </c>
      <c r="DP70" s="3">
        <f>'[7]Ind. Maderera Ton TC sin ffcc'!DP70/15</f>
        <v>0</v>
      </c>
      <c r="DQ70" s="3">
        <f>'[7]Ind. Maderera Ton TC sin ffcc'!DQ70/15</f>
        <v>0</v>
      </c>
      <c r="DR70" s="3">
        <f>'[7]Ind. Maderera Ton TC sin ffcc'!DR70/15</f>
        <v>0</v>
      </c>
      <c r="DS70" s="3">
        <f>'[7]Ind. Maderera Ton TC sin ffcc'!DS70/15</f>
        <v>0</v>
      </c>
      <c r="DT70" s="3">
        <f>'[7]Ind. Maderera Ton TC sin ffcc'!DT70/15</f>
        <v>0</v>
      </c>
    </row>
    <row r="71" spans="1:124">
      <c r="A71" s="1">
        <v>70</v>
      </c>
      <c r="B71" s="3">
        <f>'[7]Ind. Maderera Ton TC sin ffcc'!B71/15</f>
        <v>0</v>
      </c>
      <c r="C71" s="3">
        <f>'[7]Ind. Maderera Ton TC sin ffcc'!C71/15</f>
        <v>0</v>
      </c>
      <c r="D71" s="3">
        <f>'[7]Ind. Maderera Ton TC sin ffcc'!D71/15</f>
        <v>0</v>
      </c>
      <c r="E71" s="3">
        <f>'[7]Ind. Maderera Ton TC sin ffcc'!E71/15</f>
        <v>0</v>
      </c>
      <c r="F71" s="3">
        <f>'[7]Ind. Maderera Ton TC sin ffcc'!F71/15</f>
        <v>0</v>
      </c>
      <c r="G71" s="3">
        <f>'[7]Ind. Maderera Ton TC sin ffcc'!G71/15</f>
        <v>0</v>
      </c>
      <c r="H71" s="3">
        <f>'[7]Ind. Maderera Ton TC sin ffcc'!H71/15</f>
        <v>0</v>
      </c>
      <c r="I71" s="3">
        <f>'[7]Ind. Maderera Ton TC sin ffcc'!I71/15</f>
        <v>0</v>
      </c>
      <c r="J71" s="3">
        <f>'[7]Ind. Maderera Ton TC sin ffcc'!J71/15</f>
        <v>0</v>
      </c>
      <c r="K71" s="3">
        <f>'[7]Ind. Maderera Ton TC sin ffcc'!K71/15</f>
        <v>0</v>
      </c>
      <c r="L71" s="3">
        <f>'[7]Ind. Maderera Ton TC sin ffcc'!L71/15</f>
        <v>0</v>
      </c>
      <c r="M71" s="3">
        <f>'[7]Ind. Maderera Ton TC sin ffcc'!M71/15</f>
        <v>0</v>
      </c>
      <c r="N71" s="3">
        <f>'[7]Ind. Maderera Ton TC sin ffcc'!N71/15</f>
        <v>0</v>
      </c>
      <c r="O71" s="3">
        <f>'[7]Ind. Maderera Ton TC sin ffcc'!O71/15</f>
        <v>0</v>
      </c>
      <c r="P71" s="3">
        <f>'[7]Ind. Maderera Ton TC sin ffcc'!P71/15</f>
        <v>0</v>
      </c>
      <c r="Q71" s="3">
        <f>'[7]Ind. Maderera Ton TC sin ffcc'!Q71/15</f>
        <v>0</v>
      </c>
      <c r="R71" s="3">
        <f>'[7]Ind. Maderera Ton TC sin ffcc'!R71/15</f>
        <v>0</v>
      </c>
      <c r="S71" s="3">
        <f>'[7]Ind. Maderera Ton TC sin ffcc'!S71/15</f>
        <v>0</v>
      </c>
      <c r="T71" s="3">
        <f>'[7]Ind. Maderera Ton TC sin ffcc'!T71/15</f>
        <v>0</v>
      </c>
      <c r="U71" s="3">
        <f>'[7]Ind. Maderera Ton TC sin ffcc'!U71/15</f>
        <v>0</v>
      </c>
      <c r="V71" s="3">
        <f>'[7]Ind. Maderera Ton TC sin ffcc'!V71/15</f>
        <v>0</v>
      </c>
      <c r="W71" s="3">
        <f>'[7]Ind. Maderera Ton TC sin ffcc'!W71/15</f>
        <v>0</v>
      </c>
      <c r="X71" s="3">
        <f>'[7]Ind. Maderera Ton TC sin ffcc'!X71/15</f>
        <v>0</v>
      </c>
      <c r="Y71" s="3">
        <f>'[7]Ind. Maderera Ton TC sin ffcc'!Y71/15</f>
        <v>0</v>
      </c>
      <c r="Z71" s="3">
        <f>'[7]Ind. Maderera Ton TC sin ffcc'!Z71/15</f>
        <v>0</v>
      </c>
      <c r="AA71" s="3">
        <f>'[7]Ind. Maderera Ton TC sin ffcc'!AA71/15</f>
        <v>0</v>
      </c>
      <c r="AB71" s="3">
        <f>'[7]Ind. Maderera Ton TC sin ffcc'!AB71/15</f>
        <v>0</v>
      </c>
      <c r="AC71" s="3">
        <f>'[7]Ind. Maderera Ton TC sin ffcc'!AC71/15</f>
        <v>0</v>
      </c>
      <c r="AD71" s="3">
        <f>'[7]Ind. Maderera Ton TC sin ffcc'!AD71/15</f>
        <v>0</v>
      </c>
      <c r="AE71" s="3">
        <f>'[7]Ind. Maderera Ton TC sin ffcc'!AE71/15</f>
        <v>0</v>
      </c>
      <c r="AF71" s="3">
        <f>'[7]Ind. Maderera Ton TC sin ffcc'!AF71/15</f>
        <v>0</v>
      </c>
      <c r="AG71" s="3">
        <f>'[7]Ind. Maderera Ton TC sin ffcc'!AG71/15</f>
        <v>0</v>
      </c>
      <c r="AH71" s="3">
        <f>'[7]Ind. Maderera Ton TC sin ffcc'!AH71/15</f>
        <v>0</v>
      </c>
      <c r="AI71" s="3">
        <f>'[7]Ind. Maderera Ton TC sin ffcc'!AI71/15</f>
        <v>0</v>
      </c>
      <c r="AJ71" s="3">
        <f>'[7]Ind. Maderera Ton TC sin ffcc'!AJ71/15</f>
        <v>0</v>
      </c>
      <c r="AK71" s="3">
        <f>'[7]Ind. Maderera Ton TC sin ffcc'!AK71/15</f>
        <v>0</v>
      </c>
      <c r="AL71" s="3">
        <f>'[7]Ind. Maderera Ton TC sin ffcc'!AL71/15</f>
        <v>0</v>
      </c>
      <c r="AM71" s="3">
        <f>'[7]Ind. Maderera Ton TC sin ffcc'!AM71/15</f>
        <v>0</v>
      </c>
      <c r="AN71" s="3">
        <f>'[7]Ind. Maderera Ton TC sin ffcc'!AN71/15</f>
        <v>0</v>
      </c>
      <c r="AO71" s="3">
        <f>'[7]Ind. Maderera Ton TC sin ffcc'!AO71/15</f>
        <v>0</v>
      </c>
      <c r="AP71" s="3">
        <f>'[7]Ind. Maderera Ton TC sin ffcc'!AP71/15</f>
        <v>0</v>
      </c>
      <c r="AQ71" s="3">
        <f>'[7]Ind. Maderera Ton TC sin ffcc'!AQ71/15</f>
        <v>0</v>
      </c>
      <c r="AR71" s="3">
        <f>'[7]Ind. Maderera Ton TC sin ffcc'!AR71/15</f>
        <v>0</v>
      </c>
      <c r="AS71" s="3">
        <f>'[7]Ind. Maderera Ton TC sin ffcc'!AS71/15</f>
        <v>0</v>
      </c>
      <c r="AT71" s="3">
        <f>'[7]Ind. Maderera Ton TC sin ffcc'!AT71/15</f>
        <v>0</v>
      </c>
      <c r="AU71" s="3">
        <f>'[7]Ind. Maderera Ton TC sin ffcc'!AU71/15</f>
        <v>0</v>
      </c>
      <c r="AV71" s="3">
        <f>'[7]Ind. Maderera Ton TC sin ffcc'!AV71/15</f>
        <v>0</v>
      </c>
      <c r="AW71" s="3">
        <f>'[7]Ind. Maderera Ton TC sin ffcc'!AW71/15</f>
        <v>0</v>
      </c>
      <c r="AX71" s="3">
        <f>'[7]Ind. Maderera Ton TC sin ffcc'!AX71/15</f>
        <v>0</v>
      </c>
      <c r="AY71" s="3">
        <f>'[7]Ind. Maderera Ton TC sin ffcc'!AY71/15</f>
        <v>0</v>
      </c>
      <c r="AZ71" s="3">
        <f>'[7]Ind. Maderera Ton TC sin ffcc'!AZ71/15</f>
        <v>0</v>
      </c>
      <c r="BA71" s="3">
        <f>'[7]Ind. Maderera Ton TC sin ffcc'!BA71/15</f>
        <v>0</v>
      </c>
      <c r="BB71" s="3">
        <f>'[7]Ind. Maderera Ton TC sin ffcc'!BB71/15</f>
        <v>0</v>
      </c>
      <c r="BC71" s="3">
        <f>'[7]Ind. Maderera Ton TC sin ffcc'!BC71/15</f>
        <v>0</v>
      </c>
      <c r="BD71" s="3">
        <f>'[7]Ind. Maderera Ton TC sin ffcc'!BD71/15</f>
        <v>0</v>
      </c>
      <c r="BE71" s="3">
        <f>'[7]Ind. Maderera Ton TC sin ffcc'!BE71/15</f>
        <v>0</v>
      </c>
      <c r="BF71" s="3">
        <f>'[7]Ind. Maderera Ton TC sin ffcc'!BF71/15</f>
        <v>0</v>
      </c>
      <c r="BG71" s="3">
        <f>'[7]Ind. Maderera Ton TC sin ffcc'!BG71/15</f>
        <v>0</v>
      </c>
      <c r="BH71" s="3">
        <f>'[7]Ind. Maderera Ton TC sin ffcc'!BH71/15</f>
        <v>0</v>
      </c>
      <c r="BI71" s="3">
        <f>'[7]Ind. Maderera Ton TC sin ffcc'!BI71/15</f>
        <v>0</v>
      </c>
      <c r="BJ71" s="3">
        <f>'[7]Ind. Maderera Ton TC sin ffcc'!BJ71/15</f>
        <v>0</v>
      </c>
      <c r="BK71" s="3">
        <f>'[7]Ind. Maderera Ton TC sin ffcc'!BK71/15</f>
        <v>0</v>
      </c>
      <c r="BL71" s="3">
        <f>'[7]Ind. Maderera Ton TC sin ffcc'!BL71/15</f>
        <v>0</v>
      </c>
      <c r="BM71" s="3">
        <f>'[7]Ind. Maderera Ton TC sin ffcc'!BM71/15</f>
        <v>0</v>
      </c>
      <c r="BN71" s="3">
        <f>'[7]Ind. Maderera Ton TC sin ffcc'!BN71/15</f>
        <v>0</v>
      </c>
      <c r="BO71" s="3">
        <f>'[7]Ind. Maderera Ton TC sin ffcc'!BO71/15</f>
        <v>0</v>
      </c>
      <c r="BP71" s="3">
        <f>'[7]Ind. Maderera Ton TC sin ffcc'!BP71/15</f>
        <v>0</v>
      </c>
      <c r="BQ71" s="3">
        <f>'[7]Ind. Maderera Ton TC sin ffcc'!BQ71/15</f>
        <v>0</v>
      </c>
      <c r="BR71" s="3">
        <f>'[7]Ind. Maderera Ton TC sin ffcc'!BR71/15</f>
        <v>0</v>
      </c>
      <c r="BS71" s="3">
        <f>'[7]Ind. Maderera Ton TC sin ffcc'!BS71/15</f>
        <v>147</v>
      </c>
      <c r="BT71" s="3">
        <f>'[7]Ind. Maderera Ton TC sin ffcc'!BT71/15</f>
        <v>0</v>
      </c>
      <c r="BU71" s="3">
        <f>'[7]Ind. Maderera Ton TC sin ffcc'!BU71/15</f>
        <v>0</v>
      </c>
      <c r="BV71" s="3">
        <f>'[7]Ind. Maderera Ton TC sin ffcc'!BV71/15</f>
        <v>0</v>
      </c>
      <c r="BW71" s="3">
        <f>'[7]Ind. Maderera Ton TC sin ffcc'!BW71/15</f>
        <v>0</v>
      </c>
      <c r="BX71" s="3">
        <f>'[7]Ind. Maderera Ton TC sin ffcc'!BX71/15</f>
        <v>0</v>
      </c>
      <c r="BY71" s="3">
        <f>'[7]Ind. Maderera Ton TC sin ffcc'!BY71/15</f>
        <v>0</v>
      </c>
      <c r="BZ71" s="3">
        <f>'[7]Ind. Maderera Ton TC sin ffcc'!BZ71/15</f>
        <v>0</v>
      </c>
      <c r="CA71" s="3">
        <f>'[7]Ind. Maderera Ton TC sin ffcc'!CA71/15</f>
        <v>0</v>
      </c>
      <c r="CB71" s="3">
        <f>'[7]Ind. Maderera Ton TC sin ffcc'!CB71/15</f>
        <v>0</v>
      </c>
      <c r="CC71" s="3">
        <f>'[7]Ind. Maderera Ton TC sin ffcc'!CC71/15</f>
        <v>0</v>
      </c>
      <c r="CD71" s="3">
        <f>'[7]Ind. Maderera Ton TC sin ffcc'!CD71/15</f>
        <v>0</v>
      </c>
      <c r="CE71" s="3">
        <f>'[7]Ind. Maderera Ton TC sin ffcc'!CE71/15</f>
        <v>0</v>
      </c>
      <c r="CF71" s="3">
        <f>'[7]Ind. Maderera Ton TC sin ffcc'!CF71/15</f>
        <v>0</v>
      </c>
      <c r="CG71" s="3">
        <f>'[7]Ind. Maderera Ton TC sin ffcc'!CG71/15</f>
        <v>0</v>
      </c>
      <c r="CH71" s="3">
        <f>'[7]Ind. Maderera Ton TC sin ffcc'!CH71/15</f>
        <v>0</v>
      </c>
      <c r="CI71" s="3">
        <f>'[7]Ind. Maderera Ton TC sin ffcc'!CI71/15</f>
        <v>0</v>
      </c>
      <c r="CJ71" s="3">
        <f>'[7]Ind. Maderera Ton TC sin ffcc'!CJ71/15</f>
        <v>0</v>
      </c>
      <c r="CK71" s="3">
        <f>'[7]Ind. Maderera Ton TC sin ffcc'!CK71/15</f>
        <v>0</v>
      </c>
      <c r="CL71" s="3">
        <f>'[7]Ind. Maderera Ton TC sin ffcc'!CL71/15</f>
        <v>0</v>
      </c>
      <c r="CM71" s="3">
        <f>'[7]Ind. Maderera Ton TC sin ffcc'!CM71/15</f>
        <v>0</v>
      </c>
      <c r="CN71" s="3">
        <f>'[7]Ind. Maderera Ton TC sin ffcc'!CN71/15</f>
        <v>0</v>
      </c>
      <c r="CO71" s="3">
        <f>'[7]Ind. Maderera Ton TC sin ffcc'!CO71/15</f>
        <v>0</v>
      </c>
      <c r="CP71" s="3">
        <f>'[7]Ind. Maderera Ton TC sin ffcc'!CP71/15</f>
        <v>0</v>
      </c>
      <c r="CQ71" s="3">
        <f>'[7]Ind. Maderera Ton TC sin ffcc'!CQ71/15</f>
        <v>0</v>
      </c>
      <c r="CR71" s="3">
        <f>'[7]Ind. Maderera Ton TC sin ffcc'!CR71/15</f>
        <v>0</v>
      </c>
      <c r="CS71" s="3">
        <f>'[7]Ind. Maderera Ton TC sin ffcc'!CS71/15</f>
        <v>0</v>
      </c>
      <c r="CT71" s="3">
        <f>'[7]Ind. Maderera Ton TC sin ffcc'!CT71/15</f>
        <v>0</v>
      </c>
      <c r="CU71" s="3">
        <f>'[7]Ind. Maderera Ton TC sin ffcc'!CU71/15</f>
        <v>0</v>
      </c>
      <c r="CV71" s="3">
        <f>'[7]Ind. Maderera Ton TC sin ffcc'!CV71/15</f>
        <v>0</v>
      </c>
      <c r="CW71" s="3">
        <f>'[7]Ind. Maderera Ton TC sin ffcc'!CW71/15</f>
        <v>0</v>
      </c>
      <c r="CX71" s="3">
        <f>'[7]Ind. Maderera Ton TC sin ffcc'!CX71/15</f>
        <v>0</v>
      </c>
      <c r="CY71" s="3">
        <f>'[7]Ind. Maderera Ton TC sin ffcc'!CY71/15</f>
        <v>0</v>
      </c>
      <c r="CZ71" s="3">
        <f>'[7]Ind. Maderera Ton TC sin ffcc'!CZ71/15</f>
        <v>0</v>
      </c>
      <c r="DA71" s="3">
        <f>'[7]Ind. Maderera Ton TC sin ffcc'!DA71/15</f>
        <v>0</v>
      </c>
      <c r="DB71" s="3">
        <f>'[7]Ind. Maderera Ton TC sin ffcc'!DB71/15</f>
        <v>0</v>
      </c>
      <c r="DC71" s="3">
        <f>'[7]Ind. Maderera Ton TC sin ffcc'!DC71/15</f>
        <v>0</v>
      </c>
      <c r="DD71" s="3">
        <f>'[7]Ind. Maderera Ton TC sin ffcc'!DD71/15</f>
        <v>0</v>
      </c>
      <c r="DE71" s="3">
        <f>'[7]Ind. Maderera Ton TC sin ffcc'!DE71/15</f>
        <v>0</v>
      </c>
      <c r="DF71" s="3">
        <f>'[7]Ind. Maderera Ton TC sin ffcc'!DF71/15</f>
        <v>0</v>
      </c>
      <c r="DG71" s="3">
        <f>'[7]Ind. Maderera Ton TC sin ffcc'!DG71/15</f>
        <v>0</v>
      </c>
      <c r="DH71" s="3">
        <f>'[7]Ind. Maderera Ton TC sin ffcc'!DH71/15</f>
        <v>0</v>
      </c>
      <c r="DI71" s="3">
        <f>'[7]Ind. Maderera Ton TC sin ffcc'!DI71/15</f>
        <v>0</v>
      </c>
      <c r="DJ71" s="3">
        <f>'[7]Ind. Maderera Ton TC sin ffcc'!DJ71/15</f>
        <v>0</v>
      </c>
      <c r="DK71" s="3">
        <f>'[7]Ind. Maderera Ton TC sin ffcc'!DK71/15</f>
        <v>0</v>
      </c>
      <c r="DL71" s="3">
        <f>'[7]Ind. Maderera Ton TC sin ffcc'!DL71/15</f>
        <v>0</v>
      </c>
      <c r="DM71" s="3">
        <f>'[7]Ind. Maderera Ton TC sin ffcc'!DM71/15</f>
        <v>0</v>
      </c>
      <c r="DN71" s="3">
        <f>'[7]Ind. Maderera Ton TC sin ffcc'!DN71/15</f>
        <v>0</v>
      </c>
      <c r="DO71" s="3">
        <f>'[7]Ind. Maderera Ton TC sin ffcc'!DO71/15</f>
        <v>0</v>
      </c>
      <c r="DP71" s="3">
        <f>'[7]Ind. Maderera Ton TC sin ffcc'!DP71/15</f>
        <v>0</v>
      </c>
      <c r="DQ71" s="3">
        <f>'[7]Ind. Maderera Ton TC sin ffcc'!DQ71/15</f>
        <v>0</v>
      </c>
      <c r="DR71" s="3">
        <f>'[7]Ind. Maderera Ton TC sin ffcc'!DR71/15</f>
        <v>0</v>
      </c>
      <c r="DS71" s="3">
        <f>'[7]Ind. Maderera Ton TC sin ffcc'!DS71/15</f>
        <v>0</v>
      </c>
      <c r="DT71" s="3">
        <f>'[7]Ind. Maderera Ton TC sin ffcc'!DT71/15</f>
        <v>0</v>
      </c>
    </row>
    <row r="72" spans="1:124">
      <c r="A72" s="1">
        <v>71</v>
      </c>
      <c r="B72" s="3">
        <f>'[7]Ind. Maderera Ton TC sin ffcc'!B72/15</f>
        <v>0</v>
      </c>
      <c r="C72" s="3">
        <f>'[7]Ind. Maderera Ton TC sin ffcc'!C72/15</f>
        <v>0</v>
      </c>
      <c r="D72" s="3">
        <f>'[7]Ind. Maderera Ton TC sin ffcc'!D72/15</f>
        <v>0</v>
      </c>
      <c r="E72" s="3">
        <f>'[7]Ind. Maderera Ton TC sin ffcc'!E72/15</f>
        <v>0</v>
      </c>
      <c r="F72" s="3">
        <f>'[7]Ind. Maderera Ton TC sin ffcc'!F72/15</f>
        <v>0</v>
      </c>
      <c r="G72" s="3">
        <f>'[7]Ind. Maderera Ton TC sin ffcc'!G72/15</f>
        <v>0</v>
      </c>
      <c r="H72" s="3">
        <f>'[7]Ind. Maderera Ton TC sin ffcc'!H72/15</f>
        <v>0</v>
      </c>
      <c r="I72" s="3">
        <f>'[7]Ind. Maderera Ton TC sin ffcc'!I72/15</f>
        <v>0</v>
      </c>
      <c r="J72" s="3">
        <f>'[7]Ind. Maderera Ton TC sin ffcc'!J72/15</f>
        <v>0</v>
      </c>
      <c r="K72" s="3">
        <f>'[7]Ind. Maderera Ton TC sin ffcc'!K72/15</f>
        <v>0</v>
      </c>
      <c r="L72" s="3">
        <f>'[7]Ind. Maderera Ton TC sin ffcc'!L72/15</f>
        <v>0</v>
      </c>
      <c r="M72" s="3">
        <f>'[7]Ind. Maderera Ton TC sin ffcc'!M72/15</f>
        <v>0</v>
      </c>
      <c r="N72" s="3">
        <f>'[7]Ind. Maderera Ton TC sin ffcc'!N72/15</f>
        <v>0</v>
      </c>
      <c r="O72" s="3">
        <f>'[7]Ind. Maderera Ton TC sin ffcc'!O72/15</f>
        <v>0</v>
      </c>
      <c r="P72" s="3">
        <f>'[7]Ind. Maderera Ton TC sin ffcc'!P72/15</f>
        <v>0</v>
      </c>
      <c r="Q72" s="3">
        <f>'[7]Ind. Maderera Ton TC sin ffcc'!Q72/15</f>
        <v>0</v>
      </c>
      <c r="R72" s="3">
        <f>'[7]Ind. Maderera Ton TC sin ffcc'!R72/15</f>
        <v>0</v>
      </c>
      <c r="S72" s="3">
        <f>'[7]Ind. Maderera Ton TC sin ffcc'!S72/15</f>
        <v>0</v>
      </c>
      <c r="T72" s="3">
        <f>'[7]Ind. Maderera Ton TC sin ffcc'!T72/15</f>
        <v>0</v>
      </c>
      <c r="U72" s="3">
        <f>'[7]Ind. Maderera Ton TC sin ffcc'!U72/15</f>
        <v>0</v>
      </c>
      <c r="V72" s="3">
        <f>'[7]Ind. Maderera Ton TC sin ffcc'!V72/15</f>
        <v>0</v>
      </c>
      <c r="W72" s="3">
        <f>'[7]Ind. Maderera Ton TC sin ffcc'!W72/15</f>
        <v>0</v>
      </c>
      <c r="X72" s="3">
        <f>'[7]Ind. Maderera Ton TC sin ffcc'!X72/15</f>
        <v>0</v>
      </c>
      <c r="Y72" s="3">
        <f>'[7]Ind. Maderera Ton TC sin ffcc'!Y72/15</f>
        <v>0</v>
      </c>
      <c r="Z72" s="3">
        <f>'[7]Ind. Maderera Ton TC sin ffcc'!Z72/15</f>
        <v>0</v>
      </c>
      <c r="AA72" s="3">
        <f>'[7]Ind. Maderera Ton TC sin ffcc'!AA72/15</f>
        <v>0</v>
      </c>
      <c r="AB72" s="3">
        <f>'[7]Ind. Maderera Ton TC sin ffcc'!AB72/15</f>
        <v>0</v>
      </c>
      <c r="AC72" s="3">
        <f>'[7]Ind. Maderera Ton TC sin ffcc'!AC72/15</f>
        <v>0</v>
      </c>
      <c r="AD72" s="3">
        <f>'[7]Ind. Maderera Ton TC sin ffcc'!AD72/15</f>
        <v>0</v>
      </c>
      <c r="AE72" s="3">
        <f>'[7]Ind. Maderera Ton TC sin ffcc'!AE72/15</f>
        <v>0</v>
      </c>
      <c r="AF72" s="3">
        <f>'[7]Ind. Maderera Ton TC sin ffcc'!AF72/15</f>
        <v>0</v>
      </c>
      <c r="AG72" s="3">
        <f>'[7]Ind. Maderera Ton TC sin ffcc'!AG72/15</f>
        <v>0</v>
      </c>
      <c r="AH72" s="3">
        <f>'[7]Ind. Maderera Ton TC sin ffcc'!AH72/15</f>
        <v>0</v>
      </c>
      <c r="AI72" s="3">
        <f>'[7]Ind. Maderera Ton TC sin ffcc'!AI72/15</f>
        <v>0</v>
      </c>
      <c r="AJ72" s="3">
        <f>'[7]Ind. Maderera Ton TC sin ffcc'!AJ72/15</f>
        <v>0</v>
      </c>
      <c r="AK72" s="3">
        <f>'[7]Ind. Maderera Ton TC sin ffcc'!AK72/15</f>
        <v>0</v>
      </c>
      <c r="AL72" s="3">
        <f>'[7]Ind. Maderera Ton TC sin ffcc'!AL72/15</f>
        <v>0</v>
      </c>
      <c r="AM72" s="3">
        <f>'[7]Ind. Maderera Ton TC sin ffcc'!AM72/15</f>
        <v>0</v>
      </c>
      <c r="AN72" s="3">
        <f>'[7]Ind. Maderera Ton TC sin ffcc'!AN72/15</f>
        <v>0</v>
      </c>
      <c r="AO72" s="3">
        <f>'[7]Ind. Maderera Ton TC sin ffcc'!AO72/15</f>
        <v>0</v>
      </c>
      <c r="AP72" s="3">
        <f>'[7]Ind. Maderera Ton TC sin ffcc'!AP72/15</f>
        <v>0</v>
      </c>
      <c r="AQ72" s="3">
        <f>'[7]Ind. Maderera Ton TC sin ffcc'!AQ72/15</f>
        <v>0</v>
      </c>
      <c r="AR72" s="3">
        <f>'[7]Ind. Maderera Ton TC sin ffcc'!AR72/15</f>
        <v>0</v>
      </c>
      <c r="AS72" s="3">
        <f>'[7]Ind. Maderera Ton TC sin ffcc'!AS72/15</f>
        <v>0</v>
      </c>
      <c r="AT72" s="3">
        <f>'[7]Ind. Maderera Ton TC sin ffcc'!AT72/15</f>
        <v>0</v>
      </c>
      <c r="AU72" s="3">
        <f>'[7]Ind. Maderera Ton TC sin ffcc'!AU72/15</f>
        <v>0</v>
      </c>
      <c r="AV72" s="3">
        <f>'[7]Ind. Maderera Ton TC sin ffcc'!AV72/15</f>
        <v>0</v>
      </c>
      <c r="AW72" s="3">
        <f>'[7]Ind. Maderera Ton TC sin ffcc'!AW72/15</f>
        <v>0</v>
      </c>
      <c r="AX72" s="3">
        <f>'[7]Ind. Maderera Ton TC sin ffcc'!AX72/15</f>
        <v>0</v>
      </c>
      <c r="AY72" s="3">
        <f>'[7]Ind. Maderera Ton TC sin ffcc'!AY72/15</f>
        <v>0</v>
      </c>
      <c r="AZ72" s="3">
        <f>'[7]Ind. Maderera Ton TC sin ffcc'!AZ72/15</f>
        <v>0</v>
      </c>
      <c r="BA72" s="3">
        <f>'[7]Ind. Maderera Ton TC sin ffcc'!BA72/15</f>
        <v>0</v>
      </c>
      <c r="BB72" s="3">
        <f>'[7]Ind. Maderera Ton TC sin ffcc'!BB72/15</f>
        <v>0</v>
      </c>
      <c r="BC72" s="3">
        <f>'[7]Ind. Maderera Ton TC sin ffcc'!BC72/15</f>
        <v>0</v>
      </c>
      <c r="BD72" s="3">
        <f>'[7]Ind. Maderera Ton TC sin ffcc'!BD72/15</f>
        <v>0</v>
      </c>
      <c r="BE72" s="3">
        <f>'[7]Ind. Maderera Ton TC sin ffcc'!BE72/15</f>
        <v>0</v>
      </c>
      <c r="BF72" s="3">
        <f>'[7]Ind. Maderera Ton TC sin ffcc'!BF72/15</f>
        <v>0</v>
      </c>
      <c r="BG72" s="3">
        <f>'[7]Ind. Maderera Ton TC sin ffcc'!BG72/15</f>
        <v>0</v>
      </c>
      <c r="BH72" s="3">
        <f>'[7]Ind. Maderera Ton TC sin ffcc'!BH72/15</f>
        <v>0</v>
      </c>
      <c r="BI72" s="3">
        <f>'[7]Ind. Maderera Ton TC sin ffcc'!BI72/15</f>
        <v>0</v>
      </c>
      <c r="BJ72" s="3">
        <f>'[7]Ind. Maderera Ton TC sin ffcc'!BJ72/15</f>
        <v>0</v>
      </c>
      <c r="BK72" s="3">
        <f>'[7]Ind. Maderera Ton TC sin ffcc'!BK72/15</f>
        <v>0</v>
      </c>
      <c r="BL72" s="3">
        <f>'[7]Ind. Maderera Ton TC sin ffcc'!BL72/15</f>
        <v>0</v>
      </c>
      <c r="BM72" s="3">
        <f>'[7]Ind. Maderera Ton TC sin ffcc'!BM72/15</f>
        <v>0</v>
      </c>
      <c r="BN72" s="3">
        <f>'[7]Ind. Maderera Ton TC sin ffcc'!BN72/15</f>
        <v>0</v>
      </c>
      <c r="BO72" s="3">
        <f>'[7]Ind. Maderera Ton TC sin ffcc'!BO72/15</f>
        <v>0</v>
      </c>
      <c r="BP72" s="3">
        <f>'[7]Ind. Maderera Ton TC sin ffcc'!BP72/15</f>
        <v>0</v>
      </c>
      <c r="BQ72" s="3">
        <f>'[7]Ind. Maderera Ton TC sin ffcc'!BQ72/15</f>
        <v>0</v>
      </c>
      <c r="BR72" s="3">
        <f>'[7]Ind. Maderera Ton TC sin ffcc'!BR72/15</f>
        <v>0</v>
      </c>
      <c r="BS72" s="3">
        <f>'[7]Ind. Maderera Ton TC sin ffcc'!BS72/15</f>
        <v>0</v>
      </c>
      <c r="BT72" s="3">
        <f>'[7]Ind. Maderera Ton TC sin ffcc'!BT72/15</f>
        <v>3691.8666666666668</v>
      </c>
      <c r="BU72" s="3">
        <f>'[7]Ind. Maderera Ton TC sin ffcc'!BU72/15</f>
        <v>0</v>
      </c>
      <c r="BV72" s="3">
        <f>'[7]Ind. Maderera Ton TC sin ffcc'!BV72/15</f>
        <v>0</v>
      </c>
      <c r="BW72" s="3">
        <f>'[7]Ind. Maderera Ton TC sin ffcc'!BW72/15</f>
        <v>0</v>
      </c>
      <c r="BX72" s="3">
        <f>'[7]Ind. Maderera Ton TC sin ffcc'!BX72/15</f>
        <v>0</v>
      </c>
      <c r="BY72" s="3">
        <f>'[7]Ind. Maderera Ton TC sin ffcc'!BY72/15</f>
        <v>0</v>
      </c>
      <c r="BZ72" s="3">
        <f>'[7]Ind. Maderera Ton TC sin ffcc'!BZ72/15</f>
        <v>0</v>
      </c>
      <c r="CA72" s="3">
        <f>'[7]Ind. Maderera Ton TC sin ffcc'!CA72/15</f>
        <v>0</v>
      </c>
      <c r="CB72" s="3">
        <f>'[7]Ind. Maderera Ton TC sin ffcc'!CB72/15</f>
        <v>0</v>
      </c>
      <c r="CC72" s="3">
        <f>'[7]Ind. Maderera Ton TC sin ffcc'!CC72/15</f>
        <v>0</v>
      </c>
      <c r="CD72" s="3">
        <f>'[7]Ind. Maderera Ton TC sin ffcc'!CD72/15</f>
        <v>0</v>
      </c>
      <c r="CE72" s="3">
        <f>'[7]Ind. Maderera Ton TC sin ffcc'!CE72/15</f>
        <v>0</v>
      </c>
      <c r="CF72" s="3">
        <f>'[7]Ind. Maderera Ton TC sin ffcc'!CF72/15</f>
        <v>0</v>
      </c>
      <c r="CG72" s="3">
        <f>'[7]Ind. Maderera Ton TC sin ffcc'!CG72/15</f>
        <v>0</v>
      </c>
      <c r="CH72" s="3">
        <f>'[7]Ind. Maderera Ton TC sin ffcc'!CH72/15</f>
        <v>0</v>
      </c>
      <c r="CI72" s="3">
        <f>'[7]Ind. Maderera Ton TC sin ffcc'!CI72/15</f>
        <v>0</v>
      </c>
      <c r="CJ72" s="3">
        <f>'[7]Ind. Maderera Ton TC sin ffcc'!CJ72/15</f>
        <v>0</v>
      </c>
      <c r="CK72" s="3">
        <f>'[7]Ind. Maderera Ton TC sin ffcc'!CK72/15</f>
        <v>0</v>
      </c>
      <c r="CL72" s="3">
        <f>'[7]Ind. Maderera Ton TC sin ffcc'!CL72/15</f>
        <v>0</v>
      </c>
      <c r="CM72" s="3">
        <f>'[7]Ind. Maderera Ton TC sin ffcc'!CM72/15</f>
        <v>0</v>
      </c>
      <c r="CN72" s="3">
        <f>'[7]Ind. Maderera Ton TC sin ffcc'!CN72/15</f>
        <v>0</v>
      </c>
      <c r="CO72" s="3">
        <f>'[7]Ind. Maderera Ton TC sin ffcc'!CO72/15</f>
        <v>0</v>
      </c>
      <c r="CP72" s="3">
        <f>'[7]Ind. Maderera Ton TC sin ffcc'!CP72/15</f>
        <v>0</v>
      </c>
      <c r="CQ72" s="3">
        <f>'[7]Ind. Maderera Ton TC sin ffcc'!CQ72/15</f>
        <v>0</v>
      </c>
      <c r="CR72" s="3">
        <f>'[7]Ind. Maderera Ton TC sin ffcc'!CR72/15</f>
        <v>0</v>
      </c>
      <c r="CS72" s="3">
        <f>'[7]Ind. Maderera Ton TC sin ffcc'!CS72/15</f>
        <v>0</v>
      </c>
      <c r="CT72" s="3">
        <f>'[7]Ind. Maderera Ton TC sin ffcc'!CT72/15</f>
        <v>0</v>
      </c>
      <c r="CU72" s="3">
        <f>'[7]Ind. Maderera Ton TC sin ffcc'!CU72/15</f>
        <v>0</v>
      </c>
      <c r="CV72" s="3">
        <f>'[7]Ind. Maderera Ton TC sin ffcc'!CV72/15</f>
        <v>0</v>
      </c>
      <c r="CW72" s="3">
        <f>'[7]Ind. Maderera Ton TC sin ffcc'!CW72/15</f>
        <v>0</v>
      </c>
      <c r="CX72" s="3">
        <f>'[7]Ind. Maderera Ton TC sin ffcc'!CX72/15</f>
        <v>0</v>
      </c>
      <c r="CY72" s="3">
        <f>'[7]Ind. Maderera Ton TC sin ffcc'!CY72/15</f>
        <v>0</v>
      </c>
      <c r="CZ72" s="3">
        <f>'[7]Ind. Maderera Ton TC sin ffcc'!CZ72/15</f>
        <v>0</v>
      </c>
      <c r="DA72" s="3">
        <f>'[7]Ind. Maderera Ton TC sin ffcc'!DA72/15</f>
        <v>0</v>
      </c>
      <c r="DB72" s="3">
        <f>'[7]Ind. Maderera Ton TC sin ffcc'!DB72/15</f>
        <v>0</v>
      </c>
      <c r="DC72" s="3">
        <f>'[7]Ind. Maderera Ton TC sin ffcc'!DC72/15</f>
        <v>0</v>
      </c>
      <c r="DD72" s="3">
        <f>'[7]Ind. Maderera Ton TC sin ffcc'!DD72/15</f>
        <v>0</v>
      </c>
      <c r="DE72" s="3">
        <f>'[7]Ind. Maderera Ton TC sin ffcc'!DE72/15</f>
        <v>0</v>
      </c>
      <c r="DF72" s="3">
        <f>'[7]Ind. Maderera Ton TC sin ffcc'!DF72/15</f>
        <v>0</v>
      </c>
      <c r="DG72" s="3">
        <f>'[7]Ind. Maderera Ton TC sin ffcc'!DG72/15</f>
        <v>0</v>
      </c>
      <c r="DH72" s="3">
        <f>'[7]Ind. Maderera Ton TC sin ffcc'!DH72/15</f>
        <v>0</v>
      </c>
      <c r="DI72" s="3">
        <f>'[7]Ind. Maderera Ton TC sin ffcc'!DI72/15</f>
        <v>0</v>
      </c>
      <c r="DJ72" s="3">
        <f>'[7]Ind. Maderera Ton TC sin ffcc'!DJ72/15</f>
        <v>0</v>
      </c>
      <c r="DK72" s="3">
        <f>'[7]Ind. Maderera Ton TC sin ffcc'!DK72/15</f>
        <v>0</v>
      </c>
      <c r="DL72" s="3">
        <f>'[7]Ind. Maderera Ton TC sin ffcc'!DL72/15</f>
        <v>0</v>
      </c>
      <c r="DM72" s="3">
        <f>'[7]Ind. Maderera Ton TC sin ffcc'!DM72/15</f>
        <v>0</v>
      </c>
      <c r="DN72" s="3">
        <f>'[7]Ind. Maderera Ton TC sin ffcc'!DN72/15</f>
        <v>0</v>
      </c>
      <c r="DO72" s="3">
        <f>'[7]Ind. Maderera Ton TC sin ffcc'!DO72/15</f>
        <v>0</v>
      </c>
      <c r="DP72" s="3">
        <f>'[7]Ind. Maderera Ton TC sin ffcc'!DP72/15</f>
        <v>0</v>
      </c>
      <c r="DQ72" s="3">
        <f>'[7]Ind. Maderera Ton TC sin ffcc'!DQ72/15</f>
        <v>0</v>
      </c>
      <c r="DR72" s="3">
        <f>'[7]Ind. Maderera Ton TC sin ffcc'!DR72/15</f>
        <v>0</v>
      </c>
      <c r="DS72" s="3">
        <f>'[7]Ind. Maderera Ton TC sin ffcc'!DS72/15</f>
        <v>0</v>
      </c>
      <c r="DT72" s="3">
        <f>'[7]Ind. Maderera Ton TC sin ffcc'!DT72/15</f>
        <v>0</v>
      </c>
    </row>
    <row r="73" spans="1:124">
      <c r="A73" s="1">
        <v>72</v>
      </c>
      <c r="B73" s="3">
        <f>'[7]Ind. Maderera Ton TC sin ffcc'!B73/15</f>
        <v>0</v>
      </c>
      <c r="C73" s="3">
        <f>'[7]Ind. Maderera Ton TC sin ffcc'!C73/15</f>
        <v>0</v>
      </c>
      <c r="D73" s="3">
        <f>'[7]Ind. Maderera Ton TC sin ffcc'!D73/15</f>
        <v>0</v>
      </c>
      <c r="E73" s="3">
        <f>'[7]Ind. Maderera Ton TC sin ffcc'!E73/15</f>
        <v>0</v>
      </c>
      <c r="F73" s="3">
        <f>'[7]Ind. Maderera Ton TC sin ffcc'!F73/15</f>
        <v>0</v>
      </c>
      <c r="G73" s="3">
        <f>'[7]Ind. Maderera Ton TC sin ffcc'!G73/15</f>
        <v>0</v>
      </c>
      <c r="H73" s="3">
        <f>'[7]Ind. Maderera Ton TC sin ffcc'!H73/15</f>
        <v>0</v>
      </c>
      <c r="I73" s="3">
        <f>'[7]Ind. Maderera Ton TC sin ffcc'!I73/15</f>
        <v>0</v>
      </c>
      <c r="J73" s="3">
        <f>'[7]Ind. Maderera Ton TC sin ffcc'!J73/15</f>
        <v>0</v>
      </c>
      <c r="K73" s="3">
        <f>'[7]Ind. Maderera Ton TC sin ffcc'!K73/15</f>
        <v>0</v>
      </c>
      <c r="L73" s="3">
        <f>'[7]Ind. Maderera Ton TC sin ffcc'!L73/15</f>
        <v>0</v>
      </c>
      <c r="M73" s="3">
        <f>'[7]Ind. Maderera Ton TC sin ffcc'!M73/15</f>
        <v>0</v>
      </c>
      <c r="N73" s="3">
        <f>'[7]Ind. Maderera Ton TC sin ffcc'!N73/15</f>
        <v>0</v>
      </c>
      <c r="O73" s="3">
        <f>'[7]Ind. Maderera Ton TC sin ffcc'!O73/15</f>
        <v>0</v>
      </c>
      <c r="P73" s="3">
        <f>'[7]Ind. Maderera Ton TC sin ffcc'!P73/15</f>
        <v>0</v>
      </c>
      <c r="Q73" s="3">
        <f>'[7]Ind. Maderera Ton TC sin ffcc'!Q73/15</f>
        <v>0</v>
      </c>
      <c r="R73" s="3">
        <f>'[7]Ind. Maderera Ton TC sin ffcc'!R73/15</f>
        <v>0</v>
      </c>
      <c r="S73" s="3">
        <f>'[7]Ind. Maderera Ton TC sin ffcc'!S73/15</f>
        <v>0</v>
      </c>
      <c r="T73" s="3">
        <f>'[7]Ind. Maderera Ton TC sin ffcc'!T73/15</f>
        <v>0</v>
      </c>
      <c r="U73" s="3">
        <f>'[7]Ind. Maderera Ton TC sin ffcc'!U73/15</f>
        <v>0</v>
      </c>
      <c r="V73" s="3">
        <f>'[7]Ind. Maderera Ton TC sin ffcc'!V73/15</f>
        <v>0</v>
      </c>
      <c r="W73" s="3">
        <f>'[7]Ind. Maderera Ton TC sin ffcc'!W73/15</f>
        <v>0</v>
      </c>
      <c r="X73" s="3">
        <f>'[7]Ind. Maderera Ton TC sin ffcc'!X73/15</f>
        <v>0</v>
      </c>
      <c r="Y73" s="3">
        <f>'[7]Ind. Maderera Ton TC sin ffcc'!Y73/15</f>
        <v>0</v>
      </c>
      <c r="Z73" s="3">
        <f>'[7]Ind. Maderera Ton TC sin ffcc'!Z73/15</f>
        <v>0</v>
      </c>
      <c r="AA73" s="3">
        <f>'[7]Ind. Maderera Ton TC sin ffcc'!AA73/15</f>
        <v>0</v>
      </c>
      <c r="AB73" s="3">
        <f>'[7]Ind. Maderera Ton TC sin ffcc'!AB73/15</f>
        <v>0</v>
      </c>
      <c r="AC73" s="3">
        <f>'[7]Ind. Maderera Ton TC sin ffcc'!AC73/15</f>
        <v>0</v>
      </c>
      <c r="AD73" s="3">
        <f>'[7]Ind. Maderera Ton TC sin ffcc'!AD73/15</f>
        <v>0</v>
      </c>
      <c r="AE73" s="3">
        <f>'[7]Ind. Maderera Ton TC sin ffcc'!AE73/15</f>
        <v>0</v>
      </c>
      <c r="AF73" s="3">
        <f>'[7]Ind. Maderera Ton TC sin ffcc'!AF73/15</f>
        <v>0</v>
      </c>
      <c r="AG73" s="3">
        <f>'[7]Ind. Maderera Ton TC sin ffcc'!AG73/15</f>
        <v>0</v>
      </c>
      <c r="AH73" s="3">
        <f>'[7]Ind. Maderera Ton TC sin ffcc'!AH73/15</f>
        <v>0</v>
      </c>
      <c r="AI73" s="3">
        <f>'[7]Ind. Maderera Ton TC sin ffcc'!AI73/15</f>
        <v>0</v>
      </c>
      <c r="AJ73" s="3">
        <f>'[7]Ind. Maderera Ton TC sin ffcc'!AJ73/15</f>
        <v>0</v>
      </c>
      <c r="AK73" s="3">
        <f>'[7]Ind. Maderera Ton TC sin ffcc'!AK73/15</f>
        <v>0</v>
      </c>
      <c r="AL73" s="3">
        <f>'[7]Ind. Maderera Ton TC sin ffcc'!AL73/15</f>
        <v>0</v>
      </c>
      <c r="AM73" s="3">
        <f>'[7]Ind. Maderera Ton TC sin ffcc'!AM73/15</f>
        <v>0</v>
      </c>
      <c r="AN73" s="3">
        <f>'[7]Ind. Maderera Ton TC sin ffcc'!AN73/15</f>
        <v>0</v>
      </c>
      <c r="AO73" s="3">
        <f>'[7]Ind. Maderera Ton TC sin ffcc'!AO73/15</f>
        <v>0</v>
      </c>
      <c r="AP73" s="3">
        <f>'[7]Ind. Maderera Ton TC sin ffcc'!AP73/15</f>
        <v>0</v>
      </c>
      <c r="AQ73" s="3">
        <f>'[7]Ind. Maderera Ton TC sin ffcc'!AQ73/15</f>
        <v>0</v>
      </c>
      <c r="AR73" s="3">
        <f>'[7]Ind. Maderera Ton TC sin ffcc'!AR73/15</f>
        <v>0</v>
      </c>
      <c r="AS73" s="3">
        <f>'[7]Ind. Maderera Ton TC sin ffcc'!AS73/15</f>
        <v>0</v>
      </c>
      <c r="AT73" s="3">
        <f>'[7]Ind. Maderera Ton TC sin ffcc'!AT73/15</f>
        <v>0</v>
      </c>
      <c r="AU73" s="3">
        <f>'[7]Ind. Maderera Ton TC sin ffcc'!AU73/15</f>
        <v>0</v>
      </c>
      <c r="AV73" s="3">
        <f>'[7]Ind. Maderera Ton TC sin ffcc'!AV73/15</f>
        <v>0</v>
      </c>
      <c r="AW73" s="3">
        <f>'[7]Ind. Maderera Ton TC sin ffcc'!AW73/15</f>
        <v>0</v>
      </c>
      <c r="AX73" s="3">
        <f>'[7]Ind. Maderera Ton TC sin ffcc'!AX73/15</f>
        <v>0</v>
      </c>
      <c r="AY73" s="3">
        <f>'[7]Ind. Maderera Ton TC sin ffcc'!AY73/15</f>
        <v>0</v>
      </c>
      <c r="AZ73" s="3">
        <f>'[7]Ind. Maderera Ton TC sin ffcc'!AZ73/15</f>
        <v>0</v>
      </c>
      <c r="BA73" s="3">
        <f>'[7]Ind. Maderera Ton TC sin ffcc'!BA73/15</f>
        <v>0</v>
      </c>
      <c r="BB73" s="3">
        <f>'[7]Ind. Maderera Ton TC sin ffcc'!BB73/15</f>
        <v>0</v>
      </c>
      <c r="BC73" s="3">
        <f>'[7]Ind. Maderera Ton TC sin ffcc'!BC73/15</f>
        <v>0</v>
      </c>
      <c r="BD73" s="3">
        <f>'[7]Ind. Maderera Ton TC sin ffcc'!BD73/15</f>
        <v>0</v>
      </c>
      <c r="BE73" s="3">
        <f>'[7]Ind. Maderera Ton TC sin ffcc'!BE73/15</f>
        <v>0</v>
      </c>
      <c r="BF73" s="3">
        <f>'[7]Ind. Maderera Ton TC sin ffcc'!BF73/15</f>
        <v>0</v>
      </c>
      <c r="BG73" s="3">
        <f>'[7]Ind. Maderera Ton TC sin ffcc'!BG73/15</f>
        <v>0</v>
      </c>
      <c r="BH73" s="3">
        <f>'[7]Ind. Maderera Ton TC sin ffcc'!BH73/15</f>
        <v>0</v>
      </c>
      <c r="BI73" s="3">
        <f>'[7]Ind. Maderera Ton TC sin ffcc'!BI73/15</f>
        <v>0</v>
      </c>
      <c r="BJ73" s="3">
        <f>'[7]Ind. Maderera Ton TC sin ffcc'!BJ73/15</f>
        <v>0</v>
      </c>
      <c r="BK73" s="3">
        <f>'[7]Ind. Maderera Ton TC sin ffcc'!BK73/15</f>
        <v>0</v>
      </c>
      <c r="BL73" s="3">
        <f>'[7]Ind. Maderera Ton TC sin ffcc'!BL73/15</f>
        <v>0</v>
      </c>
      <c r="BM73" s="3">
        <f>'[7]Ind. Maderera Ton TC sin ffcc'!BM73/15</f>
        <v>0</v>
      </c>
      <c r="BN73" s="3">
        <f>'[7]Ind. Maderera Ton TC sin ffcc'!BN73/15</f>
        <v>0</v>
      </c>
      <c r="BO73" s="3">
        <f>'[7]Ind. Maderera Ton TC sin ffcc'!BO73/15</f>
        <v>0</v>
      </c>
      <c r="BP73" s="3">
        <f>'[7]Ind. Maderera Ton TC sin ffcc'!BP73/15</f>
        <v>0</v>
      </c>
      <c r="BQ73" s="3">
        <f>'[7]Ind. Maderera Ton TC sin ffcc'!BQ73/15</f>
        <v>0</v>
      </c>
      <c r="BR73" s="3">
        <f>'[7]Ind. Maderera Ton TC sin ffcc'!BR73/15</f>
        <v>0</v>
      </c>
      <c r="BS73" s="3">
        <f>'[7]Ind. Maderera Ton TC sin ffcc'!BS73/15</f>
        <v>0</v>
      </c>
      <c r="BT73" s="3">
        <f>'[7]Ind. Maderera Ton TC sin ffcc'!BT73/15</f>
        <v>0</v>
      </c>
      <c r="BU73" s="3">
        <f>'[7]Ind. Maderera Ton TC sin ffcc'!BU73/15</f>
        <v>16.866666666666667</v>
      </c>
      <c r="BV73" s="3">
        <f>'[7]Ind. Maderera Ton TC sin ffcc'!BV73/15</f>
        <v>0</v>
      </c>
      <c r="BW73" s="3">
        <f>'[7]Ind. Maderera Ton TC sin ffcc'!BW73/15</f>
        <v>0</v>
      </c>
      <c r="BX73" s="3">
        <f>'[7]Ind. Maderera Ton TC sin ffcc'!BX73/15</f>
        <v>0</v>
      </c>
      <c r="BY73" s="3">
        <f>'[7]Ind. Maderera Ton TC sin ffcc'!BY73/15</f>
        <v>0</v>
      </c>
      <c r="BZ73" s="3">
        <f>'[7]Ind. Maderera Ton TC sin ffcc'!BZ73/15</f>
        <v>0</v>
      </c>
      <c r="CA73" s="3">
        <f>'[7]Ind. Maderera Ton TC sin ffcc'!CA73/15</f>
        <v>0</v>
      </c>
      <c r="CB73" s="3">
        <f>'[7]Ind. Maderera Ton TC sin ffcc'!CB73/15</f>
        <v>0</v>
      </c>
      <c r="CC73" s="3">
        <f>'[7]Ind. Maderera Ton TC sin ffcc'!CC73/15</f>
        <v>0</v>
      </c>
      <c r="CD73" s="3">
        <f>'[7]Ind. Maderera Ton TC sin ffcc'!CD73/15</f>
        <v>0</v>
      </c>
      <c r="CE73" s="3">
        <f>'[7]Ind. Maderera Ton TC sin ffcc'!CE73/15</f>
        <v>0</v>
      </c>
      <c r="CF73" s="3">
        <f>'[7]Ind. Maderera Ton TC sin ffcc'!CF73/15</f>
        <v>0</v>
      </c>
      <c r="CG73" s="3">
        <f>'[7]Ind. Maderera Ton TC sin ffcc'!CG73/15</f>
        <v>0</v>
      </c>
      <c r="CH73" s="3">
        <f>'[7]Ind. Maderera Ton TC sin ffcc'!CH73/15</f>
        <v>0</v>
      </c>
      <c r="CI73" s="3">
        <f>'[7]Ind. Maderera Ton TC sin ffcc'!CI73/15</f>
        <v>0</v>
      </c>
      <c r="CJ73" s="3">
        <f>'[7]Ind. Maderera Ton TC sin ffcc'!CJ73/15</f>
        <v>0</v>
      </c>
      <c r="CK73" s="3">
        <f>'[7]Ind. Maderera Ton TC sin ffcc'!CK73/15</f>
        <v>0</v>
      </c>
      <c r="CL73" s="3">
        <f>'[7]Ind. Maderera Ton TC sin ffcc'!CL73/15</f>
        <v>0</v>
      </c>
      <c r="CM73" s="3">
        <f>'[7]Ind. Maderera Ton TC sin ffcc'!CM73/15</f>
        <v>0</v>
      </c>
      <c r="CN73" s="3">
        <f>'[7]Ind. Maderera Ton TC sin ffcc'!CN73/15</f>
        <v>0</v>
      </c>
      <c r="CO73" s="3">
        <f>'[7]Ind. Maderera Ton TC sin ffcc'!CO73/15</f>
        <v>0</v>
      </c>
      <c r="CP73" s="3">
        <f>'[7]Ind. Maderera Ton TC sin ffcc'!CP73/15</f>
        <v>0</v>
      </c>
      <c r="CQ73" s="3">
        <f>'[7]Ind. Maderera Ton TC sin ffcc'!CQ73/15</f>
        <v>0</v>
      </c>
      <c r="CR73" s="3">
        <f>'[7]Ind. Maderera Ton TC sin ffcc'!CR73/15</f>
        <v>0</v>
      </c>
      <c r="CS73" s="3">
        <f>'[7]Ind. Maderera Ton TC sin ffcc'!CS73/15</f>
        <v>0</v>
      </c>
      <c r="CT73" s="3">
        <f>'[7]Ind. Maderera Ton TC sin ffcc'!CT73/15</f>
        <v>0</v>
      </c>
      <c r="CU73" s="3">
        <f>'[7]Ind. Maderera Ton TC sin ffcc'!CU73/15</f>
        <v>0</v>
      </c>
      <c r="CV73" s="3">
        <f>'[7]Ind. Maderera Ton TC sin ffcc'!CV73/15</f>
        <v>0</v>
      </c>
      <c r="CW73" s="3">
        <f>'[7]Ind. Maderera Ton TC sin ffcc'!CW73/15</f>
        <v>0</v>
      </c>
      <c r="CX73" s="3">
        <f>'[7]Ind. Maderera Ton TC sin ffcc'!CX73/15</f>
        <v>0</v>
      </c>
      <c r="CY73" s="3">
        <f>'[7]Ind. Maderera Ton TC sin ffcc'!CY73/15</f>
        <v>0</v>
      </c>
      <c r="CZ73" s="3">
        <f>'[7]Ind. Maderera Ton TC sin ffcc'!CZ73/15</f>
        <v>0</v>
      </c>
      <c r="DA73" s="3">
        <f>'[7]Ind. Maderera Ton TC sin ffcc'!DA73/15</f>
        <v>0</v>
      </c>
      <c r="DB73" s="3">
        <f>'[7]Ind. Maderera Ton TC sin ffcc'!DB73/15</f>
        <v>0</v>
      </c>
      <c r="DC73" s="3">
        <f>'[7]Ind. Maderera Ton TC sin ffcc'!DC73/15</f>
        <v>0</v>
      </c>
      <c r="DD73" s="3">
        <f>'[7]Ind. Maderera Ton TC sin ffcc'!DD73/15</f>
        <v>0</v>
      </c>
      <c r="DE73" s="3">
        <f>'[7]Ind. Maderera Ton TC sin ffcc'!DE73/15</f>
        <v>0</v>
      </c>
      <c r="DF73" s="3">
        <f>'[7]Ind. Maderera Ton TC sin ffcc'!DF73/15</f>
        <v>0</v>
      </c>
      <c r="DG73" s="3">
        <f>'[7]Ind. Maderera Ton TC sin ffcc'!DG73/15</f>
        <v>0</v>
      </c>
      <c r="DH73" s="3">
        <f>'[7]Ind. Maderera Ton TC sin ffcc'!DH73/15</f>
        <v>0</v>
      </c>
      <c r="DI73" s="3">
        <f>'[7]Ind. Maderera Ton TC sin ffcc'!DI73/15</f>
        <v>0</v>
      </c>
      <c r="DJ73" s="3">
        <f>'[7]Ind. Maderera Ton TC sin ffcc'!DJ73/15</f>
        <v>0</v>
      </c>
      <c r="DK73" s="3">
        <f>'[7]Ind. Maderera Ton TC sin ffcc'!DK73/15</f>
        <v>0</v>
      </c>
      <c r="DL73" s="3">
        <f>'[7]Ind. Maderera Ton TC sin ffcc'!DL73/15</f>
        <v>0</v>
      </c>
      <c r="DM73" s="3">
        <f>'[7]Ind. Maderera Ton TC sin ffcc'!DM73/15</f>
        <v>0</v>
      </c>
      <c r="DN73" s="3">
        <f>'[7]Ind. Maderera Ton TC sin ffcc'!DN73/15</f>
        <v>0</v>
      </c>
      <c r="DO73" s="3">
        <f>'[7]Ind. Maderera Ton TC sin ffcc'!DO73/15</f>
        <v>0</v>
      </c>
      <c r="DP73" s="3">
        <f>'[7]Ind. Maderera Ton TC sin ffcc'!DP73/15</f>
        <v>0</v>
      </c>
      <c r="DQ73" s="3">
        <f>'[7]Ind. Maderera Ton TC sin ffcc'!DQ73/15</f>
        <v>0</v>
      </c>
      <c r="DR73" s="3">
        <f>'[7]Ind. Maderera Ton TC sin ffcc'!DR73/15</f>
        <v>0</v>
      </c>
      <c r="DS73" s="3">
        <f>'[7]Ind. Maderera Ton TC sin ffcc'!DS73/15</f>
        <v>0</v>
      </c>
      <c r="DT73" s="3">
        <f>'[7]Ind. Maderera Ton TC sin ffcc'!DT73/15</f>
        <v>0</v>
      </c>
    </row>
    <row r="74" spans="1:124">
      <c r="A74" s="1">
        <v>73</v>
      </c>
      <c r="B74" s="3">
        <f>'[7]Ind. Maderera Ton TC sin ffcc'!B74/15</f>
        <v>0</v>
      </c>
      <c r="C74" s="3">
        <f>'[7]Ind. Maderera Ton TC sin ffcc'!C74/15</f>
        <v>0</v>
      </c>
      <c r="D74" s="3">
        <f>'[7]Ind. Maderera Ton TC sin ffcc'!D74/15</f>
        <v>0</v>
      </c>
      <c r="E74" s="3">
        <f>'[7]Ind. Maderera Ton TC sin ffcc'!E74/15</f>
        <v>0</v>
      </c>
      <c r="F74" s="3">
        <f>'[7]Ind. Maderera Ton TC sin ffcc'!F74/15</f>
        <v>0</v>
      </c>
      <c r="G74" s="3">
        <f>'[7]Ind. Maderera Ton TC sin ffcc'!G74/15</f>
        <v>0</v>
      </c>
      <c r="H74" s="3">
        <f>'[7]Ind. Maderera Ton TC sin ffcc'!H74/15</f>
        <v>0</v>
      </c>
      <c r="I74" s="3">
        <f>'[7]Ind. Maderera Ton TC sin ffcc'!I74/15</f>
        <v>0</v>
      </c>
      <c r="J74" s="3">
        <f>'[7]Ind. Maderera Ton TC sin ffcc'!J74/15</f>
        <v>0</v>
      </c>
      <c r="K74" s="3">
        <f>'[7]Ind. Maderera Ton TC sin ffcc'!K74/15</f>
        <v>0</v>
      </c>
      <c r="L74" s="3">
        <f>'[7]Ind. Maderera Ton TC sin ffcc'!L74/15</f>
        <v>0</v>
      </c>
      <c r="M74" s="3">
        <f>'[7]Ind. Maderera Ton TC sin ffcc'!M74/15</f>
        <v>0</v>
      </c>
      <c r="N74" s="3">
        <f>'[7]Ind. Maderera Ton TC sin ffcc'!N74/15</f>
        <v>0</v>
      </c>
      <c r="O74" s="3">
        <f>'[7]Ind. Maderera Ton TC sin ffcc'!O74/15</f>
        <v>0</v>
      </c>
      <c r="P74" s="3">
        <f>'[7]Ind. Maderera Ton TC sin ffcc'!P74/15</f>
        <v>0</v>
      </c>
      <c r="Q74" s="3">
        <f>'[7]Ind. Maderera Ton TC sin ffcc'!Q74/15</f>
        <v>0</v>
      </c>
      <c r="R74" s="3">
        <f>'[7]Ind. Maderera Ton TC sin ffcc'!R74/15</f>
        <v>0</v>
      </c>
      <c r="S74" s="3">
        <f>'[7]Ind. Maderera Ton TC sin ffcc'!S74/15</f>
        <v>0</v>
      </c>
      <c r="T74" s="3">
        <f>'[7]Ind. Maderera Ton TC sin ffcc'!T74/15</f>
        <v>0</v>
      </c>
      <c r="U74" s="3">
        <f>'[7]Ind. Maderera Ton TC sin ffcc'!U74/15</f>
        <v>0</v>
      </c>
      <c r="V74" s="3">
        <f>'[7]Ind. Maderera Ton TC sin ffcc'!V74/15</f>
        <v>0</v>
      </c>
      <c r="W74" s="3">
        <f>'[7]Ind. Maderera Ton TC sin ffcc'!W74/15</f>
        <v>0</v>
      </c>
      <c r="X74" s="3">
        <f>'[7]Ind. Maderera Ton TC sin ffcc'!X74/15</f>
        <v>0</v>
      </c>
      <c r="Y74" s="3">
        <f>'[7]Ind. Maderera Ton TC sin ffcc'!Y74/15</f>
        <v>0</v>
      </c>
      <c r="Z74" s="3">
        <f>'[7]Ind. Maderera Ton TC sin ffcc'!Z74/15</f>
        <v>0</v>
      </c>
      <c r="AA74" s="3">
        <f>'[7]Ind. Maderera Ton TC sin ffcc'!AA74/15</f>
        <v>0</v>
      </c>
      <c r="AB74" s="3">
        <f>'[7]Ind. Maderera Ton TC sin ffcc'!AB74/15</f>
        <v>0</v>
      </c>
      <c r="AC74" s="3">
        <f>'[7]Ind. Maderera Ton TC sin ffcc'!AC74/15</f>
        <v>0</v>
      </c>
      <c r="AD74" s="3">
        <f>'[7]Ind. Maderera Ton TC sin ffcc'!AD74/15</f>
        <v>0</v>
      </c>
      <c r="AE74" s="3">
        <f>'[7]Ind. Maderera Ton TC sin ffcc'!AE74/15</f>
        <v>0</v>
      </c>
      <c r="AF74" s="3">
        <f>'[7]Ind. Maderera Ton TC sin ffcc'!AF74/15</f>
        <v>0</v>
      </c>
      <c r="AG74" s="3">
        <f>'[7]Ind. Maderera Ton TC sin ffcc'!AG74/15</f>
        <v>0</v>
      </c>
      <c r="AH74" s="3">
        <f>'[7]Ind. Maderera Ton TC sin ffcc'!AH74/15</f>
        <v>0</v>
      </c>
      <c r="AI74" s="3">
        <f>'[7]Ind. Maderera Ton TC sin ffcc'!AI74/15</f>
        <v>0</v>
      </c>
      <c r="AJ74" s="3">
        <f>'[7]Ind. Maderera Ton TC sin ffcc'!AJ74/15</f>
        <v>0</v>
      </c>
      <c r="AK74" s="3">
        <f>'[7]Ind. Maderera Ton TC sin ffcc'!AK74/15</f>
        <v>0</v>
      </c>
      <c r="AL74" s="3">
        <f>'[7]Ind. Maderera Ton TC sin ffcc'!AL74/15</f>
        <v>0</v>
      </c>
      <c r="AM74" s="3">
        <f>'[7]Ind. Maderera Ton TC sin ffcc'!AM74/15</f>
        <v>0</v>
      </c>
      <c r="AN74" s="3">
        <f>'[7]Ind. Maderera Ton TC sin ffcc'!AN74/15</f>
        <v>0</v>
      </c>
      <c r="AO74" s="3">
        <f>'[7]Ind. Maderera Ton TC sin ffcc'!AO74/15</f>
        <v>0</v>
      </c>
      <c r="AP74" s="3">
        <f>'[7]Ind. Maderera Ton TC sin ffcc'!AP74/15</f>
        <v>0</v>
      </c>
      <c r="AQ74" s="3">
        <f>'[7]Ind. Maderera Ton TC sin ffcc'!AQ74/15</f>
        <v>0</v>
      </c>
      <c r="AR74" s="3">
        <f>'[7]Ind. Maderera Ton TC sin ffcc'!AR74/15</f>
        <v>0</v>
      </c>
      <c r="AS74" s="3">
        <f>'[7]Ind. Maderera Ton TC sin ffcc'!AS74/15</f>
        <v>0</v>
      </c>
      <c r="AT74" s="3">
        <f>'[7]Ind. Maderera Ton TC sin ffcc'!AT74/15</f>
        <v>0</v>
      </c>
      <c r="AU74" s="3">
        <f>'[7]Ind. Maderera Ton TC sin ffcc'!AU74/15</f>
        <v>0</v>
      </c>
      <c r="AV74" s="3">
        <f>'[7]Ind. Maderera Ton TC sin ffcc'!AV74/15</f>
        <v>0</v>
      </c>
      <c r="AW74" s="3">
        <f>'[7]Ind. Maderera Ton TC sin ffcc'!AW74/15</f>
        <v>0</v>
      </c>
      <c r="AX74" s="3">
        <f>'[7]Ind. Maderera Ton TC sin ffcc'!AX74/15</f>
        <v>0</v>
      </c>
      <c r="AY74" s="3">
        <f>'[7]Ind. Maderera Ton TC sin ffcc'!AY74/15</f>
        <v>0</v>
      </c>
      <c r="AZ74" s="3">
        <f>'[7]Ind. Maderera Ton TC sin ffcc'!AZ74/15</f>
        <v>0</v>
      </c>
      <c r="BA74" s="3">
        <f>'[7]Ind. Maderera Ton TC sin ffcc'!BA74/15</f>
        <v>0</v>
      </c>
      <c r="BB74" s="3">
        <f>'[7]Ind. Maderera Ton TC sin ffcc'!BB74/15</f>
        <v>0</v>
      </c>
      <c r="BC74" s="3">
        <f>'[7]Ind. Maderera Ton TC sin ffcc'!BC74/15</f>
        <v>0</v>
      </c>
      <c r="BD74" s="3">
        <f>'[7]Ind. Maderera Ton TC sin ffcc'!BD74/15</f>
        <v>0</v>
      </c>
      <c r="BE74" s="3">
        <f>'[7]Ind. Maderera Ton TC sin ffcc'!BE74/15</f>
        <v>0</v>
      </c>
      <c r="BF74" s="3">
        <f>'[7]Ind. Maderera Ton TC sin ffcc'!BF74/15</f>
        <v>0</v>
      </c>
      <c r="BG74" s="3">
        <f>'[7]Ind. Maderera Ton TC sin ffcc'!BG74/15</f>
        <v>0</v>
      </c>
      <c r="BH74" s="3">
        <f>'[7]Ind. Maderera Ton TC sin ffcc'!BH74/15</f>
        <v>0</v>
      </c>
      <c r="BI74" s="3">
        <f>'[7]Ind. Maderera Ton TC sin ffcc'!BI74/15</f>
        <v>0</v>
      </c>
      <c r="BJ74" s="3">
        <f>'[7]Ind. Maderera Ton TC sin ffcc'!BJ74/15</f>
        <v>0</v>
      </c>
      <c r="BK74" s="3">
        <f>'[7]Ind. Maderera Ton TC sin ffcc'!BK74/15</f>
        <v>0</v>
      </c>
      <c r="BL74" s="3">
        <f>'[7]Ind. Maderera Ton TC sin ffcc'!BL74/15</f>
        <v>0</v>
      </c>
      <c r="BM74" s="3">
        <f>'[7]Ind. Maderera Ton TC sin ffcc'!BM74/15</f>
        <v>0</v>
      </c>
      <c r="BN74" s="3">
        <f>'[7]Ind. Maderera Ton TC sin ffcc'!BN74/15</f>
        <v>0</v>
      </c>
      <c r="BO74" s="3">
        <f>'[7]Ind. Maderera Ton TC sin ffcc'!BO74/15</f>
        <v>0</v>
      </c>
      <c r="BP74" s="3">
        <f>'[7]Ind. Maderera Ton TC sin ffcc'!BP74/15</f>
        <v>0</v>
      </c>
      <c r="BQ74" s="3">
        <f>'[7]Ind. Maderera Ton TC sin ffcc'!BQ74/15</f>
        <v>0</v>
      </c>
      <c r="BR74" s="3">
        <f>'[7]Ind. Maderera Ton TC sin ffcc'!BR74/15</f>
        <v>0</v>
      </c>
      <c r="BS74" s="3">
        <f>'[7]Ind. Maderera Ton TC sin ffcc'!BS74/15</f>
        <v>0</v>
      </c>
      <c r="BT74" s="3">
        <f>'[7]Ind. Maderera Ton TC sin ffcc'!BT74/15</f>
        <v>0</v>
      </c>
      <c r="BU74" s="3">
        <f>'[7]Ind. Maderera Ton TC sin ffcc'!BU74/15</f>
        <v>0</v>
      </c>
      <c r="BV74" s="3">
        <f>'[7]Ind. Maderera Ton TC sin ffcc'!BV74/15</f>
        <v>36.799999999999997</v>
      </c>
      <c r="BW74" s="3">
        <f>'[7]Ind. Maderera Ton TC sin ffcc'!BW74/15</f>
        <v>0</v>
      </c>
      <c r="BX74" s="3">
        <f>'[7]Ind. Maderera Ton TC sin ffcc'!BX74/15</f>
        <v>0</v>
      </c>
      <c r="BY74" s="3">
        <f>'[7]Ind. Maderera Ton TC sin ffcc'!BY74/15</f>
        <v>0</v>
      </c>
      <c r="BZ74" s="3">
        <f>'[7]Ind. Maderera Ton TC sin ffcc'!BZ74/15</f>
        <v>0</v>
      </c>
      <c r="CA74" s="3">
        <f>'[7]Ind. Maderera Ton TC sin ffcc'!CA74/15</f>
        <v>0</v>
      </c>
      <c r="CB74" s="3">
        <f>'[7]Ind. Maderera Ton TC sin ffcc'!CB74/15</f>
        <v>0</v>
      </c>
      <c r="CC74" s="3">
        <f>'[7]Ind. Maderera Ton TC sin ffcc'!CC74/15</f>
        <v>0</v>
      </c>
      <c r="CD74" s="3">
        <f>'[7]Ind. Maderera Ton TC sin ffcc'!CD74/15</f>
        <v>0</v>
      </c>
      <c r="CE74" s="3">
        <f>'[7]Ind. Maderera Ton TC sin ffcc'!CE74/15</f>
        <v>0</v>
      </c>
      <c r="CF74" s="3">
        <f>'[7]Ind. Maderera Ton TC sin ffcc'!CF74/15</f>
        <v>0</v>
      </c>
      <c r="CG74" s="3">
        <f>'[7]Ind. Maderera Ton TC sin ffcc'!CG74/15</f>
        <v>0</v>
      </c>
      <c r="CH74" s="3">
        <f>'[7]Ind. Maderera Ton TC sin ffcc'!CH74/15</f>
        <v>0</v>
      </c>
      <c r="CI74" s="3">
        <f>'[7]Ind. Maderera Ton TC sin ffcc'!CI74/15</f>
        <v>0</v>
      </c>
      <c r="CJ74" s="3">
        <f>'[7]Ind. Maderera Ton TC sin ffcc'!CJ74/15</f>
        <v>0</v>
      </c>
      <c r="CK74" s="3">
        <f>'[7]Ind. Maderera Ton TC sin ffcc'!CK74/15</f>
        <v>0</v>
      </c>
      <c r="CL74" s="3">
        <f>'[7]Ind. Maderera Ton TC sin ffcc'!CL74/15</f>
        <v>0</v>
      </c>
      <c r="CM74" s="3">
        <f>'[7]Ind. Maderera Ton TC sin ffcc'!CM74/15</f>
        <v>0</v>
      </c>
      <c r="CN74" s="3">
        <f>'[7]Ind. Maderera Ton TC sin ffcc'!CN74/15</f>
        <v>0</v>
      </c>
      <c r="CO74" s="3">
        <f>'[7]Ind. Maderera Ton TC sin ffcc'!CO74/15</f>
        <v>0</v>
      </c>
      <c r="CP74" s="3">
        <f>'[7]Ind. Maderera Ton TC sin ffcc'!CP74/15</f>
        <v>0</v>
      </c>
      <c r="CQ74" s="3">
        <f>'[7]Ind. Maderera Ton TC sin ffcc'!CQ74/15</f>
        <v>0</v>
      </c>
      <c r="CR74" s="3">
        <f>'[7]Ind. Maderera Ton TC sin ffcc'!CR74/15</f>
        <v>0</v>
      </c>
      <c r="CS74" s="3">
        <f>'[7]Ind. Maderera Ton TC sin ffcc'!CS74/15</f>
        <v>0</v>
      </c>
      <c r="CT74" s="3">
        <f>'[7]Ind. Maderera Ton TC sin ffcc'!CT74/15</f>
        <v>0</v>
      </c>
      <c r="CU74" s="3">
        <f>'[7]Ind. Maderera Ton TC sin ffcc'!CU74/15</f>
        <v>0</v>
      </c>
      <c r="CV74" s="3">
        <f>'[7]Ind. Maderera Ton TC sin ffcc'!CV74/15</f>
        <v>0</v>
      </c>
      <c r="CW74" s="3">
        <f>'[7]Ind. Maderera Ton TC sin ffcc'!CW74/15</f>
        <v>0</v>
      </c>
      <c r="CX74" s="3">
        <f>'[7]Ind. Maderera Ton TC sin ffcc'!CX74/15</f>
        <v>0</v>
      </c>
      <c r="CY74" s="3">
        <f>'[7]Ind. Maderera Ton TC sin ffcc'!CY74/15</f>
        <v>0</v>
      </c>
      <c r="CZ74" s="3">
        <f>'[7]Ind. Maderera Ton TC sin ffcc'!CZ74/15</f>
        <v>0</v>
      </c>
      <c r="DA74" s="3">
        <f>'[7]Ind. Maderera Ton TC sin ffcc'!DA74/15</f>
        <v>0</v>
      </c>
      <c r="DB74" s="3">
        <f>'[7]Ind. Maderera Ton TC sin ffcc'!DB74/15</f>
        <v>0</v>
      </c>
      <c r="DC74" s="3">
        <f>'[7]Ind. Maderera Ton TC sin ffcc'!DC74/15</f>
        <v>0</v>
      </c>
      <c r="DD74" s="3">
        <f>'[7]Ind. Maderera Ton TC sin ffcc'!DD74/15</f>
        <v>0</v>
      </c>
      <c r="DE74" s="3">
        <f>'[7]Ind. Maderera Ton TC sin ffcc'!DE74/15</f>
        <v>0</v>
      </c>
      <c r="DF74" s="3">
        <f>'[7]Ind. Maderera Ton TC sin ffcc'!DF74/15</f>
        <v>0</v>
      </c>
      <c r="DG74" s="3">
        <f>'[7]Ind. Maderera Ton TC sin ffcc'!DG74/15</f>
        <v>0</v>
      </c>
      <c r="DH74" s="3">
        <f>'[7]Ind. Maderera Ton TC sin ffcc'!DH74/15</f>
        <v>0</v>
      </c>
      <c r="DI74" s="3">
        <f>'[7]Ind. Maderera Ton TC sin ffcc'!DI74/15</f>
        <v>0</v>
      </c>
      <c r="DJ74" s="3">
        <f>'[7]Ind. Maderera Ton TC sin ffcc'!DJ74/15</f>
        <v>0</v>
      </c>
      <c r="DK74" s="3">
        <f>'[7]Ind. Maderera Ton TC sin ffcc'!DK74/15</f>
        <v>0</v>
      </c>
      <c r="DL74" s="3">
        <f>'[7]Ind. Maderera Ton TC sin ffcc'!DL74/15</f>
        <v>0</v>
      </c>
      <c r="DM74" s="3">
        <f>'[7]Ind. Maderera Ton TC sin ffcc'!DM74/15</f>
        <v>0</v>
      </c>
      <c r="DN74" s="3">
        <f>'[7]Ind. Maderera Ton TC sin ffcc'!DN74/15</f>
        <v>0</v>
      </c>
      <c r="DO74" s="3">
        <f>'[7]Ind. Maderera Ton TC sin ffcc'!DO74/15</f>
        <v>0</v>
      </c>
      <c r="DP74" s="3">
        <f>'[7]Ind. Maderera Ton TC sin ffcc'!DP74/15</f>
        <v>0</v>
      </c>
      <c r="DQ74" s="3">
        <f>'[7]Ind. Maderera Ton TC sin ffcc'!DQ74/15</f>
        <v>0</v>
      </c>
      <c r="DR74" s="3">
        <f>'[7]Ind. Maderera Ton TC sin ffcc'!DR74/15</f>
        <v>0</v>
      </c>
      <c r="DS74" s="3">
        <f>'[7]Ind. Maderera Ton TC sin ffcc'!DS74/15</f>
        <v>0</v>
      </c>
      <c r="DT74" s="3">
        <f>'[7]Ind. Maderera Ton TC sin ffcc'!DT74/15</f>
        <v>0</v>
      </c>
    </row>
    <row r="75" spans="1:124">
      <c r="A75" s="1">
        <v>74</v>
      </c>
      <c r="B75" s="3">
        <f>'[7]Ind. Maderera Ton TC sin ffcc'!B75/15</f>
        <v>0</v>
      </c>
      <c r="C75" s="3">
        <f>'[7]Ind. Maderera Ton TC sin ffcc'!C75/15</f>
        <v>0</v>
      </c>
      <c r="D75" s="3">
        <f>'[7]Ind. Maderera Ton TC sin ffcc'!D75/15</f>
        <v>0</v>
      </c>
      <c r="E75" s="3">
        <f>'[7]Ind. Maderera Ton TC sin ffcc'!E75/15</f>
        <v>0</v>
      </c>
      <c r="F75" s="3">
        <f>'[7]Ind. Maderera Ton TC sin ffcc'!F75/15</f>
        <v>0</v>
      </c>
      <c r="G75" s="3">
        <f>'[7]Ind. Maderera Ton TC sin ffcc'!G75/15</f>
        <v>0</v>
      </c>
      <c r="H75" s="3">
        <f>'[7]Ind. Maderera Ton TC sin ffcc'!H75/15</f>
        <v>0</v>
      </c>
      <c r="I75" s="3">
        <f>'[7]Ind. Maderera Ton TC sin ffcc'!I75/15</f>
        <v>0</v>
      </c>
      <c r="J75" s="3">
        <f>'[7]Ind. Maderera Ton TC sin ffcc'!J75/15</f>
        <v>0</v>
      </c>
      <c r="K75" s="3">
        <f>'[7]Ind. Maderera Ton TC sin ffcc'!K75/15</f>
        <v>0</v>
      </c>
      <c r="L75" s="3">
        <f>'[7]Ind. Maderera Ton TC sin ffcc'!L75/15</f>
        <v>0</v>
      </c>
      <c r="M75" s="3">
        <f>'[7]Ind. Maderera Ton TC sin ffcc'!M75/15</f>
        <v>0</v>
      </c>
      <c r="N75" s="3">
        <f>'[7]Ind. Maderera Ton TC sin ffcc'!N75/15</f>
        <v>0</v>
      </c>
      <c r="O75" s="3">
        <f>'[7]Ind. Maderera Ton TC sin ffcc'!O75/15</f>
        <v>0</v>
      </c>
      <c r="P75" s="3">
        <f>'[7]Ind. Maderera Ton TC sin ffcc'!P75/15</f>
        <v>0</v>
      </c>
      <c r="Q75" s="3">
        <f>'[7]Ind. Maderera Ton TC sin ffcc'!Q75/15</f>
        <v>0</v>
      </c>
      <c r="R75" s="3">
        <f>'[7]Ind. Maderera Ton TC sin ffcc'!R75/15</f>
        <v>0</v>
      </c>
      <c r="S75" s="3">
        <f>'[7]Ind. Maderera Ton TC sin ffcc'!S75/15</f>
        <v>0</v>
      </c>
      <c r="T75" s="3">
        <f>'[7]Ind. Maderera Ton TC sin ffcc'!T75/15</f>
        <v>0</v>
      </c>
      <c r="U75" s="3">
        <f>'[7]Ind. Maderera Ton TC sin ffcc'!U75/15</f>
        <v>0</v>
      </c>
      <c r="V75" s="3">
        <f>'[7]Ind. Maderera Ton TC sin ffcc'!V75/15</f>
        <v>0</v>
      </c>
      <c r="W75" s="3">
        <f>'[7]Ind. Maderera Ton TC sin ffcc'!W75/15</f>
        <v>0</v>
      </c>
      <c r="X75" s="3">
        <f>'[7]Ind. Maderera Ton TC sin ffcc'!X75/15</f>
        <v>0</v>
      </c>
      <c r="Y75" s="3">
        <f>'[7]Ind. Maderera Ton TC sin ffcc'!Y75/15</f>
        <v>0</v>
      </c>
      <c r="Z75" s="3">
        <f>'[7]Ind. Maderera Ton TC sin ffcc'!Z75/15</f>
        <v>0</v>
      </c>
      <c r="AA75" s="3">
        <f>'[7]Ind. Maderera Ton TC sin ffcc'!AA75/15</f>
        <v>0</v>
      </c>
      <c r="AB75" s="3">
        <f>'[7]Ind. Maderera Ton TC sin ffcc'!AB75/15</f>
        <v>0</v>
      </c>
      <c r="AC75" s="3">
        <f>'[7]Ind. Maderera Ton TC sin ffcc'!AC75/15</f>
        <v>0</v>
      </c>
      <c r="AD75" s="3">
        <f>'[7]Ind. Maderera Ton TC sin ffcc'!AD75/15</f>
        <v>0</v>
      </c>
      <c r="AE75" s="3">
        <f>'[7]Ind. Maderera Ton TC sin ffcc'!AE75/15</f>
        <v>0</v>
      </c>
      <c r="AF75" s="3">
        <f>'[7]Ind. Maderera Ton TC sin ffcc'!AF75/15</f>
        <v>0</v>
      </c>
      <c r="AG75" s="3">
        <f>'[7]Ind. Maderera Ton TC sin ffcc'!AG75/15</f>
        <v>0</v>
      </c>
      <c r="AH75" s="3">
        <f>'[7]Ind. Maderera Ton TC sin ffcc'!AH75/15</f>
        <v>0</v>
      </c>
      <c r="AI75" s="3">
        <f>'[7]Ind. Maderera Ton TC sin ffcc'!AI75/15</f>
        <v>0</v>
      </c>
      <c r="AJ75" s="3">
        <f>'[7]Ind. Maderera Ton TC sin ffcc'!AJ75/15</f>
        <v>0</v>
      </c>
      <c r="AK75" s="3">
        <f>'[7]Ind. Maderera Ton TC sin ffcc'!AK75/15</f>
        <v>0</v>
      </c>
      <c r="AL75" s="3">
        <f>'[7]Ind. Maderera Ton TC sin ffcc'!AL75/15</f>
        <v>0</v>
      </c>
      <c r="AM75" s="3">
        <f>'[7]Ind. Maderera Ton TC sin ffcc'!AM75/15</f>
        <v>0</v>
      </c>
      <c r="AN75" s="3">
        <f>'[7]Ind. Maderera Ton TC sin ffcc'!AN75/15</f>
        <v>0</v>
      </c>
      <c r="AO75" s="3">
        <f>'[7]Ind. Maderera Ton TC sin ffcc'!AO75/15</f>
        <v>0</v>
      </c>
      <c r="AP75" s="3">
        <f>'[7]Ind. Maderera Ton TC sin ffcc'!AP75/15</f>
        <v>0</v>
      </c>
      <c r="AQ75" s="3">
        <f>'[7]Ind. Maderera Ton TC sin ffcc'!AQ75/15</f>
        <v>0</v>
      </c>
      <c r="AR75" s="3">
        <f>'[7]Ind. Maderera Ton TC sin ffcc'!AR75/15</f>
        <v>0</v>
      </c>
      <c r="AS75" s="3">
        <f>'[7]Ind. Maderera Ton TC sin ffcc'!AS75/15</f>
        <v>0</v>
      </c>
      <c r="AT75" s="3">
        <f>'[7]Ind. Maderera Ton TC sin ffcc'!AT75/15</f>
        <v>0</v>
      </c>
      <c r="AU75" s="3">
        <f>'[7]Ind. Maderera Ton TC sin ffcc'!AU75/15</f>
        <v>0</v>
      </c>
      <c r="AV75" s="3">
        <f>'[7]Ind. Maderera Ton TC sin ffcc'!AV75/15</f>
        <v>0</v>
      </c>
      <c r="AW75" s="3">
        <f>'[7]Ind. Maderera Ton TC sin ffcc'!AW75/15</f>
        <v>0</v>
      </c>
      <c r="AX75" s="3">
        <f>'[7]Ind. Maderera Ton TC sin ffcc'!AX75/15</f>
        <v>0</v>
      </c>
      <c r="AY75" s="3">
        <f>'[7]Ind. Maderera Ton TC sin ffcc'!AY75/15</f>
        <v>0</v>
      </c>
      <c r="AZ75" s="3">
        <f>'[7]Ind. Maderera Ton TC sin ffcc'!AZ75/15</f>
        <v>0</v>
      </c>
      <c r="BA75" s="3">
        <f>'[7]Ind. Maderera Ton TC sin ffcc'!BA75/15</f>
        <v>0</v>
      </c>
      <c r="BB75" s="3">
        <f>'[7]Ind. Maderera Ton TC sin ffcc'!BB75/15</f>
        <v>0</v>
      </c>
      <c r="BC75" s="3">
        <f>'[7]Ind. Maderera Ton TC sin ffcc'!BC75/15</f>
        <v>0</v>
      </c>
      <c r="BD75" s="3">
        <f>'[7]Ind. Maderera Ton TC sin ffcc'!BD75/15</f>
        <v>0</v>
      </c>
      <c r="BE75" s="3">
        <f>'[7]Ind. Maderera Ton TC sin ffcc'!BE75/15</f>
        <v>0</v>
      </c>
      <c r="BF75" s="3">
        <f>'[7]Ind. Maderera Ton TC sin ffcc'!BF75/15</f>
        <v>0</v>
      </c>
      <c r="BG75" s="3">
        <f>'[7]Ind. Maderera Ton TC sin ffcc'!BG75/15</f>
        <v>0</v>
      </c>
      <c r="BH75" s="3">
        <f>'[7]Ind. Maderera Ton TC sin ffcc'!BH75/15</f>
        <v>0</v>
      </c>
      <c r="BI75" s="3">
        <f>'[7]Ind. Maderera Ton TC sin ffcc'!BI75/15</f>
        <v>0</v>
      </c>
      <c r="BJ75" s="3">
        <f>'[7]Ind. Maderera Ton TC sin ffcc'!BJ75/15</f>
        <v>0</v>
      </c>
      <c r="BK75" s="3">
        <f>'[7]Ind. Maderera Ton TC sin ffcc'!BK75/15</f>
        <v>0</v>
      </c>
      <c r="BL75" s="3">
        <f>'[7]Ind. Maderera Ton TC sin ffcc'!BL75/15</f>
        <v>0</v>
      </c>
      <c r="BM75" s="3">
        <f>'[7]Ind. Maderera Ton TC sin ffcc'!BM75/15</f>
        <v>0</v>
      </c>
      <c r="BN75" s="3">
        <f>'[7]Ind. Maderera Ton TC sin ffcc'!BN75/15</f>
        <v>0</v>
      </c>
      <c r="BO75" s="3">
        <f>'[7]Ind. Maderera Ton TC sin ffcc'!BO75/15</f>
        <v>0</v>
      </c>
      <c r="BP75" s="3">
        <f>'[7]Ind. Maderera Ton TC sin ffcc'!BP75/15</f>
        <v>0</v>
      </c>
      <c r="BQ75" s="3">
        <f>'[7]Ind. Maderera Ton TC sin ffcc'!BQ75/15</f>
        <v>0</v>
      </c>
      <c r="BR75" s="3">
        <f>'[7]Ind. Maderera Ton TC sin ffcc'!BR75/15</f>
        <v>0</v>
      </c>
      <c r="BS75" s="3">
        <f>'[7]Ind. Maderera Ton TC sin ffcc'!BS75/15</f>
        <v>0</v>
      </c>
      <c r="BT75" s="3">
        <f>'[7]Ind. Maderera Ton TC sin ffcc'!BT75/15</f>
        <v>0</v>
      </c>
      <c r="BU75" s="3">
        <f>'[7]Ind. Maderera Ton TC sin ffcc'!BU75/15</f>
        <v>0</v>
      </c>
      <c r="BV75" s="3">
        <f>'[7]Ind. Maderera Ton TC sin ffcc'!BV75/15</f>
        <v>0</v>
      </c>
      <c r="BW75" s="3">
        <f>'[7]Ind. Maderera Ton TC sin ffcc'!BW75/15</f>
        <v>54.6</v>
      </c>
      <c r="BX75" s="3">
        <f>'[7]Ind. Maderera Ton TC sin ffcc'!BX75/15</f>
        <v>0</v>
      </c>
      <c r="BY75" s="3">
        <f>'[7]Ind. Maderera Ton TC sin ffcc'!BY75/15</f>
        <v>0</v>
      </c>
      <c r="BZ75" s="3">
        <f>'[7]Ind. Maderera Ton TC sin ffcc'!BZ75/15</f>
        <v>0</v>
      </c>
      <c r="CA75" s="3">
        <f>'[7]Ind. Maderera Ton TC sin ffcc'!CA75/15</f>
        <v>0</v>
      </c>
      <c r="CB75" s="3">
        <f>'[7]Ind. Maderera Ton TC sin ffcc'!CB75/15</f>
        <v>0</v>
      </c>
      <c r="CC75" s="3">
        <f>'[7]Ind. Maderera Ton TC sin ffcc'!CC75/15</f>
        <v>0</v>
      </c>
      <c r="CD75" s="3">
        <f>'[7]Ind. Maderera Ton TC sin ffcc'!CD75/15</f>
        <v>0</v>
      </c>
      <c r="CE75" s="3">
        <f>'[7]Ind. Maderera Ton TC sin ffcc'!CE75/15</f>
        <v>0</v>
      </c>
      <c r="CF75" s="3">
        <f>'[7]Ind. Maderera Ton TC sin ffcc'!CF75/15</f>
        <v>0</v>
      </c>
      <c r="CG75" s="3">
        <f>'[7]Ind. Maderera Ton TC sin ffcc'!CG75/15</f>
        <v>0</v>
      </c>
      <c r="CH75" s="3">
        <f>'[7]Ind. Maderera Ton TC sin ffcc'!CH75/15</f>
        <v>0</v>
      </c>
      <c r="CI75" s="3">
        <f>'[7]Ind. Maderera Ton TC sin ffcc'!CI75/15</f>
        <v>0</v>
      </c>
      <c r="CJ75" s="3">
        <f>'[7]Ind. Maderera Ton TC sin ffcc'!CJ75/15</f>
        <v>0</v>
      </c>
      <c r="CK75" s="3">
        <f>'[7]Ind. Maderera Ton TC sin ffcc'!CK75/15</f>
        <v>0</v>
      </c>
      <c r="CL75" s="3">
        <f>'[7]Ind. Maderera Ton TC sin ffcc'!CL75/15</f>
        <v>0</v>
      </c>
      <c r="CM75" s="3">
        <f>'[7]Ind. Maderera Ton TC sin ffcc'!CM75/15</f>
        <v>0</v>
      </c>
      <c r="CN75" s="3">
        <f>'[7]Ind. Maderera Ton TC sin ffcc'!CN75/15</f>
        <v>0</v>
      </c>
      <c r="CO75" s="3">
        <f>'[7]Ind. Maderera Ton TC sin ffcc'!CO75/15</f>
        <v>0</v>
      </c>
      <c r="CP75" s="3">
        <f>'[7]Ind. Maderera Ton TC sin ffcc'!CP75/15</f>
        <v>0</v>
      </c>
      <c r="CQ75" s="3">
        <f>'[7]Ind. Maderera Ton TC sin ffcc'!CQ75/15</f>
        <v>0</v>
      </c>
      <c r="CR75" s="3">
        <f>'[7]Ind. Maderera Ton TC sin ffcc'!CR75/15</f>
        <v>0</v>
      </c>
      <c r="CS75" s="3">
        <f>'[7]Ind. Maderera Ton TC sin ffcc'!CS75/15</f>
        <v>0</v>
      </c>
      <c r="CT75" s="3">
        <f>'[7]Ind. Maderera Ton TC sin ffcc'!CT75/15</f>
        <v>0</v>
      </c>
      <c r="CU75" s="3">
        <f>'[7]Ind. Maderera Ton TC sin ffcc'!CU75/15</f>
        <v>0</v>
      </c>
      <c r="CV75" s="3">
        <f>'[7]Ind. Maderera Ton TC sin ffcc'!CV75/15</f>
        <v>0</v>
      </c>
      <c r="CW75" s="3">
        <f>'[7]Ind. Maderera Ton TC sin ffcc'!CW75/15</f>
        <v>0</v>
      </c>
      <c r="CX75" s="3">
        <f>'[7]Ind. Maderera Ton TC sin ffcc'!CX75/15</f>
        <v>0</v>
      </c>
      <c r="CY75" s="3">
        <f>'[7]Ind. Maderera Ton TC sin ffcc'!CY75/15</f>
        <v>0</v>
      </c>
      <c r="CZ75" s="3">
        <f>'[7]Ind. Maderera Ton TC sin ffcc'!CZ75/15</f>
        <v>0</v>
      </c>
      <c r="DA75" s="3">
        <f>'[7]Ind. Maderera Ton TC sin ffcc'!DA75/15</f>
        <v>0</v>
      </c>
      <c r="DB75" s="3">
        <f>'[7]Ind. Maderera Ton TC sin ffcc'!DB75/15</f>
        <v>0</v>
      </c>
      <c r="DC75" s="3">
        <f>'[7]Ind. Maderera Ton TC sin ffcc'!DC75/15</f>
        <v>0</v>
      </c>
      <c r="DD75" s="3">
        <f>'[7]Ind. Maderera Ton TC sin ffcc'!DD75/15</f>
        <v>0</v>
      </c>
      <c r="DE75" s="3">
        <f>'[7]Ind. Maderera Ton TC sin ffcc'!DE75/15</f>
        <v>0</v>
      </c>
      <c r="DF75" s="3">
        <f>'[7]Ind. Maderera Ton TC sin ffcc'!DF75/15</f>
        <v>0</v>
      </c>
      <c r="DG75" s="3">
        <f>'[7]Ind. Maderera Ton TC sin ffcc'!DG75/15</f>
        <v>0</v>
      </c>
      <c r="DH75" s="3">
        <f>'[7]Ind. Maderera Ton TC sin ffcc'!DH75/15</f>
        <v>0</v>
      </c>
      <c r="DI75" s="3">
        <f>'[7]Ind. Maderera Ton TC sin ffcc'!DI75/15</f>
        <v>0</v>
      </c>
      <c r="DJ75" s="3">
        <f>'[7]Ind. Maderera Ton TC sin ffcc'!DJ75/15</f>
        <v>0</v>
      </c>
      <c r="DK75" s="3">
        <f>'[7]Ind. Maderera Ton TC sin ffcc'!DK75/15</f>
        <v>0</v>
      </c>
      <c r="DL75" s="3">
        <f>'[7]Ind. Maderera Ton TC sin ffcc'!DL75/15</f>
        <v>0</v>
      </c>
      <c r="DM75" s="3">
        <f>'[7]Ind. Maderera Ton TC sin ffcc'!DM75/15</f>
        <v>0</v>
      </c>
      <c r="DN75" s="3">
        <f>'[7]Ind. Maderera Ton TC sin ffcc'!DN75/15</f>
        <v>0</v>
      </c>
      <c r="DO75" s="3">
        <f>'[7]Ind. Maderera Ton TC sin ffcc'!DO75/15</f>
        <v>0</v>
      </c>
      <c r="DP75" s="3">
        <f>'[7]Ind. Maderera Ton TC sin ffcc'!DP75/15</f>
        <v>0</v>
      </c>
      <c r="DQ75" s="3">
        <f>'[7]Ind. Maderera Ton TC sin ffcc'!DQ75/15</f>
        <v>0</v>
      </c>
      <c r="DR75" s="3">
        <f>'[7]Ind. Maderera Ton TC sin ffcc'!DR75/15</f>
        <v>0</v>
      </c>
      <c r="DS75" s="3">
        <f>'[7]Ind. Maderera Ton TC sin ffcc'!DS75/15</f>
        <v>0</v>
      </c>
      <c r="DT75" s="3">
        <f>'[7]Ind. Maderera Ton TC sin ffcc'!DT75/15</f>
        <v>0</v>
      </c>
    </row>
    <row r="76" spans="1:124">
      <c r="A76" s="1">
        <v>75</v>
      </c>
      <c r="B76" s="3">
        <f>'[7]Ind. Maderera Ton TC sin ffcc'!B76/15</f>
        <v>0</v>
      </c>
      <c r="C76" s="3">
        <f>'[7]Ind. Maderera Ton TC sin ffcc'!C76/15</f>
        <v>0</v>
      </c>
      <c r="D76" s="3">
        <f>'[7]Ind. Maderera Ton TC sin ffcc'!D76/15</f>
        <v>0</v>
      </c>
      <c r="E76" s="3">
        <f>'[7]Ind. Maderera Ton TC sin ffcc'!E76/15</f>
        <v>0</v>
      </c>
      <c r="F76" s="3">
        <f>'[7]Ind. Maderera Ton TC sin ffcc'!F76/15</f>
        <v>0</v>
      </c>
      <c r="G76" s="3">
        <f>'[7]Ind. Maderera Ton TC sin ffcc'!G76/15</f>
        <v>0</v>
      </c>
      <c r="H76" s="3">
        <f>'[7]Ind. Maderera Ton TC sin ffcc'!H76/15</f>
        <v>0</v>
      </c>
      <c r="I76" s="3">
        <f>'[7]Ind. Maderera Ton TC sin ffcc'!I76/15</f>
        <v>0</v>
      </c>
      <c r="J76" s="3">
        <f>'[7]Ind. Maderera Ton TC sin ffcc'!J76/15</f>
        <v>0</v>
      </c>
      <c r="K76" s="3">
        <f>'[7]Ind. Maderera Ton TC sin ffcc'!K76/15</f>
        <v>0</v>
      </c>
      <c r="L76" s="3">
        <f>'[7]Ind. Maderera Ton TC sin ffcc'!L76/15</f>
        <v>0</v>
      </c>
      <c r="M76" s="3">
        <f>'[7]Ind. Maderera Ton TC sin ffcc'!M76/15</f>
        <v>0</v>
      </c>
      <c r="N76" s="3">
        <f>'[7]Ind. Maderera Ton TC sin ffcc'!N76/15</f>
        <v>0</v>
      </c>
      <c r="O76" s="3">
        <f>'[7]Ind. Maderera Ton TC sin ffcc'!O76/15</f>
        <v>0</v>
      </c>
      <c r="P76" s="3">
        <f>'[7]Ind. Maderera Ton TC sin ffcc'!P76/15</f>
        <v>0</v>
      </c>
      <c r="Q76" s="3">
        <f>'[7]Ind. Maderera Ton TC sin ffcc'!Q76/15</f>
        <v>0</v>
      </c>
      <c r="R76" s="3">
        <f>'[7]Ind. Maderera Ton TC sin ffcc'!R76/15</f>
        <v>0</v>
      </c>
      <c r="S76" s="3">
        <f>'[7]Ind. Maderera Ton TC sin ffcc'!S76/15</f>
        <v>0</v>
      </c>
      <c r="T76" s="3">
        <f>'[7]Ind. Maderera Ton TC sin ffcc'!T76/15</f>
        <v>0</v>
      </c>
      <c r="U76" s="3">
        <f>'[7]Ind. Maderera Ton TC sin ffcc'!U76/15</f>
        <v>0</v>
      </c>
      <c r="V76" s="3">
        <f>'[7]Ind. Maderera Ton TC sin ffcc'!V76/15</f>
        <v>0</v>
      </c>
      <c r="W76" s="3">
        <f>'[7]Ind. Maderera Ton TC sin ffcc'!W76/15</f>
        <v>0</v>
      </c>
      <c r="X76" s="3">
        <f>'[7]Ind. Maderera Ton TC sin ffcc'!X76/15</f>
        <v>0</v>
      </c>
      <c r="Y76" s="3">
        <f>'[7]Ind. Maderera Ton TC sin ffcc'!Y76/15</f>
        <v>0</v>
      </c>
      <c r="Z76" s="3">
        <f>'[7]Ind. Maderera Ton TC sin ffcc'!Z76/15</f>
        <v>0</v>
      </c>
      <c r="AA76" s="3">
        <f>'[7]Ind. Maderera Ton TC sin ffcc'!AA76/15</f>
        <v>0</v>
      </c>
      <c r="AB76" s="3">
        <f>'[7]Ind. Maderera Ton TC sin ffcc'!AB76/15</f>
        <v>0</v>
      </c>
      <c r="AC76" s="3">
        <f>'[7]Ind. Maderera Ton TC sin ffcc'!AC76/15</f>
        <v>0</v>
      </c>
      <c r="AD76" s="3">
        <f>'[7]Ind. Maderera Ton TC sin ffcc'!AD76/15</f>
        <v>0</v>
      </c>
      <c r="AE76" s="3">
        <f>'[7]Ind. Maderera Ton TC sin ffcc'!AE76/15</f>
        <v>0</v>
      </c>
      <c r="AF76" s="3">
        <f>'[7]Ind. Maderera Ton TC sin ffcc'!AF76/15</f>
        <v>0</v>
      </c>
      <c r="AG76" s="3">
        <f>'[7]Ind. Maderera Ton TC sin ffcc'!AG76/15</f>
        <v>0</v>
      </c>
      <c r="AH76" s="3">
        <f>'[7]Ind. Maderera Ton TC sin ffcc'!AH76/15</f>
        <v>0</v>
      </c>
      <c r="AI76" s="3">
        <f>'[7]Ind. Maderera Ton TC sin ffcc'!AI76/15</f>
        <v>0</v>
      </c>
      <c r="AJ76" s="3">
        <f>'[7]Ind. Maderera Ton TC sin ffcc'!AJ76/15</f>
        <v>0</v>
      </c>
      <c r="AK76" s="3">
        <f>'[7]Ind. Maderera Ton TC sin ffcc'!AK76/15</f>
        <v>0</v>
      </c>
      <c r="AL76" s="3">
        <f>'[7]Ind. Maderera Ton TC sin ffcc'!AL76/15</f>
        <v>0</v>
      </c>
      <c r="AM76" s="3">
        <f>'[7]Ind. Maderera Ton TC sin ffcc'!AM76/15</f>
        <v>0</v>
      </c>
      <c r="AN76" s="3">
        <f>'[7]Ind. Maderera Ton TC sin ffcc'!AN76/15</f>
        <v>0</v>
      </c>
      <c r="AO76" s="3">
        <f>'[7]Ind. Maderera Ton TC sin ffcc'!AO76/15</f>
        <v>0</v>
      </c>
      <c r="AP76" s="3">
        <f>'[7]Ind. Maderera Ton TC sin ffcc'!AP76/15</f>
        <v>0</v>
      </c>
      <c r="AQ76" s="3">
        <f>'[7]Ind. Maderera Ton TC sin ffcc'!AQ76/15</f>
        <v>0</v>
      </c>
      <c r="AR76" s="3">
        <f>'[7]Ind. Maderera Ton TC sin ffcc'!AR76/15</f>
        <v>0</v>
      </c>
      <c r="AS76" s="3">
        <f>'[7]Ind. Maderera Ton TC sin ffcc'!AS76/15</f>
        <v>0</v>
      </c>
      <c r="AT76" s="3">
        <f>'[7]Ind. Maderera Ton TC sin ffcc'!AT76/15</f>
        <v>0</v>
      </c>
      <c r="AU76" s="3">
        <f>'[7]Ind. Maderera Ton TC sin ffcc'!AU76/15</f>
        <v>0</v>
      </c>
      <c r="AV76" s="3">
        <f>'[7]Ind. Maderera Ton TC sin ffcc'!AV76/15</f>
        <v>0</v>
      </c>
      <c r="AW76" s="3">
        <f>'[7]Ind. Maderera Ton TC sin ffcc'!AW76/15</f>
        <v>0</v>
      </c>
      <c r="AX76" s="3">
        <f>'[7]Ind. Maderera Ton TC sin ffcc'!AX76/15</f>
        <v>0</v>
      </c>
      <c r="AY76" s="3">
        <f>'[7]Ind. Maderera Ton TC sin ffcc'!AY76/15</f>
        <v>0</v>
      </c>
      <c r="AZ76" s="3">
        <f>'[7]Ind. Maderera Ton TC sin ffcc'!AZ76/15</f>
        <v>0</v>
      </c>
      <c r="BA76" s="3">
        <f>'[7]Ind. Maderera Ton TC sin ffcc'!BA76/15</f>
        <v>0</v>
      </c>
      <c r="BB76" s="3">
        <f>'[7]Ind. Maderera Ton TC sin ffcc'!BB76/15</f>
        <v>0</v>
      </c>
      <c r="BC76" s="3">
        <f>'[7]Ind. Maderera Ton TC sin ffcc'!BC76/15</f>
        <v>0</v>
      </c>
      <c r="BD76" s="3">
        <f>'[7]Ind. Maderera Ton TC sin ffcc'!BD76/15</f>
        <v>0</v>
      </c>
      <c r="BE76" s="3">
        <f>'[7]Ind. Maderera Ton TC sin ffcc'!BE76/15</f>
        <v>0</v>
      </c>
      <c r="BF76" s="3">
        <f>'[7]Ind. Maderera Ton TC sin ffcc'!BF76/15</f>
        <v>0</v>
      </c>
      <c r="BG76" s="3">
        <f>'[7]Ind. Maderera Ton TC sin ffcc'!BG76/15</f>
        <v>0</v>
      </c>
      <c r="BH76" s="3">
        <f>'[7]Ind. Maderera Ton TC sin ffcc'!BH76/15</f>
        <v>0</v>
      </c>
      <c r="BI76" s="3">
        <f>'[7]Ind. Maderera Ton TC sin ffcc'!BI76/15</f>
        <v>0</v>
      </c>
      <c r="BJ76" s="3">
        <f>'[7]Ind. Maderera Ton TC sin ffcc'!BJ76/15</f>
        <v>0</v>
      </c>
      <c r="BK76" s="3">
        <f>'[7]Ind. Maderera Ton TC sin ffcc'!BK76/15</f>
        <v>1050.9333333333334</v>
      </c>
      <c r="BL76" s="3">
        <f>'[7]Ind. Maderera Ton TC sin ffcc'!BL76/15</f>
        <v>0</v>
      </c>
      <c r="BM76" s="3">
        <f>'[7]Ind. Maderera Ton TC sin ffcc'!BM76/15</f>
        <v>0</v>
      </c>
      <c r="BN76" s="3">
        <f>'[7]Ind. Maderera Ton TC sin ffcc'!BN76/15</f>
        <v>0</v>
      </c>
      <c r="BO76" s="3">
        <f>'[7]Ind. Maderera Ton TC sin ffcc'!BO76/15</f>
        <v>0</v>
      </c>
      <c r="BP76" s="3">
        <f>'[7]Ind. Maderera Ton TC sin ffcc'!BP76/15</f>
        <v>0</v>
      </c>
      <c r="BQ76" s="3">
        <f>'[7]Ind. Maderera Ton TC sin ffcc'!BQ76/15</f>
        <v>0</v>
      </c>
      <c r="BR76" s="3">
        <f>'[7]Ind. Maderera Ton TC sin ffcc'!BR76/15</f>
        <v>0</v>
      </c>
      <c r="BS76" s="3">
        <f>'[7]Ind. Maderera Ton TC sin ffcc'!BS76/15</f>
        <v>0</v>
      </c>
      <c r="BT76" s="3">
        <f>'[7]Ind. Maderera Ton TC sin ffcc'!BT76/15</f>
        <v>0</v>
      </c>
      <c r="BU76" s="3">
        <f>'[7]Ind. Maderera Ton TC sin ffcc'!BU76/15</f>
        <v>0</v>
      </c>
      <c r="BV76" s="3">
        <f>'[7]Ind. Maderera Ton TC sin ffcc'!BV76/15</f>
        <v>0</v>
      </c>
      <c r="BW76" s="3">
        <f>'[7]Ind. Maderera Ton TC sin ffcc'!BW76/15</f>
        <v>0</v>
      </c>
      <c r="BX76" s="3">
        <f>'[7]Ind. Maderera Ton TC sin ffcc'!BX76/15</f>
        <v>0</v>
      </c>
      <c r="BY76" s="3">
        <f>'[7]Ind. Maderera Ton TC sin ffcc'!BY76/15</f>
        <v>0</v>
      </c>
      <c r="BZ76" s="3">
        <f>'[7]Ind. Maderera Ton TC sin ffcc'!BZ76/15</f>
        <v>0</v>
      </c>
      <c r="CA76" s="3">
        <f>'[7]Ind. Maderera Ton TC sin ffcc'!CA76/15</f>
        <v>0</v>
      </c>
      <c r="CB76" s="3">
        <f>'[7]Ind. Maderera Ton TC sin ffcc'!CB76/15</f>
        <v>0</v>
      </c>
      <c r="CC76" s="3">
        <f>'[7]Ind. Maderera Ton TC sin ffcc'!CC76/15</f>
        <v>0</v>
      </c>
      <c r="CD76" s="3">
        <f>'[7]Ind. Maderera Ton TC sin ffcc'!CD76/15</f>
        <v>0</v>
      </c>
      <c r="CE76" s="3">
        <f>'[7]Ind. Maderera Ton TC sin ffcc'!CE76/15</f>
        <v>0</v>
      </c>
      <c r="CF76" s="3">
        <f>'[7]Ind. Maderera Ton TC sin ffcc'!CF76/15</f>
        <v>0</v>
      </c>
      <c r="CG76" s="3">
        <f>'[7]Ind. Maderera Ton TC sin ffcc'!CG76/15</f>
        <v>0</v>
      </c>
      <c r="CH76" s="3">
        <f>'[7]Ind. Maderera Ton TC sin ffcc'!CH76/15</f>
        <v>0</v>
      </c>
      <c r="CI76" s="3">
        <f>'[7]Ind. Maderera Ton TC sin ffcc'!CI76/15</f>
        <v>0</v>
      </c>
      <c r="CJ76" s="3">
        <f>'[7]Ind. Maderera Ton TC sin ffcc'!CJ76/15</f>
        <v>0</v>
      </c>
      <c r="CK76" s="3">
        <f>'[7]Ind. Maderera Ton TC sin ffcc'!CK76/15</f>
        <v>0</v>
      </c>
      <c r="CL76" s="3">
        <f>'[7]Ind. Maderera Ton TC sin ffcc'!CL76/15</f>
        <v>0</v>
      </c>
      <c r="CM76" s="3">
        <f>'[7]Ind. Maderera Ton TC sin ffcc'!CM76/15</f>
        <v>0</v>
      </c>
      <c r="CN76" s="3">
        <f>'[7]Ind. Maderera Ton TC sin ffcc'!CN76/15</f>
        <v>0</v>
      </c>
      <c r="CO76" s="3">
        <f>'[7]Ind. Maderera Ton TC sin ffcc'!CO76/15</f>
        <v>0</v>
      </c>
      <c r="CP76" s="3">
        <f>'[7]Ind. Maderera Ton TC sin ffcc'!CP76/15</f>
        <v>0</v>
      </c>
      <c r="CQ76" s="3">
        <f>'[7]Ind. Maderera Ton TC sin ffcc'!CQ76/15</f>
        <v>0</v>
      </c>
      <c r="CR76" s="3">
        <f>'[7]Ind. Maderera Ton TC sin ffcc'!CR76/15</f>
        <v>0</v>
      </c>
      <c r="CS76" s="3">
        <f>'[7]Ind. Maderera Ton TC sin ffcc'!CS76/15</f>
        <v>0</v>
      </c>
      <c r="CT76" s="3">
        <f>'[7]Ind. Maderera Ton TC sin ffcc'!CT76/15</f>
        <v>0</v>
      </c>
      <c r="CU76" s="3">
        <f>'[7]Ind. Maderera Ton TC sin ffcc'!CU76/15</f>
        <v>0</v>
      </c>
      <c r="CV76" s="3">
        <f>'[7]Ind. Maderera Ton TC sin ffcc'!CV76/15</f>
        <v>0</v>
      </c>
      <c r="CW76" s="3">
        <f>'[7]Ind. Maderera Ton TC sin ffcc'!CW76/15</f>
        <v>0</v>
      </c>
      <c r="CX76" s="3">
        <f>'[7]Ind. Maderera Ton TC sin ffcc'!CX76/15</f>
        <v>0</v>
      </c>
      <c r="CY76" s="3">
        <f>'[7]Ind. Maderera Ton TC sin ffcc'!CY76/15</f>
        <v>0</v>
      </c>
      <c r="CZ76" s="3">
        <f>'[7]Ind. Maderera Ton TC sin ffcc'!CZ76/15</f>
        <v>0</v>
      </c>
      <c r="DA76" s="3">
        <f>'[7]Ind. Maderera Ton TC sin ffcc'!DA76/15</f>
        <v>0</v>
      </c>
      <c r="DB76" s="3">
        <f>'[7]Ind. Maderera Ton TC sin ffcc'!DB76/15</f>
        <v>0</v>
      </c>
      <c r="DC76" s="3">
        <f>'[7]Ind. Maderera Ton TC sin ffcc'!DC76/15</f>
        <v>0</v>
      </c>
      <c r="DD76" s="3">
        <f>'[7]Ind. Maderera Ton TC sin ffcc'!DD76/15</f>
        <v>0</v>
      </c>
      <c r="DE76" s="3">
        <f>'[7]Ind. Maderera Ton TC sin ffcc'!DE76/15</f>
        <v>0</v>
      </c>
      <c r="DF76" s="3">
        <f>'[7]Ind. Maderera Ton TC sin ffcc'!DF76/15</f>
        <v>0</v>
      </c>
      <c r="DG76" s="3">
        <f>'[7]Ind. Maderera Ton TC sin ffcc'!DG76/15</f>
        <v>0</v>
      </c>
      <c r="DH76" s="3">
        <f>'[7]Ind. Maderera Ton TC sin ffcc'!DH76/15</f>
        <v>0</v>
      </c>
      <c r="DI76" s="3">
        <f>'[7]Ind. Maderera Ton TC sin ffcc'!DI76/15</f>
        <v>0</v>
      </c>
      <c r="DJ76" s="3">
        <f>'[7]Ind. Maderera Ton TC sin ffcc'!DJ76/15</f>
        <v>0</v>
      </c>
      <c r="DK76" s="3">
        <f>'[7]Ind. Maderera Ton TC sin ffcc'!DK76/15</f>
        <v>0</v>
      </c>
      <c r="DL76" s="3">
        <f>'[7]Ind. Maderera Ton TC sin ffcc'!DL76/15</f>
        <v>0</v>
      </c>
      <c r="DM76" s="3">
        <f>'[7]Ind. Maderera Ton TC sin ffcc'!DM76/15</f>
        <v>0</v>
      </c>
      <c r="DN76" s="3">
        <f>'[7]Ind. Maderera Ton TC sin ffcc'!DN76/15</f>
        <v>0</v>
      </c>
      <c r="DO76" s="3">
        <f>'[7]Ind. Maderera Ton TC sin ffcc'!DO76/15</f>
        <v>0</v>
      </c>
      <c r="DP76" s="3">
        <f>'[7]Ind. Maderera Ton TC sin ffcc'!DP76/15</f>
        <v>0</v>
      </c>
      <c r="DQ76" s="3">
        <f>'[7]Ind. Maderera Ton TC sin ffcc'!DQ76/15</f>
        <v>0</v>
      </c>
      <c r="DR76" s="3">
        <f>'[7]Ind. Maderera Ton TC sin ffcc'!DR76/15</f>
        <v>0</v>
      </c>
      <c r="DS76" s="3">
        <f>'[7]Ind. Maderera Ton TC sin ffcc'!DS76/15</f>
        <v>0</v>
      </c>
      <c r="DT76" s="3">
        <f>'[7]Ind. Maderera Ton TC sin ffcc'!DT76/15</f>
        <v>0</v>
      </c>
    </row>
    <row r="77" spans="1:124">
      <c r="A77" s="1">
        <v>76</v>
      </c>
      <c r="B77" s="3">
        <f>'[7]Ind. Maderera Ton TC sin ffcc'!B77/15</f>
        <v>0</v>
      </c>
      <c r="C77" s="3">
        <f>'[7]Ind. Maderera Ton TC sin ffcc'!C77/15</f>
        <v>0</v>
      </c>
      <c r="D77" s="3">
        <f>'[7]Ind. Maderera Ton TC sin ffcc'!D77/15</f>
        <v>0</v>
      </c>
      <c r="E77" s="3">
        <f>'[7]Ind. Maderera Ton TC sin ffcc'!E77/15</f>
        <v>0</v>
      </c>
      <c r="F77" s="3">
        <f>'[7]Ind. Maderera Ton TC sin ffcc'!F77/15</f>
        <v>0</v>
      </c>
      <c r="G77" s="3">
        <f>'[7]Ind. Maderera Ton TC sin ffcc'!G77/15</f>
        <v>0</v>
      </c>
      <c r="H77" s="3">
        <f>'[7]Ind. Maderera Ton TC sin ffcc'!H77/15</f>
        <v>0</v>
      </c>
      <c r="I77" s="3">
        <f>'[7]Ind. Maderera Ton TC sin ffcc'!I77/15</f>
        <v>0</v>
      </c>
      <c r="J77" s="3">
        <f>'[7]Ind. Maderera Ton TC sin ffcc'!J77/15</f>
        <v>0</v>
      </c>
      <c r="K77" s="3">
        <f>'[7]Ind. Maderera Ton TC sin ffcc'!K77/15</f>
        <v>0</v>
      </c>
      <c r="L77" s="3">
        <f>'[7]Ind. Maderera Ton TC sin ffcc'!L77/15</f>
        <v>0</v>
      </c>
      <c r="M77" s="3">
        <f>'[7]Ind. Maderera Ton TC sin ffcc'!M77/15</f>
        <v>0</v>
      </c>
      <c r="N77" s="3">
        <f>'[7]Ind. Maderera Ton TC sin ffcc'!N77/15</f>
        <v>0</v>
      </c>
      <c r="O77" s="3">
        <f>'[7]Ind. Maderera Ton TC sin ffcc'!O77/15</f>
        <v>0</v>
      </c>
      <c r="P77" s="3">
        <f>'[7]Ind. Maderera Ton TC sin ffcc'!P77/15</f>
        <v>0</v>
      </c>
      <c r="Q77" s="3">
        <f>'[7]Ind. Maderera Ton TC sin ffcc'!Q77/15</f>
        <v>0</v>
      </c>
      <c r="R77" s="3">
        <f>'[7]Ind. Maderera Ton TC sin ffcc'!R77/15</f>
        <v>0</v>
      </c>
      <c r="S77" s="3">
        <f>'[7]Ind. Maderera Ton TC sin ffcc'!S77/15</f>
        <v>0</v>
      </c>
      <c r="T77" s="3">
        <f>'[7]Ind. Maderera Ton TC sin ffcc'!T77/15</f>
        <v>0</v>
      </c>
      <c r="U77" s="3">
        <f>'[7]Ind. Maderera Ton TC sin ffcc'!U77/15</f>
        <v>0</v>
      </c>
      <c r="V77" s="3">
        <f>'[7]Ind. Maderera Ton TC sin ffcc'!V77/15</f>
        <v>0</v>
      </c>
      <c r="W77" s="3">
        <f>'[7]Ind. Maderera Ton TC sin ffcc'!W77/15</f>
        <v>0</v>
      </c>
      <c r="X77" s="3">
        <f>'[7]Ind. Maderera Ton TC sin ffcc'!X77/15</f>
        <v>0</v>
      </c>
      <c r="Y77" s="3">
        <f>'[7]Ind. Maderera Ton TC sin ffcc'!Y77/15</f>
        <v>0</v>
      </c>
      <c r="Z77" s="3">
        <f>'[7]Ind. Maderera Ton TC sin ffcc'!Z77/15</f>
        <v>0</v>
      </c>
      <c r="AA77" s="3">
        <f>'[7]Ind. Maderera Ton TC sin ffcc'!AA77/15</f>
        <v>0</v>
      </c>
      <c r="AB77" s="3">
        <f>'[7]Ind. Maderera Ton TC sin ffcc'!AB77/15</f>
        <v>0</v>
      </c>
      <c r="AC77" s="3">
        <f>'[7]Ind. Maderera Ton TC sin ffcc'!AC77/15</f>
        <v>0</v>
      </c>
      <c r="AD77" s="3">
        <f>'[7]Ind. Maderera Ton TC sin ffcc'!AD77/15</f>
        <v>0</v>
      </c>
      <c r="AE77" s="3">
        <f>'[7]Ind. Maderera Ton TC sin ffcc'!AE77/15</f>
        <v>0</v>
      </c>
      <c r="AF77" s="3">
        <f>'[7]Ind. Maderera Ton TC sin ffcc'!AF77/15</f>
        <v>0</v>
      </c>
      <c r="AG77" s="3">
        <f>'[7]Ind. Maderera Ton TC sin ffcc'!AG77/15</f>
        <v>0</v>
      </c>
      <c r="AH77" s="3">
        <f>'[7]Ind. Maderera Ton TC sin ffcc'!AH77/15</f>
        <v>0</v>
      </c>
      <c r="AI77" s="3">
        <f>'[7]Ind. Maderera Ton TC sin ffcc'!AI77/15</f>
        <v>0</v>
      </c>
      <c r="AJ77" s="3">
        <f>'[7]Ind. Maderera Ton TC sin ffcc'!AJ77/15</f>
        <v>0</v>
      </c>
      <c r="AK77" s="3">
        <f>'[7]Ind. Maderera Ton TC sin ffcc'!AK77/15</f>
        <v>0</v>
      </c>
      <c r="AL77" s="3">
        <f>'[7]Ind. Maderera Ton TC sin ffcc'!AL77/15</f>
        <v>0</v>
      </c>
      <c r="AM77" s="3">
        <f>'[7]Ind. Maderera Ton TC sin ffcc'!AM77/15</f>
        <v>0</v>
      </c>
      <c r="AN77" s="3">
        <f>'[7]Ind. Maderera Ton TC sin ffcc'!AN77/15</f>
        <v>0</v>
      </c>
      <c r="AO77" s="3">
        <f>'[7]Ind. Maderera Ton TC sin ffcc'!AO77/15</f>
        <v>0</v>
      </c>
      <c r="AP77" s="3">
        <f>'[7]Ind. Maderera Ton TC sin ffcc'!AP77/15</f>
        <v>0</v>
      </c>
      <c r="AQ77" s="3">
        <f>'[7]Ind. Maderera Ton TC sin ffcc'!AQ77/15</f>
        <v>0</v>
      </c>
      <c r="AR77" s="3">
        <f>'[7]Ind. Maderera Ton TC sin ffcc'!AR77/15</f>
        <v>0</v>
      </c>
      <c r="AS77" s="3">
        <f>'[7]Ind. Maderera Ton TC sin ffcc'!AS77/15</f>
        <v>0</v>
      </c>
      <c r="AT77" s="3">
        <f>'[7]Ind. Maderera Ton TC sin ffcc'!AT77/15</f>
        <v>0</v>
      </c>
      <c r="AU77" s="3">
        <f>'[7]Ind. Maderera Ton TC sin ffcc'!AU77/15</f>
        <v>0</v>
      </c>
      <c r="AV77" s="3">
        <f>'[7]Ind. Maderera Ton TC sin ffcc'!AV77/15</f>
        <v>0</v>
      </c>
      <c r="AW77" s="3">
        <f>'[7]Ind. Maderera Ton TC sin ffcc'!AW77/15</f>
        <v>0</v>
      </c>
      <c r="AX77" s="3">
        <f>'[7]Ind. Maderera Ton TC sin ffcc'!AX77/15</f>
        <v>0</v>
      </c>
      <c r="AY77" s="3">
        <f>'[7]Ind. Maderera Ton TC sin ffcc'!AY77/15</f>
        <v>0</v>
      </c>
      <c r="AZ77" s="3">
        <f>'[7]Ind. Maderera Ton TC sin ffcc'!AZ77/15</f>
        <v>0</v>
      </c>
      <c r="BA77" s="3">
        <f>'[7]Ind. Maderera Ton TC sin ffcc'!BA77/15</f>
        <v>0</v>
      </c>
      <c r="BB77" s="3">
        <f>'[7]Ind. Maderera Ton TC sin ffcc'!BB77/15</f>
        <v>0</v>
      </c>
      <c r="BC77" s="3">
        <f>'[7]Ind. Maderera Ton TC sin ffcc'!BC77/15</f>
        <v>0</v>
      </c>
      <c r="BD77" s="3">
        <f>'[7]Ind. Maderera Ton TC sin ffcc'!BD77/15</f>
        <v>0</v>
      </c>
      <c r="BE77" s="3">
        <f>'[7]Ind. Maderera Ton TC sin ffcc'!BE77/15</f>
        <v>0</v>
      </c>
      <c r="BF77" s="3">
        <f>'[7]Ind. Maderera Ton TC sin ffcc'!BF77/15</f>
        <v>0</v>
      </c>
      <c r="BG77" s="3">
        <f>'[7]Ind. Maderera Ton TC sin ffcc'!BG77/15</f>
        <v>0</v>
      </c>
      <c r="BH77" s="3">
        <f>'[7]Ind. Maderera Ton TC sin ffcc'!BH77/15</f>
        <v>0</v>
      </c>
      <c r="BI77" s="3">
        <f>'[7]Ind. Maderera Ton TC sin ffcc'!BI77/15</f>
        <v>0</v>
      </c>
      <c r="BJ77" s="3">
        <f>'[7]Ind. Maderera Ton TC sin ffcc'!BJ77/15</f>
        <v>0</v>
      </c>
      <c r="BK77" s="3">
        <f>'[7]Ind. Maderera Ton TC sin ffcc'!BK77/15</f>
        <v>0</v>
      </c>
      <c r="BL77" s="3">
        <f>'[7]Ind. Maderera Ton TC sin ffcc'!BL77/15</f>
        <v>0</v>
      </c>
      <c r="BM77" s="3">
        <f>'[7]Ind. Maderera Ton TC sin ffcc'!BM77/15</f>
        <v>0</v>
      </c>
      <c r="BN77" s="3">
        <f>'[7]Ind. Maderera Ton TC sin ffcc'!BN77/15</f>
        <v>0</v>
      </c>
      <c r="BO77" s="3">
        <f>'[7]Ind. Maderera Ton TC sin ffcc'!BO77/15</f>
        <v>0</v>
      </c>
      <c r="BP77" s="3">
        <f>'[7]Ind. Maderera Ton TC sin ffcc'!BP77/15</f>
        <v>0</v>
      </c>
      <c r="BQ77" s="3">
        <f>'[7]Ind. Maderera Ton TC sin ffcc'!BQ77/15</f>
        <v>0</v>
      </c>
      <c r="BR77" s="3">
        <f>'[7]Ind. Maderera Ton TC sin ffcc'!BR77/15</f>
        <v>0</v>
      </c>
      <c r="BS77" s="3">
        <f>'[7]Ind. Maderera Ton TC sin ffcc'!BS77/15</f>
        <v>0</v>
      </c>
      <c r="BT77" s="3">
        <f>'[7]Ind. Maderera Ton TC sin ffcc'!BT77/15</f>
        <v>0</v>
      </c>
      <c r="BU77" s="3">
        <f>'[7]Ind. Maderera Ton TC sin ffcc'!BU77/15</f>
        <v>0</v>
      </c>
      <c r="BV77" s="3">
        <f>'[7]Ind. Maderera Ton TC sin ffcc'!BV77/15</f>
        <v>0</v>
      </c>
      <c r="BW77" s="3">
        <f>'[7]Ind. Maderera Ton TC sin ffcc'!BW77/15</f>
        <v>0</v>
      </c>
      <c r="BX77" s="3">
        <f>'[7]Ind. Maderera Ton TC sin ffcc'!BX77/15</f>
        <v>0</v>
      </c>
      <c r="BY77" s="3">
        <f>'[7]Ind. Maderera Ton TC sin ffcc'!BY77/15</f>
        <v>0</v>
      </c>
      <c r="BZ77" s="3">
        <f>'[7]Ind. Maderera Ton TC sin ffcc'!BZ77/15</f>
        <v>0</v>
      </c>
      <c r="CA77" s="3">
        <f>'[7]Ind. Maderera Ton TC sin ffcc'!CA77/15</f>
        <v>0</v>
      </c>
      <c r="CB77" s="3">
        <f>'[7]Ind. Maderera Ton TC sin ffcc'!CB77/15</f>
        <v>0</v>
      </c>
      <c r="CC77" s="3">
        <f>'[7]Ind. Maderera Ton TC sin ffcc'!CC77/15</f>
        <v>0</v>
      </c>
      <c r="CD77" s="3">
        <f>'[7]Ind. Maderera Ton TC sin ffcc'!CD77/15</f>
        <v>0</v>
      </c>
      <c r="CE77" s="3">
        <f>'[7]Ind. Maderera Ton TC sin ffcc'!CE77/15</f>
        <v>0</v>
      </c>
      <c r="CF77" s="3">
        <f>'[7]Ind. Maderera Ton TC sin ffcc'!CF77/15</f>
        <v>0</v>
      </c>
      <c r="CG77" s="3">
        <f>'[7]Ind. Maderera Ton TC sin ffcc'!CG77/15</f>
        <v>0</v>
      </c>
      <c r="CH77" s="3">
        <f>'[7]Ind. Maderera Ton TC sin ffcc'!CH77/15</f>
        <v>0</v>
      </c>
      <c r="CI77" s="3">
        <f>'[7]Ind. Maderera Ton TC sin ffcc'!CI77/15</f>
        <v>0</v>
      </c>
      <c r="CJ77" s="3">
        <f>'[7]Ind. Maderera Ton TC sin ffcc'!CJ77/15</f>
        <v>0</v>
      </c>
      <c r="CK77" s="3">
        <f>'[7]Ind. Maderera Ton TC sin ffcc'!CK77/15</f>
        <v>0</v>
      </c>
      <c r="CL77" s="3">
        <f>'[7]Ind. Maderera Ton TC sin ffcc'!CL77/15</f>
        <v>0</v>
      </c>
      <c r="CM77" s="3">
        <f>'[7]Ind. Maderera Ton TC sin ffcc'!CM77/15</f>
        <v>0</v>
      </c>
      <c r="CN77" s="3">
        <f>'[7]Ind. Maderera Ton TC sin ffcc'!CN77/15</f>
        <v>0</v>
      </c>
      <c r="CO77" s="3">
        <f>'[7]Ind. Maderera Ton TC sin ffcc'!CO77/15</f>
        <v>10</v>
      </c>
      <c r="CP77" s="3">
        <f>'[7]Ind. Maderera Ton TC sin ffcc'!CP77/15</f>
        <v>0</v>
      </c>
      <c r="CQ77" s="3">
        <f>'[7]Ind. Maderera Ton TC sin ffcc'!CQ77/15</f>
        <v>0</v>
      </c>
      <c r="CR77" s="3">
        <f>'[7]Ind. Maderera Ton TC sin ffcc'!CR77/15</f>
        <v>0</v>
      </c>
      <c r="CS77" s="3">
        <f>'[7]Ind. Maderera Ton TC sin ffcc'!CS77/15</f>
        <v>0</v>
      </c>
      <c r="CT77" s="3">
        <f>'[7]Ind. Maderera Ton TC sin ffcc'!CT77/15</f>
        <v>0</v>
      </c>
      <c r="CU77" s="3">
        <f>'[7]Ind. Maderera Ton TC sin ffcc'!CU77/15</f>
        <v>0</v>
      </c>
      <c r="CV77" s="3">
        <f>'[7]Ind. Maderera Ton TC sin ffcc'!CV77/15</f>
        <v>0</v>
      </c>
      <c r="CW77" s="3">
        <f>'[7]Ind. Maderera Ton TC sin ffcc'!CW77/15</f>
        <v>0</v>
      </c>
      <c r="CX77" s="3">
        <f>'[7]Ind. Maderera Ton TC sin ffcc'!CX77/15</f>
        <v>0</v>
      </c>
      <c r="CY77" s="3">
        <f>'[7]Ind. Maderera Ton TC sin ffcc'!CY77/15</f>
        <v>0</v>
      </c>
      <c r="CZ77" s="3">
        <f>'[7]Ind. Maderera Ton TC sin ffcc'!CZ77/15</f>
        <v>0</v>
      </c>
      <c r="DA77" s="3">
        <f>'[7]Ind. Maderera Ton TC sin ffcc'!DA77/15</f>
        <v>0</v>
      </c>
      <c r="DB77" s="3">
        <f>'[7]Ind. Maderera Ton TC sin ffcc'!DB77/15</f>
        <v>0</v>
      </c>
      <c r="DC77" s="3">
        <f>'[7]Ind. Maderera Ton TC sin ffcc'!DC77/15</f>
        <v>0</v>
      </c>
      <c r="DD77" s="3">
        <f>'[7]Ind. Maderera Ton TC sin ffcc'!DD77/15</f>
        <v>0</v>
      </c>
      <c r="DE77" s="3">
        <f>'[7]Ind. Maderera Ton TC sin ffcc'!DE77/15</f>
        <v>0</v>
      </c>
      <c r="DF77" s="3">
        <f>'[7]Ind. Maderera Ton TC sin ffcc'!DF77/15</f>
        <v>0</v>
      </c>
      <c r="DG77" s="3">
        <f>'[7]Ind. Maderera Ton TC sin ffcc'!DG77/15</f>
        <v>0</v>
      </c>
      <c r="DH77" s="3">
        <f>'[7]Ind. Maderera Ton TC sin ffcc'!DH77/15</f>
        <v>0</v>
      </c>
      <c r="DI77" s="3">
        <f>'[7]Ind. Maderera Ton TC sin ffcc'!DI77/15</f>
        <v>0</v>
      </c>
      <c r="DJ77" s="3">
        <f>'[7]Ind. Maderera Ton TC sin ffcc'!DJ77/15</f>
        <v>0</v>
      </c>
      <c r="DK77" s="3">
        <f>'[7]Ind. Maderera Ton TC sin ffcc'!DK77/15</f>
        <v>0</v>
      </c>
      <c r="DL77" s="3">
        <f>'[7]Ind. Maderera Ton TC sin ffcc'!DL77/15</f>
        <v>0</v>
      </c>
      <c r="DM77" s="3">
        <f>'[7]Ind. Maderera Ton TC sin ffcc'!DM77/15</f>
        <v>0</v>
      </c>
      <c r="DN77" s="3">
        <f>'[7]Ind. Maderera Ton TC sin ffcc'!DN77/15</f>
        <v>0</v>
      </c>
      <c r="DO77" s="3">
        <f>'[7]Ind. Maderera Ton TC sin ffcc'!DO77/15</f>
        <v>0</v>
      </c>
      <c r="DP77" s="3">
        <f>'[7]Ind. Maderera Ton TC sin ffcc'!DP77/15</f>
        <v>0</v>
      </c>
      <c r="DQ77" s="3">
        <f>'[7]Ind. Maderera Ton TC sin ffcc'!DQ77/15</f>
        <v>0</v>
      </c>
      <c r="DR77" s="3">
        <f>'[7]Ind. Maderera Ton TC sin ffcc'!DR77/15</f>
        <v>0</v>
      </c>
      <c r="DS77" s="3">
        <f>'[7]Ind. Maderera Ton TC sin ffcc'!DS77/15</f>
        <v>0</v>
      </c>
      <c r="DT77" s="3">
        <f>'[7]Ind. Maderera Ton TC sin ffcc'!DT77/15</f>
        <v>0</v>
      </c>
    </row>
    <row r="78" spans="1:124">
      <c r="A78" s="1">
        <v>77</v>
      </c>
      <c r="B78" s="3">
        <f>'[7]Ind. Maderera Ton TC sin ffcc'!B78/15</f>
        <v>0</v>
      </c>
      <c r="C78" s="3">
        <f>'[7]Ind. Maderera Ton TC sin ffcc'!C78/15</f>
        <v>0</v>
      </c>
      <c r="D78" s="3">
        <f>'[7]Ind. Maderera Ton TC sin ffcc'!D78/15</f>
        <v>0</v>
      </c>
      <c r="E78" s="3">
        <f>'[7]Ind. Maderera Ton TC sin ffcc'!E78/15</f>
        <v>0</v>
      </c>
      <c r="F78" s="3">
        <f>'[7]Ind. Maderera Ton TC sin ffcc'!F78/15</f>
        <v>0</v>
      </c>
      <c r="G78" s="3">
        <f>'[7]Ind. Maderera Ton TC sin ffcc'!G78/15</f>
        <v>0</v>
      </c>
      <c r="H78" s="3">
        <f>'[7]Ind. Maderera Ton TC sin ffcc'!H78/15</f>
        <v>0</v>
      </c>
      <c r="I78" s="3">
        <f>'[7]Ind. Maderera Ton TC sin ffcc'!I78/15</f>
        <v>0</v>
      </c>
      <c r="J78" s="3">
        <f>'[7]Ind. Maderera Ton TC sin ffcc'!J78/15</f>
        <v>0</v>
      </c>
      <c r="K78" s="3">
        <f>'[7]Ind. Maderera Ton TC sin ffcc'!K78/15</f>
        <v>0</v>
      </c>
      <c r="L78" s="3">
        <f>'[7]Ind. Maderera Ton TC sin ffcc'!L78/15</f>
        <v>0</v>
      </c>
      <c r="M78" s="3">
        <f>'[7]Ind. Maderera Ton TC sin ffcc'!M78/15</f>
        <v>0</v>
      </c>
      <c r="N78" s="3">
        <f>'[7]Ind. Maderera Ton TC sin ffcc'!N78/15</f>
        <v>0</v>
      </c>
      <c r="O78" s="3">
        <f>'[7]Ind. Maderera Ton TC sin ffcc'!O78/15</f>
        <v>0</v>
      </c>
      <c r="P78" s="3">
        <f>'[7]Ind. Maderera Ton TC sin ffcc'!P78/15</f>
        <v>0</v>
      </c>
      <c r="Q78" s="3">
        <f>'[7]Ind. Maderera Ton TC sin ffcc'!Q78/15</f>
        <v>0</v>
      </c>
      <c r="R78" s="3">
        <f>'[7]Ind. Maderera Ton TC sin ffcc'!R78/15</f>
        <v>0</v>
      </c>
      <c r="S78" s="3">
        <f>'[7]Ind. Maderera Ton TC sin ffcc'!S78/15</f>
        <v>0</v>
      </c>
      <c r="T78" s="3">
        <f>'[7]Ind. Maderera Ton TC sin ffcc'!T78/15</f>
        <v>0</v>
      </c>
      <c r="U78" s="3">
        <f>'[7]Ind. Maderera Ton TC sin ffcc'!U78/15</f>
        <v>0</v>
      </c>
      <c r="V78" s="3">
        <f>'[7]Ind. Maderera Ton TC sin ffcc'!V78/15</f>
        <v>0</v>
      </c>
      <c r="W78" s="3">
        <f>'[7]Ind. Maderera Ton TC sin ffcc'!W78/15</f>
        <v>0</v>
      </c>
      <c r="X78" s="3">
        <f>'[7]Ind. Maderera Ton TC sin ffcc'!X78/15</f>
        <v>0</v>
      </c>
      <c r="Y78" s="3">
        <f>'[7]Ind. Maderera Ton TC sin ffcc'!Y78/15</f>
        <v>0</v>
      </c>
      <c r="Z78" s="3">
        <f>'[7]Ind. Maderera Ton TC sin ffcc'!Z78/15</f>
        <v>0</v>
      </c>
      <c r="AA78" s="3">
        <f>'[7]Ind. Maderera Ton TC sin ffcc'!AA78/15</f>
        <v>0</v>
      </c>
      <c r="AB78" s="3">
        <f>'[7]Ind. Maderera Ton TC sin ffcc'!AB78/15</f>
        <v>0</v>
      </c>
      <c r="AC78" s="3">
        <f>'[7]Ind. Maderera Ton TC sin ffcc'!AC78/15</f>
        <v>0</v>
      </c>
      <c r="AD78" s="3">
        <f>'[7]Ind. Maderera Ton TC sin ffcc'!AD78/15</f>
        <v>0</v>
      </c>
      <c r="AE78" s="3">
        <f>'[7]Ind. Maderera Ton TC sin ffcc'!AE78/15</f>
        <v>0</v>
      </c>
      <c r="AF78" s="3">
        <f>'[7]Ind. Maderera Ton TC sin ffcc'!AF78/15</f>
        <v>0</v>
      </c>
      <c r="AG78" s="3">
        <f>'[7]Ind. Maderera Ton TC sin ffcc'!AG78/15</f>
        <v>0</v>
      </c>
      <c r="AH78" s="3">
        <f>'[7]Ind. Maderera Ton TC sin ffcc'!AH78/15</f>
        <v>0</v>
      </c>
      <c r="AI78" s="3">
        <f>'[7]Ind. Maderera Ton TC sin ffcc'!AI78/15</f>
        <v>0</v>
      </c>
      <c r="AJ78" s="3">
        <f>'[7]Ind. Maderera Ton TC sin ffcc'!AJ78/15</f>
        <v>0</v>
      </c>
      <c r="AK78" s="3">
        <f>'[7]Ind. Maderera Ton TC sin ffcc'!AK78/15</f>
        <v>0</v>
      </c>
      <c r="AL78" s="3">
        <f>'[7]Ind. Maderera Ton TC sin ffcc'!AL78/15</f>
        <v>0</v>
      </c>
      <c r="AM78" s="3">
        <f>'[7]Ind. Maderera Ton TC sin ffcc'!AM78/15</f>
        <v>0</v>
      </c>
      <c r="AN78" s="3">
        <f>'[7]Ind. Maderera Ton TC sin ffcc'!AN78/15</f>
        <v>0</v>
      </c>
      <c r="AO78" s="3">
        <f>'[7]Ind. Maderera Ton TC sin ffcc'!AO78/15</f>
        <v>0</v>
      </c>
      <c r="AP78" s="3">
        <f>'[7]Ind. Maderera Ton TC sin ffcc'!AP78/15</f>
        <v>0</v>
      </c>
      <c r="AQ78" s="3">
        <f>'[7]Ind. Maderera Ton TC sin ffcc'!AQ78/15</f>
        <v>0</v>
      </c>
      <c r="AR78" s="3">
        <f>'[7]Ind. Maderera Ton TC sin ffcc'!AR78/15</f>
        <v>0</v>
      </c>
      <c r="AS78" s="3">
        <f>'[7]Ind. Maderera Ton TC sin ffcc'!AS78/15</f>
        <v>0</v>
      </c>
      <c r="AT78" s="3">
        <f>'[7]Ind. Maderera Ton TC sin ffcc'!AT78/15</f>
        <v>0</v>
      </c>
      <c r="AU78" s="3">
        <f>'[7]Ind. Maderera Ton TC sin ffcc'!AU78/15</f>
        <v>0</v>
      </c>
      <c r="AV78" s="3">
        <f>'[7]Ind. Maderera Ton TC sin ffcc'!AV78/15</f>
        <v>0</v>
      </c>
      <c r="AW78" s="3">
        <f>'[7]Ind. Maderera Ton TC sin ffcc'!AW78/15</f>
        <v>0</v>
      </c>
      <c r="AX78" s="3">
        <f>'[7]Ind. Maderera Ton TC sin ffcc'!AX78/15</f>
        <v>0</v>
      </c>
      <c r="AY78" s="3">
        <f>'[7]Ind. Maderera Ton TC sin ffcc'!AY78/15</f>
        <v>416.46666666666664</v>
      </c>
      <c r="AZ78" s="3">
        <f>'[7]Ind. Maderera Ton TC sin ffcc'!AZ78/15</f>
        <v>0</v>
      </c>
      <c r="BA78" s="3">
        <f>'[7]Ind. Maderera Ton TC sin ffcc'!BA78/15</f>
        <v>0</v>
      </c>
      <c r="BB78" s="3">
        <f>'[7]Ind. Maderera Ton TC sin ffcc'!BB78/15</f>
        <v>0</v>
      </c>
      <c r="BC78" s="3">
        <f>'[7]Ind. Maderera Ton TC sin ffcc'!BC78/15</f>
        <v>0</v>
      </c>
      <c r="BD78" s="3">
        <f>'[7]Ind. Maderera Ton TC sin ffcc'!BD78/15</f>
        <v>0</v>
      </c>
      <c r="BE78" s="3">
        <f>'[7]Ind. Maderera Ton TC sin ffcc'!BE78/15</f>
        <v>0</v>
      </c>
      <c r="BF78" s="3">
        <f>'[7]Ind. Maderera Ton TC sin ffcc'!BF78/15</f>
        <v>0</v>
      </c>
      <c r="BG78" s="3">
        <f>'[7]Ind. Maderera Ton TC sin ffcc'!BG78/15</f>
        <v>0</v>
      </c>
      <c r="BH78" s="3">
        <f>'[7]Ind. Maderera Ton TC sin ffcc'!BH78/15</f>
        <v>0</v>
      </c>
      <c r="BI78" s="3">
        <f>'[7]Ind. Maderera Ton TC sin ffcc'!BI78/15</f>
        <v>0</v>
      </c>
      <c r="BJ78" s="3">
        <f>'[7]Ind. Maderera Ton TC sin ffcc'!BJ78/15</f>
        <v>0</v>
      </c>
      <c r="BK78" s="3">
        <f>'[7]Ind. Maderera Ton TC sin ffcc'!BK78/15</f>
        <v>0</v>
      </c>
      <c r="BL78" s="3">
        <f>'[7]Ind. Maderera Ton TC sin ffcc'!BL78/15</f>
        <v>0</v>
      </c>
      <c r="BM78" s="3">
        <f>'[7]Ind. Maderera Ton TC sin ffcc'!BM78/15</f>
        <v>0</v>
      </c>
      <c r="BN78" s="3">
        <f>'[7]Ind. Maderera Ton TC sin ffcc'!BN78/15</f>
        <v>0</v>
      </c>
      <c r="BO78" s="3">
        <f>'[7]Ind. Maderera Ton TC sin ffcc'!BO78/15</f>
        <v>0</v>
      </c>
      <c r="BP78" s="3">
        <f>'[7]Ind. Maderera Ton TC sin ffcc'!BP78/15</f>
        <v>0</v>
      </c>
      <c r="BQ78" s="3">
        <f>'[7]Ind. Maderera Ton TC sin ffcc'!BQ78/15</f>
        <v>0</v>
      </c>
      <c r="BR78" s="3">
        <f>'[7]Ind. Maderera Ton TC sin ffcc'!BR78/15</f>
        <v>0</v>
      </c>
      <c r="BS78" s="3">
        <f>'[7]Ind. Maderera Ton TC sin ffcc'!BS78/15</f>
        <v>0</v>
      </c>
      <c r="BT78" s="3">
        <f>'[7]Ind. Maderera Ton TC sin ffcc'!BT78/15</f>
        <v>4052.2666666666669</v>
      </c>
      <c r="BU78" s="3">
        <f>'[7]Ind. Maderera Ton TC sin ffcc'!BU78/15</f>
        <v>485.4</v>
      </c>
      <c r="BV78" s="3">
        <f>'[7]Ind. Maderera Ton TC sin ffcc'!BV78/15</f>
        <v>0</v>
      </c>
      <c r="BW78" s="3">
        <f>'[7]Ind. Maderera Ton TC sin ffcc'!BW78/15</f>
        <v>0</v>
      </c>
      <c r="BX78" s="3">
        <f>'[7]Ind. Maderera Ton TC sin ffcc'!BX78/15</f>
        <v>0</v>
      </c>
      <c r="BY78" s="3">
        <f>'[7]Ind. Maderera Ton TC sin ffcc'!BY78/15</f>
        <v>0</v>
      </c>
      <c r="BZ78" s="3">
        <f>'[7]Ind. Maderera Ton TC sin ffcc'!BZ78/15</f>
        <v>2997.8666666666668</v>
      </c>
      <c r="CA78" s="3">
        <f>'[7]Ind. Maderera Ton TC sin ffcc'!CA78/15</f>
        <v>0</v>
      </c>
      <c r="CB78" s="3">
        <f>'[7]Ind. Maderera Ton TC sin ffcc'!CB78/15</f>
        <v>4822.3999999999996</v>
      </c>
      <c r="CC78" s="3">
        <f>'[7]Ind. Maderera Ton TC sin ffcc'!CC78/15</f>
        <v>2390.4666666666667</v>
      </c>
      <c r="CD78" s="3">
        <f>'[7]Ind. Maderera Ton TC sin ffcc'!CD78/15</f>
        <v>0</v>
      </c>
      <c r="CE78" s="3">
        <f>'[7]Ind. Maderera Ton TC sin ffcc'!CE78/15</f>
        <v>0</v>
      </c>
      <c r="CF78" s="3">
        <f>'[7]Ind. Maderera Ton TC sin ffcc'!CF78/15</f>
        <v>0</v>
      </c>
      <c r="CG78" s="3">
        <f>'[7]Ind. Maderera Ton TC sin ffcc'!CG78/15</f>
        <v>0</v>
      </c>
      <c r="CH78" s="3">
        <f>'[7]Ind. Maderera Ton TC sin ffcc'!CH78/15</f>
        <v>0</v>
      </c>
      <c r="CI78" s="3">
        <f>'[7]Ind. Maderera Ton TC sin ffcc'!CI78/15</f>
        <v>0</v>
      </c>
      <c r="CJ78" s="3">
        <f>'[7]Ind. Maderera Ton TC sin ffcc'!CJ78/15</f>
        <v>0</v>
      </c>
      <c r="CK78" s="3">
        <f>'[7]Ind. Maderera Ton TC sin ffcc'!CK78/15</f>
        <v>0</v>
      </c>
      <c r="CL78" s="3">
        <f>'[7]Ind. Maderera Ton TC sin ffcc'!CL78/15</f>
        <v>0</v>
      </c>
      <c r="CM78" s="3">
        <f>'[7]Ind. Maderera Ton TC sin ffcc'!CM78/15</f>
        <v>0</v>
      </c>
      <c r="CN78" s="3">
        <f>'[7]Ind. Maderera Ton TC sin ffcc'!CN78/15</f>
        <v>0</v>
      </c>
      <c r="CO78" s="3">
        <f>'[7]Ind. Maderera Ton TC sin ffcc'!CO78/15</f>
        <v>0</v>
      </c>
      <c r="CP78" s="3">
        <f>'[7]Ind. Maderera Ton TC sin ffcc'!CP78/15</f>
        <v>0</v>
      </c>
      <c r="CQ78" s="3">
        <f>'[7]Ind. Maderera Ton TC sin ffcc'!CQ78/15</f>
        <v>0</v>
      </c>
      <c r="CR78" s="3">
        <f>'[7]Ind. Maderera Ton TC sin ffcc'!CR78/15</f>
        <v>0</v>
      </c>
      <c r="CS78" s="3">
        <f>'[7]Ind. Maderera Ton TC sin ffcc'!CS78/15</f>
        <v>0</v>
      </c>
      <c r="CT78" s="3">
        <f>'[7]Ind. Maderera Ton TC sin ffcc'!CT78/15</f>
        <v>0</v>
      </c>
      <c r="CU78" s="3">
        <f>'[7]Ind. Maderera Ton TC sin ffcc'!CU78/15</f>
        <v>0</v>
      </c>
      <c r="CV78" s="3">
        <f>'[7]Ind. Maderera Ton TC sin ffcc'!CV78/15</f>
        <v>0</v>
      </c>
      <c r="CW78" s="3">
        <f>'[7]Ind. Maderera Ton TC sin ffcc'!CW78/15</f>
        <v>0</v>
      </c>
      <c r="CX78" s="3">
        <f>'[7]Ind. Maderera Ton TC sin ffcc'!CX78/15</f>
        <v>0</v>
      </c>
      <c r="CY78" s="3">
        <f>'[7]Ind. Maderera Ton TC sin ffcc'!CY78/15</f>
        <v>0</v>
      </c>
      <c r="CZ78" s="3">
        <f>'[7]Ind. Maderera Ton TC sin ffcc'!CZ78/15</f>
        <v>0</v>
      </c>
      <c r="DA78" s="3">
        <f>'[7]Ind. Maderera Ton TC sin ffcc'!DA78/15</f>
        <v>0</v>
      </c>
      <c r="DB78" s="3">
        <f>'[7]Ind. Maderera Ton TC sin ffcc'!DB78/15</f>
        <v>0</v>
      </c>
      <c r="DC78" s="3">
        <f>'[7]Ind. Maderera Ton TC sin ffcc'!DC78/15</f>
        <v>0</v>
      </c>
      <c r="DD78" s="3">
        <f>'[7]Ind. Maderera Ton TC sin ffcc'!DD78/15</f>
        <v>0</v>
      </c>
      <c r="DE78" s="3">
        <f>'[7]Ind. Maderera Ton TC sin ffcc'!DE78/15</f>
        <v>0</v>
      </c>
      <c r="DF78" s="3">
        <f>'[7]Ind. Maderera Ton TC sin ffcc'!DF78/15</f>
        <v>0</v>
      </c>
      <c r="DG78" s="3">
        <f>'[7]Ind. Maderera Ton TC sin ffcc'!DG78/15</f>
        <v>0</v>
      </c>
      <c r="DH78" s="3">
        <f>'[7]Ind. Maderera Ton TC sin ffcc'!DH78/15</f>
        <v>0</v>
      </c>
      <c r="DI78" s="3">
        <f>'[7]Ind. Maderera Ton TC sin ffcc'!DI78/15</f>
        <v>0</v>
      </c>
      <c r="DJ78" s="3">
        <f>'[7]Ind. Maderera Ton TC sin ffcc'!DJ78/15</f>
        <v>0</v>
      </c>
      <c r="DK78" s="3">
        <f>'[7]Ind. Maderera Ton TC sin ffcc'!DK78/15</f>
        <v>0</v>
      </c>
      <c r="DL78" s="3">
        <f>'[7]Ind. Maderera Ton TC sin ffcc'!DL78/15</f>
        <v>0</v>
      </c>
      <c r="DM78" s="3">
        <f>'[7]Ind. Maderera Ton TC sin ffcc'!DM78/15</f>
        <v>0</v>
      </c>
      <c r="DN78" s="3">
        <f>'[7]Ind. Maderera Ton TC sin ffcc'!DN78/15</f>
        <v>0</v>
      </c>
      <c r="DO78" s="3">
        <f>'[7]Ind. Maderera Ton TC sin ffcc'!DO78/15</f>
        <v>0</v>
      </c>
      <c r="DP78" s="3">
        <f>'[7]Ind. Maderera Ton TC sin ffcc'!DP78/15</f>
        <v>0</v>
      </c>
      <c r="DQ78" s="3">
        <f>'[7]Ind. Maderera Ton TC sin ffcc'!DQ78/15</f>
        <v>0</v>
      </c>
      <c r="DR78" s="3">
        <f>'[7]Ind. Maderera Ton TC sin ffcc'!DR78/15</f>
        <v>0</v>
      </c>
      <c r="DS78" s="3">
        <f>'[7]Ind. Maderera Ton TC sin ffcc'!DS78/15</f>
        <v>0</v>
      </c>
      <c r="DT78" s="3">
        <f>'[7]Ind. Maderera Ton TC sin ffcc'!DT78/15</f>
        <v>0</v>
      </c>
    </row>
    <row r="79" spans="1:124">
      <c r="A79" s="1">
        <v>78</v>
      </c>
      <c r="B79" s="3">
        <f>'[7]Ind. Maderera Ton TC sin ffcc'!B79/15</f>
        <v>0</v>
      </c>
      <c r="C79" s="3">
        <f>'[7]Ind. Maderera Ton TC sin ffcc'!C79/15</f>
        <v>0</v>
      </c>
      <c r="D79" s="3">
        <f>'[7]Ind. Maderera Ton TC sin ffcc'!D79/15</f>
        <v>0</v>
      </c>
      <c r="E79" s="3">
        <f>'[7]Ind. Maderera Ton TC sin ffcc'!E79/15</f>
        <v>0</v>
      </c>
      <c r="F79" s="3">
        <f>'[7]Ind. Maderera Ton TC sin ffcc'!F79/15</f>
        <v>0</v>
      </c>
      <c r="G79" s="3">
        <f>'[7]Ind. Maderera Ton TC sin ffcc'!G79/15</f>
        <v>0</v>
      </c>
      <c r="H79" s="3">
        <f>'[7]Ind. Maderera Ton TC sin ffcc'!H79/15</f>
        <v>0</v>
      </c>
      <c r="I79" s="3">
        <f>'[7]Ind. Maderera Ton TC sin ffcc'!I79/15</f>
        <v>0</v>
      </c>
      <c r="J79" s="3">
        <f>'[7]Ind. Maderera Ton TC sin ffcc'!J79/15</f>
        <v>0</v>
      </c>
      <c r="K79" s="3">
        <f>'[7]Ind. Maderera Ton TC sin ffcc'!K79/15</f>
        <v>0</v>
      </c>
      <c r="L79" s="3">
        <f>'[7]Ind. Maderera Ton TC sin ffcc'!L79/15</f>
        <v>0</v>
      </c>
      <c r="M79" s="3">
        <f>'[7]Ind. Maderera Ton TC sin ffcc'!M79/15</f>
        <v>0</v>
      </c>
      <c r="N79" s="3">
        <f>'[7]Ind. Maderera Ton TC sin ffcc'!N79/15</f>
        <v>0</v>
      </c>
      <c r="O79" s="3">
        <f>'[7]Ind. Maderera Ton TC sin ffcc'!O79/15</f>
        <v>0</v>
      </c>
      <c r="P79" s="3">
        <f>'[7]Ind. Maderera Ton TC sin ffcc'!P79/15</f>
        <v>0</v>
      </c>
      <c r="Q79" s="3">
        <f>'[7]Ind. Maderera Ton TC sin ffcc'!Q79/15</f>
        <v>0</v>
      </c>
      <c r="R79" s="3">
        <f>'[7]Ind. Maderera Ton TC sin ffcc'!R79/15</f>
        <v>0</v>
      </c>
      <c r="S79" s="3">
        <f>'[7]Ind. Maderera Ton TC sin ffcc'!S79/15</f>
        <v>0</v>
      </c>
      <c r="T79" s="3">
        <f>'[7]Ind. Maderera Ton TC sin ffcc'!T79/15</f>
        <v>0</v>
      </c>
      <c r="U79" s="3">
        <f>'[7]Ind. Maderera Ton TC sin ffcc'!U79/15</f>
        <v>0</v>
      </c>
      <c r="V79" s="3">
        <f>'[7]Ind. Maderera Ton TC sin ffcc'!V79/15</f>
        <v>0</v>
      </c>
      <c r="W79" s="3">
        <f>'[7]Ind. Maderera Ton TC sin ffcc'!W79/15</f>
        <v>0</v>
      </c>
      <c r="X79" s="3">
        <f>'[7]Ind. Maderera Ton TC sin ffcc'!X79/15</f>
        <v>0</v>
      </c>
      <c r="Y79" s="3">
        <f>'[7]Ind. Maderera Ton TC sin ffcc'!Y79/15</f>
        <v>0</v>
      </c>
      <c r="Z79" s="3">
        <f>'[7]Ind. Maderera Ton TC sin ffcc'!Z79/15</f>
        <v>0</v>
      </c>
      <c r="AA79" s="3">
        <f>'[7]Ind. Maderera Ton TC sin ffcc'!AA79/15</f>
        <v>0</v>
      </c>
      <c r="AB79" s="3">
        <f>'[7]Ind. Maderera Ton TC sin ffcc'!AB79/15</f>
        <v>0</v>
      </c>
      <c r="AC79" s="3">
        <f>'[7]Ind. Maderera Ton TC sin ffcc'!AC79/15</f>
        <v>0</v>
      </c>
      <c r="AD79" s="3">
        <f>'[7]Ind. Maderera Ton TC sin ffcc'!AD79/15</f>
        <v>0</v>
      </c>
      <c r="AE79" s="3">
        <f>'[7]Ind. Maderera Ton TC sin ffcc'!AE79/15</f>
        <v>0</v>
      </c>
      <c r="AF79" s="3">
        <f>'[7]Ind. Maderera Ton TC sin ffcc'!AF79/15</f>
        <v>0</v>
      </c>
      <c r="AG79" s="3">
        <f>'[7]Ind. Maderera Ton TC sin ffcc'!AG79/15</f>
        <v>0</v>
      </c>
      <c r="AH79" s="3">
        <f>'[7]Ind. Maderera Ton TC sin ffcc'!AH79/15</f>
        <v>0</v>
      </c>
      <c r="AI79" s="3">
        <f>'[7]Ind. Maderera Ton TC sin ffcc'!AI79/15</f>
        <v>0</v>
      </c>
      <c r="AJ79" s="3">
        <f>'[7]Ind. Maderera Ton TC sin ffcc'!AJ79/15</f>
        <v>0</v>
      </c>
      <c r="AK79" s="3">
        <f>'[7]Ind. Maderera Ton TC sin ffcc'!AK79/15</f>
        <v>0</v>
      </c>
      <c r="AL79" s="3">
        <f>'[7]Ind. Maderera Ton TC sin ffcc'!AL79/15</f>
        <v>0</v>
      </c>
      <c r="AM79" s="3">
        <f>'[7]Ind. Maderera Ton TC sin ffcc'!AM79/15</f>
        <v>0</v>
      </c>
      <c r="AN79" s="3">
        <f>'[7]Ind. Maderera Ton TC sin ffcc'!AN79/15</f>
        <v>0</v>
      </c>
      <c r="AO79" s="3">
        <f>'[7]Ind. Maderera Ton TC sin ffcc'!AO79/15</f>
        <v>0</v>
      </c>
      <c r="AP79" s="3">
        <f>'[7]Ind. Maderera Ton TC sin ffcc'!AP79/15</f>
        <v>6674.333333333333</v>
      </c>
      <c r="AQ79" s="3">
        <f>'[7]Ind. Maderera Ton TC sin ffcc'!AQ79/15</f>
        <v>0</v>
      </c>
      <c r="AR79" s="3">
        <f>'[7]Ind. Maderera Ton TC sin ffcc'!AR79/15</f>
        <v>90.733333333333334</v>
      </c>
      <c r="AS79" s="3">
        <f>'[7]Ind. Maderera Ton TC sin ffcc'!AS79/15</f>
        <v>0</v>
      </c>
      <c r="AT79" s="3">
        <f>'[7]Ind. Maderera Ton TC sin ffcc'!AT79/15</f>
        <v>0</v>
      </c>
      <c r="AU79" s="3">
        <f>'[7]Ind. Maderera Ton TC sin ffcc'!AU79/15</f>
        <v>1703.0666666666666</v>
      </c>
      <c r="AV79" s="3">
        <f>'[7]Ind. Maderera Ton TC sin ffcc'!AV79/15</f>
        <v>0</v>
      </c>
      <c r="AW79" s="3">
        <f>'[7]Ind. Maderera Ton TC sin ffcc'!AW79/15</f>
        <v>1134</v>
      </c>
      <c r="AX79" s="3">
        <f>'[7]Ind. Maderera Ton TC sin ffcc'!AX79/15</f>
        <v>0</v>
      </c>
      <c r="AY79" s="3">
        <f>'[7]Ind. Maderera Ton TC sin ffcc'!AY79/15</f>
        <v>0</v>
      </c>
      <c r="AZ79" s="3">
        <f>'[7]Ind. Maderera Ton TC sin ffcc'!AZ79/15</f>
        <v>0</v>
      </c>
      <c r="BA79" s="3">
        <f>'[7]Ind. Maderera Ton TC sin ffcc'!BA79/15</f>
        <v>0</v>
      </c>
      <c r="BB79" s="3">
        <f>'[7]Ind. Maderera Ton TC sin ffcc'!BB79/15</f>
        <v>0</v>
      </c>
      <c r="BC79" s="3">
        <f>'[7]Ind. Maderera Ton TC sin ffcc'!BC79/15</f>
        <v>0</v>
      </c>
      <c r="BD79" s="3">
        <f>'[7]Ind. Maderera Ton TC sin ffcc'!BD79/15</f>
        <v>0</v>
      </c>
      <c r="BE79" s="3">
        <f>'[7]Ind. Maderera Ton TC sin ffcc'!BE79/15</f>
        <v>0</v>
      </c>
      <c r="BF79" s="3">
        <f>'[7]Ind. Maderera Ton TC sin ffcc'!BF79/15</f>
        <v>0</v>
      </c>
      <c r="BG79" s="3">
        <f>'[7]Ind. Maderera Ton TC sin ffcc'!BG79/15</f>
        <v>0</v>
      </c>
      <c r="BH79" s="3">
        <f>'[7]Ind. Maderera Ton TC sin ffcc'!BH79/15</f>
        <v>0</v>
      </c>
      <c r="BI79" s="3">
        <f>'[7]Ind. Maderera Ton TC sin ffcc'!BI79/15</f>
        <v>0</v>
      </c>
      <c r="BJ79" s="3">
        <f>'[7]Ind. Maderera Ton TC sin ffcc'!BJ79/15</f>
        <v>0</v>
      </c>
      <c r="BK79" s="3">
        <f>'[7]Ind. Maderera Ton TC sin ffcc'!BK79/15</f>
        <v>0</v>
      </c>
      <c r="BL79" s="3">
        <f>'[7]Ind. Maderera Ton TC sin ffcc'!BL79/15</f>
        <v>0</v>
      </c>
      <c r="BM79" s="3">
        <f>'[7]Ind. Maderera Ton TC sin ffcc'!BM79/15</f>
        <v>0</v>
      </c>
      <c r="BN79" s="3">
        <f>'[7]Ind. Maderera Ton TC sin ffcc'!BN79/15</f>
        <v>0</v>
      </c>
      <c r="BO79" s="3">
        <f>'[7]Ind. Maderera Ton TC sin ffcc'!BO79/15</f>
        <v>0</v>
      </c>
      <c r="BP79" s="3">
        <f>'[7]Ind. Maderera Ton TC sin ffcc'!BP79/15</f>
        <v>0</v>
      </c>
      <c r="BQ79" s="3">
        <f>'[7]Ind. Maderera Ton TC sin ffcc'!BQ79/15</f>
        <v>0</v>
      </c>
      <c r="BR79" s="3">
        <f>'[7]Ind. Maderera Ton TC sin ffcc'!BR79/15</f>
        <v>0</v>
      </c>
      <c r="BS79" s="3">
        <f>'[7]Ind. Maderera Ton TC sin ffcc'!BS79/15</f>
        <v>0</v>
      </c>
      <c r="BT79" s="3">
        <f>'[7]Ind. Maderera Ton TC sin ffcc'!BT79/15</f>
        <v>744.26666666666665</v>
      </c>
      <c r="BU79" s="3">
        <f>'[7]Ind. Maderera Ton TC sin ffcc'!BU79/15</f>
        <v>0</v>
      </c>
      <c r="BV79" s="3">
        <f>'[7]Ind. Maderera Ton TC sin ffcc'!BV79/15</f>
        <v>0</v>
      </c>
      <c r="BW79" s="3">
        <f>'[7]Ind. Maderera Ton TC sin ffcc'!BW79/15</f>
        <v>0</v>
      </c>
      <c r="BX79" s="3">
        <f>'[7]Ind. Maderera Ton TC sin ffcc'!BX79/15</f>
        <v>0</v>
      </c>
      <c r="BY79" s="3">
        <f>'[7]Ind. Maderera Ton TC sin ffcc'!BY79/15</f>
        <v>155.46666666666667</v>
      </c>
      <c r="BZ79" s="3">
        <f>'[7]Ind. Maderera Ton TC sin ffcc'!BZ79/15</f>
        <v>0</v>
      </c>
      <c r="CA79" s="3">
        <f>'[7]Ind. Maderera Ton TC sin ffcc'!CA79/15</f>
        <v>2553.6</v>
      </c>
      <c r="CB79" s="3">
        <f>'[7]Ind. Maderera Ton TC sin ffcc'!CB79/15</f>
        <v>0</v>
      </c>
      <c r="CC79" s="3">
        <f>'[7]Ind. Maderera Ton TC sin ffcc'!CC79/15</f>
        <v>0</v>
      </c>
      <c r="CD79" s="3">
        <f>'[7]Ind. Maderera Ton TC sin ffcc'!CD79/15</f>
        <v>0</v>
      </c>
      <c r="CE79" s="3">
        <f>'[7]Ind. Maderera Ton TC sin ffcc'!CE79/15</f>
        <v>0</v>
      </c>
      <c r="CF79" s="3">
        <f>'[7]Ind. Maderera Ton TC sin ffcc'!CF79/15</f>
        <v>0</v>
      </c>
      <c r="CG79" s="3">
        <f>'[7]Ind. Maderera Ton TC sin ffcc'!CG79/15</f>
        <v>0</v>
      </c>
      <c r="CH79" s="3">
        <f>'[7]Ind. Maderera Ton TC sin ffcc'!CH79/15</f>
        <v>0</v>
      </c>
      <c r="CI79" s="3">
        <f>'[7]Ind. Maderera Ton TC sin ffcc'!CI79/15</f>
        <v>0</v>
      </c>
      <c r="CJ79" s="3">
        <f>'[7]Ind. Maderera Ton TC sin ffcc'!CJ79/15</f>
        <v>0</v>
      </c>
      <c r="CK79" s="3">
        <f>'[7]Ind. Maderera Ton TC sin ffcc'!CK79/15</f>
        <v>0</v>
      </c>
      <c r="CL79" s="3">
        <f>'[7]Ind. Maderera Ton TC sin ffcc'!CL79/15</f>
        <v>190.8</v>
      </c>
      <c r="CM79" s="3">
        <f>'[7]Ind. Maderera Ton TC sin ffcc'!CM79/15</f>
        <v>1846.6666666666667</v>
      </c>
      <c r="CN79" s="3">
        <f>'[7]Ind. Maderera Ton TC sin ffcc'!CN79/15</f>
        <v>1519.0666666666666</v>
      </c>
      <c r="CO79" s="3">
        <f>'[7]Ind. Maderera Ton TC sin ffcc'!CO79/15</f>
        <v>1141</v>
      </c>
      <c r="CP79" s="3">
        <f>'[7]Ind. Maderera Ton TC sin ffcc'!CP79/15</f>
        <v>0</v>
      </c>
      <c r="CQ79" s="3">
        <f>'[7]Ind. Maderera Ton TC sin ffcc'!CQ79/15</f>
        <v>767.26666666666665</v>
      </c>
      <c r="CR79" s="3">
        <f>'[7]Ind. Maderera Ton TC sin ffcc'!CR79/15</f>
        <v>0</v>
      </c>
      <c r="CS79" s="3">
        <f>'[7]Ind. Maderera Ton TC sin ffcc'!CS79/15</f>
        <v>0</v>
      </c>
      <c r="CT79" s="3">
        <f>'[7]Ind. Maderera Ton TC sin ffcc'!CT79/15</f>
        <v>0</v>
      </c>
      <c r="CU79" s="3">
        <f>'[7]Ind. Maderera Ton TC sin ffcc'!CU79/15</f>
        <v>0</v>
      </c>
      <c r="CV79" s="3">
        <f>'[7]Ind. Maderera Ton TC sin ffcc'!CV79/15</f>
        <v>0</v>
      </c>
      <c r="CW79" s="3">
        <f>'[7]Ind. Maderera Ton TC sin ffcc'!CW79/15</f>
        <v>0</v>
      </c>
      <c r="CX79" s="3">
        <f>'[7]Ind. Maderera Ton TC sin ffcc'!CX79/15</f>
        <v>0</v>
      </c>
      <c r="CY79" s="3">
        <f>'[7]Ind. Maderera Ton TC sin ffcc'!CY79/15</f>
        <v>0</v>
      </c>
      <c r="CZ79" s="3">
        <f>'[7]Ind. Maderera Ton TC sin ffcc'!CZ79/15</f>
        <v>0</v>
      </c>
      <c r="DA79" s="3">
        <f>'[7]Ind. Maderera Ton TC sin ffcc'!DA79/15</f>
        <v>0</v>
      </c>
      <c r="DB79" s="3">
        <f>'[7]Ind. Maderera Ton TC sin ffcc'!DB79/15</f>
        <v>0</v>
      </c>
      <c r="DC79" s="3">
        <f>'[7]Ind. Maderera Ton TC sin ffcc'!DC79/15</f>
        <v>0</v>
      </c>
      <c r="DD79" s="3">
        <f>'[7]Ind. Maderera Ton TC sin ffcc'!DD79/15</f>
        <v>0</v>
      </c>
      <c r="DE79" s="3">
        <f>'[7]Ind. Maderera Ton TC sin ffcc'!DE79/15</f>
        <v>0</v>
      </c>
      <c r="DF79" s="3">
        <f>'[7]Ind. Maderera Ton TC sin ffcc'!DF79/15</f>
        <v>0</v>
      </c>
      <c r="DG79" s="3">
        <f>'[7]Ind. Maderera Ton TC sin ffcc'!DG79/15</f>
        <v>0</v>
      </c>
      <c r="DH79" s="3">
        <f>'[7]Ind. Maderera Ton TC sin ffcc'!DH79/15</f>
        <v>0</v>
      </c>
      <c r="DI79" s="3">
        <f>'[7]Ind. Maderera Ton TC sin ffcc'!DI79/15</f>
        <v>642.86666666666667</v>
      </c>
      <c r="DJ79" s="3">
        <f>'[7]Ind. Maderera Ton TC sin ffcc'!DJ79/15</f>
        <v>0</v>
      </c>
      <c r="DK79" s="3">
        <f>'[7]Ind. Maderera Ton TC sin ffcc'!DK79/15</f>
        <v>0</v>
      </c>
      <c r="DL79" s="3">
        <f>'[7]Ind. Maderera Ton TC sin ffcc'!DL79/15</f>
        <v>0</v>
      </c>
      <c r="DM79" s="3">
        <f>'[7]Ind. Maderera Ton TC sin ffcc'!DM79/15</f>
        <v>0</v>
      </c>
      <c r="DN79" s="3">
        <f>'[7]Ind. Maderera Ton TC sin ffcc'!DN79/15</f>
        <v>0</v>
      </c>
      <c r="DO79" s="3">
        <f>'[7]Ind. Maderera Ton TC sin ffcc'!DO79/15</f>
        <v>0</v>
      </c>
      <c r="DP79" s="3">
        <f>'[7]Ind. Maderera Ton TC sin ffcc'!DP79/15</f>
        <v>0</v>
      </c>
      <c r="DQ79" s="3">
        <f>'[7]Ind. Maderera Ton TC sin ffcc'!DQ79/15</f>
        <v>0</v>
      </c>
      <c r="DR79" s="3">
        <f>'[7]Ind. Maderera Ton TC sin ffcc'!DR79/15</f>
        <v>0</v>
      </c>
      <c r="DS79" s="3">
        <f>'[7]Ind. Maderera Ton TC sin ffcc'!DS79/15</f>
        <v>0</v>
      </c>
      <c r="DT79" s="3">
        <f>'[7]Ind. Maderera Ton TC sin ffcc'!DT79/15</f>
        <v>0</v>
      </c>
    </row>
    <row r="80" spans="1:124">
      <c r="A80" s="1">
        <v>79</v>
      </c>
      <c r="B80" s="3">
        <f>'[7]Ind. Maderera Ton TC sin ffcc'!B80/15</f>
        <v>0</v>
      </c>
      <c r="C80" s="3">
        <f>'[7]Ind. Maderera Ton TC sin ffcc'!C80/15</f>
        <v>0</v>
      </c>
      <c r="D80" s="3">
        <f>'[7]Ind. Maderera Ton TC sin ffcc'!D80/15</f>
        <v>0</v>
      </c>
      <c r="E80" s="3">
        <f>'[7]Ind. Maderera Ton TC sin ffcc'!E80/15</f>
        <v>0</v>
      </c>
      <c r="F80" s="3">
        <f>'[7]Ind. Maderera Ton TC sin ffcc'!F80/15</f>
        <v>0</v>
      </c>
      <c r="G80" s="3">
        <f>'[7]Ind. Maderera Ton TC sin ffcc'!G80/15</f>
        <v>0</v>
      </c>
      <c r="H80" s="3">
        <f>'[7]Ind. Maderera Ton TC sin ffcc'!H80/15</f>
        <v>0</v>
      </c>
      <c r="I80" s="3">
        <f>'[7]Ind. Maderera Ton TC sin ffcc'!I80/15</f>
        <v>0</v>
      </c>
      <c r="J80" s="3">
        <f>'[7]Ind. Maderera Ton TC sin ffcc'!J80/15</f>
        <v>0</v>
      </c>
      <c r="K80" s="3">
        <f>'[7]Ind. Maderera Ton TC sin ffcc'!K80/15</f>
        <v>0</v>
      </c>
      <c r="L80" s="3">
        <f>'[7]Ind. Maderera Ton TC sin ffcc'!L80/15</f>
        <v>0</v>
      </c>
      <c r="M80" s="3">
        <f>'[7]Ind. Maderera Ton TC sin ffcc'!M80/15</f>
        <v>0</v>
      </c>
      <c r="N80" s="3">
        <f>'[7]Ind. Maderera Ton TC sin ffcc'!N80/15</f>
        <v>0</v>
      </c>
      <c r="O80" s="3">
        <f>'[7]Ind. Maderera Ton TC sin ffcc'!O80/15</f>
        <v>0</v>
      </c>
      <c r="P80" s="3">
        <f>'[7]Ind. Maderera Ton TC sin ffcc'!P80/15</f>
        <v>0</v>
      </c>
      <c r="Q80" s="3">
        <f>'[7]Ind. Maderera Ton TC sin ffcc'!Q80/15</f>
        <v>0</v>
      </c>
      <c r="R80" s="3">
        <f>'[7]Ind. Maderera Ton TC sin ffcc'!R80/15</f>
        <v>0</v>
      </c>
      <c r="S80" s="3">
        <f>'[7]Ind. Maderera Ton TC sin ffcc'!S80/15</f>
        <v>0</v>
      </c>
      <c r="T80" s="3">
        <f>'[7]Ind. Maderera Ton TC sin ffcc'!T80/15</f>
        <v>0</v>
      </c>
      <c r="U80" s="3">
        <f>'[7]Ind. Maderera Ton TC sin ffcc'!U80/15</f>
        <v>0</v>
      </c>
      <c r="V80" s="3">
        <f>'[7]Ind. Maderera Ton TC sin ffcc'!V80/15</f>
        <v>0</v>
      </c>
      <c r="W80" s="3">
        <f>'[7]Ind. Maderera Ton TC sin ffcc'!W80/15</f>
        <v>0</v>
      </c>
      <c r="X80" s="3">
        <f>'[7]Ind. Maderera Ton TC sin ffcc'!X80/15</f>
        <v>0</v>
      </c>
      <c r="Y80" s="3">
        <f>'[7]Ind. Maderera Ton TC sin ffcc'!Y80/15</f>
        <v>0</v>
      </c>
      <c r="Z80" s="3">
        <f>'[7]Ind. Maderera Ton TC sin ffcc'!Z80/15</f>
        <v>0</v>
      </c>
      <c r="AA80" s="3">
        <f>'[7]Ind. Maderera Ton TC sin ffcc'!AA80/15</f>
        <v>0</v>
      </c>
      <c r="AB80" s="3">
        <f>'[7]Ind. Maderera Ton TC sin ffcc'!AB80/15</f>
        <v>0</v>
      </c>
      <c r="AC80" s="3">
        <f>'[7]Ind. Maderera Ton TC sin ffcc'!AC80/15</f>
        <v>0</v>
      </c>
      <c r="AD80" s="3">
        <f>'[7]Ind. Maderera Ton TC sin ffcc'!AD80/15</f>
        <v>0</v>
      </c>
      <c r="AE80" s="3">
        <f>'[7]Ind. Maderera Ton TC sin ffcc'!AE80/15</f>
        <v>0</v>
      </c>
      <c r="AF80" s="3">
        <f>'[7]Ind. Maderera Ton TC sin ffcc'!AF80/15</f>
        <v>0</v>
      </c>
      <c r="AG80" s="3">
        <f>'[7]Ind. Maderera Ton TC sin ffcc'!AG80/15</f>
        <v>0</v>
      </c>
      <c r="AH80" s="3">
        <f>'[7]Ind. Maderera Ton TC sin ffcc'!AH80/15</f>
        <v>0</v>
      </c>
      <c r="AI80" s="3">
        <f>'[7]Ind. Maderera Ton TC sin ffcc'!AI80/15</f>
        <v>0</v>
      </c>
      <c r="AJ80" s="3">
        <f>'[7]Ind. Maderera Ton TC sin ffcc'!AJ80/15</f>
        <v>0</v>
      </c>
      <c r="AK80" s="3">
        <f>'[7]Ind. Maderera Ton TC sin ffcc'!AK80/15</f>
        <v>0</v>
      </c>
      <c r="AL80" s="3">
        <f>'[7]Ind. Maderera Ton TC sin ffcc'!AL80/15</f>
        <v>0</v>
      </c>
      <c r="AM80" s="3">
        <f>'[7]Ind. Maderera Ton TC sin ffcc'!AM80/15</f>
        <v>0</v>
      </c>
      <c r="AN80" s="3">
        <f>'[7]Ind. Maderera Ton TC sin ffcc'!AN80/15</f>
        <v>0</v>
      </c>
      <c r="AO80" s="3">
        <f>'[7]Ind. Maderera Ton TC sin ffcc'!AO80/15</f>
        <v>0</v>
      </c>
      <c r="AP80" s="3">
        <f>'[7]Ind. Maderera Ton TC sin ffcc'!AP80/15</f>
        <v>0</v>
      </c>
      <c r="AQ80" s="3">
        <f>'[7]Ind. Maderera Ton TC sin ffcc'!AQ80/15</f>
        <v>0</v>
      </c>
      <c r="AR80" s="3">
        <f>'[7]Ind. Maderera Ton TC sin ffcc'!AR80/15</f>
        <v>0</v>
      </c>
      <c r="AS80" s="3">
        <f>'[7]Ind. Maderera Ton TC sin ffcc'!AS80/15</f>
        <v>0</v>
      </c>
      <c r="AT80" s="3">
        <f>'[7]Ind. Maderera Ton TC sin ffcc'!AT80/15</f>
        <v>0</v>
      </c>
      <c r="AU80" s="3">
        <f>'[7]Ind. Maderera Ton TC sin ffcc'!AU80/15</f>
        <v>0</v>
      </c>
      <c r="AV80" s="3">
        <f>'[7]Ind. Maderera Ton TC sin ffcc'!AV80/15</f>
        <v>0</v>
      </c>
      <c r="AW80" s="3">
        <f>'[7]Ind. Maderera Ton TC sin ffcc'!AW80/15</f>
        <v>0</v>
      </c>
      <c r="AX80" s="3">
        <f>'[7]Ind. Maderera Ton TC sin ffcc'!AX80/15</f>
        <v>0</v>
      </c>
      <c r="AY80" s="3">
        <f>'[7]Ind. Maderera Ton TC sin ffcc'!AY80/15</f>
        <v>0</v>
      </c>
      <c r="AZ80" s="3">
        <f>'[7]Ind. Maderera Ton TC sin ffcc'!AZ80/15</f>
        <v>0</v>
      </c>
      <c r="BA80" s="3">
        <f>'[7]Ind. Maderera Ton TC sin ffcc'!BA80/15</f>
        <v>0</v>
      </c>
      <c r="BB80" s="3">
        <f>'[7]Ind. Maderera Ton TC sin ffcc'!BB80/15</f>
        <v>0</v>
      </c>
      <c r="BC80" s="3">
        <f>'[7]Ind. Maderera Ton TC sin ffcc'!BC80/15</f>
        <v>0</v>
      </c>
      <c r="BD80" s="3">
        <f>'[7]Ind. Maderera Ton TC sin ffcc'!BD80/15</f>
        <v>0</v>
      </c>
      <c r="BE80" s="3">
        <f>'[7]Ind. Maderera Ton TC sin ffcc'!BE80/15</f>
        <v>0</v>
      </c>
      <c r="BF80" s="3">
        <f>'[7]Ind. Maderera Ton TC sin ffcc'!BF80/15</f>
        <v>0</v>
      </c>
      <c r="BG80" s="3">
        <f>'[7]Ind. Maderera Ton TC sin ffcc'!BG80/15</f>
        <v>0</v>
      </c>
      <c r="BH80" s="3">
        <f>'[7]Ind. Maderera Ton TC sin ffcc'!BH80/15</f>
        <v>0</v>
      </c>
      <c r="BI80" s="3">
        <f>'[7]Ind. Maderera Ton TC sin ffcc'!BI80/15</f>
        <v>0</v>
      </c>
      <c r="BJ80" s="3">
        <f>'[7]Ind. Maderera Ton TC sin ffcc'!BJ80/15</f>
        <v>0</v>
      </c>
      <c r="BK80" s="3">
        <f>'[7]Ind. Maderera Ton TC sin ffcc'!BK80/15</f>
        <v>0</v>
      </c>
      <c r="BL80" s="3">
        <f>'[7]Ind. Maderera Ton TC sin ffcc'!BL80/15</f>
        <v>0</v>
      </c>
      <c r="BM80" s="3">
        <f>'[7]Ind. Maderera Ton TC sin ffcc'!BM80/15</f>
        <v>0</v>
      </c>
      <c r="BN80" s="3">
        <f>'[7]Ind. Maderera Ton TC sin ffcc'!BN80/15</f>
        <v>0</v>
      </c>
      <c r="BO80" s="3">
        <f>'[7]Ind. Maderera Ton TC sin ffcc'!BO80/15</f>
        <v>0</v>
      </c>
      <c r="BP80" s="3">
        <f>'[7]Ind. Maderera Ton TC sin ffcc'!BP80/15</f>
        <v>0</v>
      </c>
      <c r="BQ80" s="3">
        <f>'[7]Ind. Maderera Ton TC sin ffcc'!BQ80/15</f>
        <v>0</v>
      </c>
      <c r="BR80" s="3">
        <f>'[7]Ind. Maderera Ton TC sin ffcc'!BR80/15</f>
        <v>0</v>
      </c>
      <c r="BS80" s="3">
        <f>'[7]Ind. Maderera Ton TC sin ffcc'!BS80/15</f>
        <v>0</v>
      </c>
      <c r="BT80" s="3">
        <f>'[7]Ind. Maderera Ton TC sin ffcc'!BT80/15</f>
        <v>0</v>
      </c>
      <c r="BU80" s="3">
        <f>'[7]Ind. Maderera Ton TC sin ffcc'!BU80/15</f>
        <v>0</v>
      </c>
      <c r="BV80" s="3">
        <f>'[7]Ind. Maderera Ton TC sin ffcc'!BV80/15</f>
        <v>0</v>
      </c>
      <c r="BW80" s="3">
        <f>'[7]Ind. Maderera Ton TC sin ffcc'!BW80/15</f>
        <v>0</v>
      </c>
      <c r="BX80" s="3">
        <f>'[7]Ind. Maderera Ton TC sin ffcc'!BX80/15</f>
        <v>0</v>
      </c>
      <c r="BY80" s="3">
        <f>'[7]Ind. Maderera Ton TC sin ffcc'!BY80/15</f>
        <v>0</v>
      </c>
      <c r="BZ80" s="3">
        <f>'[7]Ind. Maderera Ton TC sin ffcc'!BZ80/15</f>
        <v>0</v>
      </c>
      <c r="CA80" s="3">
        <f>'[7]Ind. Maderera Ton TC sin ffcc'!CA80/15</f>
        <v>0</v>
      </c>
      <c r="CB80" s="3">
        <f>'[7]Ind. Maderera Ton TC sin ffcc'!CB80/15</f>
        <v>14673.4</v>
      </c>
      <c r="CC80" s="3">
        <f>'[7]Ind. Maderera Ton TC sin ffcc'!CC80/15</f>
        <v>0</v>
      </c>
      <c r="CD80" s="3">
        <f>'[7]Ind. Maderera Ton TC sin ffcc'!CD80/15</f>
        <v>0</v>
      </c>
      <c r="CE80" s="3">
        <f>'[7]Ind. Maderera Ton TC sin ffcc'!CE80/15</f>
        <v>0</v>
      </c>
      <c r="CF80" s="3">
        <f>'[7]Ind. Maderera Ton TC sin ffcc'!CF80/15</f>
        <v>0</v>
      </c>
      <c r="CG80" s="3">
        <f>'[7]Ind. Maderera Ton TC sin ffcc'!CG80/15</f>
        <v>0</v>
      </c>
      <c r="CH80" s="3">
        <f>'[7]Ind. Maderera Ton TC sin ffcc'!CH80/15</f>
        <v>0</v>
      </c>
      <c r="CI80" s="3">
        <f>'[7]Ind. Maderera Ton TC sin ffcc'!CI80/15</f>
        <v>0</v>
      </c>
      <c r="CJ80" s="3">
        <f>'[7]Ind. Maderera Ton TC sin ffcc'!CJ80/15</f>
        <v>0</v>
      </c>
      <c r="CK80" s="3">
        <f>'[7]Ind. Maderera Ton TC sin ffcc'!CK80/15</f>
        <v>0</v>
      </c>
      <c r="CL80" s="3">
        <f>'[7]Ind. Maderera Ton TC sin ffcc'!CL80/15</f>
        <v>0</v>
      </c>
      <c r="CM80" s="3">
        <f>'[7]Ind. Maderera Ton TC sin ffcc'!CM80/15</f>
        <v>0</v>
      </c>
      <c r="CN80" s="3">
        <f>'[7]Ind. Maderera Ton TC sin ffcc'!CN80/15</f>
        <v>0</v>
      </c>
      <c r="CO80" s="3">
        <f>'[7]Ind. Maderera Ton TC sin ffcc'!CO80/15</f>
        <v>0</v>
      </c>
      <c r="CP80" s="3">
        <f>'[7]Ind. Maderera Ton TC sin ffcc'!CP80/15</f>
        <v>0</v>
      </c>
      <c r="CQ80" s="3">
        <f>'[7]Ind. Maderera Ton TC sin ffcc'!CQ80/15</f>
        <v>0</v>
      </c>
      <c r="CR80" s="3">
        <f>'[7]Ind. Maderera Ton TC sin ffcc'!CR80/15</f>
        <v>0</v>
      </c>
      <c r="CS80" s="3">
        <f>'[7]Ind. Maderera Ton TC sin ffcc'!CS80/15</f>
        <v>0</v>
      </c>
      <c r="CT80" s="3">
        <f>'[7]Ind. Maderera Ton TC sin ffcc'!CT80/15</f>
        <v>0</v>
      </c>
      <c r="CU80" s="3">
        <f>'[7]Ind. Maderera Ton TC sin ffcc'!CU80/15</f>
        <v>0</v>
      </c>
      <c r="CV80" s="3">
        <f>'[7]Ind. Maderera Ton TC sin ffcc'!CV80/15</f>
        <v>0</v>
      </c>
      <c r="CW80" s="3">
        <f>'[7]Ind. Maderera Ton TC sin ffcc'!CW80/15</f>
        <v>0</v>
      </c>
      <c r="CX80" s="3">
        <f>'[7]Ind. Maderera Ton TC sin ffcc'!CX80/15</f>
        <v>0</v>
      </c>
      <c r="CY80" s="3">
        <f>'[7]Ind. Maderera Ton TC sin ffcc'!CY80/15</f>
        <v>0</v>
      </c>
      <c r="CZ80" s="3">
        <f>'[7]Ind. Maderera Ton TC sin ffcc'!CZ80/15</f>
        <v>0</v>
      </c>
      <c r="DA80" s="3">
        <f>'[7]Ind. Maderera Ton TC sin ffcc'!DA80/15</f>
        <v>0</v>
      </c>
      <c r="DB80" s="3">
        <f>'[7]Ind. Maderera Ton TC sin ffcc'!DB80/15</f>
        <v>0</v>
      </c>
      <c r="DC80" s="3">
        <f>'[7]Ind. Maderera Ton TC sin ffcc'!DC80/15</f>
        <v>0</v>
      </c>
      <c r="DD80" s="3">
        <f>'[7]Ind. Maderera Ton TC sin ffcc'!DD80/15</f>
        <v>0</v>
      </c>
      <c r="DE80" s="3">
        <f>'[7]Ind. Maderera Ton TC sin ffcc'!DE80/15</f>
        <v>0</v>
      </c>
      <c r="DF80" s="3">
        <f>'[7]Ind. Maderera Ton TC sin ffcc'!DF80/15</f>
        <v>0</v>
      </c>
      <c r="DG80" s="3">
        <f>'[7]Ind. Maderera Ton TC sin ffcc'!DG80/15</f>
        <v>0</v>
      </c>
      <c r="DH80" s="3">
        <f>'[7]Ind. Maderera Ton TC sin ffcc'!DH80/15</f>
        <v>0</v>
      </c>
      <c r="DI80" s="3">
        <f>'[7]Ind. Maderera Ton TC sin ffcc'!DI80/15</f>
        <v>0</v>
      </c>
      <c r="DJ80" s="3">
        <f>'[7]Ind. Maderera Ton TC sin ffcc'!DJ80/15</f>
        <v>0</v>
      </c>
      <c r="DK80" s="3">
        <f>'[7]Ind. Maderera Ton TC sin ffcc'!DK80/15</f>
        <v>0</v>
      </c>
      <c r="DL80" s="3">
        <f>'[7]Ind. Maderera Ton TC sin ffcc'!DL80/15</f>
        <v>0</v>
      </c>
      <c r="DM80" s="3">
        <f>'[7]Ind. Maderera Ton TC sin ffcc'!DM80/15</f>
        <v>0</v>
      </c>
      <c r="DN80" s="3">
        <f>'[7]Ind. Maderera Ton TC sin ffcc'!DN80/15</f>
        <v>0</v>
      </c>
      <c r="DO80" s="3">
        <f>'[7]Ind. Maderera Ton TC sin ffcc'!DO80/15</f>
        <v>0</v>
      </c>
      <c r="DP80" s="3">
        <f>'[7]Ind. Maderera Ton TC sin ffcc'!DP80/15</f>
        <v>0</v>
      </c>
      <c r="DQ80" s="3">
        <f>'[7]Ind. Maderera Ton TC sin ffcc'!DQ80/15</f>
        <v>0</v>
      </c>
      <c r="DR80" s="3">
        <f>'[7]Ind. Maderera Ton TC sin ffcc'!DR80/15</f>
        <v>0</v>
      </c>
      <c r="DS80" s="3">
        <f>'[7]Ind. Maderera Ton TC sin ffcc'!DS80/15</f>
        <v>0</v>
      </c>
      <c r="DT80" s="3">
        <f>'[7]Ind. Maderera Ton TC sin ffcc'!DT80/15</f>
        <v>0</v>
      </c>
    </row>
    <row r="81" spans="1:124">
      <c r="A81" s="1">
        <v>80</v>
      </c>
      <c r="B81" s="3">
        <f>'[7]Ind. Maderera Ton TC sin ffcc'!B81/15</f>
        <v>0</v>
      </c>
      <c r="C81" s="3">
        <f>'[7]Ind. Maderera Ton TC sin ffcc'!C81/15</f>
        <v>0</v>
      </c>
      <c r="D81" s="3">
        <f>'[7]Ind. Maderera Ton TC sin ffcc'!D81/15</f>
        <v>0</v>
      </c>
      <c r="E81" s="3">
        <f>'[7]Ind. Maderera Ton TC sin ffcc'!E81/15</f>
        <v>0</v>
      </c>
      <c r="F81" s="3">
        <f>'[7]Ind. Maderera Ton TC sin ffcc'!F81/15</f>
        <v>0</v>
      </c>
      <c r="G81" s="3">
        <f>'[7]Ind. Maderera Ton TC sin ffcc'!G81/15</f>
        <v>0</v>
      </c>
      <c r="H81" s="3">
        <f>'[7]Ind. Maderera Ton TC sin ffcc'!H81/15</f>
        <v>0</v>
      </c>
      <c r="I81" s="3">
        <f>'[7]Ind. Maderera Ton TC sin ffcc'!I81/15</f>
        <v>0</v>
      </c>
      <c r="J81" s="3">
        <f>'[7]Ind. Maderera Ton TC sin ffcc'!J81/15</f>
        <v>0</v>
      </c>
      <c r="K81" s="3">
        <f>'[7]Ind. Maderera Ton TC sin ffcc'!K81/15</f>
        <v>0</v>
      </c>
      <c r="L81" s="3">
        <f>'[7]Ind. Maderera Ton TC sin ffcc'!L81/15</f>
        <v>0</v>
      </c>
      <c r="M81" s="3">
        <f>'[7]Ind. Maderera Ton TC sin ffcc'!M81/15</f>
        <v>0</v>
      </c>
      <c r="N81" s="3">
        <f>'[7]Ind. Maderera Ton TC sin ffcc'!N81/15</f>
        <v>0</v>
      </c>
      <c r="O81" s="3">
        <f>'[7]Ind. Maderera Ton TC sin ffcc'!O81/15</f>
        <v>0</v>
      </c>
      <c r="P81" s="3">
        <f>'[7]Ind. Maderera Ton TC sin ffcc'!P81/15</f>
        <v>0</v>
      </c>
      <c r="Q81" s="3">
        <f>'[7]Ind. Maderera Ton TC sin ffcc'!Q81/15</f>
        <v>0</v>
      </c>
      <c r="R81" s="3">
        <f>'[7]Ind. Maderera Ton TC sin ffcc'!R81/15</f>
        <v>0</v>
      </c>
      <c r="S81" s="3">
        <f>'[7]Ind. Maderera Ton TC sin ffcc'!S81/15</f>
        <v>0</v>
      </c>
      <c r="T81" s="3">
        <f>'[7]Ind. Maderera Ton TC sin ffcc'!T81/15</f>
        <v>0</v>
      </c>
      <c r="U81" s="3">
        <f>'[7]Ind. Maderera Ton TC sin ffcc'!U81/15</f>
        <v>0</v>
      </c>
      <c r="V81" s="3">
        <f>'[7]Ind. Maderera Ton TC sin ffcc'!V81/15</f>
        <v>0</v>
      </c>
      <c r="W81" s="3">
        <f>'[7]Ind. Maderera Ton TC sin ffcc'!W81/15</f>
        <v>0</v>
      </c>
      <c r="X81" s="3">
        <f>'[7]Ind. Maderera Ton TC sin ffcc'!X81/15</f>
        <v>0</v>
      </c>
      <c r="Y81" s="3">
        <f>'[7]Ind. Maderera Ton TC sin ffcc'!Y81/15</f>
        <v>0</v>
      </c>
      <c r="Z81" s="3">
        <f>'[7]Ind. Maderera Ton TC sin ffcc'!Z81/15</f>
        <v>0</v>
      </c>
      <c r="AA81" s="3">
        <f>'[7]Ind. Maderera Ton TC sin ffcc'!AA81/15</f>
        <v>0</v>
      </c>
      <c r="AB81" s="3">
        <f>'[7]Ind. Maderera Ton TC sin ffcc'!AB81/15</f>
        <v>0</v>
      </c>
      <c r="AC81" s="3">
        <f>'[7]Ind. Maderera Ton TC sin ffcc'!AC81/15</f>
        <v>0</v>
      </c>
      <c r="AD81" s="3">
        <f>'[7]Ind. Maderera Ton TC sin ffcc'!AD81/15</f>
        <v>0</v>
      </c>
      <c r="AE81" s="3">
        <f>'[7]Ind. Maderera Ton TC sin ffcc'!AE81/15</f>
        <v>0</v>
      </c>
      <c r="AF81" s="3">
        <f>'[7]Ind. Maderera Ton TC sin ffcc'!AF81/15</f>
        <v>0</v>
      </c>
      <c r="AG81" s="3">
        <f>'[7]Ind. Maderera Ton TC sin ffcc'!AG81/15</f>
        <v>0</v>
      </c>
      <c r="AH81" s="3">
        <f>'[7]Ind. Maderera Ton TC sin ffcc'!AH81/15</f>
        <v>0</v>
      </c>
      <c r="AI81" s="3">
        <f>'[7]Ind. Maderera Ton TC sin ffcc'!AI81/15</f>
        <v>0</v>
      </c>
      <c r="AJ81" s="3">
        <f>'[7]Ind. Maderera Ton TC sin ffcc'!AJ81/15</f>
        <v>0</v>
      </c>
      <c r="AK81" s="3">
        <f>'[7]Ind. Maderera Ton TC sin ffcc'!AK81/15</f>
        <v>0</v>
      </c>
      <c r="AL81" s="3">
        <f>'[7]Ind. Maderera Ton TC sin ffcc'!AL81/15</f>
        <v>0</v>
      </c>
      <c r="AM81" s="3">
        <f>'[7]Ind. Maderera Ton TC sin ffcc'!AM81/15</f>
        <v>0</v>
      </c>
      <c r="AN81" s="3">
        <f>'[7]Ind. Maderera Ton TC sin ffcc'!AN81/15</f>
        <v>0</v>
      </c>
      <c r="AO81" s="3">
        <f>'[7]Ind. Maderera Ton TC sin ffcc'!AO81/15</f>
        <v>0</v>
      </c>
      <c r="AP81" s="3">
        <f>'[7]Ind. Maderera Ton TC sin ffcc'!AP81/15</f>
        <v>0</v>
      </c>
      <c r="AQ81" s="3">
        <f>'[7]Ind. Maderera Ton TC sin ffcc'!AQ81/15</f>
        <v>0</v>
      </c>
      <c r="AR81" s="3">
        <f>'[7]Ind. Maderera Ton TC sin ffcc'!AR81/15</f>
        <v>0</v>
      </c>
      <c r="AS81" s="3">
        <f>'[7]Ind. Maderera Ton TC sin ffcc'!AS81/15</f>
        <v>0</v>
      </c>
      <c r="AT81" s="3">
        <f>'[7]Ind. Maderera Ton TC sin ffcc'!AT81/15</f>
        <v>0</v>
      </c>
      <c r="AU81" s="3">
        <f>'[7]Ind. Maderera Ton TC sin ffcc'!AU81/15</f>
        <v>0</v>
      </c>
      <c r="AV81" s="3">
        <f>'[7]Ind. Maderera Ton TC sin ffcc'!AV81/15</f>
        <v>0</v>
      </c>
      <c r="AW81" s="3">
        <f>'[7]Ind. Maderera Ton TC sin ffcc'!AW81/15</f>
        <v>0</v>
      </c>
      <c r="AX81" s="3">
        <f>'[7]Ind. Maderera Ton TC sin ffcc'!AX81/15</f>
        <v>0</v>
      </c>
      <c r="AY81" s="3">
        <f>'[7]Ind. Maderera Ton TC sin ffcc'!AY81/15</f>
        <v>0</v>
      </c>
      <c r="AZ81" s="3">
        <f>'[7]Ind. Maderera Ton TC sin ffcc'!AZ81/15</f>
        <v>0</v>
      </c>
      <c r="BA81" s="3">
        <f>'[7]Ind. Maderera Ton TC sin ffcc'!BA81/15</f>
        <v>0</v>
      </c>
      <c r="BB81" s="3">
        <f>'[7]Ind. Maderera Ton TC sin ffcc'!BB81/15</f>
        <v>0</v>
      </c>
      <c r="BC81" s="3">
        <f>'[7]Ind. Maderera Ton TC sin ffcc'!BC81/15</f>
        <v>0</v>
      </c>
      <c r="BD81" s="3">
        <f>'[7]Ind. Maderera Ton TC sin ffcc'!BD81/15</f>
        <v>0</v>
      </c>
      <c r="BE81" s="3">
        <f>'[7]Ind. Maderera Ton TC sin ffcc'!BE81/15</f>
        <v>0</v>
      </c>
      <c r="BF81" s="3">
        <f>'[7]Ind. Maderera Ton TC sin ffcc'!BF81/15</f>
        <v>0</v>
      </c>
      <c r="BG81" s="3">
        <f>'[7]Ind. Maderera Ton TC sin ffcc'!BG81/15</f>
        <v>0</v>
      </c>
      <c r="BH81" s="3">
        <f>'[7]Ind. Maderera Ton TC sin ffcc'!BH81/15</f>
        <v>0</v>
      </c>
      <c r="BI81" s="3">
        <f>'[7]Ind. Maderera Ton TC sin ffcc'!BI81/15</f>
        <v>0</v>
      </c>
      <c r="BJ81" s="3">
        <f>'[7]Ind. Maderera Ton TC sin ffcc'!BJ81/15</f>
        <v>0</v>
      </c>
      <c r="BK81" s="3">
        <f>'[7]Ind. Maderera Ton TC sin ffcc'!BK81/15</f>
        <v>0</v>
      </c>
      <c r="BL81" s="3">
        <f>'[7]Ind. Maderera Ton TC sin ffcc'!BL81/15</f>
        <v>0</v>
      </c>
      <c r="BM81" s="3">
        <f>'[7]Ind. Maderera Ton TC sin ffcc'!BM81/15</f>
        <v>0</v>
      </c>
      <c r="BN81" s="3">
        <f>'[7]Ind. Maderera Ton TC sin ffcc'!BN81/15</f>
        <v>0</v>
      </c>
      <c r="BO81" s="3">
        <f>'[7]Ind. Maderera Ton TC sin ffcc'!BO81/15</f>
        <v>0</v>
      </c>
      <c r="BP81" s="3">
        <f>'[7]Ind. Maderera Ton TC sin ffcc'!BP81/15</f>
        <v>0</v>
      </c>
      <c r="BQ81" s="3">
        <f>'[7]Ind. Maderera Ton TC sin ffcc'!BQ81/15</f>
        <v>0</v>
      </c>
      <c r="BR81" s="3">
        <f>'[7]Ind. Maderera Ton TC sin ffcc'!BR81/15</f>
        <v>0</v>
      </c>
      <c r="BS81" s="3">
        <f>'[7]Ind. Maderera Ton TC sin ffcc'!BS81/15</f>
        <v>0</v>
      </c>
      <c r="BT81" s="3">
        <f>'[7]Ind. Maderera Ton TC sin ffcc'!BT81/15</f>
        <v>0</v>
      </c>
      <c r="BU81" s="3">
        <f>'[7]Ind. Maderera Ton TC sin ffcc'!BU81/15</f>
        <v>0</v>
      </c>
      <c r="BV81" s="3">
        <f>'[7]Ind. Maderera Ton TC sin ffcc'!BV81/15</f>
        <v>0</v>
      </c>
      <c r="BW81" s="3">
        <f>'[7]Ind. Maderera Ton TC sin ffcc'!BW81/15</f>
        <v>0</v>
      </c>
      <c r="BX81" s="3">
        <f>'[7]Ind. Maderera Ton TC sin ffcc'!BX81/15</f>
        <v>0</v>
      </c>
      <c r="BY81" s="3">
        <f>'[7]Ind. Maderera Ton TC sin ffcc'!BY81/15</f>
        <v>0</v>
      </c>
      <c r="BZ81" s="3">
        <f>'[7]Ind. Maderera Ton TC sin ffcc'!BZ81/15</f>
        <v>0</v>
      </c>
      <c r="CA81" s="3">
        <f>'[7]Ind. Maderera Ton TC sin ffcc'!CA81/15</f>
        <v>0</v>
      </c>
      <c r="CB81" s="3">
        <f>'[7]Ind. Maderera Ton TC sin ffcc'!CB81/15</f>
        <v>0</v>
      </c>
      <c r="CC81" s="3">
        <f>'[7]Ind. Maderera Ton TC sin ffcc'!CC81/15</f>
        <v>1069.5999999999999</v>
      </c>
      <c r="CD81" s="3">
        <f>'[7]Ind. Maderera Ton TC sin ffcc'!CD81/15</f>
        <v>0</v>
      </c>
      <c r="CE81" s="3">
        <f>'[7]Ind. Maderera Ton TC sin ffcc'!CE81/15</f>
        <v>0</v>
      </c>
      <c r="CF81" s="3">
        <f>'[7]Ind. Maderera Ton TC sin ffcc'!CF81/15</f>
        <v>0</v>
      </c>
      <c r="CG81" s="3">
        <f>'[7]Ind. Maderera Ton TC sin ffcc'!CG81/15</f>
        <v>0</v>
      </c>
      <c r="CH81" s="3">
        <f>'[7]Ind. Maderera Ton TC sin ffcc'!CH81/15</f>
        <v>0</v>
      </c>
      <c r="CI81" s="3">
        <f>'[7]Ind. Maderera Ton TC sin ffcc'!CI81/15</f>
        <v>0</v>
      </c>
      <c r="CJ81" s="3">
        <f>'[7]Ind. Maderera Ton TC sin ffcc'!CJ81/15</f>
        <v>0</v>
      </c>
      <c r="CK81" s="3">
        <f>'[7]Ind. Maderera Ton TC sin ffcc'!CK81/15</f>
        <v>0</v>
      </c>
      <c r="CL81" s="3">
        <f>'[7]Ind. Maderera Ton TC sin ffcc'!CL81/15</f>
        <v>0</v>
      </c>
      <c r="CM81" s="3">
        <f>'[7]Ind. Maderera Ton TC sin ffcc'!CM81/15</f>
        <v>0</v>
      </c>
      <c r="CN81" s="3">
        <f>'[7]Ind. Maderera Ton TC sin ffcc'!CN81/15</f>
        <v>0</v>
      </c>
      <c r="CO81" s="3">
        <f>'[7]Ind. Maderera Ton TC sin ffcc'!CO81/15</f>
        <v>0</v>
      </c>
      <c r="CP81" s="3">
        <f>'[7]Ind. Maderera Ton TC sin ffcc'!CP81/15</f>
        <v>0</v>
      </c>
      <c r="CQ81" s="3">
        <f>'[7]Ind. Maderera Ton TC sin ffcc'!CQ81/15</f>
        <v>0</v>
      </c>
      <c r="CR81" s="3">
        <f>'[7]Ind. Maderera Ton TC sin ffcc'!CR81/15</f>
        <v>0</v>
      </c>
      <c r="CS81" s="3">
        <f>'[7]Ind. Maderera Ton TC sin ffcc'!CS81/15</f>
        <v>0</v>
      </c>
      <c r="CT81" s="3">
        <f>'[7]Ind. Maderera Ton TC sin ffcc'!CT81/15</f>
        <v>0</v>
      </c>
      <c r="CU81" s="3">
        <f>'[7]Ind. Maderera Ton TC sin ffcc'!CU81/15</f>
        <v>0</v>
      </c>
      <c r="CV81" s="3">
        <f>'[7]Ind. Maderera Ton TC sin ffcc'!CV81/15</f>
        <v>0</v>
      </c>
      <c r="CW81" s="3">
        <f>'[7]Ind. Maderera Ton TC sin ffcc'!CW81/15</f>
        <v>0</v>
      </c>
      <c r="CX81" s="3">
        <f>'[7]Ind. Maderera Ton TC sin ffcc'!CX81/15</f>
        <v>0</v>
      </c>
      <c r="CY81" s="3">
        <f>'[7]Ind. Maderera Ton TC sin ffcc'!CY81/15</f>
        <v>0</v>
      </c>
      <c r="CZ81" s="3">
        <f>'[7]Ind. Maderera Ton TC sin ffcc'!CZ81/15</f>
        <v>0</v>
      </c>
      <c r="DA81" s="3">
        <f>'[7]Ind. Maderera Ton TC sin ffcc'!DA81/15</f>
        <v>0</v>
      </c>
      <c r="DB81" s="3">
        <f>'[7]Ind. Maderera Ton TC sin ffcc'!DB81/15</f>
        <v>0</v>
      </c>
      <c r="DC81" s="3">
        <f>'[7]Ind. Maderera Ton TC sin ffcc'!DC81/15</f>
        <v>0</v>
      </c>
      <c r="DD81" s="3">
        <f>'[7]Ind. Maderera Ton TC sin ffcc'!DD81/15</f>
        <v>0</v>
      </c>
      <c r="DE81" s="3">
        <f>'[7]Ind. Maderera Ton TC sin ffcc'!DE81/15</f>
        <v>0</v>
      </c>
      <c r="DF81" s="3">
        <f>'[7]Ind. Maderera Ton TC sin ffcc'!DF81/15</f>
        <v>0</v>
      </c>
      <c r="DG81" s="3">
        <f>'[7]Ind. Maderera Ton TC sin ffcc'!DG81/15</f>
        <v>0</v>
      </c>
      <c r="DH81" s="3">
        <f>'[7]Ind. Maderera Ton TC sin ffcc'!DH81/15</f>
        <v>0</v>
      </c>
      <c r="DI81" s="3">
        <f>'[7]Ind. Maderera Ton TC sin ffcc'!DI81/15</f>
        <v>0</v>
      </c>
      <c r="DJ81" s="3">
        <f>'[7]Ind. Maderera Ton TC sin ffcc'!DJ81/15</f>
        <v>0</v>
      </c>
      <c r="DK81" s="3">
        <f>'[7]Ind. Maderera Ton TC sin ffcc'!DK81/15</f>
        <v>0</v>
      </c>
      <c r="DL81" s="3">
        <f>'[7]Ind. Maderera Ton TC sin ffcc'!DL81/15</f>
        <v>0</v>
      </c>
      <c r="DM81" s="3">
        <f>'[7]Ind. Maderera Ton TC sin ffcc'!DM81/15</f>
        <v>0</v>
      </c>
      <c r="DN81" s="3">
        <f>'[7]Ind. Maderera Ton TC sin ffcc'!DN81/15</f>
        <v>0</v>
      </c>
      <c r="DO81" s="3">
        <f>'[7]Ind. Maderera Ton TC sin ffcc'!DO81/15</f>
        <v>0</v>
      </c>
      <c r="DP81" s="3">
        <f>'[7]Ind. Maderera Ton TC sin ffcc'!DP81/15</f>
        <v>0</v>
      </c>
      <c r="DQ81" s="3">
        <f>'[7]Ind. Maderera Ton TC sin ffcc'!DQ81/15</f>
        <v>0</v>
      </c>
      <c r="DR81" s="3">
        <f>'[7]Ind. Maderera Ton TC sin ffcc'!DR81/15</f>
        <v>0</v>
      </c>
      <c r="DS81" s="3">
        <f>'[7]Ind. Maderera Ton TC sin ffcc'!DS81/15</f>
        <v>0</v>
      </c>
      <c r="DT81" s="3">
        <f>'[7]Ind. Maderera Ton TC sin ffcc'!DT81/15</f>
        <v>0</v>
      </c>
    </row>
    <row r="82" spans="1:124">
      <c r="A82" s="1">
        <v>81</v>
      </c>
      <c r="B82" s="3">
        <f>'[7]Ind. Maderera Ton TC sin ffcc'!B82/15</f>
        <v>0</v>
      </c>
      <c r="C82" s="3">
        <f>'[7]Ind. Maderera Ton TC sin ffcc'!C82/15</f>
        <v>0</v>
      </c>
      <c r="D82" s="3">
        <f>'[7]Ind. Maderera Ton TC sin ffcc'!D82/15</f>
        <v>0</v>
      </c>
      <c r="E82" s="3">
        <f>'[7]Ind. Maderera Ton TC sin ffcc'!E82/15</f>
        <v>0</v>
      </c>
      <c r="F82" s="3">
        <f>'[7]Ind. Maderera Ton TC sin ffcc'!F82/15</f>
        <v>0</v>
      </c>
      <c r="G82" s="3">
        <f>'[7]Ind. Maderera Ton TC sin ffcc'!G82/15</f>
        <v>0</v>
      </c>
      <c r="H82" s="3">
        <f>'[7]Ind. Maderera Ton TC sin ffcc'!H82/15</f>
        <v>0</v>
      </c>
      <c r="I82" s="3">
        <f>'[7]Ind. Maderera Ton TC sin ffcc'!I82/15</f>
        <v>0</v>
      </c>
      <c r="J82" s="3">
        <f>'[7]Ind. Maderera Ton TC sin ffcc'!J82/15</f>
        <v>0</v>
      </c>
      <c r="K82" s="3">
        <f>'[7]Ind. Maderera Ton TC sin ffcc'!K82/15</f>
        <v>0</v>
      </c>
      <c r="L82" s="3">
        <f>'[7]Ind. Maderera Ton TC sin ffcc'!L82/15</f>
        <v>0</v>
      </c>
      <c r="M82" s="3">
        <f>'[7]Ind. Maderera Ton TC sin ffcc'!M82/15</f>
        <v>0</v>
      </c>
      <c r="N82" s="3">
        <f>'[7]Ind. Maderera Ton TC sin ffcc'!N82/15</f>
        <v>0</v>
      </c>
      <c r="O82" s="3">
        <f>'[7]Ind. Maderera Ton TC sin ffcc'!O82/15</f>
        <v>0</v>
      </c>
      <c r="P82" s="3">
        <f>'[7]Ind. Maderera Ton TC sin ffcc'!P82/15</f>
        <v>0</v>
      </c>
      <c r="Q82" s="3">
        <f>'[7]Ind. Maderera Ton TC sin ffcc'!Q82/15</f>
        <v>0</v>
      </c>
      <c r="R82" s="3">
        <f>'[7]Ind. Maderera Ton TC sin ffcc'!R82/15</f>
        <v>0</v>
      </c>
      <c r="S82" s="3">
        <f>'[7]Ind. Maderera Ton TC sin ffcc'!S82/15</f>
        <v>0</v>
      </c>
      <c r="T82" s="3">
        <f>'[7]Ind. Maderera Ton TC sin ffcc'!T82/15</f>
        <v>0</v>
      </c>
      <c r="U82" s="3">
        <f>'[7]Ind. Maderera Ton TC sin ffcc'!U82/15</f>
        <v>0</v>
      </c>
      <c r="V82" s="3">
        <f>'[7]Ind. Maderera Ton TC sin ffcc'!V82/15</f>
        <v>0</v>
      </c>
      <c r="W82" s="3">
        <f>'[7]Ind. Maderera Ton TC sin ffcc'!W82/15</f>
        <v>0</v>
      </c>
      <c r="X82" s="3">
        <f>'[7]Ind. Maderera Ton TC sin ffcc'!X82/15</f>
        <v>0</v>
      </c>
      <c r="Y82" s="3">
        <f>'[7]Ind. Maderera Ton TC sin ffcc'!Y82/15</f>
        <v>0</v>
      </c>
      <c r="Z82" s="3">
        <f>'[7]Ind. Maderera Ton TC sin ffcc'!Z82/15</f>
        <v>0</v>
      </c>
      <c r="AA82" s="3">
        <f>'[7]Ind. Maderera Ton TC sin ffcc'!AA82/15</f>
        <v>0</v>
      </c>
      <c r="AB82" s="3">
        <f>'[7]Ind. Maderera Ton TC sin ffcc'!AB82/15</f>
        <v>0</v>
      </c>
      <c r="AC82" s="3">
        <f>'[7]Ind. Maderera Ton TC sin ffcc'!AC82/15</f>
        <v>0</v>
      </c>
      <c r="AD82" s="3">
        <f>'[7]Ind. Maderera Ton TC sin ffcc'!AD82/15</f>
        <v>0</v>
      </c>
      <c r="AE82" s="3">
        <f>'[7]Ind. Maderera Ton TC sin ffcc'!AE82/15</f>
        <v>0</v>
      </c>
      <c r="AF82" s="3">
        <f>'[7]Ind. Maderera Ton TC sin ffcc'!AF82/15</f>
        <v>0</v>
      </c>
      <c r="AG82" s="3">
        <f>'[7]Ind. Maderera Ton TC sin ffcc'!AG82/15</f>
        <v>0</v>
      </c>
      <c r="AH82" s="3">
        <f>'[7]Ind. Maderera Ton TC sin ffcc'!AH82/15</f>
        <v>0</v>
      </c>
      <c r="AI82" s="3">
        <f>'[7]Ind. Maderera Ton TC sin ffcc'!AI82/15</f>
        <v>0</v>
      </c>
      <c r="AJ82" s="3">
        <f>'[7]Ind. Maderera Ton TC sin ffcc'!AJ82/15</f>
        <v>0</v>
      </c>
      <c r="AK82" s="3">
        <f>'[7]Ind. Maderera Ton TC sin ffcc'!AK82/15</f>
        <v>0</v>
      </c>
      <c r="AL82" s="3">
        <f>'[7]Ind. Maderera Ton TC sin ffcc'!AL82/15</f>
        <v>0</v>
      </c>
      <c r="AM82" s="3">
        <f>'[7]Ind. Maderera Ton TC sin ffcc'!AM82/15</f>
        <v>0</v>
      </c>
      <c r="AN82" s="3">
        <f>'[7]Ind. Maderera Ton TC sin ffcc'!AN82/15</f>
        <v>0</v>
      </c>
      <c r="AO82" s="3">
        <f>'[7]Ind. Maderera Ton TC sin ffcc'!AO82/15</f>
        <v>0</v>
      </c>
      <c r="AP82" s="3">
        <f>'[7]Ind. Maderera Ton TC sin ffcc'!AP82/15</f>
        <v>0</v>
      </c>
      <c r="AQ82" s="3">
        <f>'[7]Ind. Maderera Ton TC sin ffcc'!AQ82/15</f>
        <v>0</v>
      </c>
      <c r="AR82" s="3">
        <f>'[7]Ind. Maderera Ton TC sin ffcc'!AR82/15</f>
        <v>0</v>
      </c>
      <c r="AS82" s="3">
        <f>'[7]Ind. Maderera Ton TC sin ffcc'!AS82/15</f>
        <v>0</v>
      </c>
      <c r="AT82" s="3">
        <f>'[7]Ind. Maderera Ton TC sin ffcc'!AT82/15</f>
        <v>0</v>
      </c>
      <c r="AU82" s="3">
        <f>'[7]Ind. Maderera Ton TC sin ffcc'!AU82/15</f>
        <v>0</v>
      </c>
      <c r="AV82" s="3">
        <f>'[7]Ind. Maderera Ton TC sin ffcc'!AV82/15</f>
        <v>0</v>
      </c>
      <c r="AW82" s="3">
        <f>'[7]Ind. Maderera Ton TC sin ffcc'!AW82/15</f>
        <v>0</v>
      </c>
      <c r="AX82" s="3">
        <f>'[7]Ind. Maderera Ton TC sin ffcc'!AX82/15</f>
        <v>0</v>
      </c>
      <c r="AY82" s="3">
        <f>'[7]Ind. Maderera Ton TC sin ffcc'!AY82/15</f>
        <v>0</v>
      </c>
      <c r="AZ82" s="3">
        <f>'[7]Ind. Maderera Ton TC sin ffcc'!AZ82/15</f>
        <v>0</v>
      </c>
      <c r="BA82" s="3">
        <f>'[7]Ind. Maderera Ton TC sin ffcc'!BA82/15</f>
        <v>0</v>
      </c>
      <c r="BB82" s="3">
        <f>'[7]Ind. Maderera Ton TC sin ffcc'!BB82/15</f>
        <v>0</v>
      </c>
      <c r="BC82" s="3">
        <f>'[7]Ind. Maderera Ton TC sin ffcc'!BC82/15</f>
        <v>0</v>
      </c>
      <c r="BD82" s="3">
        <f>'[7]Ind. Maderera Ton TC sin ffcc'!BD82/15</f>
        <v>0</v>
      </c>
      <c r="BE82" s="3">
        <f>'[7]Ind. Maderera Ton TC sin ffcc'!BE82/15</f>
        <v>0</v>
      </c>
      <c r="BF82" s="3">
        <f>'[7]Ind. Maderera Ton TC sin ffcc'!BF82/15</f>
        <v>0</v>
      </c>
      <c r="BG82" s="3">
        <f>'[7]Ind. Maderera Ton TC sin ffcc'!BG82/15</f>
        <v>0</v>
      </c>
      <c r="BH82" s="3">
        <f>'[7]Ind. Maderera Ton TC sin ffcc'!BH82/15</f>
        <v>0</v>
      </c>
      <c r="BI82" s="3">
        <f>'[7]Ind. Maderera Ton TC sin ffcc'!BI82/15</f>
        <v>1323.4666666666667</v>
      </c>
      <c r="BJ82" s="3">
        <f>'[7]Ind. Maderera Ton TC sin ffcc'!BJ82/15</f>
        <v>0</v>
      </c>
      <c r="BK82" s="3">
        <f>'[7]Ind. Maderera Ton TC sin ffcc'!BK82/15</f>
        <v>2043.6666666666667</v>
      </c>
      <c r="BL82" s="3">
        <f>'[7]Ind. Maderera Ton TC sin ffcc'!BL82/15</f>
        <v>0</v>
      </c>
      <c r="BM82" s="3">
        <f>'[7]Ind. Maderera Ton TC sin ffcc'!BM82/15</f>
        <v>0</v>
      </c>
      <c r="BN82" s="3">
        <f>'[7]Ind. Maderera Ton TC sin ffcc'!BN82/15</f>
        <v>0</v>
      </c>
      <c r="BO82" s="3">
        <f>'[7]Ind. Maderera Ton TC sin ffcc'!BO82/15</f>
        <v>0</v>
      </c>
      <c r="BP82" s="3">
        <f>'[7]Ind. Maderera Ton TC sin ffcc'!BP82/15</f>
        <v>720.06666666666672</v>
      </c>
      <c r="BQ82" s="3">
        <f>'[7]Ind. Maderera Ton TC sin ffcc'!BQ82/15</f>
        <v>0</v>
      </c>
      <c r="BR82" s="3">
        <f>'[7]Ind. Maderera Ton TC sin ffcc'!BR82/15</f>
        <v>0</v>
      </c>
      <c r="BS82" s="3">
        <f>'[7]Ind. Maderera Ton TC sin ffcc'!BS82/15</f>
        <v>0</v>
      </c>
      <c r="BT82" s="3">
        <f>'[7]Ind. Maderera Ton TC sin ffcc'!BT82/15</f>
        <v>0</v>
      </c>
      <c r="BU82" s="3">
        <f>'[7]Ind. Maderera Ton TC sin ffcc'!BU82/15</f>
        <v>0</v>
      </c>
      <c r="BV82" s="3">
        <f>'[7]Ind. Maderera Ton TC sin ffcc'!BV82/15</f>
        <v>0</v>
      </c>
      <c r="BW82" s="3">
        <f>'[7]Ind. Maderera Ton TC sin ffcc'!BW82/15</f>
        <v>0</v>
      </c>
      <c r="BX82" s="3">
        <f>'[7]Ind. Maderera Ton TC sin ffcc'!BX82/15</f>
        <v>0</v>
      </c>
      <c r="BY82" s="3">
        <f>'[7]Ind. Maderera Ton TC sin ffcc'!BY82/15</f>
        <v>0</v>
      </c>
      <c r="BZ82" s="3">
        <f>'[7]Ind. Maderera Ton TC sin ffcc'!BZ82/15</f>
        <v>0</v>
      </c>
      <c r="CA82" s="3">
        <f>'[7]Ind. Maderera Ton TC sin ffcc'!CA82/15</f>
        <v>0</v>
      </c>
      <c r="CB82" s="3">
        <f>'[7]Ind. Maderera Ton TC sin ffcc'!CB82/15</f>
        <v>0</v>
      </c>
      <c r="CC82" s="3">
        <f>'[7]Ind. Maderera Ton TC sin ffcc'!CC82/15</f>
        <v>0</v>
      </c>
      <c r="CD82" s="3">
        <f>'[7]Ind. Maderera Ton TC sin ffcc'!CD82/15</f>
        <v>6020.8</v>
      </c>
      <c r="CE82" s="3">
        <f>'[7]Ind. Maderera Ton TC sin ffcc'!CE82/15</f>
        <v>0</v>
      </c>
      <c r="CF82" s="3">
        <f>'[7]Ind. Maderera Ton TC sin ffcc'!CF82/15</f>
        <v>0</v>
      </c>
      <c r="CG82" s="3">
        <f>'[7]Ind. Maderera Ton TC sin ffcc'!CG82/15</f>
        <v>0</v>
      </c>
      <c r="CH82" s="3">
        <f>'[7]Ind. Maderera Ton TC sin ffcc'!CH82/15</f>
        <v>0</v>
      </c>
      <c r="CI82" s="3">
        <f>'[7]Ind. Maderera Ton TC sin ffcc'!CI82/15</f>
        <v>0</v>
      </c>
      <c r="CJ82" s="3">
        <f>'[7]Ind. Maderera Ton TC sin ffcc'!CJ82/15</f>
        <v>0</v>
      </c>
      <c r="CK82" s="3">
        <f>'[7]Ind. Maderera Ton TC sin ffcc'!CK82/15</f>
        <v>0</v>
      </c>
      <c r="CL82" s="3">
        <f>'[7]Ind. Maderera Ton TC sin ffcc'!CL82/15</f>
        <v>0</v>
      </c>
      <c r="CM82" s="3">
        <f>'[7]Ind. Maderera Ton TC sin ffcc'!CM82/15</f>
        <v>0</v>
      </c>
      <c r="CN82" s="3">
        <f>'[7]Ind. Maderera Ton TC sin ffcc'!CN82/15</f>
        <v>0</v>
      </c>
      <c r="CO82" s="3">
        <f>'[7]Ind. Maderera Ton TC sin ffcc'!CO82/15</f>
        <v>0</v>
      </c>
      <c r="CP82" s="3">
        <f>'[7]Ind. Maderera Ton TC sin ffcc'!CP82/15</f>
        <v>0</v>
      </c>
      <c r="CQ82" s="3">
        <f>'[7]Ind. Maderera Ton TC sin ffcc'!CQ82/15</f>
        <v>0</v>
      </c>
      <c r="CR82" s="3">
        <f>'[7]Ind. Maderera Ton TC sin ffcc'!CR82/15</f>
        <v>0</v>
      </c>
      <c r="CS82" s="3">
        <f>'[7]Ind. Maderera Ton TC sin ffcc'!CS82/15</f>
        <v>0</v>
      </c>
      <c r="CT82" s="3">
        <f>'[7]Ind. Maderera Ton TC sin ffcc'!CT82/15</f>
        <v>0</v>
      </c>
      <c r="CU82" s="3">
        <f>'[7]Ind. Maderera Ton TC sin ffcc'!CU82/15</f>
        <v>0</v>
      </c>
      <c r="CV82" s="3">
        <f>'[7]Ind. Maderera Ton TC sin ffcc'!CV82/15</f>
        <v>0</v>
      </c>
      <c r="CW82" s="3">
        <f>'[7]Ind. Maderera Ton TC sin ffcc'!CW82/15</f>
        <v>0</v>
      </c>
      <c r="CX82" s="3">
        <f>'[7]Ind. Maderera Ton TC sin ffcc'!CX82/15</f>
        <v>0</v>
      </c>
      <c r="CY82" s="3">
        <f>'[7]Ind. Maderera Ton TC sin ffcc'!CY82/15</f>
        <v>0</v>
      </c>
      <c r="CZ82" s="3">
        <f>'[7]Ind. Maderera Ton TC sin ffcc'!CZ82/15</f>
        <v>0</v>
      </c>
      <c r="DA82" s="3">
        <f>'[7]Ind. Maderera Ton TC sin ffcc'!DA82/15</f>
        <v>0</v>
      </c>
      <c r="DB82" s="3">
        <f>'[7]Ind. Maderera Ton TC sin ffcc'!DB82/15</f>
        <v>0</v>
      </c>
      <c r="DC82" s="3">
        <f>'[7]Ind. Maderera Ton TC sin ffcc'!DC82/15</f>
        <v>0</v>
      </c>
      <c r="DD82" s="3">
        <f>'[7]Ind. Maderera Ton TC sin ffcc'!DD82/15</f>
        <v>0</v>
      </c>
      <c r="DE82" s="3">
        <f>'[7]Ind. Maderera Ton TC sin ffcc'!DE82/15</f>
        <v>0</v>
      </c>
      <c r="DF82" s="3">
        <f>'[7]Ind. Maderera Ton TC sin ffcc'!DF82/15</f>
        <v>0</v>
      </c>
      <c r="DG82" s="3">
        <f>'[7]Ind. Maderera Ton TC sin ffcc'!DG82/15</f>
        <v>0</v>
      </c>
      <c r="DH82" s="3">
        <f>'[7]Ind. Maderera Ton TC sin ffcc'!DH82/15</f>
        <v>0</v>
      </c>
      <c r="DI82" s="3">
        <f>'[7]Ind. Maderera Ton TC sin ffcc'!DI82/15</f>
        <v>0</v>
      </c>
      <c r="DJ82" s="3">
        <f>'[7]Ind. Maderera Ton TC sin ffcc'!DJ82/15</f>
        <v>0</v>
      </c>
      <c r="DK82" s="3">
        <f>'[7]Ind. Maderera Ton TC sin ffcc'!DK82/15</f>
        <v>0</v>
      </c>
      <c r="DL82" s="3">
        <f>'[7]Ind. Maderera Ton TC sin ffcc'!DL82/15</f>
        <v>0</v>
      </c>
      <c r="DM82" s="3">
        <f>'[7]Ind. Maderera Ton TC sin ffcc'!DM82/15</f>
        <v>0</v>
      </c>
      <c r="DN82" s="3">
        <f>'[7]Ind. Maderera Ton TC sin ffcc'!DN82/15</f>
        <v>0</v>
      </c>
      <c r="DO82" s="3">
        <f>'[7]Ind. Maderera Ton TC sin ffcc'!DO82/15</f>
        <v>0</v>
      </c>
      <c r="DP82" s="3">
        <f>'[7]Ind. Maderera Ton TC sin ffcc'!DP82/15</f>
        <v>0</v>
      </c>
      <c r="DQ82" s="3">
        <f>'[7]Ind. Maderera Ton TC sin ffcc'!DQ82/15</f>
        <v>0</v>
      </c>
      <c r="DR82" s="3">
        <f>'[7]Ind. Maderera Ton TC sin ffcc'!DR82/15</f>
        <v>0</v>
      </c>
      <c r="DS82" s="3">
        <f>'[7]Ind. Maderera Ton TC sin ffcc'!DS82/15</f>
        <v>0</v>
      </c>
      <c r="DT82" s="3">
        <f>'[7]Ind. Maderera Ton TC sin ffcc'!DT82/15</f>
        <v>0</v>
      </c>
    </row>
    <row r="83" spans="1:124">
      <c r="A83" s="1">
        <v>82</v>
      </c>
      <c r="B83" s="3">
        <f>'[7]Ind. Maderera Ton TC sin ffcc'!B83/15</f>
        <v>0</v>
      </c>
      <c r="C83" s="3">
        <f>'[7]Ind. Maderera Ton TC sin ffcc'!C83/15</f>
        <v>4174.9333333333334</v>
      </c>
      <c r="D83" s="3">
        <f>'[7]Ind. Maderera Ton TC sin ffcc'!D83/15</f>
        <v>1742.0666666666666</v>
      </c>
      <c r="E83" s="3">
        <f>'[7]Ind. Maderera Ton TC sin ffcc'!E83/15</f>
        <v>1339.1333333333334</v>
      </c>
      <c r="F83" s="3">
        <f>'[7]Ind. Maderera Ton TC sin ffcc'!F83/15</f>
        <v>0</v>
      </c>
      <c r="G83" s="3">
        <f>'[7]Ind. Maderera Ton TC sin ffcc'!G83/15</f>
        <v>0</v>
      </c>
      <c r="H83" s="3">
        <f>'[7]Ind. Maderera Ton TC sin ffcc'!H83/15</f>
        <v>0</v>
      </c>
      <c r="I83" s="3">
        <f>'[7]Ind. Maderera Ton TC sin ffcc'!I83/15</f>
        <v>0</v>
      </c>
      <c r="J83" s="3">
        <f>'[7]Ind. Maderera Ton TC sin ffcc'!J83/15</f>
        <v>0</v>
      </c>
      <c r="K83" s="3">
        <f>'[7]Ind. Maderera Ton TC sin ffcc'!K83/15</f>
        <v>0</v>
      </c>
      <c r="L83" s="3">
        <f>'[7]Ind. Maderera Ton TC sin ffcc'!L83/15</f>
        <v>0</v>
      </c>
      <c r="M83" s="3">
        <f>'[7]Ind. Maderera Ton TC sin ffcc'!M83/15</f>
        <v>0</v>
      </c>
      <c r="N83" s="3">
        <f>'[7]Ind. Maderera Ton TC sin ffcc'!N83/15</f>
        <v>0</v>
      </c>
      <c r="O83" s="3">
        <f>'[7]Ind. Maderera Ton TC sin ffcc'!O83/15</f>
        <v>0</v>
      </c>
      <c r="P83" s="3">
        <f>'[7]Ind. Maderera Ton TC sin ffcc'!P83/15</f>
        <v>0</v>
      </c>
      <c r="Q83" s="3">
        <f>'[7]Ind. Maderera Ton TC sin ffcc'!Q83/15</f>
        <v>0</v>
      </c>
      <c r="R83" s="3">
        <f>'[7]Ind. Maderera Ton TC sin ffcc'!R83/15</f>
        <v>0</v>
      </c>
      <c r="S83" s="3">
        <f>'[7]Ind. Maderera Ton TC sin ffcc'!S83/15</f>
        <v>0</v>
      </c>
      <c r="T83" s="3">
        <f>'[7]Ind. Maderera Ton TC sin ffcc'!T83/15</f>
        <v>0</v>
      </c>
      <c r="U83" s="3">
        <f>'[7]Ind. Maderera Ton TC sin ffcc'!U83/15</f>
        <v>0</v>
      </c>
      <c r="V83" s="3">
        <f>'[7]Ind. Maderera Ton TC sin ffcc'!V83/15</f>
        <v>0</v>
      </c>
      <c r="W83" s="3">
        <f>'[7]Ind. Maderera Ton TC sin ffcc'!W83/15</f>
        <v>0</v>
      </c>
      <c r="X83" s="3">
        <f>'[7]Ind. Maderera Ton TC sin ffcc'!X83/15</f>
        <v>0</v>
      </c>
      <c r="Y83" s="3">
        <f>'[7]Ind. Maderera Ton TC sin ffcc'!Y83/15</f>
        <v>0</v>
      </c>
      <c r="Z83" s="3">
        <f>'[7]Ind. Maderera Ton TC sin ffcc'!Z83/15</f>
        <v>0</v>
      </c>
      <c r="AA83" s="3">
        <f>'[7]Ind. Maderera Ton TC sin ffcc'!AA83/15</f>
        <v>0</v>
      </c>
      <c r="AB83" s="3">
        <f>'[7]Ind. Maderera Ton TC sin ffcc'!AB83/15</f>
        <v>0</v>
      </c>
      <c r="AC83" s="3">
        <f>'[7]Ind. Maderera Ton TC sin ffcc'!AC83/15</f>
        <v>0</v>
      </c>
      <c r="AD83" s="3">
        <f>'[7]Ind. Maderera Ton TC sin ffcc'!AD83/15</f>
        <v>0</v>
      </c>
      <c r="AE83" s="3">
        <f>'[7]Ind. Maderera Ton TC sin ffcc'!AE83/15</f>
        <v>0</v>
      </c>
      <c r="AF83" s="3">
        <f>'[7]Ind. Maderera Ton TC sin ffcc'!AF83/15</f>
        <v>0</v>
      </c>
      <c r="AG83" s="3">
        <f>'[7]Ind. Maderera Ton TC sin ffcc'!AG83/15</f>
        <v>0</v>
      </c>
      <c r="AH83" s="3">
        <f>'[7]Ind. Maderera Ton TC sin ffcc'!AH83/15</f>
        <v>0</v>
      </c>
      <c r="AI83" s="3">
        <f>'[7]Ind. Maderera Ton TC sin ffcc'!AI83/15</f>
        <v>0</v>
      </c>
      <c r="AJ83" s="3">
        <f>'[7]Ind. Maderera Ton TC sin ffcc'!AJ83/15</f>
        <v>0</v>
      </c>
      <c r="AK83" s="3">
        <f>'[7]Ind. Maderera Ton TC sin ffcc'!AK83/15</f>
        <v>0</v>
      </c>
      <c r="AL83" s="3">
        <f>'[7]Ind. Maderera Ton TC sin ffcc'!AL83/15</f>
        <v>0</v>
      </c>
      <c r="AM83" s="3">
        <f>'[7]Ind. Maderera Ton TC sin ffcc'!AM83/15</f>
        <v>0</v>
      </c>
      <c r="AN83" s="3">
        <f>'[7]Ind. Maderera Ton TC sin ffcc'!AN83/15</f>
        <v>0</v>
      </c>
      <c r="AO83" s="3">
        <f>'[7]Ind. Maderera Ton TC sin ffcc'!AO83/15</f>
        <v>0</v>
      </c>
      <c r="AP83" s="3">
        <f>'[7]Ind. Maderera Ton TC sin ffcc'!AP83/15</f>
        <v>0</v>
      </c>
      <c r="AQ83" s="3">
        <f>'[7]Ind. Maderera Ton TC sin ffcc'!AQ83/15</f>
        <v>0</v>
      </c>
      <c r="AR83" s="3">
        <f>'[7]Ind. Maderera Ton TC sin ffcc'!AR83/15</f>
        <v>0</v>
      </c>
      <c r="AS83" s="3">
        <f>'[7]Ind. Maderera Ton TC sin ffcc'!AS83/15</f>
        <v>0</v>
      </c>
      <c r="AT83" s="3">
        <f>'[7]Ind. Maderera Ton TC sin ffcc'!AT83/15</f>
        <v>0</v>
      </c>
      <c r="AU83" s="3">
        <f>'[7]Ind. Maderera Ton TC sin ffcc'!AU83/15</f>
        <v>0</v>
      </c>
      <c r="AV83" s="3">
        <f>'[7]Ind. Maderera Ton TC sin ffcc'!AV83/15</f>
        <v>0</v>
      </c>
      <c r="AW83" s="3">
        <f>'[7]Ind. Maderera Ton TC sin ffcc'!AW83/15</f>
        <v>0</v>
      </c>
      <c r="AX83" s="3">
        <f>'[7]Ind. Maderera Ton TC sin ffcc'!AX83/15</f>
        <v>0</v>
      </c>
      <c r="AY83" s="3">
        <f>'[7]Ind. Maderera Ton TC sin ffcc'!AY83/15</f>
        <v>0</v>
      </c>
      <c r="AZ83" s="3">
        <f>'[7]Ind. Maderera Ton TC sin ffcc'!AZ83/15</f>
        <v>0</v>
      </c>
      <c r="BA83" s="3">
        <f>'[7]Ind. Maderera Ton TC sin ffcc'!BA83/15</f>
        <v>0</v>
      </c>
      <c r="BB83" s="3">
        <f>'[7]Ind. Maderera Ton TC sin ffcc'!BB83/15</f>
        <v>0</v>
      </c>
      <c r="BC83" s="3">
        <f>'[7]Ind. Maderera Ton TC sin ffcc'!BC83/15</f>
        <v>0</v>
      </c>
      <c r="BD83" s="3">
        <f>'[7]Ind. Maderera Ton TC sin ffcc'!BD83/15</f>
        <v>0</v>
      </c>
      <c r="BE83" s="3">
        <f>'[7]Ind. Maderera Ton TC sin ffcc'!BE83/15</f>
        <v>0</v>
      </c>
      <c r="BF83" s="3">
        <f>'[7]Ind. Maderera Ton TC sin ffcc'!BF83/15</f>
        <v>0</v>
      </c>
      <c r="BG83" s="3">
        <f>'[7]Ind. Maderera Ton TC sin ffcc'!BG83/15</f>
        <v>1041.8</v>
      </c>
      <c r="BH83" s="3">
        <f>'[7]Ind. Maderera Ton TC sin ffcc'!BH83/15</f>
        <v>3632.0666666666666</v>
      </c>
      <c r="BI83" s="3">
        <f>'[7]Ind. Maderera Ton TC sin ffcc'!BI83/15</f>
        <v>0</v>
      </c>
      <c r="BJ83" s="3">
        <f>'[7]Ind. Maderera Ton TC sin ffcc'!BJ83/15</f>
        <v>0</v>
      </c>
      <c r="BK83" s="3">
        <f>'[7]Ind. Maderera Ton TC sin ffcc'!BK83/15</f>
        <v>0</v>
      </c>
      <c r="BL83" s="3">
        <f>'[7]Ind. Maderera Ton TC sin ffcc'!BL83/15</f>
        <v>0</v>
      </c>
      <c r="BM83" s="3">
        <f>'[7]Ind. Maderera Ton TC sin ffcc'!BM83/15</f>
        <v>1362.9333333333334</v>
      </c>
      <c r="BN83" s="3">
        <f>'[7]Ind. Maderera Ton TC sin ffcc'!BN83/15</f>
        <v>659.33333333333337</v>
      </c>
      <c r="BO83" s="3">
        <f>'[7]Ind. Maderera Ton TC sin ffcc'!BO83/15</f>
        <v>0</v>
      </c>
      <c r="BP83" s="3">
        <f>'[7]Ind. Maderera Ton TC sin ffcc'!BP83/15</f>
        <v>4751.7333333333336</v>
      </c>
      <c r="BQ83" s="3">
        <f>'[7]Ind. Maderera Ton TC sin ffcc'!BQ83/15</f>
        <v>642.73333333333335</v>
      </c>
      <c r="BR83" s="3">
        <f>'[7]Ind. Maderera Ton TC sin ffcc'!BR83/15</f>
        <v>4143.8666666666668</v>
      </c>
      <c r="BS83" s="3">
        <f>'[7]Ind. Maderera Ton TC sin ffcc'!BS83/15</f>
        <v>1128.4666666666667</v>
      </c>
      <c r="BT83" s="3">
        <f>'[7]Ind. Maderera Ton TC sin ffcc'!BT83/15</f>
        <v>0</v>
      </c>
      <c r="BU83" s="3">
        <f>'[7]Ind. Maderera Ton TC sin ffcc'!BU83/15</f>
        <v>0</v>
      </c>
      <c r="BV83" s="3">
        <f>'[7]Ind. Maderera Ton TC sin ffcc'!BV83/15</f>
        <v>0</v>
      </c>
      <c r="BW83" s="3">
        <f>'[7]Ind. Maderera Ton TC sin ffcc'!BW83/15</f>
        <v>0</v>
      </c>
      <c r="BX83" s="3">
        <f>'[7]Ind. Maderera Ton TC sin ffcc'!BX83/15</f>
        <v>0</v>
      </c>
      <c r="BY83" s="3">
        <f>'[7]Ind. Maderera Ton TC sin ffcc'!BY83/15</f>
        <v>0</v>
      </c>
      <c r="BZ83" s="3">
        <f>'[7]Ind. Maderera Ton TC sin ffcc'!BZ83/15</f>
        <v>0</v>
      </c>
      <c r="CA83" s="3">
        <f>'[7]Ind. Maderera Ton TC sin ffcc'!CA83/15</f>
        <v>0</v>
      </c>
      <c r="CB83" s="3">
        <f>'[7]Ind. Maderera Ton TC sin ffcc'!CB83/15</f>
        <v>0</v>
      </c>
      <c r="CC83" s="3">
        <f>'[7]Ind. Maderera Ton TC sin ffcc'!CC83/15</f>
        <v>0</v>
      </c>
      <c r="CD83" s="3">
        <f>'[7]Ind. Maderera Ton TC sin ffcc'!CD83/15</f>
        <v>0</v>
      </c>
      <c r="CE83" s="3">
        <f>'[7]Ind. Maderera Ton TC sin ffcc'!CE83/15</f>
        <v>4475.7333333333336</v>
      </c>
      <c r="CF83" s="3">
        <f>'[7]Ind. Maderera Ton TC sin ffcc'!CF83/15</f>
        <v>228.66666666666666</v>
      </c>
      <c r="CG83" s="3">
        <f>'[7]Ind. Maderera Ton TC sin ffcc'!CG83/15</f>
        <v>0</v>
      </c>
      <c r="CH83" s="3">
        <f>'[7]Ind. Maderera Ton TC sin ffcc'!CH83/15</f>
        <v>0</v>
      </c>
      <c r="CI83" s="3">
        <f>'[7]Ind. Maderera Ton TC sin ffcc'!CI83/15</f>
        <v>0</v>
      </c>
      <c r="CJ83" s="3">
        <f>'[7]Ind. Maderera Ton TC sin ffcc'!CJ83/15</f>
        <v>0</v>
      </c>
      <c r="CK83" s="3">
        <f>'[7]Ind. Maderera Ton TC sin ffcc'!CK83/15</f>
        <v>0</v>
      </c>
      <c r="CL83" s="3">
        <f>'[7]Ind. Maderera Ton TC sin ffcc'!CL83/15</f>
        <v>0</v>
      </c>
      <c r="CM83" s="3">
        <f>'[7]Ind. Maderera Ton TC sin ffcc'!CM83/15</f>
        <v>0</v>
      </c>
      <c r="CN83" s="3">
        <f>'[7]Ind. Maderera Ton TC sin ffcc'!CN83/15</f>
        <v>0</v>
      </c>
      <c r="CO83" s="3">
        <f>'[7]Ind. Maderera Ton TC sin ffcc'!CO83/15</f>
        <v>0</v>
      </c>
      <c r="CP83" s="3">
        <f>'[7]Ind. Maderera Ton TC sin ffcc'!CP83/15</f>
        <v>0</v>
      </c>
      <c r="CQ83" s="3">
        <f>'[7]Ind. Maderera Ton TC sin ffcc'!CQ83/15</f>
        <v>0</v>
      </c>
      <c r="CR83" s="3">
        <f>'[7]Ind. Maderera Ton TC sin ffcc'!CR83/15</f>
        <v>0</v>
      </c>
      <c r="CS83" s="3">
        <f>'[7]Ind. Maderera Ton TC sin ffcc'!CS83/15</f>
        <v>0</v>
      </c>
      <c r="CT83" s="3">
        <f>'[7]Ind. Maderera Ton TC sin ffcc'!CT83/15</f>
        <v>0</v>
      </c>
      <c r="CU83" s="3">
        <f>'[7]Ind. Maderera Ton TC sin ffcc'!CU83/15</f>
        <v>0</v>
      </c>
      <c r="CV83" s="3">
        <f>'[7]Ind. Maderera Ton TC sin ffcc'!CV83/15</f>
        <v>0</v>
      </c>
      <c r="CW83" s="3">
        <f>'[7]Ind. Maderera Ton TC sin ffcc'!CW83/15</f>
        <v>0</v>
      </c>
      <c r="CX83" s="3">
        <f>'[7]Ind. Maderera Ton TC sin ffcc'!CX83/15</f>
        <v>0</v>
      </c>
      <c r="CY83" s="3">
        <f>'[7]Ind. Maderera Ton TC sin ffcc'!CY83/15</f>
        <v>0</v>
      </c>
      <c r="CZ83" s="3">
        <f>'[7]Ind. Maderera Ton TC sin ffcc'!CZ83/15</f>
        <v>0</v>
      </c>
      <c r="DA83" s="3">
        <f>'[7]Ind. Maderera Ton TC sin ffcc'!DA83/15</f>
        <v>0</v>
      </c>
      <c r="DB83" s="3">
        <f>'[7]Ind. Maderera Ton TC sin ffcc'!DB83/15</f>
        <v>0</v>
      </c>
      <c r="DC83" s="3">
        <f>'[7]Ind. Maderera Ton TC sin ffcc'!DC83/15</f>
        <v>0</v>
      </c>
      <c r="DD83" s="3">
        <f>'[7]Ind. Maderera Ton TC sin ffcc'!DD83/15</f>
        <v>0</v>
      </c>
      <c r="DE83" s="3">
        <f>'[7]Ind. Maderera Ton TC sin ffcc'!DE83/15</f>
        <v>0</v>
      </c>
      <c r="DF83" s="3">
        <f>'[7]Ind. Maderera Ton TC sin ffcc'!DF83/15</f>
        <v>0</v>
      </c>
      <c r="DG83" s="3">
        <f>'[7]Ind. Maderera Ton TC sin ffcc'!DG83/15</f>
        <v>0</v>
      </c>
      <c r="DH83" s="3">
        <f>'[7]Ind. Maderera Ton TC sin ffcc'!DH83/15</f>
        <v>0</v>
      </c>
      <c r="DI83" s="3">
        <f>'[7]Ind. Maderera Ton TC sin ffcc'!DI83/15</f>
        <v>0</v>
      </c>
      <c r="DJ83" s="3">
        <f>'[7]Ind. Maderera Ton TC sin ffcc'!DJ83/15</f>
        <v>7267.2</v>
      </c>
      <c r="DK83" s="3">
        <f>'[7]Ind. Maderera Ton TC sin ffcc'!DK83/15</f>
        <v>0</v>
      </c>
      <c r="DL83" s="3">
        <f>'[7]Ind. Maderera Ton TC sin ffcc'!DL83/15</f>
        <v>0</v>
      </c>
      <c r="DM83" s="3">
        <f>'[7]Ind. Maderera Ton TC sin ffcc'!DM83/15</f>
        <v>0</v>
      </c>
      <c r="DN83" s="3">
        <f>'[7]Ind. Maderera Ton TC sin ffcc'!DN83/15</f>
        <v>0</v>
      </c>
      <c r="DO83" s="3">
        <f>'[7]Ind. Maderera Ton TC sin ffcc'!DO83/15</f>
        <v>0</v>
      </c>
      <c r="DP83" s="3">
        <f>'[7]Ind. Maderera Ton TC sin ffcc'!DP83/15</f>
        <v>0</v>
      </c>
      <c r="DQ83" s="3">
        <f>'[7]Ind. Maderera Ton TC sin ffcc'!DQ83/15</f>
        <v>0</v>
      </c>
      <c r="DR83" s="3">
        <f>'[7]Ind. Maderera Ton TC sin ffcc'!DR83/15</f>
        <v>0</v>
      </c>
      <c r="DS83" s="3">
        <f>'[7]Ind. Maderera Ton TC sin ffcc'!DS83/15</f>
        <v>0</v>
      </c>
      <c r="DT83" s="3">
        <f>'[7]Ind. Maderera Ton TC sin ffcc'!DT83/15</f>
        <v>0</v>
      </c>
    </row>
    <row r="84" spans="1:124">
      <c r="A84" s="1">
        <v>83</v>
      </c>
      <c r="B84" s="3">
        <f>'[7]Ind. Maderera Ton TC sin ffcc'!B84/15</f>
        <v>0</v>
      </c>
      <c r="C84" s="3">
        <f>'[7]Ind. Maderera Ton TC sin ffcc'!C84/15</f>
        <v>0</v>
      </c>
      <c r="D84" s="3">
        <f>'[7]Ind. Maderera Ton TC sin ffcc'!D84/15</f>
        <v>0</v>
      </c>
      <c r="E84" s="3">
        <f>'[7]Ind. Maderera Ton TC sin ffcc'!E84/15</f>
        <v>0</v>
      </c>
      <c r="F84" s="3">
        <f>'[7]Ind. Maderera Ton TC sin ffcc'!F84/15</f>
        <v>0</v>
      </c>
      <c r="G84" s="3">
        <f>'[7]Ind. Maderera Ton TC sin ffcc'!G84/15</f>
        <v>0</v>
      </c>
      <c r="H84" s="3">
        <f>'[7]Ind. Maderera Ton TC sin ffcc'!H84/15</f>
        <v>0</v>
      </c>
      <c r="I84" s="3">
        <f>'[7]Ind. Maderera Ton TC sin ffcc'!I84/15</f>
        <v>0</v>
      </c>
      <c r="J84" s="3">
        <f>'[7]Ind. Maderera Ton TC sin ffcc'!J84/15</f>
        <v>0</v>
      </c>
      <c r="K84" s="3">
        <f>'[7]Ind. Maderera Ton TC sin ffcc'!K84/15</f>
        <v>0</v>
      </c>
      <c r="L84" s="3">
        <f>'[7]Ind. Maderera Ton TC sin ffcc'!L84/15</f>
        <v>0</v>
      </c>
      <c r="M84" s="3">
        <f>'[7]Ind. Maderera Ton TC sin ffcc'!M84/15</f>
        <v>0</v>
      </c>
      <c r="N84" s="3">
        <f>'[7]Ind. Maderera Ton TC sin ffcc'!N84/15</f>
        <v>0</v>
      </c>
      <c r="O84" s="3">
        <f>'[7]Ind. Maderera Ton TC sin ffcc'!O84/15</f>
        <v>0</v>
      </c>
      <c r="P84" s="3">
        <f>'[7]Ind. Maderera Ton TC sin ffcc'!P84/15</f>
        <v>0</v>
      </c>
      <c r="Q84" s="3">
        <f>'[7]Ind. Maderera Ton TC sin ffcc'!Q84/15</f>
        <v>0</v>
      </c>
      <c r="R84" s="3">
        <f>'[7]Ind. Maderera Ton TC sin ffcc'!R84/15</f>
        <v>0</v>
      </c>
      <c r="S84" s="3">
        <f>'[7]Ind. Maderera Ton TC sin ffcc'!S84/15</f>
        <v>0</v>
      </c>
      <c r="T84" s="3">
        <f>'[7]Ind. Maderera Ton TC sin ffcc'!T84/15</f>
        <v>0</v>
      </c>
      <c r="U84" s="3">
        <f>'[7]Ind. Maderera Ton TC sin ffcc'!U84/15</f>
        <v>0</v>
      </c>
      <c r="V84" s="3">
        <f>'[7]Ind. Maderera Ton TC sin ffcc'!V84/15</f>
        <v>0</v>
      </c>
      <c r="W84" s="3">
        <f>'[7]Ind. Maderera Ton TC sin ffcc'!W84/15</f>
        <v>0</v>
      </c>
      <c r="X84" s="3">
        <f>'[7]Ind. Maderera Ton TC sin ffcc'!X84/15</f>
        <v>0</v>
      </c>
      <c r="Y84" s="3">
        <f>'[7]Ind. Maderera Ton TC sin ffcc'!Y84/15</f>
        <v>0</v>
      </c>
      <c r="Z84" s="3">
        <f>'[7]Ind. Maderera Ton TC sin ffcc'!Z84/15</f>
        <v>0</v>
      </c>
      <c r="AA84" s="3">
        <f>'[7]Ind. Maderera Ton TC sin ffcc'!AA84/15</f>
        <v>0</v>
      </c>
      <c r="AB84" s="3">
        <f>'[7]Ind. Maderera Ton TC sin ffcc'!AB84/15</f>
        <v>0</v>
      </c>
      <c r="AC84" s="3">
        <f>'[7]Ind. Maderera Ton TC sin ffcc'!AC84/15</f>
        <v>0</v>
      </c>
      <c r="AD84" s="3">
        <f>'[7]Ind. Maderera Ton TC sin ffcc'!AD84/15</f>
        <v>0</v>
      </c>
      <c r="AE84" s="3">
        <f>'[7]Ind. Maderera Ton TC sin ffcc'!AE84/15</f>
        <v>0</v>
      </c>
      <c r="AF84" s="3">
        <f>'[7]Ind. Maderera Ton TC sin ffcc'!AF84/15</f>
        <v>0</v>
      </c>
      <c r="AG84" s="3">
        <f>'[7]Ind. Maderera Ton TC sin ffcc'!AG84/15</f>
        <v>0</v>
      </c>
      <c r="AH84" s="3">
        <f>'[7]Ind. Maderera Ton TC sin ffcc'!AH84/15</f>
        <v>0</v>
      </c>
      <c r="AI84" s="3">
        <f>'[7]Ind. Maderera Ton TC sin ffcc'!AI84/15</f>
        <v>0</v>
      </c>
      <c r="AJ84" s="3">
        <f>'[7]Ind. Maderera Ton TC sin ffcc'!AJ84/15</f>
        <v>0</v>
      </c>
      <c r="AK84" s="3">
        <f>'[7]Ind. Maderera Ton TC sin ffcc'!AK84/15</f>
        <v>0</v>
      </c>
      <c r="AL84" s="3">
        <f>'[7]Ind. Maderera Ton TC sin ffcc'!AL84/15</f>
        <v>0</v>
      </c>
      <c r="AM84" s="3">
        <f>'[7]Ind. Maderera Ton TC sin ffcc'!AM84/15</f>
        <v>0</v>
      </c>
      <c r="AN84" s="3">
        <f>'[7]Ind. Maderera Ton TC sin ffcc'!AN84/15</f>
        <v>0</v>
      </c>
      <c r="AO84" s="3">
        <f>'[7]Ind. Maderera Ton TC sin ffcc'!AO84/15</f>
        <v>0</v>
      </c>
      <c r="AP84" s="3">
        <f>'[7]Ind. Maderera Ton TC sin ffcc'!AP84/15</f>
        <v>0</v>
      </c>
      <c r="AQ84" s="3">
        <f>'[7]Ind. Maderera Ton TC sin ffcc'!AQ84/15</f>
        <v>0</v>
      </c>
      <c r="AR84" s="3">
        <f>'[7]Ind. Maderera Ton TC sin ffcc'!AR84/15</f>
        <v>0</v>
      </c>
      <c r="AS84" s="3">
        <f>'[7]Ind. Maderera Ton TC sin ffcc'!AS84/15</f>
        <v>0</v>
      </c>
      <c r="AT84" s="3">
        <f>'[7]Ind. Maderera Ton TC sin ffcc'!AT84/15</f>
        <v>0</v>
      </c>
      <c r="AU84" s="3">
        <f>'[7]Ind. Maderera Ton TC sin ffcc'!AU84/15</f>
        <v>0</v>
      </c>
      <c r="AV84" s="3">
        <f>'[7]Ind. Maderera Ton TC sin ffcc'!AV84/15</f>
        <v>0</v>
      </c>
      <c r="AW84" s="3">
        <f>'[7]Ind. Maderera Ton TC sin ffcc'!AW84/15</f>
        <v>0</v>
      </c>
      <c r="AX84" s="3">
        <f>'[7]Ind. Maderera Ton TC sin ffcc'!AX84/15</f>
        <v>0</v>
      </c>
      <c r="AY84" s="3">
        <f>'[7]Ind. Maderera Ton TC sin ffcc'!AY84/15</f>
        <v>0</v>
      </c>
      <c r="AZ84" s="3">
        <f>'[7]Ind. Maderera Ton TC sin ffcc'!AZ84/15</f>
        <v>0</v>
      </c>
      <c r="BA84" s="3">
        <f>'[7]Ind. Maderera Ton TC sin ffcc'!BA84/15</f>
        <v>0</v>
      </c>
      <c r="BB84" s="3">
        <f>'[7]Ind. Maderera Ton TC sin ffcc'!BB84/15</f>
        <v>0</v>
      </c>
      <c r="BC84" s="3">
        <f>'[7]Ind. Maderera Ton TC sin ffcc'!BC84/15</f>
        <v>0</v>
      </c>
      <c r="BD84" s="3">
        <f>'[7]Ind. Maderera Ton TC sin ffcc'!BD84/15</f>
        <v>0</v>
      </c>
      <c r="BE84" s="3">
        <f>'[7]Ind. Maderera Ton TC sin ffcc'!BE84/15</f>
        <v>0</v>
      </c>
      <c r="BF84" s="3">
        <f>'[7]Ind. Maderera Ton TC sin ffcc'!BF84/15</f>
        <v>0</v>
      </c>
      <c r="BG84" s="3">
        <f>'[7]Ind. Maderera Ton TC sin ffcc'!BG84/15</f>
        <v>0</v>
      </c>
      <c r="BH84" s="3">
        <f>'[7]Ind. Maderera Ton TC sin ffcc'!BH84/15</f>
        <v>0</v>
      </c>
      <c r="BI84" s="3">
        <f>'[7]Ind. Maderera Ton TC sin ffcc'!BI84/15</f>
        <v>0</v>
      </c>
      <c r="BJ84" s="3">
        <f>'[7]Ind. Maderera Ton TC sin ffcc'!BJ84/15</f>
        <v>0</v>
      </c>
      <c r="BK84" s="3">
        <f>'[7]Ind. Maderera Ton TC sin ffcc'!BK84/15</f>
        <v>0</v>
      </c>
      <c r="BL84" s="3">
        <f>'[7]Ind. Maderera Ton TC sin ffcc'!BL84/15</f>
        <v>0</v>
      </c>
      <c r="BM84" s="3">
        <f>'[7]Ind. Maderera Ton TC sin ffcc'!BM84/15</f>
        <v>0</v>
      </c>
      <c r="BN84" s="3">
        <f>'[7]Ind. Maderera Ton TC sin ffcc'!BN84/15</f>
        <v>0</v>
      </c>
      <c r="BO84" s="3">
        <f>'[7]Ind. Maderera Ton TC sin ffcc'!BO84/15</f>
        <v>0</v>
      </c>
      <c r="BP84" s="3">
        <f>'[7]Ind. Maderera Ton TC sin ffcc'!BP84/15</f>
        <v>0</v>
      </c>
      <c r="BQ84" s="3">
        <f>'[7]Ind. Maderera Ton TC sin ffcc'!BQ84/15</f>
        <v>0</v>
      </c>
      <c r="BR84" s="3">
        <f>'[7]Ind. Maderera Ton TC sin ffcc'!BR84/15</f>
        <v>0</v>
      </c>
      <c r="BS84" s="3">
        <f>'[7]Ind. Maderera Ton TC sin ffcc'!BS84/15</f>
        <v>0</v>
      </c>
      <c r="BT84" s="3">
        <f>'[7]Ind. Maderera Ton TC sin ffcc'!BT84/15</f>
        <v>0</v>
      </c>
      <c r="BU84" s="3">
        <f>'[7]Ind. Maderera Ton TC sin ffcc'!BU84/15</f>
        <v>0</v>
      </c>
      <c r="BV84" s="3">
        <f>'[7]Ind. Maderera Ton TC sin ffcc'!BV84/15</f>
        <v>0</v>
      </c>
      <c r="BW84" s="3">
        <f>'[7]Ind. Maderera Ton TC sin ffcc'!BW84/15</f>
        <v>0</v>
      </c>
      <c r="BX84" s="3">
        <f>'[7]Ind. Maderera Ton TC sin ffcc'!BX84/15</f>
        <v>0</v>
      </c>
      <c r="BY84" s="3">
        <f>'[7]Ind. Maderera Ton TC sin ffcc'!BY84/15</f>
        <v>0</v>
      </c>
      <c r="BZ84" s="3">
        <f>'[7]Ind. Maderera Ton TC sin ffcc'!BZ84/15</f>
        <v>0</v>
      </c>
      <c r="CA84" s="3">
        <f>'[7]Ind. Maderera Ton TC sin ffcc'!CA84/15</f>
        <v>0</v>
      </c>
      <c r="CB84" s="3">
        <f>'[7]Ind. Maderera Ton TC sin ffcc'!CB84/15</f>
        <v>0</v>
      </c>
      <c r="CC84" s="3">
        <f>'[7]Ind. Maderera Ton TC sin ffcc'!CC84/15</f>
        <v>0</v>
      </c>
      <c r="CD84" s="3">
        <f>'[7]Ind. Maderera Ton TC sin ffcc'!CD84/15</f>
        <v>0</v>
      </c>
      <c r="CE84" s="3">
        <f>'[7]Ind. Maderera Ton TC sin ffcc'!CE84/15</f>
        <v>0</v>
      </c>
      <c r="CF84" s="3">
        <f>'[7]Ind. Maderera Ton TC sin ffcc'!CF84/15</f>
        <v>3817</v>
      </c>
      <c r="CG84" s="3">
        <f>'[7]Ind. Maderera Ton TC sin ffcc'!CG84/15</f>
        <v>0</v>
      </c>
      <c r="CH84" s="3">
        <f>'[7]Ind. Maderera Ton TC sin ffcc'!CH84/15</f>
        <v>0</v>
      </c>
      <c r="CI84" s="3">
        <f>'[7]Ind. Maderera Ton TC sin ffcc'!CI84/15</f>
        <v>0</v>
      </c>
      <c r="CJ84" s="3">
        <f>'[7]Ind. Maderera Ton TC sin ffcc'!CJ84/15</f>
        <v>0</v>
      </c>
      <c r="CK84" s="3">
        <f>'[7]Ind. Maderera Ton TC sin ffcc'!CK84/15</f>
        <v>0</v>
      </c>
      <c r="CL84" s="3">
        <f>'[7]Ind. Maderera Ton TC sin ffcc'!CL84/15</f>
        <v>0</v>
      </c>
      <c r="CM84" s="3">
        <f>'[7]Ind. Maderera Ton TC sin ffcc'!CM84/15</f>
        <v>0</v>
      </c>
      <c r="CN84" s="3">
        <f>'[7]Ind. Maderera Ton TC sin ffcc'!CN84/15</f>
        <v>0</v>
      </c>
      <c r="CO84" s="3">
        <f>'[7]Ind. Maderera Ton TC sin ffcc'!CO84/15</f>
        <v>0</v>
      </c>
      <c r="CP84" s="3">
        <f>'[7]Ind. Maderera Ton TC sin ffcc'!CP84/15</f>
        <v>0</v>
      </c>
      <c r="CQ84" s="3">
        <f>'[7]Ind. Maderera Ton TC sin ffcc'!CQ84/15</f>
        <v>0</v>
      </c>
      <c r="CR84" s="3">
        <f>'[7]Ind. Maderera Ton TC sin ffcc'!CR84/15</f>
        <v>0</v>
      </c>
      <c r="CS84" s="3">
        <f>'[7]Ind. Maderera Ton TC sin ffcc'!CS84/15</f>
        <v>0</v>
      </c>
      <c r="CT84" s="3">
        <f>'[7]Ind. Maderera Ton TC sin ffcc'!CT84/15</f>
        <v>0</v>
      </c>
      <c r="CU84" s="3">
        <f>'[7]Ind. Maderera Ton TC sin ffcc'!CU84/15</f>
        <v>0</v>
      </c>
      <c r="CV84" s="3">
        <f>'[7]Ind. Maderera Ton TC sin ffcc'!CV84/15</f>
        <v>0</v>
      </c>
      <c r="CW84" s="3">
        <f>'[7]Ind. Maderera Ton TC sin ffcc'!CW84/15</f>
        <v>0</v>
      </c>
      <c r="CX84" s="3">
        <f>'[7]Ind. Maderera Ton TC sin ffcc'!CX84/15</f>
        <v>0</v>
      </c>
      <c r="CY84" s="3">
        <f>'[7]Ind. Maderera Ton TC sin ffcc'!CY84/15</f>
        <v>0</v>
      </c>
      <c r="CZ84" s="3">
        <f>'[7]Ind. Maderera Ton TC sin ffcc'!CZ84/15</f>
        <v>0</v>
      </c>
      <c r="DA84" s="3">
        <f>'[7]Ind. Maderera Ton TC sin ffcc'!DA84/15</f>
        <v>0</v>
      </c>
      <c r="DB84" s="3">
        <f>'[7]Ind. Maderera Ton TC sin ffcc'!DB84/15</f>
        <v>0</v>
      </c>
      <c r="DC84" s="3">
        <f>'[7]Ind. Maderera Ton TC sin ffcc'!DC84/15</f>
        <v>0</v>
      </c>
      <c r="DD84" s="3">
        <f>'[7]Ind. Maderera Ton TC sin ffcc'!DD84/15</f>
        <v>0</v>
      </c>
      <c r="DE84" s="3">
        <f>'[7]Ind. Maderera Ton TC sin ffcc'!DE84/15</f>
        <v>0</v>
      </c>
      <c r="DF84" s="3">
        <f>'[7]Ind. Maderera Ton TC sin ffcc'!DF84/15</f>
        <v>0</v>
      </c>
      <c r="DG84" s="3">
        <f>'[7]Ind. Maderera Ton TC sin ffcc'!DG84/15</f>
        <v>0</v>
      </c>
      <c r="DH84" s="3">
        <f>'[7]Ind. Maderera Ton TC sin ffcc'!DH84/15</f>
        <v>0</v>
      </c>
      <c r="DI84" s="3">
        <f>'[7]Ind. Maderera Ton TC sin ffcc'!DI84/15</f>
        <v>0</v>
      </c>
      <c r="DJ84" s="3">
        <f>'[7]Ind. Maderera Ton TC sin ffcc'!DJ84/15</f>
        <v>0</v>
      </c>
      <c r="DK84" s="3">
        <f>'[7]Ind. Maderera Ton TC sin ffcc'!DK84/15</f>
        <v>0</v>
      </c>
      <c r="DL84" s="3">
        <f>'[7]Ind. Maderera Ton TC sin ffcc'!DL84/15</f>
        <v>0</v>
      </c>
      <c r="DM84" s="3">
        <f>'[7]Ind. Maderera Ton TC sin ffcc'!DM84/15</f>
        <v>0</v>
      </c>
      <c r="DN84" s="3">
        <f>'[7]Ind. Maderera Ton TC sin ffcc'!DN84/15</f>
        <v>0</v>
      </c>
      <c r="DO84" s="3">
        <f>'[7]Ind. Maderera Ton TC sin ffcc'!DO84/15</f>
        <v>0</v>
      </c>
      <c r="DP84" s="3">
        <f>'[7]Ind. Maderera Ton TC sin ffcc'!DP84/15</f>
        <v>0</v>
      </c>
      <c r="DQ84" s="3">
        <f>'[7]Ind. Maderera Ton TC sin ffcc'!DQ84/15</f>
        <v>0</v>
      </c>
      <c r="DR84" s="3">
        <f>'[7]Ind. Maderera Ton TC sin ffcc'!DR84/15</f>
        <v>0</v>
      </c>
      <c r="DS84" s="3">
        <f>'[7]Ind. Maderera Ton TC sin ffcc'!DS84/15</f>
        <v>0</v>
      </c>
      <c r="DT84" s="3">
        <f>'[7]Ind. Maderera Ton TC sin ffcc'!DT84/15</f>
        <v>0</v>
      </c>
    </row>
    <row r="85" spans="1:124">
      <c r="A85" s="1">
        <v>84</v>
      </c>
      <c r="B85" s="3">
        <f>'[7]Ind. Maderera Ton TC sin ffcc'!B85/15</f>
        <v>0</v>
      </c>
      <c r="C85" s="3">
        <f>'[7]Ind. Maderera Ton TC sin ffcc'!C85/15</f>
        <v>0</v>
      </c>
      <c r="D85" s="3">
        <f>'[7]Ind. Maderera Ton TC sin ffcc'!D85/15</f>
        <v>0</v>
      </c>
      <c r="E85" s="3">
        <f>'[7]Ind. Maderera Ton TC sin ffcc'!E85/15</f>
        <v>0</v>
      </c>
      <c r="F85" s="3">
        <f>'[7]Ind. Maderera Ton TC sin ffcc'!F85/15</f>
        <v>0</v>
      </c>
      <c r="G85" s="3">
        <f>'[7]Ind. Maderera Ton TC sin ffcc'!G85/15</f>
        <v>0</v>
      </c>
      <c r="H85" s="3">
        <f>'[7]Ind. Maderera Ton TC sin ffcc'!H85/15</f>
        <v>0</v>
      </c>
      <c r="I85" s="3">
        <f>'[7]Ind. Maderera Ton TC sin ffcc'!I85/15</f>
        <v>0</v>
      </c>
      <c r="J85" s="3">
        <f>'[7]Ind. Maderera Ton TC sin ffcc'!J85/15</f>
        <v>0</v>
      </c>
      <c r="K85" s="3">
        <f>'[7]Ind. Maderera Ton TC sin ffcc'!K85/15</f>
        <v>0</v>
      </c>
      <c r="L85" s="3">
        <f>'[7]Ind. Maderera Ton TC sin ffcc'!L85/15</f>
        <v>0</v>
      </c>
      <c r="M85" s="3">
        <f>'[7]Ind. Maderera Ton TC sin ffcc'!M85/15</f>
        <v>0</v>
      </c>
      <c r="N85" s="3">
        <f>'[7]Ind. Maderera Ton TC sin ffcc'!N85/15</f>
        <v>0</v>
      </c>
      <c r="O85" s="3">
        <f>'[7]Ind. Maderera Ton TC sin ffcc'!O85/15</f>
        <v>0</v>
      </c>
      <c r="P85" s="3">
        <f>'[7]Ind. Maderera Ton TC sin ffcc'!P85/15</f>
        <v>0</v>
      </c>
      <c r="Q85" s="3">
        <f>'[7]Ind. Maderera Ton TC sin ffcc'!Q85/15</f>
        <v>0</v>
      </c>
      <c r="R85" s="3">
        <f>'[7]Ind. Maderera Ton TC sin ffcc'!R85/15</f>
        <v>0</v>
      </c>
      <c r="S85" s="3">
        <f>'[7]Ind. Maderera Ton TC sin ffcc'!S85/15</f>
        <v>0</v>
      </c>
      <c r="T85" s="3">
        <f>'[7]Ind. Maderera Ton TC sin ffcc'!T85/15</f>
        <v>0</v>
      </c>
      <c r="U85" s="3">
        <f>'[7]Ind. Maderera Ton TC sin ffcc'!U85/15</f>
        <v>0</v>
      </c>
      <c r="V85" s="3">
        <f>'[7]Ind. Maderera Ton TC sin ffcc'!V85/15</f>
        <v>0</v>
      </c>
      <c r="W85" s="3">
        <f>'[7]Ind. Maderera Ton TC sin ffcc'!W85/15</f>
        <v>0</v>
      </c>
      <c r="X85" s="3">
        <f>'[7]Ind. Maderera Ton TC sin ffcc'!X85/15</f>
        <v>0</v>
      </c>
      <c r="Y85" s="3">
        <f>'[7]Ind. Maderera Ton TC sin ffcc'!Y85/15</f>
        <v>0</v>
      </c>
      <c r="Z85" s="3">
        <f>'[7]Ind. Maderera Ton TC sin ffcc'!Z85/15</f>
        <v>0</v>
      </c>
      <c r="AA85" s="3">
        <f>'[7]Ind. Maderera Ton TC sin ffcc'!AA85/15</f>
        <v>0</v>
      </c>
      <c r="AB85" s="3">
        <f>'[7]Ind. Maderera Ton TC sin ffcc'!AB85/15</f>
        <v>0</v>
      </c>
      <c r="AC85" s="3">
        <f>'[7]Ind. Maderera Ton TC sin ffcc'!AC85/15</f>
        <v>0</v>
      </c>
      <c r="AD85" s="3">
        <f>'[7]Ind. Maderera Ton TC sin ffcc'!AD85/15</f>
        <v>0</v>
      </c>
      <c r="AE85" s="3">
        <f>'[7]Ind. Maderera Ton TC sin ffcc'!AE85/15</f>
        <v>0</v>
      </c>
      <c r="AF85" s="3">
        <f>'[7]Ind. Maderera Ton TC sin ffcc'!AF85/15</f>
        <v>0</v>
      </c>
      <c r="AG85" s="3">
        <f>'[7]Ind. Maderera Ton TC sin ffcc'!AG85/15</f>
        <v>0</v>
      </c>
      <c r="AH85" s="3">
        <f>'[7]Ind. Maderera Ton TC sin ffcc'!AH85/15</f>
        <v>0</v>
      </c>
      <c r="AI85" s="3">
        <f>'[7]Ind. Maderera Ton TC sin ffcc'!AI85/15</f>
        <v>0</v>
      </c>
      <c r="AJ85" s="3">
        <f>'[7]Ind. Maderera Ton TC sin ffcc'!AJ85/15</f>
        <v>0</v>
      </c>
      <c r="AK85" s="3">
        <f>'[7]Ind. Maderera Ton TC sin ffcc'!AK85/15</f>
        <v>0</v>
      </c>
      <c r="AL85" s="3">
        <f>'[7]Ind. Maderera Ton TC sin ffcc'!AL85/15</f>
        <v>0</v>
      </c>
      <c r="AM85" s="3">
        <f>'[7]Ind. Maderera Ton TC sin ffcc'!AM85/15</f>
        <v>0</v>
      </c>
      <c r="AN85" s="3">
        <f>'[7]Ind. Maderera Ton TC sin ffcc'!AN85/15</f>
        <v>0</v>
      </c>
      <c r="AO85" s="3">
        <f>'[7]Ind. Maderera Ton TC sin ffcc'!AO85/15</f>
        <v>0</v>
      </c>
      <c r="AP85" s="3">
        <f>'[7]Ind. Maderera Ton TC sin ffcc'!AP85/15</f>
        <v>0</v>
      </c>
      <c r="AQ85" s="3">
        <f>'[7]Ind. Maderera Ton TC sin ffcc'!AQ85/15</f>
        <v>0</v>
      </c>
      <c r="AR85" s="3">
        <f>'[7]Ind. Maderera Ton TC sin ffcc'!AR85/15</f>
        <v>0</v>
      </c>
      <c r="AS85" s="3">
        <f>'[7]Ind. Maderera Ton TC sin ffcc'!AS85/15</f>
        <v>0</v>
      </c>
      <c r="AT85" s="3">
        <f>'[7]Ind. Maderera Ton TC sin ffcc'!AT85/15</f>
        <v>0</v>
      </c>
      <c r="AU85" s="3">
        <f>'[7]Ind. Maderera Ton TC sin ffcc'!AU85/15</f>
        <v>0</v>
      </c>
      <c r="AV85" s="3">
        <f>'[7]Ind. Maderera Ton TC sin ffcc'!AV85/15</f>
        <v>0</v>
      </c>
      <c r="AW85" s="3">
        <f>'[7]Ind. Maderera Ton TC sin ffcc'!AW85/15</f>
        <v>0</v>
      </c>
      <c r="AX85" s="3">
        <f>'[7]Ind. Maderera Ton TC sin ffcc'!AX85/15</f>
        <v>0</v>
      </c>
      <c r="AY85" s="3">
        <f>'[7]Ind. Maderera Ton TC sin ffcc'!AY85/15</f>
        <v>0</v>
      </c>
      <c r="AZ85" s="3">
        <f>'[7]Ind. Maderera Ton TC sin ffcc'!AZ85/15</f>
        <v>0</v>
      </c>
      <c r="BA85" s="3">
        <f>'[7]Ind. Maderera Ton TC sin ffcc'!BA85/15</f>
        <v>0</v>
      </c>
      <c r="BB85" s="3">
        <f>'[7]Ind. Maderera Ton TC sin ffcc'!BB85/15</f>
        <v>0</v>
      </c>
      <c r="BC85" s="3">
        <f>'[7]Ind. Maderera Ton TC sin ffcc'!BC85/15</f>
        <v>0</v>
      </c>
      <c r="BD85" s="3">
        <f>'[7]Ind. Maderera Ton TC sin ffcc'!BD85/15</f>
        <v>0</v>
      </c>
      <c r="BE85" s="3">
        <f>'[7]Ind. Maderera Ton TC sin ffcc'!BE85/15</f>
        <v>0</v>
      </c>
      <c r="BF85" s="3">
        <f>'[7]Ind. Maderera Ton TC sin ffcc'!BF85/15</f>
        <v>0</v>
      </c>
      <c r="BG85" s="3">
        <f>'[7]Ind. Maderera Ton TC sin ffcc'!BG85/15</f>
        <v>0</v>
      </c>
      <c r="BH85" s="3">
        <f>'[7]Ind. Maderera Ton TC sin ffcc'!BH85/15</f>
        <v>0</v>
      </c>
      <c r="BI85" s="3">
        <f>'[7]Ind. Maderera Ton TC sin ffcc'!BI85/15</f>
        <v>0</v>
      </c>
      <c r="BJ85" s="3">
        <f>'[7]Ind. Maderera Ton TC sin ffcc'!BJ85/15</f>
        <v>0</v>
      </c>
      <c r="BK85" s="3">
        <f>'[7]Ind. Maderera Ton TC sin ffcc'!BK85/15</f>
        <v>0</v>
      </c>
      <c r="BL85" s="3">
        <f>'[7]Ind. Maderera Ton TC sin ffcc'!BL85/15</f>
        <v>0</v>
      </c>
      <c r="BM85" s="3">
        <f>'[7]Ind. Maderera Ton TC sin ffcc'!BM85/15</f>
        <v>0</v>
      </c>
      <c r="BN85" s="3">
        <f>'[7]Ind. Maderera Ton TC sin ffcc'!BN85/15</f>
        <v>0</v>
      </c>
      <c r="BO85" s="3">
        <f>'[7]Ind. Maderera Ton TC sin ffcc'!BO85/15</f>
        <v>0</v>
      </c>
      <c r="BP85" s="3">
        <f>'[7]Ind. Maderera Ton TC sin ffcc'!BP85/15</f>
        <v>0</v>
      </c>
      <c r="BQ85" s="3">
        <f>'[7]Ind. Maderera Ton TC sin ffcc'!BQ85/15</f>
        <v>0</v>
      </c>
      <c r="BR85" s="3">
        <f>'[7]Ind. Maderera Ton TC sin ffcc'!BR85/15</f>
        <v>0</v>
      </c>
      <c r="BS85" s="3">
        <f>'[7]Ind. Maderera Ton TC sin ffcc'!BS85/15</f>
        <v>0</v>
      </c>
      <c r="BT85" s="3">
        <f>'[7]Ind. Maderera Ton TC sin ffcc'!BT85/15</f>
        <v>0</v>
      </c>
      <c r="BU85" s="3">
        <f>'[7]Ind. Maderera Ton TC sin ffcc'!BU85/15</f>
        <v>0</v>
      </c>
      <c r="BV85" s="3">
        <f>'[7]Ind. Maderera Ton TC sin ffcc'!BV85/15</f>
        <v>0</v>
      </c>
      <c r="BW85" s="3">
        <f>'[7]Ind. Maderera Ton TC sin ffcc'!BW85/15</f>
        <v>0</v>
      </c>
      <c r="BX85" s="3">
        <f>'[7]Ind. Maderera Ton TC sin ffcc'!BX85/15</f>
        <v>0</v>
      </c>
      <c r="BY85" s="3">
        <f>'[7]Ind. Maderera Ton TC sin ffcc'!BY85/15</f>
        <v>0</v>
      </c>
      <c r="BZ85" s="3">
        <f>'[7]Ind. Maderera Ton TC sin ffcc'!BZ85/15</f>
        <v>0</v>
      </c>
      <c r="CA85" s="3">
        <f>'[7]Ind. Maderera Ton TC sin ffcc'!CA85/15</f>
        <v>0</v>
      </c>
      <c r="CB85" s="3">
        <f>'[7]Ind. Maderera Ton TC sin ffcc'!CB85/15</f>
        <v>0</v>
      </c>
      <c r="CC85" s="3">
        <f>'[7]Ind. Maderera Ton TC sin ffcc'!CC85/15</f>
        <v>0</v>
      </c>
      <c r="CD85" s="3">
        <f>'[7]Ind. Maderera Ton TC sin ffcc'!CD85/15</f>
        <v>0</v>
      </c>
      <c r="CE85" s="3">
        <f>'[7]Ind. Maderera Ton TC sin ffcc'!CE85/15</f>
        <v>0</v>
      </c>
      <c r="CF85" s="3">
        <f>'[7]Ind. Maderera Ton TC sin ffcc'!CF85/15</f>
        <v>0</v>
      </c>
      <c r="CG85" s="3">
        <f>'[7]Ind. Maderera Ton TC sin ffcc'!CG85/15</f>
        <v>656</v>
      </c>
      <c r="CH85" s="3">
        <f>'[7]Ind. Maderera Ton TC sin ffcc'!CH85/15</f>
        <v>0</v>
      </c>
      <c r="CI85" s="3">
        <f>'[7]Ind. Maderera Ton TC sin ffcc'!CI85/15</f>
        <v>0</v>
      </c>
      <c r="CJ85" s="3">
        <f>'[7]Ind. Maderera Ton TC sin ffcc'!CJ85/15</f>
        <v>0</v>
      </c>
      <c r="CK85" s="3">
        <f>'[7]Ind. Maderera Ton TC sin ffcc'!CK85/15</f>
        <v>0</v>
      </c>
      <c r="CL85" s="3">
        <f>'[7]Ind. Maderera Ton TC sin ffcc'!CL85/15</f>
        <v>0</v>
      </c>
      <c r="CM85" s="3">
        <f>'[7]Ind. Maderera Ton TC sin ffcc'!CM85/15</f>
        <v>0</v>
      </c>
      <c r="CN85" s="3">
        <f>'[7]Ind. Maderera Ton TC sin ffcc'!CN85/15</f>
        <v>0</v>
      </c>
      <c r="CO85" s="3">
        <f>'[7]Ind. Maderera Ton TC sin ffcc'!CO85/15</f>
        <v>0</v>
      </c>
      <c r="CP85" s="3">
        <f>'[7]Ind. Maderera Ton TC sin ffcc'!CP85/15</f>
        <v>0</v>
      </c>
      <c r="CQ85" s="3">
        <f>'[7]Ind. Maderera Ton TC sin ffcc'!CQ85/15</f>
        <v>0</v>
      </c>
      <c r="CR85" s="3">
        <f>'[7]Ind. Maderera Ton TC sin ffcc'!CR85/15</f>
        <v>0</v>
      </c>
      <c r="CS85" s="3">
        <f>'[7]Ind. Maderera Ton TC sin ffcc'!CS85/15</f>
        <v>0</v>
      </c>
      <c r="CT85" s="3">
        <f>'[7]Ind. Maderera Ton TC sin ffcc'!CT85/15</f>
        <v>0</v>
      </c>
      <c r="CU85" s="3">
        <f>'[7]Ind. Maderera Ton TC sin ffcc'!CU85/15</f>
        <v>0</v>
      </c>
      <c r="CV85" s="3">
        <f>'[7]Ind. Maderera Ton TC sin ffcc'!CV85/15</f>
        <v>0</v>
      </c>
      <c r="CW85" s="3">
        <f>'[7]Ind. Maderera Ton TC sin ffcc'!CW85/15</f>
        <v>0</v>
      </c>
      <c r="CX85" s="3">
        <f>'[7]Ind. Maderera Ton TC sin ffcc'!CX85/15</f>
        <v>0</v>
      </c>
      <c r="CY85" s="3">
        <f>'[7]Ind. Maderera Ton TC sin ffcc'!CY85/15</f>
        <v>0</v>
      </c>
      <c r="CZ85" s="3">
        <f>'[7]Ind. Maderera Ton TC sin ffcc'!CZ85/15</f>
        <v>0</v>
      </c>
      <c r="DA85" s="3">
        <f>'[7]Ind. Maderera Ton TC sin ffcc'!DA85/15</f>
        <v>0</v>
      </c>
      <c r="DB85" s="3">
        <f>'[7]Ind. Maderera Ton TC sin ffcc'!DB85/15</f>
        <v>0</v>
      </c>
      <c r="DC85" s="3">
        <f>'[7]Ind. Maderera Ton TC sin ffcc'!DC85/15</f>
        <v>0</v>
      </c>
      <c r="DD85" s="3">
        <f>'[7]Ind. Maderera Ton TC sin ffcc'!DD85/15</f>
        <v>0</v>
      </c>
      <c r="DE85" s="3">
        <f>'[7]Ind. Maderera Ton TC sin ffcc'!DE85/15</f>
        <v>0</v>
      </c>
      <c r="DF85" s="3">
        <f>'[7]Ind. Maderera Ton TC sin ffcc'!DF85/15</f>
        <v>0</v>
      </c>
      <c r="DG85" s="3">
        <f>'[7]Ind. Maderera Ton TC sin ffcc'!DG85/15</f>
        <v>0</v>
      </c>
      <c r="DH85" s="3">
        <f>'[7]Ind. Maderera Ton TC sin ffcc'!DH85/15</f>
        <v>0</v>
      </c>
      <c r="DI85" s="3">
        <f>'[7]Ind. Maderera Ton TC sin ffcc'!DI85/15</f>
        <v>0</v>
      </c>
      <c r="DJ85" s="3">
        <f>'[7]Ind. Maderera Ton TC sin ffcc'!DJ85/15</f>
        <v>0</v>
      </c>
      <c r="DK85" s="3">
        <f>'[7]Ind. Maderera Ton TC sin ffcc'!DK85/15</f>
        <v>0</v>
      </c>
      <c r="DL85" s="3">
        <f>'[7]Ind. Maderera Ton TC sin ffcc'!DL85/15</f>
        <v>0</v>
      </c>
      <c r="DM85" s="3">
        <f>'[7]Ind. Maderera Ton TC sin ffcc'!DM85/15</f>
        <v>0</v>
      </c>
      <c r="DN85" s="3">
        <f>'[7]Ind. Maderera Ton TC sin ffcc'!DN85/15</f>
        <v>0</v>
      </c>
      <c r="DO85" s="3">
        <f>'[7]Ind. Maderera Ton TC sin ffcc'!DO85/15</f>
        <v>0</v>
      </c>
      <c r="DP85" s="3">
        <f>'[7]Ind. Maderera Ton TC sin ffcc'!DP85/15</f>
        <v>0</v>
      </c>
      <c r="DQ85" s="3">
        <f>'[7]Ind. Maderera Ton TC sin ffcc'!DQ85/15</f>
        <v>0</v>
      </c>
      <c r="DR85" s="3">
        <f>'[7]Ind. Maderera Ton TC sin ffcc'!DR85/15</f>
        <v>0</v>
      </c>
      <c r="DS85" s="3">
        <f>'[7]Ind. Maderera Ton TC sin ffcc'!DS85/15</f>
        <v>0</v>
      </c>
      <c r="DT85" s="3">
        <f>'[7]Ind. Maderera Ton TC sin ffcc'!DT85/15</f>
        <v>0</v>
      </c>
    </row>
    <row r="86" spans="1:124">
      <c r="A86" s="1">
        <v>85</v>
      </c>
      <c r="B86" s="3">
        <f>'[7]Ind. Maderera Ton TC sin ffcc'!B86/15</f>
        <v>0</v>
      </c>
      <c r="C86" s="3">
        <f>'[7]Ind. Maderera Ton TC sin ffcc'!C86/15</f>
        <v>0</v>
      </c>
      <c r="D86" s="3">
        <f>'[7]Ind. Maderera Ton TC sin ffcc'!D86/15</f>
        <v>0</v>
      </c>
      <c r="E86" s="3">
        <f>'[7]Ind. Maderera Ton TC sin ffcc'!E86/15</f>
        <v>0</v>
      </c>
      <c r="F86" s="3">
        <f>'[7]Ind. Maderera Ton TC sin ffcc'!F86/15</f>
        <v>0</v>
      </c>
      <c r="G86" s="3">
        <f>'[7]Ind. Maderera Ton TC sin ffcc'!G86/15</f>
        <v>0</v>
      </c>
      <c r="H86" s="3">
        <f>'[7]Ind. Maderera Ton TC sin ffcc'!H86/15</f>
        <v>0</v>
      </c>
      <c r="I86" s="3">
        <f>'[7]Ind. Maderera Ton TC sin ffcc'!I86/15</f>
        <v>0</v>
      </c>
      <c r="J86" s="3">
        <f>'[7]Ind. Maderera Ton TC sin ffcc'!J86/15</f>
        <v>0</v>
      </c>
      <c r="K86" s="3">
        <f>'[7]Ind. Maderera Ton TC sin ffcc'!K86/15</f>
        <v>0</v>
      </c>
      <c r="L86" s="3">
        <f>'[7]Ind. Maderera Ton TC sin ffcc'!L86/15</f>
        <v>0</v>
      </c>
      <c r="M86" s="3">
        <f>'[7]Ind. Maderera Ton TC sin ffcc'!M86/15</f>
        <v>0</v>
      </c>
      <c r="N86" s="3">
        <f>'[7]Ind. Maderera Ton TC sin ffcc'!N86/15</f>
        <v>0</v>
      </c>
      <c r="O86" s="3">
        <f>'[7]Ind. Maderera Ton TC sin ffcc'!O86/15</f>
        <v>0</v>
      </c>
      <c r="P86" s="3">
        <f>'[7]Ind. Maderera Ton TC sin ffcc'!P86/15</f>
        <v>0</v>
      </c>
      <c r="Q86" s="3">
        <f>'[7]Ind. Maderera Ton TC sin ffcc'!Q86/15</f>
        <v>0</v>
      </c>
      <c r="R86" s="3">
        <f>'[7]Ind. Maderera Ton TC sin ffcc'!R86/15</f>
        <v>0</v>
      </c>
      <c r="S86" s="3">
        <f>'[7]Ind. Maderera Ton TC sin ffcc'!S86/15</f>
        <v>0</v>
      </c>
      <c r="T86" s="3">
        <f>'[7]Ind. Maderera Ton TC sin ffcc'!T86/15</f>
        <v>0</v>
      </c>
      <c r="U86" s="3">
        <f>'[7]Ind. Maderera Ton TC sin ffcc'!U86/15</f>
        <v>0</v>
      </c>
      <c r="V86" s="3">
        <f>'[7]Ind. Maderera Ton TC sin ffcc'!V86/15</f>
        <v>0</v>
      </c>
      <c r="W86" s="3">
        <f>'[7]Ind. Maderera Ton TC sin ffcc'!W86/15</f>
        <v>0</v>
      </c>
      <c r="X86" s="3">
        <f>'[7]Ind. Maderera Ton TC sin ffcc'!X86/15</f>
        <v>0</v>
      </c>
      <c r="Y86" s="3">
        <f>'[7]Ind. Maderera Ton TC sin ffcc'!Y86/15</f>
        <v>0</v>
      </c>
      <c r="Z86" s="3">
        <f>'[7]Ind. Maderera Ton TC sin ffcc'!Z86/15</f>
        <v>0</v>
      </c>
      <c r="AA86" s="3">
        <f>'[7]Ind. Maderera Ton TC sin ffcc'!AA86/15</f>
        <v>0</v>
      </c>
      <c r="AB86" s="3">
        <f>'[7]Ind. Maderera Ton TC sin ffcc'!AB86/15</f>
        <v>0</v>
      </c>
      <c r="AC86" s="3">
        <f>'[7]Ind. Maderera Ton TC sin ffcc'!AC86/15</f>
        <v>0</v>
      </c>
      <c r="AD86" s="3">
        <f>'[7]Ind. Maderera Ton TC sin ffcc'!AD86/15</f>
        <v>0</v>
      </c>
      <c r="AE86" s="3">
        <f>'[7]Ind. Maderera Ton TC sin ffcc'!AE86/15</f>
        <v>0</v>
      </c>
      <c r="AF86" s="3">
        <f>'[7]Ind. Maderera Ton TC sin ffcc'!AF86/15</f>
        <v>0</v>
      </c>
      <c r="AG86" s="3">
        <f>'[7]Ind. Maderera Ton TC sin ffcc'!AG86/15</f>
        <v>0</v>
      </c>
      <c r="AH86" s="3">
        <f>'[7]Ind. Maderera Ton TC sin ffcc'!AH86/15</f>
        <v>0</v>
      </c>
      <c r="AI86" s="3">
        <f>'[7]Ind. Maderera Ton TC sin ffcc'!AI86/15</f>
        <v>0</v>
      </c>
      <c r="AJ86" s="3">
        <f>'[7]Ind. Maderera Ton TC sin ffcc'!AJ86/15</f>
        <v>0</v>
      </c>
      <c r="AK86" s="3">
        <f>'[7]Ind. Maderera Ton TC sin ffcc'!AK86/15</f>
        <v>0</v>
      </c>
      <c r="AL86" s="3">
        <f>'[7]Ind. Maderera Ton TC sin ffcc'!AL86/15</f>
        <v>0</v>
      </c>
      <c r="AM86" s="3">
        <f>'[7]Ind. Maderera Ton TC sin ffcc'!AM86/15</f>
        <v>0</v>
      </c>
      <c r="AN86" s="3">
        <f>'[7]Ind. Maderera Ton TC sin ffcc'!AN86/15</f>
        <v>0</v>
      </c>
      <c r="AO86" s="3">
        <f>'[7]Ind. Maderera Ton TC sin ffcc'!AO86/15</f>
        <v>0</v>
      </c>
      <c r="AP86" s="3">
        <f>'[7]Ind. Maderera Ton TC sin ffcc'!AP86/15</f>
        <v>0</v>
      </c>
      <c r="AQ86" s="3">
        <f>'[7]Ind. Maderera Ton TC sin ffcc'!AQ86/15</f>
        <v>0</v>
      </c>
      <c r="AR86" s="3">
        <f>'[7]Ind. Maderera Ton TC sin ffcc'!AR86/15</f>
        <v>0</v>
      </c>
      <c r="AS86" s="3">
        <f>'[7]Ind. Maderera Ton TC sin ffcc'!AS86/15</f>
        <v>0</v>
      </c>
      <c r="AT86" s="3">
        <f>'[7]Ind. Maderera Ton TC sin ffcc'!AT86/15</f>
        <v>0</v>
      </c>
      <c r="AU86" s="3">
        <f>'[7]Ind. Maderera Ton TC sin ffcc'!AU86/15</f>
        <v>0</v>
      </c>
      <c r="AV86" s="3">
        <f>'[7]Ind. Maderera Ton TC sin ffcc'!AV86/15</f>
        <v>0</v>
      </c>
      <c r="AW86" s="3">
        <f>'[7]Ind. Maderera Ton TC sin ffcc'!AW86/15</f>
        <v>0</v>
      </c>
      <c r="AX86" s="3">
        <f>'[7]Ind. Maderera Ton TC sin ffcc'!AX86/15</f>
        <v>0</v>
      </c>
      <c r="AY86" s="3">
        <f>'[7]Ind. Maderera Ton TC sin ffcc'!AY86/15</f>
        <v>0</v>
      </c>
      <c r="AZ86" s="3">
        <f>'[7]Ind. Maderera Ton TC sin ffcc'!AZ86/15</f>
        <v>0</v>
      </c>
      <c r="BA86" s="3">
        <f>'[7]Ind. Maderera Ton TC sin ffcc'!BA86/15</f>
        <v>0</v>
      </c>
      <c r="BB86" s="3">
        <f>'[7]Ind. Maderera Ton TC sin ffcc'!BB86/15</f>
        <v>0</v>
      </c>
      <c r="BC86" s="3">
        <f>'[7]Ind. Maderera Ton TC sin ffcc'!BC86/15</f>
        <v>0</v>
      </c>
      <c r="BD86" s="3">
        <f>'[7]Ind. Maderera Ton TC sin ffcc'!BD86/15</f>
        <v>0</v>
      </c>
      <c r="BE86" s="3">
        <f>'[7]Ind. Maderera Ton TC sin ffcc'!BE86/15</f>
        <v>0</v>
      </c>
      <c r="BF86" s="3">
        <f>'[7]Ind. Maderera Ton TC sin ffcc'!BF86/15</f>
        <v>0</v>
      </c>
      <c r="BG86" s="3">
        <f>'[7]Ind. Maderera Ton TC sin ffcc'!BG86/15</f>
        <v>0</v>
      </c>
      <c r="BH86" s="3">
        <f>'[7]Ind. Maderera Ton TC sin ffcc'!BH86/15</f>
        <v>0</v>
      </c>
      <c r="BI86" s="3">
        <f>'[7]Ind. Maderera Ton TC sin ffcc'!BI86/15</f>
        <v>0</v>
      </c>
      <c r="BJ86" s="3">
        <f>'[7]Ind. Maderera Ton TC sin ffcc'!BJ86/15</f>
        <v>0</v>
      </c>
      <c r="BK86" s="3">
        <f>'[7]Ind. Maderera Ton TC sin ffcc'!BK86/15</f>
        <v>0</v>
      </c>
      <c r="BL86" s="3">
        <f>'[7]Ind. Maderera Ton TC sin ffcc'!BL86/15</f>
        <v>0</v>
      </c>
      <c r="BM86" s="3">
        <f>'[7]Ind. Maderera Ton TC sin ffcc'!BM86/15</f>
        <v>0</v>
      </c>
      <c r="BN86" s="3">
        <f>'[7]Ind. Maderera Ton TC sin ffcc'!BN86/15</f>
        <v>0</v>
      </c>
      <c r="BO86" s="3">
        <f>'[7]Ind. Maderera Ton TC sin ffcc'!BO86/15</f>
        <v>0</v>
      </c>
      <c r="BP86" s="3">
        <f>'[7]Ind. Maderera Ton TC sin ffcc'!BP86/15</f>
        <v>0</v>
      </c>
      <c r="BQ86" s="3">
        <f>'[7]Ind. Maderera Ton TC sin ffcc'!BQ86/15</f>
        <v>0</v>
      </c>
      <c r="BR86" s="3">
        <f>'[7]Ind. Maderera Ton TC sin ffcc'!BR86/15</f>
        <v>0</v>
      </c>
      <c r="BS86" s="3">
        <f>'[7]Ind. Maderera Ton TC sin ffcc'!BS86/15</f>
        <v>0</v>
      </c>
      <c r="BT86" s="3">
        <f>'[7]Ind. Maderera Ton TC sin ffcc'!BT86/15</f>
        <v>0</v>
      </c>
      <c r="BU86" s="3">
        <f>'[7]Ind. Maderera Ton TC sin ffcc'!BU86/15</f>
        <v>0</v>
      </c>
      <c r="BV86" s="3">
        <f>'[7]Ind. Maderera Ton TC sin ffcc'!BV86/15</f>
        <v>0</v>
      </c>
      <c r="BW86" s="3">
        <f>'[7]Ind. Maderera Ton TC sin ffcc'!BW86/15</f>
        <v>0</v>
      </c>
      <c r="BX86" s="3">
        <f>'[7]Ind. Maderera Ton TC sin ffcc'!BX86/15</f>
        <v>0</v>
      </c>
      <c r="BY86" s="3">
        <f>'[7]Ind. Maderera Ton TC sin ffcc'!BY86/15</f>
        <v>0</v>
      </c>
      <c r="BZ86" s="3">
        <f>'[7]Ind. Maderera Ton TC sin ffcc'!BZ86/15</f>
        <v>0</v>
      </c>
      <c r="CA86" s="3">
        <f>'[7]Ind. Maderera Ton TC sin ffcc'!CA86/15</f>
        <v>0</v>
      </c>
      <c r="CB86" s="3">
        <f>'[7]Ind. Maderera Ton TC sin ffcc'!CB86/15</f>
        <v>0</v>
      </c>
      <c r="CC86" s="3">
        <f>'[7]Ind. Maderera Ton TC sin ffcc'!CC86/15</f>
        <v>0</v>
      </c>
      <c r="CD86" s="3">
        <f>'[7]Ind. Maderera Ton TC sin ffcc'!CD86/15</f>
        <v>0</v>
      </c>
      <c r="CE86" s="3">
        <f>'[7]Ind. Maderera Ton TC sin ffcc'!CE86/15</f>
        <v>0</v>
      </c>
      <c r="CF86" s="3">
        <f>'[7]Ind. Maderera Ton TC sin ffcc'!CF86/15</f>
        <v>0</v>
      </c>
      <c r="CG86" s="3">
        <f>'[7]Ind. Maderera Ton TC sin ffcc'!CG86/15</f>
        <v>0</v>
      </c>
      <c r="CH86" s="3">
        <f>'[7]Ind. Maderera Ton TC sin ffcc'!CH86/15</f>
        <v>887.4666666666667</v>
      </c>
      <c r="CI86" s="3">
        <f>'[7]Ind. Maderera Ton TC sin ffcc'!CI86/15</f>
        <v>0</v>
      </c>
      <c r="CJ86" s="3">
        <f>'[7]Ind. Maderera Ton TC sin ffcc'!CJ86/15</f>
        <v>0</v>
      </c>
      <c r="CK86" s="3">
        <f>'[7]Ind. Maderera Ton TC sin ffcc'!CK86/15</f>
        <v>0</v>
      </c>
      <c r="CL86" s="3">
        <f>'[7]Ind. Maderera Ton TC sin ffcc'!CL86/15</f>
        <v>0</v>
      </c>
      <c r="CM86" s="3">
        <f>'[7]Ind. Maderera Ton TC sin ffcc'!CM86/15</f>
        <v>0</v>
      </c>
      <c r="CN86" s="3">
        <f>'[7]Ind. Maderera Ton TC sin ffcc'!CN86/15</f>
        <v>0</v>
      </c>
      <c r="CO86" s="3">
        <f>'[7]Ind. Maderera Ton TC sin ffcc'!CO86/15</f>
        <v>0</v>
      </c>
      <c r="CP86" s="3">
        <f>'[7]Ind. Maderera Ton TC sin ffcc'!CP86/15</f>
        <v>0</v>
      </c>
      <c r="CQ86" s="3">
        <f>'[7]Ind. Maderera Ton TC sin ffcc'!CQ86/15</f>
        <v>0</v>
      </c>
      <c r="CR86" s="3">
        <f>'[7]Ind. Maderera Ton TC sin ffcc'!CR86/15</f>
        <v>0</v>
      </c>
      <c r="CS86" s="3">
        <f>'[7]Ind. Maderera Ton TC sin ffcc'!CS86/15</f>
        <v>0</v>
      </c>
      <c r="CT86" s="3">
        <f>'[7]Ind. Maderera Ton TC sin ffcc'!CT86/15</f>
        <v>0</v>
      </c>
      <c r="CU86" s="3">
        <f>'[7]Ind. Maderera Ton TC sin ffcc'!CU86/15</f>
        <v>0</v>
      </c>
      <c r="CV86" s="3">
        <f>'[7]Ind. Maderera Ton TC sin ffcc'!CV86/15</f>
        <v>0</v>
      </c>
      <c r="CW86" s="3">
        <f>'[7]Ind. Maderera Ton TC sin ffcc'!CW86/15</f>
        <v>0</v>
      </c>
      <c r="CX86" s="3">
        <f>'[7]Ind. Maderera Ton TC sin ffcc'!CX86/15</f>
        <v>0</v>
      </c>
      <c r="CY86" s="3">
        <f>'[7]Ind. Maderera Ton TC sin ffcc'!CY86/15</f>
        <v>0</v>
      </c>
      <c r="CZ86" s="3">
        <f>'[7]Ind. Maderera Ton TC sin ffcc'!CZ86/15</f>
        <v>0</v>
      </c>
      <c r="DA86" s="3">
        <f>'[7]Ind. Maderera Ton TC sin ffcc'!DA86/15</f>
        <v>0</v>
      </c>
      <c r="DB86" s="3">
        <f>'[7]Ind. Maderera Ton TC sin ffcc'!DB86/15</f>
        <v>0</v>
      </c>
      <c r="DC86" s="3">
        <f>'[7]Ind. Maderera Ton TC sin ffcc'!DC86/15</f>
        <v>0</v>
      </c>
      <c r="DD86" s="3">
        <f>'[7]Ind. Maderera Ton TC sin ffcc'!DD86/15</f>
        <v>0</v>
      </c>
      <c r="DE86" s="3">
        <f>'[7]Ind. Maderera Ton TC sin ffcc'!DE86/15</f>
        <v>0</v>
      </c>
      <c r="DF86" s="3">
        <f>'[7]Ind. Maderera Ton TC sin ffcc'!DF86/15</f>
        <v>0</v>
      </c>
      <c r="DG86" s="3">
        <f>'[7]Ind. Maderera Ton TC sin ffcc'!DG86/15</f>
        <v>0</v>
      </c>
      <c r="DH86" s="3">
        <f>'[7]Ind. Maderera Ton TC sin ffcc'!DH86/15</f>
        <v>0</v>
      </c>
      <c r="DI86" s="3">
        <f>'[7]Ind. Maderera Ton TC sin ffcc'!DI86/15</f>
        <v>0</v>
      </c>
      <c r="DJ86" s="3">
        <f>'[7]Ind. Maderera Ton TC sin ffcc'!DJ86/15</f>
        <v>0</v>
      </c>
      <c r="DK86" s="3">
        <f>'[7]Ind. Maderera Ton TC sin ffcc'!DK86/15</f>
        <v>0</v>
      </c>
      <c r="DL86" s="3">
        <f>'[7]Ind. Maderera Ton TC sin ffcc'!DL86/15</f>
        <v>0</v>
      </c>
      <c r="DM86" s="3">
        <f>'[7]Ind. Maderera Ton TC sin ffcc'!DM86/15</f>
        <v>0</v>
      </c>
      <c r="DN86" s="3">
        <f>'[7]Ind. Maderera Ton TC sin ffcc'!DN86/15</f>
        <v>0</v>
      </c>
      <c r="DO86" s="3">
        <f>'[7]Ind. Maderera Ton TC sin ffcc'!DO86/15</f>
        <v>0</v>
      </c>
      <c r="DP86" s="3">
        <f>'[7]Ind. Maderera Ton TC sin ffcc'!DP86/15</f>
        <v>0</v>
      </c>
      <c r="DQ86" s="3">
        <f>'[7]Ind. Maderera Ton TC sin ffcc'!DQ86/15</f>
        <v>0</v>
      </c>
      <c r="DR86" s="3">
        <f>'[7]Ind. Maderera Ton TC sin ffcc'!DR86/15</f>
        <v>0</v>
      </c>
      <c r="DS86" s="3">
        <f>'[7]Ind. Maderera Ton TC sin ffcc'!DS86/15</f>
        <v>0</v>
      </c>
      <c r="DT86" s="3">
        <f>'[7]Ind. Maderera Ton TC sin ffcc'!DT86/15</f>
        <v>0</v>
      </c>
    </row>
    <row r="87" spans="1:124">
      <c r="A87" s="1">
        <v>86</v>
      </c>
      <c r="B87" s="3">
        <f>'[7]Ind. Maderera Ton TC sin ffcc'!B87/15</f>
        <v>0</v>
      </c>
      <c r="C87" s="3">
        <f>'[7]Ind. Maderera Ton TC sin ffcc'!C87/15</f>
        <v>0</v>
      </c>
      <c r="D87" s="3">
        <f>'[7]Ind. Maderera Ton TC sin ffcc'!D87/15</f>
        <v>0</v>
      </c>
      <c r="E87" s="3">
        <f>'[7]Ind. Maderera Ton TC sin ffcc'!E87/15</f>
        <v>0</v>
      </c>
      <c r="F87" s="3">
        <f>'[7]Ind. Maderera Ton TC sin ffcc'!F87/15</f>
        <v>0</v>
      </c>
      <c r="G87" s="3">
        <f>'[7]Ind. Maderera Ton TC sin ffcc'!G87/15</f>
        <v>0</v>
      </c>
      <c r="H87" s="3">
        <f>'[7]Ind. Maderera Ton TC sin ffcc'!H87/15</f>
        <v>0</v>
      </c>
      <c r="I87" s="3">
        <f>'[7]Ind. Maderera Ton TC sin ffcc'!I87/15</f>
        <v>0</v>
      </c>
      <c r="J87" s="3">
        <f>'[7]Ind. Maderera Ton TC sin ffcc'!J87/15</f>
        <v>0</v>
      </c>
      <c r="K87" s="3">
        <f>'[7]Ind. Maderera Ton TC sin ffcc'!K87/15</f>
        <v>0</v>
      </c>
      <c r="L87" s="3">
        <f>'[7]Ind. Maderera Ton TC sin ffcc'!L87/15</f>
        <v>0</v>
      </c>
      <c r="M87" s="3">
        <f>'[7]Ind. Maderera Ton TC sin ffcc'!M87/15</f>
        <v>0</v>
      </c>
      <c r="N87" s="3">
        <f>'[7]Ind. Maderera Ton TC sin ffcc'!N87/15</f>
        <v>0</v>
      </c>
      <c r="O87" s="3">
        <f>'[7]Ind. Maderera Ton TC sin ffcc'!O87/15</f>
        <v>0</v>
      </c>
      <c r="P87" s="3">
        <f>'[7]Ind. Maderera Ton TC sin ffcc'!P87/15</f>
        <v>0</v>
      </c>
      <c r="Q87" s="3">
        <f>'[7]Ind. Maderera Ton TC sin ffcc'!Q87/15</f>
        <v>0</v>
      </c>
      <c r="R87" s="3">
        <f>'[7]Ind. Maderera Ton TC sin ffcc'!R87/15</f>
        <v>0</v>
      </c>
      <c r="S87" s="3">
        <f>'[7]Ind. Maderera Ton TC sin ffcc'!S87/15</f>
        <v>0</v>
      </c>
      <c r="T87" s="3">
        <f>'[7]Ind. Maderera Ton TC sin ffcc'!T87/15</f>
        <v>0</v>
      </c>
      <c r="U87" s="3">
        <f>'[7]Ind. Maderera Ton TC sin ffcc'!U87/15</f>
        <v>0</v>
      </c>
      <c r="V87" s="3">
        <f>'[7]Ind. Maderera Ton TC sin ffcc'!V87/15</f>
        <v>0</v>
      </c>
      <c r="W87" s="3">
        <f>'[7]Ind. Maderera Ton TC sin ffcc'!W87/15</f>
        <v>0</v>
      </c>
      <c r="X87" s="3">
        <f>'[7]Ind. Maderera Ton TC sin ffcc'!X87/15</f>
        <v>0</v>
      </c>
      <c r="Y87" s="3">
        <f>'[7]Ind. Maderera Ton TC sin ffcc'!Y87/15</f>
        <v>0</v>
      </c>
      <c r="Z87" s="3">
        <f>'[7]Ind. Maderera Ton TC sin ffcc'!Z87/15</f>
        <v>0</v>
      </c>
      <c r="AA87" s="3">
        <f>'[7]Ind. Maderera Ton TC sin ffcc'!AA87/15</f>
        <v>0</v>
      </c>
      <c r="AB87" s="3">
        <f>'[7]Ind. Maderera Ton TC sin ffcc'!AB87/15</f>
        <v>0</v>
      </c>
      <c r="AC87" s="3">
        <f>'[7]Ind. Maderera Ton TC sin ffcc'!AC87/15</f>
        <v>0</v>
      </c>
      <c r="AD87" s="3">
        <f>'[7]Ind. Maderera Ton TC sin ffcc'!AD87/15</f>
        <v>0</v>
      </c>
      <c r="AE87" s="3">
        <f>'[7]Ind. Maderera Ton TC sin ffcc'!AE87/15</f>
        <v>0</v>
      </c>
      <c r="AF87" s="3">
        <f>'[7]Ind. Maderera Ton TC sin ffcc'!AF87/15</f>
        <v>0</v>
      </c>
      <c r="AG87" s="3">
        <f>'[7]Ind. Maderera Ton TC sin ffcc'!AG87/15</f>
        <v>0</v>
      </c>
      <c r="AH87" s="3">
        <f>'[7]Ind. Maderera Ton TC sin ffcc'!AH87/15</f>
        <v>0</v>
      </c>
      <c r="AI87" s="3">
        <f>'[7]Ind. Maderera Ton TC sin ffcc'!AI87/15</f>
        <v>0</v>
      </c>
      <c r="AJ87" s="3">
        <f>'[7]Ind. Maderera Ton TC sin ffcc'!AJ87/15</f>
        <v>0</v>
      </c>
      <c r="AK87" s="3">
        <f>'[7]Ind. Maderera Ton TC sin ffcc'!AK87/15</f>
        <v>0</v>
      </c>
      <c r="AL87" s="3">
        <f>'[7]Ind. Maderera Ton TC sin ffcc'!AL87/15</f>
        <v>0</v>
      </c>
      <c r="AM87" s="3">
        <f>'[7]Ind. Maderera Ton TC sin ffcc'!AM87/15</f>
        <v>0</v>
      </c>
      <c r="AN87" s="3">
        <f>'[7]Ind. Maderera Ton TC sin ffcc'!AN87/15</f>
        <v>0</v>
      </c>
      <c r="AO87" s="3">
        <f>'[7]Ind. Maderera Ton TC sin ffcc'!AO87/15</f>
        <v>0</v>
      </c>
      <c r="AP87" s="3">
        <f>'[7]Ind. Maderera Ton TC sin ffcc'!AP87/15</f>
        <v>0</v>
      </c>
      <c r="AQ87" s="3">
        <f>'[7]Ind. Maderera Ton TC sin ffcc'!AQ87/15</f>
        <v>0</v>
      </c>
      <c r="AR87" s="3">
        <f>'[7]Ind. Maderera Ton TC sin ffcc'!AR87/15</f>
        <v>0</v>
      </c>
      <c r="AS87" s="3">
        <f>'[7]Ind. Maderera Ton TC sin ffcc'!AS87/15</f>
        <v>0</v>
      </c>
      <c r="AT87" s="3">
        <f>'[7]Ind. Maderera Ton TC sin ffcc'!AT87/15</f>
        <v>0</v>
      </c>
      <c r="AU87" s="3">
        <f>'[7]Ind. Maderera Ton TC sin ffcc'!AU87/15</f>
        <v>0</v>
      </c>
      <c r="AV87" s="3">
        <f>'[7]Ind. Maderera Ton TC sin ffcc'!AV87/15</f>
        <v>0</v>
      </c>
      <c r="AW87" s="3">
        <f>'[7]Ind. Maderera Ton TC sin ffcc'!AW87/15</f>
        <v>0</v>
      </c>
      <c r="AX87" s="3">
        <f>'[7]Ind. Maderera Ton TC sin ffcc'!AX87/15</f>
        <v>0</v>
      </c>
      <c r="AY87" s="3">
        <f>'[7]Ind. Maderera Ton TC sin ffcc'!AY87/15</f>
        <v>0</v>
      </c>
      <c r="AZ87" s="3">
        <f>'[7]Ind. Maderera Ton TC sin ffcc'!AZ87/15</f>
        <v>0</v>
      </c>
      <c r="BA87" s="3">
        <f>'[7]Ind. Maderera Ton TC sin ffcc'!BA87/15</f>
        <v>0</v>
      </c>
      <c r="BB87" s="3">
        <f>'[7]Ind. Maderera Ton TC sin ffcc'!BB87/15</f>
        <v>0</v>
      </c>
      <c r="BC87" s="3">
        <f>'[7]Ind. Maderera Ton TC sin ffcc'!BC87/15</f>
        <v>0</v>
      </c>
      <c r="BD87" s="3">
        <f>'[7]Ind. Maderera Ton TC sin ffcc'!BD87/15</f>
        <v>0</v>
      </c>
      <c r="BE87" s="3">
        <f>'[7]Ind. Maderera Ton TC sin ffcc'!BE87/15</f>
        <v>0</v>
      </c>
      <c r="BF87" s="3">
        <f>'[7]Ind. Maderera Ton TC sin ffcc'!BF87/15</f>
        <v>0</v>
      </c>
      <c r="BG87" s="3">
        <f>'[7]Ind. Maderera Ton TC sin ffcc'!BG87/15</f>
        <v>0</v>
      </c>
      <c r="BH87" s="3">
        <f>'[7]Ind. Maderera Ton TC sin ffcc'!BH87/15</f>
        <v>0</v>
      </c>
      <c r="BI87" s="3">
        <f>'[7]Ind. Maderera Ton TC sin ffcc'!BI87/15</f>
        <v>0</v>
      </c>
      <c r="BJ87" s="3">
        <f>'[7]Ind. Maderera Ton TC sin ffcc'!BJ87/15</f>
        <v>0</v>
      </c>
      <c r="BK87" s="3">
        <f>'[7]Ind. Maderera Ton TC sin ffcc'!BK87/15</f>
        <v>0</v>
      </c>
      <c r="BL87" s="3">
        <f>'[7]Ind. Maderera Ton TC sin ffcc'!BL87/15</f>
        <v>0</v>
      </c>
      <c r="BM87" s="3">
        <f>'[7]Ind. Maderera Ton TC sin ffcc'!BM87/15</f>
        <v>0</v>
      </c>
      <c r="BN87" s="3">
        <f>'[7]Ind. Maderera Ton TC sin ffcc'!BN87/15</f>
        <v>0</v>
      </c>
      <c r="BO87" s="3">
        <f>'[7]Ind. Maderera Ton TC sin ffcc'!BO87/15</f>
        <v>0</v>
      </c>
      <c r="BP87" s="3">
        <f>'[7]Ind. Maderera Ton TC sin ffcc'!BP87/15</f>
        <v>0</v>
      </c>
      <c r="BQ87" s="3">
        <f>'[7]Ind. Maderera Ton TC sin ffcc'!BQ87/15</f>
        <v>0</v>
      </c>
      <c r="BR87" s="3">
        <f>'[7]Ind. Maderera Ton TC sin ffcc'!BR87/15</f>
        <v>0</v>
      </c>
      <c r="BS87" s="3">
        <f>'[7]Ind. Maderera Ton TC sin ffcc'!BS87/15</f>
        <v>0</v>
      </c>
      <c r="BT87" s="3">
        <f>'[7]Ind. Maderera Ton TC sin ffcc'!BT87/15</f>
        <v>0</v>
      </c>
      <c r="BU87" s="3">
        <f>'[7]Ind. Maderera Ton TC sin ffcc'!BU87/15</f>
        <v>0</v>
      </c>
      <c r="BV87" s="3">
        <f>'[7]Ind. Maderera Ton TC sin ffcc'!BV87/15</f>
        <v>0</v>
      </c>
      <c r="BW87" s="3">
        <f>'[7]Ind. Maderera Ton TC sin ffcc'!BW87/15</f>
        <v>0</v>
      </c>
      <c r="BX87" s="3">
        <f>'[7]Ind. Maderera Ton TC sin ffcc'!BX87/15</f>
        <v>0</v>
      </c>
      <c r="BY87" s="3">
        <f>'[7]Ind. Maderera Ton TC sin ffcc'!BY87/15</f>
        <v>0</v>
      </c>
      <c r="BZ87" s="3">
        <f>'[7]Ind. Maderera Ton TC sin ffcc'!BZ87/15</f>
        <v>0</v>
      </c>
      <c r="CA87" s="3">
        <f>'[7]Ind. Maderera Ton TC sin ffcc'!CA87/15</f>
        <v>0</v>
      </c>
      <c r="CB87" s="3">
        <f>'[7]Ind. Maderera Ton TC sin ffcc'!CB87/15</f>
        <v>0</v>
      </c>
      <c r="CC87" s="3">
        <f>'[7]Ind. Maderera Ton TC sin ffcc'!CC87/15</f>
        <v>0</v>
      </c>
      <c r="CD87" s="3">
        <f>'[7]Ind. Maderera Ton TC sin ffcc'!CD87/15</f>
        <v>0</v>
      </c>
      <c r="CE87" s="3">
        <f>'[7]Ind. Maderera Ton TC sin ffcc'!CE87/15</f>
        <v>0</v>
      </c>
      <c r="CF87" s="3">
        <f>'[7]Ind. Maderera Ton TC sin ffcc'!CF87/15</f>
        <v>0</v>
      </c>
      <c r="CG87" s="3">
        <f>'[7]Ind. Maderera Ton TC sin ffcc'!CG87/15</f>
        <v>0</v>
      </c>
      <c r="CH87" s="3">
        <f>'[7]Ind. Maderera Ton TC sin ffcc'!CH87/15</f>
        <v>0</v>
      </c>
      <c r="CI87" s="3">
        <f>'[7]Ind. Maderera Ton TC sin ffcc'!CI87/15</f>
        <v>561.33333333333337</v>
      </c>
      <c r="CJ87" s="3">
        <f>'[7]Ind. Maderera Ton TC sin ffcc'!CJ87/15</f>
        <v>0</v>
      </c>
      <c r="CK87" s="3">
        <f>'[7]Ind. Maderera Ton TC sin ffcc'!CK87/15</f>
        <v>0</v>
      </c>
      <c r="CL87" s="3">
        <f>'[7]Ind. Maderera Ton TC sin ffcc'!CL87/15</f>
        <v>0</v>
      </c>
      <c r="CM87" s="3">
        <f>'[7]Ind. Maderera Ton TC sin ffcc'!CM87/15</f>
        <v>0</v>
      </c>
      <c r="CN87" s="3">
        <f>'[7]Ind. Maderera Ton TC sin ffcc'!CN87/15</f>
        <v>0</v>
      </c>
      <c r="CO87" s="3">
        <f>'[7]Ind. Maderera Ton TC sin ffcc'!CO87/15</f>
        <v>0</v>
      </c>
      <c r="CP87" s="3">
        <f>'[7]Ind. Maderera Ton TC sin ffcc'!CP87/15</f>
        <v>0</v>
      </c>
      <c r="CQ87" s="3">
        <f>'[7]Ind. Maderera Ton TC sin ffcc'!CQ87/15</f>
        <v>0</v>
      </c>
      <c r="CR87" s="3">
        <f>'[7]Ind. Maderera Ton TC sin ffcc'!CR87/15</f>
        <v>0</v>
      </c>
      <c r="CS87" s="3">
        <f>'[7]Ind. Maderera Ton TC sin ffcc'!CS87/15</f>
        <v>0</v>
      </c>
      <c r="CT87" s="3">
        <f>'[7]Ind. Maderera Ton TC sin ffcc'!CT87/15</f>
        <v>0</v>
      </c>
      <c r="CU87" s="3">
        <f>'[7]Ind. Maderera Ton TC sin ffcc'!CU87/15</f>
        <v>0</v>
      </c>
      <c r="CV87" s="3">
        <f>'[7]Ind. Maderera Ton TC sin ffcc'!CV87/15</f>
        <v>0</v>
      </c>
      <c r="CW87" s="3">
        <f>'[7]Ind. Maderera Ton TC sin ffcc'!CW87/15</f>
        <v>0</v>
      </c>
      <c r="CX87" s="3">
        <f>'[7]Ind. Maderera Ton TC sin ffcc'!CX87/15</f>
        <v>0</v>
      </c>
      <c r="CY87" s="3">
        <f>'[7]Ind. Maderera Ton TC sin ffcc'!CY87/15</f>
        <v>0</v>
      </c>
      <c r="CZ87" s="3">
        <f>'[7]Ind. Maderera Ton TC sin ffcc'!CZ87/15</f>
        <v>0</v>
      </c>
      <c r="DA87" s="3">
        <f>'[7]Ind. Maderera Ton TC sin ffcc'!DA87/15</f>
        <v>0</v>
      </c>
      <c r="DB87" s="3">
        <f>'[7]Ind. Maderera Ton TC sin ffcc'!DB87/15</f>
        <v>0</v>
      </c>
      <c r="DC87" s="3">
        <f>'[7]Ind. Maderera Ton TC sin ffcc'!DC87/15</f>
        <v>0</v>
      </c>
      <c r="DD87" s="3">
        <f>'[7]Ind. Maderera Ton TC sin ffcc'!DD87/15</f>
        <v>0</v>
      </c>
      <c r="DE87" s="3">
        <f>'[7]Ind. Maderera Ton TC sin ffcc'!DE87/15</f>
        <v>0</v>
      </c>
      <c r="DF87" s="3">
        <f>'[7]Ind. Maderera Ton TC sin ffcc'!DF87/15</f>
        <v>0</v>
      </c>
      <c r="DG87" s="3">
        <f>'[7]Ind. Maderera Ton TC sin ffcc'!DG87/15</f>
        <v>0</v>
      </c>
      <c r="DH87" s="3">
        <f>'[7]Ind. Maderera Ton TC sin ffcc'!DH87/15</f>
        <v>0</v>
      </c>
      <c r="DI87" s="3">
        <f>'[7]Ind. Maderera Ton TC sin ffcc'!DI87/15</f>
        <v>0</v>
      </c>
      <c r="DJ87" s="3">
        <f>'[7]Ind. Maderera Ton TC sin ffcc'!DJ87/15</f>
        <v>0</v>
      </c>
      <c r="DK87" s="3">
        <f>'[7]Ind. Maderera Ton TC sin ffcc'!DK87/15</f>
        <v>0</v>
      </c>
      <c r="DL87" s="3">
        <f>'[7]Ind. Maderera Ton TC sin ffcc'!DL87/15</f>
        <v>0</v>
      </c>
      <c r="DM87" s="3">
        <f>'[7]Ind. Maderera Ton TC sin ffcc'!DM87/15</f>
        <v>0</v>
      </c>
      <c r="DN87" s="3">
        <f>'[7]Ind. Maderera Ton TC sin ffcc'!DN87/15</f>
        <v>0</v>
      </c>
      <c r="DO87" s="3">
        <f>'[7]Ind. Maderera Ton TC sin ffcc'!DO87/15</f>
        <v>0</v>
      </c>
      <c r="DP87" s="3">
        <f>'[7]Ind. Maderera Ton TC sin ffcc'!DP87/15</f>
        <v>0</v>
      </c>
      <c r="DQ87" s="3">
        <f>'[7]Ind. Maderera Ton TC sin ffcc'!DQ87/15</f>
        <v>0</v>
      </c>
      <c r="DR87" s="3">
        <f>'[7]Ind. Maderera Ton TC sin ffcc'!DR87/15</f>
        <v>0</v>
      </c>
      <c r="DS87" s="3">
        <f>'[7]Ind. Maderera Ton TC sin ffcc'!DS87/15</f>
        <v>0</v>
      </c>
      <c r="DT87" s="3">
        <f>'[7]Ind. Maderera Ton TC sin ffcc'!DT87/15</f>
        <v>0</v>
      </c>
    </row>
    <row r="88" spans="1:124">
      <c r="A88" s="1">
        <v>87</v>
      </c>
      <c r="B88" s="3">
        <f>'[7]Ind. Maderera Ton TC sin ffcc'!B88/15</f>
        <v>0</v>
      </c>
      <c r="C88" s="3">
        <f>'[7]Ind. Maderera Ton TC sin ffcc'!C88/15</f>
        <v>0</v>
      </c>
      <c r="D88" s="3">
        <f>'[7]Ind. Maderera Ton TC sin ffcc'!D88/15</f>
        <v>0</v>
      </c>
      <c r="E88" s="3">
        <f>'[7]Ind. Maderera Ton TC sin ffcc'!E88/15</f>
        <v>0</v>
      </c>
      <c r="F88" s="3">
        <f>'[7]Ind. Maderera Ton TC sin ffcc'!F88/15</f>
        <v>0</v>
      </c>
      <c r="G88" s="3">
        <f>'[7]Ind. Maderera Ton TC sin ffcc'!G88/15</f>
        <v>0</v>
      </c>
      <c r="H88" s="3">
        <f>'[7]Ind. Maderera Ton TC sin ffcc'!H88/15</f>
        <v>0</v>
      </c>
      <c r="I88" s="3">
        <f>'[7]Ind. Maderera Ton TC sin ffcc'!I88/15</f>
        <v>0</v>
      </c>
      <c r="J88" s="3">
        <f>'[7]Ind. Maderera Ton TC sin ffcc'!J88/15</f>
        <v>0</v>
      </c>
      <c r="K88" s="3">
        <f>'[7]Ind. Maderera Ton TC sin ffcc'!K88/15</f>
        <v>0</v>
      </c>
      <c r="L88" s="3">
        <f>'[7]Ind. Maderera Ton TC sin ffcc'!L88/15</f>
        <v>0</v>
      </c>
      <c r="M88" s="3">
        <f>'[7]Ind. Maderera Ton TC sin ffcc'!M88/15</f>
        <v>0</v>
      </c>
      <c r="N88" s="3">
        <f>'[7]Ind. Maderera Ton TC sin ffcc'!N88/15</f>
        <v>0</v>
      </c>
      <c r="O88" s="3">
        <f>'[7]Ind. Maderera Ton TC sin ffcc'!O88/15</f>
        <v>0</v>
      </c>
      <c r="P88" s="3">
        <f>'[7]Ind. Maderera Ton TC sin ffcc'!P88/15</f>
        <v>0</v>
      </c>
      <c r="Q88" s="3">
        <f>'[7]Ind. Maderera Ton TC sin ffcc'!Q88/15</f>
        <v>0</v>
      </c>
      <c r="R88" s="3">
        <f>'[7]Ind. Maderera Ton TC sin ffcc'!R88/15</f>
        <v>0</v>
      </c>
      <c r="S88" s="3">
        <f>'[7]Ind. Maderera Ton TC sin ffcc'!S88/15</f>
        <v>0</v>
      </c>
      <c r="T88" s="3">
        <f>'[7]Ind. Maderera Ton TC sin ffcc'!T88/15</f>
        <v>0</v>
      </c>
      <c r="U88" s="3">
        <f>'[7]Ind. Maderera Ton TC sin ffcc'!U88/15</f>
        <v>0</v>
      </c>
      <c r="V88" s="3">
        <f>'[7]Ind. Maderera Ton TC sin ffcc'!V88/15</f>
        <v>0</v>
      </c>
      <c r="W88" s="3">
        <f>'[7]Ind. Maderera Ton TC sin ffcc'!W88/15</f>
        <v>0</v>
      </c>
      <c r="X88" s="3">
        <f>'[7]Ind. Maderera Ton TC sin ffcc'!X88/15</f>
        <v>0</v>
      </c>
      <c r="Y88" s="3">
        <f>'[7]Ind. Maderera Ton TC sin ffcc'!Y88/15</f>
        <v>0</v>
      </c>
      <c r="Z88" s="3">
        <f>'[7]Ind. Maderera Ton TC sin ffcc'!Z88/15</f>
        <v>0</v>
      </c>
      <c r="AA88" s="3">
        <f>'[7]Ind. Maderera Ton TC sin ffcc'!AA88/15</f>
        <v>0</v>
      </c>
      <c r="AB88" s="3">
        <f>'[7]Ind. Maderera Ton TC sin ffcc'!AB88/15</f>
        <v>0</v>
      </c>
      <c r="AC88" s="3">
        <f>'[7]Ind. Maderera Ton TC sin ffcc'!AC88/15</f>
        <v>0</v>
      </c>
      <c r="AD88" s="3">
        <f>'[7]Ind. Maderera Ton TC sin ffcc'!AD88/15</f>
        <v>0</v>
      </c>
      <c r="AE88" s="3">
        <f>'[7]Ind. Maderera Ton TC sin ffcc'!AE88/15</f>
        <v>0</v>
      </c>
      <c r="AF88" s="3">
        <f>'[7]Ind. Maderera Ton TC sin ffcc'!AF88/15</f>
        <v>0</v>
      </c>
      <c r="AG88" s="3">
        <f>'[7]Ind. Maderera Ton TC sin ffcc'!AG88/15</f>
        <v>0</v>
      </c>
      <c r="AH88" s="3">
        <f>'[7]Ind. Maderera Ton TC sin ffcc'!AH88/15</f>
        <v>0</v>
      </c>
      <c r="AI88" s="3">
        <f>'[7]Ind. Maderera Ton TC sin ffcc'!AI88/15</f>
        <v>0</v>
      </c>
      <c r="AJ88" s="3">
        <f>'[7]Ind. Maderera Ton TC sin ffcc'!AJ88/15</f>
        <v>0</v>
      </c>
      <c r="AK88" s="3">
        <f>'[7]Ind. Maderera Ton TC sin ffcc'!AK88/15</f>
        <v>0</v>
      </c>
      <c r="AL88" s="3">
        <f>'[7]Ind. Maderera Ton TC sin ffcc'!AL88/15</f>
        <v>0</v>
      </c>
      <c r="AM88" s="3">
        <f>'[7]Ind. Maderera Ton TC sin ffcc'!AM88/15</f>
        <v>0</v>
      </c>
      <c r="AN88" s="3">
        <f>'[7]Ind. Maderera Ton TC sin ffcc'!AN88/15</f>
        <v>0</v>
      </c>
      <c r="AO88" s="3">
        <f>'[7]Ind. Maderera Ton TC sin ffcc'!AO88/15</f>
        <v>0</v>
      </c>
      <c r="AP88" s="3">
        <f>'[7]Ind. Maderera Ton TC sin ffcc'!AP88/15</f>
        <v>0</v>
      </c>
      <c r="AQ88" s="3">
        <f>'[7]Ind. Maderera Ton TC sin ffcc'!AQ88/15</f>
        <v>0</v>
      </c>
      <c r="AR88" s="3">
        <f>'[7]Ind. Maderera Ton TC sin ffcc'!AR88/15</f>
        <v>0</v>
      </c>
      <c r="AS88" s="3">
        <f>'[7]Ind. Maderera Ton TC sin ffcc'!AS88/15</f>
        <v>0</v>
      </c>
      <c r="AT88" s="3">
        <f>'[7]Ind. Maderera Ton TC sin ffcc'!AT88/15</f>
        <v>0</v>
      </c>
      <c r="AU88" s="3">
        <f>'[7]Ind. Maderera Ton TC sin ffcc'!AU88/15</f>
        <v>0</v>
      </c>
      <c r="AV88" s="3">
        <f>'[7]Ind. Maderera Ton TC sin ffcc'!AV88/15</f>
        <v>0</v>
      </c>
      <c r="AW88" s="3">
        <f>'[7]Ind. Maderera Ton TC sin ffcc'!AW88/15</f>
        <v>0</v>
      </c>
      <c r="AX88" s="3">
        <f>'[7]Ind. Maderera Ton TC sin ffcc'!AX88/15</f>
        <v>0</v>
      </c>
      <c r="AY88" s="3">
        <f>'[7]Ind. Maderera Ton TC sin ffcc'!AY88/15</f>
        <v>0</v>
      </c>
      <c r="AZ88" s="3">
        <f>'[7]Ind. Maderera Ton TC sin ffcc'!AZ88/15</f>
        <v>0</v>
      </c>
      <c r="BA88" s="3">
        <f>'[7]Ind. Maderera Ton TC sin ffcc'!BA88/15</f>
        <v>0</v>
      </c>
      <c r="BB88" s="3">
        <f>'[7]Ind. Maderera Ton TC sin ffcc'!BB88/15</f>
        <v>0</v>
      </c>
      <c r="BC88" s="3">
        <f>'[7]Ind. Maderera Ton TC sin ffcc'!BC88/15</f>
        <v>0</v>
      </c>
      <c r="BD88" s="3">
        <f>'[7]Ind. Maderera Ton TC sin ffcc'!BD88/15</f>
        <v>0</v>
      </c>
      <c r="BE88" s="3">
        <f>'[7]Ind. Maderera Ton TC sin ffcc'!BE88/15</f>
        <v>0</v>
      </c>
      <c r="BF88" s="3">
        <f>'[7]Ind. Maderera Ton TC sin ffcc'!BF88/15</f>
        <v>0</v>
      </c>
      <c r="BG88" s="3">
        <f>'[7]Ind. Maderera Ton TC sin ffcc'!BG88/15</f>
        <v>0</v>
      </c>
      <c r="BH88" s="3">
        <f>'[7]Ind. Maderera Ton TC sin ffcc'!BH88/15</f>
        <v>0</v>
      </c>
      <c r="BI88" s="3">
        <f>'[7]Ind. Maderera Ton TC sin ffcc'!BI88/15</f>
        <v>0</v>
      </c>
      <c r="BJ88" s="3">
        <f>'[7]Ind. Maderera Ton TC sin ffcc'!BJ88/15</f>
        <v>0</v>
      </c>
      <c r="BK88" s="3">
        <f>'[7]Ind. Maderera Ton TC sin ffcc'!BK88/15</f>
        <v>0</v>
      </c>
      <c r="BL88" s="3">
        <f>'[7]Ind. Maderera Ton TC sin ffcc'!BL88/15</f>
        <v>0</v>
      </c>
      <c r="BM88" s="3">
        <f>'[7]Ind. Maderera Ton TC sin ffcc'!BM88/15</f>
        <v>0</v>
      </c>
      <c r="BN88" s="3">
        <f>'[7]Ind. Maderera Ton TC sin ffcc'!BN88/15</f>
        <v>0</v>
      </c>
      <c r="BO88" s="3">
        <f>'[7]Ind. Maderera Ton TC sin ffcc'!BO88/15</f>
        <v>0</v>
      </c>
      <c r="BP88" s="3">
        <f>'[7]Ind. Maderera Ton TC sin ffcc'!BP88/15</f>
        <v>0</v>
      </c>
      <c r="BQ88" s="3">
        <f>'[7]Ind. Maderera Ton TC sin ffcc'!BQ88/15</f>
        <v>0</v>
      </c>
      <c r="BR88" s="3">
        <f>'[7]Ind. Maderera Ton TC sin ffcc'!BR88/15</f>
        <v>0</v>
      </c>
      <c r="BS88" s="3">
        <f>'[7]Ind. Maderera Ton TC sin ffcc'!BS88/15</f>
        <v>0</v>
      </c>
      <c r="BT88" s="3">
        <f>'[7]Ind. Maderera Ton TC sin ffcc'!BT88/15</f>
        <v>0</v>
      </c>
      <c r="BU88" s="3">
        <f>'[7]Ind. Maderera Ton TC sin ffcc'!BU88/15</f>
        <v>0</v>
      </c>
      <c r="BV88" s="3">
        <f>'[7]Ind. Maderera Ton TC sin ffcc'!BV88/15</f>
        <v>0</v>
      </c>
      <c r="BW88" s="3">
        <f>'[7]Ind. Maderera Ton TC sin ffcc'!BW88/15</f>
        <v>0</v>
      </c>
      <c r="BX88" s="3">
        <f>'[7]Ind. Maderera Ton TC sin ffcc'!BX88/15</f>
        <v>0</v>
      </c>
      <c r="BY88" s="3">
        <f>'[7]Ind. Maderera Ton TC sin ffcc'!BY88/15</f>
        <v>0</v>
      </c>
      <c r="BZ88" s="3">
        <f>'[7]Ind. Maderera Ton TC sin ffcc'!BZ88/15</f>
        <v>0</v>
      </c>
      <c r="CA88" s="3">
        <f>'[7]Ind. Maderera Ton TC sin ffcc'!CA88/15</f>
        <v>0</v>
      </c>
      <c r="CB88" s="3">
        <f>'[7]Ind. Maderera Ton TC sin ffcc'!CB88/15</f>
        <v>0</v>
      </c>
      <c r="CC88" s="3">
        <f>'[7]Ind. Maderera Ton TC sin ffcc'!CC88/15</f>
        <v>0</v>
      </c>
      <c r="CD88" s="3">
        <f>'[7]Ind. Maderera Ton TC sin ffcc'!CD88/15</f>
        <v>0</v>
      </c>
      <c r="CE88" s="3">
        <f>'[7]Ind. Maderera Ton TC sin ffcc'!CE88/15</f>
        <v>0</v>
      </c>
      <c r="CF88" s="3">
        <f>'[7]Ind. Maderera Ton TC sin ffcc'!CF88/15</f>
        <v>0</v>
      </c>
      <c r="CG88" s="3">
        <f>'[7]Ind. Maderera Ton TC sin ffcc'!CG88/15</f>
        <v>0</v>
      </c>
      <c r="CH88" s="3">
        <f>'[7]Ind. Maderera Ton TC sin ffcc'!CH88/15</f>
        <v>0</v>
      </c>
      <c r="CI88" s="3">
        <f>'[7]Ind. Maderera Ton TC sin ffcc'!CI88/15</f>
        <v>0</v>
      </c>
      <c r="CJ88" s="3">
        <f>'[7]Ind. Maderera Ton TC sin ffcc'!CJ88/15</f>
        <v>53.4</v>
      </c>
      <c r="CK88" s="3">
        <f>'[7]Ind. Maderera Ton TC sin ffcc'!CK88/15</f>
        <v>0</v>
      </c>
      <c r="CL88" s="3">
        <f>'[7]Ind. Maderera Ton TC sin ffcc'!CL88/15</f>
        <v>0</v>
      </c>
      <c r="CM88" s="3">
        <f>'[7]Ind. Maderera Ton TC sin ffcc'!CM88/15</f>
        <v>0</v>
      </c>
      <c r="CN88" s="3">
        <f>'[7]Ind. Maderera Ton TC sin ffcc'!CN88/15</f>
        <v>0</v>
      </c>
      <c r="CO88" s="3">
        <f>'[7]Ind. Maderera Ton TC sin ffcc'!CO88/15</f>
        <v>0</v>
      </c>
      <c r="CP88" s="3">
        <f>'[7]Ind. Maderera Ton TC sin ffcc'!CP88/15</f>
        <v>0</v>
      </c>
      <c r="CQ88" s="3">
        <f>'[7]Ind. Maderera Ton TC sin ffcc'!CQ88/15</f>
        <v>0</v>
      </c>
      <c r="CR88" s="3">
        <f>'[7]Ind. Maderera Ton TC sin ffcc'!CR88/15</f>
        <v>0</v>
      </c>
      <c r="CS88" s="3">
        <f>'[7]Ind. Maderera Ton TC sin ffcc'!CS88/15</f>
        <v>0</v>
      </c>
      <c r="CT88" s="3">
        <f>'[7]Ind. Maderera Ton TC sin ffcc'!CT88/15</f>
        <v>0</v>
      </c>
      <c r="CU88" s="3">
        <f>'[7]Ind. Maderera Ton TC sin ffcc'!CU88/15</f>
        <v>0</v>
      </c>
      <c r="CV88" s="3">
        <f>'[7]Ind. Maderera Ton TC sin ffcc'!CV88/15</f>
        <v>0</v>
      </c>
      <c r="CW88" s="3">
        <f>'[7]Ind. Maderera Ton TC sin ffcc'!CW88/15</f>
        <v>0</v>
      </c>
      <c r="CX88" s="3">
        <f>'[7]Ind. Maderera Ton TC sin ffcc'!CX88/15</f>
        <v>0</v>
      </c>
      <c r="CY88" s="3">
        <f>'[7]Ind. Maderera Ton TC sin ffcc'!CY88/15</f>
        <v>0</v>
      </c>
      <c r="CZ88" s="3">
        <f>'[7]Ind. Maderera Ton TC sin ffcc'!CZ88/15</f>
        <v>0</v>
      </c>
      <c r="DA88" s="3">
        <f>'[7]Ind. Maderera Ton TC sin ffcc'!DA88/15</f>
        <v>0</v>
      </c>
      <c r="DB88" s="3">
        <f>'[7]Ind. Maderera Ton TC sin ffcc'!DB88/15</f>
        <v>0</v>
      </c>
      <c r="DC88" s="3">
        <f>'[7]Ind. Maderera Ton TC sin ffcc'!DC88/15</f>
        <v>0</v>
      </c>
      <c r="DD88" s="3">
        <f>'[7]Ind. Maderera Ton TC sin ffcc'!DD88/15</f>
        <v>0</v>
      </c>
      <c r="DE88" s="3">
        <f>'[7]Ind. Maderera Ton TC sin ffcc'!DE88/15</f>
        <v>0</v>
      </c>
      <c r="DF88" s="3">
        <f>'[7]Ind. Maderera Ton TC sin ffcc'!DF88/15</f>
        <v>0</v>
      </c>
      <c r="DG88" s="3">
        <f>'[7]Ind. Maderera Ton TC sin ffcc'!DG88/15</f>
        <v>0</v>
      </c>
      <c r="DH88" s="3">
        <f>'[7]Ind. Maderera Ton TC sin ffcc'!DH88/15</f>
        <v>0</v>
      </c>
      <c r="DI88" s="3">
        <f>'[7]Ind. Maderera Ton TC sin ffcc'!DI88/15</f>
        <v>0</v>
      </c>
      <c r="DJ88" s="3">
        <f>'[7]Ind. Maderera Ton TC sin ffcc'!DJ88/15</f>
        <v>0</v>
      </c>
      <c r="DK88" s="3">
        <f>'[7]Ind. Maderera Ton TC sin ffcc'!DK88/15</f>
        <v>0</v>
      </c>
      <c r="DL88" s="3">
        <f>'[7]Ind. Maderera Ton TC sin ffcc'!DL88/15</f>
        <v>0</v>
      </c>
      <c r="DM88" s="3">
        <f>'[7]Ind. Maderera Ton TC sin ffcc'!DM88/15</f>
        <v>0</v>
      </c>
      <c r="DN88" s="3">
        <f>'[7]Ind. Maderera Ton TC sin ffcc'!DN88/15</f>
        <v>0</v>
      </c>
      <c r="DO88" s="3">
        <f>'[7]Ind. Maderera Ton TC sin ffcc'!DO88/15</f>
        <v>0</v>
      </c>
      <c r="DP88" s="3">
        <f>'[7]Ind. Maderera Ton TC sin ffcc'!DP88/15</f>
        <v>0</v>
      </c>
      <c r="DQ88" s="3">
        <f>'[7]Ind. Maderera Ton TC sin ffcc'!DQ88/15</f>
        <v>0</v>
      </c>
      <c r="DR88" s="3">
        <f>'[7]Ind. Maderera Ton TC sin ffcc'!DR88/15</f>
        <v>0</v>
      </c>
      <c r="DS88" s="3">
        <f>'[7]Ind. Maderera Ton TC sin ffcc'!DS88/15</f>
        <v>0</v>
      </c>
      <c r="DT88" s="3">
        <f>'[7]Ind. Maderera Ton TC sin ffcc'!DT88/15</f>
        <v>0</v>
      </c>
    </row>
    <row r="89" spans="1:124">
      <c r="A89" s="1">
        <v>88</v>
      </c>
      <c r="B89" s="3">
        <f>'[7]Ind. Maderera Ton TC sin ffcc'!B89/15</f>
        <v>0</v>
      </c>
      <c r="C89" s="3">
        <f>'[7]Ind. Maderera Ton TC sin ffcc'!C89/15</f>
        <v>0</v>
      </c>
      <c r="D89" s="3">
        <f>'[7]Ind. Maderera Ton TC sin ffcc'!D89/15</f>
        <v>0</v>
      </c>
      <c r="E89" s="3">
        <f>'[7]Ind. Maderera Ton TC sin ffcc'!E89/15</f>
        <v>0</v>
      </c>
      <c r="F89" s="3">
        <f>'[7]Ind. Maderera Ton TC sin ffcc'!F89/15</f>
        <v>0</v>
      </c>
      <c r="G89" s="3">
        <f>'[7]Ind. Maderera Ton TC sin ffcc'!G89/15</f>
        <v>0</v>
      </c>
      <c r="H89" s="3">
        <f>'[7]Ind. Maderera Ton TC sin ffcc'!H89/15</f>
        <v>0</v>
      </c>
      <c r="I89" s="3">
        <f>'[7]Ind. Maderera Ton TC sin ffcc'!I89/15</f>
        <v>0</v>
      </c>
      <c r="J89" s="3">
        <f>'[7]Ind. Maderera Ton TC sin ffcc'!J89/15</f>
        <v>0</v>
      </c>
      <c r="K89" s="3">
        <f>'[7]Ind. Maderera Ton TC sin ffcc'!K89/15</f>
        <v>0</v>
      </c>
      <c r="L89" s="3">
        <f>'[7]Ind. Maderera Ton TC sin ffcc'!L89/15</f>
        <v>0</v>
      </c>
      <c r="M89" s="3">
        <f>'[7]Ind. Maderera Ton TC sin ffcc'!M89/15</f>
        <v>0</v>
      </c>
      <c r="N89" s="3">
        <f>'[7]Ind. Maderera Ton TC sin ffcc'!N89/15</f>
        <v>0</v>
      </c>
      <c r="O89" s="3">
        <f>'[7]Ind. Maderera Ton TC sin ffcc'!O89/15</f>
        <v>0</v>
      </c>
      <c r="P89" s="3">
        <f>'[7]Ind. Maderera Ton TC sin ffcc'!P89/15</f>
        <v>0</v>
      </c>
      <c r="Q89" s="3">
        <f>'[7]Ind. Maderera Ton TC sin ffcc'!Q89/15</f>
        <v>0</v>
      </c>
      <c r="R89" s="3">
        <f>'[7]Ind. Maderera Ton TC sin ffcc'!R89/15</f>
        <v>0</v>
      </c>
      <c r="S89" s="3">
        <f>'[7]Ind. Maderera Ton TC sin ffcc'!S89/15</f>
        <v>0</v>
      </c>
      <c r="T89" s="3">
        <f>'[7]Ind. Maderera Ton TC sin ffcc'!T89/15</f>
        <v>0</v>
      </c>
      <c r="U89" s="3">
        <f>'[7]Ind. Maderera Ton TC sin ffcc'!U89/15</f>
        <v>0</v>
      </c>
      <c r="V89" s="3">
        <f>'[7]Ind. Maderera Ton TC sin ffcc'!V89/15</f>
        <v>0</v>
      </c>
      <c r="W89" s="3">
        <f>'[7]Ind. Maderera Ton TC sin ffcc'!W89/15</f>
        <v>0</v>
      </c>
      <c r="X89" s="3">
        <f>'[7]Ind. Maderera Ton TC sin ffcc'!X89/15</f>
        <v>0</v>
      </c>
      <c r="Y89" s="3">
        <f>'[7]Ind. Maderera Ton TC sin ffcc'!Y89/15</f>
        <v>0</v>
      </c>
      <c r="Z89" s="3">
        <f>'[7]Ind. Maderera Ton TC sin ffcc'!Z89/15</f>
        <v>0</v>
      </c>
      <c r="AA89" s="3">
        <f>'[7]Ind. Maderera Ton TC sin ffcc'!AA89/15</f>
        <v>0</v>
      </c>
      <c r="AB89" s="3">
        <f>'[7]Ind. Maderera Ton TC sin ffcc'!AB89/15</f>
        <v>0</v>
      </c>
      <c r="AC89" s="3">
        <f>'[7]Ind. Maderera Ton TC sin ffcc'!AC89/15</f>
        <v>0</v>
      </c>
      <c r="AD89" s="3">
        <f>'[7]Ind. Maderera Ton TC sin ffcc'!AD89/15</f>
        <v>0</v>
      </c>
      <c r="AE89" s="3">
        <f>'[7]Ind. Maderera Ton TC sin ffcc'!AE89/15</f>
        <v>0</v>
      </c>
      <c r="AF89" s="3">
        <f>'[7]Ind. Maderera Ton TC sin ffcc'!AF89/15</f>
        <v>0</v>
      </c>
      <c r="AG89" s="3">
        <f>'[7]Ind. Maderera Ton TC sin ffcc'!AG89/15</f>
        <v>0</v>
      </c>
      <c r="AH89" s="3">
        <f>'[7]Ind. Maderera Ton TC sin ffcc'!AH89/15</f>
        <v>0</v>
      </c>
      <c r="AI89" s="3">
        <f>'[7]Ind. Maderera Ton TC sin ffcc'!AI89/15</f>
        <v>0</v>
      </c>
      <c r="AJ89" s="3">
        <f>'[7]Ind. Maderera Ton TC sin ffcc'!AJ89/15</f>
        <v>0</v>
      </c>
      <c r="AK89" s="3">
        <f>'[7]Ind. Maderera Ton TC sin ffcc'!AK89/15</f>
        <v>0</v>
      </c>
      <c r="AL89" s="3">
        <f>'[7]Ind. Maderera Ton TC sin ffcc'!AL89/15</f>
        <v>0</v>
      </c>
      <c r="AM89" s="3">
        <f>'[7]Ind. Maderera Ton TC sin ffcc'!AM89/15</f>
        <v>0</v>
      </c>
      <c r="AN89" s="3">
        <f>'[7]Ind. Maderera Ton TC sin ffcc'!AN89/15</f>
        <v>0</v>
      </c>
      <c r="AO89" s="3">
        <f>'[7]Ind. Maderera Ton TC sin ffcc'!AO89/15</f>
        <v>0</v>
      </c>
      <c r="AP89" s="3">
        <f>'[7]Ind. Maderera Ton TC sin ffcc'!AP89/15</f>
        <v>0</v>
      </c>
      <c r="AQ89" s="3">
        <f>'[7]Ind. Maderera Ton TC sin ffcc'!AQ89/15</f>
        <v>0</v>
      </c>
      <c r="AR89" s="3">
        <f>'[7]Ind. Maderera Ton TC sin ffcc'!AR89/15</f>
        <v>0</v>
      </c>
      <c r="AS89" s="3">
        <f>'[7]Ind. Maderera Ton TC sin ffcc'!AS89/15</f>
        <v>0</v>
      </c>
      <c r="AT89" s="3">
        <f>'[7]Ind. Maderera Ton TC sin ffcc'!AT89/15</f>
        <v>0</v>
      </c>
      <c r="AU89" s="3">
        <f>'[7]Ind. Maderera Ton TC sin ffcc'!AU89/15</f>
        <v>0</v>
      </c>
      <c r="AV89" s="3">
        <f>'[7]Ind. Maderera Ton TC sin ffcc'!AV89/15</f>
        <v>0</v>
      </c>
      <c r="AW89" s="3">
        <f>'[7]Ind. Maderera Ton TC sin ffcc'!AW89/15</f>
        <v>0</v>
      </c>
      <c r="AX89" s="3">
        <f>'[7]Ind. Maderera Ton TC sin ffcc'!AX89/15</f>
        <v>0</v>
      </c>
      <c r="AY89" s="3">
        <f>'[7]Ind. Maderera Ton TC sin ffcc'!AY89/15</f>
        <v>0</v>
      </c>
      <c r="AZ89" s="3">
        <f>'[7]Ind. Maderera Ton TC sin ffcc'!AZ89/15</f>
        <v>0</v>
      </c>
      <c r="BA89" s="3">
        <f>'[7]Ind. Maderera Ton TC sin ffcc'!BA89/15</f>
        <v>0</v>
      </c>
      <c r="BB89" s="3">
        <f>'[7]Ind. Maderera Ton TC sin ffcc'!BB89/15</f>
        <v>0</v>
      </c>
      <c r="BC89" s="3">
        <f>'[7]Ind. Maderera Ton TC sin ffcc'!BC89/15</f>
        <v>0</v>
      </c>
      <c r="BD89" s="3">
        <f>'[7]Ind. Maderera Ton TC sin ffcc'!BD89/15</f>
        <v>0</v>
      </c>
      <c r="BE89" s="3">
        <f>'[7]Ind. Maderera Ton TC sin ffcc'!BE89/15</f>
        <v>0</v>
      </c>
      <c r="BF89" s="3">
        <f>'[7]Ind. Maderera Ton TC sin ffcc'!BF89/15</f>
        <v>0</v>
      </c>
      <c r="BG89" s="3">
        <f>'[7]Ind. Maderera Ton TC sin ffcc'!BG89/15</f>
        <v>0</v>
      </c>
      <c r="BH89" s="3">
        <f>'[7]Ind. Maderera Ton TC sin ffcc'!BH89/15</f>
        <v>0</v>
      </c>
      <c r="BI89" s="3">
        <f>'[7]Ind. Maderera Ton TC sin ffcc'!BI89/15</f>
        <v>0</v>
      </c>
      <c r="BJ89" s="3">
        <f>'[7]Ind. Maderera Ton TC sin ffcc'!BJ89/15</f>
        <v>0</v>
      </c>
      <c r="BK89" s="3">
        <f>'[7]Ind. Maderera Ton TC sin ffcc'!BK89/15</f>
        <v>0</v>
      </c>
      <c r="BL89" s="3">
        <f>'[7]Ind. Maderera Ton TC sin ffcc'!BL89/15</f>
        <v>0</v>
      </c>
      <c r="BM89" s="3">
        <f>'[7]Ind. Maderera Ton TC sin ffcc'!BM89/15</f>
        <v>0</v>
      </c>
      <c r="BN89" s="3">
        <f>'[7]Ind. Maderera Ton TC sin ffcc'!BN89/15</f>
        <v>0</v>
      </c>
      <c r="BO89" s="3">
        <f>'[7]Ind. Maderera Ton TC sin ffcc'!BO89/15</f>
        <v>0</v>
      </c>
      <c r="BP89" s="3">
        <f>'[7]Ind. Maderera Ton TC sin ffcc'!BP89/15</f>
        <v>0</v>
      </c>
      <c r="BQ89" s="3">
        <f>'[7]Ind. Maderera Ton TC sin ffcc'!BQ89/15</f>
        <v>0</v>
      </c>
      <c r="BR89" s="3">
        <f>'[7]Ind. Maderera Ton TC sin ffcc'!BR89/15</f>
        <v>0</v>
      </c>
      <c r="BS89" s="3">
        <f>'[7]Ind. Maderera Ton TC sin ffcc'!BS89/15</f>
        <v>0</v>
      </c>
      <c r="BT89" s="3">
        <f>'[7]Ind. Maderera Ton TC sin ffcc'!BT89/15</f>
        <v>0</v>
      </c>
      <c r="BU89" s="3">
        <f>'[7]Ind. Maderera Ton TC sin ffcc'!BU89/15</f>
        <v>0</v>
      </c>
      <c r="BV89" s="3">
        <f>'[7]Ind. Maderera Ton TC sin ffcc'!BV89/15</f>
        <v>0</v>
      </c>
      <c r="BW89" s="3">
        <f>'[7]Ind. Maderera Ton TC sin ffcc'!BW89/15</f>
        <v>0</v>
      </c>
      <c r="BX89" s="3">
        <f>'[7]Ind. Maderera Ton TC sin ffcc'!BX89/15</f>
        <v>0</v>
      </c>
      <c r="BY89" s="3">
        <f>'[7]Ind. Maderera Ton TC sin ffcc'!BY89/15</f>
        <v>0</v>
      </c>
      <c r="BZ89" s="3">
        <f>'[7]Ind. Maderera Ton TC sin ffcc'!BZ89/15</f>
        <v>0</v>
      </c>
      <c r="CA89" s="3">
        <f>'[7]Ind. Maderera Ton TC sin ffcc'!CA89/15</f>
        <v>0</v>
      </c>
      <c r="CB89" s="3">
        <f>'[7]Ind. Maderera Ton TC sin ffcc'!CB89/15</f>
        <v>0</v>
      </c>
      <c r="CC89" s="3">
        <f>'[7]Ind. Maderera Ton TC sin ffcc'!CC89/15</f>
        <v>0</v>
      </c>
      <c r="CD89" s="3">
        <f>'[7]Ind. Maderera Ton TC sin ffcc'!CD89/15</f>
        <v>0</v>
      </c>
      <c r="CE89" s="3">
        <f>'[7]Ind. Maderera Ton TC sin ffcc'!CE89/15</f>
        <v>0</v>
      </c>
      <c r="CF89" s="3">
        <f>'[7]Ind. Maderera Ton TC sin ffcc'!CF89/15</f>
        <v>0</v>
      </c>
      <c r="CG89" s="3">
        <f>'[7]Ind. Maderera Ton TC sin ffcc'!CG89/15</f>
        <v>0</v>
      </c>
      <c r="CH89" s="3">
        <f>'[7]Ind. Maderera Ton TC sin ffcc'!CH89/15</f>
        <v>0</v>
      </c>
      <c r="CI89" s="3">
        <f>'[7]Ind. Maderera Ton TC sin ffcc'!CI89/15</f>
        <v>0</v>
      </c>
      <c r="CJ89" s="3">
        <f>'[7]Ind. Maderera Ton TC sin ffcc'!CJ89/15</f>
        <v>0</v>
      </c>
      <c r="CK89" s="3">
        <f>'[7]Ind. Maderera Ton TC sin ffcc'!CK89/15</f>
        <v>589.93333333333328</v>
      </c>
      <c r="CL89" s="3">
        <f>'[7]Ind. Maderera Ton TC sin ffcc'!CL89/15</f>
        <v>0</v>
      </c>
      <c r="CM89" s="3">
        <f>'[7]Ind. Maderera Ton TC sin ffcc'!CM89/15</f>
        <v>0</v>
      </c>
      <c r="CN89" s="3">
        <f>'[7]Ind. Maderera Ton TC sin ffcc'!CN89/15</f>
        <v>0</v>
      </c>
      <c r="CO89" s="3">
        <f>'[7]Ind. Maderera Ton TC sin ffcc'!CO89/15</f>
        <v>0</v>
      </c>
      <c r="CP89" s="3">
        <f>'[7]Ind. Maderera Ton TC sin ffcc'!CP89/15</f>
        <v>0</v>
      </c>
      <c r="CQ89" s="3">
        <f>'[7]Ind. Maderera Ton TC sin ffcc'!CQ89/15</f>
        <v>0</v>
      </c>
      <c r="CR89" s="3">
        <f>'[7]Ind. Maderera Ton TC sin ffcc'!CR89/15</f>
        <v>0</v>
      </c>
      <c r="CS89" s="3">
        <f>'[7]Ind. Maderera Ton TC sin ffcc'!CS89/15</f>
        <v>0</v>
      </c>
      <c r="CT89" s="3">
        <f>'[7]Ind. Maderera Ton TC sin ffcc'!CT89/15</f>
        <v>0</v>
      </c>
      <c r="CU89" s="3">
        <f>'[7]Ind. Maderera Ton TC sin ffcc'!CU89/15</f>
        <v>0</v>
      </c>
      <c r="CV89" s="3">
        <f>'[7]Ind. Maderera Ton TC sin ffcc'!CV89/15</f>
        <v>0</v>
      </c>
      <c r="CW89" s="3">
        <f>'[7]Ind. Maderera Ton TC sin ffcc'!CW89/15</f>
        <v>0</v>
      </c>
      <c r="CX89" s="3">
        <f>'[7]Ind. Maderera Ton TC sin ffcc'!CX89/15</f>
        <v>0</v>
      </c>
      <c r="CY89" s="3">
        <f>'[7]Ind. Maderera Ton TC sin ffcc'!CY89/15</f>
        <v>0</v>
      </c>
      <c r="CZ89" s="3">
        <f>'[7]Ind. Maderera Ton TC sin ffcc'!CZ89/15</f>
        <v>0</v>
      </c>
      <c r="DA89" s="3">
        <f>'[7]Ind. Maderera Ton TC sin ffcc'!DA89/15</f>
        <v>0</v>
      </c>
      <c r="DB89" s="3">
        <f>'[7]Ind. Maderera Ton TC sin ffcc'!DB89/15</f>
        <v>0</v>
      </c>
      <c r="DC89" s="3">
        <f>'[7]Ind. Maderera Ton TC sin ffcc'!DC89/15</f>
        <v>0</v>
      </c>
      <c r="DD89" s="3">
        <f>'[7]Ind. Maderera Ton TC sin ffcc'!DD89/15</f>
        <v>0</v>
      </c>
      <c r="DE89" s="3">
        <f>'[7]Ind. Maderera Ton TC sin ffcc'!DE89/15</f>
        <v>0</v>
      </c>
      <c r="DF89" s="3">
        <f>'[7]Ind. Maderera Ton TC sin ffcc'!DF89/15</f>
        <v>0</v>
      </c>
      <c r="DG89" s="3">
        <f>'[7]Ind. Maderera Ton TC sin ffcc'!DG89/15</f>
        <v>0</v>
      </c>
      <c r="DH89" s="3">
        <f>'[7]Ind. Maderera Ton TC sin ffcc'!DH89/15</f>
        <v>0</v>
      </c>
      <c r="DI89" s="3">
        <f>'[7]Ind. Maderera Ton TC sin ffcc'!DI89/15</f>
        <v>0</v>
      </c>
      <c r="DJ89" s="3">
        <f>'[7]Ind. Maderera Ton TC sin ffcc'!DJ89/15</f>
        <v>0</v>
      </c>
      <c r="DK89" s="3">
        <f>'[7]Ind. Maderera Ton TC sin ffcc'!DK89/15</f>
        <v>0</v>
      </c>
      <c r="DL89" s="3">
        <f>'[7]Ind. Maderera Ton TC sin ffcc'!DL89/15</f>
        <v>0</v>
      </c>
      <c r="DM89" s="3">
        <f>'[7]Ind. Maderera Ton TC sin ffcc'!DM89/15</f>
        <v>0</v>
      </c>
      <c r="DN89" s="3">
        <f>'[7]Ind. Maderera Ton TC sin ffcc'!DN89/15</f>
        <v>0</v>
      </c>
      <c r="DO89" s="3">
        <f>'[7]Ind. Maderera Ton TC sin ffcc'!DO89/15</f>
        <v>0</v>
      </c>
      <c r="DP89" s="3">
        <f>'[7]Ind. Maderera Ton TC sin ffcc'!DP89/15</f>
        <v>0</v>
      </c>
      <c r="DQ89" s="3">
        <f>'[7]Ind. Maderera Ton TC sin ffcc'!DQ89/15</f>
        <v>0</v>
      </c>
      <c r="DR89" s="3">
        <f>'[7]Ind. Maderera Ton TC sin ffcc'!DR89/15</f>
        <v>0</v>
      </c>
      <c r="DS89" s="3">
        <f>'[7]Ind. Maderera Ton TC sin ffcc'!DS89/15</f>
        <v>0</v>
      </c>
      <c r="DT89" s="3">
        <f>'[7]Ind. Maderera Ton TC sin ffcc'!DT89/15</f>
        <v>0</v>
      </c>
    </row>
    <row r="90" spans="1:124">
      <c r="A90" s="1">
        <v>89</v>
      </c>
      <c r="B90" s="3">
        <f>'[7]Ind. Maderera Ton TC sin ffcc'!B90/15</f>
        <v>0</v>
      </c>
      <c r="C90" s="3">
        <f>'[7]Ind. Maderera Ton TC sin ffcc'!C90/15</f>
        <v>0</v>
      </c>
      <c r="D90" s="3">
        <f>'[7]Ind. Maderera Ton TC sin ffcc'!D90/15</f>
        <v>0</v>
      </c>
      <c r="E90" s="3">
        <f>'[7]Ind. Maderera Ton TC sin ffcc'!E90/15</f>
        <v>0</v>
      </c>
      <c r="F90" s="3">
        <f>'[7]Ind. Maderera Ton TC sin ffcc'!F90/15</f>
        <v>0</v>
      </c>
      <c r="G90" s="3">
        <f>'[7]Ind. Maderera Ton TC sin ffcc'!G90/15</f>
        <v>0</v>
      </c>
      <c r="H90" s="3">
        <f>'[7]Ind. Maderera Ton TC sin ffcc'!H90/15</f>
        <v>0</v>
      </c>
      <c r="I90" s="3">
        <f>'[7]Ind. Maderera Ton TC sin ffcc'!I90/15</f>
        <v>0</v>
      </c>
      <c r="J90" s="3">
        <f>'[7]Ind. Maderera Ton TC sin ffcc'!J90/15</f>
        <v>0</v>
      </c>
      <c r="K90" s="3">
        <f>'[7]Ind. Maderera Ton TC sin ffcc'!K90/15</f>
        <v>0</v>
      </c>
      <c r="L90" s="3">
        <f>'[7]Ind. Maderera Ton TC sin ffcc'!L90/15</f>
        <v>0</v>
      </c>
      <c r="M90" s="3">
        <f>'[7]Ind. Maderera Ton TC sin ffcc'!M90/15</f>
        <v>0</v>
      </c>
      <c r="N90" s="3">
        <f>'[7]Ind. Maderera Ton TC sin ffcc'!N90/15</f>
        <v>0</v>
      </c>
      <c r="O90" s="3">
        <f>'[7]Ind. Maderera Ton TC sin ffcc'!O90/15</f>
        <v>0</v>
      </c>
      <c r="P90" s="3">
        <f>'[7]Ind. Maderera Ton TC sin ffcc'!P90/15</f>
        <v>0</v>
      </c>
      <c r="Q90" s="3">
        <f>'[7]Ind. Maderera Ton TC sin ffcc'!Q90/15</f>
        <v>0</v>
      </c>
      <c r="R90" s="3">
        <f>'[7]Ind. Maderera Ton TC sin ffcc'!R90/15</f>
        <v>0</v>
      </c>
      <c r="S90" s="3">
        <f>'[7]Ind. Maderera Ton TC sin ffcc'!S90/15</f>
        <v>0</v>
      </c>
      <c r="T90" s="3">
        <f>'[7]Ind. Maderera Ton TC sin ffcc'!T90/15</f>
        <v>0</v>
      </c>
      <c r="U90" s="3">
        <f>'[7]Ind. Maderera Ton TC sin ffcc'!U90/15</f>
        <v>0</v>
      </c>
      <c r="V90" s="3">
        <f>'[7]Ind. Maderera Ton TC sin ffcc'!V90/15</f>
        <v>0</v>
      </c>
      <c r="W90" s="3">
        <f>'[7]Ind. Maderera Ton TC sin ffcc'!W90/15</f>
        <v>0</v>
      </c>
      <c r="X90" s="3">
        <f>'[7]Ind. Maderera Ton TC sin ffcc'!X90/15</f>
        <v>0</v>
      </c>
      <c r="Y90" s="3">
        <f>'[7]Ind. Maderera Ton TC sin ffcc'!Y90/15</f>
        <v>0</v>
      </c>
      <c r="Z90" s="3">
        <f>'[7]Ind. Maderera Ton TC sin ffcc'!Z90/15</f>
        <v>0</v>
      </c>
      <c r="AA90" s="3">
        <f>'[7]Ind. Maderera Ton TC sin ffcc'!AA90/15</f>
        <v>0</v>
      </c>
      <c r="AB90" s="3">
        <f>'[7]Ind. Maderera Ton TC sin ffcc'!AB90/15</f>
        <v>0</v>
      </c>
      <c r="AC90" s="3">
        <f>'[7]Ind. Maderera Ton TC sin ffcc'!AC90/15</f>
        <v>0</v>
      </c>
      <c r="AD90" s="3">
        <f>'[7]Ind. Maderera Ton TC sin ffcc'!AD90/15</f>
        <v>0</v>
      </c>
      <c r="AE90" s="3">
        <f>'[7]Ind. Maderera Ton TC sin ffcc'!AE90/15</f>
        <v>0</v>
      </c>
      <c r="AF90" s="3">
        <f>'[7]Ind. Maderera Ton TC sin ffcc'!AF90/15</f>
        <v>0</v>
      </c>
      <c r="AG90" s="3">
        <f>'[7]Ind. Maderera Ton TC sin ffcc'!AG90/15</f>
        <v>0</v>
      </c>
      <c r="AH90" s="3">
        <f>'[7]Ind. Maderera Ton TC sin ffcc'!AH90/15</f>
        <v>0</v>
      </c>
      <c r="AI90" s="3">
        <f>'[7]Ind. Maderera Ton TC sin ffcc'!AI90/15</f>
        <v>0</v>
      </c>
      <c r="AJ90" s="3">
        <f>'[7]Ind. Maderera Ton TC sin ffcc'!AJ90/15</f>
        <v>0</v>
      </c>
      <c r="AK90" s="3">
        <f>'[7]Ind. Maderera Ton TC sin ffcc'!AK90/15</f>
        <v>0</v>
      </c>
      <c r="AL90" s="3">
        <f>'[7]Ind. Maderera Ton TC sin ffcc'!AL90/15</f>
        <v>0</v>
      </c>
      <c r="AM90" s="3">
        <f>'[7]Ind. Maderera Ton TC sin ffcc'!AM90/15</f>
        <v>0</v>
      </c>
      <c r="AN90" s="3">
        <f>'[7]Ind. Maderera Ton TC sin ffcc'!AN90/15</f>
        <v>0</v>
      </c>
      <c r="AO90" s="3">
        <f>'[7]Ind. Maderera Ton TC sin ffcc'!AO90/15</f>
        <v>0</v>
      </c>
      <c r="AP90" s="3">
        <f>'[7]Ind. Maderera Ton TC sin ffcc'!AP90/15</f>
        <v>0</v>
      </c>
      <c r="AQ90" s="3">
        <f>'[7]Ind. Maderera Ton TC sin ffcc'!AQ90/15</f>
        <v>0</v>
      </c>
      <c r="AR90" s="3">
        <f>'[7]Ind. Maderera Ton TC sin ffcc'!AR90/15</f>
        <v>0</v>
      </c>
      <c r="AS90" s="3">
        <f>'[7]Ind. Maderera Ton TC sin ffcc'!AS90/15</f>
        <v>0</v>
      </c>
      <c r="AT90" s="3">
        <f>'[7]Ind. Maderera Ton TC sin ffcc'!AT90/15</f>
        <v>0</v>
      </c>
      <c r="AU90" s="3">
        <f>'[7]Ind. Maderera Ton TC sin ffcc'!AU90/15</f>
        <v>0</v>
      </c>
      <c r="AV90" s="3">
        <f>'[7]Ind. Maderera Ton TC sin ffcc'!AV90/15</f>
        <v>0</v>
      </c>
      <c r="AW90" s="3">
        <f>'[7]Ind. Maderera Ton TC sin ffcc'!AW90/15</f>
        <v>0</v>
      </c>
      <c r="AX90" s="3">
        <f>'[7]Ind. Maderera Ton TC sin ffcc'!AX90/15</f>
        <v>0</v>
      </c>
      <c r="AY90" s="3">
        <f>'[7]Ind. Maderera Ton TC sin ffcc'!AY90/15</f>
        <v>0</v>
      </c>
      <c r="AZ90" s="3">
        <f>'[7]Ind. Maderera Ton TC sin ffcc'!AZ90/15</f>
        <v>0</v>
      </c>
      <c r="BA90" s="3">
        <f>'[7]Ind. Maderera Ton TC sin ffcc'!BA90/15</f>
        <v>0</v>
      </c>
      <c r="BB90" s="3">
        <f>'[7]Ind. Maderera Ton TC sin ffcc'!BB90/15</f>
        <v>0</v>
      </c>
      <c r="BC90" s="3">
        <f>'[7]Ind. Maderera Ton TC sin ffcc'!BC90/15</f>
        <v>0</v>
      </c>
      <c r="BD90" s="3">
        <f>'[7]Ind. Maderera Ton TC sin ffcc'!BD90/15</f>
        <v>0</v>
      </c>
      <c r="BE90" s="3">
        <f>'[7]Ind. Maderera Ton TC sin ffcc'!BE90/15</f>
        <v>0</v>
      </c>
      <c r="BF90" s="3">
        <f>'[7]Ind. Maderera Ton TC sin ffcc'!BF90/15</f>
        <v>0</v>
      </c>
      <c r="BG90" s="3">
        <f>'[7]Ind. Maderera Ton TC sin ffcc'!BG90/15</f>
        <v>0</v>
      </c>
      <c r="BH90" s="3">
        <f>'[7]Ind. Maderera Ton TC sin ffcc'!BH90/15</f>
        <v>0</v>
      </c>
      <c r="BI90" s="3">
        <f>'[7]Ind. Maderera Ton TC sin ffcc'!BI90/15</f>
        <v>0</v>
      </c>
      <c r="BJ90" s="3">
        <f>'[7]Ind. Maderera Ton TC sin ffcc'!BJ90/15</f>
        <v>0</v>
      </c>
      <c r="BK90" s="3">
        <f>'[7]Ind. Maderera Ton TC sin ffcc'!BK90/15</f>
        <v>0</v>
      </c>
      <c r="BL90" s="3">
        <f>'[7]Ind. Maderera Ton TC sin ffcc'!BL90/15</f>
        <v>0</v>
      </c>
      <c r="BM90" s="3">
        <f>'[7]Ind. Maderera Ton TC sin ffcc'!BM90/15</f>
        <v>0</v>
      </c>
      <c r="BN90" s="3">
        <f>'[7]Ind. Maderera Ton TC sin ffcc'!BN90/15</f>
        <v>0</v>
      </c>
      <c r="BO90" s="3">
        <f>'[7]Ind. Maderera Ton TC sin ffcc'!BO90/15</f>
        <v>0</v>
      </c>
      <c r="BP90" s="3">
        <f>'[7]Ind. Maderera Ton TC sin ffcc'!BP90/15</f>
        <v>0</v>
      </c>
      <c r="BQ90" s="3">
        <f>'[7]Ind. Maderera Ton TC sin ffcc'!BQ90/15</f>
        <v>0</v>
      </c>
      <c r="BR90" s="3">
        <f>'[7]Ind. Maderera Ton TC sin ffcc'!BR90/15</f>
        <v>0</v>
      </c>
      <c r="BS90" s="3">
        <f>'[7]Ind. Maderera Ton TC sin ffcc'!BS90/15</f>
        <v>0</v>
      </c>
      <c r="BT90" s="3">
        <f>'[7]Ind. Maderera Ton TC sin ffcc'!BT90/15</f>
        <v>0</v>
      </c>
      <c r="BU90" s="3">
        <f>'[7]Ind. Maderera Ton TC sin ffcc'!BU90/15</f>
        <v>0</v>
      </c>
      <c r="BV90" s="3">
        <f>'[7]Ind. Maderera Ton TC sin ffcc'!BV90/15</f>
        <v>0</v>
      </c>
      <c r="BW90" s="3">
        <f>'[7]Ind. Maderera Ton TC sin ffcc'!BW90/15</f>
        <v>0</v>
      </c>
      <c r="BX90" s="3">
        <f>'[7]Ind. Maderera Ton TC sin ffcc'!BX90/15</f>
        <v>0</v>
      </c>
      <c r="BY90" s="3">
        <f>'[7]Ind. Maderera Ton TC sin ffcc'!BY90/15</f>
        <v>0</v>
      </c>
      <c r="BZ90" s="3">
        <f>'[7]Ind. Maderera Ton TC sin ffcc'!BZ90/15</f>
        <v>0</v>
      </c>
      <c r="CA90" s="3">
        <f>'[7]Ind. Maderera Ton TC sin ffcc'!CA90/15</f>
        <v>0</v>
      </c>
      <c r="CB90" s="3">
        <f>'[7]Ind. Maderera Ton TC sin ffcc'!CB90/15</f>
        <v>0</v>
      </c>
      <c r="CC90" s="3">
        <f>'[7]Ind. Maderera Ton TC sin ffcc'!CC90/15</f>
        <v>0</v>
      </c>
      <c r="CD90" s="3">
        <f>'[7]Ind. Maderera Ton TC sin ffcc'!CD90/15</f>
        <v>0</v>
      </c>
      <c r="CE90" s="3">
        <f>'[7]Ind. Maderera Ton TC sin ffcc'!CE90/15</f>
        <v>0</v>
      </c>
      <c r="CF90" s="3">
        <f>'[7]Ind. Maderera Ton TC sin ffcc'!CF90/15</f>
        <v>0</v>
      </c>
      <c r="CG90" s="3">
        <f>'[7]Ind. Maderera Ton TC sin ffcc'!CG90/15</f>
        <v>0</v>
      </c>
      <c r="CH90" s="3">
        <f>'[7]Ind. Maderera Ton TC sin ffcc'!CH90/15</f>
        <v>0</v>
      </c>
      <c r="CI90" s="3">
        <f>'[7]Ind. Maderera Ton TC sin ffcc'!CI90/15</f>
        <v>0</v>
      </c>
      <c r="CJ90" s="3">
        <f>'[7]Ind. Maderera Ton TC sin ffcc'!CJ90/15</f>
        <v>0</v>
      </c>
      <c r="CK90" s="3">
        <f>'[7]Ind. Maderera Ton TC sin ffcc'!CK90/15</f>
        <v>0</v>
      </c>
      <c r="CL90" s="3">
        <f>'[7]Ind. Maderera Ton TC sin ffcc'!CL90/15</f>
        <v>0</v>
      </c>
      <c r="CM90" s="3">
        <f>'[7]Ind. Maderera Ton TC sin ffcc'!CM90/15</f>
        <v>0</v>
      </c>
      <c r="CN90" s="3">
        <f>'[7]Ind. Maderera Ton TC sin ffcc'!CN90/15</f>
        <v>0</v>
      </c>
      <c r="CO90" s="3">
        <f>'[7]Ind. Maderera Ton TC sin ffcc'!CO90/15</f>
        <v>0</v>
      </c>
      <c r="CP90" s="3">
        <f>'[7]Ind. Maderera Ton TC sin ffcc'!CP90/15</f>
        <v>0</v>
      </c>
      <c r="CQ90" s="3">
        <f>'[7]Ind. Maderera Ton TC sin ffcc'!CQ90/15</f>
        <v>4.0666666666666664</v>
      </c>
      <c r="CR90" s="3">
        <f>'[7]Ind. Maderera Ton TC sin ffcc'!CR90/15</f>
        <v>0</v>
      </c>
      <c r="CS90" s="3">
        <f>'[7]Ind. Maderera Ton TC sin ffcc'!CS90/15</f>
        <v>0</v>
      </c>
      <c r="CT90" s="3">
        <f>'[7]Ind. Maderera Ton TC sin ffcc'!CT90/15</f>
        <v>0</v>
      </c>
      <c r="CU90" s="3">
        <f>'[7]Ind. Maderera Ton TC sin ffcc'!CU90/15</f>
        <v>0</v>
      </c>
      <c r="CV90" s="3">
        <f>'[7]Ind. Maderera Ton TC sin ffcc'!CV90/15</f>
        <v>0</v>
      </c>
      <c r="CW90" s="3">
        <f>'[7]Ind. Maderera Ton TC sin ffcc'!CW90/15</f>
        <v>0</v>
      </c>
      <c r="CX90" s="3">
        <f>'[7]Ind. Maderera Ton TC sin ffcc'!CX90/15</f>
        <v>0</v>
      </c>
      <c r="CY90" s="3">
        <f>'[7]Ind. Maderera Ton TC sin ffcc'!CY90/15</f>
        <v>0</v>
      </c>
      <c r="CZ90" s="3">
        <f>'[7]Ind. Maderera Ton TC sin ffcc'!CZ90/15</f>
        <v>0</v>
      </c>
      <c r="DA90" s="3">
        <f>'[7]Ind. Maderera Ton TC sin ffcc'!DA90/15</f>
        <v>0</v>
      </c>
      <c r="DB90" s="3">
        <f>'[7]Ind. Maderera Ton TC sin ffcc'!DB90/15</f>
        <v>0</v>
      </c>
      <c r="DC90" s="3">
        <f>'[7]Ind. Maderera Ton TC sin ffcc'!DC90/15</f>
        <v>0</v>
      </c>
      <c r="DD90" s="3">
        <f>'[7]Ind. Maderera Ton TC sin ffcc'!DD90/15</f>
        <v>0</v>
      </c>
      <c r="DE90" s="3">
        <f>'[7]Ind. Maderera Ton TC sin ffcc'!DE90/15</f>
        <v>0</v>
      </c>
      <c r="DF90" s="3">
        <f>'[7]Ind. Maderera Ton TC sin ffcc'!DF90/15</f>
        <v>0</v>
      </c>
      <c r="DG90" s="3">
        <f>'[7]Ind. Maderera Ton TC sin ffcc'!DG90/15</f>
        <v>0</v>
      </c>
      <c r="DH90" s="3">
        <f>'[7]Ind. Maderera Ton TC sin ffcc'!DH90/15</f>
        <v>0</v>
      </c>
      <c r="DI90" s="3">
        <f>'[7]Ind. Maderera Ton TC sin ffcc'!DI90/15</f>
        <v>0</v>
      </c>
      <c r="DJ90" s="3">
        <f>'[7]Ind. Maderera Ton TC sin ffcc'!DJ90/15</f>
        <v>0</v>
      </c>
      <c r="DK90" s="3">
        <f>'[7]Ind. Maderera Ton TC sin ffcc'!DK90/15</f>
        <v>0</v>
      </c>
      <c r="DL90" s="3">
        <f>'[7]Ind. Maderera Ton TC sin ffcc'!DL90/15</f>
        <v>0</v>
      </c>
      <c r="DM90" s="3">
        <f>'[7]Ind. Maderera Ton TC sin ffcc'!DM90/15</f>
        <v>0</v>
      </c>
      <c r="DN90" s="3">
        <f>'[7]Ind. Maderera Ton TC sin ffcc'!DN90/15</f>
        <v>0</v>
      </c>
      <c r="DO90" s="3">
        <f>'[7]Ind. Maderera Ton TC sin ffcc'!DO90/15</f>
        <v>0</v>
      </c>
      <c r="DP90" s="3">
        <f>'[7]Ind. Maderera Ton TC sin ffcc'!DP90/15</f>
        <v>0</v>
      </c>
      <c r="DQ90" s="3">
        <f>'[7]Ind. Maderera Ton TC sin ffcc'!DQ90/15</f>
        <v>0</v>
      </c>
      <c r="DR90" s="3">
        <f>'[7]Ind. Maderera Ton TC sin ffcc'!DR90/15</f>
        <v>0</v>
      </c>
      <c r="DS90" s="3">
        <f>'[7]Ind. Maderera Ton TC sin ffcc'!DS90/15</f>
        <v>0</v>
      </c>
      <c r="DT90" s="3">
        <f>'[7]Ind. Maderera Ton TC sin ffcc'!DT90/15</f>
        <v>0</v>
      </c>
    </row>
    <row r="91" spans="1:124">
      <c r="A91" s="1">
        <v>90</v>
      </c>
      <c r="B91" s="3">
        <f>'[7]Ind. Maderera Ton TC sin ffcc'!B91/15</f>
        <v>0</v>
      </c>
      <c r="C91" s="3">
        <f>'[7]Ind. Maderera Ton TC sin ffcc'!C91/15</f>
        <v>0</v>
      </c>
      <c r="D91" s="3">
        <f>'[7]Ind. Maderera Ton TC sin ffcc'!D91/15</f>
        <v>0</v>
      </c>
      <c r="E91" s="3">
        <f>'[7]Ind. Maderera Ton TC sin ffcc'!E91/15</f>
        <v>0</v>
      </c>
      <c r="F91" s="3">
        <f>'[7]Ind. Maderera Ton TC sin ffcc'!F91/15</f>
        <v>0</v>
      </c>
      <c r="G91" s="3">
        <f>'[7]Ind. Maderera Ton TC sin ffcc'!G91/15</f>
        <v>0</v>
      </c>
      <c r="H91" s="3">
        <f>'[7]Ind. Maderera Ton TC sin ffcc'!H91/15</f>
        <v>0</v>
      </c>
      <c r="I91" s="3">
        <f>'[7]Ind. Maderera Ton TC sin ffcc'!I91/15</f>
        <v>0</v>
      </c>
      <c r="J91" s="3">
        <f>'[7]Ind. Maderera Ton TC sin ffcc'!J91/15</f>
        <v>0</v>
      </c>
      <c r="K91" s="3">
        <f>'[7]Ind. Maderera Ton TC sin ffcc'!K91/15</f>
        <v>0</v>
      </c>
      <c r="L91" s="3">
        <f>'[7]Ind. Maderera Ton TC sin ffcc'!L91/15</f>
        <v>0</v>
      </c>
      <c r="M91" s="3">
        <f>'[7]Ind. Maderera Ton TC sin ffcc'!M91/15</f>
        <v>0</v>
      </c>
      <c r="N91" s="3">
        <f>'[7]Ind. Maderera Ton TC sin ffcc'!N91/15</f>
        <v>0</v>
      </c>
      <c r="O91" s="3">
        <f>'[7]Ind. Maderera Ton TC sin ffcc'!O91/15</f>
        <v>0</v>
      </c>
      <c r="P91" s="3">
        <f>'[7]Ind. Maderera Ton TC sin ffcc'!P91/15</f>
        <v>0</v>
      </c>
      <c r="Q91" s="3">
        <f>'[7]Ind. Maderera Ton TC sin ffcc'!Q91/15</f>
        <v>0</v>
      </c>
      <c r="R91" s="3">
        <f>'[7]Ind. Maderera Ton TC sin ffcc'!R91/15</f>
        <v>0</v>
      </c>
      <c r="S91" s="3">
        <f>'[7]Ind. Maderera Ton TC sin ffcc'!S91/15</f>
        <v>0</v>
      </c>
      <c r="T91" s="3">
        <f>'[7]Ind. Maderera Ton TC sin ffcc'!T91/15</f>
        <v>0</v>
      </c>
      <c r="U91" s="3">
        <f>'[7]Ind. Maderera Ton TC sin ffcc'!U91/15</f>
        <v>0</v>
      </c>
      <c r="V91" s="3">
        <f>'[7]Ind. Maderera Ton TC sin ffcc'!V91/15</f>
        <v>0</v>
      </c>
      <c r="W91" s="3">
        <f>'[7]Ind. Maderera Ton TC sin ffcc'!W91/15</f>
        <v>0</v>
      </c>
      <c r="X91" s="3">
        <f>'[7]Ind. Maderera Ton TC sin ffcc'!X91/15</f>
        <v>0</v>
      </c>
      <c r="Y91" s="3">
        <f>'[7]Ind. Maderera Ton TC sin ffcc'!Y91/15</f>
        <v>0</v>
      </c>
      <c r="Z91" s="3">
        <f>'[7]Ind. Maderera Ton TC sin ffcc'!Z91/15</f>
        <v>0</v>
      </c>
      <c r="AA91" s="3">
        <f>'[7]Ind. Maderera Ton TC sin ffcc'!AA91/15</f>
        <v>0</v>
      </c>
      <c r="AB91" s="3">
        <f>'[7]Ind. Maderera Ton TC sin ffcc'!AB91/15</f>
        <v>0</v>
      </c>
      <c r="AC91" s="3">
        <f>'[7]Ind. Maderera Ton TC sin ffcc'!AC91/15</f>
        <v>0</v>
      </c>
      <c r="AD91" s="3">
        <f>'[7]Ind. Maderera Ton TC sin ffcc'!AD91/15</f>
        <v>0</v>
      </c>
      <c r="AE91" s="3">
        <f>'[7]Ind. Maderera Ton TC sin ffcc'!AE91/15</f>
        <v>0</v>
      </c>
      <c r="AF91" s="3">
        <f>'[7]Ind. Maderera Ton TC sin ffcc'!AF91/15</f>
        <v>0</v>
      </c>
      <c r="AG91" s="3">
        <f>'[7]Ind. Maderera Ton TC sin ffcc'!AG91/15</f>
        <v>0</v>
      </c>
      <c r="AH91" s="3">
        <f>'[7]Ind. Maderera Ton TC sin ffcc'!AH91/15</f>
        <v>0</v>
      </c>
      <c r="AI91" s="3">
        <f>'[7]Ind. Maderera Ton TC sin ffcc'!AI91/15</f>
        <v>0</v>
      </c>
      <c r="AJ91" s="3">
        <f>'[7]Ind. Maderera Ton TC sin ffcc'!AJ91/15</f>
        <v>0</v>
      </c>
      <c r="AK91" s="3">
        <f>'[7]Ind. Maderera Ton TC sin ffcc'!AK91/15</f>
        <v>0</v>
      </c>
      <c r="AL91" s="3">
        <f>'[7]Ind. Maderera Ton TC sin ffcc'!AL91/15</f>
        <v>0</v>
      </c>
      <c r="AM91" s="3">
        <f>'[7]Ind. Maderera Ton TC sin ffcc'!AM91/15</f>
        <v>0</v>
      </c>
      <c r="AN91" s="3">
        <f>'[7]Ind. Maderera Ton TC sin ffcc'!AN91/15</f>
        <v>0</v>
      </c>
      <c r="AO91" s="3">
        <f>'[7]Ind. Maderera Ton TC sin ffcc'!AO91/15</f>
        <v>0</v>
      </c>
      <c r="AP91" s="3">
        <f>'[7]Ind. Maderera Ton TC sin ffcc'!AP91/15</f>
        <v>0</v>
      </c>
      <c r="AQ91" s="3">
        <f>'[7]Ind. Maderera Ton TC sin ffcc'!AQ91/15</f>
        <v>0</v>
      </c>
      <c r="AR91" s="3">
        <f>'[7]Ind. Maderera Ton TC sin ffcc'!AR91/15</f>
        <v>0</v>
      </c>
      <c r="AS91" s="3">
        <f>'[7]Ind. Maderera Ton TC sin ffcc'!AS91/15</f>
        <v>0</v>
      </c>
      <c r="AT91" s="3">
        <f>'[7]Ind. Maderera Ton TC sin ffcc'!AT91/15</f>
        <v>0</v>
      </c>
      <c r="AU91" s="3">
        <f>'[7]Ind. Maderera Ton TC sin ffcc'!AU91/15</f>
        <v>0</v>
      </c>
      <c r="AV91" s="3">
        <f>'[7]Ind. Maderera Ton TC sin ffcc'!AV91/15</f>
        <v>0</v>
      </c>
      <c r="AW91" s="3">
        <f>'[7]Ind. Maderera Ton TC sin ffcc'!AW91/15</f>
        <v>0</v>
      </c>
      <c r="AX91" s="3">
        <f>'[7]Ind. Maderera Ton TC sin ffcc'!AX91/15</f>
        <v>0</v>
      </c>
      <c r="AY91" s="3">
        <f>'[7]Ind. Maderera Ton TC sin ffcc'!AY91/15</f>
        <v>0</v>
      </c>
      <c r="AZ91" s="3">
        <f>'[7]Ind. Maderera Ton TC sin ffcc'!AZ91/15</f>
        <v>0</v>
      </c>
      <c r="BA91" s="3">
        <f>'[7]Ind. Maderera Ton TC sin ffcc'!BA91/15</f>
        <v>0</v>
      </c>
      <c r="BB91" s="3">
        <f>'[7]Ind. Maderera Ton TC sin ffcc'!BB91/15</f>
        <v>0</v>
      </c>
      <c r="BC91" s="3">
        <f>'[7]Ind. Maderera Ton TC sin ffcc'!BC91/15</f>
        <v>0</v>
      </c>
      <c r="BD91" s="3">
        <f>'[7]Ind. Maderera Ton TC sin ffcc'!BD91/15</f>
        <v>0</v>
      </c>
      <c r="BE91" s="3">
        <f>'[7]Ind. Maderera Ton TC sin ffcc'!BE91/15</f>
        <v>0</v>
      </c>
      <c r="BF91" s="3">
        <f>'[7]Ind. Maderera Ton TC sin ffcc'!BF91/15</f>
        <v>0</v>
      </c>
      <c r="BG91" s="3">
        <f>'[7]Ind. Maderera Ton TC sin ffcc'!BG91/15</f>
        <v>0</v>
      </c>
      <c r="BH91" s="3">
        <f>'[7]Ind. Maderera Ton TC sin ffcc'!BH91/15</f>
        <v>0</v>
      </c>
      <c r="BI91" s="3">
        <f>'[7]Ind. Maderera Ton TC sin ffcc'!BI91/15</f>
        <v>0</v>
      </c>
      <c r="BJ91" s="3">
        <f>'[7]Ind. Maderera Ton TC sin ffcc'!BJ91/15</f>
        <v>0</v>
      </c>
      <c r="BK91" s="3">
        <f>'[7]Ind. Maderera Ton TC sin ffcc'!BK91/15</f>
        <v>0</v>
      </c>
      <c r="BL91" s="3">
        <f>'[7]Ind. Maderera Ton TC sin ffcc'!BL91/15</f>
        <v>0</v>
      </c>
      <c r="BM91" s="3">
        <f>'[7]Ind. Maderera Ton TC sin ffcc'!BM91/15</f>
        <v>0</v>
      </c>
      <c r="BN91" s="3">
        <f>'[7]Ind. Maderera Ton TC sin ffcc'!BN91/15</f>
        <v>0</v>
      </c>
      <c r="BO91" s="3">
        <f>'[7]Ind. Maderera Ton TC sin ffcc'!BO91/15</f>
        <v>0</v>
      </c>
      <c r="BP91" s="3">
        <f>'[7]Ind. Maderera Ton TC sin ffcc'!BP91/15</f>
        <v>0</v>
      </c>
      <c r="BQ91" s="3">
        <f>'[7]Ind. Maderera Ton TC sin ffcc'!BQ91/15</f>
        <v>0</v>
      </c>
      <c r="BR91" s="3">
        <f>'[7]Ind. Maderera Ton TC sin ffcc'!BR91/15</f>
        <v>0</v>
      </c>
      <c r="BS91" s="3">
        <f>'[7]Ind. Maderera Ton TC sin ffcc'!BS91/15</f>
        <v>0</v>
      </c>
      <c r="BT91" s="3">
        <f>'[7]Ind. Maderera Ton TC sin ffcc'!BT91/15</f>
        <v>0</v>
      </c>
      <c r="BU91" s="3">
        <f>'[7]Ind. Maderera Ton TC sin ffcc'!BU91/15</f>
        <v>0</v>
      </c>
      <c r="BV91" s="3">
        <f>'[7]Ind. Maderera Ton TC sin ffcc'!BV91/15</f>
        <v>0</v>
      </c>
      <c r="BW91" s="3">
        <f>'[7]Ind. Maderera Ton TC sin ffcc'!BW91/15</f>
        <v>0</v>
      </c>
      <c r="BX91" s="3">
        <f>'[7]Ind. Maderera Ton TC sin ffcc'!BX91/15</f>
        <v>0</v>
      </c>
      <c r="BY91" s="3">
        <f>'[7]Ind. Maderera Ton TC sin ffcc'!BY91/15</f>
        <v>0</v>
      </c>
      <c r="BZ91" s="3">
        <f>'[7]Ind. Maderera Ton TC sin ffcc'!BZ91/15</f>
        <v>0</v>
      </c>
      <c r="CA91" s="3">
        <f>'[7]Ind. Maderera Ton TC sin ffcc'!CA91/15</f>
        <v>0</v>
      </c>
      <c r="CB91" s="3">
        <f>'[7]Ind. Maderera Ton TC sin ffcc'!CB91/15</f>
        <v>0</v>
      </c>
      <c r="CC91" s="3">
        <f>'[7]Ind. Maderera Ton TC sin ffcc'!CC91/15</f>
        <v>0</v>
      </c>
      <c r="CD91" s="3">
        <f>'[7]Ind. Maderera Ton TC sin ffcc'!CD91/15</f>
        <v>0</v>
      </c>
      <c r="CE91" s="3">
        <f>'[7]Ind. Maderera Ton TC sin ffcc'!CE91/15</f>
        <v>0</v>
      </c>
      <c r="CF91" s="3">
        <f>'[7]Ind. Maderera Ton TC sin ffcc'!CF91/15</f>
        <v>0</v>
      </c>
      <c r="CG91" s="3">
        <f>'[7]Ind. Maderera Ton TC sin ffcc'!CG91/15</f>
        <v>0</v>
      </c>
      <c r="CH91" s="3">
        <f>'[7]Ind. Maderera Ton TC sin ffcc'!CH91/15</f>
        <v>0</v>
      </c>
      <c r="CI91" s="3">
        <f>'[7]Ind. Maderera Ton TC sin ffcc'!CI91/15</f>
        <v>0</v>
      </c>
      <c r="CJ91" s="3">
        <f>'[7]Ind. Maderera Ton TC sin ffcc'!CJ91/15</f>
        <v>0</v>
      </c>
      <c r="CK91" s="3">
        <f>'[7]Ind. Maderera Ton TC sin ffcc'!CK91/15</f>
        <v>0</v>
      </c>
      <c r="CL91" s="3">
        <f>'[7]Ind. Maderera Ton TC sin ffcc'!CL91/15</f>
        <v>0</v>
      </c>
      <c r="CM91" s="3">
        <f>'[7]Ind. Maderera Ton TC sin ffcc'!CM91/15</f>
        <v>3083.4</v>
      </c>
      <c r="CN91" s="3">
        <f>'[7]Ind. Maderera Ton TC sin ffcc'!CN91/15</f>
        <v>0</v>
      </c>
      <c r="CO91" s="3">
        <f>'[7]Ind. Maderera Ton TC sin ffcc'!CO91/15</f>
        <v>0</v>
      </c>
      <c r="CP91" s="3">
        <f>'[7]Ind. Maderera Ton TC sin ffcc'!CP91/15</f>
        <v>0</v>
      </c>
      <c r="CQ91" s="3">
        <f>'[7]Ind. Maderera Ton TC sin ffcc'!CQ91/15</f>
        <v>0</v>
      </c>
      <c r="CR91" s="3">
        <f>'[7]Ind. Maderera Ton TC sin ffcc'!CR91/15</f>
        <v>0</v>
      </c>
      <c r="CS91" s="3">
        <f>'[7]Ind. Maderera Ton TC sin ffcc'!CS91/15</f>
        <v>0</v>
      </c>
      <c r="CT91" s="3">
        <f>'[7]Ind. Maderera Ton TC sin ffcc'!CT91/15</f>
        <v>0</v>
      </c>
      <c r="CU91" s="3">
        <f>'[7]Ind. Maderera Ton TC sin ffcc'!CU91/15</f>
        <v>0</v>
      </c>
      <c r="CV91" s="3">
        <f>'[7]Ind. Maderera Ton TC sin ffcc'!CV91/15</f>
        <v>0</v>
      </c>
      <c r="CW91" s="3">
        <f>'[7]Ind. Maderera Ton TC sin ffcc'!CW91/15</f>
        <v>0</v>
      </c>
      <c r="CX91" s="3">
        <f>'[7]Ind. Maderera Ton TC sin ffcc'!CX91/15</f>
        <v>0</v>
      </c>
      <c r="CY91" s="3">
        <f>'[7]Ind. Maderera Ton TC sin ffcc'!CY91/15</f>
        <v>0</v>
      </c>
      <c r="CZ91" s="3">
        <f>'[7]Ind. Maderera Ton TC sin ffcc'!CZ91/15</f>
        <v>0</v>
      </c>
      <c r="DA91" s="3">
        <f>'[7]Ind. Maderera Ton TC sin ffcc'!DA91/15</f>
        <v>0</v>
      </c>
      <c r="DB91" s="3">
        <f>'[7]Ind. Maderera Ton TC sin ffcc'!DB91/15</f>
        <v>0</v>
      </c>
      <c r="DC91" s="3">
        <f>'[7]Ind. Maderera Ton TC sin ffcc'!DC91/15</f>
        <v>0</v>
      </c>
      <c r="DD91" s="3">
        <f>'[7]Ind. Maderera Ton TC sin ffcc'!DD91/15</f>
        <v>0</v>
      </c>
      <c r="DE91" s="3">
        <f>'[7]Ind. Maderera Ton TC sin ffcc'!DE91/15</f>
        <v>0</v>
      </c>
      <c r="DF91" s="3">
        <f>'[7]Ind. Maderera Ton TC sin ffcc'!DF91/15</f>
        <v>0</v>
      </c>
      <c r="DG91" s="3">
        <f>'[7]Ind. Maderera Ton TC sin ffcc'!DG91/15</f>
        <v>0</v>
      </c>
      <c r="DH91" s="3">
        <f>'[7]Ind. Maderera Ton TC sin ffcc'!DH91/15</f>
        <v>0</v>
      </c>
      <c r="DI91" s="3">
        <f>'[7]Ind. Maderera Ton TC sin ffcc'!DI91/15</f>
        <v>0</v>
      </c>
      <c r="DJ91" s="3">
        <f>'[7]Ind. Maderera Ton TC sin ffcc'!DJ91/15</f>
        <v>0</v>
      </c>
      <c r="DK91" s="3">
        <f>'[7]Ind. Maderera Ton TC sin ffcc'!DK91/15</f>
        <v>0</v>
      </c>
      <c r="DL91" s="3">
        <f>'[7]Ind. Maderera Ton TC sin ffcc'!DL91/15</f>
        <v>0</v>
      </c>
      <c r="DM91" s="3">
        <f>'[7]Ind. Maderera Ton TC sin ffcc'!DM91/15</f>
        <v>0</v>
      </c>
      <c r="DN91" s="3">
        <f>'[7]Ind. Maderera Ton TC sin ffcc'!DN91/15</f>
        <v>0</v>
      </c>
      <c r="DO91" s="3">
        <f>'[7]Ind. Maderera Ton TC sin ffcc'!DO91/15</f>
        <v>0</v>
      </c>
      <c r="DP91" s="3">
        <f>'[7]Ind. Maderera Ton TC sin ffcc'!DP91/15</f>
        <v>0</v>
      </c>
      <c r="DQ91" s="3">
        <f>'[7]Ind. Maderera Ton TC sin ffcc'!DQ91/15</f>
        <v>0</v>
      </c>
      <c r="DR91" s="3">
        <f>'[7]Ind. Maderera Ton TC sin ffcc'!DR91/15</f>
        <v>0</v>
      </c>
      <c r="DS91" s="3">
        <f>'[7]Ind. Maderera Ton TC sin ffcc'!DS91/15</f>
        <v>0</v>
      </c>
      <c r="DT91" s="3">
        <f>'[7]Ind. Maderera Ton TC sin ffcc'!DT91/15</f>
        <v>0</v>
      </c>
    </row>
    <row r="92" spans="1:124">
      <c r="A92" s="1">
        <v>91</v>
      </c>
      <c r="B92" s="3">
        <f>'[7]Ind. Maderera Ton TC sin ffcc'!B92/15</f>
        <v>0</v>
      </c>
      <c r="C92" s="3">
        <f>'[7]Ind. Maderera Ton TC sin ffcc'!C92/15</f>
        <v>0</v>
      </c>
      <c r="D92" s="3">
        <f>'[7]Ind. Maderera Ton TC sin ffcc'!D92/15</f>
        <v>0</v>
      </c>
      <c r="E92" s="3">
        <f>'[7]Ind. Maderera Ton TC sin ffcc'!E92/15</f>
        <v>0</v>
      </c>
      <c r="F92" s="3">
        <f>'[7]Ind. Maderera Ton TC sin ffcc'!F92/15</f>
        <v>0</v>
      </c>
      <c r="G92" s="3">
        <f>'[7]Ind. Maderera Ton TC sin ffcc'!G92/15</f>
        <v>0</v>
      </c>
      <c r="H92" s="3">
        <f>'[7]Ind. Maderera Ton TC sin ffcc'!H92/15</f>
        <v>0</v>
      </c>
      <c r="I92" s="3">
        <f>'[7]Ind. Maderera Ton TC sin ffcc'!I92/15</f>
        <v>0</v>
      </c>
      <c r="J92" s="3">
        <f>'[7]Ind. Maderera Ton TC sin ffcc'!J92/15</f>
        <v>0</v>
      </c>
      <c r="K92" s="3">
        <f>'[7]Ind. Maderera Ton TC sin ffcc'!K92/15</f>
        <v>0</v>
      </c>
      <c r="L92" s="3">
        <f>'[7]Ind. Maderera Ton TC sin ffcc'!L92/15</f>
        <v>0</v>
      </c>
      <c r="M92" s="3">
        <f>'[7]Ind. Maderera Ton TC sin ffcc'!M92/15</f>
        <v>0</v>
      </c>
      <c r="N92" s="3">
        <f>'[7]Ind. Maderera Ton TC sin ffcc'!N92/15</f>
        <v>0</v>
      </c>
      <c r="O92" s="3">
        <f>'[7]Ind. Maderera Ton TC sin ffcc'!O92/15</f>
        <v>0</v>
      </c>
      <c r="P92" s="3">
        <f>'[7]Ind. Maderera Ton TC sin ffcc'!P92/15</f>
        <v>0</v>
      </c>
      <c r="Q92" s="3">
        <f>'[7]Ind. Maderera Ton TC sin ffcc'!Q92/15</f>
        <v>0</v>
      </c>
      <c r="R92" s="3">
        <f>'[7]Ind. Maderera Ton TC sin ffcc'!R92/15</f>
        <v>0</v>
      </c>
      <c r="S92" s="3">
        <f>'[7]Ind. Maderera Ton TC sin ffcc'!S92/15</f>
        <v>0</v>
      </c>
      <c r="T92" s="3">
        <f>'[7]Ind. Maderera Ton TC sin ffcc'!T92/15</f>
        <v>0</v>
      </c>
      <c r="U92" s="3">
        <f>'[7]Ind. Maderera Ton TC sin ffcc'!U92/15</f>
        <v>0</v>
      </c>
      <c r="V92" s="3">
        <f>'[7]Ind. Maderera Ton TC sin ffcc'!V92/15</f>
        <v>0</v>
      </c>
      <c r="W92" s="3">
        <f>'[7]Ind. Maderera Ton TC sin ffcc'!W92/15</f>
        <v>0</v>
      </c>
      <c r="X92" s="3">
        <f>'[7]Ind. Maderera Ton TC sin ffcc'!X92/15</f>
        <v>0</v>
      </c>
      <c r="Y92" s="3">
        <f>'[7]Ind. Maderera Ton TC sin ffcc'!Y92/15</f>
        <v>0</v>
      </c>
      <c r="Z92" s="3">
        <f>'[7]Ind. Maderera Ton TC sin ffcc'!Z92/15</f>
        <v>0</v>
      </c>
      <c r="AA92" s="3">
        <f>'[7]Ind. Maderera Ton TC sin ffcc'!AA92/15</f>
        <v>0</v>
      </c>
      <c r="AB92" s="3">
        <f>'[7]Ind. Maderera Ton TC sin ffcc'!AB92/15</f>
        <v>0</v>
      </c>
      <c r="AC92" s="3">
        <f>'[7]Ind. Maderera Ton TC sin ffcc'!AC92/15</f>
        <v>0</v>
      </c>
      <c r="AD92" s="3">
        <f>'[7]Ind. Maderera Ton TC sin ffcc'!AD92/15</f>
        <v>0</v>
      </c>
      <c r="AE92" s="3">
        <f>'[7]Ind. Maderera Ton TC sin ffcc'!AE92/15</f>
        <v>0</v>
      </c>
      <c r="AF92" s="3">
        <f>'[7]Ind. Maderera Ton TC sin ffcc'!AF92/15</f>
        <v>0</v>
      </c>
      <c r="AG92" s="3">
        <f>'[7]Ind. Maderera Ton TC sin ffcc'!AG92/15</f>
        <v>0</v>
      </c>
      <c r="AH92" s="3">
        <f>'[7]Ind. Maderera Ton TC sin ffcc'!AH92/15</f>
        <v>0</v>
      </c>
      <c r="AI92" s="3">
        <f>'[7]Ind. Maderera Ton TC sin ffcc'!AI92/15</f>
        <v>0</v>
      </c>
      <c r="AJ92" s="3">
        <f>'[7]Ind. Maderera Ton TC sin ffcc'!AJ92/15</f>
        <v>0</v>
      </c>
      <c r="AK92" s="3">
        <f>'[7]Ind. Maderera Ton TC sin ffcc'!AK92/15</f>
        <v>0</v>
      </c>
      <c r="AL92" s="3">
        <f>'[7]Ind. Maderera Ton TC sin ffcc'!AL92/15</f>
        <v>0</v>
      </c>
      <c r="AM92" s="3">
        <f>'[7]Ind. Maderera Ton TC sin ffcc'!AM92/15</f>
        <v>0</v>
      </c>
      <c r="AN92" s="3">
        <f>'[7]Ind. Maderera Ton TC sin ffcc'!AN92/15</f>
        <v>0</v>
      </c>
      <c r="AO92" s="3">
        <f>'[7]Ind. Maderera Ton TC sin ffcc'!AO92/15</f>
        <v>0</v>
      </c>
      <c r="AP92" s="3">
        <f>'[7]Ind. Maderera Ton TC sin ffcc'!AP92/15</f>
        <v>0</v>
      </c>
      <c r="AQ92" s="3">
        <f>'[7]Ind. Maderera Ton TC sin ffcc'!AQ92/15</f>
        <v>0</v>
      </c>
      <c r="AR92" s="3">
        <f>'[7]Ind. Maderera Ton TC sin ffcc'!AR92/15</f>
        <v>0</v>
      </c>
      <c r="AS92" s="3">
        <f>'[7]Ind. Maderera Ton TC sin ffcc'!AS92/15</f>
        <v>0</v>
      </c>
      <c r="AT92" s="3">
        <f>'[7]Ind. Maderera Ton TC sin ffcc'!AT92/15</f>
        <v>0</v>
      </c>
      <c r="AU92" s="3">
        <f>'[7]Ind. Maderera Ton TC sin ffcc'!AU92/15</f>
        <v>0</v>
      </c>
      <c r="AV92" s="3">
        <f>'[7]Ind. Maderera Ton TC sin ffcc'!AV92/15</f>
        <v>0</v>
      </c>
      <c r="AW92" s="3">
        <f>'[7]Ind. Maderera Ton TC sin ffcc'!AW92/15</f>
        <v>0</v>
      </c>
      <c r="AX92" s="3">
        <f>'[7]Ind. Maderera Ton TC sin ffcc'!AX92/15</f>
        <v>0</v>
      </c>
      <c r="AY92" s="3">
        <f>'[7]Ind. Maderera Ton TC sin ffcc'!AY92/15</f>
        <v>0</v>
      </c>
      <c r="AZ92" s="3">
        <f>'[7]Ind. Maderera Ton TC sin ffcc'!AZ92/15</f>
        <v>0</v>
      </c>
      <c r="BA92" s="3">
        <f>'[7]Ind. Maderera Ton TC sin ffcc'!BA92/15</f>
        <v>0</v>
      </c>
      <c r="BB92" s="3">
        <f>'[7]Ind. Maderera Ton TC sin ffcc'!BB92/15</f>
        <v>0</v>
      </c>
      <c r="BC92" s="3">
        <f>'[7]Ind. Maderera Ton TC sin ffcc'!BC92/15</f>
        <v>0</v>
      </c>
      <c r="BD92" s="3">
        <f>'[7]Ind. Maderera Ton TC sin ffcc'!BD92/15</f>
        <v>0</v>
      </c>
      <c r="BE92" s="3">
        <f>'[7]Ind. Maderera Ton TC sin ffcc'!BE92/15</f>
        <v>0</v>
      </c>
      <c r="BF92" s="3">
        <f>'[7]Ind. Maderera Ton TC sin ffcc'!BF92/15</f>
        <v>0</v>
      </c>
      <c r="BG92" s="3">
        <f>'[7]Ind. Maderera Ton TC sin ffcc'!BG92/15</f>
        <v>0</v>
      </c>
      <c r="BH92" s="3">
        <f>'[7]Ind. Maderera Ton TC sin ffcc'!BH92/15</f>
        <v>0</v>
      </c>
      <c r="BI92" s="3">
        <f>'[7]Ind. Maderera Ton TC sin ffcc'!BI92/15</f>
        <v>0</v>
      </c>
      <c r="BJ92" s="3">
        <f>'[7]Ind. Maderera Ton TC sin ffcc'!BJ92/15</f>
        <v>0</v>
      </c>
      <c r="BK92" s="3">
        <f>'[7]Ind. Maderera Ton TC sin ffcc'!BK92/15</f>
        <v>0</v>
      </c>
      <c r="BL92" s="3">
        <f>'[7]Ind. Maderera Ton TC sin ffcc'!BL92/15</f>
        <v>0</v>
      </c>
      <c r="BM92" s="3">
        <f>'[7]Ind. Maderera Ton TC sin ffcc'!BM92/15</f>
        <v>0</v>
      </c>
      <c r="BN92" s="3">
        <f>'[7]Ind. Maderera Ton TC sin ffcc'!BN92/15</f>
        <v>0</v>
      </c>
      <c r="BO92" s="3">
        <f>'[7]Ind. Maderera Ton TC sin ffcc'!BO92/15</f>
        <v>0</v>
      </c>
      <c r="BP92" s="3">
        <f>'[7]Ind. Maderera Ton TC sin ffcc'!BP92/15</f>
        <v>0</v>
      </c>
      <c r="BQ92" s="3">
        <f>'[7]Ind. Maderera Ton TC sin ffcc'!BQ92/15</f>
        <v>0</v>
      </c>
      <c r="BR92" s="3">
        <f>'[7]Ind. Maderera Ton TC sin ffcc'!BR92/15</f>
        <v>0</v>
      </c>
      <c r="BS92" s="3">
        <f>'[7]Ind. Maderera Ton TC sin ffcc'!BS92/15</f>
        <v>0</v>
      </c>
      <c r="BT92" s="3">
        <f>'[7]Ind. Maderera Ton TC sin ffcc'!BT92/15</f>
        <v>0</v>
      </c>
      <c r="BU92" s="3">
        <f>'[7]Ind. Maderera Ton TC sin ffcc'!BU92/15</f>
        <v>0</v>
      </c>
      <c r="BV92" s="3">
        <f>'[7]Ind. Maderera Ton TC sin ffcc'!BV92/15</f>
        <v>0</v>
      </c>
      <c r="BW92" s="3">
        <f>'[7]Ind. Maderera Ton TC sin ffcc'!BW92/15</f>
        <v>0</v>
      </c>
      <c r="BX92" s="3">
        <f>'[7]Ind. Maderera Ton TC sin ffcc'!BX92/15</f>
        <v>0</v>
      </c>
      <c r="BY92" s="3">
        <f>'[7]Ind. Maderera Ton TC sin ffcc'!BY92/15</f>
        <v>0</v>
      </c>
      <c r="BZ92" s="3">
        <f>'[7]Ind. Maderera Ton TC sin ffcc'!BZ92/15</f>
        <v>0</v>
      </c>
      <c r="CA92" s="3">
        <f>'[7]Ind. Maderera Ton TC sin ffcc'!CA92/15</f>
        <v>0</v>
      </c>
      <c r="CB92" s="3">
        <f>'[7]Ind. Maderera Ton TC sin ffcc'!CB92/15</f>
        <v>0</v>
      </c>
      <c r="CC92" s="3">
        <f>'[7]Ind. Maderera Ton TC sin ffcc'!CC92/15</f>
        <v>0</v>
      </c>
      <c r="CD92" s="3">
        <f>'[7]Ind. Maderera Ton TC sin ffcc'!CD92/15</f>
        <v>0</v>
      </c>
      <c r="CE92" s="3">
        <f>'[7]Ind. Maderera Ton TC sin ffcc'!CE92/15</f>
        <v>0</v>
      </c>
      <c r="CF92" s="3">
        <f>'[7]Ind. Maderera Ton TC sin ffcc'!CF92/15</f>
        <v>0</v>
      </c>
      <c r="CG92" s="3">
        <f>'[7]Ind. Maderera Ton TC sin ffcc'!CG92/15</f>
        <v>0</v>
      </c>
      <c r="CH92" s="3">
        <f>'[7]Ind. Maderera Ton TC sin ffcc'!CH92/15</f>
        <v>0</v>
      </c>
      <c r="CI92" s="3">
        <f>'[7]Ind. Maderera Ton TC sin ffcc'!CI92/15</f>
        <v>0</v>
      </c>
      <c r="CJ92" s="3">
        <f>'[7]Ind. Maderera Ton TC sin ffcc'!CJ92/15</f>
        <v>0</v>
      </c>
      <c r="CK92" s="3">
        <f>'[7]Ind. Maderera Ton TC sin ffcc'!CK92/15</f>
        <v>0</v>
      </c>
      <c r="CL92" s="3">
        <f>'[7]Ind. Maderera Ton TC sin ffcc'!CL92/15</f>
        <v>0</v>
      </c>
      <c r="CM92" s="3">
        <f>'[7]Ind. Maderera Ton TC sin ffcc'!CM92/15</f>
        <v>0</v>
      </c>
      <c r="CN92" s="3">
        <f>'[7]Ind. Maderera Ton TC sin ffcc'!CN92/15</f>
        <v>828.13333333333333</v>
      </c>
      <c r="CO92" s="3">
        <f>'[7]Ind. Maderera Ton TC sin ffcc'!CO92/15</f>
        <v>0</v>
      </c>
      <c r="CP92" s="3">
        <f>'[7]Ind. Maderera Ton TC sin ffcc'!CP92/15</f>
        <v>0</v>
      </c>
      <c r="CQ92" s="3">
        <f>'[7]Ind. Maderera Ton TC sin ffcc'!CQ92/15</f>
        <v>0</v>
      </c>
      <c r="CR92" s="3">
        <f>'[7]Ind. Maderera Ton TC sin ffcc'!CR92/15</f>
        <v>0</v>
      </c>
      <c r="CS92" s="3">
        <f>'[7]Ind. Maderera Ton TC sin ffcc'!CS92/15</f>
        <v>0</v>
      </c>
      <c r="CT92" s="3">
        <f>'[7]Ind. Maderera Ton TC sin ffcc'!CT92/15</f>
        <v>0</v>
      </c>
      <c r="CU92" s="3">
        <f>'[7]Ind. Maderera Ton TC sin ffcc'!CU92/15</f>
        <v>0</v>
      </c>
      <c r="CV92" s="3">
        <f>'[7]Ind. Maderera Ton TC sin ffcc'!CV92/15</f>
        <v>0</v>
      </c>
      <c r="CW92" s="3">
        <f>'[7]Ind. Maderera Ton TC sin ffcc'!CW92/15</f>
        <v>0</v>
      </c>
      <c r="CX92" s="3">
        <f>'[7]Ind. Maderera Ton TC sin ffcc'!CX92/15</f>
        <v>0</v>
      </c>
      <c r="CY92" s="3">
        <f>'[7]Ind. Maderera Ton TC sin ffcc'!CY92/15</f>
        <v>0</v>
      </c>
      <c r="CZ92" s="3">
        <f>'[7]Ind. Maderera Ton TC sin ffcc'!CZ92/15</f>
        <v>0</v>
      </c>
      <c r="DA92" s="3">
        <f>'[7]Ind. Maderera Ton TC sin ffcc'!DA92/15</f>
        <v>0</v>
      </c>
      <c r="DB92" s="3">
        <f>'[7]Ind. Maderera Ton TC sin ffcc'!DB92/15</f>
        <v>0</v>
      </c>
      <c r="DC92" s="3">
        <f>'[7]Ind. Maderera Ton TC sin ffcc'!DC92/15</f>
        <v>0</v>
      </c>
      <c r="DD92" s="3">
        <f>'[7]Ind. Maderera Ton TC sin ffcc'!DD92/15</f>
        <v>0</v>
      </c>
      <c r="DE92" s="3">
        <f>'[7]Ind. Maderera Ton TC sin ffcc'!DE92/15</f>
        <v>0</v>
      </c>
      <c r="DF92" s="3">
        <f>'[7]Ind. Maderera Ton TC sin ffcc'!DF92/15</f>
        <v>0</v>
      </c>
      <c r="DG92" s="3">
        <f>'[7]Ind. Maderera Ton TC sin ffcc'!DG92/15</f>
        <v>0</v>
      </c>
      <c r="DH92" s="3">
        <f>'[7]Ind. Maderera Ton TC sin ffcc'!DH92/15</f>
        <v>0</v>
      </c>
      <c r="DI92" s="3">
        <f>'[7]Ind. Maderera Ton TC sin ffcc'!DI92/15</f>
        <v>0</v>
      </c>
      <c r="DJ92" s="3">
        <f>'[7]Ind. Maderera Ton TC sin ffcc'!DJ92/15</f>
        <v>0</v>
      </c>
      <c r="DK92" s="3">
        <f>'[7]Ind. Maderera Ton TC sin ffcc'!DK92/15</f>
        <v>0</v>
      </c>
      <c r="DL92" s="3">
        <f>'[7]Ind. Maderera Ton TC sin ffcc'!DL92/15</f>
        <v>0</v>
      </c>
      <c r="DM92" s="3">
        <f>'[7]Ind. Maderera Ton TC sin ffcc'!DM92/15</f>
        <v>0</v>
      </c>
      <c r="DN92" s="3">
        <f>'[7]Ind. Maderera Ton TC sin ffcc'!DN92/15</f>
        <v>0</v>
      </c>
      <c r="DO92" s="3">
        <f>'[7]Ind. Maderera Ton TC sin ffcc'!DO92/15</f>
        <v>0</v>
      </c>
      <c r="DP92" s="3">
        <f>'[7]Ind. Maderera Ton TC sin ffcc'!DP92/15</f>
        <v>0</v>
      </c>
      <c r="DQ92" s="3">
        <f>'[7]Ind. Maderera Ton TC sin ffcc'!DQ92/15</f>
        <v>0</v>
      </c>
      <c r="DR92" s="3">
        <f>'[7]Ind. Maderera Ton TC sin ffcc'!DR92/15</f>
        <v>0</v>
      </c>
      <c r="DS92" s="3">
        <f>'[7]Ind. Maderera Ton TC sin ffcc'!DS92/15</f>
        <v>0</v>
      </c>
      <c r="DT92" s="3">
        <f>'[7]Ind. Maderera Ton TC sin ffcc'!DT92/15</f>
        <v>0</v>
      </c>
    </row>
    <row r="93" spans="1:124">
      <c r="A93" s="1">
        <v>92</v>
      </c>
      <c r="B93" s="3">
        <f>'[7]Ind. Maderera Ton TC sin ffcc'!B93/15</f>
        <v>0</v>
      </c>
      <c r="C93" s="3">
        <f>'[7]Ind. Maderera Ton TC sin ffcc'!C93/15</f>
        <v>0</v>
      </c>
      <c r="D93" s="3">
        <f>'[7]Ind. Maderera Ton TC sin ffcc'!D93/15</f>
        <v>0</v>
      </c>
      <c r="E93" s="3">
        <f>'[7]Ind. Maderera Ton TC sin ffcc'!E93/15</f>
        <v>0</v>
      </c>
      <c r="F93" s="3">
        <f>'[7]Ind. Maderera Ton TC sin ffcc'!F93/15</f>
        <v>0</v>
      </c>
      <c r="G93" s="3">
        <f>'[7]Ind. Maderera Ton TC sin ffcc'!G93/15</f>
        <v>0</v>
      </c>
      <c r="H93" s="3">
        <f>'[7]Ind. Maderera Ton TC sin ffcc'!H93/15</f>
        <v>0</v>
      </c>
      <c r="I93" s="3">
        <f>'[7]Ind. Maderera Ton TC sin ffcc'!I93/15</f>
        <v>0</v>
      </c>
      <c r="J93" s="3">
        <f>'[7]Ind. Maderera Ton TC sin ffcc'!J93/15</f>
        <v>0</v>
      </c>
      <c r="K93" s="3">
        <f>'[7]Ind. Maderera Ton TC sin ffcc'!K93/15</f>
        <v>0</v>
      </c>
      <c r="L93" s="3">
        <f>'[7]Ind. Maderera Ton TC sin ffcc'!L93/15</f>
        <v>0</v>
      </c>
      <c r="M93" s="3">
        <f>'[7]Ind. Maderera Ton TC sin ffcc'!M93/15</f>
        <v>0</v>
      </c>
      <c r="N93" s="3">
        <f>'[7]Ind. Maderera Ton TC sin ffcc'!N93/15</f>
        <v>0</v>
      </c>
      <c r="O93" s="3">
        <f>'[7]Ind. Maderera Ton TC sin ffcc'!O93/15</f>
        <v>0</v>
      </c>
      <c r="P93" s="3">
        <f>'[7]Ind. Maderera Ton TC sin ffcc'!P93/15</f>
        <v>0</v>
      </c>
      <c r="Q93" s="3">
        <f>'[7]Ind. Maderera Ton TC sin ffcc'!Q93/15</f>
        <v>0</v>
      </c>
      <c r="R93" s="3">
        <f>'[7]Ind. Maderera Ton TC sin ffcc'!R93/15</f>
        <v>0</v>
      </c>
      <c r="S93" s="3">
        <f>'[7]Ind. Maderera Ton TC sin ffcc'!S93/15</f>
        <v>0</v>
      </c>
      <c r="T93" s="3">
        <f>'[7]Ind. Maderera Ton TC sin ffcc'!T93/15</f>
        <v>0</v>
      </c>
      <c r="U93" s="3">
        <f>'[7]Ind. Maderera Ton TC sin ffcc'!U93/15</f>
        <v>0</v>
      </c>
      <c r="V93" s="3">
        <f>'[7]Ind. Maderera Ton TC sin ffcc'!V93/15</f>
        <v>0</v>
      </c>
      <c r="W93" s="3">
        <f>'[7]Ind. Maderera Ton TC sin ffcc'!W93/15</f>
        <v>0</v>
      </c>
      <c r="X93" s="3">
        <f>'[7]Ind. Maderera Ton TC sin ffcc'!X93/15</f>
        <v>0</v>
      </c>
      <c r="Y93" s="3">
        <f>'[7]Ind. Maderera Ton TC sin ffcc'!Y93/15</f>
        <v>0</v>
      </c>
      <c r="Z93" s="3">
        <f>'[7]Ind. Maderera Ton TC sin ffcc'!Z93/15</f>
        <v>0</v>
      </c>
      <c r="AA93" s="3">
        <f>'[7]Ind. Maderera Ton TC sin ffcc'!AA93/15</f>
        <v>0</v>
      </c>
      <c r="AB93" s="3">
        <f>'[7]Ind. Maderera Ton TC sin ffcc'!AB93/15</f>
        <v>0</v>
      </c>
      <c r="AC93" s="3">
        <f>'[7]Ind. Maderera Ton TC sin ffcc'!AC93/15</f>
        <v>0</v>
      </c>
      <c r="AD93" s="3">
        <f>'[7]Ind. Maderera Ton TC sin ffcc'!AD93/15</f>
        <v>0</v>
      </c>
      <c r="AE93" s="3">
        <f>'[7]Ind. Maderera Ton TC sin ffcc'!AE93/15</f>
        <v>0</v>
      </c>
      <c r="AF93" s="3">
        <f>'[7]Ind. Maderera Ton TC sin ffcc'!AF93/15</f>
        <v>0</v>
      </c>
      <c r="AG93" s="3">
        <f>'[7]Ind. Maderera Ton TC sin ffcc'!AG93/15</f>
        <v>0</v>
      </c>
      <c r="AH93" s="3">
        <f>'[7]Ind. Maderera Ton TC sin ffcc'!AH93/15</f>
        <v>0</v>
      </c>
      <c r="AI93" s="3">
        <f>'[7]Ind. Maderera Ton TC sin ffcc'!AI93/15</f>
        <v>0</v>
      </c>
      <c r="AJ93" s="3">
        <f>'[7]Ind. Maderera Ton TC sin ffcc'!AJ93/15</f>
        <v>0</v>
      </c>
      <c r="AK93" s="3">
        <f>'[7]Ind. Maderera Ton TC sin ffcc'!AK93/15</f>
        <v>0</v>
      </c>
      <c r="AL93" s="3">
        <f>'[7]Ind. Maderera Ton TC sin ffcc'!AL93/15</f>
        <v>0</v>
      </c>
      <c r="AM93" s="3">
        <f>'[7]Ind. Maderera Ton TC sin ffcc'!AM93/15</f>
        <v>0</v>
      </c>
      <c r="AN93" s="3">
        <f>'[7]Ind. Maderera Ton TC sin ffcc'!AN93/15</f>
        <v>0</v>
      </c>
      <c r="AO93" s="3">
        <f>'[7]Ind. Maderera Ton TC sin ffcc'!AO93/15</f>
        <v>0</v>
      </c>
      <c r="AP93" s="3">
        <f>'[7]Ind. Maderera Ton TC sin ffcc'!AP93/15</f>
        <v>0</v>
      </c>
      <c r="AQ93" s="3">
        <f>'[7]Ind. Maderera Ton TC sin ffcc'!AQ93/15</f>
        <v>0</v>
      </c>
      <c r="AR93" s="3">
        <f>'[7]Ind. Maderera Ton TC sin ffcc'!AR93/15</f>
        <v>0</v>
      </c>
      <c r="AS93" s="3">
        <f>'[7]Ind. Maderera Ton TC sin ffcc'!AS93/15</f>
        <v>0</v>
      </c>
      <c r="AT93" s="3">
        <f>'[7]Ind. Maderera Ton TC sin ffcc'!AT93/15</f>
        <v>0</v>
      </c>
      <c r="AU93" s="3">
        <f>'[7]Ind. Maderera Ton TC sin ffcc'!AU93/15</f>
        <v>0</v>
      </c>
      <c r="AV93" s="3">
        <f>'[7]Ind. Maderera Ton TC sin ffcc'!AV93/15</f>
        <v>0</v>
      </c>
      <c r="AW93" s="3">
        <f>'[7]Ind. Maderera Ton TC sin ffcc'!AW93/15</f>
        <v>0</v>
      </c>
      <c r="AX93" s="3">
        <f>'[7]Ind. Maderera Ton TC sin ffcc'!AX93/15</f>
        <v>0</v>
      </c>
      <c r="AY93" s="3">
        <f>'[7]Ind. Maderera Ton TC sin ffcc'!AY93/15</f>
        <v>0</v>
      </c>
      <c r="AZ93" s="3">
        <f>'[7]Ind. Maderera Ton TC sin ffcc'!AZ93/15</f>
        <v>0</v>
      </c>
      <c r="BA93" s="3">
        <f>'[7]Ind. Maderera Ton TC sin ffcc'!BA93/15</f>
        <v>0</v>
      </c>
      <c r="BB93" s="3">
        <f>'[7]Ind. Maderera Ton TC sin ffcc'!BB93/15</f>
        <v>0</v>
      </c>
      <c r="BC93" s="3">
        <f>'[7]Ind. Maderera Ton TC sin ffcc'!BC93/15</f>
        <v>0</v>
      </c>
      <c r="BD93" s="3">
        <f>'[7]Ind. Maderera Ton TC sin ffcc'!BD93/15</f>
        <v>0</v>
      </c>
      <c r="BE93" s="3">
        <f>'[7]Ind. Maderera Ton TC sin ffcc'!BE93/15</f>
        <v>0</v>
      </c>
      <c r="BF93" s="3">
        <f>'[7]Ind. Maderera Ton TC sin ffcc'!BF93/15</f>
        <v>0</v>
      </c>
      <c r="BG93" s="3">
        <f>'[7]Ind. Maderera Ton TC sin ffcc'!BG93/15</f>
        <v>0</v>
      </c>
      <c r="BH93" s="3">
        <f>'[7]Ind. Maderera Ton TC sin ffcc'!BH93/15</f>
        <v>0</v>
      </c>
      <c r="BI93" s="3">
        <f>'[7]Ind. Maderera Ton TC sin ffcc'!BI93/15</f>
        <v>0</v>
      </c>
      <c r="BJ93" s="3">
        <f>'[7]Ind. Maderera Ton TC sin ffcc'!BJ93/15</f>
        <v>0</v>
      </c>
      <c r="BK93" s="3">
        <f>'[7]Ind. Maderera Ton TC sin ffcc'!BK93/15</f>
        <v>0</v>
      </c>
      <c r="BL93" s="3">
        <f>'[7]Ind. Maderera Ton TC sin ffcc'!BL93/15</f>
        <v>0</v>
      </c>
      <c r="BM93" s="3">
        <f>'[7]Ind. Maderera Ton TC sin ffcc'!BM93/15</f>
        <v>0</v>
      </c>
      <c r="BN93" s="3">
        <f>'[7]Ind. Maderera Ton TC sin ffcc'!BN93/15</f>
        <v>0</v>
      </c>
      <c r="BO93" s="3">
        <f>'[7]Ind. Maderera Ton TC sin ffcc'!BO93/15</f>
        <v>0</v>
      </c>
      <c r="BP93" s="3">
        <f>'[7]Ind. Maderera Ton TC sin ffcc'!BP93/15</f>
        <v>0</v>
      </c>
      <c r="BQ93" s="3">
        <f>'[7]Ind. Maderera Ton TC sin ffcc'!BQ93/15</f>
        <v>0</v>
      </c>
      <c r="BR93" s="3">
        <f>'[7]Ind. Maderera Ton TC sin ffcc'!BR93/15</f>
        <v>0</v>
      </c>
      <c r="BS93" s="3">
        <f>'[7]Ind. Maderera Ton TC sin ffcc'!BS93/15</f>
        <v>0</v>
      </c>
      <c r="BT93" s="3">
        <f>'[7]Ind. Maderera Ton TC sin ffcc'!BT93/15</f>
        <v>0</v>
      </c>
      <c r="BU93" s="3">
        <f>'[7]Ind. Maderera Ton TC sin ffcc'!BU93/15</f>
        <v>0</v>
      </c>
      <c r="BV93" s="3">
        <f>'[7]Ind. Maderera Ton TC sin ffcc'!BV93/15</f>
        <v>0</v>
      </c>
      <c r="BW93" s="3">
        <f>'[7]Ind. Maderera Ton TC sin ffcc'!BW93/15</f>
        <v>0</v>
      </c>
      <c r="BX93" s="3">
        <f>'[7]Ind. Maderera Ton TC sin ffcc'!BX93/15</f>
        <v>0</v>
      </c>
      <c r="BY93" s="3">
        <f>'[7]Ind. Maderera Ton TC sin ffcc'!BY93/15</f>
        <v>0</v>
      </c>
      <c r="BZ93" s="3">
        <f>'[7]Ind. Maderera Ton TC sin ffcc'!BZ93/15</f>
        <v>0</v>
      </c>
      <c r="CA93" s="3">
        <f>'[7]Ind. Maderera Ton TC sin ffcc'!CA93/15</f>
        <v>0</v>
      </c>
      <c r="CB93" s="3">
        <f>'[7]Ind. Maderera Ton TC sin ffcc'!CB93/15</f>
        <v>0</v>
      </c>
      <c r="CC93" s="3">
        <f>'[7]Ind. Maderera Ton TC sin ffcc'!CC93/15</f>
        <v>0</v>
      </c>
      <c r="CD93" s="3">
        <f>'[7]Ind. Maderera Ton TC sin ffcc'!CD93/15</f>
        <v>0</v>
      </c>
      <c r="CE93" s="3">
        <f>'[7]Ind. Maderera Ton TC sin ffcc'!CE93/15</f>
        <v>0</v>
      </c>
      <c r="CF93" s="3">
        <f>'[7]Ind. Maderera Ton TC sin ffcc'!CF93/15</f>
        <v>0</v>
      </c>
      <c r="CG93" s="3">
        <f>'[7]Ind. Maderera Ton TC sin ffcc'!CG93/15</f>
        <v>0</v>
      </c>
      <c r="CH93" s="3">
        <f>'[7]Ind. Maderera Ton TC sin ffcc'!CH93/15</f>
        <v>0</v>
      </c>
      <c r="CI93" s="3">
        <f>'[7]Ind. Maderera Ton TC sin ffcc'!CI93/15</f>
        <v>0</v>
      </c>
      <c r="CJ93" s="3">
        <f>'[7]Ind. Maderera Ton TC sin ffcc'!CJ93/15</f>
        <v>0</v>
      </c>
      <c r="CK93" s="3">
        <f>'[7]Ind. Maderera Ton TC sin ffcc'!CK93/15</f>
        <v>0</v>
      </c>
      <c r="CL93" s="3">
        <f>'[7]Ind. Maderera Ton TC sin ffcc'!CL93/15</f>
        <v>0</v>
      </c>
      <c r="CM93" s="3">
        <f>'[7]Ind. Maderera Ton TC sin ffcc'!CM93/15</f>
        <v>0</v>
      </c>
      <c r="CN93" s="3">
        <f>'[7]Ind. Maderera Ton TC sin ffcc'!CN93/15</f>
        <v>0</v>
      </c>
      <c r="CO93" s="3">
        <f>'[7]Ind. Maderera Ton TC sin ffcc'!CO93/15</f>
        <v>709.4</v>
      </c>
      <c r="CP93" s="3">
        <f>'[7]Ind. Maderera Ton TC sin ffcc'!CP93/15</f>
        <v>0</v>
      </c>
      <c r="CQ93" s="3">
        <f>'[7]Ind. Maderera Ton TC sin ffcc'!CQ93/15</f>
        <v>0</v>
      </c>
      <c r="CR93" s="3">
        <f>'[7]Ind. Maderera Ton TC sin ffcc'!CR93/15</f>
        <v>0</v>
      </c>
      <c r="CS93" s="3">
        <f>'[7]Ind. Maderera Ton TC sin ffcc'!CS93/15</f>
        <v>0</v>
      </c>
      <c r="CT93" s="3">
        <f>'[7]Ind. Maderera Ton TC sin ffcc'!CT93/15</f>
        <v>0</v>
      </c>
      <c r="CU93" s="3">
        <f>'[7]Ind. Maderera Ton TC sin ffcc'!CU93/15</f>
        <v>0</v>
      </c>
      <c r="CV93" s="3">
        <f>'[7]Ind. Maderera Ton TC sin ffcc'!CV93/15</f>
        <v>0</v>
      </c>
      <c r="CW93" s="3">
        <f>'[7]Ind. Maderera Ton TC sin ffcc'!CW93/15</f>
        <v>0</v>
      </c>
      <c r="CX93" s="3">
        <f>'[7]Ind. Maderera Ton TC sin ffcc'!CX93/15</f>
        <v>0</v>
      </c>
      <c r="CY93" s="3">
        <f>'[7]Ind. Maderera Ton TC sin ffcc'!CY93/15</f>
        <v>0</v>
      </c>
      <c r="CZ93" s="3">
        <f>'[7]Ind. Maderera Ton TC sin ffcc'!CZ93/15</f>
        <v>0</v>
      </c>
      <c r="DA93" s="3">
        <f>'[7]Ind. Maderera Ton TC sin ffcc'!DA93/15</f>
        <v>0</v>
      </c>
      <c r="DB93" s="3">
        <f>'[7]Ind. Maderera Ton TC sin ffcc'!DB93/15</f>
        <v>0</v>
      </c>
      <c r="DC93" s="3">
        <f>'[7]Ind. Maderera Ton TC sin ffcc'!DC93/15</f>
        <v>0</v>
      </c>
      <c r="DD93" s="3">
        <f>'[7]Ind. Maderera Ton TC sin ffcc'!DD93/15</f>
        <v>0</v>
      </c>
      <c r="DE93" s="3">
        <f>'[7]Ind. Maderera Ton TC sin ffcc'!DE93/15</f>
        <v>0</v>
      </c>
      <c r="DF93" s="3">
        <f>'[7]Ind. Maderera Ton TC sin ffcc'!DF93/15</f>
        <v>0</v>
      </c>
      <c r="DG93" s="3">
        <f>'[7]Ind. Maderera Ton TC sin ffcc'!DG93/15</f>
        <v>0</v>
      </c>
      <c r="DH93" s="3">
        <f>'[7]Ind. Maderera Ton TC sin ffcc'!DH93/15</f>
        <v>0</v>
      </c>
      <c r="DI93" s="3">
        <f>'[7]Ind. Maderera Ton TC sin ffcc'!DI93/15</f>
        <v>0</v>
      </c>
      <c r="DJ93" s="3">
        <f>'[7]Ind. Maderera Ton TC sin ffcc'!DJ93/15</f>
        <v>0</v>
      </c>
      <c r="DK93" s="3">
        <f>'[7]Ind. Maderera Ton TC sin ffcc'!DK93/15</f>
        <v>0</v>
      </c>
      <c r="DL93" s="3">
        <f>'[7]Ind. Maderera Ton TC sin ffcc'!DL93/15</f>
        <v>0</v>
      </c>
      <c r="DM93" s="3">
        <f>'[7]Ind. Maderera Ton TC sin ffcc'!DM93/15</f>
        <v>0</v>
      </c>
      <c r="DN93" s="3">
        <f>'[7]Ind. Maderera Ton TC sin ffcc'!DN93/15</f>
        <v>0</v>
      </c>
      <c r="DO93" s="3">
        <f>'[7]Ind. Maderera Ton TC sin ffcc'!DO93/15</f>
        <v>0</v>
      </c>
      <c r="DP93" s="3">
        <f>'[7]Ind. Maderera Ton TC sin ffcc'!DP93/15</f>
        <v>0</v>
      </c>
      <c r="DQ93" s="3">
        <f>'[7]Ind. Maderera Ton TC sin ffcc'!DQ93/15</f>
        <v>0</v>
      </c>
      <c r="DR93" s="3">
        <f>'[7]Ind. Maderera Ton TC sin ffcc'!DR93/15</f>
        <v>0</v>
      </c>
      <c r="DS93" s="3">
        <f>'[7]Ind. Maderera Ton TC sin ffcc'!DS93/15</f>
        <v>0</v>
      </c>
      <c r="DT93" s="3">
        <f>'[7]Ind. Maderera Ton TC sin ffcc'!DT93/15</f>
        <v>0</v>
      </c>
    </row>
    <row r="94" spans="1:124">
      <c r="A94" s="1">
        <v>93</v>
      </c>
      <c r="B94" s="3">
        <f>'[7]Ind. Maderera Ton TC sin ffcc'!B94/15</f>
        <v>0</v>
      </c>
      <c r="C94" s="3">
        <f>'[7]Ind. Maderera Ton TC sin ffcc'!C94/15</f>
        <v>0</v>
      </c>
      <c r="D94" s="3">
        <f>'[7]Ind. Maderera Ton TC sin ffcc'!D94/15</f>
        <v>0</v>
      </c>
      <c r="E94" s="3">
        <f>'[7]Ind. Maderera Ton TC sin ffcc'!E94/15</f>
        <v>0</v>
      </c>
      <c r="F94" s="3">
        <f>'[7]Ind. Maderera Ton TC sin ffcc'!F94/15</f>
        <v>0</v>
      </c>
      <c r="G94" s="3">
        <f>'[7]Ind. Maderera Ton TC sin ffcc'!G94/15</f>
        <v>0</v>
      </c>
      <c r="H94" s="3">
        <f>'[7]Ind. Maderera Ton TC sin ffcc'!H94/15</f>
        <v>0</v>
      </c>
      <c r="I94" s="3">
        <f>'[7]Ind. Maderera Ton TC sin ffcc'!I94/15</f>
        <v>0</v>
      </c>
      <c r="J94" s="3">
        <f>'[7]Ind. Maderera Ton TC sin ffcc'!J94/15</f>
        <v>0</v>
      </c>
      <c r="K94" s="3">
        <f>'[7]Ind. Maderera Ton TC sin ffcc'!K94/15</f>
        <v>0</v>
      </c>
      <c r="L94" s="3">
        <f>'[7]Ind. Maderera Ton TC sin ffcc'!L94/15</f>
        <v>0</v>
      </c>
      <c r="M94" s="3">
        <f>'[7]Ind. Maderera Ton TC sin ffcc'!M94/15</f>
        <v>0</v>
      </c>
      <c r="N94" s="3">
        <f>'[7]Ind. Maderera Ton TC sin ffcc'!N94/15</f>
        <v>0</v>
      </c>
      <c r="O94" s="3">
        <f>'[7]Ind. Maderera Ton TC sin ffcc'!O94/15</f>
        <v>0</v>
      </c>
      <c r="P94" s="3">
        <f>'[7]Ind. Maderera Ton TC sin ffcc'!P94/15</f>
        <v>0</v>
      </c>
      <c r="Q94" s="3">
        <f>'[7]Ind. Maderera Ton TC sin ffcc'!Q94/15</f>
        <v>0</v>
      </c>
      <c r="R94" s="3">
        <f>'[7]Ind. Maderera Ton TC sin ffcc'!R94/15</f>
        <v>0</v>
      </c>
      <c r="S94" s="3">
        <f>'[7]Ind. Maderera Ton TC sin ffcc'!S94/15</f>
        <v>0</v>
      </c>
      <c r="T94" s="3">
        <f>'[7]Ind. Maderera Ton TC sin ffcc'!T94/15</f>
        <v>0</v>
      </c>
      <c r="U94" s="3">
        <f>'[7]Ind. Maderera Ton TC sin ffcc'!U94/15</f>
        <v>0</v>
      </c>
      <c r="V94" s="3">
        <f>'[7]Ind. Maderera Ton TC sin ffcc'!V94/15</f>
        <v>0</v>
      </c>
      <c r="W94" s="3">
        <f>'[7]Ind. Maderera Ton TC sin ffcc'!W94/15</f>
        <v>0</v>
      </c>
      <c r="X94" s="3">
        <f>'[7]Ind. Maderera Ton TC sin ffcc'!X94/15</f>
        <v>0</v>
      </c>
      <c r="Y94" s="3">
        <f>'[7]Ind. Maderera Ton TC sin ffcc'!Y94/15</f>
        <v>0</v>
      </c>
      <c r="Z94" s="3">
        <f>'[7]Ind. Maderera Ton TC sin ffcc'!Z94/15</f>
        <v>0</v>
      </c>
      <c r="AA94" s="3">
        <f>'[7]Ind. Maderera Ton TC sin ffcc'!AA94/15</f>
        <v>0</v>
      </c>
      <c r="AB94" s="3">
        <f>'[7]Ind. Maderera Ton TC sin ffcc'!AB94/15</f>
        <v>0</v>
      </c>
      <c r="AC94" s="3">
        <f>'[7]Ind. Maderera Ton TC sin ffcc'!AC94/15</f>
        <v>0</v>
      </c>
      <c r="AD94" s="3">
        <f>'[7]Ind. Maderera Ton TC sin ffcc'!AD94/15</f>
        <v>0</v>
      </c>
      <c r="AE94" s="3">
        <f>'[7]Ind. Maderera Ton TC sin ffcc'!AE94/15</f>
        <v>0</v>
      </c>
      <c r="AF94" s="3">
        <f>'[7]Ind. Maderera Ton TC sin ffcc'!AF94/15</f>
        <v>0</v>
      </c>
      <c r="AG94" s="3">
        <f>'[7]Ind. Maderera Ton TC sin ffcc'!AG94/15</f>
        <v>0</v>
      </c>
      <c r="AH94" s="3">
        <f>'[7]Ind. Maderera Ton TC sin ffcc'!AH94/15</f>
        <v>0</v>
      </c>
      <c r="AI94" s="3">
        <f>'[7]Ind. Maderera Ton TC sin ffcc'!AI94/15</f>
        <v>0</v>
      </c>
      <c r="AJ94" s="3">
        <f>'[7]Ind. Maderera Ton TC sin ffcc'!AJ94/15</f>
        <v>0</v>
      </c>
      <c r="AK94" s="3">
        <f>'[7]Ind. Maderera Ton TC sin ffcc'!AK94/15</f>
        <v>0</v>
      </c>
      <c r="AL94" s="3">
        <f>'[7]Ind. Maderera Ton TC sin ffcc'!AL94/15</f>
        <v>0</v>
      </c>
      <c r="AM94" s="3">
        <f>'[7]Ind. Maderera Ton TC sin ffcc'!AM94/15</f>
        <v>0</v>
      </c>
      <c r="AN94" s="3">
        <f>'[7]Ind. Maderera Ton TC sin ffcc'!AN94/15</f>
        <v>0</v>
      </c>
      <c r="AO94" s="3">
        <f>'[7]Ind. Maderera Ton TC sin ffcc'!AO94/15</f>
        <v>0</v>
      </c>
      <c r="AP94" s="3">
        <f>'[7]Ind. Maderera Ton TC sin ffcc'!AP94/15</f>
        <v>0</v>
      </c>
      <c r="AQ94" s="3">
        <f>'[7]Ind. Maderera Ton TC sin ffcc'!AQ94/15</f>
        <v>0</v>
      </c>
      <c r="AR94" s="3">
        <f>'[7]Ind. Maderera Ton TC sin ffcc'!AR94/15</f>
        <v>0</v>
      </c>
      <c r="AS94" s="3">
        <f>'[7]Ind. Maderera Ton TC sin ffcc'!AS94/15</f>
        <v>0</v>
      </c>
      <c r="AT94" s="3">
        <f>'[7]Ind. Maderera Ton TC sin ffcc'!AT94/15</f>
        <v>0</v>
      </c>
      <c r="AU94" s="3">
        <f>'[7]Ind. Maderera Ton TC sin ffcc'!AU94/15</f>
        <v>0</v>
      </c>
      <c r="AV94" s="3">
        <f>'[7]Ind. Maderera Ton TC sin ffcc'!AV94/15</f>
        <v>0</v>
      </c>
      <c r="AW94" s="3">
        <f>'[7]Ind. Maderera Ton TC sin ffcc'!AW94/15</f>
        <v>0</v>
      </c>
      <c r="AX94" s="3">
        <f>'[7]Ind. Maderera Ton TC sin ffcc'!AX94/15</f>
        <v>0</v>
      </c>
      <c r="AY94" s="3">
        <f>'[7]Ind. Maderera Ton TC sin ffcc'!AY94/15</f>
        <v>0</v>
      </c>
      <c r="AZ94" s="3">
        <f>'[7]Ind. Maderera Ton TC sin ffcc'!AZ94/15</f>
        <v>0</v>
      </c>
      <c r="BA94" s="3">
        <f>'[7]Ind. Maderera Ton TC sin ffcc'!BA94/15</f>
        <v>0</v>
      </c>
      <c r="BB94" s="3">
        <f>'[7]Ind. Maderera Ton TC sin ffcc'!BB94/15</f>
        <v>0</v>
      </c>
      <c r="BC94" s="3">
        <f>'[7]Ind. Maderera Ton TC sin ffcc'!BC94/15</f>
        <v>0</v>
      </c>
      <c r="BD94" s="3">
        <f>'[7]Ind. Maderera Ton TC sin ffcc'!BD94/15</f>
        <v>0</v>
      </c>
      <c r="BE94" s="3">
        <f>'[7]Ind. Maderera Ton TC sin ffcc'!BE94/15</f>
        <v>0</v>
      </c>
      <c r="BF94" s="3">
        <f>'[7]Ind. Maderera Ton TC sin ffcc'!BF94/15</f>
        <v>0</v>
      </c>
      <c r="BG94" s="3">
        <f>'[7]Ind. Maderera Ton TC sin ffcc'!BG94/15</f>
        <v>0</v>
      </c>
      <c r="BH94" s="3">
        <f>'[7]Ind. Maderera Ton TC sin ffcc'!BH94/15</f>
        <v>0</v>
      </c>
      <c r="BI94" s="3">
        <f>'[7]Ind. Maderera Ton TC sin ffcc'!BI94/15</f>
        <v>0</v>
      </c>
      <c r="BJ94" s="3">
        <f>'[7]Ind. Maderera Ton TC sin ffcc'!BJ94/15</f>
        <v>0</v>
      </c>
      <c r="BK94" s="3">
        <f>'[7]Ind. Maderera Ton TC sin ffcc'!BK94/15</f>
        <v>0</v>
      </c>
      <c r="BL94" s="3">
        <f>'[7]Ind. Maderera Ton TC sin ffcc'!BL94/15</f>
        <v>0</v>
      </c>
      <c r="BM94" s="3">
        <f>'[7]Ind. Maderera Ton TC sin ffcc'!BM94/15</f>
        <v>0</v>
      </c>
      <c r="BN94" s="3">
        <f>'[7]Ind. Maderera Ton TC sin ffcc'!BN94/15</f>
        <v>0</v>
      </c>
      <c r="BO94" s="3">
        <f>'[7]Ind. Maderera Ton TC sin ffcc'!BO94/15</f>
        <v>0</v>
      </c>
      <c r="BP94" s="3">
        <f>'[7]Ind. Maderera Ton TC sin ffcc'!BP94/15</f>
        <v>0</v>
      </c>
      <c r="BQ94" s="3">
        <f>'[7]Ind. Maderera Ton TC sin ffcc'!BQ94/15</f>
        <v>0</v>
      </c>
      <c r="BR94" s="3">
        <f>'[7]Ind. Maderera Ton TC sin ffcc'!BR94/15</f>
        <v>0</v>
      </c>
      <c r="BS94" s="3">
        <f>'[7]Ind. Maderera Ton TC sin ffcc'!BS94/15</f>
        <v>0</v>
      </c>
      <c r="BT94" s="3">
        <f>'[7]Ind. Maderera Ton TC sin ffcc'!BT94/15</f>
        <v>0</v>
      </c>
      <c r="BU94" s="3">
        <f>'[7]Ind. Maderera Ton TC sin ffcc'!BU94/15</f>
        <v>0</v>
      </c>
      <c r="BV94" s="3">
        <f>'[7]Ind. Maderera Ton TC sin ffcc'!BV94/15</f>
        <v>0</v>
      </c>
      <c r="BW94" s="3">
        <f>'[7]Ind. Maderera Ton TC sin ffcc'!BW94/15</f>
        <v>0</v>
      </c>
      <c r="BX94" s="3">
        <f>'[7]Ind. Maderera Ton TC sin ffcc'!BX94/15</f>
        <v>0</v>
      </c>
      <c r="BY94" s="3">
        <f>'[7]Ind. Maderera Ton TC sin ffcc'!BY94/15</f>
        <v>0</v>
      </c>
      <c r="BZ94" s="3">
        <f>'[7]Ind. Maderera Ton TC sin ffcc'!BZ94/15</f>
        <v>0</v>
      </c>
      <c r="CA94" s="3">
        <f>'[7]Ind. Maderera Ton TC sin ffcc'!CA94/15</f>
        <v>0</v>
      </c>
      <c r="CB94" s="3">
        <f>'[7]Ind. Maderera Ton TC sin ffcc'!CB94/15</f>
        <v>0</v>
      </c>
      <c r="CC94" s="3">
        <f>'[7]Ind. Maderera Ton TC sin ffcc'!CC94/15</f>
        <v>0</v>
      </c>
      <c r="CD94" s="3">
        <f>'[7]Ind. Maderera Ton TC sin ffcc'!CD94/15</f>
        <v>0</v>
      </c>
      <c r="CE94" s="3">
        <f>'[7]Ind. Maderera Ton TC sin ffcc'!CE94/15</f>
        <v>0</v>
      </c>
      <c r="CF94" s="3">
        <f>'[7]Ind. Maderera Ton TC sin ffcc'!CF94/15</f>
        <v>0</v>
      </c>
      <c r="CG94" s="3">
        <f>'[7]Ind. Maderera Ton TC sin ffcc'!CG94/15</f>
        <v>0</v>
      </c>
      <c r="CH94" s="3">
        <f>'[7]Ind. Maderera Ton TC sin ffcc'!CH94/15</f>
        <v>0</v>
      </c>
      <c r="CI94" s="3">
        <f>'[7]Ind. Maderera Ton TC sin ffcc'!CI94/15</f>
        <v>0</v>
      </c>
      <c r="CJ94" s="3">
        <f>'[7]Ind. Maderera Ton TC sin ffcc'!CJ94/15</f>
        <v>0</v>
      </c>
      <c r="CK94" s="3">
        <f>'[7]Ind. Maderera Ton TC sin ffcc'!CK94/15</f>
        <v>0</v>
      </c>
      <c r="CL94" s="3">
        <f>'[7]Ind. Maderera Ton TC sin ffcc'!CL94/15</f>
        <v>0</v>
      </c>
      <c r="CM94" s="3">
        <f>'[7]Ind. Maderera Ton TC sin ffcc'!CM94/15</f>
        <v>0</v>
      </c>
      <c r="CN94" s="3">
        <f>'[7]Ind. Maderera Ton TC sin ffcc'!CN94/15</f>
        <v>0</v>
      </c>
      <c r="CO94" s="3">
        <f>'[7]Ind. Maderera Ton TC sin ffcc'!CO94/15</f>
        <v>0</v>
      </c>
      <c r="CP94" s="3">
        <f>'[7]Ind. Maderera Ton TC sin ffcc'!CP94/15</f>
        <v>167.2</v>
      </c>
      <c r="CQ94" s="3">
        <f>'[7]Ind. Maderera Ton TC sin ffcc'!CQ94/15</f>
        <v>0</v>
      </c>
      <c r="CR94" s="3">
        <f>'[7]Ind. Maderera Ton TC sin ffcc'!CR94/15</f>
        <v>0</v>
      </c>
      <c r="CS94" s="3">
        <f>'[7]Ind. Maderera Ton TC sin ffcc'!CS94/15</f>
        <v>0</v>
      </c>
      <c r="CT94" s="3">
        <f>'[7]Ind. Maderera Ton TC sin ffcc'!CT94/15</f>
        <v>0</v>
      </c>
      <c r="CU94" s="3">
        <f>'[7]Ind. Maderera Ton TC sin ffcc'!CU94/15</f>
        <v>0</v>
      </c>
      <c r="CV94" s="3">
        <f>'[7]Ind. Maderera Ton TC sin ffcc'!CV94/15</f>
        <v>0</v>
      </c>
      <c r="CW94" s="3">
        <f>'[7]Ind. Maderera Ton TC sin ffcc'!CW94/15</f>
        <v>0</v>
      </c>
      <c r="CX94" s="3">
        <f>'[7]Ind. Maderera Ton TC sin ffcc'!CX94/15</f>
        <v>0</v>
      </c>
      <c r="CY94" s="3">
        <f>'[7]Ind. Maderera Ton TC sin ffcc'!CY94/15</f>
        <v>0</v>
      </c>
      <c r="CZ94" s="3">
        <f>'[7]Ind. Maderera Ton TC sin ffcc'!CZ94/15</f>
        <v>0</v>
      </c>
      <c r="DA94" s="3">
        <f>'[7]Ind. Maderera Ton TC sin ffcc'!DA94/15</f>
        <v>0</v>
      </c>
      <c r="DB94" s="3">
        <f>'[7]Ind. Maderera Ton TC sin ffcc'!DB94/15</f>
        <v>0</v>
      </c>
      <c r="DC94" s="3">
        <f>'[7]Ind. Maderera Ton TC sin ffcc'!DC94/15</f>
        <v>0</v>
      </c>
      <c r="DD94" s="3">
        <f>'[7]Ind. Maderera Ton TC sin ffcc'!DD94/15</f>
        <v>0</v>
      </c>
      <c r="DE94" s="3">
        <f>'[7]Ind. Maderera Ton TC sin ffcc'!DE94/15</f>
        <v>0</v>
      </c>
      <c r="DF94" s="3">
        <f>'[7]Ind. Maderera Ton TC sin ffcc'!DF94/15</f>
        <v>0</v>
      </c>
      <c r="DG94" s="3">
        <f>'[7]Ind. Maderera Ton TC sin ffcc'!DG94/15</f>
        <v>0</v>
      </c>
      <c r="DH94" s="3">
        <f>'[7]Ind. Maderera Ton TC sin ffcc'!DH94/15</f>
        <v>0</v>
      </c>
      <c r="DI94" s="3">
        <f>'[7]Ind. Maderera Ton TC sin ffcc'!DI94/15</f>
        <v>0</v>
      </c>
      <c r="DJ94" s="3">
        <f>'[7]Ind. Maderera Ton TC sin ffcc'!DJ94/15</f>
        <v>0</v>
      </c>
      <c r="DK94" s="3">
        <f>'[7]Ind. Maderera Ton TC sin ffcc'!DK94/15</f>
        <v>0</v>
      </c>
      <c r="DL94" s="3">
        <f>'[7]Ind. Maderera Ton TC sin ffcc'!DL94/15</f>
        <v>0</v>
      </c>
      <c r="DM94" s="3">
        <f>'[7]Ind. Maderera Ton TC sin ffcc'!DM94/15</f>
        <v>0</v>
      </c>
      <c r="DN94" s="3">
        <f>'[7]Ind. Maderera Ton TC sin ffcc'!DN94/15</f>
        <v>0</v>
      </c>
      <c r="DO94" s="3">
        <f>'[7]Ind. Maderera Ton TC sin ffcc'!DO94/15</f>
        <v>0</v>
      </c>
      <c r="DP94" s="3">
        <f>'[7]Ind. Maderera Ton TC sin ffcc'!DP94/15</f>
        <v>0</v>
      </c>
      <c r="DQ94" s="3">
        <f>'[7]Ind. Maderera Ton TC sin ffcc'!DQ94/15</f>
        <v>0</v>
      </c>
      <c r="DR94" s="3">
        <f>'[7]Ind. Maderera Ton TC sin ffcc'!DR94/15</f>
        <v>0</v>
      </c>
      <c r="DS94" s="3">
        <f>'[7]Ind. Maderera Ton TC sin ffcc'!DS94/15</f>
        <v>0</v>
      </c>
      <c r="DT94" s="3">
        <f>'[7]Ind. Maderera Ton TC sin ffcc'!DT94/15</f>
        <v>0</v>
      </c>
    </row>
    <row r="95" spans="1:124">
      <c r="A95" s="1">
        <v>94</v>
      </c>
      <c r="B95" s="3">
        <f>'[7]Ind. Maderera Ton TC sin ffcc'!B95/15</f>
        <v>0</v>
      </c>
      <c r="C95" s="3">
        <f>'[7]Ind. Maderera Ton TC sin ffcc'!C95/15</f>
        <v>0</v>
      </c>
      <c r="D95" s="3">
        <f>'[7]Ind. Maderera Ton TC sin ffcc'!D95/15</f>
        <v>0</v>
      </c>
      <c r="E95" s="3">
        <f>'[7]Ind. Maderera Ton TC sin ffcc'!E95/15</f>
        <v>0</v>
      </c>
      <c r="F95" s="3">
        <f>'[7]Ind. Maderera Ton TC sin ffcc'!F95/15</f>
        <v>0</v>
      </c>
      <c r="G95" s="3">
        <f>'[7]Ind. Maderera Ton TC sin ffcc'!G95/15</f>
        <v>0</v>
      </c>
      <c r="H95" s="3">
        <f>'[7]Ind. Maderera Ton TC sin ffcc'!H95/15</f>
        <v>0</v>
      </c>
      <c r="I95" s="3">
        <f>'[7]Ind. Maderera Ton TC sin ffcc'!I95/15</f>
        <v>0</v>
      </c>
      <c r="J95" s="3">
        <f>'[7]Ind. Maderera Ton TC sin ffcc'!J95/15</f>
        <v>0</v>
      </c>
      <c r="K95" s="3">
        <f>'[7]Ind. Maderera Ton TC sin ffcc'!K95/15</f>
        <v>0</v>
      </c>
      <c r="L95" s="3">
        <f>'[7]Ind. Maderera Ton TC sin ffcc'!L95/15</f>
        <v>0</v>
      </c>
      <c r="M95" s="3">
        <f>'[7]Ind. Maderera Ton TC sin ffcc'!M95/15</f>
        <v>0</v>
      </c>
      <c r="N95" s="3">
        <f>'[7]Ind. Maderera Ton TC sin ffcc'!N95/15</f>
        <v>0</v>
      </c>
      <c r="O95" s="3">
        <f>'[7]Ind. Maderera Ton TC sin ffcc'!O95/15</f>
        <v>0</v>
      </c>
      <c r="P95" s="3">
        <f>'[7]Ind. Maderera Ton TC sin ffcc'!P95/15</f>
        <v>0</v>
      </c>
      <c r="Q95" s="3">
        <f>'[7]Ind. Maderera Ton TC sin ffcc'!Q95/15</f>
        <v>0</v>
      </c>
      <c r="R95" s="3">
        <f>'[7]Ind. Maderera Ton TC sin ffcc'!R95/15</f>
        <v>0</v>
      </c>
      <c r="S95" s="3">
        <f>'[7]Ind. Maderera Ton TC sin ffcc'!S95/15</f>
        <v>0</v>
      </c>
      <c r="T95" s="3">
        <f>'[7]Ind. Maderera Ton TC sin ffcc'!T95/15</f>
        <v>0</v>
      </c>
      <c r="U95" s="3">
        <f>'[7]Ind. Maderera Ton TC sin ffcc'!U95/15</f>
        <v>0</v>
      </c>
      <c r="V95" s="3">
        <f>'[7]Ind. Maderera Ton TC sin ffcc'!V95/15</f>
        <v>0</v>
      </c>
      <c r="W95" s="3">
        <f>'[7]Ind. Maderera Ton TC sin ffcc'!W95/15</f>
        <v>0</v>
      </c>
      <c r="X95" s="3">
        <f>'[7]Ind. Maderera Ton TC sin ffcc'!X95/15</f>
        <v>0</v>
      </c>
      <c r="Y95" s="3">
        <f>'[7]Ind. Maderera Ton TC sin ffcc'!Y95/15</f>
        <v>0</v>
      </c>
      <c r="Z95" s="3">
        <f>'[7]Ind. Maderera Ton TC sin ffcc'!Z95/15</f>
        <v>0</v>
      </c>
      <c r="AA95" s="3">
        <f>'[7]Ind. Maderera Ton TC sin ffcc'!AA95/15</f>
        <v>0</v>
      </c>
      <c r="AB95" s="3">
        <f>'[7]Ind. Maderera Ton TC sin ffcc'!AB95/15</f>
        <v>0</v>
      </c>
      <c r="AC95" s="3">
        <f>'[7]Ind. Maderera Ton TC sin ffcc'!AC95/15</f>
        <v>0</v>
      </c>
      <c r="AD95" s="3">
        <f>'[7]Ind. Maderera Ton TC sin ffcc'!AD95/15</f>
        <v>0</v>
      </c>
      <c r="AE95" s="3">
        <f>'[7]Ind. Maderera Ton TC sin ffcc'!AE95/15</f>
        <v>0</v>
      </c>
      <c r="AF95" s="3">
        <f>'[7]Ind. Maderera Ton TC sin ffcc'!AF95/15</f>
        <v>0</v>
      </c>
      <c r="AG95" s="3">
        <f>'[7]Ind. Maderera Ton TC sin ffcc'!AG95/15</f>
        <v>0</v>
      </c>
      <c r="AH95" s="3">
        <f>'[7]Ind. Maderera Ton TC sin ffcc'!AH95/15</f>
        <v>0</v>
      </c>
      <c r="AI95" s="3">
        <f>'[7]Ind. Maderera Ton TC sin ffcc'!AI95/15</f>
        <v>0</v>
      </c>
      <c r="AJ95" s="3">
        <f>'[7]Ind. Maderera Ton TC sin ffcc'!AJ95/15</f>
        <v>0</v>
      </c>
      <c r="AK95" s="3">
        <f>'[7]Ind. Maderera Ton TC sin ffcc'!AK95/15</f>
        <v>0</v>
      </c>
      <c r="AL95" s="3">
        <f>'[7]Ind. Maderera Ton TC sin ffcc'!AL95/15</f>
        <v>0</v>
      </c>
      <c r="AM95" s="3">
        <f>'[7]Ind. Maderera Ton TC sin ffcc'!AM95/15</f>
        <v>0</v>
      </c>
      <c r="AN95" s="3">
        <f>'[7]Ind. Maderera Ton TC sin ffcc'!AN95/15</f>
        <v>0</v>
      </c>
      <c r="AO95" s="3">
        <f>'[7]Ind. Maderera Ton TC sin ffcc'!AO95/15</f>
        <v>0</v>
      </c>
      <c r="AP95" s="3">
        <f>'[7]Ind. Maderera Ton TC sin ffcc'!AP95/15</f>
        <v>0</v>
      </c>
      <c r="AQ95" s="3">
        <f>'[7]Ind. Maderera Ton TC sin ffcc'!AQ95/15</f>
        <v>0</v>
      </c>
      <c r="AR95" s="3">
        <f>'[7]Ind. Maderera Ton TC sin ffcc'!AR95/15</f>
        <v>0</v>
      </c>
      <c r="AS95" s="3">
        <f>'[7]Ind. Maderera Ton TC sin ffcc'!AS95/15</f>
        <v>0</v>
      </c>
      <c r="AT95" s="3">
        <f>'[7]Ind. Maderera Ton TC sin ffcc'!AT95/15</f>
        <v>0</v>
      </c>
      <c r="AU95" s="3">
        <f>'[7]Ind. Maderera Ton TC sin ffcc'!AU95/15</f>
        <v>0</v>
      </c>
      <c r="AV95" s="3">
        <f>'[7]Ind. Maderera Ton TC sin ffcc'!AV95/15</f>
        <v>0</v>
      </c>
      <c r="AW95" s="3">
        <f>'[7]Ind. Maderera Ton TC sin ffcc'!AW95/15</f>
        <v>0</v>
      </c>
      <c r="AX95" s="3">
        <f>'[7]Ind. Maderera Ton TC sin ffcc'!AX95/15</f>
        <v>0</v>
      </c>
      <c r="AY95" s="3">
        <f>'[7]Ind. Maderera Ton TC sin ffcc'!AY95/15</f>
        <v>0</v>
      </c>
      <c r="AZ95" s="3">
        <f>'[7]Ind. Maderera Ton TC sin ffcc'!AZ95/15</f>
        <v>0</v>
      </c>
      <c r="BA95" s="3">
        <f>'[7]Ind. Maderera Ton TC sin ffcc'!BA95/15</f>
        <v>0</v>
      </c>
      <c r="BB95" s="3">
        <f>'[7]Ind. Maderera Ton TC sin ffcc'!BB95/15</f>
        <v>0</v>
      </c>
      <c r="BC95" s="3">
        <f>'[7]Ind. Maderera Ton TC sin ffcc'!BC95/15</f>
        <v>0</v>
      </c>
      <c r="BD95" s="3">
        <f>'[7]Ind. Maderera Ton TC sin ffcc'!BD95/15</f>
        <v>0</v>
      </c>
      <c r="BE95" s="3">
        <f>'[7]Ind. Maderera Ton TC sin ffcc'!BE95/15</f>
        <v>0</v>
      </c>
      <c r="BF95" s="3">
        <f>'[7]Ind. Maderera Ton TC sin ffcc'!BF95/15</f>
        <v>0</v>
      </c>
      <c r="BG95" s="3">
        <f>'[7]Ind. Maderera Ton TC sin ffcc'!BG95/15</f>
        <v>0</v>
      </c>
      <c r="BH95" s="3">
        <f>'[7]Ind. Maderera Ton TC sin ffcc'!BH95/15</f>
        <v>0</v>
      </c>
      <c r="BI95" s="3">
        <f>'[7]Ind. Maderera Ton TC sin ffcc'!BI95/15</f>
        <v>0</v>
      </c>
      <c r="BJ95" s="3">
        <f>'[7]Ind. Maderera Ton TC sin ffcc'!BJ95/15</f>
        <v>0</v>
      </c>
      <c r="BK95" s="3">
        <f>'[7]Ind. Maderera Ton TC sin ffcc'!BK95/15</f>
        <v>0</v>
      </c>
      <c r="BL95" s="3">
        <f>'[7]Ind. Maderera Ton TC sin ffcc'!BL95/15</f>
        <v>0</v>
      </c>
      <c r="BM95" s="3">
        <f>'[7]Ind. Maderera Ton TC sin ffcc'!BM95/15</f>
        <v>0</v>
      </c>
      <c r="BN95" s="3">
        <f>'[7]Ind. Maderera Ton TC sin ffcc'!BN95/15</f>
        <v>0</v>
      </c>
      <c r="BO95" s="3">
        <f>'[7]Ind. Maderera Ton TC sin ffcc'!BO95/15</f>
        <v>0</v>
      </c>
      <c r="BP95" s="3">
        <f>'[7]Ind. Maderera Ton TC sin ffcc'!BP95/15</f>
        <v>0</v>
      </c>
      <c r="BQ95" s="3">
        <f>'[7]Ind. Maderera Ton TC sin ffcc'!BQ95/15</f>
        <v>0</v>
      </c>
      <c r="BR95" s="3">
        <f>'[7]Ind. Maderera Ton TC sin ffcc'!BR95/15</f>
        <v>0</v>
      </c>
      <c r="BS95" s="3">
        <f>'[7]Ind. Maderera Ton TC sin ffcc'!BS95/15</f>
        <v>0</v>
      </c>
      <c r="BT95" s="3">
        <f>'[7]Ind. Maderera Ton TC sin ffcc'!BT95/15</f>
        <v>0</v>
      </c>
      <c r="BU95" s="3">
        <f>'[7]Ind. Maderera Ton TC sin ffcc'!BU95/15</f>
        <v>0</v>
      </c>
      <c r="BV95" s="3">
        <f>'[7]Ind. Maderera Ton TC sin ffcc'!BV95/15</f>
        <v>0</v>
      </c>
      <c r="BW95" s="3">
        <f>'[7]Ind. Maderera Ton TC sin ffcc'!BW95/15</f>
        <v>0</v>
      </c>
      <c r="BX95" s="3">
        <f>'[7]Ind. Maderera Ton TC sin ffcc'!BX95/15</f>
        <v>0</v>
      </c>
      <c r="BY95" s="3">
        <f>'[7]Ind. Maderera Ton TC sin ffcc'!BY95/15</f>
        <v>0</v>
      </c>
      <c r="BZ95" s="3">
        <f>'[7]Ind. Maderera Ton TC sin ffcc'!BZ95/15</f>
        <v>0</v>
      </c>
      <c r="CA95" s="3">
        <f>'[7]Ind. Maderera Ton TC sin ffcc'!CA95/15</f>
        <v>0</v>
      </c>
      <c r="CB95" s="3">
        <f>'[7]Ind. Maderera Ton TC sin ffcc'!CB95/15</f>
        <v>0</v>
      </c>
      <c r="CC95" s="3">
        <f>'[7]Ind. Maderera Ton TC sin ffcc'!CC95/15</f>
        <v>0</v>
      </c>
      <c r="CD95" s="3">
        <f>'[7]Ind. Maderera Ton TC sin ffcc'!CD95/15</f>
        <v>0</v>
      </c>
      <c r="CE95" s="3">
        <f>'[7]Ind. Maderera Ton TC sin ffcc'!CE95/15</f>
        <v>0</v>
      </c>
      <c r="CF95" s="3">
        <f>'[7]Ind. Maderera Ton TC sin ffcc'!CF95/15</f>
        <v>0</v>
      </c>
      <c r="CG95" s="3">
        <f>'[7]Ind. Maderera Ton TC sin ffcc'!CG95/15</f>
        <v>0</v>
      </c>
      <c r="CH95" s="3">
        <f>'[7]Ind. Maderera Ton TC sin ffcc'!CH95/15</f>
        <v>0</v>
      </c>
      <c r="CI95" s="3">
        <f>'[7]Ind. Maderera Ton TC sin ffcc'!CI95/15</f>
        <v>0</v>
      </c>
      <c r="CJ95" s="3">
        <f>'[7]Ind. Maderera Ton TC sin ffcc'!CJ95/15</f>
        <v>0</v>
      </c>
      <c r="CK95" s="3">
        <f>'[7]Ind. Maderera Ton TC sin ffcc'!CK95/15</f>
        <v>0</v>
      </c>
      <c r="CL95" s="3">
        <f>'[7]Ind. Maderera Ton TC sin ffcc'!CL95/15</f>
        <v>0</v>
      </c>
      <c r="CM95" s="3">
        <f>'[7]Ind. Maderera Ton TC sin ffcc'!CM95/15</f>
        <v>0</v>
      </c>
      <c r="CN95" s="3">
        <f>'[7]Ind. Maderera Ton TC sin ffcc'!CN95/15</f>
        <v>0</v>
      </c>
      <c r="CO95" s="3">
        <f>'[7]Ind. Maderera Ton TC sin ffcc'!CO95/15</f>
        <v>0</v>
      </c>
      <c r="CP95" s="3">
        <f>'[7]Ind. Maderera Ton TC sin ffcc'!CP95/15</f>
        <v>0</v>
      </c>
      <c r="CQ95" s="3">
        <f>'[7]Ind. Maderera Ton TC sin ffcc'!CQ95/15</f>
        <v>3534.8666666666668</v>
      </c>
      <c r="CR95" s="3">
        <f>'[7]Ind. Maderera Ton TC sin ffcc'!CR95/15</f>
        <v>0</v>
      </c>
      <c r="CS95" s="3">
        <f>'[7]Ind. Maderera Ton TC sin ffcc'!CS95/15</f>
        <v>0</v>
      </c>
      <c r="CT95" s="3">
        <f>'[7]Ind. Maderera Ton TC sin ffcc'!CT95/15</f>
        <v>0</v>
      </c>
      <c r="CU95" s="3">
        <f>'[7]Ind. Maderera Ton TC sin ffcc'!CU95/15</f>
        <v>0</v>
      </c>
      <c r="CV95" s="3">
        <f>'[7]Ind. Maderera Ton TC sin ffcc'!CV95/15</f>
        <v>0</v>
      </c>
      <c r="CW95" s="3">
        <f>'[7]Ind. Maderera Ton TC sin ffcc'!CW95/15</f>
        <v>0</v>
      </c>
      <c r="CX95" s="3">
        <f>'[7]Ind. Maderera Ton TC sin ffcc'!CX95/15</f>
        <v>0</v>
      </c>
      <c r="CY95" s="3">
        <f>'[7]Ind. Maderera Ton TC sin ffcc'!CY95/15</f>
        <v>0</v>
      </c>
      <c r="CZ95" s="3">
        <f>'[7]Ind. Maderera Ton TC sin ffcc'!CZ95/15</f>
        <v>0</v>
      </c>
      <c r="DA95" s="3">
        <f>'[7]Ind. Maderera Ton TC sin ffcc'!DA95/15</f>
        <v>0</v>
      </c>
      <c r="DB95" s="3">
        <f>'[7]Ind. Maderera Ton TC sin ffcc'!DB95/15</f>
        <v>0</v>
      </c>
      <c r="DC95" s="3">
        <f>'[7]Ind. Maderera Ton TC sin ffcc'!DC95/15</f>
        <v>0</v>
      </c>
      <c r="DD95" s="3">
        <f>'[7]Ind. Maderera Ton TC sin ffcc'!DD95/15</f>
        <v>0</v>
      </c>
      <c r="DE95" s="3">
        <f>'[7]Ind. Maderera Ton TC sin ffcc'!DE95/15</f>
        <v>0</v>
      </c>
      <c r="DF95" s="3">
        <f>'[7]Ind. Maderera Ton TC sin ffcc'!DF95/15</f>
        <v>0</v>
      </c>
      <c r="DG95" s="3">
        <f>'[7]Ind. Maderera Ton TC sin ffcc'!DG95/15</f>
        <v>0</v>
      </c>
      <c r="DH95" s="3">
        <f>'[7]Ind. Maderera Ton TC sin ffcc'!DH95/15</f>
        <v>0</v>
      </c>
      <c r="DI95" s="3">
        <f>'[7]Ind. Maderera Ton TC sin ffcc'!DI95/15</f>
        <v>0</v>
      </c>
      <c r="DJ95" s="3">
        <f>'[7]Ind. Maderera Ton TC sin ffcc'!DJ95/15</f>
        <v>0</v>
      </c>
      <c r="DK95" s="3">
        <f>'[7]Ind. Maderera Ton TC sin ffcc'!DK95/15</f>
        <v>0</v>
      </c>
      <c r="DL95" s="3">
        <f>'[7]Ind. Maderera Ton TC sin ffcc'!DL95/15</f>
        <v>0</v>
      </c>
      <c r="DM95" s="3">
        <f>'[7]Ind. Maderera Ton TC sin ffcc'!DM95/15</f>
        <v>0</v>
      </c>
      <c r="DN95" s="3">
        <f>'[7]Ind. Maderera Ton TC sin ffcc'!DN95/15</f>
        <v>0</v>
      </c>
      <c r="DO95" s="3">
        <f>'[7]Ind. Maderera Ton TC sin ffcc'!DO95/15</f>
        <v>0</v>
      </c>
      <c r="DP95" s="3">
        <f>'[7]Ind. Maderera Ton TC sin ffcc'!DP95/15</f>
        <v>0</v>
      </c>
      <c r="DQ95" s="3">
        <f>'[7]Ind. Maderera Ton TC sin ffcc'!DQ95/15</f>
        <v>0</v>
      </c>
      <c r="DR95" s="3">
        <f>'[7]Ind. Maderera Ton TC sin ffcc'!DR95/15</f>
        <v>0</v>
      </c>
      <c r="DS95" s="3">
        <f>'[7]Ind. Maderera Ton TC sin ffcc'!DS95/15</f>
        <v>0</v>
      </c>
      <c r="DT95" s="3">
        <f>'[7]Ind. Maderera Ton TC sin ffcc'!DT95/15</f>
        <v>0</v>
      </c>
    </row>
    <row r="96" spans="1:124">
      <c r="A96" s="1">
        <v>95</v>
      </c>
      <c r="B96" s="3">
        <f>'[7]Ind. Maderera Ton TC sin ffcc'!B96/15</f>
        <v>0</v>
      </c>
      <c r="C96" s="3">
        <f>'[7]Ind. Maderera Ton TC sin ffcc'!C96/15</f>
        <v>0</v>
      </c>
      <c r="D96" s="3">
        <f>'[7]Ind. Maderera Ton TC sin ffcc'!D96/15</f>
        <v>0</v>
      </c>
      <c r="E96" s="3">
        <f>'[7]Ind. Maderera Ton TC sin ffcc'!E96/15</f>
        <v>0</v>
      </c>
      <c r="F96" s="3">
        <f>'[7]Ind. Maderera Ton TC sin ffcc'!F96/15</f>
        <v>0</v>
      </c>
      <c r="G96" s="3">
        <f>'[7]Ind. Maderera Ton TC sin ffcc'!G96/15</f>
        <v>0</v>
      </c>
      <c r="H96" s="3">
        <f>'[7]Ind. Maderera Ton TC sin ffcc'!H96/15</f>
        <v>0</v>
      </c>
      <c r="I96" s="3">
        <f>'[7]Ind. Maderera Ton TC sin ffcc'!I96/15</f>
        <v>0</v>
      </c>
      <c r="J96" s="3">
        <f>'[7]Ind. Maderera Ton TC sin ffcc'!J96/15</f>
        <v>0</v>
      </c>
      <c r="K96" s="3">
        <f>'[7]Ind. Maderera Ton TC sin ffcc'!K96/15</f>
        <v>0</v>
      </c>
      <c r="L96" s="3">
        <f>'[7]Ind. Maderera Ton TC sin ffcc'!L96/15</f>
        <v>0</v>
      </c>
      <c r="M96" s="3">
        <f>'[7]Ind. Maderera Ton TC sin ffcc'!M96/15</f>
        <v>0</v>
      </c>
      <c r="N96" s="3">
        <f>'[7]Ind. Maderera Ton TC sin ffcc'!N96/15</f>
        <v>0</v>
      </c>
      <c r="O96" s="3">
        <f>'[7]Ind. Maderera Ton TC sin ffcc'!O96/15</f>
        <v>0</v>
      </c>
      <c r="P96" s="3">
        <f>'[7]Ind. Maderera Ton TC sin ffcc'!P96/15</f>
        <v>0</v>
      </c>
      <c r="Q96" s="3">
        <f>'[7]Ind. Maderera Ton TC sin ffcc'!Q96/15</f>
        <v>0</v>
      </c>
      <c r="R96" s="3">
        <f>'[7]Ind. Maderera Ton TC sin ffcc'!R96/15</f>
        <v>0</v>
      </c>
      <c r="S96" s="3">
        <f>'[7]Ind. Maderera Ton TC sin ffcc'!S96/15</f>
        <v>0</v>
      </c>
      <c r="T96" s="3">
        <f>'[7]Ind. Maderera Ton TC sin ffcc'!T96/15</f>
        <v>0</v>
      </c>
      <c r="U96" s="3">
        <f>'[7]Ind. Maderera Ton TC sin ffcc'!U96/15</f>
        <v>0</v>
      </c>
      <c r="V96" s="3">
        <f>'[7]Ind. Maderera Ton TC sin ffcc'!V96/15</f>
        <v>0</v>
      </c>
      <c r="W96" s="3">
        <f>'[7]Ind. Maderera Ton TC sin ffcc'!W96/15</f>
        <v>0</v>
      </c>
      <c r="X96" s="3">
        <f>'[7]Ind. Maderera Ton TC sin ffcc'!X96/15</f>
        <v>0</v>
      </c>
      <c r="Y96" s="3">
        <f>'[7]Ind. Maderera Ton TC sin ffcc'!Y96/15</f>
        <v>0</v>
      </c>
      <c r="Z96" s="3">
        <f>'[7]Ind. Maderera Ton TC sin ffcc'!Z96/15</f>
        <v>0</v>
      </c>
      <c r="AA96" s="3">
        <f>'[7]Ind. Maderera Ton TC sin ffcc'!AA96/15</f>
        <v>0</v>
      </c>
      <c r="AB96" s="3">
        <f>'[7]Ind. Maderera Ton TC sin ffcc'!AB96/15</f>
        <v>0</v>
      </c>
      <c r="AC96" s="3">
        <f>'[7]Ind. Maderera Ton TC sin ffcc'!AC96/15</f>
        <v>0</v>
      </c>
      <c r="AD96" s="3">
        <f>'[7]Ind. Maderera Ton TC sin ffcc'!AD96/15</f>
        <v>0</v>
      </c>
      <c r="AE96" s="3">
        <f>'[7]Ind. Maderera Ton TC sin ffcc'!AE96/15</f>
        <v>0</v>
      </c>
      <c r="AF96" s="3">
        <f>'[7]Ind. Maderera Ton TC sin ffcc'!AF96/15</f>
        <v>0</v>
      </c>
      <c r="AG96" s="3">
        <f>'[7]Ind. Maderera Ton TC sin ffcc'!AG96/15</f>
        <v>0</v>
      </c>
      <c r="AH96" s="3">
        <f>'[7]Ind. Maderera Ton TC sin ffcc'!AH96/15</f>
        <v>0</v>
      </c>
      <c r="AI96" s="3">
        <f>'[7]Ind. Maderera Ton TC sin ffcc'!AI96/15</f>
        <v>0</v>
      </c>
      <c r="AJ96" s="3">
        <f>'[7]Ind. Maderera Ton TC sin ffcc'!AJ96/15</f>
        <v>0</v>
      </c>
      <c r="AK96" s="3">
        <f>'[7]Ind. Maderera Ton TC sin ffcc'!AK96/15</f>
        <v>0</v>
      </c>
      <c r="AL96" s="3">
        <f>'[7]Ind. Maderera Ton TC sin ffcc'!AL96/15</f>
        <v>0</v>
      </c>
      <c r="AM96" s="3">
        <f>'[7]Ind. Maderera Ton TC sin ffcc'!AM96/15</f>
        <v>0</v>
      </c>
      <c r="AN96" s="3">
        <f>'[7]Ind. Maderera Ton TC sin ffcc'!AN96/15</f>
        <v>0</v>
      </c>
      <c r="AO96" s="3">
        <f>'[7]Ind. Maderera Ton TC sin ffcc'!AO96/15</f>
        <v>0</v>
      </c>
      <c r="AP96" s="3">
        <f>'[7]Ind. Maderera Ton TC sin ffcc'!AP96/15</f>
        <v>0</v>
      </c>
      <c r="AQ96" s="3">
        <f>'[7]Ind. Maderera Ton TC sin ffcc'!AQ96/15</f>
        <v>0</v>
      </c>
      <c r="AR96" s="3">
        <f>'[7]Ind. Maderera Ton TC sin ffcc'!AR96/15</f>
        <v>0</v>
      </c>
      <c r="AS96" s="3">
        <f>'[7]Ind. Maderera Ton TC sin ffcc'!AS96/15</f>
        <v>0</v>
      </c>
      <c r="AT96" s="3">
        <f>'[7]Ind. Maderera Ton TC sin ffcc'!AT96/15</f>
        <v>0</v>
      </c>
      <c r="AU96" s="3">
        <f>'[7]Ind. Maderera Ton TC sin ffcc'!AU96/15</f>
        <v>0</v>
      </c>
      <c r="AV96" s="3">
        <f>'[7]Ind. Maderera Ton TC sin ffcc'!AV96/15</f>
        <v>0</v>
      </c>
      <c r="AW96" s="3">
        <f>'[7]Ind. Maderera Ton TC sin ffcc'!AW96/15</f>
        <v>0</v>
      </c>
      <c r="AX96" s="3">
        <f>'[7]Ind. Maderera Ton TC sin ffcc'!AX96/15</f>
        <v>0</v>
      </c>
      <c r="AY96" s="3">
        <f>'[7]Ind. Maderera Ton TC sin ffcc'!AY96/15</f>
        <v>0</v>
      </c>
      <c r="AZ96" s="3">
        <f>'[7]Ind. Maderera Ton TC sin ffcc'!AZ96/15</f>
        <v>0</v>
      </c>
      <c r="BA96" s="3">
        <f>'[7]Ind. Maderera Ton TC sin ffcc'!BA96/15</f>
        <v>0</v>
      </c>
      <c r="BB96" s="3">
        <f>'[7]Ind. Maderera Ton TC sin ffcc'!BB96/15</f>
        <v>0</v>
      </c>
      <c r="BC96" s="3">
        <f>'[7]Ind. Maderera Ton TC sin ffcc'!BC96/15</f>
        <v>0</v>
      </c>
      <c r="BD96" s="3">
        <f>'[7]Ind. Maderera Ton TC sin ffcc'!BD96/15</f>
        <v>0</v>
      </c>
      <c r="BE96" s="3">
        <f>'[7]Ind. Maderera Ton TC sin ffcc'!BE96/15</f>
        <v>0</v>
      </c>
      <c r="BF96" s="3">
        <f>'[7]Ind. Maderera Ton TC sin ffcc'!BF96/15</f>
        <v>0</v>
      </c>
      <c r="BG96" s="3">
        <f>'[7]Ind. Maderera Ton TC sin ffcc'!BG96/15</f>
        <v>0</v>
      </c>
      <c r="BH96" s="3">
        <f>'[7]Ind. Maderera Ton TC sin ffcc'!BH96/15</f>
        <v>0</v>
      </c>
      <c r="BI96" s="3">
        <f>'[7]Ind. Maderera Ton TC sin ffcc'!BI96/15</f>
        <v>0</v>
      </c>
      <c r="BJ96" s="3">
        <f>'[7]Ind. Maderera Ton TC sin ffcc'!BJ96/15</f>
        <v>0</v>
      </c>
      <c r="BK96" s="3">
        <f>'[7]Ind. Maderera Ton TC sin ffcc'!BK96/15</f>
        <v>0</v>
      </c>
      <c r="BL96" s="3">
        <f>'[7]Ind. Maderera Ton TC sin ffcc'!BL96/15</f>
        <v>0</v>
      </c>
      <c r="BM96" s="3">
        <f>'[7]Ind. Maderera Ton TC sin ffcc'!BM96/15</f>
        <v>0</v>
      </c>
      <c r="BN96" s="3">
        <f>'[7]Ind. Maderera Ton TC sin ffcc'!BN96/15</f>
        <v>0</v>
      </c>
      <c r="BO96" s="3">
        <f>'[7]Ind. Maderera Ton TC sin ffcc'!BO96/15</f>
        <v>0</v>
      </c>
      <c r="BP96" s="3">
        <f>'[7]Ind. Maderera Ton TC sin ffcc'!BP96/15</f>
        <v>0</v>
      </c>
      <c r="BQ96" s="3">
        <f>'[7]Ind. Maderera Ton TC sin ffcc'!BQ96/15</f>
        <v>0</v>
      </c>
      <c r="BR96" s="3">
        <f>'[7]Ind. Maderera Ton TC sin ffcc'!BR96/15</f>
        <v>0</v>
      </c>
      <c r="BS96" s="3">
        <f>'[7]Ind. Maderera Ton TC sin ffcc'!BS96/15</f>
        <v>0</v>
      </c>
      <c r="BT96" s="3">
        <f>'[7]Ind. Maderera Ton TC sin ffcc'!BT96/15</f>
        <v>0</v>
      </c>
      <c r="BU96" s="3">
        <f>'[7]Ind. Maderera Ton TC sin ffcc'!BU96/15</f>
        <v>0</v>
      </c>
      <c r="BV96" s="3">
        <f>'[7]Ind. Maderera Ton TC sin ffcc'!BV96/15</f>
        <v>0</v>
      </c>
      <c r="BW96" s="3">
        <f>'[7]Ind. Maderera Ton TC sin ffcc'!BW96/15</f>
        <v>0</v>
      </c>
      <c r="BX96" s="3">
        <f>'[7]Ind. Maderera Ton TC sin ffcc'!BX96/15</f>
        <v>0</v>
      </c>
      <c r="BY96" s="3">
        <f>'[7]Ind. Maderera Ton TC sin ffcc'!BY96/15</f>
        <v>0</v>
      </c>
      <c r="BZ96" s="3">
        <f>'[7]Ind. Maderera Ton TC sin ffcc'!BZ96/15</f>
        <v>0</v>
      </c>
      <c r="CA96" s="3">
        <f>'[7]Ind. Maderera Ton TC sin ffcc'!CA96/15</f>
        <v>0</v>
      </c>
      <c r="CB96" s="3">
        <f>'[7]Ind. Maderera Ton TC sin ffcc'!CB96/15</f>
        <v>0</v>
      </c>
      <c r="CC96" s="3">
        <f>'[7]Ind. Maderera Ton TC sin ffcc'!CC96/15</f>
        <v>0</v>
      </c>
      <c r="CD96" s="3">
        <f>'[7]Ind. Maderera Ton TC sin ffcc'!CD96/15</f>
        <v>0</v>
      </c>
      <c r="CE96" s="3">
        <f>'[7]Ind. Maderera Ton TC sin ffcc'!CE96/15</f>
        <v>0</v>
      </c>
      <c r="CF96" s="3">
        <f>'[7]Ind. Maderera Ton TC sin ffcc'!CF96/15</f>
        <v>0</v>
      </c>
      <c r="CG96" s="3">
        <f>'[7]Ind. Maderera Ton TC sin ffcc'!CG96/15</f>
        <v>0</v>
      </c>
      <c r="CH96" s="3">
        <f>'[7]Ind. Maderera Ton TC sin ffcc'!CH96/15</f>
        <v>0</v>
      </c>
      <c r="CI96" s="3">
        <f>'[7]Ind. Maderera Ton TC sin ffcc'!CI96/15</f>
        <v>0</v>
      </c>
      <c r="CJ96" s="3">
        <f>'[7]Ind. Maderera Ton TC sin ffcc'!CJ96/15</f>
        <v>0</v>
      </c>
      <c r="CK96" s="3">
        <f>'[7]Ind. Maderera Ton TC sin ffcc'!CK96/15</f>
        <v>0</v>
      </c>
      <c r="CL96" s="3">
        <f>'[7]Ind. Maderera Ton TC sin ffcc'!CL96/15</f>
        <v>0</v>
      </c>
      <c r="CM96" s="3">
        <f>'[7]Ind. Maderera Ton TC sin ffcc'!CM96/15</f>
        <v>0</v>
      </c>
      <c r="CN96" s="3">
        <f>'[7]Ind. Maderera Ton TC sin ffcc'!CN96/15</f>
        <v>0</v>
      </c>
      <c r="CO96" s="3">
        <f>'[7]Ind. Maderera Ton TC sin ffcc'!CO96/15</f>
        <v>0</v>
      </c>
      <c r="CP96" s="3">
        <f>'[7]Ind. Maderera Ton TC sin ffcc'!CP96/15</f>
        <v>0</v>
      </c>
      <c r="CQ96" s="3">
        <f>'[7]Ind. Maderera Ton TC sin ffcc'!CQ96/15</f>
        <v>0</v>
      </c>
      <c r="CR96" s="3">
        <f>'[7]Ind. Maderera Ton TC sin ffcc'!CR96/15</f>
        <v>1.6666666666666667</v>
      </c>
      <c r="CS96" s="3">
        <f>'[7]Ind. Maderera Ton TC sin ffcc'!CS96/15</f>
        <v>0</v>
      </c>
      <c r="CT96" s="3">
        <f>'[7]Ind. Maderera Ton TC sin ffcc'!CT96/15</f>
        <v>0</v>
      </c>
      <c r="CU96" s="3">
        <f>'[7]Ind. Maderera Ton TC sin ffcc'!CU96/15</f>
        <v>0</v>
      </c>
      <c r="CV96" s="3">
        <f>'[7]Ind. Maderera Ton TC sin ffcc'!CV96/15</f>
        <v>0</v>
      </c>
      <c r="CW96" s="3">
        <f>'[7]Ind. Maderera Ton TC sin ffcc'!CW96/15</f>
        <v>0</v>
      </c>
      <c r="CX96" s="3">
        <f>'[7]Ind. Maderera Ton TC sin ffcc'!CX96/15</f>
        <v>0</v>
      </c>
      <c r="CY96" s="3">
        <f>'[7]Ind. Maderera Ton TC sin ffcc'!CY96/15</f>
        <v>0</v>
      </c>
      <c r="CZ96" s="3">
        <f>'[7]Ind. Maderera Ton TC sin ffcc'!CZ96/15</f>
        <v>0</v>
      </c>
      <c r="DA96" s="3">
        <f>'[7]Ind. Maderera Ton TC sin ffcc'!DA96/15</f>
        <v>0</v>
      </c>
      <c r="DB96" s="3">
        <f>'[7]Ind. Maderera Ton TC sin ffcc'!DB96/15</f>
        <v>0</v>
      </c>
      <c r="DC96" s="3">
        <f>'[7]Ind. Maderera Ton TC sin ffcc'!DC96/15</f>
        <v>0</v>
      </c>
      <c r="DD96" s="3">
        <f>'[7]Ind. Maderera Ton TC sin ffcc'!DD96/15</f>
        <v>0</v>
      </c>
      <c r="DE96" s="3">
        <f>'[7]Ind. Maderera Ton TC sin ffcc'!DE96/15</f>
        <v>0</v>
      </c>
      <c r="DF96" s="3">
        <f>'[7]Ind. Maderera Ton TC sin ffcc'!DF96/15</f>
        <v>0</v>
      </c>
      <c r="DG96" s="3">
        <f>'[7]Ind. Maderera Ton TC sin ffcc'!DG96/15</f>
        <v>0</v>
      </c>
      <c r="DH96" s="3">
        <f>'[7]Ind. Maderera Ton TC sin ffcc'!DH96/15</f>
        <v>0</v>
      </c>
      <c r="DI96" s="3">
        <f>'[7]Ind. Maderera Ton TC sin ffcc'!DI96/15</f>
        <v>0</v>
      </c>
      <c r="DJ96" s="3">
        <f>'[7]Ind. Maderera Ton TC sin ffcc'!DJ96/15</f>
        <v>0</v>
      </c>
      <c r="DK96" s="3">
        <f>'[7]Ind. Maderera Ton TC sin ffcc'!DK96/15</f>
        <v>0</v>
      </c>
      <c r="DL96" s="3">
        <f>'[7]Ind. Maderera Ton TC sin ffcc'!DL96/15</f>
        <v>0</v>
      </c>
      <c r="DM96" s="3">
        <f>'[7]Ind. Maderera Ton TC sin ffcc'!DM96/15</f>
        <v>0</v>
      </c>
      <c r="DN96" s="3">
        <f>'[7]Ind. Maderera Ton TC sin ffcc'!DN96/15</f>
        <v>0</v>
      </c>
      <c r="DO96" s="3">
        <f>'[7]Ind. Maderera Ton TC sin ffcc'!DO96/15</f>
        <v>0</v>
      </c>
      <c r="DP96" s="3">
        <f>'[7]Ind. Maderera Ton TC sin ffcc'!DP96/15</f>
        <v>0</v>
      </c>
      <c r="DQ96" s="3">
        <f>'[7]Ind. Maderera Ton TC sin ffcc'!DQ96/15</f>
        <v>0</v>
      </c>
      <c r="DR96" s="3">
        <f>'[7]Ind. Maderera Ton TC sin ffcc'!DR96/15</f>
        <v>0</v>
      </c>
      <c r="DS96" s="3">
        <f>'[7]Ind. Maderera Ton TC sin ffcc'!DS96/15</f>
        <v>0</v>
      </c>
      <c r="DT96" s="3">
        <f>'[7]Ind. Maderera Ton TC sin ffcc'!DT96/15</f>
        <v>0</v>
      </c>
    </row>
    <row r="97" spans="1:124">
      <c r="A97" s="1">
        <v>96</v>
      </c>
      <c r="B97" s="3">
        <f>'[7]Ind. Maderera Ton TC sin ffcc'!B97/15</f>
        <v>0</v>
      </c>
      <c r="C97" s="3">
        <f>'[7]Ind. Maderera Ton TC sin ffcc'!C97/15</f>
        <v>0</v>
      </c>
      <c r="D97" s="3">
        <f>'[7]Ind. Maderera Ton TC sin ffcc'!D97/15</f>
        <v>0</v>
      </c>
      <c r="E97" s="3">
        <f>'[7]Ind. Maderera Ton TC sin ffcc'!E97/15</f>
        <v>0</v>
      </c>
      <c r="F97" s="3">
        <f>'[7]Ind. Maderera Ton TC sin ffcc'!F97/15</f>
        <v>0</v>
      </c>
      <c r="G97" s="3">
        <f>'[7]Ind. Maderera Ton TC sin ffcc'!G97/15</f>
        <v>0</v>
      </c>
      <c r="H97" s="3">
        <f>'[7]Ind. Maderera Ton TC sin ffcc'!H97/15</f>
        <v>0</v>
      </c>
      <c r="I97" s="3">
        <f>'[7]Ind. Maderera Ton TC sin ffcc'!I97/15</f>
        <v>0</v>
      </c>
      <c r="J97" s="3">
        <f>'[7]Ind. Maderera Ton TC sin ffcc'!J97/15</f>
        <v>0</v>
      </c>
      <c r="K97" s="3">
        <f>'[7]Ind. Maderera Ton TC sin ffcc'!K97/15</f>
        <v>0</v>
      </c>
      <c r="L97" s="3">
        <f>'[7]Ind. Maderera Ton TC sin ffcc'!L97/15</f>
        <v>0</v>
      </c>
      <c r="M97" s="3">
        <f>'[7]Ind. Maderera Ton TC sin ffcc'!M97/15</f>
        <v>0</v>
      </c>
      <c r="N97" s="3">
        <f>'[7]Ind. Maderera Ton TC sin ffcc'!N97/15</f>
        <v>0</v>
      </c>
      <c r="O97" s="3">
        <f>'[7]Ind. Maderera Ton TC sin ffcc'!O97/15</f>
        <v>0</v>
      </c>
      <c r="P97" s="3">
        <f>'[7]Ind. Maderera Ton TC sin ffcc'!P97/15</f>
        <v>0</v>
      </c>
      <c r="Q97" s="3">
        <f>'[7]Ind. Maderera Ton TC sin ffcc'!Q97/15</f>
        <v>0</v>
      </c>
      <c r="R97" s="3">
        <f>'[7]Ind. Maderera Ton TC sin ffcc'!R97/15</f>
        <v>0</v>
      </c>
      <c r="S97" s="3">
        <f>'[7]Ind. Maderera Ton TC sin ffcc'!S97/15</f>
        <v>0</v>
      </c>
      <c r="T97" s="3">
        <f>'[7]Ind. Maderera Ton TC sin ffcc'!T97/15</f>
        <v>0</v>
      </c>
      <c r="U97" s="3">
        <f>'[7]Ind. Maderera Ton TC sin ffcc'!U97/15</f>
        <v>0</v>
      </c>
      <c r="V97" s="3">
        <f>'[7]Ind. Maderera Ton TC sin ffcc'!V97/15</f>
        <v>0</v>
      </c>
      <c r="W97" s="3">
        <f>'[7]Ind. Maderera Ton TC sin ffcc'!W97/15</f>
        <v>0</v>
      </c>
      <c r="X97" s="3">
        <f>'[7]Ind. Maderera Ton TC sin ffcc'!X97/15</f>
        <v>0</v>
      </c>
      <c r="Y97" s="3">
        <f>'[7]Ind. Maderera Ton TC sin ffcc'!Y97/15</f>
        <v>0</v>
      </c>
      <c r="Z97" s="3">
        <f>'[7]Ind. Maderera Ton TC sin ffcc'!Z97/15</f>
        <v>0</v>
      </c>
      <c r="AA97" s="3">
        <f>'[7]Ind. Maderera Ton TC sin ffcc'!AA97/15</f>
        <v>0</v>
      </c>
      <c r="AB97" s="3">
        <f>'[7]Ind. Maderera Ton TC sin ffcc'!AB97/15</f>
        <v>0</v>
      </c>
      <c r="AC97" s="3">
        <f>'[7]Ind. Maderera Ton TC sin ffcc'!AC97/15</f>
        <v>0</v>
      </c>
      <c r="AD97" s="3">
        <f>'[7]Ind. Maderera Ton TC sin ffcc'!AD97/15</f>
        <v>0</v>
      </c>
      <c r="AE97" s="3">
        <f>'[7]Ind. Maderera Ton TC sin ffcc'!AE97/15</f>
        <v>0</v>
      </c>
      <c r="AF97" s="3">
        <f>'[7]Ind. Maderera Ton TC sin ffcc'!AF97/15</f>
        <v>0</v>
      </c>
      <c r="AG97" s="3">
        <f>'[7]Ind. Maderera Ton TC sin ffcc'!AG97/15</f>
        <v>0</v>
      </c>
      <c r="AH97" s="3">
        <f>'[7]Ind. Maderera Ton TC sin ffcc'!AH97/15</f>
        <v>0</v>
      </c>
      <c r="AI97" s="3">
        <f>'[7]Ind. Maderera Ton TC sin ffcc'!AI97/15</f>
        <v>0</v>
      </c>
      <c r="AJ97" s="3">
        <f>'[7]Ind. Maderera Ton TC sin ffcc'!AJ97/15</f>
        <v>0</v>
      </c>
      <c r="AK97" s="3">
        <f>'[7]Ind. Maderera Ton TC sin ffcc'!AK97/15</f>
        <v>0</v>
      </c>
      <c r="AL97" s="3">
        <f>'[7]Ind. Maderera Ton TC sin ffcc'!AL97/15</f>
        <v>0</v>
      </c>
      <c r="AM97" s="3">
        <f>'[7]Ind. Maderera Ton TC sin ffcc'!AM97/15</f>
        <v>0</v>
      </c>
      <c r="AN97" s="3">
        <f>'[7]Ind. Maderera Ton TC sin ffcc'!AN97/15</f>
        <v>0</v>
      </c>
      <c r="AO97" s="3">
        <f>'[7]Ind. Maderera Ton TC sin ffcc'!AO97/15</f>
        <v>0</v>
      </c>
      <c r="AP97" s="3">
        <f>'[7]Ind. Maderera Ton TC sin ffcc'!AP97/15</f>
        <v>0</v>
      </c>
      <c r="AQ97" s="3">
        <f>'[7]Ind. Maderera Ton TC sin ffcc'!AQ97/15</f>
        <v>0</v>
      </c>
      <c r="AR97" s="3">
        <f>'[7]Ind. Maderera Ton TC sin ffcc'!AR97/15</f>
        <v>0</v>
      </c>
      <c r="AS97" s="3">
        <f>'[7]Ind. Maderera Ton TC sin ffcc'!AS97/15</f>
        <v>0</v>
      </c>
      <c r="AT97" s="3">
        <f>'[7]Ind. Maderera Ton TC sin ffcc'!AT97/15</f>
        <v>0</v>
      </c>
      <c r="AU97" s="3">
        <f>'[7]Ind. Maderera Ton TC sin ffcc'!AU97/15</f>
        <v>0</v>
      </c>
      <c r="AV97" s="3">
        <f>'[7]Ind. Maderera Ton TC sin ffcc'!AV97/15</f>
        <v>0</v>
      </c>
      <c r="AW97" s="3">
        <f>'[7]Ind. Maderera Ton TC sin ffcc'!AW97/15</f>
        <v>0</v>
      </c>
      <c r="AX97" s="3">
        <f>'[7]Ind. Maderera Ton TC sin ffcc'!AX97/15</f>
        <v>0</v>
      </c>
      <c r="AY97" s="3">
        <f>'[7]Ind. Maderera Ton TC sin ffcc'!AY97/15</f>
        <v>0</v>
      </c>
      <c r="AZ97" s="3">
        <f>'[7]Ind. Maderera Ton TC sin ffcc'!AZ97/15</f>
        <v>0</v>
      </c>
      <c r="BA97" s="3">
        <f>'[7]Ind. Maderera Ton TC sin ffcc'!BA97/15</f>
        <v>0</v>
      </c>
      <c r="BB97" s="3">
        <f>'[7]Ind. Maderera Ton TC sin ffcc'!BB97/15</f>
        <v>0</v>
      </c>
      <c r="BC97" s="3">
        <f>'[7]Ind. Maderera Ton TC sin ffcc'!BC97/15</f>
        <v>0</v>
      </c>
      <c r="BD97" s="3">
        <f>'[7]Ind. Maderera Ton TC sin ffcc'!BD97/15</f>
        <v>0</v>
      </c>
      <c r="BE97" s="3">
        <f>'[7]Ind. Maderera Ton TC sin ffcc'!BE97/15</f>
        <v>0</v>
      </c>
      <c r="BF97" s="3">
        <f>'[7]Ind. Maderera Ton TC sin ffcc'!BF97/15</f>
        <v>0</v>
      </c>
      <c r="BG97" s="3">
        <f>'[7]Ind. Maderera Ton TC sin ffcc'!BG97/15</f>
        <v>0</v>
      </c>
      <c r="BH97" s="3">
        <f>'[7]Ind. Maderera Ton TC sin ffcc'!BH97/15</f>
        <v>0</v>
      </c>
      <c r="BI97" s="3">
        <f>'[7]Ind. Maderera Ton TC sin ffcc'!BI97/15</f>
        <v>0</v>
      </c>
      <c r="BJ97" s="3">
        <f>'[7]Ind. Maderera Ton TC sin ffcc'!BJ97/15</f>
        <v>0</v>
      </c>
      <c r="BK97" s="3">
        <f>'[7]Ind. Maderera Ton TC sin ffcc'!BK97/15</f>
        <v>0</v>
      </c>
      <c r="BL97" s="3">
        <f>'[7]Ind. Maderera Ton TC sin ffcc'!BL97/15</f>
        <v>0</v>
      </c>
      <c r="BM97" s="3">
        <f>'[7]Ind. Maderera Ton TC sin ffcc'!BM97/15</f>
        <v>0</v>
      </c>
      <c r="BN97" s="3">
        <f>'[7]Ind. Maderera Ton TC sin ffcc'!BN97/15</f>
        <v>0</v>
      </c>
      <c r="BO97" s="3">
        <f>'[7]Ind. Maderera Ton TC sin ffcc'!BO97/15</f>
        <v>0</v>
      </c>
      <c r="BP97" s="3">
        <f>'[7]Ind. Maderera Ton TC sin ffcc'!BP97/15</f>
        <v>0</v>
      </c>
      <c r="BQ97" s="3">
        <f>'[7]Ind. Maderera Ton TC sin ffcc'!BQ97/15</f>
        <v>0</v>
      </c>
      <c r="BR97" s="3">
        <f>'[7]Ind. Maderera Ton TC sin ffcc'!BR97/15</f>
        <v>0</v>
      </c>
      <c r="BS97" s="3">
        <f>'[7]Ind. Maderera Ton TC sin ffcc'!BS97/15</f>
        <v>0</v>
      </c>
      <c r="BT97" s="3">
        <f>'[7]Ind. Maderera Ton TC sin ffcc'!BT97/15</f>
        <v>0</v>
      </c>
      <c r="BU97" s="3">
        <f>'[7]Ind. Maderera Ton TC sin ffcc'!BU97/15</f>
        <v>0</v>
      </c>
      <c r="BV97" s="3">
        <f>'[7]Ind. Maderera Ton TC sin ffcc'!BV97/15</f>
        <v>0</v>
      </c>
      <c r="BW97" s="3">
        <f>'[7]Ind. Maderera Ton TC sin ffcc'!BW97/15</f>
        <v>0</v>
      </c>
      <c r="BX97" s="3">
        <f>'[7]Ind. Maderera Ton TC sin ffcc'!BX97/15</f>
        <v>0</v>
      </c>
      <c r="BY97" s="3">
        <f>'[7]Ind. Maderera Ton TC sin ffcc'!BY97/15</f>
        <v>0</v>
      </c>
      <c r="BZ97" s="3">
        <f>'[7]Ind. Maderera Ton TC sin ffcc'!BZ97/15</f>
        <v>0</v>
      </c>
      <c r="CA97" s="3">
        <f>'[7]Ind. Maderera Ton TC sin ffcc'!CA97/15</f>
        <v>0</v>
      </c>
      <c r="CB97" s="3">
        <f>'[7]Ind. Maderera Ton TC sin ffcc'!CB97/15</f>
        <v>0</v>
      </c>
      <c r="CC97" s="3">
        <f>'[7]Ind. Maderera Ton TC sin ffcc'!CC97/15</f>
        <v>0</v>
      </c>
      <c r="CD97" s="3">
        <f>'[7]Ind. Maderera Ton TC sin ffcc'!CD97/15</f>
        <v>0</v>
      </c>
      <c r="CE97" s="3">
        <f>'[7]Ind. Maderera Ton TC sin ffcc'!CE97/15</f>
        <v>0</v>
      </c>
      <c r="CF97" s="3">
        <f>'[7]Ind. Maderera Ton TC sin ffcc'!CF97/15</f>
        <v>0</v>
      </c>
      <c r="CG97" s="3">
        <f>'[7]Ind. Maderera Ton TC sin ffcc'!CG97/15</f>
        <v>0</v>
      </c>
      <c r="CH97" s="3">
        <f>'[7]Ind. Maderera Ton TC sin ffcc'!CH97/15</f>
        <v>0</v>
      </c>
      <c r="CI97" s="3">
        <f>'[7]Ind. Maderera Ton TC sin ffcc'!CI97/15</f>
        <v>0</v>
      </c>
      <c r="CJ97" s="3">
        <f>'[7]Ind. Maderera Ton TC sin ffcc'!CJ97/15</f>
        <v>0</v>
      </c>
      <c r="CK97" s="3">
        <f>'[7]Ind. Maderera Ton TC sin ffcc'!CK97/15</f>
        <v>0</v>
      </c>
      <c r="CL97" s="3">
        <f>'[7]Ind. Maderera Ton TC sin ffcc'!CL97/15</f>
        <v>0</v>
      </c>
      <c r="CM97" s="3">
        <f>'[7]Ind. Maderera Ton TC sin ffcc'!CM97/15</f>
        <v>0</v>
      </c>
      <c r="CN97" s="3">
        <f>'[7]Ind. Maderera Ton TC sin ffcc'!CN97/15</f>
        <v>0</v>
      </c>
      <c r="CO97" s="3">
        <f>'[7]Ind. Maderera Ton TC sin ffcc'!CO97/15</f>
        <v>0</v>
      </c>
      <c r="CP97" s="3">
        <f>'[7]Ind. Maderera Ton TC sin ffcc'!CP97/15</f>
        <v>0</v>
      </c>
      <c r="CQ97" s="3">
        <f>'[7]Ind. Maderera Ton TC sin ffcc'!CQ97/15</f>
        <v>0</v>
      </c>
      <c r="CR97" s="3">
        <f>'[7]Ind. Maderera Ton TC sin ffcc'!CR97/15</f>
        <v>0</v>
      </c>
      <c r="CS97" s="3">
        <f>'[7]Ind. Maderera Ton TC sin ffcc'!CS97/15</f>
        <v>0</v>
      </c>
      <c r="CT97" s="3">
        <f>'[7]Ind. Maderera Ton TC sin ffcc'!CT97/15</f>
        <v>0</v>
      </c>
      <c r="CU97" s="3">
        <f>'[7]Ind. Maderera Ton TC sin ffcc'!CU97/15</f>
        <v>0</v>
      </c>
      <c r="CV97" s="3">
        <f>'[7]Ind. Maderera Ton TC sin ffcc'!CV97/15</f>
        <v>0</v>
      </c>
      <c r="CW97" s="3">
        <f>'[7]Ind. Maderera Ton TC sin ffcc'!CW97/15</f>
        <v>0</v>
      </c>
      <c r="CX97" s="3">
        <f>'[7]Ind. Maderera Ton TC sin ffcc'!CX97/15</f>
        <v>0</v>
      </c>
      <c r="CY97" s="3">
        <f>'[7]Ind. Maderera Ton TC sin ffcc'!CY97/15</f>
        <v>0</v>
      </c>
      <c r="CZ97" s="3">
        <f>'[7]Ind. Maderera Ton TC sin ffcc'!CZ97/15</f>
        <v>0</v>
      </c>
      <c r="DA97" s="3">
        <f>'[7]Ind. Maderera Ton TC sin ffcc'!DA97/15</f>
        <v>0</v>
      </c>
      <c r="DB97" s="3">
        <f>'[7]Ind. Maderera Ton TC sin ffcc'!DB97/15</f>
        <v>0</v>
      </c>
      <c r="DC97" s="3">
        <f>'[7]Ind. Maderera Ton TC sin ffcc'!DC97/15</f>
        <v>0</v>
      </c>
      <c r="DD97" s="3">
        <f>'[7]Ind. Maderera Ton TC sin ffcc'!DD97/15</f>
        <v>0</v>
      </c>
      <c r="DE97" s="3">
        <f>'[7]Ind. Maderera Ton TC sin ffcc'!DE97/15</f>
        <v>0</v>
      </c>
      <c r="DF97" s="3">
        <f>'[7]Ind. Maderera Ton TC sin ffcc'!DF97/15</f>
        <v>0</v>
      </c>
      <c r="DG97" s="3">
        <f>'[7]Ind. Maderera Ton TC sin ffcc'!DG97/15</f>
        <v>0</v>
      </c>
      <c r="DH97" s="3">
        <f>'[7]Ind. Maderera Ton TC sin ffcc'!DH97/15</f>
        <v>0</v>
      </c>
      <c r="DI97" s="3">
        <f>'[7]Ind. Maderera Ton TC sin ffcc'!DI97/15</f>
        <v>0</v>
      </c>
      <c r="DJ97" s="3">
        <f>'[7]Ind. Maderera Ton TC sin ffcc'!DJ97/15</f>
        <v>0</v>
      </c>
      <c r="DK97" s="3">
        <f>'[7]Ind. Maderera Ton TC sin ffcc'!DK97/15</f>
        <v>0</v>
      </c>
      <c r="DL97" s="3">
        <f>'[7]Ind. Maderera Ton TC sin ffcc'!DL97/15</f>
        <v>0</v>
      </c>
      <c r="DM97" s="3">
        <f>'[7]Ind. Maderera Ton TC sin ffcc'!DM97/15</f>
        <v>0</v>
      </c>
      <c r="DN97" s="3">
        <f>'[7]Ind. Maderera Ton TC sin ffcc'!DN97/15</f>
        <v>0</v>
      </c>
      <c r="DO97" s="3">
        <f>'[7]Ind. Maderera Ton TC sin ffcc'!DO97/15</f>
        <v>0</v>
      </c>
      <c r="DP97" s="3">
        <f>'[7]Ind. Maderera Ton TC sin ffcc'!DP97/15</f>
        <v>0</v>
      </c>
      <c r="DQ97" s="3">
        <f>'[7]Ind. Maderera Ton TC sin ffcc'!DQ97/15</f>
        <v>0</v>
      </c>
      <c r="DR97" s="3">
        <f>'[7]Ind. Maderera Ton TC sin ffcc'!DR97/15</f>
        <v>0</v>
      </c>
      <c r="DS97" s="3">
        <f>'[7]Ind. Maderera Ton TC sin ffcc'!DS97/15</f>
        <v>0</v>
      </c>
      <c r="DT97" s="3">
        <f>'[7]Ind. Maderera Ton TC sin ffcc'!DT97/15</f>
        <v>267.06666666666666</v>
      </c>
    </row>
    <row r="98" spans="1:124">
      <c r="A98" s="1">
        <v>97</v>
      </c>
      <c r="B98" s="3">
        <f>'[7]Ind. Maderera Ton TC sin ffcc'!B98/15</f>
        <v>0</v>
      </c>
      <c r="C98" s="3">
        <f>'[7]Ind. Maderera Ton TC sin ffcc'!C98/15</f>
        <v>0</v>
      </c>
      <c r="D98" s="3">
        <f>'[7]Ind. Maderera Ton TC sin ffcc'!D98/15</f>
        <v>0</v>
      </c>
      <c r="E98" s="3">
        <f>'[7]Ind. Maderera Ton TC sin ffcc'!E98/15</f>
        <v>0</v>
      </c>
      <c r="F98" s="3">
        <f>'[7]Ind. Maderera Ton TC sin ffcc'!F98/15</f>
        <v>0</v>
      </c>
      <c r="G98" s="3">
        <f>'[7]Ind. Maderera Ton TC sin ffcc'!G98/15</f>
        <v>0</v>
      </c>
      <c r="H98" s="3">
        <f>'[7]Ind. Maderera Ton TC sin ffcc'!H98/15</f>
        <v>0</v>
      </c>
      <c r="I98" s="3">
        <f>'[7]Ind. Maderera Ton TC sin ffcc'!I98/15</f>
        <v>0</v>
      </c>
      <c r="J98" s="3">
        <f>'[7]Ind. Maderera Ton TC sin ffcc'!J98/15</f>
        <v>0</v>
      </c>
      <c r="K98" s="3">
        <f>'[7]Ind. Maderera Ton TC sin ffcc'!K98/15</f>
        <v>0</v>
      </c>
      <c r="L98" s="3">
        <f>'[7]Ind. Maderera Ton TC sin ffcc'!L98/15</f>
        <v>0</v>
      </c>
      <c r="M98" s="3">
        <f>'[7]Ind. Maderera Ton TC sin ffcc'!M98/15</f>
        <v>0</v>
      </c>
      <c r="N98" s="3">
        <f>'[7]Ind. Maderera Ton TC sin ffcc'!N98/15</f>
        <v>0</v>
      </c>
      <c r="O98" s="3">
        <f>'[7]Ind. Maderera Ton TC sin ffcc'!O98/15</f>
        <v>0</v>
      </c>
      <c r="P98" s="3">
        <f>'[7]Ind. Maderera Ton TC sin ffcc'!P98/15</f>
        <v>0</v>
      </c>
      <c r="Q98" s="3">
        <f>'[7]Ind. Maderera Ton TC sin ffcc'!Q98/15</f>
        <v>0</v>
      </c>
      <c r="R98" s="3">
        <f>'[7]Ind. Maderera Ton TC sin ffcc'!R98/15</f>
        <v>0</v>
      </c>
      <c r="S98" s="3">
        <f>'[7]Ind. Maderera Ton TC sin ffcc'!S98/15</f>
        <v>0</v>
      </c>
      <c r="T98" s="3">
        <f>'[7]Ind. Maderera Ton TC sin ffcc'!T98/15</f>
        <v>0</v>
      </c>
      <c r="U98" s="3">
        <f>'[7]Ind. Maderera Ton TC sin ffcc'!U98/15</f>
        <v>0</v>
      </c>
      <c r="V98" s="3">
        <f>'[7]Ind. Maderera Ton TC sin ffcc'!V98/15</f>
        <v>0</v>
      </c>
      <c r="W98" s="3">
        <f>'[7]Ind. Maderera Ton TC sin ffcc'!W98/15</f>
        <v>0</v>
      </c>
      <c r="X98" s="3">
        <f>'[7]Ind. Maderera Ton TC sin ffcc'!X98/15</f>
        <v>0</v>
      </c>
      <c r="Y98" s="3">
        <f>'[7]Ind. Maderera Ton TC sin ffcc'!Y98/15</f>
        <v>0</v>
      </c>
      <c r="Z98" s="3">
        <f>'[7]Ind. Maderera Ton TC sin ffcc'!Z98/15</f>
        <v>0</v>
      </c>
      <c r="AA98" s="3">
        <f>'[7]Ind. Maderera Ton TC sin ffcc'!AA98/15</f>
        <v>0</v>
      </c>
      <c r="AB98" s="3">
        <f>'[7]Ind. Maderera Ton TC sin ffcc'!AB98/15</f>
        <v>0</v>
      </c>
      <c r="AC98" s="3">
        <f>'[7]Ind. Maderera Ton TC sin ffcc'!AC98/15</f>
        <v>0</v>
      </c>
      <c r="AD98" s="3">
        <f>'[7]Ind. Maderera Ton TC sin ffcc'!AD98/15</f>
        <v>0</v>
      </c>
      <c r="AE98" s="3">
        <f>'[7]Ind. Maderera Ton TC sin ffcc'!AE98/15</f>
        <v>0</v>
      </c>
      <c r="AF98" s="3">
        <f>'[7]Ind. Maderera Ton TC sin ffcc'!AF98/15</f>
        <v>0</v>
      </c>
      <c r="AG98" s="3">
        <f>'[7]Ind. Maderera Ton TC sin ffcc'!AG98/15</f>
        <v>0</v>
      </c>
      <c r="AH98" s="3">
        <f>'[7]Ind. Maderera Ton TC sin ffcc'!AH98/15</f>
        <v>0</v>
      </c>
      <c r="AI98" s="3">
        <f>'[7]Ind. Maderera Ton TC sin ffcc'!AI98/15</f>
        <v>0</v>
      </c>
      <c r="AJ98" s="3">
        <f>'[7]Ind. Maderera Ton TC sin ffcc'!AJ98/15</f>
        <v>0</v>
      </c>
      <c r="AK98" s="3">
        <f>'[7]Ind. Maderera Ton TC sin ffcc'!AK98/15</f>
        <v>0</v>
      </c>
      <c r="AL98" s="3">
        <f>'[7]Ind. Maderera Ton TC sin ffcc'!AL98/15</f>
        <v>0</v>
      </c>
      <c r="AM98" s="3">
        <f>'[7]Ind. Maderera Ton TC sin ffcc'!AM98/15</f>
        <v>0</v>
      </c>
      <c r="AN98" s="3">
        <f>'[7]Ind. Maderera Ton TC sin ffcc'!AN98/15</f>
        <v>0</v>
      </c>
      <c r="AO98" s="3">
        <f>'[7]Ind. Maderera Ton TC sin ffcc'!AO98/15</f>
        <v>0</v>
      </c>
      <c r="AP98" s="3">
        <f>'[7]Ind. Maderera Ton TC sin ffcc'!AP98/15</f>
        <v>0</v>
      </c>
      <c r="AQ98" s="3">
        <f>'[7]Ind. Maderera Ton TC sin ffcc'!AQ98/15</f>
        <v>0</v>
      </c>
      <c r="AR98" s="3">
        <f>'[7]Ind. Maderera Ton TC sin ffcc'!AR98/15</f>
        <v>0</v>
      </c>
      <c r="AS98" s="3">
        <f>'[7]Ind. Maderera Ton TC sin ffcc'!AS98/15</f>
        <v>0</v>
      </c>
      <c r="AT98" s="3">
        <f>'[7]Ind. Maderera Ton TC sin ffcc'!AT98/15</f>
        <v>0</v>
      </c>
      <c r="AU98" s="3">
        <f>'[7]Ind. Maderera Ton TC sin ffcc'!AU98/15</f>
        <v>0</v>
      </c>
      <c r="AV98" s="3">
        <f>'[7]Ind. Maderera Ton TC sin ffcc'!AV98/15</f>
        <v>0</v>
      </c>
      <c r="AW98" s="3">
        <f>'[7]Ind. Maderera Ton TC sin ffcc'!AW98/15</f>
        <v>0</v>
      </c>
      <c r="AX98" s="3">
        <f>'[7]Ind. Maderera Ton TC sin ffcc'!AX98/15</f>
        <v>0</v>
      </c>
      <c r="AY98" s="3">
        <f>'[7]Ind. Maderera Ton TC sin ffcc'!AY98/15</f>
        <v>0</v>
      </c>
      <c r="AZ98" s="3">
        <f>'[7]Ind. Maderera Ton TC sin ffcc'!AZ98/15</f>
        <v>0</v>
      </c>
      <c r="BA98" s="3">
        <f>'[7]Ind. Maderera Ton TC sin ffcc'!BA98/15</f>
        <v>0</v>
      </c>
      <c r="BB98" s="3">
        <f>'[7]Ind. Maderera Ton TC sin ffcc'!BB98/15</f>
        <v>0</v>
      </c>
      <c r="BC98" s="3">
        <f>'[7]Ind. Maderera Ton TC sin ffcc'!BC98/15</f>
        <v>0</v>
      </c>
      <c r="BD98" s="3">
        <f>'[7]Ind. Maderera Ton TC sin ffcc'!BD98/15</f>
        <v>0</v>
      </c>
      <c r="BE98" s="3">
        <f>'[7]Ind. Maderera Ton TC sin ffcc'!BE98/15</f>
        <v>0</v>
      </c>
      <c r="BF98" s="3">
        <f>'[7]Ind. Maderera Ton TC sin ffcc'!BF98/15</f>
        <v>0</v>
      </c>
      <c r="BG98" s="3">
        <f>'[7]Ind. Maderera Ton TC sin ffcc'!BG98/15</f>
        <v>0</v>
      </c>
      <c r="BH98" s="3">
        <f>'[7]Ind. Maderera Ton TC sin ffcc'!BH98/15</f>
        <v>0</v>
      </c>
      <c r="BI98" s="3">
        <f>'[7]Ind. Maderera Ton TC sin ffcc'!BI98/15</f>
        <v>0</v>
      </c>
      <c r="BJ98" s="3">
        <f>'[7]Ind. Maderera Ton TC sin ffcc'!BJ98/15</f>
        <v>0</v>
      </c>
      <c r="BK98" s="3">
        <f>'[7]Ind. Maderera Ton TC sin ffcc'!BK98/15</f>
        <v>0</v>
      </c>
      <c r="BL98" s="3">
        <f>'[7]Ind. Maderera Ton TC sin ffcc'!BL98/15</f>
        <v>0</v>
      </c>
      <c r="BM98" s="3">
        <f>'[7]Ind. Maderera Ton TC sin ffcc'!BM98/15</f>
        <v>0</v>
      </c>
      <c r="BN98" s="3">
        <f>'[7]Ind. Maderera Ton TC sin ffcc'!BN98/15</f>
        <v>0</v>
      </c>
      <c r="BO98" s="3">
        <f>'[7]Ind. Maderera Ton TC sin ffcc'!BO98/15</f>
        <v>0</v>
      </c>
      <c r="BP98" s="3">
        <f>'[7]Ind. Maderera Ton TC sin ffcc'!BP98/15</f>
        <v>0</v>
      </c>
      <c r="BQ98" s="3">
        <f>'[7]Ind. Maderera Ton TC sin ffcc'!BQ98/15</f>
        <v>0</v>
      </c>
      <c r="BR98" s="3">
        <f>'[7]Ind. Maderera Ton TC sin ffcc'!BR98/15</f>
        <v>0</v>
      </c>
      <c r="BS98" s="3">
        <f>'[7]Ind. Maderera Ton TC sin ffcc'!BS98/15</f>
        <v>0</v>
      </c>
      <c r="BT98" s="3">
        <f>'[7]Ind. Maderera Ton TC sin ffcc'!BT98/15</f>
        <v>0</v>
      </c>
      <c r="BU98" s="3">
        <f>'[7]Ind. Maderera Ton TC sin ffcc'!BU98/15</f>
        <v>0</v>
      </c>
      <c r="BV98" s="3">
        <f>'[7]Ind. Maderera Ton TC sin ffcc'!BV98/15</f>
        <v>0</v>
      </c>
      <c r="BW98" s="3">
        <f>'[7]Ind. Maderera Ton TC sin ffcc'!BW98/15</f>
        <v>0</v>
      </c>
      <c r="BX98" s="3">
        <f>'[7]Ind. Maderera Ton TC sin ffcc'!BX98/15</f>
        <v>0</v>
      </c>
      <c r="BY98" s="3">
        <f>'[7]Ind. Maderera Ton TC sin ffcc'!BY98/15</f>
        <v>0</v>
      </c>
      <c r="BZ98" s="3">
        <f>'[7]Ind. Maderera Ton TC sin ffcc'!BZ98/15</f>
        <v>0</v>
      </c>
      <c r="CA98" s="3">
        <f>'[7]Ind. Maderera Ton TC sin ffcc'!CA98/15</f>
        <v>0</v>
      </c>
      <c r="CB98" s="3">
        <f>'[7]Ind. Maderera Ton TC sin ffcc'!CB98/15</f>
        <v>0</v>
      </c>
      <c r="CC98" s="3">
        <f>'[7]Ind. Maderera Ton TC sin ffcc'!CC98/15</f>
        <v>0</v>
      </c>
      <c r="CD98" s="3">
        <f>'[7]Ind. Maderera Ton TC sin ffcc'!CD98/15</f>
        <v>0</v>
      </c>
      <c r="CE98" s="3">
        <f>'[7]Ind. Maderera Ton TC sin ffcc'!CE98/15</f>
        <v>0</v>
      </c>
      <c r="CF98" s="3">
        <f>'[7]Ind. Maderera Ton TC sin ffcc'!CF98/15</f>
        <v>0</v>
      </c>
      <c r="CG98" s="3">
        <f>'[7]Ind. Maderera Ton TC sin ffcc'!CG98/15</f>
        <v>0</v>
      </c>
      <c r="CH98" s="3">
        <f>'[7]Ind. Maderera Ton TC sin ffcc'!CH98/15</f>
        <v>0</v>
      </c>
      <c r="CI98" s="3">
        <f>'[7]Ind. Maderera Ton TC sin ffcc'!CI98/15</f>
        <v>0</v>
      </c>
      <c r="CJ98" s="3">
        <f>'[7]Ind. Maderera Ton TC sin ffcc'!CJ98/15</f>
        <v>0</v>
      </c>
      <c r="CK98" s="3">
        <f>'[7]Ind. Maderera Ton TC sin ffcc'!CK98/15</f>
        <v>0</v>
      </c>
      <c r="CL98" s="3">
        <f>'[7]Ind. Maderera Ton TC sin ffcc'!CL98/15</f>
        <v>0</v>
      </c>
      <c r="CM98" s="3">
        <f>'[7]Ind. Maderera Ton TC sin ffcc'!CM98/15</f>
        <v>0</v>
      </c>
      <c r="CN98" s="3">
        <f>'[7]Ind. Maderera Ton TC sin ffcc'!CN98/15</f>
        <v>0</v>
      </c>
      <c r="CO98" s="3">
        <f>'[7]Ind. Maderera Ton TC sin ffcc'!CO98/15</f>
        <v>0</v>
      </c>
      <c r="CP98" s="3">
        <f>'[7]Ind. Maderera Ton TC sin ffcc'!CP98/15</f>
        <v>0</v>
      </c>
      <c r="CQ98" s="3">
        <f>'[7]Ind. Maderera Ton TC sin ffcc'!CQ98/15</f>
        <v>0</v>
      </c>
      <c r="CR98" s="3">
        <f>'[7]Ind. Maderera Ton TC sin ffcc'!CR98/15</f>
        <v>0</v>
      </c>
      <c r="CS98" s="3">
        <f>'[7]Ind. Maderera Ton TC sin ffcc'!CS98/15</f>
        <v>0</v>
      </c>
      <c r="CT98" s="3">
        <f>'[7]Ind. Maderera Ton TC sin ffcc'!CT98/15</f>
        <v>0</v>
      </c>
      <c r="CU98" s="3">
        <f>'[7]Ind. Maderera Ton TC sin ffcc'!CU98/15</f>
        <v>0</v>
      </c>
      <c r="CV98" s="3">
        <f>'[7]Ind. Maderera Ton TC sin ffcc'!CV98/15</f>
        <v>0</v>
      </c>
      <c r="CW98" s="3">
        <f>'[7]Ind. Maderera Ton TC sin ffcc'!CW98/15</f>
        <v>0</v>
      </c>
      <c r="CX98" s="3">
        <f>'[7]Ind. Maderera Ton TC sin ffcc'!CX98/15</f>
        <v>0</v>
      </c>
      <c r="CY98" s="3">
        <f>'[7]Ind. Maderera Ton TC sin ffcc'!CY98/15</f>
        <v>0</v>
      </c>
      <c r="CZ98" s="3">
        <f>'[7]Ind. Maderera Ton TC sin ffcc'!CZ98/15</f>
        <v>0</v>
      </c>
      <c r="DA98" s="3">
        <f>'[7]Ind. Maderera Ton TC sin ffcc'!DA98/15</f>
        <v>0</v>
      </c>
      <c r="DB98" s="3">
        <f>'[7]Ind. Maderera Ton TC sin ffcc'!DB98/15</f>
        <v>0</v>
      </c>
      <c r="DC98" s="3">
        <f>'[7]Ind. Maderera Ton TC sin ffcc'!DC98/15</f>
        <v>0</v>
      </c>
      <c r="DD98" s="3">
        <f>'[7]Ind. Maderera Ton TC sin ffcc'!DD98/15</f>
        <v>0</v>
      </c>
      <c r="DE98" s="3">
        <f>'[7]Ind. Maderera Ton TC sin ffcc'!DE98/15</f>
        <v>0</v>
      </c>
      <c r="DF98" s="3">
        <f>'[7]Ind. Maderera Ton TC sin ffcc'!DF98/15</f>
        <v>0</v>
      </c>
      <c r="DG98" s="3">
        <f>'[7]Ind. Maderera Ton TC sin ffcc'!DG98/15</f>
        <v>0</v>
      </c>
      <c r="DH98" s="3">
        <f>'[7]Ind. Maderera Ton TC sin ffcc'!DH98/15</f>
        <v>0</v>
      </c>
      <c r="DI98" s="3">
        <f>'[7]Ind. Maderera Ton TC sin ffcc'!DI98/15</f>
        <v>0</v>
      </c>
      <c r="DJ98" s="3">
        <f>'[7]Ind. Maderera Ton TC sin ffcc'!DJ98/15</f>
        <v>0</v>
      </c>
      <c r="DK98" s="3">
        <f>'[7]Ind. Maderera Ton TC sin ffcc'!DK98/15</f>
        <v>0</v>
      </c>
      <c r="DL98" s="3">
        <f>'[7]Ind. Maderera Ton TC sin ffcc'!DL98/15</f>
        <v>0</v>
      </c>
      <c r="DM98" s="3">
        <f>'[7]Ind. Maderera Ton TC sin ffcc'!DM98/15</f>
        <v>0</v>
      </c>
      <c r="DN98" s="3">
        <f>'[7]Ind. Maderera Ton TC sin ffcc'!DN98/15</f>
        <v>0</v>
      </c>
      <c r="DO98" s="3">
        <f>'[7]Ind. Maderera Ton TC sin ffcc'!DO98/15</f>
        <v>0</v>
      </c>
      <c r="DP98" s="3">
        <f>'[7]Ind. Maderera Ton TC sin ffcc'!DP98/15</f>
        <v>0</v>
      </c>
      <c r="DQ98" s="3">
        <f>'[7]Ind. Maderera Ton TC sin ffcc'!DQ98/15</f>
        <v>0</v>
      </c>
      <c r="DR98" s="3">
        <f>'[7]Ind. Maderera Ton TC sin ffcc'!DR98/15</f>
        <v>0</v>
      </c>
      <c r="DS98" s="3">
        <f>'[7]Ind. Maderera Ton TC sin ffcc'!DS98/15</f>
        <v>0</v>
      </c>
      <c r="DT98" s="3">
        <f>'[7]Ind. Maderera Ton TC sin ffcc'!DT98/15</f>
        <v>88.4</v>
      </c>
    </row>
    <row r="99" spans="1:124">
      <c r="A99" s="1">
        <v>98</v>
      </c>
      <c r="B99" s="3">
        <f>'[7]Ind. Maderera Ton TC sin ffcc'!B99/15</f>
        <v>0</v>
      </c>
      <c r="C99" s="3">
        <f>'[7]Ind. Maderera Ton TC sin ffcc'!C99/15</f>
        <v>0</v>
      </c>
      <c r="D99" s="3">
        <f>'[7]Ind. Maderera Ton TC sin ffcc'!D99/15</f>
        <v>0</v>
      </c>
      <c r="E99" s="3">
        <f>'[7]Ind. Maderera Ton TC sin ffcc'!E99/15</f>
        <v>0</v>
      </c>
      <c r="F99" s="3">
        <f>'[7]Ind. Maderera Ton TC sin ffcc'!F99/15</f>
        <v>0</v>
      </c>
      <c r="G99" s="3">
        <f>'[7]Ind. Maderera Ton TC sin ffcc'!G99/15</f>
        <v>0</v>
      </c>
      <c r="H99" s="3">
        <f>'[7]Ind. Maderera Ton TC sin ffcc'!H99/15</f>
        <v>0</v>
      </c>
      <c r="I99" s="3">
        <f>'[7]Ind. Maderera Ton TC sin ffcc'!I99/15</f>
        <v>0</v>
      </c>
      <c r="J99" s="3">
        <f>'[7]Ind. Maderera Ton TC sin ffcc'!J99/15</f>
        <v>0</v>
      </c>
      <c r="K99" s="3">
        <f>'[7]Ind. Maderera Ton TC sin ffcc'!K99/15</f>
        <v>0</v>
      </c>
      <c r="L99" s="3">
        <f>'[7]Ind. Maderera Ton TC sin ffcc'!L99/15</f>
        <v>0</v>
      </c>
      <c r="M99" s="3">
        <f>'[7]Ind. Maderera Ton TC sin ffcc'!M99/15</f>
        <v>0</v>
      </c>
      <c r="N99" s="3">
        <f>'[7]Ind. Maderera Ton TC sin ffcc'!N99/15</f>
        <v>0</v>
      </c>
      <c r="O99" s="3">
        <f>'[7]Ind. Maderera Ton TC sin ffcc'!O99/15</f>
        <v>0</v>
      </c>
      <c r="P99" s="3">
        <f>'[7]Ind. Maderera Ton TC sin ffcc'!P99/15</f>
        <v>0</v>
      </c>
      <c r="Q99" s="3">
        <f>'[7]Ind. Maderera Ton TC sin ffcc'!Q99/15</f>
        <v>0</v>
      </c>
      <c r="R99" s="3">
        <f>'[7]Ind. Maderera Ton TC sin ffcc'!R99/15</f>
        <v>0</v>
      </c>
      <c r="S99" s="3">
        <f>'[7]Ind. Maderera Ton TC sin ffcc'!S99/15</f>
        <v>0</v>
      </c>
      <c r="T99" s="3">
        <f>'[7]Ind. Maderera Ton TC sin ffcc'!T99/15</f>
        <v>0</v>
      </c>
      <c r="U99" s="3">
        <f>'[7]Ind. Maderera Ton TC sin ffcc'!U99/15</f>
        <v>0</v>
      </c>
      <c r="V99" s="3">
        <f>'[7]Ind. Maderera Ton TC sin ffcc'!V99/15</f>
        <v>0</v>
      </c>
      <c r="W99" s="3">
        <f>'[7]Ind. Maderera Ton TC sin ffcc'!W99/15</f>
        <v>0</v>
      </c>
      <c r="X99" s="3">
        <f>'[7]Ind. Maderera Ton TC sin ffcc'!X99/15</f>
        <v>0</v>
      </c>
      <c r="Y99" s="3">
        <f>'[7]Ind. Maderera Ton TC sin ffcc'!Y99/15</f>
        <v>0</v>
      </c>
      <c r="Z99" s="3">
        <f>'[7]Ind. Maderera Ton TC sin ffcc'!Z99/15</f>
        <v>0</v>
      </c>
      <c r="AA99" s="3">
        <f>'[7]Ind. Maderera Ton TC sin ffcc'!AA99/15</f>
        <v>0</v>
      </c>
      <c r="AB99" s="3">
        <f>'[7]Ind. Maderera Ton TC sin ffcc'!AB99/15</f>
        <v>0</v>
      </c>
      <c r="AC99" s="3">
        <f>'[7]Ind. Maderera Ton TC sin ffcc'!AC99/15</f>
        <v>0</v>
      </c>
      <c r="AD99" s="3">
        <f>'[7]Ind. Maderera Ton TC sin ffcc'!AD99/15</f>
        <v>0</v>
      </c>
      <c r="AE99" s="3">
        <f>'[7]Ind. Maderera Ton TC sin ffcc'!AE99/15</f>
        <v>0</v>
      </c>
      <c r="AF99" s="3">
        <f>'[7]Ind. Maderera Ton TC sin ffcc'!AF99/15</f>
        <v>0</v>
      </c>
      <c r="AG99" s="3">
        <f>'[7]Ind. Maderera Ton TC sin ffcc'!AG99/15</f>
        <v>0</v>
      </c>
      <c r="AH99" s="3">
        <f>'[7]Ind. Maderera Ton TC sin ffcc'!AH99/15</f>
        <v>0</v>
      </c>
      <c r="AI99" s="3">
        <f>'[7]Ind. Maderera Ton TC sin ffcc'!AI99/15</f>
        <v>0</v>
      </c>
      <c r="AJ99" s="3">
        <f>'[7]Ind. Maderera Ton TC sin ffcc'!AJ99/15</f>
        <v>0</v>
      </c>
      <c r="AK99" s="3">
        <f>'[7]Ind. Maderera Ton TC sin ffcc'!AK99/15</f>
        <v>0</v>
      </c>
      <c r="AL99" s="3">
        <f>'[7]Ind. Maderera Ton TC sin ffcc'!AL99/15</f>
        <v>0</v>
      </c>
      <c r="AM99" s="3">
        <f>'[7]Ind. Maderera Ton TC sin ffcc'!AM99/15</f>
        <v>0</v>
      </c>
      <c r="AN99" s="3">
        <f>'[7]Ind. Maderera Ton TC sin ffcc'!AN99/15</f>
        <v>0</v>
      </c>
      <c r="AO99" s="3">
        <f>'[7]Ind. Maderera Ton TC sin ffcc'!AO99/15</f>
        <v>0</v>
      </c>
      <c r="AP99" s="3">
        <f>'[7]Ind. Maderera Ton TC sin ffcc'!AP99/15</f>
        <v>0</v>
      </c>
      <c r="AQ99" s="3">
        <f>'[7]Ind. Maderera Ton TC sin ffcc'!AQ99/15</f>
        <v>0</v>
      </c>
      <c r="AR99" s="3">
        <f>'[7]Ind. Maderera Ton TC sin ffcc'!AR99/15</f>
        <v>0</v>
      </c>
      <c r="AS99" s="3">
        <f>'[7]Ind. Maderera Ton TC sin ffcc'!AS99/15</f>
        <v>0</v>
      </c>
      <c r="AT99" s="3">
        <f>'[7]Ind. Maderera Ton TC sin ffcc'!AT99/15</f>
        <v>0</v>
      </c>
      <c r="AU99" s="3">
        <f>'[7]Ind. Maderera Ton TC sin ffcc'!AU99/15</f>
        <v>0</v>
      </c>
      <c r="AV99" s="3">
        <f>'[7]Ind. Maderera Ton TC sin ffcc'!AV99/15</f>
        <v>0</v>
      </c>
      <c r="AW99" s="3">
        <f>'[7]Ind. Maderera Ton TC sin ffcc'!AW99/15</f>
        <v>0</v>
      </c>
      <c r="AX99" s="3">
        <f>'[7]Ind. Maderera Ton TC sin ffcc'!AX99/15</f>
        <v>0</v>
      </c>
      <c r="AY99" s="3">
        <f>'[7]Ind. Maderera Ton TC sin ffcc'!AY99/15</f>
        <v>0</v>
      </c>
      <c r="AZ99" s="3">
        <f>'[7]Ind. Maderera Ton TC sin ffcc'!AZ99/15</f>
        <v>0</v>
      </c>
      <c r="BA99" s="3">
        <f>'[7]Ind. Maderera Ton TC sin ffcc'!BA99/15</f>
        <v>0</v>
      </c>
      <c r="BB99" s="3">
        <f>'[7]Ind. Maderera Ton TC sin ffcc'!BB99/15</f>
        <v>0</v>
      </c>
      <c r="BC99" s="3">
        <f>'[7]Ind. Maderera Ton TC sin ffcc'!BC99/15</f>
        <v>0</v>
      </c>
      <c r="BD99" s="3">
        <f>'[7]Ind. Maderera Ton TC sin ffcc'!BD99/15</f>
        <v>0</v>
      </c>
      <c r="BE99" s="3">
        <f>'[7]Ind. Maderera Ton TC sin ffcc'!BE99/15</f>
        <v>0</v>
      </c>
      <c r="BF99" s="3">
        <f>'[7]Ind. Maderera Ton TC sin ffcc'!BF99/15</f>
        <v>0</v>
      </c>
      <c r="BG99" s="3">
        <f>'[7]Ind. Maderera Ton TC sin ffcc'!BG99/15</f>
        <v>0</v>
      </c>
      <c r="BH99" s="3">
        <f>'[7]Ind. Maderera Ton TC sin ffcc'!BH99/15</f>
        <v>0</v>
      </c>
      <c r="BI99" s="3">
        <f>'[7]Ind. Maderera Ton TC sin ffcc'!BI99/15</f>
        <v>0</v>
      </c>
      <c r="BJ99" s="3">
        <f>'[7]Ind. Maderera Ton TC sin ffcc'!BJ99/15</f>
        <v>0</v>
      </c>
      <c r="BK99" s="3">
        <f>'[7]Ind. Maderera Ton TC sin ffcc'!BK99/15</f>
        <v>0</v>
      </c>
      <c r="BL99" s="3">
        <f>'[7]Ind. Maderera Ton TC sin ffcc'!BL99/15</f>
        <v>0</v>
      </c>
      <c r="BM99" s="3">
        <f>'[7]Ind. Maderera Ton TC sin ffcc'!BM99/15</f>
        <v>0</v>
      </c>
      <c r="BN99" s="3">
        <f>'[7]Ind. Maderera Ton TC sin ffcc'!BN99/15</f>
        <v>0</v>
      </c>
      <c r="BO99" s="3">
        <f>'[7]Ind. Maderera Ton TC sin ffcc'!BO99/15</f>
        <v>0</v>
      </c>
      <c r="BP99" s="3">
        <f>'[7]Ind. Maderera Ton TC sin ffcc'!BP99/15</f>
        <v>0</v>
      </c>
      <c r="BQ99" s="3">
        <f>'[7]Ind. Maderera Ton TC sin ffcc'!BQ99/15</f>
        <v>0</v>
      </c>
      <c r="BR99" s="3">
        <f>'[7]Ind. Maderera Ton TC sin ffcc'!BR99/15</f>
        <v>0</v>
      </c>
      <c r="BS99" s="3">
        <f>'[7]Ind. Maderera Ton TC sin ffcc'!BS99/15</f>
        <v>0</v>
      </c>
      <c r="BT99" s="3">
        <f>'[7]Ind. Maderera Ton TC sin ffcc'!BT99/15</f>
        <v>0</v>
      </c>
      <c r="BU99" s="3">
        <f>'[7]Ind. Maderera Ton TC sin ffcc'!BU99/15</f>
        <v>0</v>
      </c>
      <c r="BV99" s="3">
        <f>'[7]Ind. Maderera Ton TC sin ffcc'!BV99/15</f>
        <v>0</v>
      </c>
      <c r="BW99" s="3">
        <f>'[7]Ind. Maderera Ton TC sin ffcc'!BW99/15</f>
        <v>0</v>
      </c>
      <c r="BX99" s="3">
        <f>'[7]Ind. Maderera Ton TC sin ffcc'!BX99/15</f>
        <v>0</v>
      </c>
      <c r="BY99" s="3">
        <f>'[7]Ind. Maderera Ton TC sin ffcc'!BY99/15</f>
        <v>0</v>
      </c>
      <c r="BZ99" s="3">
        <f>'[7]Ind. Maderera Ton TC sin ffcc'!BZ99/15</f>
        <v>0</v>
      </c>
      <c r="CA99" s="3">
        <f>'[7]Ind. Maderera Ton TC sin ffcc'!CA99/15</f>
        <v>0</v>
      </c>
      <c r="CB99" s="3">
        <f>'[7]Ind. Maderera Ton TC sin ffcc'!CB99/15</f>
        <v>0</v>
      </c>
      <c r="CC99" s="3">
        <f>'[7]Ind. Maderera Ton TC sin ffcc'!CC99/15</f>
        <v>0</v>
      </c>
      <c r="CD99" s="3">
        <f>'[7]Ind. Maderera Ton TC sin ffcc'!CD99/15</f>
        <v>0</v>
      </c>
      <c r="CE99" s="3">
        <f>'[7]Ind. Maderera Ton TC sin ffcc'!CE99/15</f>
        <v>0</v>
      </c>
      <c r="CF99" s="3">
        <f>'[7]Ind. Maderera Ton TC sin ffcc'!CF99/15</f>
        <v>0</v>
      </c>
      <c r="CG99" s="3">
        <f>'[7]Ind. Maderera Ton TC sin ffcc'!CG99/15</f>
        <v>0</v>
      </c>
      <c r="CH99" s="3">
        <f>'[7]Ind. Maderera Ton TC sin ffcc'!CH99/15</f>
        <v>0</v>
      </c>
      <c r="CI99" s="3">
        <f>'[7]Ind. Maderera Ton TC sin ffcc'!CI99/15</f>
        <v>0</v>
      </c>
      <c r="CJ99" s="3">
        <f>'[7]Ind. Maderera Ton TC sin ffcc'!CJ99/15</f>
        <v>0</v>
      </c>
      <c r="CK99" s="3">
        <f>'[7]Ind. Maderera Ton TC sin ffcc'!CK99/15</f>
        <v>0</v>
      </c>
      <c r="CL99" s="3">
        <f>'[7]Ind. Maderera Ton TC sin ffcc'!CL99/15</f>
        <v>0</v>
      </c>
      <c r="CM99" s="3">
        <f>'[7]Ind. Maderera Ton TC sin ffcc'!CM99/15</f>
        <v>0</v>
      </c>
      <c r="CN99" s="3">
        <f>'[7]Ind. Maderera Ton TC sin ffcc'!CN99/15</f>
        <v>0</v>
      </c>
      <c r="CO99" s="3">
        <f>'[7]Ind. Maderera Ton TC sin ffcc'!CO99/15</f>
        <v>0</v>
      </c>
      <c r="CP99" s="3">
        <f>'[7]Ind. Maderera Ton TC sin ffcc'!CP99/15</f>
        <v>0</v>
      </c>
      <c r="CQ99" s="3">
        <f>'[7]Ind. Maderera Ton TC sin ffcc'!CQ99/15</f>
        <v>0</v>
      </c>
      <c r="CR99" s="3">
        <f>'[7]Ind. Maderera Ton TC sin ffcc'!CR99/15</f>
        <v>0</v>
      </c>
      <c r="CS99" s="3">
        <f>'[7]Ind. Maderera Ton TC sin ffcc'!CS99/15</f>
        <v>0</v>
      </c>
      <c r="CT99" s="3">
        <f>'[7]Ind. Maderera Ton TC sin ffcc'!CT99/15</f>
        <v>0</v>
      </c>
      <c r="CU99" s="3">
        <f>'[7]Ind. Maderera Ton TC sin ffcc'!CU99/15</f>
        <v>190.2</v>
      </c>
      <c r="CV99" s="3">
        <f>'[7]Ind. Maderera Ton TC sin ffcc'!CV99/15</f>
        <v>0</v>
      </c>
      <c r="CW99" s="3">
        <f>'[7]Ind. Maderera Ton TC sin ffcc'!CW99/15</f>
        <v>0</v>
      </c>
      <c r="CX99" s="3">
        <f>'[7]Ind. Maderera Ton TC sin ffcc'!CX99/15</f>
        <v>0</v>
      </c>
      <c r="CY99" s="3">
        <f>'[7]Ind. Maderera Ton TC sin ffcc'!CY99/15</f>
        <v>0</v>
      </c>
      <c r="CZ99" s="3">
        <f>'[7]Ind. Maderera Ton TC sin ffcc'!CZ99/15</f>
        <v>0</v>
      </c>
      <c r="DA99" s="3">
        <f>'[7]Ind. Maderera Ton TC sin ffcc'!DA99/15</f>
        <v>0</v>
      </c>
      <c r="DB99" s="3">
        <f>'[7]Ind. Maderera Ton TC sin ffcc'!DB99/15</f>
        <v>0</v>
      </c>
      <c r="DC99" s="3">
        <f>'[7]Ind. Maderera Ton TC sin ffcc'!DC99/15</f>
        <v>0</v>
      </c>
      <c r="DD99" s="3">
        <f>'[7]Ind. Maderera Ton TC sin ffcc'!DD99/15</f>
        <v>0</v>
      </c>
      <c r="DE99" s="3">
        <f>'[7]Ind. Maderera Ton TC sin ffcc'!DE99/15</f>
        <v>0</v>
      </c>
      <c r="DF99" s="3">
        <f>'[7]Ind. Maderera Ton TC sin ffcc'!DF99/15</f>
        <v>0</v>
      </c>
      <c r="DG99" s="3">
        <f>'[7]Ind. Maderera Ton TC sin ffcc'!DG99/15</f>
        <v>0</v>
      </c>
      <c r="DH99" s="3">
        <f>'[7]Ind. Maderera Ton TC sin ffcc'!DH99/15</f>
        <v>0</v>
      </c>
      <c r="DI99" s="3">
        <f>'[7]Ind. Maderera Ton TC sin ffcc'!DI99/15</f>
        <v>0</v>
      </c>
      <c r="DJ99" s="3">
        <f>'[7]Ind. Maderera Ton TC sin ffcc'!DJ99/15</f>
        <v>0</v>
      </c>
      <c r="DK99" s="3">
        <f>'[7]Ind. Maderera Ton TC sin ffcc'!DK99/15</f>
        <v>0</v>
      </c>
      <c r="DL99" s="3">
        <f>'[7]Ind. Maderera Ton TC sin ffcc'!DL99/15</f>
        <v>0</v>
      </c>
      <c r="DM99" s="3">
        <f>'[7]Ind. Maderera Ton TC sin ffcc'!DM99/15</f>
        <v>0</v>
      </c>
      <c r="DN99" s="3">
        <f>'[7]Ind. Maderera Ton TC sin ffcc'!DN99/15</f>
        <v>0</v>
      </c>
      <c r="DO99" s="3">
        <f>'[7]Ind. Maderera Ton TC sin ffcc'!DO99/15</f>
        <v>0</v>
      </c>
      <c r="DP99" s="3">
        <f>'[7]Ind. Maderera Ton TC sin ffcc'!DP99/15</f>
        <v>0</v>
      </c>
      <c r="DQ99" s="3">
        <f>'[7]Ind. Maderera Ton TC sin ffcc'!DQ99/15</f>
        <v>0</v>
      </c>
      <c r="DR99" s="3">
        <f>'[7]Ind. Maderera Ton TC sin ffcc'!DR99/15</f>
        <v>0</v>
      </c>
      <c r="DS99" s="3">
        <f>'[7]Ind. Maderera Ton TC sin ffcc'!DS99/15</f>
        <v>0</v>
      </c>
      <c r="DT99" s="3">
        <f>'[7]Ind. Maderera Ton TC sin ffcc'!DT99/15</f>
        <v>0</v>
      </c>
    </row>
    <row r="100" spans="1:124">
      <c r="A100" s="1">
        <v>99</v>
      </c>
      <c r="B100" s="3">
        <f>'[7]Ind. Maderera Ton TC sin ffcc'!B100/15</f>
        <v>0</v>
      </c>
      <c r="C100" s="3">
        <f>'[7]Ind. Maderera Ton TC sin ffcc'!C100/15</f>
        <v>0</v>
      </c>
      <c r="D100" s="3">
        <f>'[7]Ind. Maderera Ton TC sin ffcc'!D100/15</f>
        <v>0</v>
      </c>
      <c r="E100" s="3">
        <f>'[7]Ind. Maderera Ton TC sin ffcc'!E100/15</f>
        <v>0</v>
      </c>
      <c r="F100" s="3">
        <f>'[7]Ind. Maderera Ton TC sin ffcc'!F100/15</f>
        <v>0</v>
      </c>
      <c r="G100" s="3">
        <f>'[7]Ind. Maderera Ton TC sin ffcc'!G100/15</f>
        <v>0</v>
      </c>
      <c r="H100" s="3">
        <f>'[7]Ind. Maderera Ton TC sin ffcc'!H100/15</f>
        <v>0</v>
      </c>
      <c r="I100" s="3">
        <f>'[7]Ind. Maderera Ton TC sin ffcc'!I100/15</f>
        <v>0</v>
      </c>
      <c r="J100" s="3">
        <f>'[7]Ind. Maderera Ton TC sin ffcc'!J100/15</f>
        <v>0</v>
      </c>
      <c r="K100" s="3">
        <f>'[7]Ind. Maderera Ton TC sin ffcc'!K100/15</f>
        <v>0</v>
      </c>
      <c r="L100" s="3">
        <f>'[7]Ind. Maderera Ton TC sin ffcc'!L100/15</f>
        <v>0</v>
      </c>
      <c r="M100" s="3">
        <f>'[7]Ind. Maderera Ton TC sin ffcc'!M100/15</f>
        <v>0</v>
      </c>
      <c r="N100" s="3">
        <f>'[7]Ind. Maderera Ton TC sin ffcc'!N100/15</f>
        <v>0</v>
      </c>
      <c r="O100" s="3">
        <f>'[7]Ind. Maderera Ton TC sin ffcc'!O100/15</f>
        <v>0</v>
      </c>
      <c r="P100" s="3">
        <f>'[7]Ind. Maderera Ton TC sin ffcc'!P100/15</f>
        <v>0</v>
      </c>
      <c r="Q100" s="3">
        <f>'[7]Ind. Maderera Ton TC sin ffcc'!Q100/15</f>
        <v>0</v>
      </c>
      <c r="R100" s="3">
        <f>'[7]Ind. Maderera Ton TC sin ffcc'!R100/15</f>
        <v>0</v>
      </c>
      <c r="S100" s="3">
        <f>'[7]Ind. Maderera Ton TC sin ffcc'!S100/15</f>
        <v>0</v>
      </c>
      <c r="T100" s="3">
        <f>'[7]Ind. Maderera Ton TC sin ffcc'!T100/15</f>
        <v>0</v>
      </c>
      <c r="U100" s="3">
        <f>'[7]Ind. Maderera Ton TC sin ffcc'!U100/15</f>
        <v>0</v>
      </c>
      <c r="V100" s="3">
        <f>'[7]Ind. Maderera Ton TC sin ffcc'!V100/15</f>
        <v>0</v>
      </c>
      <c r="W100" s="3">
        <f>'[7]Ind. Maderera Ton TC sin ffcc'!W100/15</f>
        <v>0</v>
      </c>
      <c r="X100" s="3">
        <f>'[7]Ind. Maderera Ton TC sin ffcc'!X100/15</f>
        <v>0</v>
      </c>
      <c r="Y100" s="3">
        <f>'[7]Ind. Maderera Ton TC sin ffcc'!Y100/15</f>
        <v>0</v>
      </c>
      <c r="Z100" s="3">
        <f>'[7]Ind. Maderera Ton TC sin ffcc'!Z100/15</f>
        <v>0</v>
      </c>
      <c r="AA100" s="3">
        <f>'[7]Ind. Maderera Ton TC sin ffcc'!AA100/15</f>
        <v>0</v>
      </c>
      <c r="AB100" s="3">
        <f>'[7]Ind. Maderera Ton TC sin ffcc'!AB100/15</f>
        <v>0</v>
      </c>
      <c r="AC100" s="3">
        <f>'[7]Ind. Maderera Ton TC sin ffcc'!AC100/15</f>
        <v>0</v>
      </c>
      <c r="AD100" s="3">
        <f>'[7]Ind. Maderera Ton TC sin ffcc'!AD100/15</f>
        <v>0</v>
      </c>
      <c r="AE100" s="3">
        <f>'[7]Ind. Maderera Ton TC sin ffcc'!AE100/15</f>
        <v>0</v>
      </c>
      <c r="AF100" s="3">
        <f>'[7]Ind. Maderera Ton TC sin ffcc'!AF100/15</f>
        <v>0</v>
      </c>
      <c r="AG100" s="3">
        <f>'[7]Ind. Maderera Ton TC sin ffcc'!AG100/15</f>
        <v>0</v>
      </c>
      <c r="AH100" s="3">
        <f>'[7]Ind. Maderera Ton TC sin ffcc'!AH100/15</f>
        <v>0</v>
      </c>
      <c r="AI100" s="3">
        <f>'[7]Ind. Maderera Ton TC sin ffcc'!AI100/15</f>
        <v>0</v>
      </c>
      <c r="AJ100" s="3">
        <f>'[7]Ind. Maderera Ton TC sin ffcc'!AJ100/15</f>
        <v>0</v>
      </c>
      <c r="AK100" s="3">
        <f>'[7]Ind. Maderera Ton TC sin ffcc'!AK100/15</f>
        <v>0</v>
      </c>
      <c r="AL100" s="3">
        <f>'[7]Ind. Maderera Ton TC sin ffcc'!AL100/15</f>
        <v>0</v>
      </c>
      <c r="AM100" s="3">
        <f>'[7]Ind. Maderera Ton TC sin ffcc'!AM100/15</f>
        <v>0</v>
      </c>
      <c r="AN100" s="3">
        <f>'[7]Ind. Maderera Ton TC sin ffcc'!AN100/15</f>
        <v>0</v>
      </c>
      <c r="AO100" s="3">
        <f>'[7]Ind. Maderera Ton TC sin ffcc'!AO100/15</f>
        <v>0</v>
      </c>
      <c r="AP100" s="3">
        <f>'[7]Ind. Maderera Ton TC sin ffcc'!AP100/15</f>
        <v>3080.4666666666667</v>
      </c>
      <c r="AQ100" s="3">
        <f>'[7]Ind. Maderera Ton TC sin ffcc'!AQ100/15</f>
        <v>0</v>
      </c>
      <c r="AR100" s="3">
        <f>'[7]Ind. Maderera Ton TC sin ffcc'!AR100/15</f>
        <v>0</v>
      </c>
      <c r="AS100" s="3">
        <f>'[7]Ind. Maderera Ton TC sin ffcc'!AS100/15</f>
        <v>0</v>
      </c>
      <c r="AT100" s="3">
        <f>'[7]Ind. Maderera Ton TC sin ffcc'!AT100/15</f>
        <v>0</v>
      </c>
      <c r="AU100" s="3">
        <f>'[7]Ind. Maderera Ton TC sin ffcc'!AU100/15</f>
        <v>0</v>
      </c>
      <c r="AV100" s="3">
        <f>'[7]Ind. Maderera Ton TC sin ffcc'!AV100/15</f>
        <v>0</v>
      </c>
      <c r="AW100" s="3">
        <f>'[7]Ind. Maderera Ton TC sin ffcc'!AW100/15</f>
        <v>0</v>
      </c>
      <c r="AX100" s="3">
        <f>'[7]Ind. Maderera Ton TC sin ffcc'!AX100/15</f>
        <v>0</v>
      </c>
      <c r="AY100" s="3">
        <f>'[7]Ind. Maderera Ton TC sin ffcc'!AY100/15</f>
        <v>0</v>
      </c>
      <c r="AZ100" s="3">
        <f>'[7]Ind. Maderera Ton TC sin ffcc'!AZ100/15</f>
        <v>0</v>
      </c>
      <c r="BA100" s="3">
        <f>'[7]Ind. Maderera Ton TC sin ffcc'!BA100/15</f>
        <v>0</v>
      </c>
      <c r="BB100" s="3">
        <f>'[7]Ind. Maderera Ton TC sin ffcc'!BB100/15</f>
        <v>0</v>
      </c>
      <c r="BC100" s="3">
        <f>'[7]Ind. Maderera Ton TC sin ffcc'!BC100/15</f>
        <v>0</v>
      </c>
      <c r="BD100" s="3">
        <f>'[7]Ind. Maderera Ton TC sin ffcc'!BD100/15</f>
        <v>0</v>
      </c>
      <c r="BE100" s="3">
        <f>'[7]Ind. Maderera Ton TC sin ffcc'!BE100/15</f>
        <v>0</v>
      </c>
      <c r="BF100" s="3">
        <f>'[7]Ind. Maderera Ton TC sin ffcc'!BF100/15</f>
        <v>0</v>
      </c>
      <c r="BG100" s="3">
        <f>'[7]Ind. Maderera Ton TC sin ffcc'!BG100/15</f>
        <v>0</v>
      </c>
      <c r="BH100" s="3">
        <f>'[7]Ind. Maderera Ton TC sin ffcc'!BH100/15</f>
        <v>0</v>
      </c>
      <c r="BI100" s="3">
        <f>'[7]Ind. Maderera Ton TC sin ffcc'!BI100/15</f>
        <v>0</v>
      </c>
      <c r="BJ100" s="3">
        <f>'[7]Ind. Maderera Ton TC sin ffcc'!BJ100/15</f>
        <v>0</v>
      </c>
      <c r="BK100" s="3">
        <f>'[7]Ind. Maderera Ton TC sin ffcc'!BK100/15</f>
        <v>0</v>
      </c>
      <c r="BL100" s="3">
        <f>'[7]Ind. Maderera Ton TC sin ffcc'!BL100/15</f>
        <v>0</v>
      </c>
      <c r="BM100" s="3">
        <f>'[7]Ind. Maderera Ton TC sin ffcc'!BM100/15</f>
        <v>0</v>
      </c>
      <c r="BN100" s="3">
        <f>'[7]Ind. Maderera Ton TC sin ffcc'!BN100/15</f>
        <v>0</v>
      </c>
      <c r="BO100" s="3">
        <f>'[7]Ind. Maderera Ton TC sin ffcc'!BO100/15</f>
        <v>0</v>
      </c>
      <c r="BP100" s="3">
        <f>'[7]Ind. Maderera Ton TC sin ffcc'!BP100/15</f>
        <v>0</v>
      </c>
      <c r="BQ100" s="3">
        <f>'[7]Ind. Maderera Ton TC sin ffcc'!BQ100/15</f>
        <v>0</v>
      </c>
      <c r="BR100" s="3">
        <f>'[7]Ind. Maderera Ton TC sin ffcc'!BR100/15</f>
        <v>0</v>
      </c>
      <c r="BS100" s="3">
        <f>'[7]Ind. Maderera Ton TC sin ffcc'!BS100/15</f>
        <v>0</v>
      </c>
      <c r="BT100" s="3">
        <f>'[7]Ind. Maderera Ton TC sin ffcc'!BT100/15</f>
        <v>0</v>
      </c>
      <c r="BU100" s="3">
        <f>'[7]Ind. Maderera Ton TC sin ffcc'!BU100/15</f>
        <v>0</v>
      </c>
      <c r="BV100" s="3">
        <f>'[7]Ind. Maderera Ton TC sin ffcc'!BV100/15</f>
        <v>0</v>
      </c>
      <c r="BW100" s="3">
        <f>'[7]Ind. Maderera Ton TC sin ffcc'!BW100/15</f>
        <v>0</v>
      </c>
      <c r="BX100" s="3">
        <f>'[7]Ind. Maderera Ton TC sin ffcc'!BX100/15</f>
        <v>0</v>
      </c>
      <c r="BY100" s="3">
        <f>'[7]Ind. Maderera Ton TC sin ffcc'!BY100/15</f>
        <v>0</v>
      </c>
      <c r="BZ100" s="3">
        <f>'[7]Ind. Maderera Ton TC sin ffcc'!BZ100/15</f>
        <v>0</v>
      </c>
      <c r="CA100" s="3">
        <f>'[7]Ind. Maderera Ton TC sin ffcc'!CA100/15</f>
        <v>0</v>
      </c>
      <c r="CB100" s="3">
        <f>'[7]Ind. Maderera Ton TC sin ffcc'!CB100/15</f>
        <v>0</v>
      </c>
      <c r="CC100" s="3">
        <f>'[7]Ind. Maderera Ton TC sin ffcc'!CC100/15</f>
        <v>0</v>
      </c>
      <c r="CD100" s="3">
        <f>'[7]Ind. Maderera Ton TC sin ffcc'!CD100/15</f>
        <v>0</v>
      </c>
      <c r="CE100" s="3">
        <f>'[7]Ind. Maderera Ton TC sin ffcc'!CE100/15</f>
        <v>0</v>
      </c>
      <c r="CF100" s="3">
        <f>'[7]Ind. Maderera Ton TC sin ffcc'!CF100/15</f>
        <v>0</v>
      </c>
      <c r="CG100" s="3">
        <f>'[7]Ind. Maderera Ton TC sin ffcc'!CG100/15</f>
        <v>0</v>
      </c>
      <c r="CH100" s="3">
        <f>'[7]Ind. Maderera Ton TC sin ffcc'!CH100/15</f>
        <v>0</v>
      </c>
      <c r="CI100" s="3">
        <f>'[7]Ind. Maderera Ton TC sin ffcc'!CI100/15</f>
        <v>0</v>
      </c>
      <c r="CJ100" s="3">
        <f>'[7]Ind. Maderera Ton TC sin ffcc'!CJ100/15</f>
        <v>0</v>
      </c>
      <c r="CK100" s="3">
        <f>'[7]Ind. Maderera Ton TC sin ffcc'!CK100/15</f>
        <v>0</v>
      </c>
      <c r="CL100" s="3">
        <f>'[7]Ind. Maderera Ton TC sin ffcc'!CL100/15</f>
        <v>0</v>
      </c>
      <c r="CM100" s="3">
        <f>'[7]Ind. Maderera Ton TC sin ffcc'!CM100/15</f>
        <v>0</v>
      </c>
      <c r="CN100" s="3">
        <f>'[7]Ind. Maderera Ton TC sin ffcc'!CN100/15</f>
        <v>0</v>
      </c>
      <c r="CO100" s="3">
        <f>'[7]Ind. Maderera Ton TC sin ffcc'!CO100/15</f>
        <v>0</v>
      </c>
      <c r="CP100" s="3">
        <f>'[7]Ind. Maderera Ton TC sin ffcc'!CP100/15</f>
        <v>0</v>
      </c>
      <c r="CQ100" s="3">
        <f>'[7]Ind. Maderera Ton TC sin ffcc'!CQ100/15</f>
        <v>0</v>
      </c>
      <c r="CR100" s="3">
        <f>'[7]Ind. Maderera Ton TC sin ffcc'!CR100/15</f>
        <v>0</v>
      </c>
      <c r="CS100" s="3">
        <f>'[7]Ind. Maderera Ton TC sin ffcc'!CS100/15</f>
        <v>0</v>
      </c>
      <c r="CT100" s="3">
        <f>'[7]Ind. Maderera Ton TC sin ffcc'!CT100/15</f>
        <v>0</v>
      </c>
      <c r="CU100" s="3">
        <f>'[7]Ind. Maderera Ton TC sin ffcc'!CU100/15</f>
        <v>0</v>
      </c>
      <c r="CV100" s="3">
        <f>'[7]Ind. Maderera Ton TC sin ffcc'!CV100/15</f>
        <v>0</v>
      </c>
      <c r="CW100" s="3">
        <f>'[7]Ind. Maderera Ton TC sin ffcc'!CW100/15</f>
        <v>0</v>
      </c>
      <c r="CX100" s="3">
        <f>'[7]Ind. Maderera Ton TC sin ffcc'!CX100/15</f>
        <v>0</v>
      </c>
      <c r="CY100" s="3">
        <f>'[7]Ind. Maderera Ton TC sin ffcc'!CY100/15</f>
        <v>0</v>
      </c>
      <c r="CZ100" s="3">
        <f>'[7]Ind. Maderera Ton TC sin ffcc'!CZ100/15</f>
        <v>0</v>
      </c>
      <c r="DA100" s="3">
        <f>'[7]Ind. Maderera Ton TC sin ffcc'!DA100/15</f>
        <v>0</v>
      </c>
      <c r="DB100" s="3">
        <f>'[7]Ind. Maderera Ton TC sin ffcc'!DB100/15</f>
        <v>0</v>
      </c>
      <c r="DC100" s="3">
        <f>'[7]Ind. Maderera Ton TC sin ffcc'!DC100/15</f>
        <v>0</v>
      </c>
      <c r="DD100" s="3">
        <f>'[7]Ind. Maderera Ton TC sin ffcc'!DD100/15</f>
        <v>0</v>
      </c>
      <c r="DE100" s="3">
        <f>'[7]Ind. Maderera Ton TC sin ffcc'!DE100/15</f>
        <v>0</v>
      </c>
      <c r="DF100" s="3">
        <f>'[7]Ind. Maderera Ton TC sin ffcc'!DF100/15</f>
        <v>0</v>
      </c>
      <c r="DG100" s="3">
        <f>'[7]Ind. Maderera Ton TC sin ffcc'!DG100/15</f>
        <v>0</v>
      </c>
      <c r="DH100" s="3">
        <f>'[7]Ind. Maderera Ton TC sin ffcc'!DH100/15</f>
        <v>0</v>
      </c>
      <c r="DI100" s="3">
        <f>'[7]Ind. Maderera Ton TC sin ffcc'!DI100/15</f>
        <v>0</v>
      </c>
      <c r="DJ100" s="3">
        <f>'[7]Ind. Maderera Ton TC sin ffcc'!DJ100/15</f>
        <v>0</v>
      </c>
      <c r="DK100" s="3">
        <f>'[7]Ind. Maderera Ton TC sin ffcc'!DK100/15</f>
        <v>0</v>
      </c>
      <c r="DL100" s="3">
        <f>'[7]Ind. Maderera Ton TC sin ffcc'!DL100/15</f>
        <v>0</v>
      </c>
      <c r="DM100" s="3">
        <f>'[7]Ind. Maderera Ton TC sin ffcc'!DM100/15</f>
        <v>0</v>
      </c>
      <c r="DN100" s="3">
        <f>'[7]Ind. Maderera Ton TC sin ffcc'!DN100/15</f>
        <v>0</v>
      </c>
      <c r="DO100" s="3">
        <f>'[7]Ind. Maderera Ton TC sin ffcc'!DO100/15</f>
        <v>0</v>
      </c>
      <c r="DP100" s="3">
        <f>'[7]Ind. Maderera Ton TC sin ffcc'!DP100/15</f>
        <v>0</v>
      </c>
      <c r="DQ100" s="3">
        <f>'[7]Ind. Maderera Ton TC sin ffcc'!DQ100/15</f>
        <v>0</v>
      </c>
      <c r="DR100" s="3">
        <f>'[7]Ind. Maderera Ton TC sin ffcc'!DR100/15</f>
        <v>0</v>
      </c>
      <c r="DS100" s="3">
        <f>'[7]Ind. Maderera Ton TC sin ffcc'!DS100/15</f>
        <v>0</v>
      </c>
      <c r="DT100" s="3">
        <f>'[7]Ind. Maderera Ton TC sin ffcc'!DT100/15</f>
        <v>0</v>
      </c>
    </row>
    <row r="101" spans="1:124">
      <c r="A101" s="1">
        <v>100</v>
      </c>
      <c r="B101" s="3">
        <f>'[7]Ind. Maderera Ton TC sin ffcc'!B101/15</f>
        <v>0</v>
      </c>
      <c r="C101" s="3">
        <f>'[7]Ind. Maderera Ton TC sin ffcc'!C101/15</f>
        <v>0</v>
      </c>
      <c r="D101" s="3">
        <f>'[7]Ind. Maderera Ton TC sin ffcc'!D101/15</f>
        <v>0</v>
      </c>
      <c r="E101" s="3">
        <f>'[7]Ind. Maderera Ton TC sin ffcc'!E101/15</f>
        <v>0</v>
      </c>
      <c r="F101" s="3">
        <f>'[7]Ind. Maderera Ton TC sin ffcc'!F101/15</f>
        <v>0</v>
      </c>
      <c r="G101" s="3">
        <f>'[7]Ind. Maderera Ton TC sin ffcc'!G101/15</f>
        <v>0</v>
      </c>
      <c r="H101" s="3">
        <f>'[7]Ind. Maderera Ton TC sin ffcc'!H101/15</f>
        <v>0</v>
      </c>
      <c r="I101" s="3">
        <f>'[7]Ind. Maderera Ton TC sin ffcc'!I101/15</f>
        <v>0</v>
      </c>
      <c r="J101" s="3">
        <f>'[7]Ind. Maderera Ton TC sin ffcc'!J101/15</f>
        <v>0</v>
      </c>
      <c r="K101" s="3">
        <f>'[7]Ind. Maderera Ton TC sin ffcc'!K101/15</f>
        <v>0</v>
      </c>
      <c r="L101" s="3">
        <f>'[7]Ind. Maderera Ton TC sin ffcc'!L101/15</f>
        <v>0</v>
      </c>
      <c r="M101" s="3">
        <f>'[7]Ind. Maderera Ton TC sin ffcc'!M101/15</f>
        <v>0</v>
      </c>
      <c r="N101" s="3">
        <f>'[7]Ind. Maderera Ton TC sin ffcc'!N101/15</f>
        <v>0</v>
      </c>
      <c r="O101" s="3">
        <f>'[7]Ind. Maderera Ton TC sin ffcc'!O101/15</f>
        <v>0</v>
      </c>
      <c r="P101" s="3">
        <f>'[7]Ind. Maderera Ton TC sin ffcc'!P101/15</f>
        <v>0</v>
      </c>
      <c r="Q101" s="3">
        <f>'[7]Ind. Maderera Ton TC sin ffcc'!Q101/15</f>
        <v>0</v>
      </c>
      <c r="R101" s="3">
        <f>'[7]Ind. Maderera Ton TC sin ffcc'!R101/15</f>
        <v>0</v>
      </c>
      <c r="S101" s="3">
        <f>'[7]Ind. Maderera Ton TC sin ffcc'!S101/15</f>
        <v>0</v>
      </c>
      <c r="T101" s="3">
        <f>'[7]Ind. Maderera Ton TC sin ffcc'!T101/15</f>
        <v>0</v>
      </c>
      <c r="U101" s="3">
        <f>'[7]Ind. Maderera Ton TC sin ffcc'!U101/15</f>
        <v>0</v>
      </c>
      <c r="V101" s="3">
        <f>'[7]Ind. Maderera Ton TC sin ffcc'!V101/15</f>
        <v>0</v>
      </c>
      <c r="W101" s="3">
        <f>'[7]Ind. Maderera Ton TC sin ffcc'!W101/15</f>
        <v>0</v>
      </c>
      <c r="X101" s="3">
        <f>'[7]Ind. Maderera Ton TC sin ffcc'!X101/15</f>
        <v>0</v>
      </c>
      <c r="Y101" s="3">
        <f>'[7]Ind. Maderera Ton TC sin ffcc'!Y101/15</f>
        <v>0</v>
      </c>
      <c r="Z101" s="3">
        <f>'[7]Ind. Maderera Ton TC sin ffcc'!Z101/15</f>
        <v>0</v>
      </c>
      <c r="AA101" s="3">
        <f>'[7]Ind. Maderera Ton TC sin ffcc'!AA101/15</f>
        <v>0</v>
      </c>
      <c r="AB101" s="3">
        <f>'[7]Ind. Maderera Ton TC sin ffcc'!AB101/15</f>
        <v>0</v>
      </c>
      <c r="AC101" s="3">
        <f>'[7]Ind. Maderera Ton TC sin ffcc'!AC101/15</f>
        <v>0</v>
      </c>
      <c r="AD101" s="3">
        <f>'[7]Ind. Maderera Ton TC sin ffcc'!AD101/15</f>
        <v>0</v>
      </c>
      <c r="AE101" s="3">
        <f>'[7]Ind. Maderera Ton TC sin ffcc'!AE101/15</f>
        <v>0</v>
      </c>
      <c r="AF101" s="3">
        <f>'[7]Ind. Maderera Ton TC sin ffcc'!AF101/15</f>
        <v>0</v>
      </c>
      <c r="AG101" s="3">
        <f>'[7]Ind. Maderera Ton TC sin ffcc'!AG101/15</f>
        <v>0</v>
      </c>
      <c r="AH101" s="3">
        <f>'[7]Ind. Maderera Ton TC sin ffcc'!AH101/15</f>
        <v>0</v>
      </c>
      <c r="AI101" s="3">
        <f>'[7]Ind. Maderera Ton TC sin ffcc'!AI101/15</f>
        <v>0</v>
      </c>
      <c r="AJ101" s="3">
        <f>'[7]Ind. Maderera Ton TC sin ffcc'!AJ101/15</f>
        <v>0</v>
      </c>
      <c r="AK101" s="3">
        <f>'[7]Ind. Maderera Ton TC sin ffcc'!AK101/15</f>
        <v>0</v>
      </c>
      <c r="AL101" s="3">
        <f>'[7]Ind. Maderera Ton TC sin ffcc'!AL101/15</f>
        <v>0</v>
      </c>
      <c r="AM101" s="3">
        <f>'[7]Ind. Maderera Ton TC sin ffcc'!AM101/15</f>
        <v>0</v>
      </c>
      <c r="AN101" s="3">
        <f>'[7]Ind. Maderera Ton TC sin ffcc'!AN101/15</f>
        <v>0</v>
      </c>
      <c r="AO101" s="3">
        <f>'[7]Ind. Maderera Ton TC sin ffcc'!AO101/15</f>
        <v>0</v>
      </c>
      <c r="AP101" s="3">
        <f>'[7]Ind. Maderera Ton TC sin ffcc'!AP101/15</f>
        <v>0</v>
      </c>
      <c r="AQ101" s="3">
        <f>'[7]Ind. Maderera Ton TC sin ffcc'!AQ101/15</f>
        <v>0</v>
      </c>
      <c r="AR101" s="3">
        <f>'[7]Ind. Maderera Ton TC sin ffcc'!AR101/15</f>
        <v>0</v>
      </c>
      <c r="AS101" s="3">
        <f>'[7]Ind. Maderera Ton TC sin ffcc'!AS101/15</f>
        <v>0</v>
      </c>
      <c r="AT101" s="3">
        <f>'[7]Ind. Maderera Ton TC sin ffcc'!AT101/15</f>
        <v>0</v>
      </c>
      <c r="AU101" s="3">
        <f>'[7]Ind. Maderera Ton TC sin ffcc'!AU101/15</f>
        <v>0</v>
      </c>
      <c r="AV101" s="3">
        <f>'[7]Ind. Maderera Ton TC sin ffcc'!AV101/15</f>
        <v>0</v>
      </c>
      <c r="AW101" s="3">
        <f>'[7]Ind. Maderera Ton TC sin ffcc'!AW101/15</f>
        <v>0</v>
      </c>
      <c r="AX101" s="3">
        <f>'[7]Ind. Maderera Ton TC sin ffcc'!AX101/15</f>
        <v>0</v>
      </c>
      <c r="AY101" s="3">
        <f>'[7]Ind. Maderera Ton TC sin ffcc'!AY101/15</f>
        <v>0</v>
      </c>
      <c r="AZ101" s="3">
        <f>'[7]Ind. Maderera Ton TC sin ffcc'!AZ101/15</f>
        <v>0</v>
      </c>
      <c r="BA101" s="3">
        <f>'[7]Ind. Maderera Ton TC sin ffcc'!BA101/15</f>
        <v>0</v>
      </c>
      <c r="BB101" s="3">
        <f>'[7]Ind. Maderera Ton TC sin ffcc'!BB101/15</f>
        <v>0</v>
      </c>
      <c r="BC101" s="3">
        <f>'[7]Ind. Maderera Ton TC sin ffcc'!BC101/15</f>
        <v>0</v>
      </c>
      <c r="BD101" s="3">
        <f>'[7]Ind. Maderera Ton TC sin ffcc'!BD101/15</f>
        <v>0</v>
      </c>
      <c r="BE101" s="3">
        <f>'[7]Ind. Maderera Ton TC sin ffcc'!BE101/15</f>
        <v>0</v>
      </c>
      <c r="BF101" s="3">
        <f>'[7]Ind. Maderera Ton TC sin ffcc'!BF101/15</f>
        <v>0</v>
      </c>
      <c r="BG101" s="3">
        <f>'[7]Ind. Maderera Ton TC sin ffcc'!BG101/15</f>
        <v>0</v>
      </c>
      <c r="BH101" s="3">
        <f>'[7]Ind. Maderera Ton TC sin ffcc'!BH101/15</f>
        <v>0</v>
      </c>
      <c r="BI101" s="3">
        <f>'[7]Ind. Maderera Ton TC sin ffcc'!BI101/15</f>
        <v>0</v>
      </c>
      <c r="BJ101" s="3">
        <f>'[7]Ind. Maderera Ton TC sin ffcc'!BJ101/15</f>
        <v>1293.5999999999999</v>
      </c>
      <c r="BK101" s="3">
        <f>'[7]Ind. Maderera Ton TC sin ffcc'!BK101/15</f>
        <v>0</v>
      </c>
      <c r="BL101" s="3">
        <f>'[7]Ind. Maderera Ton TC sin ffcc'!BL101/15</f>
        <v>0</v>
      </c>
      <c r="BM101" s="3">
        <f>'[7]Ind. Maderera Ton TC sin ffcc'!BM101/15</f>
        <v>0</v>
      </c>
      <c r="BN101" s="3">
        <f>'[7]Ind. Maderera Ton TC sin ffcc'!BN101/15</f>
        <v>0</v>
      </c>
      <c r="BO101" s="3">
        <f>'[7]Ind. Maderera Ton TC sin ffcc'!BO101/15</f>
        <v>0</v>
      </c>
      <c r="BP101" s="3">
        <f>'[7]Ind. Maderera Ton TC sin ffcc'!BP101/15</f>
        <v>0</v>
      </c>
      <c r="BQ101" s="3">
        <f>'[7]Ind. Maderera Ton TC sin ffcc'!BQ101/15</f>
        <v>0</v>
      </c>
      <c r="BR101" s="3">
        <f>'[7]Ind. Maderera Ton TC sin ffcc'!BR101/15</f>
        <v>0</v>
      </c>
      <c r="BS101" s="3">
        <f>'[7]Ind. Maderera Ton TC sin ffcc'!BS101/15</f>
        <v>0</v>
      </c>
      <c r="BT101" s="3">
        <f>'[7]Ind. Maderera Ton TC sin ffcc'!BT101/15</f>
        <v>0</v>
      </c>
      <c r="BU101" s="3">
        <f>'[7]Ind. Maderera Ton TC sin ffcc'!BU101/15</f>
        <v>0</v>
      </c>
      <c r="BV101" s="3">
        <f>'[7]Ind. Maderera Ton TC sin ffcc'!BV101/15</f>
        <v>0</v>
      </c>
      <c r="BW101" s="3">
        <f>'[7]Ind. Maderera Ton TC sin ffcc'!BW101/15</f>
        <v>0</v>
      </c>
      <c r="BX101" s="3">
        <f>'[7]Ind. Maderera Ton TC sin ffcc'!BX101/15</f>
        <v>0</v>
      </c>
      <c r="BY101" s="3">
        <f>'[7]Ind. Maderera Ton TC sin ffcc'!BY101/15</f>
        <v>0</v>
      </c>
      <c r="BZ101" s="3">
        <f>'[7]Ind. Maderera Ton TC sin ffcc'!BZ101/15</f>
        <v>0</v>
      </c>
      <c r="CA101" s="3">
        <f>'[7]Ind. Maderera Ton TC sin ffcc'!CA101/15</f>
        <v>0</v>
      </c>
      <c r="CB101" s="3">
        <f>'[7]Ind. Maderera Ton TC sin ffcc'!CB101/15</f>
        <v>0</v>
      </c>
      <c r="CC101" s="3">
        <f>'[7]Ind. Maderera Ton TC sin ffcc'!CC101/15</f>
        <v>0</v>
      </c>
      <c r="CD101" s="3">
        <f>'[7]Ind. Maderera Ton TC sin ffcc'!CD101/15</f>
        <v>0</v>
      </c>
      <c r="CE101" s="3">
        <f>'[7]Ind. Maderera Ton TC sin ffcc'!CE101/15</f>
        <v>0</v>
      </c>
      <c r="CF101" s="3">
        <f>'[7]Ind. Maderera Ton TC sin ffcc'!CF101/15</f>
        <v>0</v>
      </c>
      <c r="CG101" s="3">
        <f>'[7]Ind. Maderera Ton TC sin ffcc'!CG101/15</f>
        <v>0</v>
      </c>
      <c r="CH101" s="3">
        <f>'[7]Ind. Maderera Ton TC sin ffcc'!CH101/15</f>
        <v>0</v>
      </c>
      <c r="CI101" s="3">
        <f>'[7]Ind. Maderera Ton TC sin ffcc'!CI101/15</f>
        <v>0</v>
      </c>
      <c r="CJ101" s="3">
        <f>'[7]Ind. Maderera Ton TC sin ffcc'!CJ101/15</f>
        <v>0</v>
      </c>
      <c r="CK101" s="3">
        <f>'[7]Ind. Maderera Ton TC sin ffcc'!CK101/15</f>
        <v>0</v>
      </c>
      <c r="CL101" s="3">
        <f>'[7]Ind. Maderera Ton TC sin ffcc'!CL101/15</f>
        <v>0</v>
      </c>
      <c r="CM101" s="3">
        <f>'[7]Ind. Maderera Ton TC sin ffcc'!CM101/15</f>
        <v>0</v>
      </c>
      <c r="CN101" s="3">
        <f>'[7]Ind. Maderera Ton TC sin ffcc'!CN101/15</f>
        <v>0</v>
      </c>
      <c r="CO101" s="3">
        <f>'[7]Ind. Maderera Ton TC sin ffcc'!CO101/15</f>
        <v>0</v>
      </c>
      <c r="CP101" s="3">
        <f>'[7]Ind. Maderera Ton TC sin ffcc'!CP101/15</f>
        <v>0</v>
      </c>
      <c r="CQ101" s="3">
        <f>'[7]Ind. Maderera Ton TC sin ffcc'!CQ101/15</f>
        <v>0</v>
      </c>
      <c r="CR101" s="3">
        <f>'[7]Ind. Maderera Ton TC sin ffcc'!CR101/15</f>
        <v>0</v>
      </c>
      <c r="CS101" s="3">
        <f>'[7]Ind. Maderera Ton TC sin ffcc'!CS101/15</f>
        <v>0</v>
      </c>
      <c r="CT101" s="3">
        <f>'[7]Ind. Maderera Ton TC sin ffcc'!CT101/15</f>
        <v>0</v>
      </c>
      <c r="CU101" s="3">
        <f>'[7]Ind. Maderera Ton TC sin ffcc'!CU101/15</f>
        <v>416.53333333333336</v>
      </c>
      <c r="CV101" s="3">
        <f>'[7]Ind. Maderera Ton TC sin ffcc'!CV101/15</f>
        <v>0</v>
      </c>
      <c r="CW101" s="3">
        <f>'[7]Ind. Maderera Ton TC sin ffcc'!CW101/15</f>
        <v>4001.5333333333333</v>
      </c>
      <c r="CX101" s="3">
        <f>'[7]Ind. Maderera Ton TC sin ffcc'!CX101/15</f>
        <v>0</v>
      </c>
      <c r="CY101" s="3">
        <f>'[7]Ind. Maderera Ton TC sin ffcc'!CY101/15</f>
        <v>0</v>
      </c>
      <c r="CZ101" s="3">
        <f>'[7]Ind. Maderera Ton TC sin ffcc'!CZ101/15</f>
        <v>0</v>
      </c>
      <c r="DA101" s="3">
        <f>'[7]Ind. Maderera Ton TC sin ffcc'!DA101/15</f>
        <v>0</v>
      </c>
      <c r="DB101" s="3">
        <f>'[7]Ind. Maderera Ton TC sin ffcc'!DB101/15</f>
        <v>0</v>
      </c>
      <c r="DC101" s="3">
        <f>'[7]Ind. Maderera Ton TC sin ffcc'!DC101/15</f>
        <v>0</v>
      </c>
      <c r="DD101" s="3">
        <f>'[7]Ind. Maderera Ton TC sin ffcc'!DD101/15</f>
        <v>0</v>
      </c>
      <c r="DE101" s="3">
        <f>'[7]Ind. Maderera Ton TC sin ffcc'!DE101/15</f>
        <v>0</v>
      </c>
      <c r="DF101" s="3">
        <f>'[7]Ind. Maderera Ton TC sin ffcc'!DF101/15</f>
        <v>0</v>
      </c>
      <c r="DG101" s="3">
        <f>'[7]Ind. Maderera Ton TC sin ffcc'!DG101/15</f>
        <v>0</v>
      </c>
      <c r="DH101" s="3">
        <f>'[7]Ind. Maderera Ton TC sin ffcc'!DH101/15</f>
        <v>0</v>
      </c>
      <c r="DI101" s="3">
        <f>'[7]Ind. Maderera Ton TC sin ffcc'!DI101/15</f>
        <v>0</v>
      </c>
      <c r="DJ101" s="3">
        <f>'[7]Ind. Maderera Ton TC sin ffcc'!DJ101/15</f>
        <v>0</v>
      </c>
      <c r="DK101" s="3">
        <f>'[7]Ind. Maderera Ton TC sin ffcc'!DK101/15</f>
        <v>0</v>
      </c>
      <c r="DL101" s="3">
        <f>'[7]Ind. Maderera Ton TC sin ffcc'!DL101/15</f>
        <v>0</v>
      </c>
      <c r="DM101" s="3">
        <f>'[7]Ind. Maderera Ton TC sin ffcc'!DM101/15</f>
        <v>0</v>
      </c>
      <c r="DN101" s="3">
        <f>'[7]Ind. Maderera Ton TC sin ffcc'!DN101/15</f>
        <v>0</v>
      </c>
      <c r="DO101" s="3">
        <f>'[7]Ind. Maderera Ton TC sin ffcc'!DO101/15</f>
        <v>0</v>
      </c>
      <c r="DP101" s="3">
        <f>'[7]Ind. Maderera Ton TC sin ffcc'!DP101/15</f>
        <v>0</v>
      </c>
      <c r="DQ101" s="3">
        <f>'[7]Ind. Maderera Ton TC sin ffcc'!DQ101/15</f>
        <v>0</v>
      </c>
      <c r="DR101" s="3">
        <f>'[7]Ind. Maderera Ton TC sin ffcc'!DR101/15</f>
        <v>0</v>
      </c>
      <c r="DS101" s="3">
        <f>'[7]Ind. Maderera Ton TC sin ffcc'!DS101/15</f>
        <v>0</v>
      </c>
      <c r="DT101" s="3">
        <f>'[7]Ind. Maderera Ton TC sin ffcc'!DT101/15</f>
        <v>0</v>
      </c>
    </row>
    <row r="102" spans="1:124">
      <c r="A102" s="1">
        <v>101</v>
      </c>
      <c r="B102" s="3">
        <f>'[7]Ind. Maderera Ton TC sin ffcc'!B102/15</f>
        <v>0</v>
      </c>
      <c r="C102" s="3">
        <f>'[7]Ind. Maderera Ton TC sin ffcc'!C102/15</f>
        <v>0</v>
      </c>
      <c r="D102" s="3">
        <f>'[7]Ind. Maderera Ton TC sin ffcc'!D102/15</f>
        <v>0</v>
      </c>
      <c r="E102" s="3">
        <f>'[7]Ind. Maderera Ton TC sin ffcc'!E102/15</f>
        <v>0</v>
      </c>
      <c r="F102" s="3">
        <f>'[7]Ind. Maderera Ton TC sin ffcc'!F102/15</f>
        <v>0</v>
      </c>
      <c r="G102" s="3">
        <f>'[7]Ind. Maderera Ton TC sin ffcc'!G102/15</f>
        <v>0</v>
      </c>
      <c r="H102" s="3">
        <f>'[7]Ind. Maderera Ton TC sin ffcc'!H102/15</f>
        <v>0</v>
      </c>
      <c r="I102" s="3">
        <f>'[7]Ind. Maderera Ton TC sin ffcc'!I102/15</f>
        <v>0</v>
      </c>
      <c r="J102" s="3">
        <f>'[7]Ind. Maderera Ton TC sin ffcc'!J102/15</f>
        <v>0</v>
      </c>
      <c r="K102" s="3">
        <f>'[7]Ind. Maderera Ton TC sin ffcc'!K102/15</f>
        <v>0</v>
      </c>
      <c r="L102" s="3">
        <f>'[7]Ind. Maderera Ton TC sin ffcc'!L102/15</f>
        <v>0</v>
      </c>
      <c r="M102" s="3">
        <f>'[7]Ind. Maderera Ton TC sin ffcc'!M102/15</f>
        <v>0</v>
      </c>
      <c r="N102" s="3">
        <f>'[7]Ind. Maderera Ton TC sin ffcc'!N102/15</f>
        <v>0</v>
      </c>
      <c r="O102" s="3">
        <f>'[7]Ind. Maderera Ton TC sin ffcc'!O102/15</f>
        <v>0</v>
      </c>
      <c r="P102" s="3">
        <f>'[7]Ind. Maderera Ton TC sin ffcc'!P102/15</f>
        <v>0</v>
      </c>
      <c r="Q102" s="3">
        <f>'[7]Ind. Maderera Ton TC sin ffcc'!Q102/15</f>
        <v>0</v>
      </c>
      <c r="R102" s="3">
        <f>'[7]Ind. Maderera Ton TC sin ffcc'!R102/15</f>
        <v>0</v>
      </c>
      <c r="S102" s="3">
        <f>'[7]Ind. Maderera Ton TC sin ffcc'!S102/15</f>
        <v>0</v>
      </c>
      <c r="T102" s="3">
        <f>'[7]Ind. Maderera Ton TC sin ffcc'!T102/15</f>
        <v>0</v>
      </c>
      <c r="U102" s="3">
        <f>'[7]Ind. Maderera Ton TC sin ffcc'!U102/15</f>
        <v>0</v>
      </c>
      <c r="V102" s="3">
        <f>'[7]Ind. Maderera Ton TC sin ffcc'!V102/15</f>
        <v>0</v>
      </c>
      <c r="W102" s="3">
        <f>'[7]Ind. Maderera Ton TC sin ffcc'!W102/15</f>
        <v>0</v>
      </c>
      <c r="X102" s="3">
        <f>'[7]Ind. Maderera Ton TC sin ffcc'!X102/15</f>
        <v>0</v>
      </c>
      <c r="Y102" s="3">
        <f>'[7]Ind. Maderera Ton TC sin ffcc'!Y102/15</f>
        <v>0</v>
      </c>
      <c r="Z102" s="3">
        <f>'[7]Ind. Maderera Ton TC sin ffcc'!Z102/15</f>
        <v>0</v>
      </c>
      <c r="AA102" s="3">
        <f>'[7]Ind. Maderera Ton TC sin ffcc'!AA102/15</f>
        <v>0</v>
      </c>
      <c r="AB102" s="3">
        <f>'[7]Ind. Maderera Ton TC sin ffcc'!AB102/15</f>
        <v>0</v>
      </c>
      <c r="AC102" s="3">
        <f>'[7]Ind. Maderera Ton TC sin ffcc'!AC102/15</f>
        <v>0</v>
      </c>
      <c r="AD102" s="3">
        <f>'[7]Ind. Maderera Ton TC sin ffcc'!AD102/15</f>
        <v>0</v>
      </c>
      <c r="AE102" s="3">
        <f>'[7]Ind. Maderera Ton TC sin ffcc'!AE102/15</f>
        <v>0</v>
      </c>
      <c r="AF102" s="3">
        <f>'[7]Ind. Maderera Ton TC sin ffcc'!AF102/15</f>
        <v>0</v>
      </c>
      <c r="AG102" s="3">
        <f>'[7]Ind. Maderera Ton TC sin ffcc'!AG102/15</f>
        <v>0</v>
      </c>
      <c r="AH102" s="3">
        <f>'[7]Ind. Maderera Ton TC sin ffcc'!AH102/15</f>
        <v>0</v>
      </c>
      <c r="AI102" s="3">
        <f>'[7]Ind. Maderera Ton TC sin ffcc'!AI102/15</f>
        <v>0</v>
      </c>
      <c r="AJ102" s="3">
        <f>'[7]Ind. Maderera Ton TC sin ffcc'!AJ102/15</f>
        <v>0</v>
      </c>
      <c r="AK102" s="3">
        <f>'[7]Ind. Maderera Ton TC sin ffcc'!AK102/15</f>
        <v>0</v>
      </c>
      <c r="AL102" s="3">
        <f>'[7]Ind. Maderera Ton TC sin ffcc'!AL102/15</f>
        <v>0</v>
      </c>
      <c r="AM102" s="3">
        <f>'[7]Ind. Maderera Ton TC sin ffcc'!AM102/15</f>
        <v>0</v>
      </c>
      <c r="AN102" s="3">
        <f>'[7]Ind. Maderera Ton TC sin ffcc'!AN102/15</f>
        <v>0</v>
      </c>
      <c r="AO102" s="3">
        <f>'[7]Ind. Maderera Ton TC sin ffcc'!AO102/15</f>
        <v>0</v>
      </c>
      <c r="AP102" s="3">
        <f>'[7]Ind. Maderera Ton TC sin ffcc'!AP102/15</f>
        <v>0</v>
      </c>
      <c r="AQ102" s="3">
        <f>'[7]Ind. Maderera Ton TC sin ffcc'!AQ102/15</f>
        <v>0</v>
      </c>
      <c r="AR102" s="3">
        <f>'[7]Ind. Maderera Ton TC sin ffcc'!AR102/15</f>
        <v>0</v>
      </c>
      <c r="AS102" s="3">
        <f>'[7]Ind. Maderera Ton TC sin ffcc'!AS102/15</f>
        <v>0</v>
      </c>
      <c r="AT102" s="3">
        <f>'[7]Ind. Maderera Ton TC sin ffcc'!AT102/15</f>
        <v>0</v>
      </c>
      <c r="AU102" s="3">
        <f>'[7]Ind. Maderera Ton TC sin ffcc'!AU102/15</f>
        <v>0</v>
      </c>
      <c r="AV102" s="3">
        <f>'[7]Ind. Maderera Ton TC sin ffcc'!AV102/15</f>
        <v>0</v>
      </c>
      <c r="AW102" s="3">
        <f>'[7]Ind. Maderera Ton TC sin ffcc'!AW102/15</f>
        <v>0</v>
      </c>
      <c r="AX102" s="3">
        <f>'[7]Ind. Maderera Ton TC sin ffcc'!AX102/15</f>
        <v>0</v>
      </c>
      <c r="AY102" s="3">
        <f>'[7]Ind. Maderera Ton TC sin ffcc'!AY102/15</f>
        <v>0</v>
      </c>
      <c r="AZ102" s="3">
        <f>'[7]Ind. Maderera Ton TC sin ffcc'!AZ102/15</f>
        <v>0</v>
      </c>
      <c r="BA102" s="3">
        <f>'[7]Ind. Maderera Ton TC sin ffcc'!BA102/15</f>
        <v>0</v>
      </c>
      <c r="BB102" s="3">
        <f>'[7]Ind. Maderera Ton TC sin ffcc'!BB102/15</f>
        <v>0</v>
      </c>
      <c r="BC102" s="3">
        <f>'[7]Ind. Maderera Ton TC sin ffcc'!BC102/15</f>
        <v>0</v>
      </c>
      <c r="BD102" s="3">
        <f>'[7]Ind. Maderera Ton TC sin ffcc'!BD102/15</f>
        <v>0</v>
      </c>
      <c r="BE102" s="3">
        <f>'[7]Ind. Maderera Ton TC sin ffcc'!BE102/15</f>
        <v>0</v>
      </c>
      <c r="BF102" s="3">
        <f>'[7]Ind. Maderera Ton TC sin ffcc'!BF102/15</f>
        <v>0</v>
      </c>
      <c r="BG102" s="3">
        <f>'[7]Ind. Maderera Ton TC sin ffcc'!BG102/15</f>
        <v>0</v>
      </c>
      <c r="BH102" s="3">
        <f>'[7]Ind. Maderera Ton TC sin ffcc'!BH102/15</f>
        <v>0</v>
      </c>
      <c r="BI102" s="3">
        <f>'[7]Ind. Maderera Ton TC sin ffcc'!BI102/15</f>
        <v>0</v>
      </c>
      <c r="BJ102" s="3">
        <f>'[7]Ind. Maderera Ton TC sin ffcc'!BJ102/15</f>
        <v>0</v>
      </c>
      <c r="BK102" s="3">
        <f>'[7]Ind. Maderera Ton TC sin ffcc'!BK102/15</f>
        <v>3095.3333333333335</v>
      </c>
      <c r="BL102" s="3">
        <f>'[7]Ind. Maderera Ton TC sin ffcc'!BL102/15</f>
        <v>0</v>
      </c>
      <c r="BM102" s="3">
        <f>'[7]Ind. Maderera Ton TC sin ffcc'!BM102/15</f>
        <v>0</v>
      </c>
      <c r="BN102" s="3">
        <f>'[7]Ind. Maderera Ton TC sin ffcc'!BN102/15</f>
        <v>0</v>
      </c>
      <c r="BO102" s="3">
        <f>'[7]Ind. Maderera Ton TC sin ffcc'!BO102/15</f>
        <v>0</v>
      </c>
      <c r="BP102" s="3">
        <f>'[7]Ind. Maderera Ton TC sin ffcc'!BP102/15</f>
        <v>0</v>
      </c>
      <c r="BQ102" s="3">
        <f>'[7]Ind. Maderera Ton TC sin ffcc'!BQ102/15</f>
        <v>0</v>
      </c>
      <c r="BR102" s="3">
        <f>'[7]Ind. Maderera Ton TC sin ffcc'!BR102/15</f>
        <v>0</v>
      </c>
      <c r="BS102" s="3">
        <f>'[7]Ind. Maderera Ton TC sin ffcc'!BS102/15</f>
        <v>0</v>
      </c>
      <c r="BT102" s="3">
        <f>'[7]Ind. Maderera Ton TC sin ffcc'!BT102/15</f>
        <v>0</v>
      </c>
      <c r="BU102" s="3">
        <f>'[7]Ind. Maderera Ton TC sin ffcc'!BU102/15</f>
        <v>0</v>
      </c>
      <c r="BV102" s="3">
        <f>'[7]Ind. Maderera Ton TC sin ffcc'!BV102/15</f>
        <v>0</v>
      </c>
      <c r="BW102" s="3">
        <f>'[7]Ind. Maderera Ton TC sin ffcc'!BW102/15</f>
        <v>0</v>
      </c>
      <c r="BX102" s="3">
        <f>'[7]Ind. Maderera Ton TC sin ffcc'!BX102/15</f>
        <v>0</v>
      </c>
      <c r="BY102" s="3">
        <f>'[7]Ind. Maderera Ton TC sin ffcc'!BY102/15</f>
        <v>0</v>
      </c>
      <c r="BZ102" s="3">
        <f>'[7]Ind. Maderera Ton TC sin ffcc'!BZ102/15</f>
        <v>0</v>
      </c>
      <c r="CA102" s="3">
        <f>'[7]Ind. Maderera Ton TC sin ffcc'!CA102/15</f>
        <v>0</v>
      </c>
      <c r="CB102" s="3">
        <f>'[7]Ind. Maderera Ton TC sin ffcc'!CB102/15</f>
        <v>0</v>
      </c>
      <c r="CC102" s="3">
        <f>'[7]Ind. Maderera Ton TC sin ffcc'!CC102/15</f>
        <v>0</v>
      </c>
      <c r="CD102" s="3">
        <f>'[7]Ind. Maderera Ton TC sin ffcc'!CD102/15</f>
        <v>0</v>
      </c>
      <c r="CE102" s="3">
        <f>'[7]Ind. Maderera Ton TC sin ffcc'!CE102/15</f>
        <v>0</v>
      </c>
      <c r="CF102" s="3">
        <f>'[7]Ind. Maderera Ton TC sin ffcc'!CF102/15</f>
        <v>0</v>
      </c>
      <c r="CG102" s="3">
        <f>'[7]Ind. Maderera Ton TC sin ffcc'!CG102/15</f>
        <v>0</v>
      </c>
      <c r="CH102" s="3">
        <f>'[7]Ind. Maderera Ton TC sin ffcc'!CH102/15</f>
        <v>0</v>
      </c>
      <c r="CI102" s="3">
        <f>'[7]Ind. Maderera Ton TC sin ffcc'!CI102/15</f>
        <v>0</v>
      </c>
      <c r="CJ102" s="3">
        <f>'[7]Ind. Maderera Ton TC sin ffcc'!CJ102/15</f>
        <v>0</v>
      </c>
      <c r="CK102" s="3">
        <f>'[7]Ind. Maderera Ton TC sin ffcc'!CK102/15</f>
        <v>0</v>
      </c>
      <c r="CL102" s="3">
        <f>'[7]Ind. Maderera Ton TC sin ffcc'!CL102/15</f>
        <v>0</v>
      </c>
      <c r="CM102" s="3">
        <f>'[7]Ind. Maderera Ton TC sin ffcc'!CM102/15</f>
        <v>0</v>
      </c>
      <c r="CN102" s="3">
        <f>'[7]Ind. Maderera Ton TC sin ffcc'!CN102/15</f>
        <v>0</v>
      </c>
      <c r="CO102" s="3">
        <f>'[7]Ind. Maderera Ton TC sin ffcc'!CO102/15</f>
        <v>0</v>
      </c>
      <c r="CP102" s="3">
        <f>'[7]Ind. Maderera Ton TC sin ffcc'!CP102/15</f>
        <v>0</v>
      </c>
      <c r="CQ102" s="3">
        <f>'[7]Ind. Maderera Ton TC sin ffcc'!CQ102/15</f>
        <v>0</v>
      </c>
      <c r="CR102" s="3">
        <f>'[7]Ind. Maderera Ton TC sin ffcc'!CR102/15</f>
        <v>0</v>
      </c>
      <c r="CS102" s="3">
        <f>'[7]Ind. Maderera Ton TC sin ffcc'!CS102/15</f>
        <v>0</v>
      </c>
      <c r="CT102" s="3">
        <f>'[7]Ind. Maderera Ton TC sin ffcc'!CT102/15</f>
        <v>0</v>
      </c>
      <c r="CU102" s="3">
        <f>'[7]Ind. Maderera Ton TC sin ffcc'!CU102/15</f>
        <v>0</v>
      </c>
      <c r="CV102" s="3">
        <f>'[7]Ind. Maderera Ton TC sin ffcc'!CV102/15</f>
        <v>0</v>
      </c>
      <c r="CW102" s="3">
        <f>'[7]Ind. Maderera Ton TC sin ffcc'!CW102/15</f>
        <v>0</v>
      </c>
      <c r="CX102" s="3">
        <f>'[7]Ind. Maderera Ton TC sin ffcc'!CX102/15</f>
        <v>827.5333333333333</v>
      </c>
      <c r="CY102" s="3">
        <f>'[7]Ind. Maderera Ton TC sin ffcc'!CY102/15</f>
        <v>0</v>
      </c>
      <c r="CZ102" s="3">
        <f>'[7]Ind. Maderera Ton TC sin ffcc'!CZ102/15</f>
        <v>0</v>
      </c>
      <c r="DA102" s="3">
        <f>'[7]Ind. Maderera Ton TC sin ffcc'!DA102/15</f>
        <v>0</v>
      </c>
      <c r="DB102" s="3">
        <f>'[7]Ind. Maderera Ton TC sin ffcc'!DB102/15</f>
        <v>0</v>
      </c>
      <c r="DC102" s="3">
        <f>'[7]Ind. Maderera Ton TC sin ffcc'!DC102/15</f>
        <v>0</v>
      </c>
      <c r="DD102" s="3">
        <f>'[7]Ind. Maderera Ton TC sin ffcc'!DD102/15</f>
        <v>0</v>
      </c>
      <c r="DE102" s="3">
        <f>'[7]Ind. Maderera Ton TC sin ffcc'!DE102/15</f>
        <v>0</v>
      </c>
      <c r="DF102" s="3">
        <f>'[7]Ind. Maderera Ton TC sin ffcc'!DF102/15</f>
        <v>0</v>
      </c>
      <c r="DG102" s="3">
        <f>'[7]Ind. Maderera Ton TC sin ffcc'!DG102/15</f>
        <v>0</v>
      </c>
      <c r="DH102" s="3">
        <f>'[7]Ind. Maderera Ton TC sin ffcc'!DH102/15</f>
        <v>0</v>
      </c>
      <c r="DI102" s="3">
        <f>'[7]Ind. Maderera Ton TC sin ffcc'!DI102/15</f>
        <v>0</v>
      </c>
      <c r="DJ102" s="3">
        <f>'[7]Ind. Maderera Ton TC sin ffcc'!DJ102/15</f>
        <v>0</v>
      </c>
      <c r="DK102" s="3">
        <f>'[7]Ind. Maderera Ton TC sin ffcc'!DK102/15</f>
        <v>0</v>
      </c>
      <c r="DL102" s="3">
        <f>'[7]Ind. Maderera Ton TC sin ffcc'!DL102/15</f>
        <v>0</v>
      </c>
      <c r="DM102" s="3">
        <f>'[7]Ind. Maderera Ton TC sin ffcc'!DM102/15</f>
        <v>0</v>
      </c>
      <c r="DN102" s="3">
        <f>'[7]Ind. Maderera Ton TC sin ffcc'!DN102/15</f>
        <v>0</v>
      </c>
      <c r="DO102" s="3">
        <f>'[7]Ind. Maderera Ton TC sin ffcc'!DO102/15</f>
        <v>0</v>
      </c>
      <c r="DP102" s="3">
        <f>'[7]Ind. Maderera Ton TC sin ffcc'!DP102/15</f>
        <v>0</v>
      </c>
      <c r="DQ102" s="3">
        <f>'[7]Ind. Maderera Ton TC sin ffcc'!DQ102/15</f>
        <v>0</v>
      </c>
      <c r="DR102" s="3">
        <f>'[7]Ind. Maderera Ton TC sin ffcc'!DR102/15</f>
        <v>0</v>
      </c>
      <c r="DS102" s="3">
        <f>'[7]Ind. Maderera Ton TC sin ffcc'!DS102/15</f>
        <v>0</v>
      </c>
      <c r="DT102" s="3">
        <f>'[7]Ind. Maderera Ton TC sin ffcc'!DT102/15</f>
        <v>0</v>
      </c>
    </row>
    <row r="103" spans="1:124">
      <c r="A103" s="1">
        <v>102</v>
      </c>
      <c r="B103" s="3">
        <f>'[7]Ind. Maderera Ton TC sin ffcc'!B103/15</f>
        <v>0</v>
      </c>
      <c r="C103" s="3">
        <f>'[7]Ind. Maderera Ton TC sin ffcc'!C103/15</f>
        <v>0</v>
      </c>
      <c r="D103" s="3">
        <f>'[7]Ind. Maderera Ton TC sin ffcc'!D103/15</f>
        <v>0</v>
      </c>
      <c r="E103" s="3">
        <f>'[7]Ind. Maderera Ton TC sin ffcc'!E103/15</f>
        <v>0</v>
      </c>
      <c r="F103" s="3">
        <f>'[7]Ind. Maderera Ton TC sin ffcc'!F103/15</f>
        <v>0</v>
      </c>
      <c r="G103" s="3">
        <f>'[7]Ind. Maderera Ton TC sin ffcc'!G103/15</f>
        <v>0</v>
      </c>
      <c r="H103" s="3">
        <f>'[7]Ind. Maderera Ton TC sin ffcc'!H103/15</f>
        <v>0</v>
      </c>
      <c r="I103" s="3">
        <f>'[7]Ind. Maderera Ton TC sin ffcc'!I103/15</f>
        <v>0</v>
      </c>
      <c r="J103" s="3">
        <f>'[7]Ind. Maderera Ton TC sin ffcc'!J103/15</f>
        <v>0</v>
      </c>
      <c r="K103" s="3">
        <f>'[7]Ind. Maderera Ton TC sin ffcc'!K103/15</f>
        <v>0</v>
      </c>
      <c r="L103" s="3">
        <f>'[7]Ind. Maderera Ton TC sin ffcc'!L103/15</f>
        <v>0</v>
      </c>
      <c r="M103" s="3">
        <f>'[7]Ind. Maderera Ton TC sin ffcc'!M103/15</f>
        <v>0</v>
      </c>
      <c r="N103" s="3">
        <f>'[7]Ind. Maderera Ton TC sin ffcc'!N103/15</f>
        <v>0</v>
      </c>
      <c r="O103" s="3">
        <f>'[7]Ind. Maderera Ton TC sin ffcc'!O103/15</f>
        <v>0</v>
      </c>
      <c r="P103" s="3">
        <f>'[7]Ind. Maderera Ton TC sin ffcc'!P103/15</f>
        <v>0</v>
      </c>
      <c r="Q103" s="3">
        <f>'[7]Ind. Maderera Ton TC sin ffcc'!Q103/15</f>
        <v>0</v>
      </c>
      <c r="R103" s="3">
        <f>'[7]Ind. Maderera Ton TC sin ffcc'!R103/15</f>
        <v>0</v>
      </c>
      <c r="S103" s="3">
        <f>'[7]Ind. Maderera Ton TC sin ffcc'!S103/15</f>
        <v>0</v>
      </c>
      <c r="T103" s="3">
        <f>'[7]Ind. Maderera Ton TC sin ffcc'!T103/15</f>
        <v>0</v>
      </c>
      <c r="U103" s="3">
        <f>'[7]Ind. Maderera Ton TC sin ffcc'!U103/15</f>
        <v>0</v>
      </c>
      <c r="V103" s="3">
        <f>'[7]Ind. Maderera Ton TC sin ffcc'!V103/15</f>
        <v>0</v>
      </c>
      <c r="W103" s="3">
        <f>'[7]Ind. Maderera Ton TC sin ffcc'!W103/15</f>
        <v>0</v>
      </c>
      <c r="X103" s="3">
        <f>'[7]Ind. Maderera Ton TC sin ffcc'!X103/15</f>
        <v>0</v>
      </c>
      <c r="Y103" s="3">
        <f>'[7]Ind. Maderera Ton TC sin ffcc'!Y103/15</f>
        <v>0</v>
      </c>
      <c r="Z103" s="3">
        <f>'[7]Ind. Maderera Ton TC sin ffcc'!Z103/15</f>
        <v>0</v>
      </c>
      <c r="AA103" s="3">
        <f>'[7]Ind. Maderera Ton TC sin ffcc'!AA103/15</f>
        <v>0</v>
      </c>
      <c r="AB103" s="3">
        <f>'[7]Ind. Maderera Ton TC sin ffcc'!AB103/15</f>
        <v>0</v>
      </c>
      <c r="AC103" s="3">
        <f>'[7]Ind. Maderera Ton TC sin ffcc'!AC103/15</f>
        <v>0</v>
      </c>
      <c r="AD103" s="3">
        <f>'[7]Ind. Maderera Ton TC sin ffcc'!AD103/15</f>
        <v>0</v>
      </c>
      <c r="AE103" s="3">
        <f>'[7]Ind. Maderera Ton TC sin ffcc'!AE103/15</f>
        <v>0</v>
      </c>
      <c r="AF103" s="3">
        <f>'[7]Ind. Maderera Ton TC sin ffcc'!AF103/15</f>
        <v>0</v>
      </c>
      <c r="AG103" s="3">
        <f>'[7]Ind. Maderera Ton TC sin ffcc'!AG103/15</f>
        <v>0</v>
      </c>
      <c r="AH103" s="3">
        <f>'[7]Ind. Maderera Ton TC sin ffcc'!AH103/15</f>
        <v>0</v>
      </c>
      <c r="AI103" s="3">
        <f>'[7]Ind. Maderera Ton TC sin ffcc'!AI103/15</f>
        <v>0</v>
      </c>
      <c r="AJ103" s="3">
        <f>'[7]Ind. Maderera Ton TC sin ffcc'!AJ103/15</f>
        <v>0</v>
      </c>
      <c r="AK103" s="3">
        <f>'[7]Ind. Maderera Ton TC sin ffcc'!AK103/15</f>
        <v>0</v>
      </c>
      <c r="AL103" s="3">
        <f>'[7]Ind. Maderera Ton TC sin ffcc'!AL103/15</f>
        <v>0</v>
      </c>
      <c r="AM103" s="3">
        <f>'[7]Ind. Maderera Ton TC sin ffcc'!AM103/15</f>
        <v>0</v>
      </c>
      <c r="AN103" s="3">
        <f>'[7]Ind. Maderera Ton TC sin ffcc'!AN103/15</f>
        <v>0</v>
      </c>
      <c r="AO103" s="3">
        <f>'[7]Ind. Maderera Ton TC sin ffcc'!AO103/15</f>
        <v>0</v>
      </c>
      <c r="AP103" s="3">
        <f>'[7]Ind. Maderera Ton TC sin ffcc'!AP103/15</f>
        <v>0</v>
      </c>
      <c r="AQ103" s="3">
        <f>'[7]Ind. Maderera Ton TC sin ffcc'!AQ103/15</f>
        <v>0</v>
      </c>
      <c r="AR103" s="3">
        <f>'[7]Ind. Maderera Ton TC sin ffcc'!AR103/15</f>
        <v>0</v>
      </c>
      <c r="AS103" s="3">
        <f>'[7]Ind. Maderera Ton TC sin ffcc'!AS103/15</f>
        <v>0</v>
      </c>
      <c r="AT103" s="3">
        <f>'[7]Ind. Maderera Ton TC sin ffcc'!AT103/15</f>
        <v>0</v>
      </c>
      <c r="AU103" s="3">
        <f>'[7]Ind. Maderera Ton TC sin ffcc'!AU103/15</f>
        <v>0</v>
      </c>
      <c r="AV103" s="3">
        <f>'[7]Ind. Maderera Ton TC sin ffcc'!AV103/15</f>
        <v>0</v>
      </c>
      <c r="AW103" s="3">
        <f>'[7]Ind. Maderera Ton TC sin ffcc'!AW103/15</f>
        <v>0</v>
      </c>
      <c r="AX103" s="3">
        <f>'[7]Ind. Maderera Ton TC sin ffcc'!AX103/15</f>
        <v>0</v>
      </c>
      <c r="AY103" s="3">
        <f>'[7]Ind. Maderera Ton TC sin ffcc'!AY103/15</f>
        <v>0</v>
      </c>
      <c r="AZ103" s="3">
        <f>'[7]Ind. Maderera Ton TC sin ffcc'!AZ103/15</f>
        <v>0</v>
      </c>
      <c r="BA103" s="3">
        <f>'[7]Ind. Maderera Ton TC sin ffcc'!BA103/15</f>
        <v>0</v>
      </c>
      <c r="BB103" s="3">
        <f>'[7]Ind. Maderera Ton TC sin ffcc'!BB103/15</f>
        <v>0</v>
      </c>
      <c r="BC103" s="3">
        <f>'[7]Ind. Maderera Ton TC sin ffcc'!BC103/15</f>
        <v>0</v>
      </c>
      <c r="BD103" s="3">
        <f>'[7]Ind. Maderera Ton TC sin ffcc'!BD103/15</f>
        <v>0</v>
      </c>
      <c r="BE103" s="3">
        <f>'[7]Ind. Maderera Ton TC sin ffcc'!BE103/15</f>
        <v>0</v>
      </c>
      <c r="BF103" s="3">
        <f>'[7]Ind. Maderera Ton TC sin ffcc'!BF103/15</f>
        <v>0</v>
      </c>
      <c r="BG103" s="3">
        <f>'[7]Ind. Maderera Ton TC sin ffcc'!BG103/15</f>
        <v>0</v>
      </c>
      <c r="BH103" s="3">
        <f>'[7]Ind. Maderera Ton TC sin ffcc'!BH103/15</f>
        <v>0</v>
      </c>
      <c r="BI103" s="3">
        <f>'[7]Ind. Maderera Ton TC sin ffcc'!BI103/15</f>
        <v>0</v>
      </c>
      <c r="BJ103" s="3">
        <f>'[7]Ind. Maderera Ton TC sin ffcc'!BJ103/15</f>
        <v>0</v>
      </c>
      <c r="BK103" s="3">
        <f>'[7]Ind. Maderera Ton TC sin ffcc'!BK103/15</f>
        <v>0</v>
      </c>
      <c r="BL103" s="3">
        <f>'[7]Ind. Maderera Ton TC sin ffcc'!BL103/15</f>
        <v>0</v>
      </c>
      <c r="BM103" s="3">
        <f>'[7]Ind. Maderera Ton TC sin ffcc'!BM103/15</f>
        <v>0</v>
      </c>
      <c r="BN103" s="3">
        <f>'[7]Ind. Maderera Ton TC sin ffcc'!BN103/15</f>
        <v>0</v>
      </c>
      <c r="BO103" s="3">
        <f>'[7]Ind. Maderera Ton TC sin ffcc'!BO103/15</f>
        <v>0</v>
      </c>
      <c r="BP103" s="3">
        <f>'[7]Ind. Maderera Ton TC sin ffcc'!BP103/15</f>
        <v>0</v>
      </c>
      <c r="BQ103" s="3">
        <f>'[7]Ind. Maderera Ton TC sin ffcc'!BQ103/15</f>
        <v>0</v>
      </c>
      <c r="BR103" s="3">
        <f>'[7]Ind. Maderera Ton TC sin ffcc'!BR103/15</f>
        <v>0</v>
      </c>
      <c r="BS103" s="3">
        <f>'[7]Ind. Maderera Ton TC sin ffcc'!BS103/15</f>
        <v>0</v>
      </c>
      <c r="BT103" s="3">
        <f>'[7]Ind. Maderera Ton TC sin ffcc'!BT103/15</f>
        <v>0</v>
      </c>
      <c r="BU103" s="3">
        <f>'[7]Ind. Maderera Ton TC sin ffcc'!BU103/15</f>
        <v>0</v>
      </c>
      <c r="BV103" s="3">
        <f>'[7]Ind. Maderera Ton TC sin ffcc'!BV103/15</f>
        <v>0</v>
      </c>
      <c r="BW103" s="3">
        <f>'[7]Ind. Maderera Ton TC sin ffcc'!BW103/15</f>
        <v>0</v>
      </c>
      <c r="BX103" s="3">
        <f>'[7]Ind. Maderera Ton TC sin ffcc'!BX103/15</f>
        <v>0</v>
      </c>
      <c r="BY103" s="3">
        <f>'[7]Ind. Maderera Ton TC sin ffcc'!BY103/15</f>
        <v>0</v>
      </c>
      <c r="BZ103" s="3">
        <f>'[7]Ind. Maderera Ton TC sin ffcc'!BZ103/15</f>
        <v>0</v>
      </c>
      <c r="CA103" s="3">
        <f>'[7]Ind. Maderera Ton TC sin ffcc'!CA103/15</f>
        <v>0</v>
      </c>
      <c r="CB103" s="3">
        <f>'[7]Ind. Maderera Ton TC sin ffcc'!CB103/15</f>
        <v>0</v>
      </c>
      <c r="CC103" s="3">
        <f>'[7]Ind. Maderera Ton TC sin ffcc'!CC103/15</f>
        <v>0</v>
      </c>
      <c r="CD103" s="3">
        <f>'[7]Ind. Maderera Ton TC sin ffcc'!CD103/15</f>
        <v>0</v>
      </c>
      <c r="CE103" s="3">
        <f>'[7]Ind. Maderera Ton TC sin ffcc'!CE103/15</f>
        <v>0</v>
      </c>
      <c r="CF103" s="3">
        <f>'[7]Ind. Maderera Ton TC sin ffcc'!CF103/15</f>
        <v>0</v>
      </c>
      <c r="CG103" s="3">
        <f>'[7]Ind. Maderera Ton TC sin ffcc'!CG103/15</f>
        <v>0</v>
      </c>
      <c r="CH103" s="3">
        <f>'[7]Ind. Maderera Ton TC sin ffcc'!CH103/15</f>
        <v>0</v>
      </c>
      <c r="CI103" s="3">
        <f>'[7]Ind. Maderera Ton TC sin ffcc'!CI103/15</f>
        <v>0</v>
      </c>
      <c r="CJ103" s="3">
        <f>'[7]Ind. Maderera Ton TC sin ffcc'!CJ103/15</f>
        <v>0</v>
      </c>
      <c r="CK103" s="3">
        <f>'[7]Ind. Maderera Ton TC sin ffcc'!CK103/15</f>
        <v>0</v>
      </c>
      <c r="CL103" s="3">
        <f>'[7]Ind. Maderera Ton TC sin ffcc'!CL103/15</f>
        <v>0</v>
      </c>
      <c r="CM103" s="3">
        <f>'[7]Ind. Maderera Ton TC sin ffcc'!CM103/15</f>
        <v>0</v>
      </c>
      <c r="CN103" s="3">
        <f>'[7]Ind. Maderera Ton TC sin ffcc'!CN103/15</f>
        <v>0</v>
      </c>
      <c r="CO103" s="3">
        <f>'[7]Ind. Maderera Ton TC sin ffcc'!CO103/15</f>
        <v>0</v>
      </c>
      <c r="CP103" s="3">
        <f>'[7]Ind. Maderera Ton TC sin ffcc'!CP103/15</f>
        <v>0</v>
      </c>
      <c r="CQ103" s="3">
        <f>'[7]Ind. Maderera Ton TC sin ffcc'!CQ103/15</f>
        <v>0</v>
      </c>
      <c r="CR103" s="3">
        <f>'[7]Ind. Maderera Ton TC sin ffcc'!CR103/15</f>
        <v>0</v>
      </c>
      <c r="CS103" s="3">
        <f>'[7]Ind. Maderera Ton TC sin ffcc'!CS103/15</f>
        <v>0</v>
      </c>
      <c r="CT103" s="3">
        <f>'[7]Ind. Maderera Ton TC sin ffcc'!CT103/15</f>
        <v>0</v>
      </c>
      <c r="CU103" s="3">
        <f>'[7]Ind. Maderera Ton TC sin ffcc'!CU103/15</f>
        <v>597.79999999999995</v>
      </c>
      <c r="CV103" s="3">
        <f>'[7]Ind. Maderera Ton TC sin ffcc'!CV103/15</f>
        <v>0</v>
      </c>
      <c r="CW103" s="3">
        <f>'[7]Ind. Maderera Ton TC sin ffcc'!CW103/15</f>
        <v>0</v>
      </c>
      <c r="CX103" s="3">
        <f>'[7]Ind. Maderera Ton TC sin ffcc'!CX103/15</f>
        <v>0</v>
      </c>
      <c r="CY103" s="3">
        <f>'[7]Ind. Maderera Ton TC sin ffcc'!CY103/15</f>
        <v>3008.6</v>
      </c>
      <c r="CZ103" s="3">
        <f>'[7]Ind. Maderera Ton TC sin ffcc'!CZ103/15</f>
        <v>0</v>
      </c>
      <c r="DA103" s="3">
        <f>'[7]Ind. Maderera Ton TC sin ffcc'!DA103/15</f>
        <v>0</v>
      </c>
      <c r="DB103" s="3">
        <f>'[7]Ind. Maderera Ton TC sin ffcc'!DB103/15</f>
        <v>0</v>
      </c>
      <c r="DC103" s="3">
        <f>'[7]Ind. Maderera Ton TC sin ffcc'!DC103/15</f>
        <v>0</v>
      </c>
      <c r="DD103" s="3">
        <f>'[7]Ind. Maderera Ton TC sin ffcc'!DD103/15</f>
        <v>0</v>
      </c>
      <c r="DE103" s="3">
        <f>'[7]Ind. Maderera Ton TC sin ffcc'!DE103/15</f>
        <v>0</v>
      </c>
      <c r="DF103" s="3">
        <f>'[7]Ind. Maderera Ton TC sin ffcc'!DF103/15</f>
        <v>0</v>
      </c>
      <c r="DG103" s="3">
        <f>'[7]Ind. Maderera Ton TC sin ffcc'!DG103/15</f>
        <v>0</v>
      </c>
      <c r="DH103" s="3">
        <f>'[7]Ind. Maderera Ton TC sin ffcc'!DH103/15</f>
        <v>0</v>
      </c>
      <c r="DI103" s="3">
        <f>'[7]Ind. Maderera Ton TC sin ffcc'!DI103/15</f>
        <v>0</v>
      </c>
      <c r="DJ103" s="3">
        <f>'[7]Ind. Maderera Ton TC sin ffcc'!DJ103/15</f>
        <v>0</v>
      </c>
      <c r="DK103" s="3">
        <f>'[7]Ind. Maderera Ton TC sin ffcc'!DK103/15</f>
        <v>0</v>
      </c>
      <c r="DL103" s="3">
        <f>'[7]Ind. Maderera Ton TC sin ffcc'!DL103/15</f>
        <v>0</v>
      </c>
      <c r="DM103" s="3">
        <f>'[7]Ind. Maderera Ton TC sin ffcc'!DM103/15</f>
        <v>0</v>
      </c>
      <c r="DN103" s="3">
        <f>'[7]Ind. Maderera Ton TC sin ffcc'!DN103/15</f>
        <v>0</v>
      </c>
      <c r="DO103" s="3">
        <f>'[7]Ind. Maderera Ton TC sin ffcc'!DO103/15</f>
        <v>0</v>
      </c>
      <c r="DP103" s="3">
        <f>'[7]Ind. Maderera Ton TC sin ffcc'!DP103/15</f>
        <v>0</v>
      </c>
      <c r="DQ103" s="3">
        <f>'[7]Ind. Maderera Ton TC sin ffcc'!DQ103/15</f>
        <v>0</v>
      </c>
      <c r="DR103" s="3">
        <f>'[7]Ind. Maderera Ton TC sin ffcc'!DR103/15</f>
        <v>0</v>
      </c>
      <c r="DS103" s="3">
        <f>'[7]Ind. Maderera Ton TC sin ffcc'!DS103/15</f>
        <v>0</v>
      </c>
      <c r="DT103" s="3">
        <f>'[7]Ind. Maderera Ton TC sin ffcc'!DT103/15</f>
        <v>0</v>
      </c>
    </row>
    <row r="104" spans="1:124">
      <c r="A104" s="1">
        <v>103</v>
      </c>
      <c r="B104" s="3">
        <f>'[7]Ind. Maderera Ton TC sin ffcc'!B104/15</f>
        <v>0</v>
      </c>
      <c r="C104" s="3">
        <f>'[7]Ind. Maderera Ton TC sin ffcc'!C104/15</f>
        <v>0</v>
      </c>
      <c r="D104" s="3">
        <f>'[7]Ind. Maderera Ton TC sin ffcc'!D104/15</f>
        <v>0</v>
      </c>
      <c r="E104" s="3">
        <f>'[7]Ind. Maderera Ton TC sin ffcc'!E104/15</f>
        <v>0</v>
      </c>
      <c r="F104" s="3">
        <f>'[7]Ind. Maderera Ton TC sin ffcc'!F104/15</f>
        <v>0</v>
      </c>
      <c r="G104" s="3">
        <f>'[7]Ind. Maderera Ton TC sin ffcc'!G104/15</f>
        <v>0</v>
      </c>
      <c r="H104" s="3">
        <f>'[7]Ind. Maderera Ton TC sin ffcc'!H104/15</f>
        <v>0</v>
      </c>
      <c r="I104" s="3">
        <f>'[7]Ind. Maderera Ton TC sin ffcc'!I104/15</f>
        <v>0</v>
      </c>
      <c r="J104" s="3">
        <f>'[7]Ind. Maderera Ton TC sin ffcc'!J104/15</f>
        <v>0</v>
      </c>
      <c r="K104" s="3">
        <f>'[7]Ind. Maderera Ton TC sin ffcc'!K104/15</f>
        <v>0</v>
      </c>
      <c r="L104" s="3">
        <f>'[7]Ind. Maderera Ton TC sin ffcc'!L104/15</f>
        <v>0</v>
      </c>
      <c r="M104" s="3">
        <f>'[7]Ind. Maderera Ton TC sin ffcc'!M104/15</f>
        <v>0</v>
      </c>
      <c r="N104" s="3">
        <f>'[7]Ind. Maderera Ton TC sin ffcc'!N104/15</f>
        <v>0</v>
      </c>
      <c r="O104" s="3">
        <f>'[7]Ind. Maderera Ton TC sin ffcc'!O104/15</f>
        <v>0</v>
      </c>
      <c r="P104" s="3">
        <f>'[7]Ind. Maderera Ton TC sin ffcc'!P104/15</f>
        <v>0</v>
      </c>
      <c r="Q104" s="3">
        <f>'[7]Ind. Maderera Ton TC sin ffcc'!Q104/15</f>
        <v>0</v>
      </c>
      <c r="R104" s="3">
        <f>'[7]Ind. Maderera Ton TC sin ffcc'!R104/15</f>
        <v>0</v>
      </c>
      <c r="S104" s="3">
        <f>'[7]Ind. Maderera Ton TC sin ffcc'!S104/15</f>
        <v>0</v>
      </c>
      <c r="T104" s="3">
        <f>'[7]Ind. Maderera Ton TC sin ffcc'!T104/15</f>
        <v>0</v>
      </c>
      <c r="U104" s="3">
        <f>'[7]Ind. Maderera Ton TC sin ffcc'!U104/15</f>
        <v>0</v>
      </c>
      <c r="V104" s="3">
        <f>'[7]Ind. Maderera Ton TC sin ffcc'!V104/15</f>
        <v>0</v>
      </c>
      <c r="W104" s="3">
        <f>'[7]Ind. Maderera Ton TC sin ffcc'!W104/15</f>
        <v>0</v>
      </c>
      <c r="X104" s="3">
        <f>'[7]Ind. Maderera Ton TC sin ffcc'!X104/15</f>
        <v>0</v>
      </c>
      <c r="Y104" s="3">
        <f>'[7]Ind. Maderera Ton TC sin ffcc'!Y104/15</f>
        <v>0</v>
      </c>
      <c r="Z104" s="3">
        <f>'[7]Ind. Maderera Ton TC sin ffcc'!Z104/15</f>
        <v>0</v>
      </c>
      <c r="AA104" s="3">
        <f>'[7]Ind. Maderera Ton TC sin ffcc'!AA104/15</f>
        <v>0</v>
      </c>
      <c r="AB104" s="3">
        <f>'[7]Ind. Maderera Ton TC sin ffcc'!AB104/15</f>
        <v>0</v>
      </c>
      <c r="AC104" s="3">
        <f>'[7]Ind. Maderera Ton TC sin ffcc'!AC104/15</f>
        <v>0</v>
      </c>
      <c r="AD104" s="3">
        <f>'[7]Ind. Maderera Ton TC sin ffcc'!AD104/15</f>
        <v>0</v>
      </c>
      <c r="AE104" s="3">
        <f>'[7]Ind. Maderera Ton TC sin ffcc'!AE104/15</f>
        <v>0</v>
      </c>
      <c r="AF104" s="3">
        <f>'[7]Ind. Maderera Ton TC sin ffcc'!AF104/15</f>
        <v>0</v>
      </c>
      <c r="AG104" s="3">
        <f>'[7]Ind. Maderera Ton TC sin ffcc'!AG104/15</f>
        <v>0</v>
      </c>
      <c r="AH104" s="3">
        <f>'[7]Ind. Maderera Ton TC sin ffcc'!AH104/15</f>
        <v>0</v>
      </c>
      <c r="AI104" s="3">
        <f>'[7]Ind. Maderera Ton TC sin ffcc'!AI104/15</f>
        <v>0</v>
      </c>
      <c r="AJ104" s="3">
        <f>'[7]Ind. Maderera Ton TC sin ffcc'!AJ104/15</f>
        <v>0</v>
      </c>
      <c r="AK104" s="3">
        <f>'[7]Ind. Maderera Ton TC sin ffcc'!AK104/15</f>
        <v>0</v>
      </c>
      <c r="AL104" s="3">
        <f>'[7]Ind. Maderera Ton TC sin ffcc'!AL104/15</f>
        <v>0</v>
      </c>
      <c r="AM104" s="3">
        <f>'[7]Ind. Maderera Ton TC sin ffcc'!AM104/15</f>
        <v>0</v>
      </c>
      <c r="AN104" s="3">
        <f>'[7]Ind. Maderera Ton TC sin ffcc'!AN104/15</f>
        <v>0</v>
      </c>
      <c r="AO104" s="3">
        <f>'[7]Ind. Maderera Ton TC sin ffcc'!AO104/15</f>
        <v>192.2</v>
      </c>
      <c r="AP104" s="3">
        <f>'[7]Ind. Maderera Ton TC sin ffcc'!AP104/15</f>
        <v>0</v>
      </c>
      <c r="AQ104" s="3">
        <f>'[7]Ind. Maderera Ton TC sin ffcc'!AQ104/15</f>
        <v>0</v>
      </c>
      <c r="AR104" s="3">
        <f>'[7]Ind. Maderera Ton TC sin ffcc'!AR104/15</f>
        <v>0</v>
      </c>
      <c r="AS104" s="3">
        <f>'[7]Ind. Maderera Ton TC sin ffcc'!AS104/15</f>
        <v>0</v>
      </c>
      <c r="AT104" s="3">
        <f>'[7]Ind. Maderera Ton TC sin ffcc'!AT104/15</f>
        <v>0</v>
      </c>
      <c r="AU104" s="3">
        <f>'[7]Ind. Maderera Ton TC sin ffcc'!AU104/15</f>
        <v>0</v>
      </c>
      <c r="AV104" s="3">
        <f>'[7]Ind. Maderera Ton TC sin ffcc'!AV104/15</f>
        <v>0</v>
      </c>
      <c r="AW104" s="3">
        <f>'[7]Ind. Maderera Ton TC sin ffcc'!AW104/15</f>
        <v>0</v>
      </c>
      <c r="AX104" s="3">
        <f>'[7]Ind. Maderera Ton TC sin ffcc'!AX104/15</f>
        <v>0</v>
      </c>
      <c r="AY104" s="3">
        <f>'[7]Ind. Maderera Ton TC sin ffcc'!AY104/15</f>
        <v>0</v>
      </c>
      <c r="AZ104" s="3">
        <f>'[7]Ind. Maderera Ton TC sin ffcc'!AZ104/15</f>
        <v>0</v>
      </c>
      <c r="BA104" s="3">
        <f>'[7]Ind. Maderera Ton TC sin ffcc'!BA104/15</f>
        <v>0</v>
      </c>
      <c r="BB104" s="3">
        <f>'[7]Ind. Maderera Ton TC sin ffcc'!BB104/15</f>
        <v>0</v>
      </c>
      <c r="BC104" s="3">
        <f>'[7]Ind. Maderera Ton TC sin ffcc'!BC104/15</f>
        <v>0</v>
      </c>
      <c r="BD104" s="3">
        <f>'[7]Ind. Maderera Ton TC sin ffcc'!BD104/15</f>
        <v>0</v>
      </c>
      <c r="BE104" s="3">
        <f>'[7]Ind. Maderera Ton TC sin ffcc'!BE104/15</f>
        <v>0</v>
      </c>
      <c r="BF104" s="3">
        <f>'[7]Ind. Maderera Ton TC sin ffcc'!BF104/15</f>
        <v>0</v>
      </c>
      <c r="BG104" s="3">
        <f>'[7]Ind. Maderera Ton TC sin ffcc'!BG104/15</f>
        <v>0</v>
      </c>
      <c r="BH104" s="3">
        <f>'[7]Ind. Maderera Ton TC sin ffcc'!BH104/15</f>
        <v>0</v>
      </c>
      <c r="BI104" s="3">
        <f>'[7]Ind. Maderera Ton TC sin ffcc'!BI104/15</f>
        <v>0</v>
      </c>
      <c r="BJ104" s="3">
        <f>'[7]Ind. Maderera Ton TC sin ffcc'!BJ104/15</f>
        <v>0</v>
      </c>
      <c r="BK104" s="3">
        <f>'[7]Ind. Maderera Ton TC sin ffcc'!BK104/15</f>
        <v>0</v>
      </c>
      <c r="BL104" s="3">
        <f>'[7]Ind. Maderera Ton TC sin ffcc'!BL104/15</f>
        <v>0</v>
      </c>
      <c r="BM104" s="3">
        <f>'[7]Ind. Maderera Ton TC sin ffcc'!BM104/15</f>
        <v>0</v>
      </c>
      <c r="BN104" s="3">
        <f>'[7]Ind. Maderera Ton TC sin ffcc'!BN104/15</f>
        <v>0</v>
      </c>
      <c r="BO104" s="3">
        <f>'[7]Ind. Maderera Ton TC sin ffcc'!BO104/15</f>
        <v>0</v>
      </c>
      <c r="BP104" s="3">
        <f>'[7]Ind. Maderera Ton TC sin ffcc'!BP104/15</f>
        <v>0</v>
      </c>
      <c r="BQ104" s="3">
        <f>'[7]Ind. Maderera Ton TC sin ffcc'!BQ104/15</f>
        <v>0</v>
      </c>
      <c r="BR104" s="3">
        <f>'[7]Ind. Maderera Ton TC sin ffcc'!BR104/15</f>
        <v>0</v>
      </c>
      <c r="BS104" s="3">
        <f>'[7]Ind. Maderera Ton TC sin ffcc'!BS104/15</f>
        <v>0</v>
      </c>
      <c r="BT104" s="3">
        <f>'[7]Ind. Maderera Ton TC sin ffcc'!BT104/15</f>
        <v>0</v>
      </c>
      <c r="BU104" s="3">
        <f>'[7]Ind. Maderera Ton TC sin ffcc'!BU104/15</f>
        <v>0</v>
      </c>
      <c r="BV104" s="3">
        <f>'[7]Ind. Maderera Ton TC sin ffcc'!BV104/15</f>
        <v>0</v>
      </c>
      <c r="BW104" s="3">
        <f>'[7]Ind. Maderera Ton TC sin ffcc'!BW104/15</f>
        <v>0</v>
      </c>
      <c r="BX104" s="3">
        <f>'[7]Ind. Maderera Ton TC sin ffcc'!BX104/15</f>
        <v>0</v>
      </c>
      <c r="BY104" s="3">
        <f>'[7]Ind. Maderera Ton TC sin ffcc'!BY104/15</f>
        <v>0</v>
      </c>
      <c r="BZ104" s="3">
        <f>'[7]Ind. Maderera Ton TC sin ffcc'!BZ104/15</f>
        <v>0</v>
      </c>
      <c r="CA104" s="3">
        <f>'[7]Ind. Maderera Ton TC sin ffcc'!CA104/15</f>
        <v>0</v>
      </c>
      <c r="CB104" s="3">
        <f>'[7]Ind. Maderera Ton TC sin ffcc'!CB104/15</f>
        <v>0</v>
      </c>
      <c r="CC104" s="3">
        <f>'[7]Ind. Maderera Ton TC sin ffcc'!CC104/15</f>
        <v>0</v>
      </c>
      <c r="CD104" s="3">
        <f>'[7]Ind. Maderera Ton TC sin ffcc'!CD104/15</f>
        <v>0</v>
      </c>
      <c r="CE104" s="3">
        <f>'[7]Ind. Maderera Ton TC sin ffcc'!CE104/15</f>
        <v>0</v>
      </c>
      <c r="CF104" s="3">
        <f>'[7]Ind. Maderera Ton TC sin ffcc'!CF104/15</f>
        <v>0</v>
      </c>
      <c r="CG104" s="3">
        <f>'[7]Ind. Maderera Ton TC sin ffcc'!CG104/15</f>
        <v>0</v>
      </c>
      <c r="CH104" s="3">
        <f>'[7]Ind. Maderera Ton TC sin ffcc'!CH104/15</f>
        <v>0</v>
      </c>
      <c r="CI104" s="3">
        <f>'[7]Ind. Maderera Ton TC sin ffcc'!CI104/15</f>
        <v>0</v>
      </c>
      <c r="CJ104" s="3">
        <f>'[7]Ind. Maderera Ton TC sin ffcc'!CJ104/15</f>
        <v>0</v>
      </c>
      <c r="CK104" s="3">
        <f>'[7]Ind. Maderera Ton TC sin ffcc'!CK104/15</f>
        <v>0</v>
      </c>
      <c r="CL104" s="3">
        <f>'[7]Ind. Maderera Ton TC sin ffcc'!CL104/15</f>
        <v>0</v>
      </c>
      <c r="CM104" s="3">
        <f>'[7]Ind. Maderera Ton TC sin ffcc'!CM104/15</f>
        <v>0</v>
      </c>
      <c r="CN104" s="3">
        <f>'[7]Ind. Maderera Ton TC sin ffcc'!CN104/15</f>
        <v>0</v>
      </c>
      <c r="CO104" s="3">
        <f>'[7]Ind. Maderera Ton TC sin ffcc'!CO104/15</f>
        <v>0</v>
      </c>
      <c r="CP104" s="3">
        <f>'[7]Ind. Maderera Ton TC sin ffcc'!CP104/15</f>
        <v>0</v>
      </c>
      <c r="CQ104" s="3">
        <f>'[7]Ind. Maderera Ton TC sin ffcc'!CQ104/15</f>
        <v>0</v>
      </c>
      <c r="CR104" s="3">
        <f>'[7]Ind. Maderera Ton TC sin ffcc'!CR104/15</f>
        <v>0</v>
      </c>
      <c r="CS104" s="3">
        <f>'[7]Ind. Maderera Ton TC sin ffcc'!CS104/15</f>
        <v>0</v>
      </c>
      <c r="CT104" s="3">
        <f>'[7]Ind. Maderera Ton TC sin ffcc'!CT104/15</f>
        <v>0</v>
      </c>
      <c r="CU104" s="3">
        <f>'[7]Ind. Maderera Ton TC sin ffcc'!CU104/15</f>
        <v>0</v>
      </c>
      <c r="CV104" s="3">
        <f>'[7]Ind. Maderera Ton TC sin ffcc'!CV104/15</f>
        <v>2538.6</v>
      </c>
      <c r="CW104" s="3">
        <f>'[7]Ind. Maderera Ton TC sin ffcc'!CW104/15</f>
        <v>0</v>
      </c>
      <c r="CX104" s="3">
        <f>'[7]Ind. Maderera Ton TC sin ffcc'!CX104/15</f>
        <v>0</v>
      </c>
      <c r="CY104" s="3">
        <f>'[7]Ind. Maderera Ton TC sin ffcc'!CY104/15</f>
        <v>0</v>
      </c>
      <c r="CZ104" s="3">
        <f>'[7]Ind. Maderera Ton TC sin ffcc'!CZ104/15</f>
        <v>17832.933333333334</v>
      </c>
      <c r="DA104" s="3">
        <f>'[7]Ind. Maderera Ton TC sin ffcc'!DA104/15</f>
        <v>0</v>
      </c>
      <c r="DB104" s="3">
        <f>'[7]Ind. Maderera Ton TC sin ffcc'!DB104/15</f>
        <v>0</v>
      </c>
      <c r="DC104" s="3">
        <f>'[7]Ind. Maderera Ton TC sin ffcc'!DC104/15</f>
        <v>0</v>
      </c>
      <c r="DD104" s="3">
        <f>'[7]Ind. Maderera Ton TC sin ffcc'!DD104/15</f>
        <v>0</v>
      </c>
      <c r="DE104" s="3">
        <f>'[7]Ind. Maderera Ton TC sin ffcc'!DE104/15</f>
        <v>0</v>
      </c>
      <c r="DF104" s="3">
        <f>'[7]Ind. Maderera Ton TC sin ffcc'!DF104/15</f>
        <v>0</v>
      </c>
      <c r="DG104" s="3">
        <f>'[7]Ind. Maderera Ton TC sin ffcc'!DG104/15</f>
        <v>0</v>
      </c>
      <c r="DH104" s="3">
        <f>'[7]Ind. Maderera Ton TC sin ffcc'!DH104/15</f>
        <v>0</v>
      </c>
      <c r="DI104" s="3">
        <f>'[7]Ind. Maderera Ton TC sin ffcc'!DI104/15</f>
        <v>0</v>
      </c>
      <c r="DJ104" s="3">
        <f>'[7]Ind. Maderera Ton TC sin ffcc'!DJ104/15</f>
        <v>0</v>
      </c>
      <c r="DK104" s="3">
        <f>'[7]Ind. Maderera Ton TC sin ffcc'!DK104/15</f>
        <v>0</v>
      </c>
      <c r="DL104" s="3">
        <f>'[7]Ind. Maderera Ton TC sin ffcc'!DL104/15</f>
        <v>0</v>
      </c>
      <c r="DM104" s="3">
        <f>'[7]Ind. Maderera Ton TC sin ffcc'!DM104/15</f>
        <v>0</v>
      </c>
      <c r="DN104" s="3">
        <f>'[7]Ind. Maderera Ton TC sin ffcc'!DN104/15</f>
        <v>0</v>
      </c>
      <c r="DO104" s="3">
        <f>'[7]Ind. Maderera Ton TC sin ffcc'!DO104/15</f>
        <v>0</v>
      </c>
      <c r="DP104" s="3">
        <f>'[7]Ind. Maderera Ton TC sin ffcc'!DP104/15</f>
        <v>0</v>
      </c>
      <c r="DQ104" s="3">
        <f>'[7]Ind. Maderera Ton TC sin ffcc'!DQ104/15</f>
        <v>0</v>
      </c>
      <c r="DR104" s="3">
        <f>'[7]Ind. Maderera Ton TC sin ffcc'!DR104/15</f>
        <v>0</v>
      </c>
      <c r="DS104" s="3">
        <f>'[7]Ind. Maderera Ton TC sin ffcc'!DS104/15</f>
        <v>0</v>
      </c>
      <c r="DT104" s="3">
        <f>'[7]Ind. Maderera Ton TC sin ffcc'!DT104/15</f>
        <v>0</v>
      </c>
    </row>
    <row r="105" spans="1:124">
      <c r="A105" s="1">
        <v>104</v>
      </c>
      <c r="B105" s="3">
        <f>'[7]Ind. Maderera Ton TC sin ffcc'!B105/15</f>
        <v>0</v>
      </c>
      <c r="C105" s="3">
        <f>'[7]Ind. Maderera Ton TC sin ffcc'!C105/15</f>
        <v>0</v>
      </c>
      <c r="D105" s="3">
        <f>'[7]Ind. Maderera Ton TC sin ffcc'!D105/15</f>
        <v>0</v>
      </c>
      <c r="E105" s="3">
        <f>'[7]Ind. Maderera Ton TC sin ffcc'!E105/15</f>
        <v>0</v>
      </c>
      <c r="F105" s="3">
        <f>'[7]Ind. Maderera Ton TC sin ffcc'!F105/15</f>
        <v>0</v>
      </c>
      <c r="G105" s="3">
        <f>'[7]Ind. Maderera Ton TC sin ffcc'!G105/15</f>
        <v>0</v>
      </c>
      <c r="H105" s="3">
        <f>'[7]Ind. Maderera Ton TC sin ffcc'!H105/15</f>
        <v>0</v>
      </c>
      <c r="I105" s="3">
        <f>'[7]Ind. Maderera Ton TC sin ffcc'!I105/15</f>
        <v>0</v>
      </c>
      <c r="J105" s="3">
        <f>'[7]Ind. Maderera Ton TC sin ffcc'!J105/15</f>
        <v>0</v>
      </c>
      <c r="K105" s="3">
        <f>'[7]Ind. Maderera Ton TC sin ffcc'!K105/15</f>
        <v>0</v>
      </c>
      <c r="L105" s="3">
        <f>'[7]Ind. Maderera Ton TC sin ffcc'!L105/15</f>
        <v>0</v>
      </c>
      <c r="M105" s="3">
        <f>'[7]Ind. Maderera Ton TC sin ffcc'!M105/15</f>
        <v>0</v>
      </c>
      <c r="N105" s="3">
        <f>'[7]Ind. Maderera Ton TC sin ffcc'!N105/15</f>
        <v>0</v>
      </c>
      <c r="O105" s="3">
        <f>'[7]Ind. Maderera Ton TC sin ffcc'!O105/15</f>
        <v>0</v>
      </c>
      <c r="P105" s="3">
        <f>'[7]Ind. Maderera Ton TC sin ffcc'!P105/15</f>
        <v>0</v>
      </c>
      <c r="Q105" s="3">
        <f>'[7]Ind. Maderera Ton TC sin ffcc'!Q105/15</f>
        <v>0</v>
      </c>
      <c r="R105" s="3">
        <f>'[7]Ind. Maderera Ton TC sin ffcc'!R105/15</f>
        <v>0</v>
      </c>
      <c r="S105" s="3">
        <f>'[7]Ind. Maderera Ton TC sin ffcc'!S105/15</f>
        <v>0</v>
      </c>
      <c r="T105" s="3">
        <f>'[7]Ind. Maderera Ton TC sin ffcc'!T105/15</f>
        <v>0</v>
      </c>
      <c r="U105" s="3">
        <f>'[7]Ind. Maderera Ton TC sin ffcc'!U105/15</f>
        <v>0</v>
      </c>
      <c r="V105" s="3">
        <f>'[7]Ind. Maderera Ton TC sin ffcc'!V105/15</f>
        <v>0</v>
      </c>
      <c r="W105" s="3">
        <f>'[7]Ind. Maderera Ton TC sin ffcc'!W105/15</f>
        <v>0</v>
      </c>
      <c r="X105" s="3">
        <f>'[7]Ind. Maderera Ton TC sin ffcc'!X105/15</f>
        <v>0</v>
      </c>
      <c r="Y105" s="3">
        <f>'[7]Ind. Maderera Ton TC sin ffcc'!Y105/15</f>
        <v>0</v>
      </c>
      <c r="Z105" s="3">
        <f>'[7]Ind. Maderera Ton TC sin ffcc'!Z105/15</f>
        <v>0</v>
      </c>
      <c r="AA105" s="3">
        <f>'[7]Ind. Maderera Ton TC sin ffcc'!AA105/15</f>
        <v>0</v>
      </c>
      <c r="AB105" s="3">
        <f>'[7]Ind. Maderera Ton TC sin ffcc'!AB105/15</f>
        <v>0</v>
      </c>
      <c r="AC105" s="3">
        <f>'[7]Ind. Maderera Ton TC sin ffcc'!AC105/15</f>
        <v>0</v>
      </c>
      <c r="AD105" s="3">
        <f>'[7]Ind. Maderera Ton TC sin ffcc'!AD105/15</f>
        <v>0</v>
      </c>
      <c r="AE105" s="3">
        <f>'[7]Ind. Maderera Ton TC sin ffcc'!AE105/15</f>
        <v>0</v>
      </c>
      <c r="AF105" s="3">
        <f>'[7]Ind. Maderera Ton TC sin ffcc'!AF105/15</f>
        <v>0</v>
      </c>
      <c r="AG105" s="3">
        <f>'[7]Ind. Maderera Ton TC sin ffcc'!AG105/15</f>
        <v>0</v>
      </c>
      <c r="AH105" s="3">
        <f>'[7]Ind. Maderera Ton TC sin ffcc'!AH105/15</f>
        <v>0</v>
      </c>
      <c r="AI105" s="3">
        <f>'[7]Ind. Maderera Ton TC sin ffcc'!AI105/15</f>
        <v>0</v>
      </c>
      <c r="AJ105" s="3">
        <f>'[7]Ind. Maderera Ton TC sin ffcc'!AJ105/15</f>
        <v>0</v>
      </c>
      <c r="AK105" s="3">
        <f>'[7]Ind. Maderera Ton TC sin ffcc'!AK105/15</f>
        <v>0</v>
      </c>
      <c r="AL105" s="3">
        <f>'[7]Ind. Maderera Ton TC sin ffcc'!AL105/15</f>
        <v>0</v>
      </c>
      <c r="AM105" s="3">
        <f>'[7]Ind. Maderera Ton TC sin ffcc'!AM105/15</f>
        <v>0</v>
      </c>
      <c r="AN105" s="3">
        <f>'[7]Ind. Maderera Ton TC sin ffcc'!AN105/15</f>
        <v>0</v>
      </c>
      <c r="AO105" s="3">
        <f>'[7]Ind. Maderera Ton TC sin ffcc'!AO105/15</f>
        <v>0</v>
      </c>
      <c r="AP105" s="3">
        <f>'[7]Ind. Maderera Ton TC sin ffcc'!AP105/15</f>
        <v>0</v>
      </c>
      <c r="AQ105" s="3">
        <f>'[7]Ind. Maderera Ton TC sin ffcc'!AQ105/15</f>
        <v>0</v>
      </c>
      <c r="AR105" s="3">
        <f>'[7]Ind. Maderera Ton TC sin ffcc'!AR105/15</f>
        <v>0</v>
      </c>
      <c r="AS105" s="3">
        <f>'[7]Ind. Maderera Ton TC sin ffcc'!AS105/15</f>
        <v>0</v>
      </c>
      <c r="AT105" s="3">
        <f>'[7]Ind. Maderera Ton TC sin ffcc'!AT105/15</f>
        <v>0</v>
      </c>
      <c r="AU105" s="3">
        <f>'[7]Ind. Maderera Ton TC sin ffcc'!AU105/15</f>
        <v>0</v>
      </c>
      <c r="AV105" s="3">
        <f>'[7]Ind. Maderera Ton TC sin ffcc'!AV105/15</f>
        <v>0</v>
      </c>
      <c r="AW105" s="3">
        <f>'[7]Ind. Maderera Ton TC sin ffcc'!AW105/15</f>
        <v>0</v>
      </c>
      <c r="AX105" s="3">
        <f>'[7]Ind. Maderera Ton TC sin ffcc'!AX105/15</f>
        <v>0</v>
      </c>
      <c r="AY105" s="3">
        <f>'[7]Ind. Maderera Ton TC sin ffcc'!AY105/15</f>
        <v>0</v>
      </c>
      <c r="AZ105" s="3">
        <f>'[7]Ind. Maderera Ton TC sin ffcc'!AZ105/15</f>
        <v>0</v>
      </c>
      <c r="BA105" s="3">
        <f>'[7]Ind. Maderera Ton TC sin ffcc'!BA105/15</f>
        <v>0</v>
      </c>
      <c r="BB105" s="3">
        <f>'[7]Ind. Maderera Ton TC sin ffcc'!BB105/15</f>
        <v>0</v>
      </c>
      <c r="BC105" s="3">
        <f>'[7]Ind. Maderera Ton TC sin ffcc'!BC105/15</f>
        <v>0</v>
      </c>
      <c r="BD105" s="3">
        <f>'[7]Ind. Maderera Ton TC sin ffcc'!BD105/15</f>
        <v>0</v>
      </c>
      <c r="BE105" s="3">
        <f>'[7]Ind. Maderera Ton TC sin ffcc'!BE105/15</f>
        <v>0</v>
      </c>
      <c r="BF105" s="3">
        <f>'[7]Ind. Maderera Ton TC sin ffcc'!BF105/15</f>
        <v>0</v>
      </c>
      <c r="BG105" s="3">
        <f>'[7]Ind. Maderera Ton TC sin ffcc'!BG105/15</f>
        <v>0</v>
      </c>
      <c r="BH105" s="3">
        <f>'[7]Ind. Maderera Ton TC sin ffcc'!BH105/15</f>
        <v>0</v>
      </c>
      <c r="BI105" s="3">
        <f>'[7]Ind. Maderera Ton TC sin ffcc'!BI105/15</f>
        <v>0</v>
      </c>
      <c r="BJ105" s="3">
        <f>'[7]Ind. Maderera Ton TC sin ffcc'!BJ105/15</f>
        <v>0</v>
      </c>
      <c r="BK105" s="3">
        <f>'[7]Ind. Maderera Ton TC sin ffcc'!BK105/15</f>
        <v>0</v>
      </c>
      <c r="BL105" s="3">
        <f>'[7]Ind. Maderera Ton TC sin ffcc'!BL105/15</f>
        <v>0</v>
      </c>
      <c r="BM105" s="3">
        <f>'[7]Ind. Maderera Ton TC sin ffcc'!BM105/15</f>
        <v>0</v>
      </c>
      <c r="BN105" s="3">
        <f>'[7]Ind. Maderera Ton TC sin ffcc'!BN105/15</f>
        <v>0</v>
      </c>
      <c r="BO105" s="3">
        <f>'[7]Ind. Maderera Ton TC sin ffcc'!BO105/15</f>
        <v>0</v>
      </c>
      <c r="BP105" s="3">
        <f>'[7]Ind. Maderera Ton TC sin ffcc'!BP105/15</f>
        <v>0</v>
      </c>
      <c r="BQ105" s="3">
        <f>'[7]Ind. Maderera Ton TC sin ffcc'!BQ105/15</f>
        <v>0</v>
      </c>
      <c r="BR105" s="3">
        <f>'[7]Ind. Maderera Ton TC sin ffcc'!BR105/15</f>
        <v>0</v>
      </c>
      <c r="BS105" s="3">
        <f>'[7]Ind. Maderera Ton TC sin ffcc'!BS105/15</f>
        <v>0</v>
      </c>
      <c r="BT105" s="3">
        <f>'[7]Ind. Maderera Ton TC sin ffcc'!BT105/15</f>
        <v>0</v>
      </c>
      <c r="BU105" s="3">
        <f>'[7]Ind. Maderera Ton TC sin ffcc'!BU105/15</f>
        <v>0</v>
      </c>
      <c r="BV105" s="3">
        <f>'[7]Ind. Maderera Ton TC sin ffcc'!BV105/15</f>
        <v>0</v>
      </c>
      <c r="BW105" s="3">
        <f>'[7]Ind. Maderera Ton TC sin ffcc'!BW105/15</f>
        <v>0</v>
      </c>
      <c r="BX105" s="3">
        <f>'[7]Ind. Maderera Ton TC sin ffcc'!BX105/15</f>
        <v>0</v>
      </c>
      <c r="BY105" s="3">
        <f>'[7]Ind. Maderera Ton TC sin ffcc'!BY105/15</f>
        <v>0</v>
      </c>
      <c r="BZ105" s="3">
        <f>'[7]Ind. Maderera Ton TC sin ffcc'!BZ105/15</f>
        <v>0</v>
      </c>
      <c r="CA105" s="3">
        <f>'[7]Ind. Maderera Ton TC sin ffcc'!CA105/15</f>
        <v>0</v>
      </c>
      <c r="CB105" s="3">
        <f>'[7]Ind. Maderera Ton TC sin ffcc'!CB105/15</f>
        <v>0</v>
      </c>
      <c r="CC105" s="3">
        <f>'[7]Ind. Maderera Ton TC sin ffcc'!CC105/15</f>
        <v>0</v>
      </c>
      <c r="CD105" s="3">
        <f>'[7]Ind. Maderera Ton TC sin ffcc'!CD105/15</f>
        <v>0</v>
      </c>
      <c r="CE105" s="3">
        <f>'[7]Ind. Maderera Ton TC sin ffcc'!CE105/15</f>
        <v>0</v>
      </c>
      <c r="CF105" s="3">
        <f>'[7]Ind. Maderera Ton TC sin ffcc'!CF105/15</f>
        <v>0</v>
      </c>
      <c r="CG105" s="3">
        <f>'[7]Ind. Maderera Ton TC sin ffcc'!CG105/15</f>
        <v>0</v>
      </c>
      <c r="CH105" s="3">
        <f>'[7]Ind. Maderera Ton TC sin ffcc'!CH105/15</f>
        <v>0</v>
      </c>
      <c r="CI105" s="3">
        <f>'[7]Ind. Maderera Ton TC sin ffcc'!CI105/15</f>
        <v>0</v>
      </c>
      <c r="CJ105" s="3">
        <f>'[7]Ind. Maderera Ton TC sin ffcc'!CJ105/15</f>
        <v>0</v>
      </c>
      <c r="CK105" s="3">
        <f>'[7]Ind. Maderera Ton TC sin ffcc'!CK105/15</f>
        <v>0</v>
      </c>
      <c r="CL105" s="3">
        <f>'[7]Ind. Maderera Ton TC sin ffcc'!CL105/15</f>
        <v>0</v>
      </c>
      <c r="CM105" s="3">
        <f>'[7]Ind. Maderera Ton TC sin ffcc'!CM105/15</f>
        <v>0</v>
      </c>
      <c r="CN105" s="3">
        <f>'[7]Ind. Maderera Ton TC sin ffcc'!CN105/15</f>
        <v>0</v>
      </c>
      <c r="CO105" s="3">
        <f>'[7]Ind. Maderera Ton TC sin ffcc'!CO105/15</f>
        <v>0</v>
      </c>
      <c r="CP105" s="3">
        <f>'[7]Ind. Maderera Ton TC sin ffcc'!CP105/15</f>
        <v>0</v>
      </c>
      <c r="CQ105" s="3">
        <f>'[7]Ind. Maderera Ton TC sin ffcc'!CQ105/15</f>
        <v>0</v>
      </c>
      <c r="CR105" s="3">
        <f>'[7]Ind. Maderera Ton TC sin ffcc'!CR105/15</f>
        <v>0</v>
      </c>
      <c r="CS105" s="3">
        <f>'[7]Ind. Maderera Ton TC sin ffcc'!CS105/15</f>
        <v>0</v>
      </c>
      <c r="CT105" s="3">
        <f>'[7]Ind. Maderera Ton TC sin ffcc'!CT105/15</f>
        <v>0</v>
      </c>
      <c r="CU105" s="3">
        <f>'[7]Ind. Maderera Ton TC sin ffcc'!CU105/15</f>
        <v>0</v>
      </c>
      <c r="CV105" s="3">
        <f>'[7]Ind. Maderera Ton TC sin ffcc'!CV105/15</f>
        <v>0</v>
      </c>
      <c r="CW105" s="3">
        <f>'[7]Ind. Maderera Ton TC sin ffcc'!CW105/15</f>
        <v>0</v>
      </c>
      <c r="CX105" s="3">
        <f>'[7]Ind. Maderera Ton TC sin ffcc'!CX105/15</f>
        <v>0</v>
      </c>
      <c r="CY105" s="3">
        <f>'[7]Ind. Maderera Ton TC sin ffcc'!CY105/15</f>
        <v>0</v>
      </c>
      <c r="CZ105" s="3">
        <f>'[7]Ind. Maderera Ton TC sin ffcc'!CZ105/15</f>
        <v>0</v>
      </c>
      <c r="DA105" s="3">
        <f>'[7]Ind. Maderera Ton TC sin ffcc'!DA105/15</f>
        <v>256.66666666666669</v>
      </c>
      <c r="DB105" s="3">
        <f>'[7]Ind. Maderera Ton TC sin ffcc'!DB105/15</f>
        <v>0</v>
      </c>
      <c r="DC105" s="3">
        <f>'[7]Ind. Maderera Ton TC sin ffcc'!DC105/15</f>
        <v>0</v>
      </c>
      <c r="DD105" s="3">
        <f>'[7]Ind. Maderera Ton TC sin ffcc'!DD105/15</f>
        <v>0</v>
      </c>
      <c r="DE105" s="3">
        <f>'[7]Ind. Maderera Ton TC sin ffcc'!DE105/15</f>
        <v>0</v>
      </c>
      <c r="DF105" s="3">
        <f>'[7]Ind. Maderera Ton TC sin ffcc'!DF105/15</f>
        <v>0</v>
      </c>
      <c r="DG105" s="3">
        <f>'[7]Ind. Maderera Ton TC sin ffcc'!DG105/15</f>
        <v>0</v>
      </c>
      <c r="DH105" s="3">
        <f>'[7]Ind. Maderera Ton TC sin ffcc'!DH105/15</f>
        <v>0</v>
      </c>
      <c r="DI105" s="3">
        <f>'[7]Ind. Maderera Ton TC sin ffcc'!DI105/15</f>
        <v>0</v>
      </c>
      <c r="DJ105" s="3">
        <f>'[7]Ind. Maderera Ton TC sin ffcc'!DJ105/15</f>
        <v>0</v>
      </c>
      <c r="DK105" s="3">
        <f>'[7]Ind. Maderera Ton TC sin ffcc'!DK105/15</f>
        <v>0</v>
      </c>
      <c r="DL105" s="3">
        <f>'[7]Ind. Maderera Ton TC sin ffcc'!DL105/15</f>
        <v>0</v>
      </c>
      <c r="DM105" s="3">
        <f>'[7]Ind. Maderera Ton TC sin ffcc'!DM105/15</f>
        <v>0</v>
      </c>
      <c r="DN105" s="3">
        <f>'[7]Ind. Maderera Ton TC sin ffcc'!DN105/15</f>
        <v>0</v>
      </c>
      <c r="DO105" s="3">
        <f>'[7]Ind. Maderera Ton TC sin ffcc'!DO105/15</f>
        <v>0</v>
      </c>
      <c r="DP105" s="3">
        <f>'[7]Ind. Maderera Ton TC sin ffcc'!DP105/15</f>
        <v>0</v>
      </c>
      <c r="DQ105" s="3">
        <f>'[7]Ind. Maderera Ton TC sin ffcc'!DQ105/15</f>
        <v>0</v>
      </c>
      <c r="DR105" s="3">
        <f>'[7]Ind. Maderera Ton TC sin ffcc'!DR105/15</f>
        <v>0</v>
      </c>
      <c r="DS105" s="3">
        <f>'[7]Ind. Maderera Ton TC sin ffcc'!DS105/15</f>
        <v>0</v>
      </c>
      <c r="DT105" s="3">
        <f>'[7]Ind. Maderera Ton TC sin ffcc'!DT105/15</f>
        <v>0</v>
      </c>
    </row>
    <row r="106" spans="1:124">
      <c r="A106" s="1">
        <v>105</v>
      </c>
      <c r="B106" s="3">
        <f>'[7]Ind. Maderera Ton TC sin ffcc'!B106/15</f>
        <v>0</v>
      </c>
      <c r="C106" s="3">
        <f>'[7]Ind. Maderera Ton TC sin ffcc'!C106/15</f>
        <v>0</v>
      </c>
      <c r="D106" s="3">
        <f>'[7]Ind. Maderera Ton TC sin ffcc'!D106/15</f>
        <v>0</v>
      </c>
      <c r="E106" s="3">
        <f>'[7]Ind. Maderera Ton TC sin ffcc'!E106/15</f>
        <v>0</v>
      </c>
      <c r="F106" s="3">
        <f>'[7]Ind. Maderera Ton TC sin ffcc'!F106/15</f>
        <v>0</v>
      </c>
      <c r="G106" s="3">
        <f>'[7]Ind. Maderera Ton TC sin ffcc'!G106/15</f>
        <v>0</v>
      </c>
      <c r="H106" s="3">
        <f>'[7]Ind. Maderera Ton TC sin ffcc'!H106/15</f>
        <v>0</v>
      </c>
      <c r="I106" s="3">
        <f>'[7]Ind. Maderera Ton TC sin ffcc'!I106/15</f>
        <v>0</v>
      </c>
      <c r="J106" s="3">
        <f>'[7]Ind. Maderera Ton TC sin ffcc'!J106/15</f>
        <v>0</v>
      </c>
      <c r="K106" s="3">
        <f>'[7]Ind. Maderera Ton TC sin ffcc'!K106/15</f>
        <v>0</v>
      </c>
      <c r="L106" s="3">
        <f>'[7]Ind. Maderera Ton TC sin ffcc'!L106/15</f>
        <v>0</v>
      </c>
      <c r="M106" s="3">
        <f>'[7]Ind. Maderera Ton TC sin ffcc'!M106/15</f>
        <v>0</v>
      </c>
      <c r="N106" s="3">
        <f>'[7]Ind. Maderera Ton TC sin ffcc'!N106/15</f>
        <v>0</v>
      </c>
      <c r="O106" s="3">
        <f>'[7]Ind. Maderera Ton TC sin ffcc'!O106/15</f>
        <v>0</v>
      </c>
      <c r="P106" s="3">
        <f>'[7]Ind. Maderera Ton TC sin ffcc'!P106/15</f>
        <v>0</v>
      </c>
      <c r="Q106" s="3">
        <f>'[7]Ind. Maderera Ton TC sin ffcc'!Q106/15</f>
        <v>0</v>
      </c>
      <c r="R106" s="3">
        <f>'[7]Ind. Maderera Ton TC sin ffcc'!R106/15</f>
        <v>0</v>
      </c>
      <c r="S106" s="3">
        <f>'[7]Ind. Maderera Ton TC sin ffcc'!S106/15</f>
        <v>0</v>
      </c>
      <c r="T106" s="3">
        <f>'[7]Ind. Maderera Ton TC sin ffcc'!T106/15</f>
        <v>0</v>
      </c>
      <c r="U106" s="3">
        <f>'[7]Ind. Maderera Ton TC sin ffcc'!U106/15</f>
        <v>0</v>
      </c>
      <c r="V106" s="3">
        <f>'[7]Ind. Maderera Ton TC sin ffcc'!V106/15</f>
        <v>0</v>
      </c>
      <c r="W106" s="3">
        <f>'[7]Ind. Maderera Ton TC sin ffcc'!W106/15</f>
        <v>0</v>
      </c>
      <c r="X106" s="3">
        <f>'[7]Ind. Maderera Ton TC sin ffcc'!X106/15</f>
        <v>0</v>
      </c>
      <c r="Y106" s="3">
        <f>'[7]Ind. Maderera Ton TC sin ffcc'!Y106/15</f>
        <v>0</v>
      </c>
      <c r="Z106" s="3">
        <f>'[7]Ind. Maderera Ton TC sin ffcc'!Z106/15</f>
        <v>0</v>
      </c>
      <c r="AA106" s="3">
        <f>'[7]Ind. Maderera Ton TC sin ffcc'!AA106/15</f>
        <v>0</v>
      </c>
      <c r="AB106" s="3">
        <f>'[7]Ind. Maderera Ton TC sin ffcc'!AB106/15</f>
        <v>0</v>
      </c>
      <c r="AC106" s="3">
        <f>'[7]Ind. Maderera Ton TC sin ffcc'!AC106/15</f>
        <v>0</v>
      </c>
      <c r="AD106" s="3">
        <f>'[7]Ind. Maderera Ton TC sin ffcc'!AD106/15</f>
        <v>0</v>
      </c>
      <c r="AE106" s="3">
        <f>'[7]Ind. Maderera Ton TC sin ffcc'!AE106/15</f>
        <v>0</v>
      </c>
      <c r="AF106" s="3">
        <f>'[7]Ind. Maderera Ton TC sin ffcc'!AF106/15</f>
        <v>0</v>
      </c>
      <c r="AG106" s="3">
        <f>'[7]Ind. Maderera Ton TC sin ffcc'!AG106/15</f>
        <v>0</v>
      </c>
      <c r="AH106" s="3">
        <f>'[7]Ind. Maderera Ton TC sin ffcc'!AH106/15</f>
        <v>0</v>
      </c>
      <c r="AI106" s="3">
        <f>'[7]Ind. Maderera Ton TC sin ffcc'!AI106/15</f>
        <v>0</v>
      </c>
      <c r="AJ106" s="3">
        <f>'[7]Ind. Maderera Ton TC sin ffcc'!AJ106/15</f>
        <v>0</v>
      </c>
      <c r="AK106" s="3">
        <f>'[7]Ind. Maderera Ton TC sin ffcc'!AK106/15</f>
        <v>0</v>
      </c>
      <c r="AL106" s="3">
        <f>'[7]Ind. Maderera Ton TC sin ffcc'!AL106/15</f>
        <v>0</v>
      </c>
      <c r="AM106" s="3">
        <f>'[7]Ind. Maderera Ton TC sin ffcc'!AM106/15</f>
        <v>0</v>
      </c>
      <c r="AN106" s="3">
        <f>'[7]Ind. Maderera Ton TC sin ffcc'!AN106/15</f>
        <v>0</v>
      </c>
      <c r="AO106" s="3">
        <f>'[7]Ind. Maderera Ton TC sin ffcc'!AO106/15</f>
        <v>0</v>
      </c>
      <c r="AP106" s="3">
        <f>'[7]Ind. Maderera Ton TC sin ffcc'!AP106/15</f>
        <v>0</v>
      </c>
      <c r="AQ106" s="3">
        <f>'[7]Ind. Maderera Ton TC sin ffcc'!AQ106/15</f>
        <v>0</v>
      </c>
      <c r="AR106" s="3">
        <f>'[7]Ind. Maderera Ton TC sin ffcc'!AR106/15</f>
        <v>0</v>
      </c>
      <c r="AS106" s="3">
        <f>'[7]Ind. Maderera Ton TC sin ffcc'!AS106/15</f>
        <v>0</v>
      </c>
      <c r="AT106" s="3">
        <f>'[7]Ind. Maderera Ton TC sin ffcc'!AT106/15</f>
        <v>0</v>
      </c>
      <c r="AU106" s="3">
        <f>'[7]Ind. Maderera Ton TC sin ffcc'!AU106/15</f>
        <v>0</v>
      </c>
      <c r="AV106" s="3">
        <f>'[7]Ind. Maderera Ton TC sin ffcc'!AV106/15</f>
        <v>0</v>
      </c>
      <c r="AW106" s="3">
        <f>'[7]Ind. Maderera Ton TC sin ffcc'!AW106/15</f>
        <v>0</v>
      </c>
      <c r="AX106" s="3">
        <f>'[7]Ind. Maderera Ton TC sin ffcc'!AX106/15</f>
        <v>0</v>
      </c>
      <c r="AY106" s="3">
        <f>'[7]Ind. Maderera Ton TC sin ffcc'!AY106/15</f>
        <v>0</v>
      </c>
      <c r="AZ106" s="3">
        <f>'[7]Ind. Maderera Ton TC sin ffcc'!AZ106/15</f>
        <v>0</v>
      </c>
      <c r="BA106" s="3">
        <f>'[7]Ind. Maderera Ton TC sin ffcc'!BA106/15</f>
        <v>0</v>
      </c>
      <c r="BB106" s="3">
        <f>'[7]Ind. Maderera Ton TC sin ffcc'!BB106/15</f>
        <v>0</v>
      </c>
      <c r="BC106" s="3">
        <f>'[7]Ind. Maderera Ton TC sin ffcc'!BC106/15</f>
        <v>0</v>
      </c>
      <c r="BD106" s="3">
        <f>'[7]Ind. Maderera Ton TC sin ffcc'!BD106/15</f>
        <v>0</v>
      </c>
      <c r="BE106" s="3">
        <f>'[7]Ind. Maderera Ton TC sin ffcc'!BE106/15</f>
        <v>0</v>
      </c>
      <c r="BF106" s="3">
        <f>'[7]Ind. Maderera Ton TC sin ffcc'!BF106/15</f>
        <v>0</v>
      </c>
      <c r="BG106" s="3">
        <f>'[7]Ind. Maderera Ton TC sin ffcc'!BG106/15</f>
        <v>0</v>
      </c>
      <c r="BH106" s="3">
        <f>'[7]Ind. Maderera Ton TC sin ffcc'!BH106/15</f>
        <v>0</v>
      </c>
      <c r="BI106" s="3">
        <f>'[7]Ind. Maderera Ton TC sin ffcc'!BI106/15</f>
        <v>0</v>
      </c>
      <c r="BJ106" s="3">
        <f>'[7]Ind. Maderera Ton TC sin ffcc'!BJ106/15</f>
        <v>0</v>
      </c>
      <c r="BK106" s="3">
        <f>'[7]Ind. Maderera Ton TC sin ffcc'!BK106/15</f>
        <v>0</v>
      </c>
      <c r="BL106" s="3">
        <f>'[7]Ind. Maderera Ton TC sin ffcc'!BL106/15</f>
        <v>0</v>
      </c>
      <c r="BM106" s="3">
        <f>'[7]Ind. Maderera Ton TC sin ffcc'!BM106/15</f>
        <v>0</v>
      </c>
      <c r="BN106" s="3">
        <f>'[7]Ind. Maderera Ton TC sin ffcc'!BN106/15</f>
        <v>0</v>
      </c>
      <c r="BO106" s="3">
        <f>'[7]Ind. Maderera Ton TC sin ffcc'!BO106/15</f>
        <v>0</v>
      </c>
      <c r="BP106" s="3">
        <f>'[7]Ind. Maderera Ton TC sin ffcc'!BP106/15</f>
        <v>0</v>
      </c>
      <c r="BQ106" s="3">
        <f>'[7]Ind. Maderera Ton TC sin ffcc'!BQ106/15</f>
        <v>0</v>
      </c>
      <c r="BR106" s="3">
        <f>'[7]Ind. Maderera Ton TC sin ffcc'!BR106/15</f>
        <v>0</v>
      </c>
      <c r="BS106" s="3">
        <f>'[7]Ind. Maderera Ton TC sin ffcc'!BS106/15</f>
        <v>0</v>
      </c>
      <c r="BT106" s="3">
        <f>'[7]Ind. Maderera Ton TC sin ffcc'!BT106/15</f>
        <v>0</v>
      </c>
      <c r="BU106" s="3">
        <f>'[7]Ind. Maderera Ton TC sin ffcc'!BU106/15</f>
        <v>0</v>
      </c>
      <c r="BV106" s="3">
        <f>'[7]Ind. Maderera Ton TC sin ffcc'!BV106/15</f>
        <v>0</v>
      </c>
      <c r="BW106" s="3">
        <f>'[7]Ind. Maderera Ton TC sin ffcc'!BW106/15</f>
        <v>0</v>
      </c>
      <c r="BX106" s="3">
        <f>'[7]Ind. Maderera Ton TC sin ffcc'!BX106/15</f>
        <v>0</v>
      </c>
      <c r="BY106" s="3">
        <f>'[7]Ind. Maderera Ton TC sin ffcc'!BY106/15</f>
        <v>0</v>
      </c>
      <c r="BZ106" s="3">
        <f>'[7]Ind. Maderera Ton TC sin ffcc'!BZ106/15</f>
        <v>0</v>
      </c>
      <c r="CA106" s="3">
        <f>'[7]Ind. Maderera Ton TC sin ffcc'!CA106/15</f>
        <v>0</v>
      </c>
      <c r="CB106" s="3">
        <f>'[7]Ind. Maderera Ton TC sin ffcc'!CB106/15</f>
        <v>0</v>
      </c>
      <c r="CC106" s="3">
        <f>'[7]Ind. Maderera Ton TC sin ffcc'!CC106/15</f>
        <v>0</v>
      </c>
      <c r="CD106" s="3">
        <f>'[7]Ind. Maderera Ton TC sin ffcc'!CD106/15</f>
        <v>0</v>
      </c>
      <c r="CE106" s="3">
        <f>'[7]Ind. Maderera Ton TC sin ffcc'!CE106/15</f>
        <v>0</v>
      </c>
      <c r="CF106" s="3">
        <f>'[7]Ind. Maderera Ton TC sin ffcc'!CF106/15</f>
        <v>0</v>
      </c>
      <c r="CG106" s="3">
        <f>'[7]Ind. Maderera Ton TC sin ffcc'!CG106/15</f>
        <v>0</v>
      </c>
      <c r="CH106" s="3">
        <f>'[7]Ind. Maderera Ton TC sin ffcc'!CH106/15</f>
        <v>0</v>
      </c>
      <c r="CI106" s="3">
        <f>'[7]Ind. Maderera Ton TC sin ffcc'!CI106/15</f>
        <v>0</v>
      </c>
      <c r="CJ106" s="3">
        <f>'[7]Ind. Maderera Ton TC sin ffcc'!CJ106/15</f>
        <v>0</v>
      </c>
      <c r="CK106" s="3">
        <f>'[7]Ind. Maderera Ton TC sin ffcc'!CK106/15</f>
        <v>0</v>
      </c>
      <c r="CL106" s="3">
        <f>'[7]Ind. Maderera Ton TC sin ffcc'!CL106/15</f>
        <v>0</v>
      </c>
      <c r="CM106" s="3">
        <f>'[7]Ind. Maderera Ton TC sin ffcc'!CM106/15</f>
        <v>0</v>
      </c>
      <c r="CN106" s="3">
        <f>'[7]Ind. Maderera Ton TC sin ffcc'!CN106/15</f>
        <v>0</v>
      </c>
      <c r="CO106" s="3">
        <f>'[7]Ind. Maderera Ton TC sin ffcc'!CO106/15</f>
        <v>0</v>
      </c>
      <c r="CP106" s="3">
        <f>'[7]Ind. Maderera Ton TC sin ffcc'!CP106/15</f>
        <v>0</v>
      </c>
      <c r="CQ106" s="3">
        <f>'[7]Ind. Maderera Ton TC sin ffcc'!CQ106/15</f>
        <v>0</v>
      </c>
      <c r="CR106" s="3">
        <f>'[7]Ind. Maderera Ton TC sin ffcc'!CR106/15</f>
        <v>0</v>
      </c>
      <c r="CS106" s="3">
        <f>'[7]Ind. Maderera Ton TC sin ffcc'!CS106/15</f>
        <v>0</v>
      </c>
      <c r="CT106" s="3">
        <f>'[7]Ind. Maderera Ton TC sin ffcc'!CT106/15</f>
        <v>0</v>
      </c>
      <c r="CU106" s="3">
        <f>'[7]Ind. Maderera Ton TC sin ffcc'!CU106/15</f>
        <v>0</v>
      </c>
      <c r="CV106" s="3">
        <f>'[7]Ind. Maderera Ton TC sin ffcc'!CV106/15</f>
        <v>0</v>
      </c>
      <c r="CW106" s="3">
        <f>'[7]Ind. Maderera Ton TC sin ffcc'!CW106/15</f>
        <v>0</v>
      </c>
      <c r="CX106" s="3">
        <f>'[7]Ind. Maderera Ton TC sin ffcc'!CX106/15</f>
        <v>0</v>
      </c>
      <c r="CY106" s="3">
        <f>'[7]Ind. Maderera Ton TC sin ffcc'!CY106/15</f>
        <v>0</v>
      </c>
      <c r="CZ106" s="3">
        <f>'[7]Ind. Maderera Ton TC sin ffcc'!CZ106/15</f>
        <v>0</v>
      </c>
      <c r="DA106" s="3">
        <f>'[7]Ind. Maderera Ton TC sin ffcc'!DA106/15</f>
        <v>0</v>
      </c>
      <c r="DB106" s="3">
        <f>'[7]Ind. Maderera Ton TC sin ffcc'!DB106/15</f>
        <v>280.06666666666666</v>
      </c>
      <c r="DC106" s="3">
        <f>'[7]Ind. Maderera Ton TC sin ffcc'!DC106/15</f>
        <v>0</v>
      </c>
      <c r="DD106" s="3">
        <f>'[7]Ind. Maderera Ton TC sin ffcc'!DD106/15</f>
        <v>0</v>
      </c>
      <c r="DE106" s="3">
        <f>'[7]Ind. Maderera Ton TC sin ffcc'!DE106/15</f>
        <v>0</v>
      </c>
      <c r="DF106" s="3">
        <f>'[7]Ind. Maderera Ton TC sin ffcc'!DF106/15</f>
        <v>0</v>
      </c>
      <c r="DG106" s="3">
        <f>'[7]Ind. Maderera Ton TC sin ffcc'!DG106/15</f>
        <v>0</v>
      </c>
      <c r="DH106" s="3">
        <f>'[7]Ind. Maderera Ton TC sin ffcc'!DH106/15</f>
        <v>0</v>
      </c>
      <c r="DI106" s="3">
        <f>'[7]Ind. Maderera Ton TC sin ffcc'!DI106/15</f>
        <v>0</v>
      </c>
      <c r="DJ106" s="3">
        <f>'[7]Ind. Maderera Ton TC sin ffcc'!DJ106/15</f>
        <v>0</v>
      </c>
      <c r="DK106" s="3">
        <f>'[7]Ind. Maderera Ton TC sin ffcc'!DK106/15</f>
        <v>0</v>
      </c>
      <c r="DL106" s="3">
        <f>'[7]Ind. Maderera Ton TC sin ffcc'!DL106/15</f>
        <v>0</v>
      </c>
      <c r="DM106" s="3">
        <f>'[7]Ind. Maderera Ton TC sin ffcc'!DM106/15</f>
        <v>0</v>
      </c>
      <c r="DN106" s="3">
        <f>'[7]Ind. Maderera Ton TC sin ffcc'!DN106/15</f>
        <v>0</v>
      </c>
      <c r="DO106" s="3">
        <f>'[7]Ind. Maderera Ton TC sin ffcc'!DO106/15</f>
        <v>0</v>
      </c>
      <c r="DP106" s="3">
        <f>'[7]Ind. Maderera Ton TC sin ffcc'!DP106/15</f>
        <v>0</v>
      </c>
      <c r="DQ106" s="3">
        <f>'[7]Ind. Maderera Ton TC sin ffcc'!DQ106/15</f>
        <v>0</v>
      </c>
      <c r="DR106" s="3">
        <f>'[7]Ind. Maderera Ton TC sin ffcc'!DR106/15</f>
        <v>0</v>
      </c>
      <c r="DS106" s="3">
        <f>'[7]Ind. Maderera Ton TC sin ffcc'!DS106/15</f>
        <v>0</v>
      </c>
      <c r="DT106" s="3">
        <f>'[7]Ind. Maderera Ton TC sin ffcc'!DT106/15</f>
        <v>0</v>
      </c>
    </row>
    <row r="107" spans="1:124">
      <c r="A107" s="1">
        <v>106</v>
      </c>
      <c r="B107" s="3">
        <f>'[7]Ind. Maderera Ton TC sin ffcc'!B107/15</f>
        <v>0</v>
      </c>
      <c r="C107" s="3">
        <f>'[7]Ind. Maderera Ton TC sin ffcc'!C107/15</f>
        <v>0</v>
      </c>
      <c r="D107" s="3">
        <f>'[7]Ind. Maderera Ton TC sin ffcc'!D107/15</f>
        <v>0</v>
      </c>
      <c r="E107" s="3">
        <f>'[7]Ind. Maderera Ton TC sin ffcc'!E107/15</f>
        <v>0</v>
      </c>
      <c r="F107" s="3">
        <f>'[7]Ind. Maderera Ton TC sin ffcc'!F107/15</f>
        <v>0</v>
      </c>
      <c r="G107" s="3">
        <f>'[7]Ind. Maderera Ton TC sin ffcc'!G107/15</f>
        <v>0</v>
      </c>
      <c r="H107" s="3">
        <f>'[7]Ind. Maderera Ton TC sin ffcc'!H107/15</f>
        <v>0</v>
      </c>
      <c r="I107" s="3">
        <f>'[7]Ind. Maderera Ton TC sin ffcc'!I107/15</f>
        <v>0</v>
      </c>
      <c r="J107" s="3">
        <f>'[7]Ind. Maderera Ton TC sin ffcc'!J107/15</f>
        <v>0</v>
      </c>
      <c r="K107" s="3">
        <f>'[7]Ind. Maderera Ton TC sin ffcc'!K107/15</f>
        <v>0</v>
      </c>
      <c r="L107" s="3">
        <f>'[7]Ind. Maderera Ton TC sin ffcc'!L107/15</f>
        <v>0</v>
      </c>
      <c r="M107" s="3">
        <f>'[7]Ind. Maderera Ton TC sin ffcc'!M107/15</f>
        <v>0</v>
      </c>
      <c r="N107" s="3">
        <f>'[7]Ind. Maderera Ton TC sin ffcc'!N107/15</f>
        <v>0</v>
      </c>
      <c r="O107" s="3">
        <f>'[7]Ind. Maderera Ton TC sin ffcc'!O107/15</f>
        <v>0</v>
      </c>
      <c r="P107" s="3">
        <f>'[7]Ind. Maderera Ton TC sin ffcc'!P107/15</f>
        <v>0</v>
      </c>
      <c r="Q107" s="3">
        <f>'[7]Ind. Maderera Ton TC sin ffcc'!Q107/15</f>
        <v>0</v>
      </c>
      <c r="R107" s="3">
        <f>'[7]Ind. Maderera Ton TC sin ffcc'!R107/15</f>
        <v>0</v>
      </c>
      <c r="S107" s="3">
        <f>'[7]Ind. Maderera Ton TC sin ffcc'!S107/15</f>
        <v>0</v>
      </c>
      <c r="T107" s="3">
        <f>'[7]Ind. Maderera Ton TC sin ffcc'!T107/15</f>
        <v>0</v>
      </c>
      <c r="U107" s="3">
        <f>'[7]Ind. Maderera Ton TC sin ffcc'!U107/15</f>
        <v>0</v>
      </c>
      <c r="V107" s="3">
        <f>'[7]Ind. Maderera Ton TC sin ffcc'!V107/15</f>
        <v>0</v>
      </c>
      <c r="W107" s="3">
        <f>'[7]Ind. Maderera Ton TC sin ffcc'!W107/15</f>
        <v>0</v>
      </c>
      <c r="X107" s="3">
        <f>'[7]Ind. Maderera Ton TC sin ffcc'!X107/15</f>
        <v>0</v>
      </c>
      <c r="Y107" s="3">
        <f>'[7]Ind. Maderera Ton TC sin ffcc'!Y107/15</f>
        <v>0</v>
      </c>
      <c r="Z107" s="3">
        <f>'[7]Ind. Maderera Ton TC sin ffcc'!Z107/15</f>
        <v>0</v>
      </c>
      <c r="AA107" s="3">
        <f>'[7]Ind. Maderera Ton TC sin ffcc'!AA107/15</f>
        <v>0</v>
      </c>
      <c r="AB107" s="3">
        <f>'[7]Ind. Maderera Ton TC sin ffcc'!AB107/15</f>
        <v>0</v>
      </c>
      <c r="AC107" s="3">
        <f>'[7]Ind. Maderera Ton TC sin ffcc'!AC107/15</f>
        <v>0</v>
      </c>
      <c r="AD107" s="3">
        <f>'[7]Ind. Maderera Ton TC sin ffcc'!AD107/15</f>
        <v>0</v>
      </c>
      <c r="AE107" s="3">
        <f>'[7]Ind. Maderera Ton TC sin ffcc'!AE107/15</f>
        <v>0</v>
      </c>
      <c r="AF107" s="3">
        <f>'[7]Ind. Maderera Ton TC sin ffcc'!AF107/15</f>
        <v>0</v>
      </c>
      <c r="AG107" s="3">
        <f>'[7]Ind. Maderera Ton TC sin ffcc'!AG107/15</f>
        <v>0</v>
      </c>
      <c r="AH107" s="3">
        <f>'[7]Ind. Maderera Ton TC sin ffcc'!AH107/15</f>
        <v>0</v>
      </c>
      <c r="AI107" s="3">
        <f>'[7]Ind. Maderera Ton TC sin ffcc'!AI107/15</f>
        <v>0</v>
      </c>
      <c r="AJ107" s="3">
        <f>'[7]Ind. Maderera Ton TC sin ffcc'!AJ107/15</f>
        <v>0</v>
      </c>
      <c r="AK107" s="3">
        <f>'[7]Ind. Maderera Ton TC sin ffcc'!AK107/15</f>
        <v>0</v>
      </c>
      <c r="AL107" s="3">
        <f>'[7]Ind. Maderera Ton TC sin ffcc'!AL107/15</f>
        <v>0</v>
      </c>
      <c r="AM107" s="3">
        <f>'[7]Ind. Maderera Ton TC sin ffcc'!AM107/15</f>
        <v>0</v>
      </c>
      <c r="AN107" s="3">
        <f>'[7]Ind. Maderera Ton TC sin ffcc'!AN107/15</f>
        <v>0</v>
      </c>
      <c r="AO107" s="3">
        <f>'[7]Ind. Maderera Ton TC sin ffcc'!AO107/15</f>
        <v>0</v>
      </c>
      <c r="AP107" s="3">
        <f>'[7]Ind. Maderera Ton TC sin ffcc'!AP107/15</f>
        <v>0</v>
      </c>
      <c r="AQ107" s="3">
        <f>'[7]Ind. Maderera Ton TC sin ffcc'!AQ107/15</f>
        <v>0</v>
      </c>
      <c r="AR107" s="3">
        <f>'[7]Ind. Maderera Ton TC sin ffcc'!AR107/15</f>
        <v>0</v>
      </c>
      <c r="AS107" s="3">
        <f>'[7]Ind. Maderera Ton TC sin ffcc'!AS107/15</f>
        <v>0</v>
      </c>
      <c r="AT107" s="3">
        <f>'[7]Ind. Maderera Ton TC sin ffcc'!AT107/15</f>
        <v>0</v>
      </c>
      <c r="AU107" s="3">
        <f>'[7]Ind. Maderera Ton TC sin ffcc'!AU107/15</f>
        <v>0</v>
      </c>
      <c r="AV107" s="3">
        <f>'[7]Ind. Maderera Ton TC sin ffcc'!AV107/15</f>
        <v>0</v>
      </c>
      <c r="AW107" s="3">
        <f>'[7]Ind. Maderera Ton TC sin ffcc'!AW107/15</f>
        <v>0</v>
      </c>
      <c r="AX107" s="3">
        <f>'[7]Ind. Maderera Ton TC sin ffcc'!AX107/15</f>
        <v>0</v>
      </c>
      <c r="AY107" s="3">
        <f>'[7]Ind. Maderera Ton TC sin ffcc'!AY107/15</f>
        <v>0</v>
      </c>
      <c r="AZ107" s="3">
        <f>'[7]Ind. Maderera Ton TC sin ffcc'!AZ107/15</f>
        <v>0</v>
      </c>
      <c r="BA107" s="3">
        <f>'[7]Ind. Maderera Ton TC sin ffcc'!BA107/15</f>
        <v>0</v>
      </c>
      <c r="BB107" s="3">
        <f>'[7]Ind. Maderera Ton TC sin ffcc'!BB107/15</f>
        <v>0</v>
      </c>
      <c r="BC107" s="3">
        <f>'[7]Ind. Maderera Ton TC sin ffcc'!BC107/15</f>
        <v>0</v>
      </c>
      <c r="BD107" s="3">
        <f>'[7]Ind. Maderera Ton TC sin ffcc'!BD107/15</f>
        <v>0</v>
      </c>
      <c r="BE107" s="3">
        <f>'[7]Ind. Maderera Ton TC sin ffcc'!BE107/15</f>
        <v>0</v>
      </c>
      <c r="BF107" s="3">
        <f>'[7]Ind. Maderera Ton TC sin ffcc'!BF107/15</f>
        <v>0</v>
      </c>
      <c r="BG107" s="3">
        <f>'[7]Ind. Maderera Ton TC sin ffcc'!BG107/15</f>
        <v>0</v>
      </c>
      <c r="BH107" s="3">
        <f>'[7]Ind. Maderera Ton TC sin ffcc'!BH107/15</f>
        <v>0</v>
      </c>
      <c r="BI107" s="3">
        <f>'[7]Ind. Maderera Ton TC sin ffcc'!BI107/15</f>
        <v>0</v>
      </c>
      <c r="BJ107" s="3">
        <f>'[7]Ind. Maderera Ton TC sin ffcc'!BJ107/15</f>
        <v>0</v>
      </c>
      <c r="BK107" s="3">
        <f>'[7]Ind. Maderera Ton TC sin ffcc'!BK107/15</f>
        <v>0</v>
      </c>
      <c r="BL107" s="3">
        <f>'[7]Ind. Maderera Ton TC sin ffcc'!BL107/15</f>
        <v>0</v>
      </c>
      <c r="BM107" s="3">
        <f>'[7]Ind. Maderera Ton TC sin ffcc'!BM107/15</f>
        <v>0</v>
      </c>
      <c r="BN107" s="3">
        <f>'[7]Ind. Maderera Ton TC sin ffcc'!BN107/15</f>
        <v>0</v>
      </c>
      <c r="BO107" s="3">
        <f>'[7]Ind. Maderera Ton TC sin ffcc'!BO107/15</f>
        <v>0</v>
      </c>
      <c r="BP107" s="3">
        <f>'[7]Ind. Maderera Ton TC sin ffcc'!BP107/15</f>
        <v>0</v>
      </c>
      <c r="BQ107" s="3">
        <f>'[7]Ind. Maderera Ton TC sin ffcc'!BQ107/15</f>
        <v>0</v>
      </c>
      <c r="BR107" s="3">
        <f>'[7]Ind. Maderera Ton TC sin ffcc'!BR107/15</f>
        <v>0</v>
      </c>
      <c r="BS107" s="3">
        <f>'[7]Ind. Maderera Ton TC sin ffcc'!BS107/15</f>
        <v>0</v>
      </c>
      <c r="BT107" s="3">
        <f>'[7]Ind. Maderera Ton TC sin ffcc'!BT107/15</f>
        <v>0</v>
      </c>
      <c r="BU107" s="3">
        <f>'[7]Ind. Maderera Ton TC sin ffcc'!BU107/15</f>
        <v>0</v>
      </c>
      <c r="BV107" s="3">
        <f>'[7]Ind. Maderera Ton TC sin ffcc'!BV107/15</f>
        <v>0</v>
      </c>
      <c r="BW107" s="3">
        <f>'[7]Ind. Maderera Ton TC sin ffcc'!BW107/15</f>
        <v>0</v>
      </c>
      <c r="BX107" s="3">
        <f>'[7]Ind. Maderera Ton TC sin ffcc'!BX107/15</f>
        <v>0</v>
      </c>
      <c r="BY107" s="3">
        <f>'[7]Ind. Maderera Ton TC sin ffcc'!BY107/15</f>
        <v>0</v>
      </c>
      <c r="BZ107" s="3">
        <f>'[7]Ind. Maderera Ton TC sin ffcc'!BZ107/15</f>
        <v>0</v>
      </c>
      <c r="CA107" s="3">
        <f>'[7]Ind. Maderera Ton TC sin ffcc'!CA107/15</f>
        <v>0</v>
      </c>
      <c r="CB107" s="3">
        <f>'[7]Ind. Maderera Ton TC sin ffcc'!CB107/15</f>
        <v>0</v>
      </c>
      <c r="CC107" s="3">
        <f>'[7]Ind. Maderera Ton TC sin ffcc'!CC107/15</f>
        <v>0</v>
      </c>
      <c r="CD107" s="3">
        <f>'[7]Ind. Maderera Ton TC sin ffcc'!CD107/15</f>
        <v>0</v>
      </c>
      <c r="CE107" s="3">
        <f>'[7]Ind. Maderera Ton TC sin ffcc'!CE107/15</f>
        <v>0</v>
      </c>
      <c r="CF107" s="3">
        <f>'[7]Ind. Maderera Ton TC sin ffcc'!CF107/15</f>
        <v>0</v>
      </c>
      <c r="CG107" s="3">
        <f>'[7]Ind. Maderera Ton TC sin ffcc'!CG107/15</f>
        <v>0</v>
      </c>
      <c r="CH107" s="3">
        <f>'[7]Ind. Maderera Ton TC sin ffcc'!CH107/15</f>
        <v>0</v>
      </c>
      <c r="CI107" s="3">
        <f>'[7]Ind. Maderera Ton TC sin ffcc'!CI107/15</f>
        <v>0</v>
      </c>
      <c r="CJ107" s="3">
        <f>'[7]Ind. Maderera Ton TC sin ffcc'!CJ107/15</f>
        <v>0</v>
      </c>
      <c r="CK107" s="3">
        <f>'[7]Ind. Maderera Ton TC sin ffcc'!CK107/15</f>
        <v>0</v>
      </c>
      <c r="CL107" s="3">
        <f>'[7]Ind. Maderera Ton TC sin ffcc'!CL107/15</f>
        <v>0</v>
      </c>
      <c r="CM107" s="3">
        <f>'[7]Ind. Maderera Ton TC sin ffcc'!CM107/15</f>
        <v>0</v>
      </c>
      <c r="CN107" s="3">
        <f>'[7]Ind. Maderera Ton TC sin ffcc'!CN107/15</f>
        <v>0</v>
      </c>
      <c r="CO107" s="3">
        <f>'[7]Ind. Maderera Ton TC sin ffcc'!CO107/15</f>
        <v>0</v>
      </c>
      <c r="CP107" s="3">
        <f>'[7]Ind. Maderera Ton TC sin ffcc'!CP107/15</f>
        <v>0</v>
      </c>
      <c r="CQ107" s="3">
        <f>'[7]Ind. Maderera Ton TC sin ffcc'!CQ107/15</f>
        <v>0</v>
      </c>
      <c r="CR107" s="3">
        <f>'[7]Ind. Maderera Ton TC sin ffcc'!CR107/15</f>
        <v>0</v>
      </c>
      <c r="CS107" s="3">
        <f>'[7]Ind. Maderera Ton TC sin ffcc'!CS107/15</f>
        <v>0</v>
      </c>
      <c r="CT107" s="3">
        <f>'[7]Ind. Maderera Ton TC sin ffcc'!CT107/15</f>
        <v>0</v>
      </c>
      <c r="CU107" s="3">
        <f>'[7]Ind. Maderera Ton TC sin ffcc'!CU107/15</f>
        <v>0</v>
      </c>
      <c r="CV107" s="3">
        <f>'[7]Ind. Maderera Ton TC sin ffcc'!CV107/15</f>
        <v>0</v>
      </c>
      <c r="CW107" s="3">
        <f>'[7]Ind. Maderera Ton TC sin ffcc'!CW107/15</f>
        <v>0</v>
      </c>
      <c r="CX107" s="3">
        <f>'[7]Ind. Maderera Ton TC sin ffcc'!CX107/15</f>
        <v>0</v>
      </c>
      <c r="CY107" s="3">
        <f>'[7]Ind. Maderera Ton TC sin ffcc'!CY107/15</f>
        <v>0</v>
      </c>
      <c r="CZ107" s="3">
        <f>'[7]Ind. Maderera Ton TC sin ffcc'!CZ107/15</f>
        <v>0</v>
      </c>
      <c r="DA107" s="3">
        <f>'[7]Ind. Maderera Ton TC sin ffcc'!DA107/15</f>
        <v>0</v>
      </c>
      <c r="DB107" s="3">
        <f>'[7]Ind. Maderera Ton TC sin ffcc'!DB107/15</f>
        <v>0</v>
      </c>
      <c r="DC107" s="3">
        <f>'[7]Ind. Maderera Ton TC sin ffcc'!DC107/15</f>
        <v>1799.6</v>
      </c>
      <c r="DD107" s="3">
        <f>'[7]Ind. Maderera Ton TC sin ffcc'!DD107/15</f>
        <v>0</v>
      </c>
      <c r="DE107" s="3">
        <f>'[7]Ind. Maderera Ton TC sin ffcc'!DE107/15</f>
        <v>0</v>
      </c>
      <c r="DF107" s="3">
        <f>'[7]Ind. Maderera Ton TC sin ffcc'!DF107/15</f>
        <v>0</v>
      </c>
      <c r="DG107" s="3">
        <f>'[7]Ind. Maderera Ton TC sin ffcc'!DG107/15</f>
        <v>0</v>
      </c>
      <c r="DH107" s="3">
        <f>'[7]Ind. Maderera Ton TC sin ffcc'!DH107/15</f>
        <v>0</v>
      </c>
      <c r="DI107" s="3">
        <f>'[7]Ind. Maderera Ton TC sin ffcc'!DI107/15</f>
        <v>0</v>
      </c>
      <c r="DJ107" s="3">
        <f>'[7]Ind. Maderera Ton TC sin ffcc'!DJ107/15</f>
        <v>0</v>
      </c>
      <c r="DK107" s="3">
        <f>'[7]Ind. Maderera Ton TC sin ffcc'!DK107/15</f>
        <v>0</v>
      </c>
      <c r="DL107" s="3">
        <f>'[7]Ind. Maderera Ton TC sin ffcc'!DL107/15</f>
        <v>0</v>
      </c>
      <c r="DM107" s="3">
        <f>'[7]Ind. Maderera Ton TC sin ffcc'!DM107/15</f>
        <v>0</v>
      </c>
      <c r="DN107" s="3">
        <f>'[7]Ind. Maderera Ton TC sin ffcc'!DN107/15</f>
        <v>0</v>
      </c>
      <c r="DO107" s="3">
        <f>'[7]Ind. Maderera Ton TC sin ffcc'!DO107/15</f>
        <v>0</v>
      </c>
      <c r="DP107" s="3">
        <f>'[7]Ind. Maderera Ton TC sin ffcc'!DP107/15</f>
        <v>0</v>
      </c>
      <c r="DQ107" s="3">
        <f>'[7]Ind. Maderera Ton TC sin ffcc'!DQ107/15</f>
        <v>0</v>
      </c>
      <c r="DR107" s="3">
        <f>'[7]Ind. Maderera Ton TC sin ffcc'!DR107/15</f>
        <v>0</v>
      </c>
      <c r="DS107" s="3">
        <f>'[7]Ind. Maderera Ton TC sin ffcc'!DS107/15</f>
        <v>0</v>
      </c>
      <c r="DT107" s="3">
        <f>'[7]Ind. Maderera Ton TC sin ffcc'!DT107/15</f>
        <v>0</v>
      </c>
    </row>
    <row r="108" spans="1:124">
      <c r="A108" s="1">
        <v>107</v>
      </c>
      <c r="B108" s="3">
        <f>'[7]Ind. Maderera Ton TC sin ffcc'!B108/15</f>
        <v>0</v>
      </c>
      <c r="C108" s="3">
        <f>'[7]Ind. Maderera Ton TC sin ffcc'!C108/15</f>
        <v>0</v>
      </c>
      <c r="D108" s="3">
        <f>'[7]Ind. Maderera Ton TC sin ffcc'!D108/15</f>
        <v>0</v>
      </c>
      <c r="E108" s="3">
        <f>'[7]Ind. Maderera Ton TC sin ffcc'!E108/15</f>
        <v>0</v>
      </c>
      <c r="F108" s="3">
        <f>'[7]Ind. Maderera Ton TC sin ffcc'!F108/15</f>
        <v>0</v>
      </c>
      <c r="G108" s="3">
        <f>'[7]Ind. Maderera Ton TC sin ffcc'!G108/15</f>
        <v>0</v>
      </c>
      <c r="H108" s="3">
        <f>'[7]Ind. Maderera Ton TC sin ffcc'!H108/15</f>
        <v>0</v>
      </c>
      <c r="I108" s="3">
        <f>'[7]Ind. Maderera Ton TC sin ffcc'!I108/15</f>
        <v>0</v>
      </c>
      <c r="J108" s="3">
        <f>'[7]Ind. Maderera Ton TC sin ffcc'!J108/15</f>
        <v>0</v>
      </c>
      <c r="K108" s="3">
        <f>'[7]Ind. Maderera Ton TC sin ffcc'!K108/15</f>
        <v>0</v>
      </c>
      <c r="L108" s="3">
        <f>'[7]Ind. Maderera Ton TC sin ffcc'!L108/15</f>
        <v>0</v>
      </c>
      <c r="M108" s="3">
        <f>'[7]Ind. Maderera Ton TC sin ffcc'!M108/15</f>
        <v>0</v>
      </c>
      <c r="N108" s="3">
        <f>'[7]Ind. Maderera Ton TC sin ffcc'!N108/15</f>
        <v>0</v>
      </c>
      <c r="O108" s="3">
        <f>'[7]Ind. Maderera Ton TC sin ffcc'!O108/15</f>
        <v>0</v>
      </c>
      <c r="P108" s="3">
        <f>'[7]Ind. Maderera Ton TC sin ffcc'!P108/15</f>
        <v>0</v>
      </c>
      <c r="Q108" s="3">
        <f>'[7]Ind. Maderera Ton TC sin ffcc'!Q108/15</f>
        <v>0</v>
      </c>
      <c r="R108" s="3">
        <f>'[7]Ind. Maderera Ton TC sin ffcc'!R108/15</f>
        <v>0</v>
      </c>
      <c r="S108" s="3">
        <f>'[7]Ind. Maderera Ton TC sin ffcc'!S108/15</f>
        <v>0</v>
      </c>
      <c r="T108" s="3">
        <f>'[7]Ind. Maderera Ton TC sin ffcc'!T108/15</f>
        <v>0</v>
      </c>
      <c r="U108" s="3">
        <f>'[7]Ind. Maderera Ton TC sin ffcc'!U108/15</f>
        <v>0</v>
      </c>
      <c r="V108" s="3">
        <f>'[7]Ind. Maderera Ton TC sin ffcc'!V108/15</f>
        <v>0</v>
      </c>
      <c r="W108" s="3">
        <f>'[7]Ind. Maderera Ton TC sin ffcc'!W108/15</f>
        <v>0</v>
      </c>
      <c r="X108" s="3">
        <f>'[7]Ind. Maderera Ton TC sin ffcc'!X108/15</f>
        <v>0</v>
      </c>
      <c r="Y108" s="3">
        <f>'[7]Ind. Maderera Ton TC sin ffcc'!Y108/15</f>
        <v>0</v>
      </c>
      <c r="Z108" s="3">
        <f>'[7]Ind. Maderera Ton TC sin ffcc'!Z108/15</f>
        <v>0</v>
      </c>
      <c r="AA108" s="3">
        <f>'[7]Ind. Maderera Ton TC sin ffcc'!AA108/15</f>
        <v>0</v>
      </c>
      <c r="AB108" s="3">
        <f>'[7]Ind. Maderera Ton TC sin ffcc'!AB108/15</f>
        <v>0</v>
      </c>
      <c r="AC108" s="3">
        <f>'[7]Ind. Maderera Ton TC sin ffcc'!AC108/15</f>
        <v>0</v>
      </c>
      <c r="AD108" s="3">
        <f>'[7]Ind. Maderera Ton TC sin ffcc'!AD108/15</f>
        <v>0</v>
      </c>
      <c r="AE108" s="3">
        <f>'[7]Ind. Maderera Ton TC sin ffcc'!AE108/15</f>
        <v>0</v>
      </c>
      <c r="AF108" s="3">
        <f>'[7]Ind. Maderera Ton TC sin ffcc'!AF108/15</f>
        <v>0</v>
      </c>
      <c r="AG108" s="3">
        <f>'[7]Ind. Maderera Ton TC sin ffcc'!AG108/15</f>
        <v>0</v>
      </c>
      <c r="AH108" s="3">
        <f>'[7]Ind. Maderera Ton TC sin ffcc'!AH108/15</f>
        <v>0</v>
      </c>
      <c r="AI108" s="3">
        <f>'[7]Ind. Maderera Ton TC sin ffcc'!AI108/15</f>
        <v>0</v>
      </c>
      <c r="AJ108" s="3">
        <f>'[7]Ind. Maderera Ton TC sin ffcc'!AJ108/15</f>
        <v>0</v>
      </c>
      <c r="AK108" s="3">
        <f>'[7]Ind. Maderera Ton TC sin ffcc'!AK108/15</f>
        <v>0</v>
      </c>
      <c r="AL108" s="3">
        <f>'[7]Ind. Maderera Ton TC sin ffcc'!AL108/15</f>
        <v>0</v>
      </c>
      <c r="AM108" s="3">
        <f>'[7]Ind. Maderera Ton TC sin ffcc'!AM108/15</f>
        <v>0</v>
      </c>
      <c r="AN108" s="3">
        <f>'[7]Ind. Maderera Ton TC sin ffcc'!AN108/15</f>
        <v>0</v>
      </c>
      <c r="AO108" s="3">
        <f>'[7]Ind. Maderera Ton TC sin ffcc'!AO108/15</f>
        <v>0</v>
      </c>
      <c r="AP108" s="3">
        <f>'[7]Ind. Maderera Ton TC sin ffcc'!AP108/15</f>
        <v>0</v>
      </c>
      <c r="AQ108" s="3">
        <f>'[7]Ind. Maderera Ton TC sin ffcc'!AQ108/15</f>
        <v>0</v>
      </c>
      <c r="AR108" s="3">
        <f>'[7]Ind. Maderera Ton TC sin ffcc'!AR108/15</f>
        <v>0</v>
      </c>
      <c r="AS108" s="3">
        <f>'[7]Ind. Maderera Ton TC sin ffcc'!AS108/15</f>
        <v>0</v>
      </c>
      <c r="AT108" s="3">
        <f>'[7]Ind. Maderera Ton TC sin ffcc'!AT108/15</f>
        <v>0</v>
      </c>
      <c r="AU108" s="3">
        <f>'[7]Ind. Maderera Ton TC sin ffcc'!AU108/15</f>
        <v>0</v>
      </c>
      <c r="AV108" s="3">
        <f>'[7]Ind. Maderera Ton TC sin ffcc'!AV108/15</f>
        <v>0</v>
      </c>
      <c r="AW108" s="3">
        <f>'[7]Ind. Maderera Ton TC sin ffcc'!AW108/15</f>
        <v>0</v>
      </c>
      <c r="AX108" s="3">
        <f>'[7]Ind. Maderera Ton TC sin ffcc'!AX108/15</f>
        <v>0</v>
      </c>
      <c r="AY108" s="3">
        <f>'[7]Ind. Maderera Ton TC sin ffcc'!AY108/15</f>
        <v>0</v>
      </c>
      <c r="AZ108" s="3">
        <f>'[7]Ind. Maderera Ton TC sin ffcc'!AZ108/15</f>
        <v>0</v>
      </c>
      <c r="BA108" s="3">
        <f>'[7]Ind. Maderera Ton TC sin ffcc'!BA108/15</f>
        <v>0</v>
      </c>
      <c r="BB108" s="3">
        <f>'[7]Ind. Maderera Ton TC sin ffcc'!BB108/15</f>
        <v>0</v>
      </c>
      <c r="BC108" s="3">
        <f>'[7]Ind. Maderera Ton TC sin ffcc'!BC108/15</f>
        <v>0</v>
      </c>
      <c r="BD108" s="3">
        <f>'[7]Ind. Maderera Ton TC sin ffcc'!BD108/15</f>
        <v>0</v>
      </c>
      <c r="BE108" s="3">
        <f>'[7]Ind. Maderera Ton TC sin ffcc'!BE108/15</f>
        <v>0</v>
      </c>
      <c r="BF108" s="3">
        <f>'[7]Ind. Maderera Ton TC sin ffcc'!BF108/15</f>
        <v>0</v>
      </c>
      <c r="BG108" s="3">
        <f>'[7]Ind. Maderera Ton TC sin ffcc'!BG108/15</f>
        <v>0</v>
      </c>
      <c r="BH108" s="3">
        <f>'[7]Ind. Maderera Ton TC sin ffcc'!BH108/15</f>
        <v>0</v>
      </c>
      <c r="BI108" s="3">
        <f>'[7]Ind. Maderera Ton TC sin ffcc'!BI108/15</f>
        <v>0</v>
      </c>
      <c r="BJ108" s="3">
        <f>'[7]Ind. Maderera Ton TC sin ffcc'!BJ108/15</f>
        <v>0</v>
      </c>
      <c r="BK108" s="3">
        <f>'[7]Ind. Maderera Ton TC sin ffcc'!BK108/15</f>
        <v>0</v>
      </c>
      <c r="BL108" s="3">
        <f>'[7]Ind. Maderera Ton TC sin ffcc'!BL108/15</f>
        <v>0</v>
      </c>
      <c r="BM108" s="3">
        <f>'[7]Ind. Maderera Ton TC sin ffcc'!BM108/15</f>
        <v>0</v>
      </c>
      <c r="BN108" s="3">
        <f>'[7]Ind. Maderera Ton TC sin ffcc'!BN108/15</f>
        <v>0</v>
      </c>
      <c r="BO108" s="3">
        <f>'[7]Ind. Maderera Ton TC sin ffcc'!BO108/15</f>
        <v>0</v>
      </c>
      <c r="BP108" s="3">
        <f>'[7]Ind. Maderera Ton TC sin ffcc'!BP108/15</f>
        <v>0</v>
      </c>
      <c r="BQ108" s="3">
        <f>'[7]Ind. Maderera Ton TC sin ffcc'!BQ108/15</f>
        <v>0</v>
      </c>
      <c r="BR108" s="3">
        <f>'[7]Ind. Maderera Ton TC sin ffcc'!BR108/15</f>
        <v>0</v>
      </c>
      <c r="BS108" s="3">
        <f>'[7]Ind. Maderera Ton TC sin ffcc'!BS108/15</f>
        <v>0</v>
      </c>
      <c r="BT108" s="3">
        <f>'[7]Ind. Maderera Ton TC sin ffcc'!BT108/15</f>
        <v>0</v>
      </c>
      <c r="BU108" s="3">
        <f>'[7]Ind. Maderera Ton TC sin ffcc'!BU108/15</f>
        <v>0</v>
      </c>
      <c r="BV108" s="3">
        <f>'[7]Ind. Maderera Ton TC sin ffcc'!BV108/15</f>
        <v>0</v>
      </c>
      <c r="BW108" s="3">
        <f>'[7]Ind. Maderera Ton TC sin ffcc'!BW108/15</f>
        <v>0</v>
      </c>
      <c r="BX108" s="3">
        <f>'[7]Ind. Maderera Ton TC sin ffcc'!BX108/15</f>
        <v>0</v>
      </c>
      <c r="BY108" s="3">
        <f>'[7]Ind. Maderera Ton TC sin ffcc'!BY108/15</f>
        <v>0</v>
      </c>
      <c r="BZ108" s="3">
        <f>'[7]Ind. Maderera Ton TC sin ffcc'!BZ108/15</f>
        <v>0</v>
      </c>
      <c r="CA108" s="3">
        <f>'[7]Ind. Maderera Ton TC sin ffcc'!CA108/15</f>
        <v>0</v>
      </c>
      <c r="CB108" s="3">
        <f>'[7]Ind. Maderera Ton TC sin ffcc'!CB108/15</f>
        <v>0</v>
      </c>
      <c r="CC108" s="3">
        <f>'[7]Ind. Maderera Ton TC sin ffcc'!CC108/15</f>
        <v>0</v>
      </c>
      <c r="CD108" s="3">
        <f>'[7]Ind. Maderera Ton TC sin ffcc'!CD108/15</f>
        <v>0</v>
      </c>
      <c r="CE108" s="3">
        <f>'[7]Ind. Maderera Ton TC sin ffcc'!CE108/15</f>
        <v>0</v>
      </c>
      <c r="CF108" s="3">
        <f>'[7]Ind. Maderera Ton TC sin ffcc'!CF108/15</f>
        <v>0</v>
      </c>
      <c r="CG108" s="3">
        <f>'[7]Ind. Maderera Ton TC sin ffcc'!CG108/15</f>
        <v>0</v>
      </c>
      <c r="CH108" s="3">
        <f>'[7]Ind. Maderera Ton TC sin ffcc'!CH108/15</f>
        <v>0</v>
      </c>
      <c r="CI108" s="3">
        <f>'[7]Ind. Maderera Ton TC sin ffcc'!CI108/15</f>
        <v>0</v>
      </c>
      <c r="CJ108" s="3">
        <f>'[7]Ind. Maderera Ton TC sin ffcc'!CJ108/15</f>
        <v>0</v>
      </c>
      <c r="CK108" s="3">
        <f>'[7]Ind. Maderera Ton TC sin ffcc'!CK108/15</f>
        <v>0</v>
      </c>
      <c r="CL108" s="3">
        <f>'[7]Ind. Maderera Ton TC sin ffcc'!CL108/15</f>
        <v>0</v>
      </c>
      <c r="CM108" s="3">
        <f>'[7]Ind. Maderera Ton TC sin ffcc'!CM108/15</f>
        <v>0</v>
      </c>
      <c r="CN108" s="3">
        <f>'[7]Ind. Maderera Ton TC sin ffcc'!CN108/15</f>
        <v>0</v>
      </c>
      <c r="CO108" s="3">
        <f>'[7]Ind. Maderera Ton TC sin ffcc'!CO108/15</f>
        <v>0</v>
      </c>
      <c r="CP108" s="3">
        <f>'[7]Ind. Maderera Ton TC sin ffcc'!CP108/15</f>
        <v>0</v>
      </c>
      <c r="CQ108" s="3">
        <f>'[7]Ind. Maderera Ton TC sin ffcc'!CQ108/15</f>
        <v>0</v>
      </c>
      <c r="CR108" s="3">
        <f>'[7]Ind. Maderera Ton TC sin ffcc'!CR108/15</f>
        <v>0</v>
      </c>
      <c r="CS108" s="3">
        <f>'[7]Ind. Maderera Ton TC sin ffcc'!CS108/15</f>
        <v>0</v>
      </c>
      <c r="CT108" s="3">
        <f>'[7]Ind. Maderera Ton TC sin ffcc'!CT108/15</f>
        <v>0</v>
      </c>
      <c r="CU108" s="3">
        <f>'[7]Ind. Maderera Ton TC sin ffcc'!CU108/15</f>
        <v>0</v>
      </c>
      <c r="CV108" s="3">
        <f>'[7]Ind. Maderera Ton TC sin ffcc'!CV108/15</f>
        <v>0</v>
      </c>
      <c r="CW108" s="3">
        <f>'[7]Ind. Maderera Ton TC sin ffcc'!CW108/15</f>
        <v>0</v>
      </c>
      <c r="CX108" s="3">
        <f>'[7]Ind. Maderera Ton TC sin ffcc'!CX108/15</f>
        <v>0</v>
      </c>
      <c r="CY108" s="3">
        <f>'[7]Ind. Maderera Ton TC sin ffcc'!CY108/15</f>
        <v>0</v>
      </c>
      <c r="CZ108" s="3">
        <f>'[7]Ind. Maderera Ton TC sin ffcc'!CZ108/15</f>
        <v>0</v>
      </c>
      <c r="DA108" s="3">
        <f>'[7]Ind. Maderera Ton TC sin ffcc'!DA108/15</f>
        <v>0</v>
      </c>
      <c r="DB108" s="3">
        <f>'[7]Ind. Maderera Ton TC sin ffcc'!DB108/15</f>
        <v>0</v>
      </c>
      <c r="DC108" s="3">
        <f>'[7]Ind. Maderera Ton TC sin ffcc'!DC108/15</f>
        <v>0</v>
      </c>
      <c r="DD108" s="3">
        <f>'[7]Ind. Maderera Ton TC sin ffcc'!DD108/15</f>
        <v>0</v>
      </c>
      <c r="DE108" s="3">
        <f>'[7]Ind. Maderera Ton TC sin ffcc'!DE108/15</f>
        <v>487.73333333333335</v>
      </c>
      <c r="DF108" s="3">
        <f>'[7]Ind. Maderera Ton TC sin ffcc'!DF108/15</f>
        <v>0</v>
      </c>
      <c r="DG108" s="3">
        <f>'[7]Ind. Maderera Ton TC sin ffcc'!DG108/15</f>
        <v>0</v>
      </c>
      <c r="DH108" s="3">
        <f>'[7]Ind. Maderera Ton TC sin ffcc'!DH108/15</f>
        <v>0</v>
      </c>
      <c r="DI108" s="3">
        <f>'[7]Ind. Maderera Ton TC sin ffcc'!DI108/15</f>
        <v>0</v>
      </c>
      <c r="DJ108" s="3">
        <f>'[7]Ind. Maderera Ton TC sin ffcc'!DJ108/15</f>
        <v>0</v>
      </c>
      <c r="DK108" s="3">
        <f>'[7]Ind. Maderera Ton TC sin ffcc'!DK108/15</f>
        <v>0</v>
      </c>
      <c r="DL108" s="3">
        <f>'[7]Ind. Maderera Ton TC sin ffcc'!DL108/15</f>
        <v>0</v>
      </c>
      <c r="DM108" s="3">
        <f>'[7]Ind. Maderera Ton TC sin ffcc'!DM108/15</f>
        <v>0</v>
      </c>
      <c r="DN108" s="3">
        <f>'[7]Ind. Maderera Ton TC sin ffcc'!DN108/15</f>
        <v>0</v>
      </c>
      <c r="DO108" s="3">
        <f>'[7]Ind. Maderera Ton TC sin ffcc'!DO108/15</f>
        <v>0</v>
      </c>
      <c r="DP108" s="3">
        <f>'[7]Ind. Maderera Ton TC sin ffcc'!DP108/15</f>
        <v>0</v>
      </c>
      <c r="DQ108" s="3">
        <f>'[7]Ind. Maderera Ton TC sin ffcc'!DQ108/15</f>
        <v>0</v>
      </c>
      <c r="DR108" s="3">
        <f>'[7]Ind. Maderera Ton TC sin ffcc'!DR108/15</f>
        <v>0</v>
      </c>
      <c r="DS108" s="3">
        <f>'[7]Ind. Maderera Ton TC sin ffcc'!DS108/15</f>
        <v>0</v>
      </c>
      <c r="DT108" s="3">
        <f>'[7]Ind. Maderera Ton TC sin ffcc'!DT108/15</f>
        <v>0</v>
      </c>
    </row>
    <row r="109" spans="1:124">
      <c r="A109" s="1">
        <v>108</v>
      </c>
      <c r="B109" s="3">
        <f>'[7]Ind. Maderera Ton TC sin ffcc'!B109/15</f>
        <v>0</v>
      </c>
      <c r="C109" s="3">
        <f>'[7]Ind. Maderera Ton TC sin ffcc'!C109/15</f>
        <v>0</v>
      </c>
      <c r="D109" s="3">
        <f>'[7]Ind. Maderera Ton TC sin ffcc'!D109/15</f>
        <v>0</v>
      </c>
      <c r="E109" s="3">
        <f>'[7]Ind. Maderera Ton TC sin ffcc'!E109/15</f>
        <v>0</v>
      </c>
      <c r="F109" s="3">
        <f>'[7]Ind. Maderera Ton TC sin ffcc'!F109/15</f>
        <v>0</v>
      </c>
      <c r="G109" s="3">
        <f>'[7]Ind. Maderera Ton TC sin ffcc'!G109/15</f>
        <v>0</v>
      </c>
      <c r="H109" s="3">
        <f>'[7]Ind. Maderera Ton TC sin ffcc'!H109/15</f>
        <v>0</v>
      </c>
      <c r="I109" s="3">
        <f>'[7]Ind. Maderera Ton TC sin ffcc'!I109/15</f>
        <v>0</v>
      </c>
      <c r="J109" s="3">
        <f>'[7]Ind. Maderera Ton TC sin ffcc'!J109/15</f>
        <v>0</v>
      </c>
      <c r="K109" s="3">
        <f>'[7]Ind. Maderera Ton TC sin ffcc'!K109/15</f>
        <v>0</v>
      </c>
      <c r="L109" s="3">
        <f>'[7]Ind. Maderera Ton TC sin ffcc'!L109/15</f>
        <v>0</v>
      </c>
      <c r="M109" s="3">
        <f>'[7]Ind. Maderera Ton TC sin ffcc'!M109/15</f>
        <v>0</v>
      </c>
      <c r="N109" s="3">
        <f>'[7]Ind. Maderera Ton TC sin ffcc'!N109/15</f>
        <v>0</v>
      </c>
      <c r="O109" s="3">
        <f>'[7]Ind. Maderera Ton TC sin ffcc'!O109/15</f>
        <v>0</v>
      </c>
      <c r="P109" s="3">
        <f>'[7]Ind. Maderera Ton TC sin ffcc'!P109/15</f>
        <v>0</v>
      </c>
      <c r="Q109" s="3">
        <f>'[7]Ind. Maderera Ton TC sin ffcc'!Q109/15</f>
        <v>0</v>
      </c>
      <c r="R109" s="3">
        <f>'[7]Ind. Maderera Ton TC sin ffcc'!R109/15</f>
        <v>0</v>
      </c>
      <c r="S109" s="3">
        <f>'[7]Ind. Maderera Ton TC sin ffcc'!S109/15</f>
        <v>0</v>
      </c>
      <c r="T109" s="3">
        <f>'[7]Ind. Maderera Ton TC sin ffcc'!T109/15</f>
        <v>0</v>
      </c>
      <c r="U109" s="3">
        <f>'[7]Ind. Maderera Ton TC sin ffcc'!U109/15</f>
        <v>0</v>
      </c>
      <c r="V109" s="3">
        <f>'[7]Ind. Maderera Ton TC sin ffcc'!V109/15</f>
        <v>0</v>
      </c>
      <c r="W109" s="3">
        <f>'[7]Ind. Maderera Ton TC sin ffcc'!W109/15</f>
        <v>0</v>
      </c>
      <c r="X109" s="3">
        <f>'[7]Ind. Maderera Ton TC sin ffcc'!X109/15</f>
        <v>0</v>
      </c>
      <c r="Y109" s="3">
        <f>'[7]Ind. Maderera Ton TC sin ffcc'!Y109/15</f>
        <v>0</v>
      </c>
      <c r="Z109" s="3">
        <f>'[7]Ind. Maderera Ton TC sin ffcc'!Z109/15</f>
        <v>0</v>
      </c>
      <c r="AA109" s="3">
        <f>'[7]Ind. Maderera Ton TC sin ffcc'!AA109/15</f>
        <v>0</v>
      </c>
      <c r="AB109" s="3">
        <f>'[7]Ind. Maderera Ton TC sin ffcc'!AB109/15</f>
        <v>0</v>
      </c>
      <c r="AC109" s="3">
        <f>'[7]Ind. Maderera Ton TC sin ffcc'!AC109/15</f>
        <v>0</v>
      </c>
      <c r="AD109" s="3">
        <f>'[7]Ind. Maderera Ton TC sin ffcc'!AD109/15</f>
        <v>0</v>
      </c>
      <c r="AE109" s="3">
        <f>'[7]Ind. Maderera Ton TC sin ffcc'!AE109/15</f>
        <v>0</v>
      </c>
      <c r="AF109" s="3">
        <f>'[7]Ind. Maderera Ton TC sin ffcc'!AF109/15</f>
        <v>0</v>
      </c>
      <c r="AG109" s="3">
        <f>'[7]Ind. Maderera Ton TC sin ffcc'!AG109/15</f>
        <v>0</v>
      </c>
      <c r="AH109" s="3">
        <f>'[7]Ind. Maderera Ton TC sin ffcc'!AH109/15</f>
        <v>0</v>
      </c>
      <c r="AI109" s="3">
        <f>'[7]Ind. Maderera Ton TC sin ffcc'!AI109/15</f>
        <v>0</v>
      </c>
      <c r="AJ109" s="3">
        <f>'[7]Ind. Maderera Ton TC sin ffcc'!AJ109/15</f>
        <v>0</v>
      </c>
      <c r="AK109" s="3">
        <f>'[7]Ind. Maderera Ton TC sin ffcc'!AK109/15</f>
        <v>0</v>
      </c>
      <c r="AL109" s="3">
        <f>'[7]Ind. Maderera Ton TC sin ffcc'!AL109/15</f>
        <v>0</v>
      </c>
      <c r="AM109" s="3">
        <f>'[7]Ind. Maderera Ton TC sin ffcc'!AM109/15</f>
        <v>0</v>
      </c>
      <c r="AN109" s="3">
        <f>'[7]Ind. Maderera Ton TC sin ffcc'!AN109/15</f>
        <v>0</v>
      </c>
      <c r="AO109" s="3">
        <f>'[7]Ind. Maderera Ton TC sin ffcc'!AO109/15</f>
        <v>0</v>
      </c>
      <c r="AP109" s="3">
        <f>'[7]Ind. Maderera Ton TC sin ffcc'!AP109/15</f>
        <v>0</v>
      </c>
      <c r="AQ109" s="3">
        <f>'[7]Ind. Maderera Ton TC sin ffcc'!AQ109/15</f>
        <v>0</v>
      </c>
      <c r="AR109" s="3">
        <f>'[7]Ind. Maderera Ton TC sin ffcc'!AR109/15</f>
        <v>0</v>
      </c>
      <c r="AS109" s="3">
        <f>'[7]Ind. Maderera Ton TC sin ffcc'!AS109/15</f>
        <v>0</v>
      </c>
      <c r="AT109" s="3">
        <f>'[7]Ind. Maderera Ton TC sin ffcc'!AT109/15</f>
        <v>0</v>
      </c>
      <c r="AU109" s="3">
        <f>'[7]Ind. Maderera Ton TC sin ffcc'!AU109/15</f>
        <v>0</v>
      </c>
      <c r="AV109" s="3">
        <f>'[7]Ind. Maderera Ton TC sin ffcc'!AV109/15</f>
        <v>0</v>
      </c>
      <c r="AW109" s="3">
        <f>'[7]Ind. Maderera Ton TC sin ffcc'!AW109/15</f>
        <v>0</v>
      </c>
      <c r="AX109" s="3">
        <f>'[7]Ind. Maderera Ton TC sin ffcc'!AX109/15</f>
        <v>0</v>
      </c>
      <c r="AY109" s="3">
        <f>'[7]Ind. Maderera Ton TC sin ffcc'!AY109/15</f>
        <v>0</v>
      </c>
      <c r="AZ109" s="3">
        <f>'[7]Ind. Maderera Ton TC sin ffcc'!AZ109/15</f>
        <v>0</v>
      </c>
      <c r="BA109" s="3">
        <f>'[7]Ind. Maderera Ton TC sin ffcc'!BA109/15</f>
        <v>0</v>
      </c>
      <c r="BB109" s="3">
        <f>'[7]Ind. Maderera Ton TC sin ffcc'!BB109/15</f>
        <v>0</v>
      </c>
      <c r="BC109" s="3">
        <f>'[7]Ind. Maderera Ton TC sin ffcc'!BC109/15</f>
        <v>0</v>
      </c>
      <c r="BD109" s="3">
        <f>'[7]Ind. Maderera Ton TC sin ffcc'!BD109/15</f>
        <v>0</v>
      </c>
      <c r="BE109" s="3">
        <f>'[7]Ind. Maderera Ton TC sin ffcc'!BE109/15</f>
        <v>0</v>
      </c>
      <c r="BF109" s="3">
        <f>'[7]Ind. Maderera Ton TC sin ffcc'!BF109/15</f>
        <v>0</v>
      </c>
      <c r="BG109" s="3">
        <f>'[7]Ind. Maderera Ton TC sin ffcc'!BG109/15</f>
        <v>0</v>
      </c>
      <c r="BH109" s="3">
        <f>'[7]Ind. Maderera Ton TC sin ffcc'!BH109/15</f>
        <v>0</v>
      </c>
      <c r="BI109" s="3">
        <f>'[7]Ind. Maderera Ton TC sin ffcc'!BI109/15</f>
        <v>0</v>
      </c>
      <c r="BJ109" s="3">
        <f>'[7]Ind. Maderera Ton TC sin ffcc'!BJ109/15</f>
        <v>0</v>
      </c>
      <c r="BK109" s="3">
        <f>'[7]Ind. Maderera Ton TC sin ffcc'!BK109/15</f>
        <v>0</v>
      </c>
      <c r="BL109" s="3">
        <f>'[7]Ind. Maderera Ton TC sin ffcc'!BL109/15</f>
        <v>0</v>
      </c>
      <c r="BM109" s="3">
        <f>'[7]Ind. Maderera Ton TC sin ffcc'!BM109/15</f>
        <v>0</v>
      </c>
      <c r="BN109" s="3">
        <f>'[7]Ind. Maderera Ton TC sin ffcc'!BN109/15</f>
        <v>0</v>
      </c>
      <c r="BO109" s="3">
        <f>'[7]Ind. Maderera Ton TC sin ffcc'!BO109/15</f>
        <v>0</v>
      </c>
      <c r="BP109" s="3">
        <f>'[7]Ind. Maderera Ton TC sin ffcc'!BP109/15</f>
        <v>0</v>
      </c>
      <c r="BQ109" s="3">
        <f>'[7]Ind. Maderera Ton TC sin ffcc'!BQ109/15</f>
        <v>0</v>
      </c>
      <c r="BR109" s="3">
        <f>'[7]Ind. Maderera Ton TC sin ffcc'!BR109/15</f>
        <v>0</v>
      </c>
      <c r="BS109" s="3">
        <f>'[7]Ind. Maderera Ton TC sin ffcc'!BS109/15</f>
        <v>0</v>
      </c>
      <c r="BT109" s="3">
        <f>'[7]Ind. Maderera Ton TC sin ffcc'!BT109/15</f>
        <v>0</v>
      </c>
      <c r="BU109" s="3">
        <f>'[7]Ind. Maderera Ton TC sin ffcc'!BU109/15</f>
        <v>0</v>
      </c>
      <c r="BV109" s="3">
        <f>'[7]Ind. Maderera Ton TC sin ffcc'!BV109/15</f>
        <v>0</v>
      </c>
      <c r="BW109" s="3">
        <f>'[7]Ind. Maderera Ton TC sin ffcc'!BW109/15</f>
        <v>0</v>
      </c>
      <c r="BX109" s="3">
        <f>'[7]Ind. Maderera Ton TC sin ffcc'!BX109/15</f>
        <v>0</v>
      </c>
      <c r="BY109" s="3">
        <f>'[7]Ind. Maderera Ton TC sin ffcc'!BY109/15</f>
        <v>0</v>
      </c>
      <c r="BZ109" s="3">
        <f>'[7]Ind. Maderera Ton TC sin ffcc'!BZ109/15</f>
        <v>0</v>
      </c>
      <c r="CA109" s="3">
        <f>'[7]Ind. Maderera Ton TC sin ffcc'!CA109/15</f>
        <v>0</v>
      </c>
      <c r="CB109" s="3">
        <f>'[7]Ind. Maderera Ton TC sin ffcc'!CB109/15</f>
        <v>0</v>
      </c>
      <c r="CC109" s="3">
        <f>'[7]Ind. Maderera Ton TC sin ffcc'!CC109/15</f>
        <v>0</v>
      </c>
      <c r="CD109" s="3">
        <f>'[7]Ind. Maderera Ton TC sin ffcc'!CD109/15</f>
        <v>0</v>
      </c>
      <c r="CE109" s="3">
        <f>'[7]Ind. Maderera Ton TC sin ffcc'!CE109/15</f>
        <v>0</v>
      </c>
      <c r="CF109" s="3">
        <f>'[7]Ind. Maderera Ton TC sin ffcc'!CF109/15</f>
        <v>0</v>
      </c>
      <c r="CG109" s="3">
        <f>'[7]Ind. Maderera Ton TC sin ffcc'!CG109/15</f>
        <v>0</v>
      </c>
      <c r="CH109" s="3">
        <f>'[7]Ind. Maderera Ton TC sin ffcc'!CH109/15</f>
        <v>0</v>
      </c>
      <c r="CI109" s="3">
        <f>'[7]Ind. Maderera Ton TC sin ffcc'!CI109/15</f>
        <v>0</v>
      </c>
      <c r="CJ109" s="3">
        <f>'[7]Ind. Maderera Ton TC sin ffcc'!CJ109/15</f>
        <v>0</v>
      </c>
      <c r="CK109" s="3">
        <f>'[7]Ind. Maderera Ton TC sin ffcc'!CK109/15</f>
        <v>0</v>
      </c>
      <c r="CL109" s="3">
        <f>'[7]Ind. Maderera Ton TC sin ffcc'!CL109/15</f>
        <v>0</v>
      </c>
      <c r="CM109" s="3">
        <f>'[7]Ind. Maderera Ton TC sin ffcc'!CM109/15</f>
        <v>0</v>
      </c>
      <c r="CN109" s="3">
        <f>'[7]Ind. Maderera Ton TC sin ffcc'!CN109/15</f>
        <v>0</v>
      </c>
      <c r="CO109" s="3">
        <f>'[7]Ind. Maderera Ton TC sin ffcc'!CO109/15</f>
        <v>0</v>
      </c>
      <c r="CP109" s="3">
        <f>'[7]Ind. Maderera Ton TC sin ffcc'!CP109/15</f>
        <v>0</v>
      </c>
      <c r="CQ109" s="3">
        <f>'[7]Ind. Maderera Ton TC sin ffcc'!CQ109/15</f>
        <v>0</v>
      </c>
      <c r="CR109" s="3">
        <f>'[7]Ind. Maderera Ton TC sin ffcc'!CR109/15</f>
        <v>0</v>
      </c>
      <c r="CS109" s="3">
        <f>'[7]Ind. Maderera Ton TC sin ffcc'!CS109/15</f>
        <v>0</v>
      </c>
      <c r="CT109" s="3">
        <f>'[7]Ind. Maderera Ton TC sin ffcc'!CT109/15</f>
        <v>0</v>
      </c>
      <c r="CU109" s="3">
        <f>'[7]Ind. Maderera Ton TC sin ffcc'!CU109/15</f>
        <v>0</v>
      </c>
      <c r="CV109" s="3">
        <f>'[7]Ind. Maderera Ton TC sin ffcc'!CV109/15</f>
        <v>0</v>
      </c>
      <c r="CW109" s="3">
        <f>'[7]Ind. Maderera Ton TC sin ffcc'!CW109/15</f>
        <v>0</v>
      </c>
      <c r="CX109" s="3">
        <f>'[7]Ind. Maderera Ton TC sin ffcc'!CX109/15</f>
        <v>0</v>
      </c>
      <c r="CY109" s="3">
        <f>'[7]Ind. Maderera Ton TC sin ffcc'!CY109/15</f>
        <v>0</v>
      </c>
      <c r="CZ109" s="3">
        <f>'[7]Ind. Maderera Ton TC sin ffcc'!CZ109/15</f>
        <v>0</v>
      </c>
      <c r="DA109" s="3">
        <f>'[7]Ind. Maderera Ton TC sin ffcc'!DA109/15</f>
        <v>0</v>
      </c>
      <c r="DB109" s="3">
        <f>'[7]Ind. Maderera Ton TC sin ffcc'!DB109/15</f>
        <v>0</v>
      </c>
      <c r="DC109" s="3">
        <f>'[7]Ind. Maderera Ton TC sin ffcc'!DC109/15</f>
        <v>0</v>
      </c>
      <c r="DD109" s="3">
        <f>'[7]Ind. Maderera Ton TC sin ffcc'!DD109/15</f>
        <v>0</v>
      </c>
      <c r="DE109" s="3">
        <f>'[7]Ind. Maderera Ton TC sin ffcc'!DE109/15</f>
        <v>8519.2000000000007</v>
      </c>
      <c r="DF109" s="3">
        <f>'[7]Ind. Maderera Ton TC sin ffcc'!DF109/15</f>
        <v>0</v>
      </c>
      <c r="DG109" s="3">
        <f>'[7]Ind. Maderera Ton TC sin ffcc'!DG109/15</f>
        <v>0</v>
      </c>
      <c r="DH109" s="3">
        <f>'[7]Ind. Maderera Ton TC sin ffcc'!DH109/15</f>
        <v>0</v>
      </c>
      <c r="DI109" s="3">
        <f>'[7]Ind. Maderera Ton TC sin ffcc'!DI109/15</f>
        <v>0</v>
      </c>
      <c r="DJ109" s="3">
        <f>'[7]Ind. Maderera Ton TC sin ffcc'!DJ109/15</f>
        <v>0</v>
      </c>
      <c r="DK109" s="3">
        <f>'[7]Ind. Maderera Ton TC sin ffcc'!DK109/15</f>
        <v>0</v>
      </c>
      <c r="DL109" s="3">
        <f>'[7]Ind. Maderera Ton TC sin ffcc'!DL109/15</f>
        <v>0</v>
      </c>
      <c r="DM109" s="3">
        <f>'[7]Ind. Maderera Ton TC sin ffcc'!DM109/15</f>
        <v>0</v>
      </c>
      <c r="DN109" s="3">
        <f>'[7]Ind. Maderera Ton TC sin ffcc'!DN109/15</f>
        <v>0</v>
      </c>
      <c r="DO109" s="3">
        <f>'[7]Ind. Maderera Ton TC sin ffcc'!DO109/15</f>
        <v>0</v>
      </c>
      <c r="DP109" s="3">
        <f>'[7]Ind. Maderera Ton TC sin ffcc'!DP109/15</f>
        <v>0</v>
      </c>
      <c r="DQ109" s="3">
        <f>'[7]Ind. Maderera Ton TC sin ffcc'!DQ109/15</f>
        <v>0</v>
      </c>
      <c r="DR109" s="3">
        <f>'[7]Ind. Maderera Ton TC sin ffcc'!DR109/15</f>
        <v>0</v>
      </c>
      <c r="DS109" s="3">
        <f>'[7]Ind. Maderera Ton TC sin ffcc'!DS109/15</f>
        <v>0</v>
      </c>
      <c r="DT109" s="3">
        <f>'[7]Ind. Maderera Ton TC sin ffcc'!DT109/15</f>
        <v>0</v>
      </c>
    </row>
    <row r="110" spans="1:124">
      <c r="A110" s="1">
        <v>109</v>
      </c>
      <c r="B110" s="3">
        <f>'[7]Ind. Maderera Ton TC sin ffcc'!B110/15</f>
        <v>0</v>
      </c>
      <c r="C110" s="3">
        <f>'[7]Ind. Maderera Ton TC sin ffcc'!C110/15</f>
        <v>0</v>
      </c>
      <c r="D110" s="3">
        <f>'[7]Ind. Maderera Ton TC sin ffcc'!D110/15</f>
        <v>0</v>
      </c>
      <c r="E110" s="3">
        <f>'[7]Ind. Maderera Ton TC sin ffcc'!E110/15</f>
        <v>0</v>
      </c>
      <c r="F110" s="3">
        <f>'[7]Ind. Maderera Ton TC sin ffcc'!F110/15</f>
        <v>0</v>
      </c>
      <c r="G110" s="3">
        <f>'[7]Ind. Maderera Ton TC sin ffcc'!G110/15</f>
        <v>0</v>
      </c>
      <c r="H110" s="3">
        <f>'[7]Ind. Maderera Ton TC sin ffcc'!H110/15</f>
        <v>0</v>
      </c>
      <c r="I110" s="3">
        <f>'[7]Ind. Maderera Ton TC sin ffcc'!I110/15</f>
        <v>0</v>
      </c>
      <c r="J110" s="3">
        <f>'[7]Ind. Maderera Ton TC sin ffcc'!J110/15</f>
        <v>0</v>
      </c>
      <c r="K110" s="3">
        <f>'[7]Ind. Maderera Ton TC sin ffcc'!K110/15</f>
        <v>0</v>
      </c>
      <c r="L110" s="3">
        <f>'[7]Ind. Maderera Ton TC sin ffcc'!L110/15</f>
        <v>0</v>
      </c>
      <c r="M110" s="3">
        <f>'[7]Ind. Maderera Ton TC sin ffcc'!M110/15</f>
        <v>0</v>
      </c>
      <c r="N110" s="3">
        <f>'[7]Ind. Maderera Ton TC sin ffcc'!N110/15</f>
        <v>0</v>
      </c>
      <c r="O110" s="3">
        <f>'[7]Ind. Maderera Ton TC sin ffcc'!O110/15</f>
        <v>0</v>
      </c>
      <c r="P110" s="3">
        <f>'[7]Ind. Maderera Ton TC sin ffcc'!P110/15</f>
        <v>0</v>
      </c>
      <c r="Q110" s="3">
        <f>'[7]Ind. Maderera Ton TC sin ffcc'!Q110/15</f>
        <v>0</v>
      </c>
      <c r="R110" s="3">
        <f>'[7]Ind. Maderera Ton TC sin ffcc'!R110/15</f>
        <v>0</v>
      </c>
      <c r="S110" s="3">
        <f>'[7]Ind. Maderera Ton TC sin ffcc'!S110/15</f>
        <v>0</v>
      </c>
      <c r="T110" s="3">
        <f>'[7]Ind. Maderera Ton TC sin ffcc'!T110/15</f>
        <v>0</v>
      </c>
      <c r="U110" s="3">
        <f>'[7]Ind. Maderera Ton TC sin ffcc'!U110/15</f>
        <v>0</v>
      </c>
      <c r="V110" s="3">
        <f>'[7]Ind. Maderera Ton TC sin ffcc'!V110/15</f>
        <v>0</v>
      </c>
      <c r="W110" s="3">
        <f>'[7]Ind. Maderera Ton TC sin ffcc'!W110/15</f>
        <v>0</v>
      </c>
      <c r="X110" s="3">
        <f>'[7]Ind. Maderera Ton TC sin ffcc'!X110/15</f>
        <v>0</v>
      </c>
      <c r="Y110" s="3">
        <f>'[7]Ind. Maderera Ton TC sin ffcc'!Y110/15</f>
        <v>0</v>
      </c>
      <c r="Z110" s="3">
        <f>'[7]Ind. Maderera Ton TC sin ffcc'!Z110/15</f>
        <v>0</v>
      </c>
      <c r="AA110" s="3">
        <f>'[7]Ind. Maderera Ton TC sin ffcc'!AA110/15</f>
        <v>0</v>
      </c>
      <c r="AB110" s="3">
        <f>'[7]Ind. Maderera Ton TC sin ffcc'!AB110/15</f>
        <v>0</v>
      </c>
      <c r="AC110" s="3">
        <f>'[7]Ind. Maderera Ton TC sin ffcc'!AC110/15</f>
        <v>0</v>
      </c>
      <c r="AD110" s="3">
        <f>'[7]Ind. Maderera Ton TC sin ffcc'!AD110/15</f>
        <v>0</v>
      </c>
      <c r="AE110" s="3">
        <f>'[7]Ind. Maderera Ton TC sin ffcc'!AE110/15</f>
        <v>0</v>
      </c>
      <c r="AF110" s="3">
        <f>'[7]Ind. Maderera Ton TC sin ffcc'!AF110/15</f>
        <v>0</v>
      </c>
      <c r="AG110" s="3">
        <f>'[7]Ind. Maderera Ton TC sin ffcc'!AG110/15</f>
        <v>0</v>
      </c>
      <c r="AH110" s="3">
        <f>'[7]Ind. Maderera Ton TC sin ffcc'!AH110/15</f>
        <v>0</v>
      </c>
      <c r="AI110" s="3">
        <f>'[7]Ind. Maderera Ton TC sin ffcc'!AI110/15</f>
        <v>0</v>
      </c>
      <c r="AJ110" s="3">
        <f>'[7]Ind. Maderera Ton TC sin ffcc'!AJ110/15</f>
        <v>0</v>
      </c>
      <c r="AK110" s="3">
        <f>'[7]Ind. Maderera Ton TC sin ffcc'!AK110/15</f>
        <v>0</v>
      </c>
      <c r="AL110" s="3">
        <f>'[7]Ind. Maderera Ton TC sin ffcc'!AL110/15</f>
        <v>0</v>
      </c>
      <c r="AM110" s="3">
        <f>'[7]Ind. Maderera Ton TC sin ffcc'!AM110/15</f>
        <v>0</v>
      </c>
      <c r="AN110" s="3">
        <f>'[7]Ind. Maderera Ton TC sin ffcc'!AN110/15</f>
        <v>0</v>
      </c>
      <c r="AO110" s="3">
        <f>'[7]Ind. Maderera Ton TC sin ffcc'!AO110/15</f>
        <v>0</v>
      </c>
      <c r="AP110" s="3">
        <f>'[7]Ind. Maderera Ton TC sin ffcc'!AP110/15</f>
        <v>0</v>
      </c>
      <c r="AQ110" s="3">
        <f>'[7]Ind. Maderera Ton TC sin ffcc'!AQ110/15</f>
        <v>0</v>
      </c>
      <c r="AR110" s="3">
        <f>'[7]Ind. Maderera Ton TC sin ffcc'!AR110/15</f>
        <v>0</v>
      </c>
      <c r="AS110" s="3">
        <f>'[7]Ind. Maderera Ton TC sin ffcc'!AS110/15</f>
        <v>0</v>
      </c>
      <c r="AT110" s="3">
        <f>'[7]Ind. Maderera Ton TC sin ffcc'!AT110/15</f>
        <v>0</v>
      </c>
      <c r="AU110" s="3">
        <f>'[7]Ind. Maderera Ton TC sin ffcc'!AU110/15</f>
        <v>0</v>
      </c>
      <c r="AV110" s="3">
        <f>'[7]Ind. Maderera Ton TC sin ffcc'!AV110/15</f>
        <v>0</v>
      </c>
      <c r="AW110" s="3">
        <f>'[7]Ind. Maderera Ton TC sin ffcc'!AW110/15</f>
        <v>0</v>
      </c>
      <c r="AX110" s="3">
        <f>'[7]Ind. Maderera Ton TC sin ffcc'!AX110/15</f>
        <v>0</v>
      </c>
      <c r="AY110" s="3">
        <f>'[7]Ind. Maderera Ton TC sin ffcc'!AY110/15</f>
        <v>0</v>
      </c>
      <c r="AZ110" s="3">
        <f>'[7]Ind. Maderera Ton TC sin ffcc'!AZ110/15</f>
        <v>0</v>
      </c>
      <c r="BA110" s="3">
        <f>'[7]Ind. Maderera Ton TC sin ffcc'!BA110/15</f>
        <v>0</v>
      </c>
      <c r="BB110" s="3">
        <f>'[7]Ind. Maderera Ton TC sin ffcc'!BB110/15</f>
        <v>0</v>
      </c>
      <c r="BC110" s="3">
        <f>'[7]Ind. Maderera Ton TC sin ffcc'!BC110/15</f>
        <v>0</v>
      </c>
      <c r="BD110" s="3">
        <f>'[7]Ind. Maderera Ton TC sin ffcc'!BD110/15</f>
        <v>0</v>
      </c>
      <c r="BE110" s="3">
        <f>'[7]Ind. Maderera Ton TC sin ffcc'!BE110/15</f>
        <v>0</v>
      </c>
      <c r="BF110" s="3">
        <f>'[7]Ind. Maderera Ton TC sin ffcc'!BF110/15</f>
        <v>0</v>
      </c>
      <c r="BG110" s="3">
        <f>'[7]Ind. Maderera Ton TC sin ffcc'!BG110/15</f>
        <v>0</v>
      </c>
      <c r="BH110" s="3">
        <f>'[7]Ind. Maderera Ton TC sin ffcc'!BH110/15</f>
        <v>0</v>
      </c>
      <c r="BI110" s="3">
        <f>'[7]Ind. Maderera Ton TC sin ffcc'!BI110/15</f>
        <v>0</v>
      </c>
      <c r="BJ110" s="3">
        <f>'[7]Ind. Maderera Ton TC sin ffcc'!BJ110/15</f>
        <v>0</v>
      </c>
      <c r="BK110" s="3">
        <f>'[7]Ind. Maderera Ton TC sin ffcc'!BK110/15</f>
        <v>0</v>
      </c>
      <c r="BL110" s="3">
        <f>'[7]Ind. Maderera Ton TC sin ffcc'!BL110/15</f>
        <v>0</v>
      </c>
      <c r="BM110" s="3">
        <f>'[7]Ind. Maderera Ton TC sin ffcc'!BM110/15</f>
        <v>0</v>
      </c>
      <c r="BN110" s="3">
        <f>'[7]Ind. Maderera Ton TC sin ffcc'!BN110/15</f>
        <v>0</v>
      </c>
      <c r="BO110" s="3">
        <f>'[7]Ind. Maderera Ton TC sin ffcc'!BO110/15</f>
        <v>0</v>
      </c>
      <c r="BP110" s="3">
        <f>'[7]Ind. Maderera Ton TC sin ffcc'!BP110/15</f>
        <v>0</v>
      </c>
      <c r="BQ110" s="3">
        <f>'[7]Ind. Maderera Ton TC sin ffcc'!BQ110/15</f>
        <v>0</v>
      </c>
      <c r="BR110" s="3">
        <f>'[7]Ind. Maderera Ton TC sin ffcc'!BR110/15</f>
        <v>0</v>
      </c>
      <c r="BS110" s="3">
        <f>'[7]Ind. Maderera Ton TC sin ffcc'!BS110/15</f>
        <v>0</v>
      </c>
      <c r="BT110" s="3">
        <f>'[7]Ind. Maderera Ton TC sin ffcc'!BT110/15</f>
        <v>0</v>
      </c>
      <c r="BU110" s="3">
        <f>'[7]Ind. Maderera Ton TC sin ffcc'!BU110/15</f>
        <v>0</v>
      </c>
      <c r="BV110" s="3">
        <f>'[7]Ind. Maderera Ton TC sin ffcc'!BV110/15</f>
        <v>0</v>
      </c>
      <c r="BW110" s="3">
        <f>'[7]Ind. Maderera Ton TC sin ffcc'!BW110/15</f>
        <v>0</v>
      </c>
      <c r="BX110" s="3">
        <f>'[7]Ind. Maderera Ton TC sin ffcc'!BX110/15</f>
        <v>0</v>
      </c>
      <c r="BY110" s="3">
        <f>'[7]Ind. Maderera Ton TC sin ffcc'!BY110/15</f>
        <v>0</v>
      </c>
      <c r="BZ110" s="3">
        <f>'[7]Ind. Maderera Ton TC sin ffcc'!BZ110/15</f>
        <v>0</v>
      </c>
      <c r="CA110" s="3">
        <f>'[7]Ind. Maderera Ton TC sin ffcc'!CA110/15</f>
        <v>0</v>
      </c>
      <c r="CB110" s="3">
        <f>'[7]Ind. Maderera Ton TC sin ffcc'!CB110/15</f>
        <v>0</v>
      </c>
      <c r="CC110" s="3">
        <f>'[7]Ind. Maderera Ton TC sin ffcc'!CC110/15</f>
        <v>0</v>
      </c>
      <c r="CD110" s="3">
        <f>'[7]Ind. Maderera Ton TC sin ffcc'!CD110/15</f>
        <v>0</v>
      </c>
      <c r="CE110" s="3">
        <f>'[7]Ind. Maderera Ton TC sin ffcc'!CE110/15</f>
        <v>0</v>
      </c>
      <c r="CF110" s="3">
        <f>'[7]Ind. Maderera Ton TC sin ffcc'!CF110/15</f>
        <v>0</v>
      </c>
      <c r="CG110" s="3">
        <f>'[7]Ind. Maderera Ton TC sin ffcc'!CG110/15</f>
        <v>0</v>
      </c>
      <c r="CH110" s="3">
        <f>'[7]Ind. Maderera Ton TC sin ffcc'!CH110/15</f>
        <v>0</v>
      </c>
      <c r="CI110" s="3">
        <f>'[7]Ind. Maderera Ton TC sin ffcc'!CI110/15</f>
        <v>0</v>
      </c>
      <c r="CJ110" s="3">
        <f>'[7]Ind. Maderera Ton TC sin ffcc'!CJ110/15</f>
        <v>0</v>
      </c>
      <c r="CK110" s="3">
        <f>'[7]Ind. Maderera Ton TC sin ffcc'!CK110/15</f>
        <v>0</v>
      </c>
      <c r="CL110" s="3">
        <f>'[7]Ind. Maderera Ton TC sin ffcc'!CL110/15</f>
        <v>0</v>
      </c>
      <c r="CM110" s="3">
        <f>'[7]Ind. Maderera Ton TC sin ffcc'!CM110/15</f>
        <v>0</v>
      </c>
      <c r="CN110" s="3">
        <f>'[7]Ind. Maderera Ton TC sin ffcc'!CN110/15</f>
        <v>0</v>
      </c>
      <c r="CO110" s="3">
        <f>'[7]Ind. Maderera Ton TC sin ffcc'!CO110/15</f>
        <v>0</v>
      </c>
      <c r="CP110" s="3">
        <f>'[7]Ind. Maderera Ton TC sin ffcc'!CP110/15</f>
        <v>0</v>
      </c>
      <c r="CQ110" s="3">
        <f>'[7]Ind. Maderera Ton TC sin ffcc'!CQ110/15</f>
        <v>0</v>
      </c>
      <c r="CR110" s="3">
        <f>'[7]Ind. Maderera Ton TC sin ffcc'!CR110/15</f>
        <v>0</v>
      </c>
      <c r="CS110" s="3">
        <f>'[7]Ind. Maderera Ton TC sin ffcc'!CS110/15</f>
        <v>0</v>
      </c>
      <c r="CT110" s="3">
        <f>'[7]Ind. Maderera Ton TC sin ffcc'!CT110/15</f>
        <v>0</v>
      </c>
      <c r="CU110" s="3">
        <f>'[7]Ind. Maderera Ton TC sin ffcc'!CU110/15</f>
        <v>0</v>
      </c>
      <c r="CV110" s="3">
        <f>'[7]Ind. Maderera Ton TC sin ffcc'!CV110/15</f>
        <v>0</v>
      </c>
      <c r="CW110" s="3">
        <f>'[7]Ind. Maderera Ton TC sin ffcc'!CW110/15</f>
        <v>0</v>
      </c>
      <c r="CX110" s="3">
        <f>'[7]Ind. Maderera Ton TC sin ffcc'!CX110/15</f>
        <v>0</v>
      </c>
      <c r="CY110" s="3">
        <f>'[7]Ind. Maderera Ton TC sin ffcc'!CY110/15</f>
        <v>0</v>
      </c>
      <c r="CZ110" s="3">
        <f>'[7]Ind. Maderera Ton TC sin ffcc'!CZ110/15</f>
        <v>0</v>
      </c>
      <c r="DA110" s="3">
        <f>'[7]Ind. Maderera Ton TC sin ffcc'!DA110/15</f>
        <v>0</v>
      </c>
      <c r="DB110" s="3">
        <f>'[7]Ind. Maderera Ton TC sin ffcc'!DB110/15</f>
        <v>0</v>
      </c>
      <c r="DC110" s="3">
        <f>'[7]Ind. Maderera Ton TC sin ffcc'!DC110/15</f>
        <v>0</v>
      </c>
      <c r="DD110" s="3">
        <f>'[7]Ind. Maderera Ton TC sin ffcc'!DD110/15</f>
        <v>0</v>
      </c>
      <c r="DE110" s="3">
        <f>'[7]Ind. Maderera Ton TC sin ffcc'!DE110/15</f>
        <v>0</v>
      </c>
      <c r="DF110" s="3">
        <f>'[7]Ind. Maderera Ton TC sin ffcc'!DF110/15</f>
        <v>5.9333333333333336</v>
      </c>
      <c r="DG110" s="3">
        <f>'[7]Ind. Maderera Ton TC sin ffcc'!DG110/15</f>
        <v>0</v>
      </c>
      <c r="DH110" s="3">
        <f>'[7]Ind. Maderera Ton TC sin ffcc'!DH110/15</f>
        <v>0</v>
      </c>
      <c r="DI110" s="3">
        <f>'[7]Ind. Maderera Ton TC sin ffcc'!DI110/15</f>
        <v>0</v>
      </c>
      <c r="DJ110" s="3">
        <f>'[7]Ind. Maderera Ton TC sin ffcc'!DJ110/15</f>
        <v>0</v>
      </c>
      <c r="DK110" s="3">
        <f>'[7]Ind. Maderera Ton TC sin ffcc'!DK110/15</f>
        <v>0</v>
      </c>
      <c r="DL110" s="3">
        <f>'[7]Ind. Maderera Ton TC sin ffcc'!DL110/15</f>
        <v>0</v>
      </c>
      <c r="DM110" s="3">
        <f>'[7]Ind. Maderera Ton TC sin ffcc'!DM110/15</f>
        <v>0</v>
      </c>
      <c r="DN110" s="3">
        <f>'[7]Ind. Maderera Ton TC sin ffcc'!DN110/15</f>
        <v>0</v>
      </c>
      <c r="DO110" s="3">
        <f>'[7]Ind. Maderera Ton TC sin ffcc'!DO110/15</f>
        <v>0</v>
      </c>
      <c r="DP110" s="3">
        <f>'[7]Ind. Maderera Ton TC sin ffcc'!DP110/15</f>
        <v>0</v>
      </c>
      <c r="DQ110" s="3">
        <f>'[7]Ind. Maderera Ton TC sin ffcc'!DQ110/15</f>
        <v>0</v>
      </c>
      <c r="DR110" s="3">
        <f>'[7]Ind. Maderera Ton TC sin ffcc'!DR110/15</f>
        <v>0</v>
      </c>
      <c r="DS110" s="3">
        <f>'[7]Ind. Maderera Ton TC sin ffcc'!DS110/15</f>
        <v>0</v>
      </c>
      <c r="DT110" s="3">
        <f>'[7]Ind. Maderera Ton TC sin ffcc'!DT110/15</f>
        <v>0</v>
      </c>
    </row>
    <row r="111" spans="1:124">
      <c r="A111" s="1">
        <v>110</v>
      </c>
      <c r="B111" s="3">
        <f>'[7]Ind. Maderera Ton TC sin ffcc'!B111/15</f>
        <v>0</v>
      </c>
      <c r="C111" s="3">
        <f>'[7]Ind. Maderera Ton TC sin ffcc'!C111/15</f>
        <v>0</v>
      </c>
      <c r="D111" s="3">
        <f>'[7]Ind. Maderera Ton TC sin ffcc'!D111/15</f>
        <v>0</v>
      </c>
      <c r="E111" s="3">
        <f>'[7]Ind. Maderera Ton TC sin ffcc'!E111/15</f>
        <v>0</v>
      </c>
      <c r="F111" s="3">
        <f>'[7]Ind. Maderera Ton TC sin ffcc'!F111/15</f>
        <v>0</v>
      </c>
      <c r="G111" s="3">
        <f>'[7]Ind. Maderera Ton TC sin ffcc'!G111/15</f>
        <v>0</v>
      </c>
      <c r="H111" s="3">
        <f>'[7]Ind. Maderera Ton TC sin ffcc'!H111/15</f>
        <v>0</v>
      </c>
      <c r="I111" s="3">
        <f>'[7]Ind. Maderera Ton TC sin ffcc'!I111/15</f>
        <v>0</v>
      </c>
      <c r="J111" s="3">
        <f>'[7]Ind. Maderera Ton TC sin ffcc'!J111/15</f>
        <v>0</v>
      </c>
      <c r="K111" s="3">
        <f>'[7]Ind. Maderera Ton TC sin ffcc'!K111/15</f>
        <v>0</v>
      </c>
      <c r="L111" s="3">
        <f>'[7]Ind. Maderera Ton TC sin ffcc'!L111/15</f>
        <v>0</v>
      </c>
      <c r="M111" s="3">
        <f>'[7]Ind. Maderera Ton TC sin ffcc'!M111/15</f>
        <v>0</v>
      </c>
      <c r="N111" s="3">
        <f>'[7]Ind. Maderera Ton TC sin ffcc'!N111/15</f>
        <v>0</v>
      </c>
      <c r="O111" s="3">
        <f>'[7]Ind. Maderera Ton TC sin ffcc'!O111/15</f>
        <v>0</v>
      </c>
      <c r="P111" s="3">
        <f>'[7]Ind. Maderera Ton TC sin ffcc'!P111/15</f>
        <v>0</v>
      </c>
      <c r="Q111" s="3">
        <f>'[7]Ind. Maderera Ton TC sin ffcc'!Q111/15</f>
        <v>0</v>
      </c>
      <c r="R111" s="3">
        <f>'[7]Ind. Maderera Ton TC sin ffcc'!R111/15</f>
        <v>0</v>
      </c>
      <c r="S111" s="3">
        <f>'[7]Ind. Maderera Ton TC sin ffcc'!S111/15</f>
        <v>0</v>
      </c>
      <c r="T111" s="3">
        <f>'[7]Ind. Maderera Ton TC sin ffcc'!T111/15</f>
        <v>0</v>
      </c>
      <c r="U111" s="3">
        <f>'[7]Ind. Maderera Ton TC sin ffcc'!U111/15</f>
        <v>0</v>
      </c>
      <c r="V111" s="3">
        <f>'[7]Ind. Maderera Ton TC sin ffcc'!V111/15</f>
        <v>0</v>
      </c>
      <c r="W111" s="3">
        <f>'[7]Ind. Maderera Ton TC sin ffcc'!W111/15</f>
        <v>0</v>
      </c>
      <c r="X111" s="3">
        <f>'[7]Ind. Maderera Ton TC sin ffcc'!X111/15</f>
        <v>0</v>
      </c>
      <c r="Y111" s="3">
        <f>'[7]Ind. Maderera Ton TC sin ffcc'!Y111/15</f>
        <v>0</v>
      </c>
      <c r="Z111" s="3">
        <f>'[7]Ind. Maderera Ton TC sin ffcc'!Z111/15</f>
        <v>0</v>
      </c>
      <c r="AA111" s="3">
        <f>'[7]Ind. Maderera Ton TC sin ffcc'!AA111/15</f>
        <v>0</v>
      </c>
      <c r="AB111" s="3">
        <f>'[7]Ind. Maderera Ton TC sin ffcc'!AB111/15</f>
        <v>0</v>
      </c>
      <c r="AC111" s="3">
        <f>'[7]Ind. Maderera Ton TC sin ffcc'!AC111/15</f>
        <v>0</v>
      </c>
      <c r="AD111" s="3">
        <f>'[7]Ind. Maderera Ton TC sin ffcc'!AD111/15</f>
        <v>0</v>
      </c>
      <c r="AE111" s="3">
        <f>'[7]Ind. Maderera Ton TC sin ffcc'!AE111/15</f>
        <v>0</v>
      </c>
      <c r="AF111" s="3">
        <f>'[7]Ind. Maderera Ton TC sin ffcc'!AF111/15</f>
        <v>0</v>
      </c>
      <c r="AG111" s="3">
        <f>'[7]Ind. Maderera Ton TC sin ffcc'!AG111/15</f>
        <v>0</v>
      </c>
      <c r="AH111" s="3">
        <f>'[7]Ind. Maderera Ton TC sin ffcc'!AH111/15</f>
        <v>0</v>
      </c>
      <c r="AI111" s="3">
        <f>'[7]Ind. Maderera Ton TC sin ffcc'!AI111/15</f>
        <v>0</v>
      </c>
      <c r="AJ111" s="3">
        <f>'[7]Ind. Maderera Ton TC sin ffcc'!AJ111/15</f>
        <v>0</v>
      </c>
      <c r="AK111" s="3">
        <f>'[7]Ind. Maderera Ton TC sin ffcc'!AK111/15</f>
        <v>0</v>
      </c>
      <c r="AL111" s="3">
        <f>'[7]Ind. Maderera Ton TC sin ffcc'!AL111/15</f>
        <v>0</v>
      </c>
      <c r="AM111" s="3">
        <f>'[7]Ind. Maderera Ton TC sin ffcc'!AM111/15</f>
        <v>0</v>
      </c>
      <c r="AN111" s="3">
        <f>'[7]Ind. Maderera Ton TC sin ffcc'!AN111/15</f>
        <v>0</v>
      </c>
      <c r="AO111" s="3">
        <f>'[7]Ind. Maderera Ton TC sin ffcc'!AO111/15</f>
        <v>0</v>
      </c>
      <c r="AP111" s="3">
        <f>'[7]Ind. Maderera Ton TC sin ffcc'!AP111/15</f>
        <v>0</v>
      </c>
      <c r="AQ111" s="3">
        <f>'[7]Ind. Maderera Ton TC sin ffcc'!AQ111/15</f>
        <v>0</v>
      </c>
      <c r="AR111" s="3">
        <f>'[7]Ind. Maderera Ton TC sin ffcc'!AR111/15</f>
        <v>0</v>
      </c>
      <c r="AS111" s="3">
        <f>'[7]Ind. Maderera Ton TC sin ffcc'!AS111/15</f>
        <v>0</v>
      </c>
      <c r="AT111" s="3">
        <f>'[7]Ind. Maderera Ton TC sin ffcc'!AT111/15</f>
        <v>0</v>
      </c>
      <c r="AU111" s="3">
        <f>'[7]Ind. Maderera Ton TC sin ffcc'!AU111/15</f>
        <v>0</v>
      </c>
      <c r="AV111" s="3">
        <f>'[7]Ind. Maderera Ton TC sin ffcc'!AV111/15</f>
        <v>0</v>
      </c>
      <c r="AW111" s="3">
        <f>'[7]Ind. Maderera Ton TC sin ffcc'!AW111/15</f>
        <v>0</v>
      </c>
      <c r="AX111" s="3">
        <f>'[7]Ind. Maderera Ton TC sin ffcc'!AX111/15</f>
        <v>0</v>
      </c>
      <c r="AY111" s="3">
        <f>'[7]Ind. Maderera Ton TC sin ffcc'!AY111/15</f>
        <v>0</v>
      </c>
      <c r="AZ111" s="3">
        <f>'[7]Ind. Maderera Ton TC sin ffcc'!AZ111/15</f>
        <v>0</v>
      </c>
      <c r="BA111" s="3">
        <f>'[7]Ind. Maderera Ton TC sin ffcc'!BA111/15</f>
        <v>0</v>
      </c>
      <c r="BB111" s="3">
        <f>'[7]Ind. Maderera Ton TC sin ffcc'!BB111/15</f>
        <v>0</v>
      </c>
      <c r="BC111" s="3">
        <f>'[7]Ind. Maderera Ton TC sin ffcc'!BC111/15</f>
        <v>0</v>
      </c>
      <c r="BD111" s="3">
        <f>'[7]Ind. Maderera Ton TC sin ffcc'!BD111/15</f>
        <v>0</v>
      </c>
      <c r="BE111" s="3">
        <f>'[7]Ind. Maderera Ton TC sin ffcc'!BE111/15</f>
        <v>0</v>
      </c>
      <c r="BF111" s="3">
        <f>'[7]Ind. Maderera Ton TC sin ffcc'!BF111/15</f>
        <v>0</v>
      </c>
      <c r="BG111" s="3">
        <f>'[7]Ind. Maderera Ton TC sin ffcc'!BG111/15</f>
        <v>0</v>
      </c>
      <c r="BH111" s="3">
        <f>'[7]Ind. Maderera Ton TC sin ffcc'!BH111/15</f>
        <v>0</v>
      </c>
      <c r="BI111" s="3">
        <f>'[7]Ind. Maderera Ton TC sin ffcc'!BI111/15</f>
        <v>0</v>
      </c>
      <c r="BJ111" s="3">
        <f>'[7]Ind. Maderera Ton TC sin ffcc'!BJ111/15</f>
        <v>0</v>
      </c>
      <c r="BK111" s="3">
        <f>'[7]Ind. Maderera Ton TC sin ffcc'!BK111/15</f>
        <v>0</v>
      </c>
      <c r="BL111" s="3">
        <f>'[7]Ind. Maderera Ton TC sin ffcc'!BL111/15</f>
        <v>0</v>
      </c>
      <c r="BM111" s="3">
        <f>'[7]Ind. Maderera Ton TC sin ffcc'!BM111/15</f>
        <v>0</v>
      </c>
      <c r="BN111" s="3">
        <f>'[7]Ind. Maderera Ton TC sin ffcc'!BN111/15</f>
        <v>0</v>
      </c>
      <c r="BO111" s="3">
        <f>'[7]Ind. Maderera Ton TC sin ffcc'!BO111/15</f>
        <v>0</v>
      </c>
      <c r="BP111" s="3">
        <f>'[7]Ind. Maderera Ton TC sin ffcc'!BP111/15</f>
        <v>0</v>
      </c>
      <c r="BQ111" s="3">
        <f>'[7]Ind. Maderera Ton TC sin ffcc'!BQ111/15</f>
        <v>0</v>
      </c>
      <c r="BR111" s="3">
        <f>'[7]Ind. Maderera Ton TC sin ffcc'!BR111/15</f>
        <v>0</v>
      </c>
      <c r="BS111" s="3">
        <f>'[7]Ind. Maderera Ton TC sin ffcc'!BS111/15</f>
        <v>0</v>
      </c>
      <c r="BT111" s="3">
        <f>'[7]Ind. Maderera Ton TC sin ffcc'!BT111/15</f>
        <v>0</v>
      </c>
      <c r="BU111" s="3">
        <f>'[7]Ind. Maderera Ton TC sin ffcc'!BU111/15</f>
        <v>0</v>
      </c>
      <c r="BV111" s="3">
        <f>'[7]Ind. Maderera Ton TC sin ffcc'!BV111/15</f>
        <v>0</v>
      </c>
      <c r="BW111" s="3">
        <f>'[7]Ind. Maderera Ton TC sin ffcc'!BW111/15</f>
        <v>0</v>
      </c>
      <c r="BX111" s="3">
        <f>'[7]Ind. Maderera Ton TC sin ffcc'!BX111/15</f>
        <v>0</v>
      </c>
      <c r="BY111" s="3">
        <f>'[7]Ind. Maderera Ton TC sin ffcc'!BY111/15</f>
        <v>0</v>
      </c>
      <c r="BZ111" s="3">
        <f>'[7]Ind. Maderera Ton TC sin ffcc'!BZ111/15</f>
        <v>0</v>
      </c>
      <c r="CA111" s="3">
        <f>'[7]Ind. Maderera Ton TC sin ffcc'!CA111/15</f>
        <v>0</v>
      </c>
      <c r="CB111" s="3">
        <f>'[7]Ind. Maderera Ton TC sin ffcc'!CB111/15</f>
        <v>0</v>
      </c>
      <c r="CC111" s="3">
        <f>'[7]Ind. Maderera Ton TC sin ffcc'!CC111/15</f>
        <v>0</v>
      </c>
      <c r="CD111" s="3">
        <f>'[7]Ind. Maderera Ton TC sin ffcc'!CD111/15</f>
        <v>0</v>
      </c>
      <c r="CE111" s="3">
        <f>'[7]Ind. Maderera Ton TC sin ffcc'!CE111/15</f>
        <v>0</v>
      </c>
      <c r="CF111" s="3">
        <f>'[7]Ind. Maderera Ton TC sin ffcc'!CF111/15</f>
        <v>0</v>
      </c>
      <c r="CG111" s="3">
        <f>'[7]Ind. Maderera Ton TC sin ffcc'!CG111/15</f>
        <v>0</v>
      </c>
      <c r="CH111" s="3">
        <f>'[7]Ind. Maderera Ton TC sin ffcc'!CH111/15</f>
        <v>0</v>
      </c>
      <c r="CI111" s="3">
        <f>'[7]Ind. Maderera Ton TC sin ffcc'!CI111/15</f>
        <v>0</v>
      </c>
      <c r="CJ111" s="3">
        <f>'[7]Ind. Maderera Ton TC sin ffcc'!CJ111/15</f>
        <v>0</v>
      </c>
      <c r="CK111" s="3">
        <f>'[7]Ind. Maderera Ton TC sin ffcc'!CK111/15</f>
        <v>0</v>
      </c>
      <c r="CL111" s="3">
        <f>'[7]Ind. Maderera Ton TC sin ffcc'!CL111/15</f>
        <v>0</v>
      </c>
      <c r="CM111" s="3">
        <f>'[7]Ind. Maderera Ton TC sin ffcc'!CM111/15</f>
        <v>0</v>
      </c>
      <c r="CN111" s="3">
        <f>'[7]Ind. Maderera Ton TC sin ffcc'!CN111/15</f>
        <v>0</v>
      </c>
      <c r="CO111" s="3">
        <f>'[7]Ind. Maderera Ton TC sin ffcc'!CO111/15</f>
        <v>0</v>
      </c>
      <c r="CP111" s="3">
        <f>'[7]Ind. Maderera Ton TC sin ffcc'!CP111/15</f>
        <v>0</v>
      </c>
      <c r="CQ111" s="3">
        <f>'[7]Ind. Maderera Ton TC sin ffcc'!CQ111/15</f>
        <v>0</v>
      </c>
      <c r="CR111" s="3">
        <f>'[7]Ind. Maderera Ton TC sin ffcc'!CR111/15</f>
        <v>0</v>
      </c>
      <c r="CS111" s="3">
        <f>'[7]Ind. Maderera Ton TC sin ffcc'!CS111/15</f>
        <v>0</v>
      </c>
      <c r="CT111" s="3">
        <f>'[7]Ind. Maderera Ton TC sin ffcc'!CT111/15</f>
        <v>0</v>
      </c>
      <c r="CU111" s="3">
        <f>'[7]Ind. Maderera Ton TC sin ffcc'!CU111/15</f>
        <v>0</v>
      </c>
      <c r="CV111" s="3">
        <f>'[7]Ind. Maderera Ton TC sin ffcc'!CV111/15</f>
        <v>0</v>
      </c>
      <c r="CW111" s="3">
        <f>'[7]Ind. Maderera Ton TC sin ffcc'!CW111/15</f>
        <v>0</v>
      </c>
      <c r="CX111" s="3">
        <f>'[7]Ind. Maderera Ton TC sin ffcc'!CX111/15</f>
        <v>0</v>
      </c>
      <c r="CY111" s="3">
        <f>'[7]Ind. Maderera Ton TC sin ffcc'!CY111/15</f>
        <v>0</v>
      </c>
      <c r="CZ111" s="3">
        <f>'[7]Ind. Maderera Ton TC sin ffcc'!CZ111/15</f>
        <v>0</v>
      </c>
      <c r="DA111" s="3">
        <f>'[7]Ind. Maderera Ton TC sin ffcc'!DA111/15</f>
        <v>0</v>
      </c>
      <c r="DB111" s="3">
        <f>'[7]Ind. Maderera Ton TC sin ffcc'!DB111/15</f>
        <v>0</v>
      </c>
      <c r="DC111" s="3">
        <f>'[7]Ind. Maderera Ton TC sin ffcc'!DC111/15</f>
        <v>0</v>
      </c>
      <c r="DD111" s="3">
        <f>'[7]Ind. Maderera Ton TC sin ffcc'!DD111/15</f>
        <v>0</v>
      </c>
      <c r="DE111" s="3">
        <f>'[7]Ind. Maderera Ton TC sin ffcc'!DE111/15</f>
        <v>0</v>
      </c>
      <c r="DF111" s="3">
        <f>'[7]Ind. Maderera Ton TC sin ffcc'!DF111/15</f>
        <v>0</v>
      </c>
      <c r="DG111" s="3">
        <f>'[7]Ind. Maderera Ton TC sin ffcc'!DG111/15</f>
        <v>0</v>
      </c>
      <c r="DH111" s="3">
        <f>'[7]Ind. Maderera Ton TC sin ffcc'!DH111/15</f>
        <v>0</v>
      </c>
      <c r="DI111" s="3">
        <f>'[7]Ind. Maderera Ton TC sin ffcc'!DI111/15</f>
        <v>0</v>
      </c>
      <c r="DJ111" s="3">
        <f>'[7]Ind. Maderera Ton TC sin ffcc'!DJ111/15</f>
        <v>0</v>
      </c>
      <c r="DK111" s="3">
        <f>'[7]Ind. Maderera Ton TC sin ffcc'!DK111/15</f>
        <v>0</v>
      </c>
      <c r="DL111" s="3">
        <f>'[7]Ind. Maderera Ton TC sin ffcc'!DL111/15</f>
        <v>0</v>
      </c>
      <c r="DM111" s="3">
        <f>'[7]Ind. Maderera Ton TC sin ffcc'!DM111/15</f>
        <v>0</v>
      </c>
      <c r="DN111" s="3">
        <f>'[7]Ind. Maderera Ton TC sin ffcc'!DN111/15</f>
        <v>0</v>
      </c>
      <c r="DO111" s="3">
        <f>'[7]Ind. Maderera Ton TC sin ffcc'!DO111/15</f>
        <v>0</v>
      </c>
      <c r="DP111" s="3">
        <f>'[7]Ind. Maderera Ton TC sin ffcc'!DP111/15</f>
        <v>0</v>
      </c>
      <c r="DQ111" s="3">
        <f>'[7]Ind. Maderera Ton TC sin ffcc'!DQ111/15</f>
        <v>0</v>
      </c>
      <c r="DR111" s="3">
        <f>'[7]Ind. Maderera Ton TC sin ffcc'!DR111/15</f>
        <v>0</v>
      </c>
      <c r="DS111" s="3">
        <f>'[7]Ind. Maderera Ton TC sin ffcc'!DS111/15</f>
        <v>1250.4000000000001</v>
      </c>
      <c r="DT111" s="3">
        <f>'[7]Ind. Maderera Ton TC sin ffcc'!DT111/15</f>
        <v>0</v>
      </c>
    </row>
    <row r="112" spans="1:124">
      <c r="A112" s="1">
        <v>111</v>
      </c>
      <c r="B112" s="3">
        <f>'[7]Ind. Maderera Ton TC sin ffcc'!B112/15</f>
        <v>0</v>
      </c>
      <c r="C112" s="3">
        <f>'[7]Ind. Maderera Ton TC sin ffcc'!C112/15</f>
        <v>0</v>
      </c>
      <c r="D112" s="3">
        <f>'[7]Ind. Maderera Ton TC sin ffcc'!D112/15</f>
        <v>0</v>
      </c>
      <c r="E112" s="3">
        <f>'[7]Ind. Maderera Ton TC sin ffcc'!E112/15</f>
        <v>0</v>
      </c>
      <c r="F112" s="3">
        <f>'[7]Ind. Maderera Ton TC sin ffcc'!F112/15</f>
        <v>0</v>
      </c>
      <c r="G112" s="3">
        <f>'[7]Ind. Maderera Ton TC sin ffcc'!G112/15</f>
        <v>0</v>
      </c>
      <c r="H112" s="3">
        <f>'[7]Ind. Maderera Ton TC sin ffcc'!H112/15</f>
        <v>0</v>
      </c>
      <c r="I112" s="3">
        <f>'[7]Ind. Maderera Ton TC sin ffcc'!I112/15</f>
        <v>0</v>
      </c>
      <c r="J112" s="3">
        <f>'[7]Ind. Maderera Ton TC sin ffcc'!J112/15</f>
        <v>0</v>
      </c>
      <c r="K112" s="3">
        <f>'[7]Ind. Maderera Ton TC sin ffcc'!K112/15</f>
        <v>0</v>
      </c>
      <c r="L112" s="3">
        <f>'[7]Ind. Maderera Ton TC sin ffcc'!L112/15</f>
        <v>0</v>
      </c>
      <c r="M112" s="3">
        <f>'[7]Ind. Maderera Ton TC sin ffcc'!M112/15</f>
        <v>0</v>
      </c>
      <c r="N112" s="3">
        <f>'[7]Ind. Maderera Ton TC sin ffcc'!N112/15</f>
        <v>0</v>
      </c>
      <c r="O112" s="3">
        <f>'[7]Ind. Maderera Ton TC sin ffcc'!O112/15</f>
        <v>0</v>
      </c>
      <c r="P112" s="3">
        <f>'[7]Ind. Maderera Ton TC sin ffcc'!P112/15</f>
        <v>0</v>
      </c>
      <c r="Q112" s="3">
        <f>'[7]Ind. Maderera Ton TC sin ffcc'!Q112/15</f>
        <v>0</v>
      </c>
      <c r="R112" s="3">
        <f>'[7]Ind. Maderera Ton TC sin ffcc'!R112/15</f>
        <v>0</v>
      </c>
      <c r="S112" s="3">
        <f>'[7]Ind. Maderera Ton TC sin ffcc'!S112/15</f>
        <v>0</v>
      </c>
      <c r="T112" s="3">
        <f>'[7]Ind. Maderera Ton TC sin ffcc'!T112/15</f>
        <v>0</v>
      </c>
      <c r="U112" s="3">
        <f>'[7]Ind. Maderera Ton TC sin ffcc'!U112/15</f>
        <v>0</v>
      </c>
      <c r="V112" s="3">
        <f>'[7]Ind. Maderera Ton TC sin ffcc'!V112/15</f>
        <v>0</v>
      </c>
      <c r="W112" s="3">
        <f>'[7]Ind. Maderera Ton TC sin ffcc'!W112/15</f>
        <v>0</v>
      </c>
      <c r="X112" s="3">
        <f>'[7]Ind. Maderera Ton TC sin ffcc'!X112/15</f>
        <v>0</v>
      </c>
      <c r="Y112" s="3">
        <f>'[7]Ind. Maderera Ton TC sin ffcc'!Y112/15</f>
        <v>0</v>
      </c>
      <c r="Z112" s="3">
        <f>'[7]Ind. Maderera Ton TC sin ffcc'!Z112/15</f>
        <v>0</v>
      </c>
      <c r="AA112" s="3">
        <f>'[7]Ind. Maderera Ton TC sin ffcc'!AA112/15</f>
        <v>0</v>
      </c>
      <c r="AB112" s="3">
        <f>'[7]Ind. Maderera Ton TC sin ffcc'!AB112/15</f>
        <v>0</v>
      </c>
      <c r="AC112" s="3">
        <f>'[7]Ind. Maderera Ton TC sin ffcc'!AC112/15</f>
        <v>0</v>
      </c>
      <c r="AD112" s="3">
        <f>'[7]Ind. Maderera Ton TC sin ffcc'!AD112/15</f>
        <v>0</v>
      </c>
      <c r="AE112" s="3">
        <f>'[7]Ind. Maderera Ton TC sin ffcc'!AE112/15</f>
        <v>0</v>
      </c>
      <c r="AF112" s="3">
        <f>'[7]Ind. Maderera Ton TC sin ffcc'!AF112/15</f>
        <v>0</v>
      </c>
      <c r="AG112" s="3">
        <f>'[7]Ind. Maderera Ton TC sin ffcc'!AG112/15</f>
        <v>0</v>
      </c>
      <c r="AH112" s="3">
        <f>'[7]Ind. Maderera Ton TC sin ffcc'!AH112/15</f>
        <v>0</v>
      </c>
      <c r="AI112" s="3">
        <f>'[7]Ind. Maderera Ton TC sin ffcc'!AI112/15</f>
        <v>0</v>
      </c>
      <c r="AJ112" s="3">
        <f>'[7]Ind. Maderera Ton TC sin ffcc'!AJ112/15</f>
        <v>0</v>
      </c>
      <c r="AK112" s="3">
        <f>'[7]Ind. Maderera Ton TC sin ffcc'!AK112/15</f>
        <v>0</v>
      </c>
      <c r="AL112" s="3">
        <f>'[7]Ind. Maderera Ton TC sin ffcc'!AL112/15</f>
        <v>0</v>
      </c>
      <c r="AM112" s="3">
        <f>'[7]Ind. Maderera Ton TC sin ffcc'!AM112/15</f>
        <v>0</v>
      </c>
      <c r="AN112" s="3">
        <f>'[7]Ind. Maderera Ton TC sin ffcc'!AN112/15</f>
        <v>0</v>
      </c>
      <c r="AO112" s="3">
        <f>'[7]Ind. Maderera Ton TC sin ffcc'!AO112/15</f>
        <v>0</v>
      </c>
      <c r="AP112" s="3">
        <f>'[7]Ind. Maderera Ton TC sin ffcc'!AP112/15</f>
        <v>0</v>
      </c>
      <c r="AQ112" s="3">
        <f>'[7]Ind. Maderera Ton TC sin ffcc'!AQ112/15</f>
        <v>0</v>
      </c>
      <c r="AR112" s="3">
        <f>'[7]Ind. Maderera Ton TC sin ffcc'!AR112/15</f>
        <v>0</v>
      </c>
      <c r="AS112" s="3">
        <f>'[7]Ind. Maderera Ton TC sin ffcc'!AS112/15</f>
        <v>0</v>
      </c>
      <c r="AT112" s="3">
        <f>'[7]Ind. Maderera Ton TC sin ffcc'!AT112/15</f>
        <v>0</v>
      </c>
      <c r="AU112" s="3">
        <f>'[7]Ind. Maderera Ton TC sin ffcc'!AU112/15</f>
        <v>0</v>
      </c>
      <c r="AV112" s="3">
        <f>'[7]Ind. Maderera Ton TC sin ffcc'!AV112/15</f>
        <v>0</v>
      </c>
      <c r="AW112" s="3">
        <f>'[7]Ind. Maderera Ton TC sin ffcc'!AW112/15</f>
        <v>0</v>
      </c>
      <c r="AX112" s="3">
        <f>'[7]Ind. Maderera Ton TC sin ffcc'!AX112/15</f>
        <v>0</v>
      </c>
      <c r="AY112" s="3">
        <f>'[7]Ind. Maderera Ton TC sin ffcc'!AY112/15</f>
        <v>0</v>
      </c>
      <c r="AZ112" s="3">
        <f>'[7]Ind. Maderera Ton TC sin ffcc'!AZ112/15</f>
        <v>0</v>
      </c>
      <c r="BA112" s="3">
        <f>'[7]Ind. Maderera Ton TC sin ffcc'!BA112/15</f>
        <v>0</v>
      </c>
      <c r="BB112" s="3">
        <f>'[7]Ind. Maderera Ton TC sin ffcc'!BB112/15</f>
        <v>0</v>
      </c>
      <c r="BC112" s="3">
        <f>'[7]Ind. Maderera Ton TC sin ffcc'!BC112/15</f>
        <v>0</v>
      </c>
      <c r="BD112" s="3">
        <f>'[7]Ind. Maderera Ton TC sin ffcc'!BD112/15</f>
        <v>0</v>
      </c>
      <c r="BE112" s="3">
        <f>'[7]Ind. Maderera Ton TC sin ffcc'!BE112/15</f>
        <v>0</v>
      </c>
      <c r="BF112" s="3">
        <f>'[7]Ind. Maderera Ton TC sin ffcc'!BF112/15</f>
        <v>0</v>
      </c>
      <c r="BG112" s="3">
        <f>'[7]Ind. Maderera Ton TC sin ffcc'!BG112/15</f>
        <v>0</v>
      </c>
      <c r="BH112" s="3">
        <f>'[7]Ind. Maderera Ton TC sin ffcc'!BH112/15</f>
        <v>0</v>
      </c>
      <c r="BI112" s="3">
        <f>'[7]Ind. Maderera Ton TC sin ffcc'!BI112/15</f>
        <v>0</v>
      </c>
      <c r="BJ112" s="3">
        <f>'[7]Ind. Maderera Ton TC sin ffcc'!BJ112/15</f>
        <v>0</v>
      </c>
      <c r="BK112" s="3">
        <f>'[7]Ind. Maderera Ton TC sin ffcc'!BK112/15</f>
        <v>0</v>
      </c>
      <c r="BL112" s="3">
        <f>'[7]Ind. Maderera Ton TC sin ffcc'!BL112/15</f>
        <v>0</v>
      </c>
      <c r="BM112" s="3">
        <f>'[7]Ind. Maderera Ton TC sin ffcc'!BM112/15</f>
        <v>0</v>
      </c>
      <c r="BN112" s="3">
        <f>'[7]Ind. Maderera Ton TC sin ffcc'!BN112/15</f>
        <v>0</v>
      </c>
      <c r="BO112" s="3">
        <f>'[7]Ind. Maderera Ton TC sin ffcc'!BO112/15</f>
        <v>0</v>
      </c>
      <c r="BP112" s="3">
        <f>'[7]Ind. Maderera Ton TC sin ffcc'!BP112/15</f>
        <v>0</v>
      </c>
      <c r="BQ112" s="3">
        <f>'[7]Ind. Maderera Ton TC sin ffcc'!BQ112/15</f>
        <v>0</v>
      </c>
      <c r="BR112" s="3">
        <f>'[7]Ind. Maderera Ton TC sin ffcc'!BR112/15</f>
        <v>0</v>
      </c>
      <c r="BS112" s="3">
        <f>'[7]Ind. Maderera Ton TC sin ffcc'!BS112/15</f>
        <v>0</v>
      </c>
      <c r="BT112" s="3">
        <f>'[7]Ind. Maderera Ton TC sin ffcc'!BT112/15</f>
        <v>0</v>
      </c>
      <c r="BU112" s="3">
        <f>'[7]Ind. Maderera Ton TC sin ffcc'!BU112/15</f>
        <v>0</v>
      </c>
      <c r="BV112" s="3">
        <f>'[7]Ind. Maderera Ton TC sin ffcc'!BV112/15</f>
        <v>0</v>
      </c>
      <c r="BW112" s="3">
        <f>'[7]Ind. Maderera Ton TC sin ffcc'!BW112/15</f>
        <v>0</v>
      </c>
      <c r="BX112" s="3">
        <f>'[7]Ind. Maderera Ton TC sin ffcc'!BX112/15</f>
        <v>0</v>
      </c>
      <c r="BY112" s="3">
        <f>'[7]Ind. Maderera Ton TC sin ffcc'!BY112/15</f>
        <v>0</v>
      </c>
      <c r="BZ112" s="3">
        <f>'[7]Ind. Maderera Ton TC sin ffcc'!BZ112/15</f>
        <v>0</v>
      </c>
      <c r="CA112" s="3">
        <f>'[7]Ind. Maderera Ton TC sin ffcc'!CA112/15</f>
        <v>0</v>
      </c>
      <c r="CB112" s="3">
        <f>'[7]Ind. Maderera Ton TC sin ffcc'!CB112/15</f>
        <v>0</v>
      </c>
      <c r="CC112" s="3">
        <f>'[7]Ind. Maderera Ton TC sin ffcc'!CC112/15</f>
        <v>0</v>
      </c>
      <c r="CD112" s="3">
        <f>'[7]Ind. Maderera Ton TC sin ffcc'!CD112/15</f>
        <v>0</v>
      </c>
      <c r="CE112" s="3">
        <f>'[7]Ind. Maderera Ton TC sin ffcc'!CE112/15</f>
        <v>0</v>
      </c>
      <c r="CF112" s="3">
        <f>'[7]Ind. Maderera Ton TC sin ffcc'!CF112/15</f>
        <v>0</v>
      </c>
      <c r="CG112" s="3">
        <f>'[7]Ind. Maderera Ton TC sin ffcc'!CG112/15</f>
        <v>0</v>
      </c>
      <c r="CH112" s="3">
        <f>'[7]Ind. Maderera Ton TC sin ffcc'!CH112/15</f>
        <v>0</v>
      </c>
      <c r="CI112" s="3">
        <f>'[7]Ind. Maderera Ton TC sin ffcc'!CI112/15</f>
        <v>0</v>
      </c>
      <c r="CJ112" s="3">
        <f>'[7]Ind. Maderera Ton TC sin ffcc'!CJ112/15</f>
        <v>0</v>
      </c>
      <c r="CK112" s="3">
        <f>'[7]Ind. Maderera Ton TC sin ffcc'!CK112/15</f>
        <v>0</v>
      </c>
      <c r="CL112" s="3">
        <f>'[7]Ind. Maderera Ton TC sin ffcc'!CL112/15</f>
        <v>0</v>
      </c>
      <c r="CM112" s="3">
        <f>'[7]Ind. Maderera Ton TC sin ffcc'!CM112/15</f>
        <v>0</v>
      </c>
      <c r="CN112" s="3">
        <f>'[7]Ind. Maderera Ton TC sin ffcc'!CN112/15</f>
        <v>0</v>
      </c>
      <c r="CO112" s="3">
        <f>'[7]Ind. Maderera Ton TC sin ffcc'!CO112/15</f>
        <v>0</v>
      </c>
      <c r="CP112" s="3">
        <f>'[7]Ind. Maderera Ton TC sin ffcc'!CP112/15</f>
        <v>0</v>
      </c>
      <c r="CQ112" s="3">
        <f>'[7]Ind. Maderera Ton TC sin ffcc'!CQ112/15</f>
        <v>0</v>
      </c>
      <c r="CR112" s="3">
        <f>'[7]Ind. Maderera Ton TC sin ffcc'!CR112/15</f>
        <v>0</v>
      </c>
      <c r="CS112" s="3">
        <f>'[7]Ind. Maderera Ton TC sin ffcc'!CS112/15</f>
        <v>0</v>
      </c>
      <c r="CT112" s="3">
        <f>'[7]Ind. Maderera Ton TC sin ffcc'!CT112/15</f>
        <v>0</v>
      </c>
      <c r="CU112" s="3">
        <f>'[7]Ind. Maderera Ton TC sin ffcc'!CU112/15</f>
        <v>0</v>
      </c>
      <c r="CV112" s="3">
        <f>'[7]Ind. Maderera Ton TC sin ffcc'!CV112/15</f>
        <v>0</v>
      </c>
      <c r="CW112" s="3">
        <f>'[7]Ind. Maderera Ton TC sin ffcc'!CW112/15</f>
        <v>0</v>
      </c>
      <c r="CX112" s="3">
        <f>'[7]Ind. Maderera Ton TC sin ffcc'!CX112/15</f>
        <v>0</v>
      </c>
      <c r="CY112" s="3">
        <f>'[7]Ind. Maderera Ton TC sin ffcc'!CY112/15</f>
        <v>0</v>
      </c>
      <c r="CZ112" s="3">
        <f>'[7]Ind. Maderera Ton TC sin ffcc'!CZ112/15</f>
        <v>0</v>
      </c>
      <c r="DA112" s="3">
        <f>'[7]Ind. Maderera Ton TC sin ffcc'!DA112/15</f>
        <v>0</v>
      </c>
      <c r="DB112" s="3">
        <f>'[7]Ind. Maderera Ton TC sin ffcc'!DB112/15</f>
        <v>0</v>
      </c>
      <c r="DC112" s="3">
        <f>'[7]Ind. Maderera Ton TC sin ffcc'!DC112/15</f>
        <v>0</v>
      </c>
      <c r="DD112" s="3">
        <f>'[7]Ind. Maderera Ton TC sin ffcc'!DD112/15</f>
        <v>0</v>
      </c>
      <c r="DE112" s="3">
        <f>'[7]Ind. Maderera Ton TC sin ffcc'!DE112/15</f>
        <v>0</v>
      </c>
      <c r="DF112" s="3">
        <f>'[7]Ind. Maderera Ton TC sin ffcc'!DF112/15</f>
        <v>0</v>
      </c>
      <c r="DG112" s="3">
        <f>'[7]Ind. Maderera Ton TC sin ffcc'!DG112/15</f>
        <v>0</v>
      </c>
      <c r="DH112" s="3">
        <f>'[7]Ind. Maderera Ton TC sin ffcc'!DH112/15</f>
        <v>153.66666666666666</v>
      </c>
      <c r="DI112" s="3">
        <f>'[7]Ind. Maderera Ton TC sin ffcc'!DI112/15</f>
        <v>0</v>
      </c>
      <c r="DJ112" s="3">
        <f>'[7]Ind. Maderera Ton TC sin ffcc'!DJ112/15</f>
        <v>0</v>
      </c>
      <c r="DK112" s="3">
        <f>'[7]Ind. Maderera Ton TC sin ffcc'!DK112/15</f>
        <v>0</v>
      </c>
      <c r="DL112" s="3">
        <f>'[7]Ind. Maderera Ton TC sin ffcc'!DL112/15</f>
        <v>0</v>
      </c>
      <c r="DM112" s="3">
        <f>'[7]Ind. Maderera Ton TC sin ffcc'!DM112/15</f>
        <v>0</v>
      </c>
      <c r="DN112" s="3">
        <f>'[7]Ind. Maderera Ton TC sin ffcc'!DN112/15</f>
        <v>0</v>
      </c>
      <c r="DO112" s="3">
        <f>'[7]Ind. Maderera Ton TC sin ffcc'!DO112/15</f>
        <v>0</v>
      </c>
      <c r="DP112" s="3">
        <f>'[7]Ind. Maderera Ton TC sin ffcc'!DP112/15</f>
        <v>0</v>
      </c>
      <c r="DQ112" s="3">
        <f>'[7]Ind. Maderera Ton TC sin ffcc'!DQ112/15</f>
        <v>0</v>
      </c>
      <c r="DR112" s="3">
        <f>'[7]Ind. Maderera Ton TC sin ffcc'!DR112/15</f>
        <v>1430.3333333333333</v>
      </c>
      <c r="DS112" s="3">
        <f>'[7]Ind. Maderera Ton TC sin ffcc'!DS112/15</f>
        <v>0</v>
      </c>
      <c r="DT112" s="3">
        <f>'[7]Ind. Maderera Ton TC sin ffcc'!DT112/15</f>
        <v>0</v>
      </c>
    </row>
    <row r="113" spans="1:124">
      <c r="A113" s="1">
        <v>112</v>
      </c>
      <c r="B113" s="3">
        <f>'[7]Ind. Maderera Ton TC sin ffcc'!B113/15</f>
        <v>0</v>
      </c>
      <c r="C113" s="3">
        <f>'[7]Ind. Maderera Ton TC sin ffcc'!C113/15</f>
        <v>0</v>
      </c>
      <c r="D113" s="3">
        <f>'[7]Ind. Maderera Ton TC sin ffcc'!D113/15</f>
        <v>0</v>
      </c>
      <c r="E113" s="3">
        <f>'[7]Ind. Maderera Ton TC sin ffcc'!E113/15</f>
        <v>0</v>
      </c>
      <c r="F113" s="3">
        <f>'[7]Ind. Maderera Ton TC sin ffcc'!F113/15</f>
        <v>0</v>
      </c>
      <c r="G113" s="3">
        <f>'[7]Ind. Maderera Ton TC sin ffcc'!G113/15</f>
        <v>0</v>
      </c>
      <c r="H113" s="3">
        <f>'[7]Ind. Maderera Ton TC sin ffcc'!H113/15</f>
        <v>0</v>
      </c>
      <c r="I113" s="3">
        <f>'[7]Ind. Maderera Ton TC sin ffcc'!I113/15</f>
        <v>0</v>
      </c>
      <c r="J113" s="3">
        <f>'[7]Ind. Maderera Ton TC sin ffcc'!J113/15</f>
        <v>0</v>
      </c>
      <c r="K113" s="3">
        <f>'[7]Ind. Maderera Ton TC sin ffcc'!K113/15</f>
        <v>0</v>
      </c>
      <c r="L113" s="3">
        <f>'[7]Ind. Maderera Ton TC sin ffcc'!L113/15</f>
        <v>0</v>
      </c>
      <c r="M113" s="3">
        <f>'[7]Ind. Maderera Ton TC sin ffcc'!M113/15</f>
        <v>0</v>
      </c>
      <c r="N113" s="3">
        <f>'[7]Ind. Maderera Ton TC sin ffcc'!N113/15</f>
        <v>0</v>
      </c>
      <c r="O113" s="3">
        <f>'[7]Ind. Maderera Ton TC sin ffcc'!O113/15</f>
        <v>0</v>
      </c>
      <c r="P113" s="3">
        <f>'[7]Ind. Maderera Ton TC sin ffcc'!P113/15</f>
        <v>0</v>
      </c>
      <c r="Q113" s="3">
        <f>'[7]Ind. Maderera Ton TC sin ffcc'!Q113/15</f>
        <v>0</v>
      </c>
      <c r="R113" s="3">
        <f>'[7]Ind. Maderera Ton TC sin ffcc'!R113/15</f>
        <v>0</v>
      </c>
      <c r="S113" s="3">
        <f>'[7]Ind. Maderera Ton TC sin ffcc'!S113/15</f>
        <v>0</v>
      </c>
      <c r="T113" s="3">
        <f>'[7]Ind. Maderera Ton TC sin ffcc'!T113/15</f>
        <v>0</v>
      </c>
      <c r="U113" s="3">
        <f>'[7]Ind. Maderera Ton TC sin ffcc'!U113/15</f>
        <v>0</v>
      </c>
      <c r="V113" s="3">
        <f>'[7]Ind. Maderera Ton TC sin ffcc'!V113/15</f>
        <v>0</v>
      </c>
      <c r="W113" s="3">
        <f>'[7]Ind. Maderera Ton TC sin ffcc'!W113/15</f>
        <v>0</v>
      </c>
      <c r="X113" s="3">
        <f>'[7]Ind. Maderera Ton TC sin ffcc'!X113/15</f>
        <v>0</v>
      </c>
      <c r="Y113" s="3">
        <f>'[7]Ind. Maderera Ton TC sin ffcc'!Y113/15</f>
        <v>0</v>
      </c>
      <c r="Z113" s="3">
        <f>'[7]Ind. Maderera Ton TC sin ffcc'!Z113/15</f>
        <v>0</v>
      </c>
      <c r="AA113" s="3">
        <f>'[7]Ind. Maderera Ton TC sin ffcc'!AA113/15</f>
        <v>0</v>
      </c>
      <c r="AB113" s="3">
        <f>'[7]Ind. Maderera Ton TC sin ffcc'!AB113/15</f>
        <v>0</v>
      </c>
      <c r="AC113" s="3">
        <f>'[7]Ind. Maderera Ton TC sin ffcc'!AC113/15</f>
        <v>0</v>
      </c>
      <c r="AD113" s="3">
        <f>'[7]Ind. Maderera Ton TC sin ffcc'!AD113/15</f>
        <v>0</v>
      </c>
      <c r="AE113" s="3">
        <f>'[7]Ind. Maderera Ton TC sin ffcc'!AE113/15</f>
        <v>0</v>
      </c>
      <c r="AF113" s="3">
        <f>'[7]Ind. Maderera Ton TC sin ffcc'!AF113/15</f>
        <v>0</v>
      </c>
      <c r="AG113" s="3">
        <f>'[7]Ind. Maderera Ton TC sin ffcc'!AG113/15</f>
        <v>0</v>
      </c>
      <c r="AH113" s="3">
        <f>'[7]Ind. Maderera Ton TC sin ffcc'!AH113/15</f>
        <v>0</v>
      </c>
      <c r="AI113" s="3">
        <f>'[7]Ind. Maderera Ton TC sin ffcc'!AI113/15</f>
        <v>0</v>
      </c>
      <c r="AJ113" s="3">
        <f>'[7]Ind. Maderera Ton TC sin ffcc'!AJ113/15</f>
        <v>0</v>
      </c>
      <c r="AK113" s="3">
        <f>'[7]Ind. Maderera Ton TC sin ffcc'!AK113/15</f>
        <v>0</v>
      </c>
      <c r="AL113" s="3">
        <f>'[7]Ind. Maderera Ton TC sin ffcc'!AL113/15</f>
        <v>0</v>
      </c>
      <c r="AM113" s="3">
        <f>'[7]Ind. Maderera Ton TC sin ffcc'!AM113/15</f>
        <v>0</v>
      </c>
      <c r="AN113" s="3">
        <f>'[7]Ind. Maderera Ton TC sin ffcc'!AN113/15</f>
        <v>0</v>
      </c>
      <c r="AO113" s="3">
        <f>'[7]Ind. Maderera Ton TC sin ffcc'!AO113/15</f>
        <v>0</v>
      </c>
      <c r="AP113" s="3">
        <f>'[7]Ind. Maderera Ton TC sin ffcc'!AP113/15</f>
        <v>0</v>
      </c>
      <c r="AQ113" s="3">
        <f>'[7]Ind. Maderera Ton TC sin ffcc'!AQ113/15</f>
        <v>0</v>
      </c>
      <c r="AR113" s="3">
        <f>'[7]Ind. Maderera Ton TC sin ffcc'!AR113/15</f>
        <v>0</v>
      </c>
      <c r="AS113" s="3">
        <f>'[7]Ind. Maderera Ton TC sin ffcc'!AS113/15</f>
        <v>0</v>
      </c>
      <c r="AT113" s="3">
        <f>'[7]Ind. Maderera Ton TC sin ffcc'!AT113/15</f>
        <v>0</v>
      </c>
      <c r="AU113" s="3">
        <f>'[7]Ind. Maderera Ton TC sin ffcc'!AU113/15</f>
        <v>0</v>
      </c>
      <c r="AV113" s="3">
        <f>'[7]Ind. Maderera Ton TC sin ffcc'!AV113/15</f>
        <v>0</v>
      </c>
      <c r="AW113" s="3">
        <f>'[7]Ind. Maderera Ton TC sin ffcc'!AW113/15</f>
        <v>0</v>
      </c>
      <c r="AX113" s="3">
        <f>'[7]Ind. Maderera Ton TC sin ffcc'!AX113/15</f>
        <v>0</v>
      </c>
      <c r="AY113" s="3">
        <f>'[7]Ind. Maderera Ton TC sin ffcc'!AY113/15</f>
        <v>0</v>
      </c>
      <c r="AZ113" s="3">
        <f>'[7]Ind. Maderera Ton TC sin ffcc'!AZ113/15</f>
        <v>0</v>
      </c>
      <c r="BA113" s="3">
        <f>'[7]Ind. Maderera Ton TC sin ffcc'!BA113/15</f>
        <v>0</v>
      </c>
      <c r="BB113" s="3">
        <f>'[7]Ind. Maderera Ton TC sin ffcc'!BB113/15</f>
        <v>0</v>
      </c>
      <c r="BC113" s="3">
        <f>'[7]Ind. Maderera Ton TC sin ffcc'!BC113/15</f>
        <v>0</v>
      </c>
      <c r="BD113" s="3">
        <f>'[7]Ind. Maderera Ton TC sin ffcc'!BD113/15</f>
        <v>0</v>
      </c>
      <c r="BE113" s="3">
        <f>'[7]Ind. Maderera Ton TC sin ffcc'!BE113/15</f>
        <v>0</v>
      </c>
      <c r="BF113" s="3">
        <f>'[7]Ind. Maderera Ton TC sin ffcc'!BF113/15</f>
        <v>0</v>
      </c>
      <c r="BG113" s="3">
        <f>'[7]Ind. Maderera Ton TC sin ffcc'!BG113/15</f>
        <v>0</v>
      </c>
      <c r="BH113" s="3">
        <f>'[7]Ind. Maderera Ton TC sin ffcc'!BH113/15</f>
        <v>0</v>
      </c>
      <c r="BI113" s="3">
        <f>'[7]Ind. Maderera Ton TC sin ffcc'!BI113/15</f>
        <v>0</v>
      </c>
      <c r="BJ113" s="3">
        <f>'[7]Ind. Maderera Ton TC sin ffcc'!BJ113/15</f>
        <v>0</v>
      </c>
      <c r="BK113" s="3">
        <f>'[7]Ind. Maderera Ton TC sin ffcc'!BK113/15</f>
        <v>0</v>
      </c>
      <c r="BL113" s="3">
        <f>'[7]Ind. Maderera Ton TC sin ffcc'!BL113/15</f>
        <v>0</v>
      </c>
      <c r="BM113" s="3">
        <f>'[7]Ind. Maderera Ton TC sin ffcc'!BM113/15</f>
        <v>0</v>
      </c>
      <c r="BN113" s="3">
        <f>'[7]Ind. Maderera Ton TC sin ffcc'!BN113/15</f>
        <v>0</v>
      </c>
      <c r="BO113" s="3">
        <f>'[7]Ind. Maderera Ton TC sin ffcc'!BO113/15</f>
        <v>0</v>
      </c>
      <c r="BP113" s="3">
        <f>'[7]Ind. Maderera Ton TC sin ffcc'!BP113/15</f>
        <v>0</v>
      </c>
      <c r="BQ113" s="3">
        <f>'[7]Ind. Maderera Ton TC sin ffcc'!BQ113/15</f>
        <v>0</v>
      </c>
      <c r="BR113" s="3">
        <f>'[7]Ind. Maderera Ton TC sin ffcc'!BR113/15</f>
        <v>0</v>
      </c>
      <c r="BS113" s="3">
        <f>'[7]Ind. Maderera Ton TC sin ffcc'!BS113/15</f>
        <v>0</v>
      </c>
      <c r="BT113" s="3">
        <f>'[7]Ind. Maderera Ton TC sin ffcc'!BT113/15</f>
        <v>0</v>
      </c>
      <c r="BU113" s="3">
        <f>'[7]Ind. Maderera Ton TC sin ffcc'!BU113/15</f>
        <v>0</v>
      </c>
      <c r="BV113" s="3">
        <f>'[7]Ind. Maderera Ton TC sin ffcc'!BV113/15</f>
        <v>0</v>
      </c>
      <c r="BW113" s="3">
        <f>'[7]Ind. Maderera Ton TC sin ffcc'!BW113/15</f>
        <v>0</v>
      </c>
      <c r="BX113" s="3">
        <f>'[7]Ind. Maderera Ton TC sin ffcc'!BX113/15</f>
        <v>0</v>
      </c>
      <c r="BY113" s="3">
        <f>'[7]Ind. Maderera Ton TC sin ffcc'!BY113/15</f>
        <v>0</v>
      </c>
      <c r="BZ113" s="3">
        <f>'[7]Ind. Maderera Ton TC sin ffcc'!BZ113/15</f>
        <v>0</v>
      </c>
      <c r="CA113" s="3">
        <f>'[7]Ind. Maderera Ton TC sin ffcc'!CA113/15</f>
        <v>0</v>
      </c>
      <c r="CB113" s="3">
        <f>'[7]Ind. Maderera Ton TC sin ffcc'!CB113/15</f>
        <v>0</v>
      </c>
      <c r="CC113" s="3">
        <f>'[7]Ind. Maderera Ton TC sin ffcc'!CC113/15</f>
        <v>0</v>
      </c>
      <c r="CD113" s="3">
        <f>'[7]Ind. Maderera Ton TC sin ffcc'!CD113/15</f>
        <v>0</v>
      </c>
      <c r="CE113" s="3">
        <f>'[7]Ind. Maderera Ton TC sin ffcc'!CE113/15</f>
        <v>0</v>
      </c>
      <c r="CF113" s="3">
        <f>'[7]Ind. Maderera Ton TC sin ffcc'!CF113/15</f>
        <v>0</v>
      </c>
      <c r="CG113" s="3">
        <f>'[7]Ind. Maderera Ton TC sin ffcc'!CG113/15</f>
        <v>0</v>
      </c>
      <c r="CH113" s="3">
        <f>'[7]Ind. Maderera Ton TC sin ffcc'!CH113/15</f>
        <v>0</v>
      </c>
      <c r="CI113" s="3">
        <f>'[7]Ind. Maderera Ton TC sin ffcc'!CI113/15</f>
        <v>0</v>
      </c>
      <c r="CJ113" s="3">
        <f>'[7]Ind. Maderera Ton TC sin ffcc'!CJ113/15</f>
        <v>0</v>
      </c>
      <c r="CK113" s="3">
        <f>'[7]Ind. Maderera Ton TC sin ffcc'!CK113/15</f>
        <v>0</v>
      </c>
      <c r="CL113" s="3">
        <f>'[7]Ind. Maderera Ton TC sin ffcc'!CL113/15</f>
        <v>0</v>
      </c>
      <c r="CM113" s="3">
        <f>'[7]Ind. Maderera Ton TC sin ffcc'!CM113/15</f>
        <v>0</v>
      </c>
      <c r="CN113" s="3">
        <f>'[7]Ind. Maderera Ton TC sin ffcc'!CN113/15</f>
        <v>0</v>
      </c>
      <c r="CO113" s="3">
        <f>'[7]Ind. Maderera Ton TC sin ffcc'!CO113/15</f>
        <v>0</v>
      </c>
      <c r="CP113" s="3">
        <f>'[7]Ind. Maderera Ton TC sin ffcc'!CP113/15</f>
        <v>0</v>
      </c>
      <c r="CQ113" s="3">
        <f>'[7]Ind. Maderera Ton TC sin ffcc'!CQ113/15</f>
        <v>0</v>
      </c>
      <c r="CR113" s="3">
        <f>'[7]Ind. Maderera Ton TC sin ffcc'!CR113/15</f>
        <v>0</v>
      </c>
      <c r="CS113" s="3">
        <f>'[7]Ind. Maderera Ton TC sin ffcc'!CS113/15</f>
        <v>0</v>
      </c>
      <c r="CT113" s="3">
        <f>'[7]Ind. Maderera Ton TC sin ffcc'!CT113/15</f>
        <v>0</v>
      </c>
      <c r="CU113" s="3">
        <f>'[7]Ind. Maderera Ton TC sin ffcc'!CU113/15</f>
        <v>0</v>
      </c>
      <c r="CV113" s="3">
        <f>'[7]Ind. Maderera Ton TC sin ffcc'!CV113/15</f>
        <v>0</v>
      </c>
      <c r="CW113" s="3">
        <f>'[7]Ind. Maderera Ton TC sin ffcc'!CW113/15</f>
        <v>0</v>
      </c>
      <c r="CX113" s="3">
        <f>'[7]Ind. Maderera Ton TC sin ffcc'!CX113/15</f>
        <v>0</v>
      </c>
      <c r="CY113" s="3">
        <f>'[7]Ind. Maderera Ton TC sin ffcc'!CY113/15</f>
        <v>0</v>
      </c>
      <c r="CZ113" s="3">
        <f>'[7]Ind. Maderera Ton TC sin ffcc'!CZ113/15</f>
        <v>0</v>
      </c>
      <c r="DA113" s="3">
        <f>'[7]Ind. Maderera Ton TC sin ffcc'!DA113/15</f>
        <v>0</v>
      </c>
      <c r="DB113" s="3">
        <f>'[7]Ind. Maderera Ton TC sin ffcc'!DB113/15</f>
        <v>0</v>
      </c>
      <c r="DC113" s="3">
        <f>'[7]Ind. Maderera Ton TC sin ffcc'!DC113/15</f>
        <v>0</v>
      </c>
      <c r="DD113" s="3">
        <f>'[7]Ind. Maderera Ton TC sin ffcc'!DD113/15</f>
        <v>0</v>
      </c>
      <c r="DE113" s="3">
        <f>'[7]Ind. Maderera Ton TC sin ffcc'!DE113/15</f>
        <v>0</v>
      </c>
      <c r="DF113" s="3">
        <f>'[7]Ind. Maderera Ton TC sin ffcc'!DF113/15</f>
        <v>0</v>
      </c>
      <c r="DG113" s="3">
        <f>'[7]Ind. Maderera Ton TC sin ffcc'!DG113/15</f>
        <v>0</v>
      </c>
      <c r="DH113" s="3">
        <f>'[7]Ind. Maderera Ton TC sin ffcc'!DH113/15</f>
        <v>0</v>
      </c>
      <c r="DI113" s="3">
        <f>'[7]Ind. Maderera Ton TC sin ffcc'!DI113/15</f>
        <v>436.2</v>
      </c>
      <c r="DJ113" s="3">
        <f>'[7]Ind. Maderera Ton TC sin ffcc'!DJ113/15</f>
        <v>0</v>
      </c>
      <c r="DK113" s="3">
        <f>'[7]Ind. Maderera Ton TC sin ffcc'!DK113/15</f>
        <v>0</v>
      </c>
      <c r="DL113" s="3">
        <f>'[7]Ind. Maderera Ton TC sin ffcc'!DL113/15</f>
        <v>0</v>
      </c>
      <c r="DM113" s="3">
        <f>'[7]Ind. Maderera Ton TC sin ffcc'!DM113/15</f>
        <v>0</v>
      </c>
      <c r="DN113" s="3">
        <f>'[7]Ind. Maderera Ton TC sin ffcc'!DN113/15</f>
        <v>0</v>
      </c>
      <c r="DO113" s="3">
        <f>'[7]Ind. Maderera Ton TC sin ffcc'!DO113/15</f>
        <v>0</v>
      </c>
      <c r="DP113" s="3">
        <f>'[7]Ind. Maderera Ton TC sin ffcc'!DP113/15</f>
        <v>0</v>
      </c>
      <c r="DQ113" s="3">
        <f>'[7]Ind. Maderera Ton TC sin ffcc'!DQ113/15</f>
        <v>0</v>
      </c>
      <c r="DR113" s="3">
        <f>'[7]Ind. Maderera Ton TC sin ffcc'!DR113/15</f>
        <v>0</v>
      </c>
      <c r="DS113" s="3">
        <f>'[7]Ind. Maderera Ton TC sin ffcc'!DS113/15</f>
        <v>0</v>
      </c>
      <c r="DT113" s="3">
        <f>'[7]Ind. Maderera Ton TC sin ffcc'!DT113/15</f>
        <v>0</v>
      </c>
    </row>
    <row r="114" spans="1:124">
      <c r="A114" s="1">
        <v>113</v>
      </c>
      <c r="B114" s="3">
        <f>'[7]Ind. Maderera Ton TC sin ffcc'!B114/15</f>
        <v>0</v>
      </c>
      <c r="C114" s="3">
        <f>'[7]Ind. Maderera Ton TC sin ffcc'!C114/15</f>
        <v>1442</v>
      </c>
      <c r="D114" s="3">
        <f>'[7]Ind. Maderera Ton TC sin ffcc'!D114/15</f>
        <v>0</v>
      </c>
      <c r="E114" s="3">
        <f>'[7]Ind. Maderera Ton TC sin ffcc'!E114/15</f>
        <v>0</v>
      </c>
      <c r="F114" s="3">
        <f>'[7]Ind. Maderera Ton TC sin ffcc'!F114/15</f>
        <v>0</v>
      </c>
      <c r="G114" s="3">
        <f>'[7]Ind. Maderera Ton TC sin ffcc'!G114/15</f>
        <v>0</v>
      </c>
      <c r="H114" s="3">
        <f>'[7]Ind. Maderera Ton TC sin ffcc'!H114/15</f>
        <v>0</v>
      </c>
      <c r="I114" s="3">
        <f>'[7]Ind. Maderera Ton TC sin ffcc'!I114/15</f>
        <v>0</v>
      </c>
      <c r="J114" s="3">
        <f>'[7]Ind. Maderera Ton TC sin ffcc'!J114/15</f>
        <v>0</v>
      </c>
      <c r="K114" s="3">
        <f>'[7]Ind. Maderera Ton TC sin ffcc'!K114/15</f>
        <v>0</v>
      </c>
      <c r="L114" s="3">
        <f>'[7]Ind. Maderera Ton TC sin ffcc'!L114/15</f>
        <v>0</v>
      </c>
      <c r="M114" s="3">
        <f>'[7]Ind. Maderera Ton TC sin ffcc'!M114/15</f>
        <v>0</v>
      </c>
      <c r="N114" s="3">
        <f>'[7]Ind. Maderera Ton TC sin ffcc'!N114/15</f>
        <v>0</v>
      </c>
      <c r="O114" s="3">
        <f>'[7]Ind. Maderera Ton TC sin ffcc'!O114/15</f>
        <v>0</v>
      </c>
      <c r="P114" s="3">
        <f>'[7]Ind. Maderera Ton TC sin ffcc'!P114/15</f>
        <v>0</v>
      </c>
      <c r="Q114" s="3">
        <f>'[7]Ind. Maderera Ton TC sin ffcc'!Q114/15</f>
        <v>0</v>
      </c>
      <c r="R114" s="3">
        <f>'[7]Ind. Maderera Ton TC sin ffcc'!R114/15</f>
        <v>0</v>
      </c>
      <c r="S114" s="3">
        <f>'[7]Ind. Maderera Ton TC sin ffcc'!S114/15</f>
        <v>0</v>
      </c>
      <c r="T114" s="3">
        <f>'[7]Ind. Maderera Ton TC sin ffcc'!T114/15</f>
        <v>0</v>
      </c>
      <c r="U114" s="3">
        <f>'[7]Ind. Maderera Ton TC sin ffcc'!U114/15</f>
        <v>0</v>
      </c>
      <c r="V114" s="3">
        <f>'[7]Ind. Maderera Ton TC sin ffcc'!V114/15</f>
        <v>0</v>
      </c>
      <c r="W114" s="3">
        <f>'[7]Ind. Maderera Ton TC sin ffcc'!W114/15</f>
        <v>0</v>
      </c>
      <c r="X114" s="3">
        <f>'[7]Ind. Maderera Ton TC sin ffcc'!X114/15</f>
        <v>0</v>
      </c>
      <c r="Y114" s="3">
        <f>'[7]Ind. Maderera Ton TC sin ffcc'!Y114/15</f>
        <v>0</v>
      </c>
      <c r="Z114" s="3">
        <f>'[7]Ind. Maderera Ton TC sin ffcc'!Z114/15</f>
        <v>0</v>
      </c>
      <c r="AA114" s="3">
        <f>'[7]Ind. Maderera Ton TC sin ffcc'!AA114/15</f>
        <v>0</v>
      </c>
      <c r="AB114" s="3">
        <f>'[7]Ind. Maderera Ton TC sin ffcc'!AB114/15</f>
        <v>0</v>
      </c>
      <c r="AC114" s="3">
        <f>'[7]Ind. Maderera Ton TC sin ffcc'!AC114/15</f>
        <v>0</v>
      </c>
      <c r="AD114" s="3">
        <f>'[7]Ind. Maderera Ton TC sin ffcc'!AD114/15</f>
        <v>0</v>
      </c>
      <c r="AE114" s="3">
        <f>'[7]Ind. Maderera Ton TC sin ffcc'!AE114/15</f>
        <v>0</v>
      </c>
      <c r="AF114" s="3">
        <f>'[7]Ind. Maderera Ton TC sin ffcc'!AF114/15</f>
        <v>0</v>
      </c>
      <c r="AG114" s="3">
        <f>'[7]Ind. Maderera Ton TC sin ffcc'!AG114/15</f>
        <v>0</v>
      </c>
      <c r="AH114" s="3">
        <f>'[7]Ind. Maderera Ton TC sin ffcc'!AH114/15</f>
        <v>0</v>
      </c>
      <c r="AI114" s="3">
        <f>'[7]Ind. Maderera Ton TC sin ffcc'!AI114/15</f>
        <v>0</v>
      </c>
      <c r="AJ114" s="3">
        <f>'[7]Ind. Maderera Ton TC sin ffcc'!AJ114/15</f>
        <v>0</v>
      </c>
      <c r="AK114" s="3">
        <f>'[7]Ind. Maderera Ton TC sin ffcc'!AK114/15</f>
        <v>0</v>
      </c>
      <c r="AL114" s="3">
        <f>'[7]Ind. Maderera Ton TC sin ffcc'!AL114/15</f>
        <v>0</v>
      </c>
      <c r="AM114" s="3">
        <f>'[7]Ind. Maderera Ton TC sin ffcc'!AM114/15</f>
        <v>0</v>
      </c>
      <c r="AN114" s="3">
        <f>'[7]Ind. Maderera Ton TC sin ffcc'!AN114/15</f>
        <v>0</v>
      </c>
      <c r="AO114" s="3">
        <f>'[7]Ind. Maderera Ton TC sin ffcc'!AO114/15</f>
        <v>0</v>
      </c>
      <c r="AP114" s="3">
        <f>'[7]Ind. Maderera Ton TC sin ffcc'!AP114/15</f>
        <v>0</v>
      </c>
      <c r="AQ114" s="3">
        <f>'[7]Ind. Maderera Ton TC sin ffcc'!AQ114/15</f>
        <v>0</v>
      </c>
      <c r="AR114" s="3">
        <f>'[7]Ind. Maderera Ton TC sin ffcc'!AR114/15</f>
        <v>0</v>
      </c>
      <c r="AS114" s="3">
        <f>'[7]Ind. Maderera Ton TC sin ffcc'!AS114/15</f>
        <v>0</v>
      </c>
      <c r="AT114" s="3">
        <f>'[7]Ind. Maderera Ton TC sin ffcc'!AT114/15</f>
        <v>0</v>
      </c>
      <c r="AU114" s="3">
        <f>'[7]Ind. Maderera Ton TC sin ffcc'!AU114/15</f>
        <v>0</v>
      </c>
      <c r="AV114" s="3">
        <f>'[7]Ind. Maderera Ton TC sin ffcc'!AV114/15</f>
        <v>0</v>
      </c>
      <c r="AW114" s="3">
        <f>'[7]Ind. Maderera Ton TC sin ffcc'!AW114/15</f>
        <v>0</v>
      </c>
      <c r="AX114" s="3">
        <f>'[7]Ind. Maderera Ton TC sin ffcc'!AX114/15</f>
        <v>0</v>
      </c>
      <c r="AY114" s="3">
        <f>'[7]Ind. Maderera Ton TC sin ffcc'!AY114/15</f>
        <v>0</v>
      </c>
      <c r="AZ114" s="3">
        <f>'[7]Ind. Maderera Ton TC sin ffcc'!AZ114/15</f>
        <v>0</v>
      </c>
      <c r="BA114" s="3">
        <f>'[7]Ind. Maderera Ton TC sin ffcc'!BA114/15</f>
        <v>0</v>
      </c>
      <c r="BB114" s="3">
        <f>'[7]Ind. Maderera Ton TC sin ffcc'!BB114/15</f>
        <v>0</v>
      </c>
      <c r="BC114" s="3">
        <f>'[7]Ind. Maderera Ton TC sin ffcc'!BC114/15</f>
        <v>0</v>
      </c>
      <c r="BD114" s="3">
        <f>'[7]Ind. Maderera Ton TC sin ffcc'!BD114/15</f>
        <v>0</v>
      </c>
      <c r="BE114" s="3">
        <f>'[7]Ind. Maderera Ton TC sin ffcc'!BE114/15</f>
        <v>0</v>
      </c>
      <c r="BF114" s="3">
        <f>'[7]Ind. Maderera Ton TC sin ffcc'!BF114/15</f>
        <v>0</v>
      </c>
      <c r="BG114" s="3">
        <f>'[7]Ind. Maderera Ton TC sin ffcc'!BG114/15</f>
        <v>0</v>
      </c>
      <c r="BH114" s="3">
        <f>'[7]Ind. Maderera Ton TC sin ffcc'!BH114/15</f>
        <v>0</v>
      </c>
      <c r="BI114" s="3">
        <f>'[7]Ind. Maderera Ton TC sin ffcc'!BI114/15</f>
        <v>0</v>
      </c>
      <c r="BJ114" s="3">
        <f>'[7]Ind. Maderera Ton TC sin ffcc'!BJ114/15</f>
        <v>0</v>
      </c>
      <c r="BK114" s="3">
        <f>'[7]Ind. Maderera Ton TC sin ffcc'!BK114/15</f>
        <v>0</v>
      </c>
      <c r="BL114" s="3">
        <f>'[7]Ind. Maderera Ton TC sin ffcc'!BL114/15</f>
        <v>0</v>
      </c>
      <c r="BM114" s="3">
        <f>'[7]Ind. Maderera Ton TC sin ffcc'!BM114/15</f>
        <v>0</v>
      </c>
      <c r="BN114" s="3">
        <f>'[7]Ind. Maderera Ton TC sin ffcc'!BN114/15</f>
        <v>0</v>
      </c>
      <c r="BO114" s="3">
        <f>'[7]Ind. Maderera Ton TC sin ffcc'!BO114/15</f>
        <v>0</v>
      </c>
      <c r="BP114" s="3">
        <f>'[7]Ind. Maderera Ton TC sin ffcc'!BP114/15</f>
        <v>0</v>
      </c>
      <c r="BQ114" s="3">
        <f>'[7]Ind. Maderera Ton TC sin ffcc'!BQ114/15</f>
        <v>0</v>
      </c>
      <c r="BR114" s="3">
        <f>'[7]Ind. Maderera Ton TC sin ffcc'!BR114/15</f>
        <v>0</v>
      </c>
      <c r="BS114" s="3">
        <f>'[7]Ind. Maderera Ton TC sin ffcc'!BS114/15</f>
        <v>0</v>
      </c>
      <c r="BT114" s="3">
        <f>'[7]Ind. Maderera Ton TC sin ffcc'!BT114/15</f>
        <v>0</v>
      </c>
      <c r="BU114" s="3">
        <f>'[7]Ind. Maderera Ton TC sin ffcc'!BU114/15</f>
        <v>0</v>
      </c>
      <c r="BV114" s="3">
        <f>'[7]Ind. Maderera Ton TC sin ffcc'!BV114/15</f>
        <v>0</v>
      </c>
      <c r="BW114" s="3">
        <f>'[7]Ind. Maderera Ton TC sin ffcc'!BW114/15</f>
        <v>0</v>
      </c>
      <c r="BX114" s="3">
        <f>'[7]Ind. Maderera Ton TC sin ffcc'!BX114/15</f>
        <v>0</v>
      </c>
      <c r="BY114" s="3">
        <f>'[7]Ind. Maderera Ton TC sin ffcc'!BY114/15</f>
        <v>0</v>
      </c>
      <c r="BZ114" s="3">
        <f>'[7]Ind. Maderera Ton TC sin ffcc'!BZ114/15</f>
        <v>0</v>
      </c>
      <c r="CA114" s="3">
        <f>'[7]Ind. Maderera Ton TC sin ffcc'!CA114/15</f>
        <v>0</v>
      </c>
      <c r="CB114" s="3">
        <f>'[7]Ind. Maderera Ton TC sin ffcc'!CB114/15</f>
        <v>0</v>
      </c>
      <c r="CC114" s="3">
        <f>'[7]Ind. Maderera Ton TC sin ffcc'!CC114/15</f>
        <v>0</v>
      </c>
      <c r="CD114" s="3">
        <f>'[7]Ind. Maderera Ton TC sin ffcc'!CD114/15</f>
        <v>0</v>
      </c>
      <c r="CE114" s="3">
        <f>'[7]Ind. Maderera Ton TC sin ffcc'!CE114/15</f>
        <v>0</v>
      </c>
      <c r="CF114" s="3">
        <f>'[7]Ind. Maderera Ton TC sin ffcc'!CF114/15</f>
        <v>0</v>
      </c>
      <c r="CG114" s="3">
        <f>'[7]Ind. Maderera Ton TC sin ffcc'!CG114/15</f>
        <v>0</v>
      </c>
      <c r="CH114" s="3">
        <f>'[7]Ind. Maderera Ton TC sin ffcc'!CH114/15</f>
        <v>0</v>
      </c>
      <c r="CI114" s="3">
        <f>'[7]Ind. Maderera Ton TC sin ffcc'!CI114/15</f>
        <v>0</v>
      </c>
      <c r="CJ114" s="3">
        <f>'[7]Ind. Maderera Ton TC sin ffcc'!CJ114/15</f>
        <v>0</v>
      </c>
      <c r="CK114" s="3">
        <f>'[7]Ind. Maderera Ton TC sin ffcc'!CK114/15</f>
        <v>0</v>
      </c>
      <c r="CL114" s="3">
        <f>'[7]Ind. Maderera Ton TC sin ffcc'!CL114/15</f>
        <v>0</v>
      </c>
      <c r="CM114" s="3">
        <f>'[7]Ind. Maderera Ton TC sin ffcc'!CM114/15</f>
        <v>0</v>
      </c>
      <c r="CN114" s="3">
        <f>'[7]Ind. Maderera Ton TC sin ffcc'!CN114/15</f>
        <v>0</v>
      </c>
      <c r="CO114" s="3">
        <f>'[7]Ind. Maderera Ton TC sin ffcc'!CO114/15</f>
        <v>0</v>
      </c>
      <c r="CP114" s="3">
        <f>'[7]Ind. Maderera Ton TC sin ffcc'!CP114/15</f>
        <v>0</v>
      </c>
      <c r="CQ114" s="3">
        <f>'[7]Ind. Maderera Ton TC sin ffcc'!CQ114/15</f>
        <v>0</v>
      </c>
      <c r="CR114" s="3">
        <f>'[7]Ind. Maderera Ton TC sin ffcc'!CR114/15</f>
        <v>0</v>
      </c>
      <c r="CS114" s="3">
        <f>'[7]Ind. Maderera Ton TC sin ffcc'!CS114/15</f>
        <v>0</v>
      </c>
      <c r="CT114" s="3">
        <f>'[7]Ind. Maderera Ton TC sin ffcc'!CT114/15</f>
        <v>0</v>
      </c>
      <c r="CU114" s="3">
        <f>'[7]Ind. Maderera Ton TC sin ffcc'!CU114/15</f>
        <v>0</v>
      </c>
      <c r="CV114" s="3">
        <f>'[7]Ind. Maderera Ton TC sin ffcc'!CV114/15</f>
        <v>0</v>
      </c>
      <c r="CW114" s="3">
        <f>'[7]Ind. Maderera Ton TC sin ffcc'!CW114/15</f>
        <v>0</v>
      </c>
      <c r="CX114" s="3">
        <f>'[7]Ind. Maderera Ton TC sin ffcc'!CX114/15</f>
        <v>0</v>
      </c>
      <c r="CY114" s="3">
        <f>'[7]Ind. Maderera Ton TC sin ffcc'!CY114/15</f>
        <v>0</v>
      </c>
      <c r="CZ114" s="3">
        <f>'[7]Ind. Maderera Ton TC sin ffcc'!CZ114/15</f>
        <v>0</v>
      </c>
      <c r="DA114" s="3">
        <f>'[7]Ind. Maderera Ton TC sin ffcc'!DA114/15</f>
        <v>0</v>
      </c>
      <c r="DB114" s="3">
        <f>'[7]Ind. Maderera Ton TC sin ffcc'!DB114/15</f>
        <v>0</v>
      </c>
      <c r="DC114" s="3">
        <f>'[7]Ind. Maderera Ton TC sin ffcc'!DC114/15</f>
        <v>0</v>
      </c>
      <c r="DD114" s="3">
        <f>'[7]Ind. Maderera Ton TC sin ffcc'!DD114/15</f>
        <v>0</v>
      </c>
      <c r="DE114" s="3">
        <f>'[7]Ind. Maderera Ton TC sin ffcc'!DE114/15</f>
        <v>0</v>
      </c>
      <c r="DF114" s="3">
        <f>'[7]Ind. Maderera Ton TC sin ffcc'!DF114/15</f>
        <v>0</v>
      </c>
      <c r="DG114" s="3">
        <f>'[7]Ind. Maderera Ton TC sin ffcc'!DG114/15</f>
        <v>0</v>
      </c>
      <c r="DH114" s="3">
        <f>'[7]Ind. Maderera Ton TC sin ffcc'!DH114/15</f>
        <v>0</v>
      </c>
      <c r="DI114" s="3">
        <f>'[7]Ind. Maderera Ton TC sin ffcc'!DI114/15</f>
        <v>0</v>
      </c>
      <c r="DJ114" s="3">
        <f>'[7]Ind. Maderera Ton TC sin ffcc'!DJ114/15</f>
        <v>0</v>
      </c>
      <c r="DK114" s="3">
        <f>'[7]Ind. Maderera Ton TC sin ffcc'!DK114/15</f>
        <v>0</v>
      </c>
      <c r="DL114" s="3">
        <f>'[7]Ind. Maderera Ton TC sin ffcc'!DL114/15</f>
        <v>0</v>
      </c>
      <c r="DM114" s="3">
        <f>'[7]Ind. Maderera Ton TC sin ffcc'!DM114/15</f>
        <v>0</v>
      </c>
      <c r="DN114" s="3">
        <f>'[7]Ind. Maderera Ton TC sin ffcc'!DN114/15</f>
        <v>0</v>
      </c>
      <c r="DO114" s="3">
        <f>'[7]Ind. Maderera Ton TC sin ffcc'!DO114/15</f>
        <v>0</v>
      </c>
      <c r="DP114" s="3">
        <f>'[7]Ind. Maderera Ton TC sin ffcc'!DP114/15</f>
        <v>0</v>
      </c>
      <c r="DQ114" s="3">
        <f>'[7]Ind. Maderera Ton TC sin ffcc'!DQ114/15</f>
        <v>0</v>
      </c>
      <c r="DR114" s="3">
        <f>'[7]Ind. Maderera Ton TC sin ffcc'!DR114/15</f>
        <v>0</v>
      </c>
      <c r="DS114" s="3">
        <f>'[7]Ind. Maderera Ton TC sin ffcc'!DS114/15</f>
        <v>0</v>
      </c>
      <c r="DT114" s="3">
        <f>'[7]Ind. Maderera Ton TC sin ffcc'!DT114/15</f>
        <v>0</v>
      </c>
    </row>
    <row r="115" spans="1:124">
      <c r="A115" s="1">
        <v>114</v>
      </c>
      <c r="B115" s="3">
        <f>'[7]Ind. Maderera Ton TC sin ffcc'!B115/15</f>
        <v>0</v>
      </c>
      <c r="C115" s="3">
        <f>'[7]Ind. Maderera Ton TC sin ffcc'!C115/15</f>
        <v>0</v>
      </c>
      <c r="D115" s="3">
        <f>'[7]Ind. Maderera Ton TC sin ffcc'!D115/15</f>
        <v>0</v>
      </c>
      <c r="E115" s="3">
        <f>'[7]Ind. Maderera Ton TC sin ffcc'!E115/15</f>
        <v>0</v>
      </c>
      <c r="F115" s="3">
        <f>'[7]Ind. Maderera Ton TC sin ffcc'!F115/15</f>
        <v>0</v>
      </c>
      <c r="G115" s="3">
        <f>'[7]Ind. Maderera Ton TC sin ffcc'!G115/15</f>
        <v>0</v>
      </c>
      <c r="H115" s="3">
        <f>'[7]Ind. Maderera Ton TC sin ffcc'!H115/15</f>
        <v>0</v>
      </c>
      <c r="I115" s="3">
        <f>'[7]Ind. Maderera Ton TC sin ffcc'!I115/15</f>
        <v>0</v>
      </c>
      <c r="J115" s="3">
        <f>'[7]Ind. Maderera Ton TC sin ffcc'!J115/15</f>
        <v>0</v>
      </c>
      <c r="K115" s="3">
        <f>'[7]Ind. Maderera Ton TC sin ffcc'!K115/15</f>
        <v>0</v>
      </c>
      <c r="L115" s="3">
        <f>'[7]Ind. Maderera Ton TC sin ffcc'!L115/15</f>
        <v>0</v>
      </c>
      <c r="M115" s="3">
        <f>'[7]Ind. Maderera Ton TC sin ffcc'!M115/15</f>
        <v>0</v>
      </c>
      <c r="N115" s="3">
        <f>'[7]Ind. Maderera Ton TC sin ffcc'!N115/15</f>
        <v>0</v>
      </c>
      <c r="O115" s="3">
        <f>'[7]Ind. Maderera Ton TC sin ffcc'!O115/15</f>
        <v>0</v>
      </c>
      <c r="P115" s="3">
        <f>'[7]Ind. Maderera Ton TC sin ffcc'!P115/15</f>
        <v>0</v>
      </c>
      <c r="Q115" s="3">
        <f>'[7]Ind. Maderera Ton TC sin ffcc'!Q115/15</f>
        <v>0</v>
      </c>
      <c r="R115" s="3">
        <f>'[7]Ind. Maderera Ton TC sin ffcc'!R115/15</f>
        <v>0</v>
      </c>
      <c r="S115" s="3">
        <f>'[7]Ind. Maderera Ton TC sin ffcc'!S115/15</f>
        <v>0</v>
      </c>
      <c r="T115" s="3">
        <f>'[7]Ind. Maderera Ton TC sin ffcc'!T115/15</f>
        <v>0</v>
      </c>
      <c r="U115" s="3">
        <f>'[7]Ind. Maderera Ton TC sin ffcc'!U115/15</f>
        <v>0</v>
      </c>
      <c r="V115" s="3">
        <f>'[7]Ind. Maderera Ton TC sin ffcc'!V115/15</f>
        <v>0</v>
      </c>
      <c r="W115" s="3">
        <f>'[7]Ind. Maderera Ton TC sin ffcc'!W115/15</f>
        <v>0</v>
      </c>
      <c r="X115" s="3">
        <f>'[7]Ind. Maderera Ton TC sin ffcc'!X115/15</f>
        <v>0</v>
      </c>
      <c r="Y115" s="3">
        <f>'[7]Ind. Maderera Ton TC sin ffcc'!Y115/15</f>
        <v>0</v>
      </c>
      <c r="Z115" s="3">
        <f>'[7]Ind. Maderera Ton TC sin ffcc'!Z115/15</f>
        <v>0</v>
      </c>
      <c r="AA115" s="3">
        <f>'[7]Ind. Maderera Ton TC sin ffcc'!AA115/15</f>
        <v>0</v>
      </c>
      <c r="AB115" s="3">
        <f>'[7]Ind. Maderera Ton TC sin ffcc'!AB115/15</f>
        <v>0</v>
      </c>
      <c r="AC115" s="3">
        <f>'[7]Ind. Maderera Ton TC sin ffcc'!AC115/15</f>
        <v>0</v>
      </c>
      <c r="AD115" s="3">
        <f>'[7]Ind. Maderera Ton TC sin ffcc'!AD115/15</f>
        <v>0</v>
      </c>
      <c r="AE115" s="3">
        <f>'[7]Ind. Maderera Ton TC sin ffcc'!AE115/15</f>
        <v>0</v>
      </c>
      <c r="AF115" s="3">
        <f>'[7]Ind. Maderera Ton TC sin ffcc'!AF115/15</f>
        <v>0</v>
      </c>
      <c r="AG115" s="3">
        <f>'[7]Ind. Maderera Ton TC sin ffcc'!AG115/15</f>
        <v>0</v>
      </c>
      <c r="AH115" s="3">
        <f>'[7]Ind. Maderera Ton TC sin ffcc'!AH115/15</f>
        <v>0</v>
      </c>
      <c r="AI115" s="3">
        <f>'[7]Ind. Maderera Ton TC sin ffcc'!AI115/15</f>
        <v>0</v>
      </c>
      <c r="AJ115" s="3">
        <f>'[7]Ind. Maderera Ton TC sin ffcc'!AJ115/15</f>
        <v>0</v>
      </c>
      <c r="AK115" s="3">
        <f>'[7]Ind. Maderera Ton TC sin ffcc'!AK115/15</f>
        <v>0</v>
      </c>
      <c r="AL115" s="3">
        <f>'[7]Ind. Maderera Ton TC sin ffcc'!AL115/15</f>
        <v>0</v>
      </c>
      <c r="AM115" s="3">
        <f>'[7]Ind. Maderera Ton TC sin ffcc'!AM115/15</f>
        <v>0</v>
      </c>
      <c r="AN115" s="3">
        <f>'[7]Ind. Maderera Ton TC sin ffcc'!AN115/15</f>
        <v>0</v>
      </c>
      <c r="AO115" s="3">
        <f>'[7]Ind. Maderera Ton TC sin ffcc'!AO115/15</f>
        <v>0</v>
      </c>
      <c r="AP115" s="3">
        <f>'[7]Ind. Maderera Ton TC sin ffcc'!AP115/15</f>
        <v>0</v>
      </c>
      <c r="AQ115" s="3">
        <f>'[7]Ind. Maderera Ton TC sin ffcc'!AQ115/15</f>
        <v>0</v>
      </c>
      <c r="AR115" s="3">
        <f>'[7]Ind. Maderera Ton TC sin ffcc'!AR115/15</f>
        <v>0</v>
      </c>
      <c r="AS115" s="3">
        <f>'[7]Ind. Maderera Ton TC sin ffcc'!AS115/15</f>
        <v>0</v>
      </c>
      <c r="AT115" s="3">
        <f>'[7]Ind. Maderera Ton TC sin ffcc'!AT115/15</f>
        <v>0</v>
      </c>
      <c r="AU115" s="3">
        <f>'[7]Ind. Maderera Ton TC sin ffcc'!AU115/15</f>
        <v>0</v>
      </c>
      <c r="AV115" s="3">
        <f>'[7]Ind. Maderera Ton TC sin ffcc'!AV115/15</f>
        <v>0</v>
      </c>
      <c r="AW115" s="3">
        <f>'[7]Ind. Maderera Ton TC sin ffcc'!AW115/15</f>
        <v>0</v>
      </c>
      <c r="AX115" s="3">
        <f>'[7]Ind. Maderera Ton TC sin ffcc'!AX115/15</f>
        <v>0</v>
      </c>
      <c r="AY115" s="3">
        <f>'[7]Ind. Maderera Ton TC sin ffcc'!AY115/15</f>
        <v>0</v>
      </c>
      <c r="AZ115" s="3">
        <f>'[7]Ind. Maderera Ton TC sin ffcc'!AZ115/15</f>
        <v>0</v>
      </c>
      <c r="BA115" s="3">
        <f>'[7]Ind. Maderera Ton TC sin ffcc'!BA115/15</f>
        <v>0</v>
      </c>
      <c r="BB115" s="3">
        <f>'[7]Ind. Maderera Ton TC sin ffcc'!BB115/15</f>
        <v>0</v>
      </c>
      <c r="BC115" s="3">
        <f>'[7]Ind. Maderera Ton TC sin ffcc'!BC115/15</f>
        <v>0</v>
      </c>
      <c r="BD115" s="3">
        <f>'[7]Ind. Maderera Ton TC sin ffcc'!BD115/15</f>
        <v>0</v>
      </c>
      <c r="BE115" s="3">
        <f>'[7]Ind. Maderera Ton TC sin ffcc'!BE115/15</f>
        <v>0</v>
      </c>
      <c r="BF115" s="3">
        <f>'[7]Ind. Maderera Ton TC sin ffcc'!BF115/15</f>
        <v>0</v>
      </c>
      <c r="BG115" s="3">
        <f>'[7]Ind. Maderera Ton TC sin ffcc'!BG115/15</f>
        <v>0</v>
      </c>
      <c r="BH115" s="3">
        <f>'[7]Ind. Maderera Ton TC sin ffcc'!BH115/15</f>
        <v>0</v>
      </c>
      <c r="BI115" s="3">
        <f>'[7]Ind. Maderera Ton TC sin ffcc'!BI115/15</f>
        <v>0</v>
      </c>
      <c r="BJ115" s="3">
        <f>'[7]Ind. Maderera Ton TC sin ffcc'!BJ115/15</f>
        <v>0</v>
      </c>
      <c r="BK115" s="3">
        <f>'[7]Ind. Maderera Ton TC sin ffcc'!BK115/15</f>
        <v>0</v>
      </c>
      <c r="BL115" s="3">
        <f>'[7]Ind. Maderera Ton TC sin ffcc'!BL115/15</f>
        <v>0</v>
      </c>
      <c r="BM115" s="3">
        <f>'[7]Ind. Maderera Ton TC sin ffcc'!BM115/15</f>
        <v>0</v>
      </c>
      <c r="BN115" s="3">
        <f>'[7]Ind. Maderera Ton TC sin ffcc'!BN115/15</f>
        <v>0</v>
      </c>
      <c r="BO115" s="3">
        <f>'[7]Ind. Maderera Ton TC sin ffcc'!BO115/15</f>
        <v>0</v>
      </c>
      <c r="BP115" s="3">
        <f>'[7]Ind. Maderera Ton TC sin ffcc'!BP115/15</f>
        <v>0</v>
      </c>
      <c r="BQ115" s="3">
        <f>'[7]Ind. Maderera Ton TC sin ffcc'!BQ115/15</f>
        <v>0</v>
      </c>
      <c r="BR115" s="3">
        <f>'[7]Ind. Maderera Ton TC sin ffcc'!BR115/15</f>
        <v>0</v>
      </c>
      <c r="BS115" s="3">
        <f>'[7]Ind. Maderera Ton TC sin ffcc'!BS115/15</f>
        <v>0</v>
      </c>
      <c r="BT115" s="3">
        <f>'[7]Ind. Maderera Ton TC sin ffcc'!BT115/15</f>
        <v>0</v>
      </c>
      <c r="BU115" s="3">
        <f>'[7]Ind. Maderera Ton TC sin ffcc'!BU115/15</f>
        <v>0</v>
      </c>
      <c r="BV115" s="3">
        <f>'[7]Ind. Maderera Ton TC sin ffcc'!BV115/15</f>
        <v>0</v>
      </c>
      <c r="BW115" s="3">
        <f>'[7]Ind. Maderera Ton TC sin ffcc'!BW115/15</f>
        <v>0</v>
      </c>
      <c r="BX115" s="3">
        <f>'[7]Ind. Maderera Ton TC sin ffcc'!BX115/15</f>
        <v>0</v>
      </c>
      <c r="BY115" s="3">
        <f>'[7]Ind. Maderera Ton TC sin ffcc'!BY115/15</f>
        <v>0</v>
      </c>
      <c r="BZ115" s="3">
        <f>'[7]Ind. Maderera Ton TC sin ffcc'!BZ115/15</f>
        <v>0</v>
      </c>
      <c r="CA115" s="3">
        <f>'[7]Ind. Maderera Ton TC sin ffcc'!CA115/15</f>
        <v>0</v>
      </c>
      <c r="CB115" s="3">
        <f>'[7]Ind. Maderera Ton TC sin ffcc'!CB115/15</f>
        <v>0</v>
      </c>
      <c r="CC115" s="3">
        <f>'[7]Ind. Maderera Ton TC sin ffcc'!CC115/15</f>
        <v>0</v>
      </c>
      <c r="CD115" s="3">
        <f>'[7]Ind. Maderera Ton TC sin ffcc'!CD115/15</f>
        <v>0</v>
      </c>
      <c r="CE115" s="3">
        <f>'[7]Ind. Maderera Ton TC sin ffcc'!CE115/15</f>
        <v>0</v>
      </c>
      <c r="CF115" s="3">
        <f>'[7]Ind. Maderera Ton TC sin ffcc'!CF115/15</f>
        <v>0</v>
      </c>
      <c r="CG115" s="3">
        <f>'[7]Ind. Maderera Ton TC sin ffcc'!CG115/15</f>
        <v>0</v>
      </c>
      <c r="CH115" s="3">
        <f>'[7]Ind. Maderera Ton TC sin ffcc'!CH115/15</f>
        <v>0</v>
      </c>
      <c r="CI115" s="3">
        <f>'[7]Ind. Maderera Ton TC sin ffcc'!CI115/15</f>
        <v>0</v>
      </c>
      <c r="CJ115" s="3">
        <f>'[7]Ind. Maderera Ton TC sin ffcc'!CJ115/15</f>
        <v>0</v>
      </c>
      <c r="CK115" s="3">
        <f>'[7]Ind. Maderera Ton TC sin ffcc'!CK115/15</f>
        <v>0</v>
      </c>
      <c r="CL115" s="3">
        <f>'[7]Ind. Maderera Ton TC sin ffcc'!CL115/15</f>
        <v>0</v>
      </c>
      <c r="CM115" s="3">
        <f>'[7]Ind. Maderera Ton TC sin ffcc'!CM115/15</f>
        <v>0</v>
      </c>
      <c r="CN115" s="3">
        <f>'[7]Ind. Maderera Ton TC sin ffcc'!CN115/15</f>
        <v>0</v>
      </c>
      <c r="CO115" s="3">
        <f>'[7]Ind. Maderera Ton TC sin ffcc'!CO115/15</f>
        <v>0</v>
      </c>
      <c r="CP115" s="3">
        <f>'[7]Ind. Maderera Ton TC sin ffcc'!CP115/15</f>
        <v>0</v>
      </c>
      <c r="CQ115" s="3">
        <f>'[7]Ind. Maderera Ton TC sin ffcc'!CQ115/15</f>
        <v>0</v>
      </c>
      <c r="CR115" s="3">
        <f>'[7]Ind. Maderera Ton TC sin ffcc'!CR115/15</f>
        <v>0</v>
      </c>
      <c r="CS115" s="3">
        <f>'[7]Ind. Maderera Ton TC sin ffcc'!CS115/15</f>
        <v>0</v>
      </c>
      <c r="CT115" s="3">
        <f>'[7]Ind. Maderera Ton TC sin ffcc'!CT115/15</f>
        <v>0</v>
      </c>
      <c r="CU115" s="3">
        <f>'[7]Ind. Maderera Ton TC sin ffcc'!CU115/15</f>
        <v>0</v>
      </c>
      <c r="CV115" s="3">
        <f>'[7]Ind. Maderera Ton TC sin ffcc'!CV115/15</f>
        <v>0</v>
      </c>
      <c r="CW115" s="3">
        <f>'[7]Ind. Maderera Ton TC sin ffcc'!CW115/15</f>
        <v>0</v>
      </c>
      <c r="CX115" s="3">
        <f>'[7]Ind. Maderera Ton TC sin ffcc'!CX115/15</f>
        <v>0</v>
      </c>
      <c r="CY115" s="3">
        <f>'[7]Ind. Maderera Ton TC sin ffcc'!CY115/15</f>
        <v>0</v>
      </c>
      <c r="CZ115" s="3">
        <f>'[7]Ind. Maderera Ton TC sin ffcc'!CZ115/15</f>
        <v>0</v>
      </c>
      <c r="DA115" s="3">
        <f>'[7]Ind. Maderera Ton TC sin ffcc'!DA115/15</f>
        <v>0</v>
      </c>
      <c r="DB115" s="3">
        <f>'[7]Ind. Maderera Ton TC sin ffcc'!DB115/15</f>
        <v>0</v>
      </c>
      <c r="DC115" s="3">
        <f>'[7]Ind. Maderera Ton TC sin ffcc'!DC115/15</f>
        <v>0</v>
      </c>
      <c r="DD115" s="3">
        <f>'[7]Ind. Maderera Ton TC sin ffcc'!DD115/15</f>
        <v>0</v>
      </c>
      <c r="DE115" s="3">
        <f>'[7]Ind. Maderera Ton TC sin ffcc'!DE115/15</f>
        <v>0</v>
      </c>
      <c r="DF115" s="3">
        <f>'[7]Ind. Maderera Ton TC sin ffcc'!DF115/15</f>
        <v>0</v>
      </c>
      <c r="DG115" s="3">
        <f>'[7]Ind. Maderera Ton TC sin ffcc'!DG115/15</f>
        <v>0</v>
      </c>
      <c r="DH115" s="3">
        <f>'[7]Ind. Maderera Ton TC sin ffcc'!DH115/15</f>
        <v>0</v>
      </c>
      <c r="DI115" s="3">
        <f>'[7]Ind. Maderera Ton TC sin ffcc'!DI115/15</f>
        <v>0</v>
      </c>
      <c r="DJ115" s="3">
        <f>'[7]Ind. Maderera Ton TC sin ffcc'!DJ115/15</f>
        <v>0</v>
      </c>
      <c r="DK115" s="3">
        <f>'[7]Ind. Maderera Ton TC sin ffcc'!DK115/15</f>
        <v>21.933333333333334</v>
      </c>
      <c r="DL115" s="3">
        <f>'[7]Ind. Maderera Ton TC sin ffcc'!DL115/15</f>
        <v>0</v>
      </c>
      <c r="DM115" s="3">
        <f>'[7]Ind. Maderera Ton TC sin ffcc'!DM115/15</f>
        <v>0</v>
      </c>
      <c r="DN115" s="3">
        <f>'[7]Ind. Maderera Ton TC sin ffcc'!DN115/15</f>
        <v>0</v>
      </c>
      <c r="DO115" s="3">
        <f>'[7]Ind. Maderera Ton TC sin ffcc'!DO115/15</f>
        <v>0</v>
      </c>
      <c r="DP115" s="3">
        <f>'[7]Ind. Maderera Ton TC sin ffcc'!DP115/15</f>
        <v>0</v>
      </c>
      <c r="DQ115" s="3">
        <f>'[7]Ind. Maderera Ton TC sin ffcc'!DQ115/15</f>
        <v>0</v>
      </c>
      <c r="DR115" s="3">
        <f>'[7]Ind. Maderera Ton TC sin ffcc'!DR115/15</f>
        <v>0</v>
      </c>
      <c r="DS115" s="3">
        <f>'[7]Ind. Maderera Ton TC sin ffcc'!DS115/15</f>
        <v>0</v>
      </c>
      <c r="DT115" s="3">
        <f>'[7]Ind. Maderera Ton TC sin ffcc'!DT115/15</f>
        <v>0</v>
      </c>
    </row>
    <row r="116" spans="1:124">
      <c r="A116" s="1">
        <v>115</v>
      </c>
      <c r="B116" s="3">
        <f>'[7]Ind. Maderera Ton TC sin ffcc'!B116/15</f>
        <v>0</v>
      </c>
      <c r="C116" s="3">
        <f>'[7]Ind. Maderera Ton TC sin ffcc'!C116/15</f>
        <v>0</v>
      </c>
      <c r="D116" s="3">
        <f>'[7]Ind. Maderera Ton TC sin ffcc'!D116/15</f>
        <v>0</v>
      </c>
      <c r="E116" s="3">
        <f>'[7]Ind. Maderera Ton TC sin ffcc'!E116/15</f>
        <v>0</v>
      </c>
      <c r="F116" s="3">
        <f>'[7]Ind. Maderera Ton TC sin ffcc'!F116/15</f>
        <v>0</v>
      </c>
      <c r="G116" s="3">
        <f>'[7]Ind. Maderera Ton TC sin ffcc'!G116/15</f>
        <v>0</v>
      </c>
      <c r="H116" s="3">
        <f>'[7]Ind. Maderera Ton TC sin ffcc'!H116/15</f>
        <v>0</v>
      </c>
      <c r="I116" s="3">
        <f>'[7]Ind. Maderera Ton TC sin ffcc'!I116/15</f>
        <v>0</v>
      </c>
      <c r="J116" s="3">
        <f>'[7]Ind. Maderera Ton TC sin ffcc'!J116/15</f>
        <v>0</v>
      </c>
      <c r="K116" s="3">
        <f>'[7]Ind. Maderera Ton TC sin ffcc'!K116/15</f>
        <v>0</v>
      </c>
      <c r="L116" s="3">
        <f>'[7]Ind. Maderera Ton TC sin ffcc'!L116/15</f>
        <v>0</v>
      </c>
      <c r="M116" s="3">
        <f>'[7]Ind. Maderera Ton TC sin ffcc'!M116/15</f>
        <v>0</v>
      </c>
      <c r="N116" s="3">
        <f>'[7]Ind. Maderera Ton TC sin ffcc'!N116/15</f>
        <v>0</v>
      </c>
      <c r="O116" s="3">
        <f>'[7]Ind. Maderera Ton TC sin ffcc'!O116/15</f>
        <v>0</v>
      </c>
      <c r="P116" s="3">
        <f>'[7]Ind. Maderera Ton TC sin ffcc'!P116/15</f>
        <v>0</v>
      </c>
      <c r="Q116" s="3">
        <f>'[7]Ind. Maderera Ton TC sin ffcc'!Q116/15</f>
        <v>0</v>
      </c>
      <c r="R116" s="3">
        <f>'[7]Ind. Maderera Ton TC sin ffcc'!R116/15</f>
        <v>0</v>
      </c>
      <c r="S116" s="3">
        <f>'[7]Ind. Maderera Ton TC sin ffcc'!S116/15</f>
        <v>0</v>
      </c>
      <c r="T116" s="3">
        <f>'[7]Ind. Maderera Ton TC sin ffcc'!T116/15</f>
        <v>0</v>
      </c>
      <c r="U116" s="3">
        <f>'[7]Ind. Maderera Ton TC sin ffcc'!U116/15</f>
        <v>0</v>
      </c>
      <c r="V116" s="3">
        <f>'[7]Ind. Maderera Ton TC sin ffcc'!V116/15</f>
        <v>0</v>
      </c>
      <c r="W116" s="3">
        <f>'[7]Ind. Maderera Ton TC sin ffcc'!W116/15</f>
        <v>0</v>
      </c>
      <c r="X116" s="3">
        <f>'[7]Ind. Maderera Ton TC sin ffcc'!X116/15</f>
        <v>0</v>
      </c>
      <c r="Y116" s="3">
        <f>'[7]Ind. Maderera Ton TC sin ffcc'!Y116/15</f>
        <v>0</v>
      </c>
      <c r="Z116" s="3">
        <f>'[7]Ind. Maderera Ton TC sin ffcc'!Z116/15</f>
        <v>0</v>
      </c>
      <c r="AA116" s="3">
        <f>'[7]Ind. Maderera Ton TC sin ffcc'!AA116/15</f>
        <v>0</v>
      </c>
      <c r="AB116" s="3">
        <f>'[7]Ind. Maderera Ton TC sin ffcc'!AB116/15</f>
        <v>0</v>
      </c>
      <c r="AC116" s="3">
        <f>'[7]Ind. Maderera Ton TC sin ffcc'!AC116/15</f>
        <v>0</v>
      </c>
      <c r="AD116" s="3">
        <f>'[7]Ind. Maderera Ton TC sin ffcc'!AD116/15</f>
        <v>0</v>
      </c>
      <c r="AE116" s="3">
        <f>'[7]Ind. Maderera Ton TC sin ffcc'!AE116/15</f>
        <v>0</v>
      </c>
      <c r="AF116" s="3">
        <f>'[7]Ind. Maderera Ton TC sin ffcc'!AF116/15</f>
        <v>0</v>
      </c>
      <c r="AG116" s="3">
        <f>'[7]Ind. Maderera Ton TC sin ffcc'!AG116/15</f>
        <v>0</v>
      </c>
      <c r="AH116" s="3">
        <f>'[7]Ind. Maderera Ton TC sin ffcc'!AH116/15</f>
        <v>0</v>
      </c>
      <c r="AI116" s="3">
        <f>'[7]Ind. Maderera Ton TC sin ffcc'!AI116/15</f>
        <v>0</v>
      </c>
      <c r="AJ116" s="3">
        <f>'[7]Ind. Maderera Ton TC sin ffcc'!AJ116/15</f>
        <v>0</v>
      </c>
      <c r="AK116" s="3">
        <f>'[7]Ind. Maderera Ton TC sin ffcc'!AK116/15</f>
        <v>0</v>
      </c>
      <c r="AL116" s="3">
        <f>'[7]Ind. Maderera Ton TC sin ffcc'!AL116/15</f>
        <v>0</v>
      </c>
      <c r="AM116" s="3">
        <f>'[7]Ind. Maderera Ton TC sin ffcc'!AM116/15</f>
        <v>0</v>
      </c>
      <c r="AN116" s="3">
        <f>'[7]Ind. Maderera Ton TC sin ffcc'!AN116/15</f>
        <v>0</v>
      </c>
      <c r="AO116" s="3">
        <f>'[7]Ind. Maderera Ton TC sin ffcc'!AO116/15</f>
        <v>0</v>
      </c>
      <c r="AP116" s="3">
        <f>'[7]Ind. Maderera Ton TC sin ffcc'!AP116/15</f>
        <v>0</v>
      </c>
      <c r="AQ116" s="3">
        <f>'[7]Ind. Maderera Ton TC sin ffcc'!AQ116/15</f>
        <v>0</v>
      </c>
      <c r="AR116" s="3">
        <f>'[7]Ind. Maderera Ton TC sin ffcc'!AR116/15</f>
        <v>0</v>
      </c>
      <c r="AS116" s="3">
        <f>'[7]Ind. Maderera Ton TC sin ffcc'!AS116/15</f>
        <v>0</v>
      </c>
      <c r="AT116" s="3">
        <f>'[7]Ind. Maderera Ton TC sin ffcc'!AT116/15</f>
        <v>0</v>
      </c>
      <c r="AU116" s="3">
        <f>'[7]Ind. Maderera Ton TC sin ffcc'!AU116/15</f>
        <v>0</v>
      </c>
      <c r="AV116" s="3">
        <f>'[7]Ind. Maderera Ton TC sin ffcc'!AV116/15</f>
        <v>0</v>
      </c>
      <c r="AW116" s="3">
        <f>'[7]Ind. Maderera Ton TC sin ffcc'!AW116/15</f>
        <v>0</v>
      </c>
      <c r="AX116" s="3">
        <f>'[7]Ind. Maderera Ton TC sin ffcc'!AX116/15</f>
        <v>0</v>
      </c>
      <c r="AY116" s="3">
        <f>'[7]Ind. Maderera Ton TC sin ffcc'!AY116/15</f>
        <v>0</v>
      </c>
      <c r="AZ116" s="3">
        <f>'[7]Ind. Maderera Ton TC sin ffcc'!AZ116/15</f>
        <v>0</v>
      </c>
      <c r="BA116" s="3">
        <f>'[7]Ind. Maderera Ton TC sin ffcc'!BA116/15</f>
        <v>0</v>
      </c>
      <c r="BB116" s="3">
        <f>'[7]Ind. Maderera Ton TC sin ffcc'!BB116/15</f>
        <v>0</v>
      </c>
      <c r="BC116" s="3">
        <f>'[7]Ind. Maderera Ton TC sin ffcc'!BC116/15</f>
        <v>0</v>
      </c>
      <c r="BD116" s="3">
        <f>'[7]Ind. Maderera Ton TC sin ffcc'!BD116/15</f>
        <v>0</v>
      </c>
      <c r="BE116" s="3">
        <f>'[7]Ind. Maderera Ton TC sin ffcc'!BE116/15</f>
        <v>0</v>
      </c>
      <c r="BF116" s="3">
        <f>'[7]Ind. Maderera Ton TC sin ffcc'!BF116/15</f>
        <v>0</v>
      </c>
      <c r="BG116" s="3">
        <f>'[7]Ind. Maderera Ton TC sin ffcc'!BG116/15</f>
        <v>0</v>
      </c>
      <c r="BH116" s="3">
        <f>'[7]Ind. Maderera Ton TC sin ffcc'!BH116/15</f>
        <v>0</v>
      </c>
      <c r="BI116" s="3">
        <f>'[7]Ind. Maderera Ton TC sin ffcc'!BI116/15</f>
        <v>0</v>
      </c>
      <c r="BJ116" s="3">
        <f>'[7]Ind. Maderera Ton TC sin ffcc'!BJ116/15</f>
        <v>0</v>
      </c>
      <c r="BK116" s="3">
        <f>'[7]Ind. Maderera Ton TC sin ffcc'!BK116/15</f>
        <v>0</v>
      </c>
      <c r="BL116" s="3">
        <f>'[7]Ind. Maderera Ton TC sin ffcc'!BL116/15</f>
        <v>0</v>
      </c>
      <c r="BM116" s="3">
        <f>'[7]Ind. Maderera Ton TC sin ffcc'!BM116/15</f>
        <v>0</v>
      </c>
      <c r="BN116" s="3">
        <f>'[7]Ind. Maderera Ton TC sin ffcc'!BN116/15</f>
        <v>0</v>
      </c>
      <c r="BO116" s="3">
        <f>'[7]Ind. Maderera Ton TC sin ffcc'!BO116/15</f>
        <v>0</v>
      </c>
      <c r="BP116" s="3">
        <f>'[7]Ind. Maderera Ton TC sin ffcc'!BP116/15</f>
        <v>0</v>
      </c>
      <c r="BQ116" s="3">
        <f>'[7]Ind. Maderera Ton TC sin ffcc'!BQ116/15</f>
        <v>0</v>
      </c>
      <c r="BR116" s="3">
        <f>'[7]Ind. Maderera Ton TC sin ffcc'!BR116/15</f>
        <v>0</v>
      </c>
      <c r="BS116" s="3">
        <f>'[7]Ind. Maderera Ton TC sin ffcc'!BS116/15</f>
        <v>0</v>
      </c>
      <c r="BT116" s="3">
        <f>'[7]Ind. Maderera Ton TC sin ffcc'!BT116/15</f>
        <v>0</v>
      </c>
      <c r="BU116" s="3">
        <f>'[7]Ind. Maderera Ton TC sin ffcc'!BU116/15</f>
        <v>0</v>
      </c>
      <c r="BV116" s="3">
        <f>'[7]Ind. Maderera Ton TC sin ffcc'!BV116/15</f>
        <v>0</v>
      </c>
      <c r="BW116" s="3">
        <f>'[7]Ind. Maderera Ton TC sin ffcc'!BW116/15</f>
        <v>0</v>
      </c>
      <c r="BX116" s="3">
        <f>'[7]Ind. Maderera Ton TC sin ffcc'!BX116/15</f>
        <v>0</v>
      </c>
      <c r="BY116" s="3">
        <f>'[7]Ind. Maderera Ton TC sin ffcc'!BY116/15</f>
        <v>0</v>
      </c>
      <c r="BZ116" s="3">
        <f>'[7]Ind. Maderera Ton TC sin ffcc'!BZ116/15</f>
        <v>0</v>
      </c>
      <c r="CA116" s="3">
        <f>'[7]Ind. Maderera Ton TC sin ffcc'!CA116/15</f>
        <v>0</v>
      </c>
      <c r="CB116" s="3">
        <f>'[7]Ind. Maderera Ton TC sin ffcc'!CB116/15</f>
        <v>0</v>
      </c>
      <c r="CC116" s="3">
        <f>'[7]Ind. Maderera Ton TC sin ffcc'!CC116/15</f>
        <v>0</v>
      </c>
      <c r="CD116" s="3">
        <f>'[7]Ind. Maderera Ton TC sin ffcc'!CD116/15</f>
        <v>0</v>
      </c>
      <c r="CE116" s="3">
        <f>'[7]Ind. Maderera Ton TC sin ffcc'!CE116/15</f>
        <v>0</v>
      </c>
      <c r="CF116" s="3">
        <f>'[7]Ind. Maderera Ton TC sin ffcc'!CF116/15</f>
        <v>0</v>
      </c>
      <c r="CG116" s="3">
        <f>'[7]Ind. Maderera Ton TC sin ffcc'!CG116/15</f>
        <v>0</v>
      </c>
      <c r="CH116" s="3">
        <f>'[7]Ind. Maderera Ton TC sin ffcc'!CH116/15</f>
        <v>0</v>
      </c>
      <c r="CI116" s="3">
        <f>'[7]Ind. Maderera Ton TC sin ffcc'!CI116/15</f>
        <v>0</v>
      </c>
      <c r="CJ116" s="3">
        <f>'[7]Ind. Maderera Ton TC sin ffcc'!CJ116/15</f>
        <v>0</v>
      </c>
      <c r="CK116" s="3">
        <f>'[7]Ind. Maderera Ton TC sin ffcc'!CK116/15</f>
        <v>0</v>
      </c>
      <c r="CL116" s="3">
        <f>'[7]Ind. Maderera Ton TC sin ffcc'!CL116/15</f>
        <v>0</v>
      </c>
      <c r="CM116" s="3">
        <f>'[7]Ind. Maderera Ton TC sin ffcc'!CM116/15</f>
        <v>0</v>
      </c>
      <c r="CN116" s="3">
        <f>'[7]Ind. Maderera Ton TC sin ffcc'!CN116/15</f>
        <v>0</v>
      </c>
      <c r="CO116" s="3">
        <f>'[7]Ind. Maderera Ton TC sin ffcc'!CO116/15</f>
        <v>0</v>
      </c>
      <c r="CP116" s="3">
        <f>'[7]Ind. Maderera Ton TC sin ffcc'!CP116/15</f>
        <v>0</v>
      </c>
      <c r="CQ116" s="3">
        <f>'[7]Ind. Maderera Ton TC sin ffcc'!CQ116/15</f>
        <v>0</v>
      </c>
      <c r="CR116" s="3">
        <f>'[7]Ind. Maderera Ton TC sin ffcc'!CR116/15</f>
        <v>0</v>
      </c>
      <c r="CS116" s="3">
        <f>'[7]Ind. Maderera Ton TC sin ffcc'!CS116/15</f>
        <v>0</v>
      </c>
      <c r="CT116" s="3">
        <f>'[7]Ind. Maderera Ton TC sin ffcc'!CT116/15</f>
        <v>0</v>
      </c>
      <c r="CU116" s="3">
        <f>'[7]Ind. Maderera Ton TC sin ffcc'!CU116/15</f>
        <v>0</v>
      </c>
      <c r="CV116" s="3">
        <f>'[7]Ind. Maderera Ton TC sin ffcc'!CV116/15</f>
        <v>0</v>
      </c>
      <c r="CW116" s="3">
        <f>'[7]Ind. Maderera Ton TC sin ffcc'!CW116/15</f>
        <v>0</v>
      </c>
      <c r="CX116" s="3">
        <f>'[7]Ind. Maderera Ton TC sin ffcc'!CX116/15</f>
        <v>0</v>
      </c>
      <c r="CY116" s="3">
        <f>'[7]Ind. Maderera Ton TC sin ffcc'!CY116/15</f>
        <v>0</v>
      </c>
      <c r="CZ116" s="3">
        <f>'[7]Ind. Maderera Ton TC sin ffcc'!CZ116/15</f>
        <v>0</v>
      </c>
      <c r="DA116" s="3">
        <f>'[7]Ind. Maderera Ton TC sin ffcc'!DA116/15</f>
        <v>0</v>
      </c>
      <c r="DB116" s="3">
        <f>'[7]Ind. Maderera Ton TC sin ffcc'!DB116/15</f>
        <v>0</v>
      </c>
      <c r="DC116" s="3">
        <f>'[7]Ind. Maderera Ton TC sin ffcc'!DC116/15</f>
        <v>0</v>
      </c>
      <c r="DD116" s="3">
        <f>'[7]Ind. Maderera Ton TC sin ffcc'!DD116/15</f>
        <v>0</v>
      </c>
      <c r="DE116" s="3">
        <f>'[7]Ind. Maderera Ton TC sin ffcc'!DE116/15</f>
        <v>0</v>
      </c>
      <c r="DF116" s="3">
        <f>'[7]Ind. Maderera Ton TC sin ffcc'!DF116/15</f>
        <v>0</v>
      </c>
      <c r="DG116" s="3">
        <f>'[7]Ind. Maderera Ton TC sin ffcc'!DG116/15</f>
        <v>0</v>
      </c>
      <c r="DH116" s="3">
        <f>'[7]Ind. Maderera Ton TC sin ffcc'!DH116/15</f>
        <v>0</v>
      </c>
      <c r="DI116" s="3">
        <f>'[7]Ind. Maderera Ton TC sin ffcc'!DI116/15</f>
        <v>0</v>
      </c>
      <c r="DJ116" s="3">
        <f>'[7]Ind. Maderera Ton TC sin ffcc'!DJ116/15</f>
        <v>0</v>
      </c>
      <c r="DK116" s="3">
        <f>'[7]Ind. Maderera Ton TC sin ffcc'!DK116/15</f>
        <v>0</v>
      </c>
      <c r="DL116" s="3">
        <f>'[7]Ind. Maderera Ton TC sin ffcc'!DL116/15</f>
        <v>251.33333333333334</v>
      </c>
      <c r="DM116" s="3">
        <f>'[7]Ind. Maderera Ton TC sin ffcc'!DM116/15</f>
        <v>0</v>
      </c>
      <c r="DN116" s="3">
        <f>'[7]Ind. Maderera Ton TC sin ffcc'!DN116/15</f>
        <v>0</v>
      </c>
      <c r="DO116" s="3">
        <f>'[7]Ind. Maderera Ton TC sin ffcc'!DO116/15</f>
        <v>0</v>
      </c>
      <c r="DP116" s="3">
        <f>'[7]Ind. Maderera Ton TC sin ffcc'!DP116/15</f>
        <v>0</v>
      </c>
      <c r="DQ116" s="3">
        <f>'[7]Ind. Maderera Ton TC sin ffcc'!DQ116/15</f>
        <v>0</v>
      </c>
      <c r="DR116" s="3">
        <f>'[7]Ind. Maderera Ton TC sin ffcc'!DR116/15</f>
        <v>0</v>
      </c>
      <c r="DS116" s="3">
        <f>'[7]Ind. Maderera Ton TC sin ffcc'!DS116/15</f>
        <v>0</v>
      </c>
      <c r="DT116" s="3">
        <f>'[7]Ind. Maderera Ton TC sin ffcc'!DT116/15</f>
        <v>0</v>
      </c>
    </row>
    <row r="117" spans="1:124">
      <c r="A117" s="1">
        <v>116</v>
      </c>
      <c r="B117" s="3">
        <f>'[7]Ind. Maderera Ton TC sin ffcc'!B117/15</f>
        <v>0</v>
      </c>
      <c r="C117" s="3">
        <f>'[7]Ind. Maderera Ton TC sin ffcc'!C117/15</f>
        <v>0</v>
      </c>
      <c r="D117" s="3">
        <f>'[7]Ind. Maderera Ton TC sin ffcc'!D117/15</f>
        <v>0</v>
      </c>
      <c r="E117" s="3">
        <f>'[7]Ind. Maderera Ton TC sin ffcc'!E117/15</f>
        <v>0</v>
      </c>
      <c r="F117" s="3">
        <f>'[7]Ind. Maderera Ton TC sin ffcc'!F117/15</f>
        <v>0</v>
      </c>
      <c r="G117" s="3">
        <f>'[7]Ind. Maderera Ton TC sin ffcc'!G117/15</f>
        <v>0</v>
      </c>
      <c r="H117" s="3">
        <f>'[7]Ind. Maderera Ton TC sin ffcc'!H117/15</f>
        <v>0</v>
      </c>
      <c r="I117" s="3">
        <f>'[7]Ind. Maderera Ton TC sin ffcc'!I117/15</f>
        <v>0</v>
      </c>
      <c r="J117" s="3">
        <f>'[7]Ind. Maderera Ton TC sin ffcc'!J117/15</f>
        <v>0</v>
      </c>
      <c r="K117" s="3">
        <f>'[7]Ind. Maderera Ton TC sin ffcc'!K117/15</f>
        <v>0</v>
      </c>
      <c r="L117" s="3">
        <f>'[7]Ind. Maderera Ton TC sin ffcc'!L117/15</f>
        <v>0</v>
      </c>
      <c r="M117" s="3">
        <f>'[7]Ind. Maderera Ton TC sin ffcc'!M117/15</f>
        <v>0</v>
      </c>
      <c r="N117" s="3">
        <f>'[7]Ind. Maderera Ton TC sin ffcc'!N117/15</f>
        <v>0</v>
      </c>
      <c r="O117" s="3">
        <f>'[7]Ind. Maderera Ton TC sin ffcc'!O117/15</f>
        <v>0</v>
      </c>
      <c r="P117" s="3">
        <f>'[7]Ind. Maderera Ton TC sin ffcc'!P117/15</f>
        <v>0</v>
      </c>
      <c r="Q117" s="3">
        <f>'[7]Ind. Maderera Ton TC sin ffcc'!Q117/15</f>
        <v>0</v>
      </c>
      <c r="R117" s="3">
        <f>'[7]Ind. Maderera Ton TC sin ffcc'!R117/15</f>
        <v>0</v>
      </c>
      <c r="S117" s="3">
        <f>'[7]Ind. Maderera Ton TC sin ffcc'!S117/15</f>
        <v>0</v>
      </c>
      <c r="T117" s="3">
        <f>'[7]Ind. Maderera Ton TC sin ffcc'!T117/15</f>
        <v>0</v>
      </c>
      <c r="U117" s="3">
        <f>'[7]Ind. Maderera Ton TC sin ffcc'!U117/15</f>
        <v>0</v>
      </c>
      <c r="V117" s="3">
        <f>'[7]Ind. Maderera Ton TC sin ffcc'!V117/15</f>
        <v>0</v>
      </c>
      <c r="W117" s="3">
        <f>'[7]Ind. Maderera Ton TC sin ffcc'!W117/15</f>
        <v>0</v>
      </c>
      <c r="X117" s="3">
        <f>'[7]Ind. Maderera Ton TC sin ffcc'!X117/15</f>
        <v>0</v>
      </c>
      <c r="Y117" s="3">
        <f>'[7]Ind. Maderera Ton TC sin ffcc'!Y117/15</f>
        <v>0</v>
      </c>
      <c r="Z117" s="3">
        <f>'[7]Ind. Maderera Ton TC sin ffcc'!Z117/15</f>
        <v>0</v>
      </c>
      <c r="AA117" s="3">
        <f>'[7]Ind. Maderera Ton TC sin ffcc'!AA117/15</f>
        <v>0</v>
      </c>
      <c r="AB117" s="3">
        <f>'[7]Ind. Maderera Ton TC sin ffcc'!AB117/15</f>
        <v>0</v>
      </c>
      <c r="AC117" s="3">
        <f>'[7]Ind. Maderera Ton TC sin ffcc'!AC117/15</f>
        <v>0</v>
      </c>
      <c r="AD117" s="3">
        <f>'[7]Ind. Maderera Ton TC sin ffcc'!AD117/15</f>
        <v>0</v>
      </c>
      <c r="AE117" s="3">
        <f>'[7]Ind. Maderera Ton TC sin ffcc'!AE117/15</f>
        <v>0</v>
      </c>
      <c r="AF117" s="3">
        <f>'[7]Ind. Maderera Ton TC sin ffcc'!AF117/15</f>
        <v>0</v>
      </c>
      <c r="AG117" s="3">
        <f>'[7]Ind. Maderera Ton TC sin ffcc'!AG117/15</f>
        <v>0</v>
      </c>
      <c r="AH117" s="3">
        <f>'[7]Ind. Maderera Ton TC sin ffcc'!AH117/15</f>
        <v>0</v>
      </c>
      <c r="AI117" s="3">
        <f>'[7]Ind. Maderera Ton TC sin ffcc'!AI117/15</f>
        <v>0</v>
      </c>
      <c r="AJ117" s="3">
        <f>'[7]Ind. Maderera Ton TC sin ffcc'!AJ117/15</f>
        <v>0</v>
      </c>
      <c r="AK117" s="3">
        <f>'[7]Ind. Maderera Ton TC sin ffcc'!AK117/15</f>
        <v>0</v>
      </c>
      <c r="AL117" s="3">
        <f>'[7]Ind. Maderera Ton TC sin ffcc'!AL117/15</f>
        <v>0</v>
      </c>
      <c r="AM117" s="3">
        <f>'[7]Ind. Maderera Ton TC sin ffcc'!AM117/15</f>
        <v>0</v>
      </c>
      <c r="AN117" s="3">
        <f>'[7]Ind. Maderera Ton TC sin ffcc'!AN117/15</f>
        <v>0</v>
      </c>
      <c r="AO117" s="3">
        <f>'[7]Ind. Maderera Ton TC sin ffcc'!AO117/15</f>
        <v>0</v>
      </c>
      <c r="AP117" s="3">
        <f>'[7]Ind. Maderera Ton TC sin ffcc'!AP117/15</f>
        <v>0</v>
      </c>
      <c r="AQ117" s="3">
        <f>'[7]Ind. Maderera Ton TC sin ffcc'!AQ117/15</f>
        <v>0</v>
      </c>
      <c r="AR117" s="3">
        <f>'[7]Ind. Maderera Ton TC sin ffcc'!AR117/15</f>
        <v>0</v>
      </c>
      <c r="AS117" s="3">
        <f>'[7]Ind. Maderera Ton TC sin ffcc'!AS117/15</f>
        <v>0</v>
      </c>
      <c r="AT117" s="3">
        <f>'[7]Ind. Maderera Ton TC sin ffcc'!AT117/15</f>
        <v>0</v>
      </c>
      <c r="AU117" s="3">
        <f>'[7]Ind. Maderera Ton TC sin ffcc'!AU117/15</f>
        <v>0</v>
      </c>
      <c r="AV117" s="3">
        <f>'[7]Ind. Maderera Ton TC sin ffcc'!AV117/15</f>
        <v>0</v>
      </c>
      <c r="AW117" s="3">
        <f>'[7]Ind. Maderera Ton TC sin ffcc'!AW117/15</f>
        <v>0</v>
      </c>
      <c r="AX117" s="3">
        <f>'[7]Ind. Maderera Ton TC sin ffcc'!AX117/15</f>
        <v>0</v>
      </c>
      <c r="AY117" s="3">
        <f>'[7]Ind. Maderera Ton TC sin ffcc'!AY117/15</f>
        <v>0</v>
      </c>
      <c r="AZ117" s="3">
        <f>'[7]Ind. Maderera Ton TC sin ffcc'!AZ117/15</f>
        <v>0</v>
      </c>
      <c r="BA117" s="3">
        <f>'[7]Ind. Maderera Ton TC sin ffcc'!BA117/15</f>
        <v>0</v>
      </c>
      <c r="BB117" s="3">
        <f>'[7]Ind. Maderera Ton TC sin ffcc'!BB117/15</f>
        <v>0</v>
      </c>
      <c r="BC117" s="3">
        <f>'[7]Ind. Maderera Ton TC sin ffcc'!BC117/15</f>
        <v>0</v>
      </c>
      <c r="BD117" s="3">
        <f>'[7]Ind. Maderera Ton TC sin ffcc'!BD117/15</f>
        <v>0</v>
      </c>
      <c r="BE117" s="3">
        <f>'[7]Ind. Maderera Ton TC sin ffcc'!BE117/15</f>
        <v>0</v>
      </c>
      <c r="BF117" s="3">
        <f>'[7]Ind. Maderera Ton TC sin ffcc'!BF117/15</f>
        <v>0</v>
      </c>
      <c r="BG117" s="3">
        <f>'[7]Ind. Maderera Ton TC sin ffcc'!BG117/15</f>
        <v>0</v>
      </c>
      <c r="BH117" s="3">
        <f>'[7]Ind. Maderera Ton TC sin ffcc'!BH117/15</f>
        <v>0</v>
      </c>
      <c r="BI117" s="3">
        <f>'[7]Ind. Maderera Ton TC sin ffcc'!BI117/15</f>
        <v>0</v>
      </c>
      <c r="BJ117" s="3">
        <f>'[7]Ind. Maderera Ton TC sin ffcc'!BJ117/15</f>
        <v>0</v>
      </c>
      <c r="BK117" s="3">
        <f>'[7]Ind. Maderera Ton TC sin ffcc'!BK117/15</f>
        <v>0</v>
      </c>
      <c r="BL117" s="3">
        <f>'[7]Ind. Maderera Ton TC sin ffcc'!BL117/15</f>
        <v>0</v>
      </c>
      <c r="BM117" s="3">
        <f>'[7]Ind. Maderera Ton TC sin ffcc'!BM117/15</f>
        <v>0</v>
      </c>
      <c r="BN117" s="3">
        <f>'[7]Ind. Maderera Ton TC sin ffcc'!BN117/15</f>
        <v>0</v>
      </c>
      <c r="BO117" s="3">
        <f>'[7]Ind. Maderera Ton TC sin ffcc'!BO117/15</f>
        <v>0</v>
      </c>
      <c r="BP117" s="3">
        <f>'[7]Ind. Maderera Ton TC sin ffcc'!BP117/15</f>
        <v>0</v>
      </c>
      <c r="BQ117" s="3">
        <f>'[7]Ind. Maderera Ton TC sin ffcc'!BQ117/15</f>
        <v>0</v>
      </c>
      <c r="BR117" s="3">
        <f>'[7]Ind. Maderera Ton TC sin ffcc'!BR117/15</f>
        <v>0</v>
      </c>
      <c r="BS117" s="3">
        <f>'[7]Ind. Maderera Ton TC sin ffcc'!BS117/15</f>
        <v>0</v>
      </c>
      <c r="BT117" s="3">
        <f>'[7]Ind. Maderera Ton TC sin ffcc'!BT117/15</f>
        <v>0</v>
      </c>
      <c r="BU117" s="3">
        <f>'[7]Ind. Maderera Ton TC sin ffcc'!BU117/15</f>
        <v>0</v>
      </c>
      <c r="BV117" s="3">
        <f>'[7]Ind. Maderera Ton TC sin ffcc'!BV117/15</f>
        <v>0</v>
      </c>
      <c r="BW117" s="3">
        <f>'[7]Ind. Maderera Ton TC sin ffcc'!BW117/15</f>
        <v>0</v>
      </c>
      <c r="BX117" s="3">
        <f>'[7]Ind. Maderera Ton TC sin ffcc'!BX117/15</f>
        <v>0</v>
      </c>
      <c r="BY117" s="3">
        <f>'[7]Ind. Maderera Ton TC sin ffcc'!BY117/15</f>
        <v>0</v>
      </c>
      <c r="BZ117" s="3">
        <f>'[7]Ind. Maderera Ton TC sin ffcc'!BZ117/15</f>
        <v>0</v>
      </c>
      <c r="CA117" s="3">
        <f>'[7]Ind. Maderera Ton TC sin ffcc'!CA117/15</f>
        <v>0</v>
      </c>
      <c r="CB117" s="3">
        <f>'[7]Ind. Maderera Ton TC sin ffcc'!CB117/15</f>
        <v>0</v>
      </c>
      <c r="CC117" s="3">
        <f>'[7]Ind. Maderera Ton TC sin ffcc'!CC117/15</f>
        <v>0</v>
      </c>
      <c r="CD117" s="3">
        <f>'[7]Ind. Maderera Ton TC sin ffcc'!CD117/15</f>
        <v>0</v>
      </c>
      <c r="CE117" s="3">
        <f>'[7]Ind. Maderera Ton TC sin ffcc'!CE117/15</f>
        <v>0</v>
      </c>
      <c r="CF117" s="3">
        <f>'[7]Ind. Maderera Ton TC sin ffcc'!CF117/15</f>
        <v>0</v>
      </c>
      <c r="CG117" s="3">
        <f>'[7]Ind. Maderera Ton TC sin ffcc'!CG117/15</f>
        <v>0</v>
      </c>
      <c r="CH117" s="3">
        <f>'[7]Ind. Maderera Ton TC sin ffcc'!CH117/15</f>
        <v>0</v>
      </c>
      <c r="CI117" s="3">
        <f>'[7]Ind. Maderera Ton TC sin ffcc'!CI117/15</f>
        <v>0</v>
      </c>
      <c r="CJ117" s="3">
        <f>'[7]Ind. Maderera Ton TC sin ffcc'!CJ117/15</f>
        <v>0</v>
      </c>
      <c r="CK117" s="3">
        <f>'[7]Ind. Maderera Ton TC sin ffcc'!CK117/15</f>
        <v>0</v>
      </c>
      <c r="CL117" s="3">
        <f>'[7]Ind. Maderera Ton TC sin ffcc'!CL117/15</f>
        <v>0</v>
      </c>
      <c r="CM117" s="3">
        <f>'[7]Ind. Maderera Ton TC sin ffcc'!CM117/15</f>
        <v>0</v>
      </c>
      <c r="CN117" s="3">
        <f>'[7]Ind. Maderera Ton TC sin ffcc'!CN117/15</f>
        <v>0</v>
      </c>
      <c r="CO117" s="3">
        <f>'[7]Ind. Maderera Ton TC sin ffcc'!CO117/15</f>
        <v>0</v>
      </c>
      <c r="CP117" s="3">
        <f>'[7]Ind. Maderera Ton TC sin ffcc'!CP117/15</f>
        <v>0</v>
      </c>
      <c r="CQ117" s="3">
        <f>'[7]Ind. Maderera Ton TC sin ffcc'!CQ117/15</f>
        <v>0</v>
      </c>
      <c r="CR117" s="3">
        <f>'[7]Ind. Maderera Ton TC sin ffcc'!CR117/15</f>
        <v>0</v>
      </c>
      <c r="CS117" s="3">
        <f>'[7]Ind. Maderera Ton TC sin ffcc'!CS117/15</f>
        <v>0</v>
      </c>
      <c r="CT117" s="3">
        <f>'[7]Ind. Maderera Ton TC sin ffcc'!CT117/15</f>
        <v>0</v>
      </c>
      <c r="CU117" s="3">
        <f>'[7]Ind. Maderera Ton TC sin ffcc'!CU117/15</f>
        <v>0</v>
      </c>
      <c r="CV117" s="3">
        <f>'[7]Ind. Maderera Ton TC sin ffcc'!CV117/15</f>
        <v>0</v>
      </c>
      <c r="CW117" s="3">
        <f>'[7]Ind. Maderera Ton TC sin ffcc'!CW117/15</f>
        <v>0</v>
      </c>
      <c r="CX117" s="3">
        <f>'[7]Ind. Maderera Ton TC sin ffcc'!CX117/15</f>
        <v>0</v>
      </c>
      <c r="CY117" s="3">
        <f>'[7]Ind. Maderera Ton TC sin ffcc'!CY117/15</f>
        <v>0</v>
      </c>
      <c r="CZ117" s="3">
        <f>'[7]Ind. Maderera Ton TC sin ffcc'!CZ117/15</f>
        <v>0</v>
      </c>
      <c r="DA117" s="3">
        <f>'[7]Ind. Maderera Ton TC sin ffcc'!DA117/15</f>
        <v>0</v>
      </c>
      <c r="DB117" s="3">
        <f>'[7]Ind. Maderera Ton TC sin ffcc'!DB117/15</f>
        <v>0</v>
      </c>
      <c r="DC117" s="3">
        <f>'[7]Ind. Maderera Ton TC sin ffcc'!DC117/15</f>
        <v>0</v>
      </c>
      <c r="DD117" s="3">
        <f>'[7]Ind. Maderera Ton TC sin ffcc'!DD117/15</f>
        <v>0</v>
      </c>
      <c r="DE117" s="3">
        <f>'[7]Ind. Maderera Ton TC sin ffcc'!DE117/15</f>
        <v>0</v>
      </c>
      <c r="DF117" s="3">
        <f>'[7]Ind. Maderera Ton TC sin ffcc'!DF117/15</f>
        <v>0</v>
      </c>
      <c r="DG117" s="3">
        <f>'[7]Ind. Maderera Ton TC sin ffcc'!DG117/15</f>
        <v>0</v>
      </c>
      <c r="DH117" s="3">
        <f>'[7]Ind. Maderera Ton TC sin ffcc'!DH117/15</f>
        <v>0</v>
      </c>
      <c r="DI117" s="3">
        <f>'[7]Ind. Maderera Ton TC sin ffcc'!DI117/15</f>
        <v>0</v>
      </c>
      <c r="DJ117" s="3">
        <f>'[7]Ind. Maderera Ton TC sin ffcc'!DJ117/15</f>
        <v>0</v>
      </c>
      <c r="DK117" s="3">
        <f>'[7]Ind. Maderera Ton TC sin ffcc'!DK117/15</f>
        <v>0</v>
      </c>
      <c r="DL117" s="3">
        <f>'[7]Ind. Maderera Ton TC sin ffcc'!DL117/15</f>
        <v>0</v>
      </c>
      <c r="DM117" s="3">
        <f>'[7]Ind. Maderera Ton TC sin ffcc'!DM117/15</f>
        <v>165.46666666666667</v>
      </c>
      <c r="DN117" s="3">
        <f>'[7]Ind. Maderera Ton TC sin ffcc'!DN117/15</f>
        <v>0</v>
      </c>
      <c r="DO117" s="3">
        <f>'[7]Ind. Maderera Ton TC sin ffcc'!DO117/15</f>
        <v>0</v>
      </c>
      <c r="DP117" s="3">
        <f>'[7]Ind. Maderera Ton TC sin ffcc'!DP117/15</f>
        <v>0</v>
      </c>
      <c r="DQ117" s="3">
        <f>'[7]Ind. Maderera Ton TC sin ffcc'!DQ117/15</f>
        <v>0</v>
      </c>
      <c r="DR117" s="3">
        <f>'[7]Ind. Maderera Ton TC sin ffcc'!DR117/15</f>
        <v>0</v>
      </c>
      <c r="DS117" s="3">
        <f>'[7]Ind. Maderera Ton TC sin ffcc'!DS117/15</f>
        <v>0</v>
      </c>
      <c r="DT117" s="3">
        <f>'[7]Ind. Maderera Ton TC sin ffcc'!DT117/15</f>
        <v>0</v>
      </c>
    </row>
    <row r="118" spans="1:124">
      <c r="A118" s="1">
        <v>117</v>
      </c>
      <c r="B118" s="3">
        <f>'[7]Ind. Maderera Ton TC sin ffcc'!B118/15</f>
        <v>0</v>
      </c>
      <c r="C118" s="3">
        <f>'[7]Ind. Maderera Ton TC sin ffcc'!C118/15</f>
        <v>0</v>
      </c>
      <c r="D118" s="3">
        <f>'[7]Ind. Maderera Ton TC sin ffcc'!D118/15</f>
        <v>0</v>
      </c>
      <c r="E118" s="3">
        <f>'[7]Ind. Maderera Ton TC sin ffcc'!E118/15</f>
        <v>0</v>
      </c>
      <c r="F118" s="3">
        <f>'[7]Ind. Maderera Ton TC sin ffcc'!F118/15</f>
        <v>0</v>
      </c>
      <c r="G118" s="3">
        <f>'[7]Ind. Maderera Ton TC sin ffcc'!G118/15</f>
        <v>0</v>
      </c>
      <c r="H118" s="3">
        <f>'[7]Ind. Maderera Ton TC sin ffcc'!H118/15</f>
        <v>0</v>
      </c>
      <c r="I118" s="3">
        <f>'[7]Ind. Maderera Ton TC sin ffcc'!I118/15</f>
        <v>0</v>
      </c>
      <c r="J118" s="3">
        <f>'[7]Ind. Maderera Ton TC sin ffcc'!J118/15</f>
        <v>0</v>
      </c>
      <c r="K118" s="3">
        <f>'[7]Ind. Maderera Ton TC sin ffcc'!K118/15</f>
        <v>0</v>
      </c>
      <c r="L118" s="3">
        <f>'[7]Ind. Maderera Ton TC sin ffcc'!L118/15</f>
        <v>0</v>
      </c>
      <c r="M118" s="3">
        <f>'[7]Ind. Maderera Ton TC sin ffcc'!M118/15</f>
        <v>0</v>
      </c>
      <c r="N118" s="3">
        <f>'[7]Ind. Maderera Ton TC sin ffcc'!N118/15</f>
        <v>0</v>
      </c>
      <c r="O118" s="3">
        <f>'[7]Ind. Maderera Ton TC sin ffcc'!O118/15</f>
        <v>0</v>
      </c>
      <c r="P118" s="3">
        <f>'[7]Ind. Maderera Ton TC sin ffcc'!P118/15</f>
        <v>0</v>
      </c>
      <c r="Q118" s="3">
        <f>'[7]Ind. Maderera Ton TC sin ffcc'!Q118/15</f>
        <v>0</v>
      </c>
      <c r="R118" s="3">
        <f>'[7]Ind. Maderera Ton TC sin ffcc'!R118/15</f>
        <v>0</v>
      </c>
      <c r="S118" s="3">
        <f>'[7]Ind. Maderera Ton TC sin ffcc'!S118/15</f>
        <v>0</v>
      </c>
      <c r="T118" s="3">
        <f>'[7]Ind. Maderera Ton TC sin ffcc'!T118/15</f>
        <v>0</v>
      </c>
      <c r="U118" s="3">
        <f>'[7]Ind. Maderera Ton TC sin ffcc'!U118/15</f>
        <v>0</v>
      </c>
      <c r="V118" s="3">
        <f>'[7]Ind. Maderera Ton TC sin ffcc'!V118/15</f>
        <v>0</v>
      </c>
      <c r="W118" s="3">
        <f>'[7]Ind. Maderera Ton TC sin ffcc'!W118/15</f>
        <v>0</v>
      </c>
      <c r="X118" s="3">
        <f>'[7]Ind. Maderera Ton TC sin ffcc'!X118/15</f>
        <v>0</v>
      </c>
      <c r="Y118" s="3">
        <f>'[7]Ind. Maderera Ton TC sin ffcc'!Y118/15</f>
        <v>0</v>
      </c>
      <c r="Z118" s="3">
        <f>'[7]Ind. Maderera Ton TC sin ffcc'!Z118/15</f>
        <v>0</v>
      </c>
      <c r="AA118" s="3">
        <f>'[7]Ind. Maderera Ton TC sin ffcc'!AA118/15</f>
        <v>0</v>
      </c>
      <c r="AB118" s="3">
        <f>'[7]Ind. Maderera Ton TC sin ffcc'!AB118/15</f>
        <v>0</v>
      </c>
      <c r="AC118" s="3">
        <f>'[7]Ind. Maderera Ton TC sin ffcc'!AC118/15</f>
        <v>0</v>
      </c>
      <c r="AD118" s="3">
        <f>'[7]Ind. Maderera Ton TC sin ffcc'!AD118/15</f>
        <v>0</v>
      </c>
      <c r="AE118" s="3">
        <f>'[7]Ind. Maderera Ton TC sin ffcc'!AE118/15</f>
        <v>0</v>
      </c>
      <c r="AF118" s="3">
        <f>'[7]Ind. Maderera Ton TC sin ffcc'!AF118/15</f>
        <v>0</v>
      </c>
      <c r="AG118" s="3">
        <f>'[7]Ind. Maderera Ton TC sin ffcc'!AG118/15</f>
        <v>0</v>
      </c>
      <c r="AH118" s="3">
        <f>'[7]Ind. Maderera Ton TC sin ffcc'!AH118/15</f>
        <v>0</v>
      </c>
      <c r="AI118" s="3">
        <f>'[7]Ind. Maderera Ton TC sin ffcc'!AI118/15</f>
        <v>0</v>
      </c>
      <c r="AJ118" s="3">
        <f>'[7]Ind. Maderera Ton TC sin ffcc'!AJ118/15</f>
        <v>0</v>
      </c>
      <c r="AK118" s="3">
        <f>'[7]Ind. Maderera Ton TC sin ffcc'!AK118/15</f>
        <v>0</v>
      </c>
      <c r="AL118" s="3">
        <f>'[7]Ind. Maderera Ton TC sin ffcc'!AL118/15</f>
        <v>0</v>
      </c>
      <c r="AM118" s="3">
        <f>'[7]Ind. Maderera Ton TC sin ffcc'!AM118/15</f>
        <v>0</v>
      </c>
      <c r="AN118" s="3">
        <f>'[7]Ind. Maderera Ton TC sin ffcc'!AN118/15</f>
        <v>0</v>
      </c>
      <c r="AO118" s="3">
        <f>'[7]Ind. Maderera Ton TC sin ffcc'!AO118/15</f>
        <v>0</v>
      </c>
      <c r="AP118" s="3">
        <f>'[7]Ind. Maderera Ton TC sin ffcc'!AP118/15</f>
        <v>0</v>
      </c>
      <c r="AQ118" s="3">
        <f>'[7]Ind. Maderera Ton TC sin ffcc'!AQ118/15</f>
        <v>0</v>
      </c>
      <c r="AR118" s="3">
        <f>'[7]Ind. Maderera Ton TC sin ffcc'!AR118/15</f>
        <v>0</v>
      </c>
      <c r="AS118" s="3">
        <f>'[7]Ind. Maderera Ton TC sin ffcc'!AS118/15</f>
        <v>0</v>
      </c>
      <c r="AT118" s="3">
        <f>'[7]Ind. Maderera Ton TC sin ffcc'!AT118/15</f>
        <v>0</v>
      </c>
      <c r="AU118" s="3">
        <f>'[7]Ind. Maderera Ton TC sin ffcc'!AU118/15</f>
        <v>0</v>
      </c>
      <c r="AV118" s="3">
        <f>'[7]Ind. Maderera Ton TC sin ffcc'!AV118/15</f>
        <v>0</v>
      </c>
      <c r="AW118" s="3">
        <f>'[7]Ind. Maderera Ton TC sin ffcc'!AW118/15</f>
        <v>0</v>
      </c>
      <c r="AX118" s="3">
        <f>'[7]Ind. Maderera Ton TC sin ffcc'!AX118/15</f>
        <v>0</v>
      </c>
      <c r="AY118" s="3">
        <f>'[7]Ind. Maderera Ton TC sin ffcc'!AY118/15</f>
        <v>0</v>
      </c>
      <c r="AZ118" s="3">
        <f>'[7]Ind. Maderera Ton TC sin ffcc'!AZ118/15</f>
        <v>0</v>
      </c>
      <c r="BA118" s="3">
        <f>'[7]Ind. Maderera Ton TC sin ffcc'!BA118/15</f>
        <v>0</v>
      </c>
      <c r="BB118" s="3">
        <f>'[7]Ind. Maderera Ton TC sin ffcc'!BB118/15</f>
        <v>0</v>
      </c>
      <c r="BC118" s="3">
        <f>'[7]Ind. Maderera Ton TC sin ffcc'!BC118/15</f>
        <v>0</v>
      </c>
      <c r="BD118" s="3">
        <f>'[7]Ind. Maderera Ton TC sin ffcc'!BD118/15</f>
        <v>0</v>
      </c>
      <c r="BE118" s="3">
        <f>'[7]Ind. Maderera Ton TC sin ffcc'!BE118/15</f>
        <v>0</v>
      </c>
      <c r="BF118" s="3">
        <f>'[7]Ind. Maderera Ton TC sin ffcc'!BF118/15</f>
        <v>0</v>
      </c>
      <c r="BG118" s="3">
        <f>'[7]Ind. Maderera Ton TC sin ffcc'!BG118/15</f>
        <v>0</v>
      </c>
      <c r="BH118" s="3">
        <f>'[7]Ind. Maderera Ton TC sin ffcc'!BH118/15</f>
        <v>0</v>
      </c>
      <c r="BI118" s="3">
        <f>'[7]Ind. Maderera Ton TC sin ffcc'!BI118/15</f>
        <v>0</v>
      </c>
      <c r="BJ118" s="3">
        <f>'[7]Ind. Maderera Ton TC sin ffcc'!BJ118/15</f>
        <v>0</v>
      </c>
      <c r="BK118" s="3">
        <f>'[7]Ind. Maderera Ton TC sin ffcc'!BK118/15</f>
        <v>0</v>
      </c>
      <c r="BL118" s="3">
        <f>'[7]Ind. Maderera Ton TC sin ffcc'!BL118/15</f>
        <v>0</v>
      </c>
      <c r="BM118" s="3">
        <f>'[7]Ind. Maderera Ton TC sin ffcc'!BM118/15</f>
        <v>0</v>
      </c>
      <c r="BN118" s="3">
        <f>'[7]Ind. Maderera Ton TC sin ffcc'!BN118/15</f>
        <v>0</v>
      </c>
      <c r="BO118" s="3">
        <f>'[7]Ind. Maderera Ton TC sin ffcc'!BO118/15</f>
        <v>0</v>
      </c>
      <c r="BP118" s="3">
        <f>'[7]Ind. Maderera Ton TC sin ffcc'!BP118/15</f>
        <v>0</v>
      </c>
      <c r="BQ118" s="3">
        <f>'[7]Ind. Maderera Ton TC sin ffcc'!BQ118/15</f>
        <v>0</v>
      </c>
      <c r="BR118" s="3">
        <f>'[7]Ind. Maderera Ton TC sin ffcc'!BR118/15</f>
        <v>0</v>
      </c>
      <c r="BS118" s="3">
        <f>'[7]Ind. Maderera Ton TC sin ffcc'!BS118/15</f>
        <v>0</v>
      </c>
      <c r="BT118" s="3">
        <f>'[7]Ind. Maderera Ton TC sin ffcc'!BT118/15</f>
        <v>0</v>
      </c>
      <c r="BU118" s="3">
        <f>'[7]Ind. Maderera Ton TC sin ffcc'!BU118/15</f>
        <v>0</v>
      </c>
      <c r="BV118" s="3">
        <f>'[7]Ind. Maderera Ton TC sin ffcc'!BV118/15</f>
        <v>0</v>
      </c>
      <c r="BW118" s="3">
        <f>'[7]Ind. Maderera Ton TC sin ffcc'!BW118/15</f>
        <v>0</v>
      </c>
      <c r="BX118" s="3">
        <f>'[7]Ind. Maderera Ton TC sin ffcc'!BX118/15</f>
        <v>0</v>
      </c>
      <c r="BY118" s="3">
        <f>'[7]Ind. Maderera Ton TC sin ffcc'!BY118/15</f>
        <v>0</v>
      </c>
      <c r="BZ118" s="3">
        <f>'[7]Ind. Maderera Ton TC sin ffcc'!BZ118/15</f>
        <v>0</v>
      </c>
      <c r="CA118" s="3">
        <f>'[7]Ind. Maderera Ton TC sin ffcc'!CA118/15</f>
        <v>0</v>
      </c>
      <c r="CB118" s="3">
        <f>'[7]Ind. Maderera Ton TC sin ffcc'!CB118/15</f>
        <v>0</v>
      </c>
      <c r="CC118" s="3">
        <f>'[7]Ind. Maderera Ton TC sin ffcc'!CC118/15</f>
        <v>0</v>
      </c>
      <c r="CD118" s="3">
        <f>'[7]Ind. Maderera Ton TC sin ffcc'!CD118/15</f>
        <v>0</v>
      </c>
      <c r="CE118" s="3">
        <f>'[7]Ind. Maderera Ton TC sin ffcc'!CE118/15</f>
        <v>0</v>
      </c>
      <c r="CF118" s="3">
        <f>'[7]Ind. Maderera Ton TC sin ffcc'!CF118/15</f>
        <v>0</v>
      </c>
      <c r="CG118" s="3">
        <f>'[7]Ind. Maderera Ton TC sin ffcc'!CG118/15</f>
        <v>0</v>
      </c>
      <c r="CH118" s="3">
        <f>'[7]Ind. Maderera Ton TC sin ffcc'!CH118/15</f>
        <v>0</v>
      </c>
      <c r="CI118" s="3">
        <f>'[7]Ind. Maderera Ton TC sin ffcc'!CI118/15</f>
        <v>0</v>
      </c>
      <c r="CJ118" s="3">
        <f>'[7]Ind. Maderera Ton TC sin ffcc'!CJ118/15</f>
        <v>0</v>
      </c>
      <c r="CK118" s="3">
        <f>'[7]Ind. Maderera Ton TC sin ffcc'!CK118/15</f>
        <v>0</v>
      </c>
      <c r="CL118" s="3">
        <f>'[7]Ind. Maderera Ton TC sin ffcc'!CL118/15</f>
        <v>0</v>
      </c>
      <c r="CM118" s="3">
        <f>'[7]Ind. Maderera Ton TC sin ffcc'!CM118/15</f>
        <v>0</v>
      </c>
      <c r="CN118" s="3">
        <f>'[7]Ind. Maderera Ton TC sin ffcc'!CN118/15</f>
        <v>0</v>
      </c>
      <c r="CO118" s="3">
        <f>'[7]Ind. Maderera Ton TC sin ffcc'!CO118/15</f>
        <v>0</v>
      </c>
      <c r="CP118" s="3">
        <f>'[7]Ind. Maderera Ton TC sin ffcc'!CP118/15</f>
        <v>0</v>
      </c>
      <c r="CQ118" s="3">
        <f>'[7]Ind. Maderera Ton TC sin ffcc'!CQ118/15</f>
        <v>0</v>
      </c>
      <c r="CR118" s="3">
        <f>'[7]Ind. Maderera Ton TC sin ffcc'!CR118/15</f>
        <v>0</v>
      </c>
      <c r="CS118" s="3">
        <f>'[7]Ind. Maderera Ton TC sin ffcc'!CS118/15</f>
        <v>0</v>
      </c>
      <c r="CT118" s="3">
        <f>'[7]Ind. Maderera Ton TC sin ffcc'!CT118/15</f>
        <v>0</v>
      </c>
      <c r="CU118" s="3">
        <f>'[7]Ind. Maderera Ton TC sin ffcc'!CU118/15</f>
        <v>0</v>
      </c>
      <c r="CV118" s="3">
        <f>'[7]Ind. Maderera Ton TC sin ffcc'!CV118/15</f>
        <v>0</v>
      </c>
      <c r="CW118" s="3">
        <f>'[7]Ind. Maderera Ton TC sin ffcc'!CW118/15</f>
        <v>0</v>
      </c>
      <c r="CX118" s="3">
        <f>'[7]Ind. Maderera Ton TC sin ffcc'!CX118/15</f>
        <v>0</v>
      </c>
      <c r="CY118" s="3">
        <f>'[7]Ind. Maderera Ton TC sin ffcc'!CY118/15</f>
        <v>0</v>
      </c>
      <c r="CZ118" s="3">
        <f>'[7]Ind. Maderera Ton TC sin ffcc'!CZ118/15</f>
        <v>0</v>
      </c>
      <c r="DA118" s="3">
        <f>'[7]Ind. Maderera Ton TC sin ffcc'!DA118/15</f>
        <v>0</v>
      </c>
      <c r="DB118" s="3">
        <f>'[7]Ind. Maderera Ton TC sin ffcc'!DB118/15</f>
        <v>0</v>
      </c>
      <c r="DC118" s="3">
        <f>'[7]Ind. Maderera Ton TC sin ffcc'!DC118/15</f>
        <v>0</v>
      </c>
      <c r="DD118" s="3">
        <f>'[7]Ind. Maderera Ton TC sin ffcc'!DD118/15</f>
        <v>0</v>
      </c>
      <c r="DE118" s="3">
        <f>'[7]Ind. Maderera Ton TC sin ffcc'!DE118/15</f>
        <v>0</v>
      </c>
      <c r="DF118" s="3">
        <f>'[7]Ind. Maderera Ton TC sin ffcc'!DF118/15</f>
        <v>0</v>
      </c>
      <c r="DG118" s="3">
        <f>'[7]Ind. Maderera Ton TC sin ffcc'!DG118/15</f>
        <v>0</v>
      </c>
      <c r="DH118" s="3">
        <f>'[7]Ind. Maderera Ton TC sin ffcc'!DH118/15</f>
        <v>0</v>
      </c>
      <c r="DI118" s="3">
        <f>'[7]Ind. Maderera Ton TC sin ffcc'!DI118/15</f>
        <v>0</v>
      </c>
      <c r="DJ118" s="3">
        <f>'[7]Ind. Maderera Ton TC sin ffcc'!DJ118/15</f>
        <v>0</v>
      </c>
      <c r="DK118" s="3">
        <f>'[7]Ind. Maderera Ton TC sin ffcc'!DK118/15</f>
        <v>0</v>
      </c>
      <c r="DL118" s="3">
        <f>'[7]Ind. Maderera Ton TC sin ffcc'!DL118/15</f>
        <v>618.06666666666672</v>
      </c>
      <c r="DM118" s="3">
        <f>'[7]Ind. Maderera Ton TC sin ffcc'!DM118/15</f>
        <v>0</v>
      </c>
      <c r="DN118" s="3">
        <f>'[7]Ind. Maderera Ton TC sin ffcc'!DN118/15</f>
        <v>2677.4666666666667</v>
      </c>
      <c r="DO118" s="3">
        <f>'[7]Ind. Maderera Ton TC sin ffcc'!DO118/15</f>
        <v>0</v>
      </c>
      <c r="DP118" s="3">
        <f>'[7]Ind. Maderera Ton TC sin ffcc'!DP118/15</f>
        <v>0</v>
      </c>
      <c r="DQ118" s="3">
        <f>'[7]Ind. Maderera Ton TC sin ffcc'!DQ118/15</f>
        <v>0</v>
      </c>
      <c r="DR118" s="3">
        <f>'[7]Ind. Maderera Ton TC sin ffcc'!DR118/15</f>
        <v>0</v>
      </c>
      <c r="DS118" s="3">
        <f>'[7]Ind. Maderera Ton TC sin ffcc'!DS118/15</f>
        <v>0</v>
      </c>
      <c r="DT118" s="3">
        <f>'[7]Ind. Maderera Ton TC sin ffcc'!DT118/15</f>
        <v>0</v>
      </c>
    </row>
    <row r="119" spans="1:124">
      <c r="A119" s="1">
        <v>118</v>
      </c>
      <c r="B119" s="3">
        <f>'[7]Ind. Maderera Ton TC sin ffcc'!B119/15</f>
        <v>0</v>
      </c>
      <c r="C119" s="3">
        <f>'[7]Ind. Maderera Ton TC sin ffcc'!C119/15</f>
        <v>0</v>
      </c>
      <c r="D119" s="3">
        <f>'[7]Ind. Maderera Ton TC sin ffcc'!D119/15</f>
        <v>0</v>
      </c>
      <c r="E119" s="3">
        <f>'[7]Ind. Maderera Ton TC sin ffcc'!E119/15</f>
        <v>0</v>
      </c>
      <c r="F119" s="3">
        <f>'[7]Ind. Maderera Ton TC sin ffcc'!F119/15</f>
        <v>0</v>
      </c>
      <c r="G119" s="3">
        <f>'[7]Ind. Maderera Ton TC sin ffcc'!G119/15</f>
        <v>0</v>
      </c>
      <c r="H119" s="3">
        <f>'[7]Ind. Maderera Ton TC sin ffcc'!H119/15</f>
        <v>0</v>
      </c>
      <c r="I119" s="3">
        <f>'[7]Ind. Maderera Ton TC sin ffcc'!I119/15</f>
        <v>0</v>
      </c>
      <c r="J119" s="3">
        <f>'[7]Ind. Maderera Ton TC sin ffcc'!J119/15</f>
        <v>0</v>
      </c>
      <c r="K119" s="3">
        <f>'[7]Ind. Maderera Ton TC sin ffcc'!K119/15</f>
        <v>0</v>
      </c>
      <c r="L119" s="3">
        <f>'[7]Ind. Maderera Ton TC sin ffcc'!L119/15</f>
        <v>0</v>
      </c>
      <c r="M119" s="3">
        <f>'[7]Ind. Maderera Ton TC sin ffcc'!M119/15</f>
        <v>0</v>
      </c>
      <c r="N119" s="3">
        <f>'[7]Ind. Maderera Ton TC sin ffcc'!N119/15</f>
        <v>0</v>
      </c>
      <c r="O119" s="3">
        <f>'[7]Ind. Maderera Ton TC sin ffcc'!O119/15</f>
        <v>0</v>
      </c>
      <c r="P119" s="3">
        <f>'[7]Ind. Maderera Ton TC sin ffcc'!P119/15</f>
        <v>0</v>
      </c>
      <c r="Q119" s="3">
        <f>'[7]Ind. Maderera Ton TC sin ffcc'!Q119/15</f>
        <v>0</v>
      </c>
      <c r="R119" s="3">
        <f>'[7]Ind. Maderera Ton TC sin ffcc'!R119/15</f>
        <v>0</v>
      </c>
      <c r="S119" s="3">
        <f>'[7]Ind. Maderera Ton TC sin ffcc'!S119/15</f>
        <v>0</v>
      </c>
      <c r="T119" s="3">
        <f>'[7]Ind. Maderera Ton TC sin ffcc'!T119/15</f>
        <v>0</v>
      </c>
      <c r="U119" s="3">
        <f>'[7]Ind. Maderera Ton TC sin ffcc'!U119/15</f>
        <v>0</v>
      </c>
      <c r="V119" s="3">
        <f>'[7]Ind. Maderera Ton TC sin ffcc'!V119/15</f>
        <v>0</v>
      </c>
      <c r="W119" s="3">
        <f>'[7]Ind. Maderera Ton TC sin ffcc'!W119/15</f>
        <v>0</v>
      </c>
      <c r="X119" s="3">
        <f>'[7]Ind. Maderera Ton TC sin ffcc'!X119/15</f>
        <v>0</v>
      </c>
      <c r="Y119" s="3">
        <f>'[7]Ind. Maderera Ton TC sin ffcc'!Y119/15</f>
        <v>0</v>
      </c>
      <c r="Z119" s="3">
        <f>'[7]Ind. Maderera Ton TC sin ffcc'!Z119/15</f>
        <v>0</v>
      </c>
      <c r="AA119" s="3">
        <f>'[7]Ind. Maderera Ton TC sin ffcc'!AA119/15</f>
        <v>0</v>
      </c>
      <c r="AB119" s="3">
        <f>'[7]Ind. Maderera Ton TC sin ffcc'!AB119/15</f>
        <v>0</v>
      </c>
      <c r="AC119" s="3">
        <f>'[7]Ind. Maderera Ton TC sin ffcc'!AC119/15</f>
        <v>0</v>
      </c>
      <c r="AD119" s="3">
        <f>'[7]Ind. Maderera Ton TC sin ffcc'!AD119/15</f>
        <v>0</v>
      </c>
      <c r="AE119" s="3">
        <f>'[7]Ind. Maderera Ton TC sin ffcc'!AE119/15</f>
        <v>0</v>
      </c>
      <c r="AF119" s="3">
        <f>'[7]Ind. Maderera Ton TC sin ffcc'!AF119/15</f>
        <v>0</v>
      </c>
      <c r="AG119" s="3">
        <f>'[7]Ind. Maderera Ton TC sin ffcc'!AG119/15</f>
        <v>0</v>
      </c>
      <c r="AH119" s="3">
        <f>'[7]Ind. Maderera Ton TC sin ffcc'!AH119/15</f>
        <v>0</v>
      </c>
      <c r="AI119" s="3">
        <f>'[7]Ind. Maderera Ton TC sin ffcc'!AI119/15</f>
        <v>0</v>
      </c>
      <c r="AJ119" s="3">
        <f>'[7]Ind. Maderera Ton TC sin ffcc'!AJ119/15</f>
        <v>0</v>
      </c>
      <c r="AK119" s="3">
        <f>'[7]Ind. Maderera Ton TC sin ffcc'!AK119/15</f>
        <v>0</v>
      </c>
      <c r="AL119" s="3">
        <f>'[7]Ind. Maderera Ton TC sin ffcc'!AL119/15</f>
        <v>0</v>
      </c>
      <c r="AM119" s="3">
        <f>'[7]Ind. Maderera Ton TC sin ffcc'!AM119/15</f>
        <v>0</v>
      </c>
      <c r="AN119" s="3">
        <f>'[7]Ind. Maderera Ton TC sin ffcc'!AN119/15</f>
        <v>0</v>
      </c>
      <c r="AO119" s="3">
        <f>'[7]Ind. Maderera Ton TC sin ffcc'!AO119/15</f>
        <v>0</v>
      </c>
      <c r="AP119" s="3">
        <f>'[7]Ind. Maderera Ton TC sin ffcc'!AP119/15</f>
        <v>0</v>
      </c>
      <c r="AQ119" s="3">
        <f>'[7]Ind. Maderera Ton TC sin ffcc'!AQ119/15</f>
        <v>0</v>
      </c>
      <c r="AR119" s="3">
        <f>'[7]Ind. Maderera Ton TC sin ffcc'!AR119/15</f>
        <v>0</v>
      </c>
      <c r="AS119" s="3">
        <f>'[7]Ind. Maderera Ton TC sin ffcc'!AS119/15</f>
        <v>0</v>
      </c>
      <c r="AT119" s="3">
        <f>'[7]Ind. Maderera Ton TC sin ffcc'!AT119/15</f>
        <v>0</v>
      </c>
      <c r="AU119" s="3">
        <f>'[7]Ind. Maderera Ton TC sin ffcc'!AU119/15</f>
        <v>0</v>
      </c>
      <c r="AV119" s="3">
        <f>'[7]Ind. Maderera Ton TC sin ffcc'!AV119/15</f>
        <v>0</v>
      </c>
      <c r="AW119" s="3">
        <f>'[7]Ind. Maderera Ton TC sin ffcc'!AW119/15</f>
        <v>0</v>
      </c>
      <c r="AX119" s="3">
        <f>'[7]Ind. Maderera Ton TC sin ffcc'!AX119/15</f>
        <v>0</v>
      </c>
      <c r="AY119" s="3">
        <f>'[7]Ind. Maderera Ton TC sin ffcc'!AY119/15</f>
        <v>0</v>
      </c>
      <c r="AZ119" s="3">
        <f>'[7]Ind. Maderera Ton TC sin ffcc'!AZ119/15</f>
        <v>0</v>
      </c>
      <c r="BA119" s="3">
        <f>'[7]Ind. Maderera Ton TC sin ffcc'!BA119/15</f>
        <v>0</v>
      </c>
      <c r="BB119" s="3">
        <f>'[7]Ind. Maderera Ton TC sin ffcc'!BB119/15</f>
        <v>0</v>
      </c>
      <c r="BC119" s="3">
        <f>'[7]Ind. Maderera Ton TC sin ffcc'!BC119/15</f>
        <v>0</v>
      </c>
      <c r="BD119" s="3">
        <f>'[7]Ind. Maderera Ton TC sin ffcc'!BD119/15</f>
        <v>0</v>
      </c>
      <c r="BE119" s="3">
        <f>'[7]Ind. Maderera Ton TC sin ffcc'!BE119/15</f>
        <v>0</v>
      </c>
      <c r="BF119" s="3">
        <f>'[7]Ind. Maderera Ton TC sin ffcc'!BF119/15</f>
        <v>0</v>
      </c>
      <c r="BG119" s="3">
        <f>'[7]Ind. Maderera Ton TC sin ffcc'!BG119/15</f>
        <v>0</v>
      </c>
      <c r="BH119" s="3">
        <f>'[7]Ind. Maderera Ton TC sin ffcc'!BH119/15</f>
        <v>0</v>
      </c>
      <c r="BI119" s="3">
        <f>'[7]Ind. Maderera Ton TC sin ffcc'!BI119/15</f>
        <v>0</v>
      </c>
      <c r="BJ119" s="3">
        <f>'[7]Ind. Maderera Ton TC sin ffcc'!BJ119/15</f>
        <v>0</v>
      </c>
      <c r="BK119" s="3">
        <f>'[7]Ind. Maderera Ton TC sin ffcc'!BK119/15</f>
        <v>0</v>
      </c>
      <c r="BL119" s="3">
        <f>'[7]Ind. Maderera Ton TC sin ffcc'!BL119/15</f>
        <v>0</v>
      </c>
      <c r="BM119" s="3">
        <f>'[7]Ind. Maderera Ton TC sin ffcc'!BM119/15</f>
        <v>0</v>
      </c>
      <c r="BN119" s="3">
        <f>'[7]Ind. Maderera Ton TC sin ffcc'!BN119/15</f>
        <v>0</v>
      </c>
      <c r="BO119" s="3">
        <f>'[7]Ind. Maderera Ton TC sin ffcc'!BO119/15</f>
        <v>0</v>
      </c>
      <c r="BP119" s="3">
        <f>'[7]Ind. Maderera Ton TC sin ffcc'!BP119/15</f>
        <v>0</v>
      </c>
      <c r="BQ119" s="3">
        <f>'[7]Ind. Maderera Ton TC sin ffcc'!BQ119/15</f>
        <v>0</v>
      </c>
      <c r="BR119" s="3">
        <f>'[7]Ind. Maderera Ton TC sin ffcc'!BR119/15</f>
        <v>0</v>
      </c>
      <c r="BS119" s="3">
        <f>'[7]Ind. Maderera Ton TC sin ffcc'!BS119/15</f>
        <v>0</v>
      </c>
      <c r="BT119" s="3">
        <f>'[7]Ind. Maderera Ton TC sin ffcc'!BT119/15</f>
        <v>0</v>
      </c>
      <c r="BU119" s="3">
        <f>'[7]Ind. Maderera Ton TC sin ffcc'!BU119/15</f>
        <v>0</v>
      </c>
      <c r="BV119" s="3">
        <f>'[7]Ind. Maderera Ton TC sin ffcc'!BV119/15</f>
        <v>0</v>
      </c>
      <c r="BW119" s="3">
        <f>'[7]Ind. Maderera Ton TC sin ffcc'!BW119/15</f>
        <v>0</v>
      </c>
      <c r="BX119" s="3">
        <f>'[7]Ind. Maderera Ton TC sin ffcc'!BX119/15</f>
        <v>0</v>
      </c>
      <c r="BY119" s="3">
        <f>'[7]Ind. Maderera Ton TC sin ffcc'!BY119/15</f>
        <v>0</v>
      </c>
      <c r="BZ119" s="3">
        <f>'[7]Ind. Maderera Ton TC sin ffcc'!BZ119/15</f>
        <v>0</v>
      </c>
      <c r="CA119" s="3">
        <f>'[7]Ind. Maderera Ton TC sin ffcc'!CA119/15</f>
        <v>0</v>
      </c>
      <c r="CB119" s="3">
        <f>'[7]Ind. Maderera Ton TC sin ffcc'!CB119/15</f>
        <v>0</v>
      </c>
      <c r="CC119" s="3">
        <f>'[7]Ind. Maderera Ton TC sin ffcc'!CC119/15</f>
        <v>0</v>
      </c>
      <c r="CD119" s="3">
        <f>'[7]Ind. Maderera Ton TC sin ffcc'!CD119/15</f>
        <v>0</v>
      </c>
      <c r="CE119" s="3">
        <f>'[7]Ind. Maderera Ton TC sin ffcc'!CE119/15</f>
        <v>0</v>
      </c>
      <c r="CF119" s="3">
        <f>'[7]Ind. Maderera Ton TC sin ffcc'!CF119/15</f>
        <v>0</v>
      </c>
      <c r="CG119" s="3">
        <f>'[7]Ind. Maderera Ton TC sin ffcc'!CG119/15</f>
        <v>0</v>
      </c>
      <c r="CH119" s="3">
        <f>'[7]Ind. Maderera Ton TC sin ffcc'!CH119/15</f>
        <v>0</v>
      </c>
      <c r="CI119" s="3">
        <f>'[7]Ind. Maderera Ton TC sin ffcc'!CI119/15</f>
        <v>0</v>
      </c>
      <c r="CJ119" s="3">
        <f>'[7]Ind. Maderera Ton TC sin ffcc'!CJ119/15</f>
        <v>0</v>
      </c>
      <c r="CK119" s="3">
        <f>'[7]Ind. Maderera Ton TC sin ffcc'!CK119/15</f>
        <v>0</v>
      </c>
      <c r="CL119" s="3">
        <f>'[7]Ind. Maderera Ton TC sin ffcc'!CL119/15</f>
        <v>0</v>
      </c>
      <c r="CM119" s="3">
        <f>'[7]Ind. Maderera Ton TC sin ffcc'!CM119/15</f>
        <v>0</v>
      </c>
      <c r="CN119" s="3">
        <f>'[7]Ind. Maderera Ton TC sin ffcc'!CN119/15</f>
        <v>0</v>
      </c>
      <c r="CO119" s="3">
        <f>'[7]Ind. Maderera Ton TC sin ffcc'!CO119/15</f>
        <v>0</v>
      </c>
      <c r="CP119" s="3">
        <f>'[7]Ind. Maderera Ton TC sin ffcc'!CP119/15</f>
        <v>0</v>
      </c>
      <c r="CQ119" s="3">
        <f>'[7]Ind. Maderera Ton TC sin ffcc'!CQ119/15</f>
        <v>0</v>
      </c>
      <c r="CR119" s="3">
        <f>'[7]Ind. Maderera Ton TC sin ffcc'!CR119/15</f>
        <v>0</v>
      </c>
      <c r="CS119" s="3">
        <f>'[7]Ind. Maderera Ton TC sin ffcc'!CS119/15</f>
        <v>0</v>
      </c>
      <c r="CT119" s="3">
        <f>'[7]Ind. Maderera Ton TC sin ffcc'!CT119/15</f>
        <v>0</v>
      </c>
      <c r="CU119" s="3">
        <f>'[7]Ind. Maderera Ton TC sin ffcc'!CU119/15</f>
        <v>0</v>
      </c>
      <c r="CV119" s="3">
        <f>'[7]Ind. Maderera Ton TC sin ffcc'!CV119/15</f>
        <v>0</v>
      </c>
      <c r="CW119" s="3">
        <f>'[7]Ind. Maderera Ton TC sin ffcc'!CW119/15</f>
        <v>0</v>
      </c>
      <c r="CX119" s="3">
        <f>'[7]Ind. Maderera Ton TC sin ffcc'!CX119/15</f>
        <v>0</v>
      </c>
      <c r="CY119" s="3">
        <f>'[7]Ind. Maderera Ton TC sin ffcc'!CY119/15</f>
        <v>0</v>
      </c>
      <c r="CZ119" s="3">
        <f>'[7]Ind. Maderera Ton TC sin ffcc'!CZ119/15</f>
        <v>0</v>
      </c>
      <c r="DA119" s="3">
        <f>'[7]Ind. Maderera Ton TC sin ffcc'!DA119/15</f>
        <v>0</v>
      </c>
      <c r="DB119" s="3">
        <f>'[7]Ind. Maderera Ton TC sin ffcc'!DB119/15</f>
        <v>0</v>
      </c>
      <c r="DC119" s="3">
        <f>'[7]Ind. Maderera Ton TC sin ffcc'!DC119/15</f>
        <v>0</v>
      </c>
      <c r="DD119" s="3">
        <f>'[7]Ind. Maderera Ton TC sin ffcc'!DD119/15</f>
        <v>0</v>
      </c>
      <c r="DE119" s="3">
        <f>'[7]Ind. Maderera Ton TC sin ffcc'!DE119/15</f>
        <v>0</v>
      </c>
      <c r="DF119" s="3">
        <f>'[7]Ind. Maderera Ton TC sin ffcc'!DF119/15</f>
        <v>0</v>
      </c>
      <c r="DG119" s="3">
        <f>'[7]Ind. Maderera Ton TC sin ffcc'!DG119/15</f>
        <v>0</v>
      </c>
      <c r="DH119" s="3">
        <f>'[7]Ind. Maderera Ton TC sin ffcc'!DH119/15</f>
        <v>0</v>
      </c>
      <c r="DI119" s="3">
        <f>'[7]Ind. Maderera Ton TC sin ffcc'!DI119/15</f>
        <v>0</v>
      </c>
      <c r="DJ119" s="3">
        <f>'[7]Ind. Maderera Ton TC sin ffcc'!DJ119/15</f>
        <v>0</v>
      </c>
      <c r="DK119" s="3">
        <f>'[7]Ind. Maderera Ton TC sin ffcc'!DK119/15</f>
        <v>0</v>
      </c>
      <c r="DL119" s="3">
        <f>'[7]Ind. Maderera Ton TC sin ffcc'!DL119/15</f>
        <v>0</v>
      </c>
      <c r="DM119" s="3">
        <f>'[7]Ind. Maderera Ton TC sin ffcc'!DM119/15</f>
        <v>0</v>
      </c>
      <c r="DN119" s="3">
        <f>'[7]Ind. Maderera Ton TC sin ffcc'!DN119/15</f>
        <v>0</v>
      </c>
      <c r="DO119" s="3">
        <f>'[7]Ind. Maderera Ton TC sin ffcc'!DO119/15</f>
        <v>3300.3333333333335</v>
      </c>
      <c r="DP119" s="3">
        <f>'[7]Ind. Maderera Ton TC sin ffcc'!DP119/15</f>
        <v>0</v>
      </c>
      <c r="DQ119" s="3">
        <f>'[7]Ind. Maderera Ton TC sin ffcc'!DQ119/15</f>
        <v>0</v>
      </c>
      <c r="DR119" s="3">
        <f>'[7]Ind. Maderera Ton TC sin ffcc'!DR119/15</f>
        <v>0</v>
      </c>
      <c r="DS119" s="3">
        <f>'[7]Ind. Maderera Ton TC sin ffcc'!DS119/15</f>
        <v>0</v>
      </c>
      <c r="DT119" s="3">
        <f>'[7]Ind. Maderera Ton TC sin ffcc'!DT119/15</f>
        <v>0</v>
      </c>
    </row>
    <row r="120" spans="1:124">
      <c r="A120" s="1">
        <v>119</v>
      </c>
      <c r="B120" s="3">
        <f>'[7]Ind. Maderera Ton TC sin ffcc'!B120/15</f>
        <v>0</v>
      </c>
      <c r="C120" s="3">
        <f>'[7]Ind. Maderera Ton TC sin ffcc'!C120/15</f>
        <v>0</v>
      </c>
      <c r="D120" s="3">
        <f>'[7]Ind. Maderera Ton TC sin ffcc'!D120/15</f>
        <v>0</v>
      </c>
      <c r="E120" s="3">
        <f>'[7]Ind. Maderera Ton TC sin ffcc'!E120/15</f>
        <v>0</v>
      </c>
      <c r="F120" s="3">
        <f>'[7]Ind. Maderera Ton TC sin ffcc'!F120/15</f>
        <v>0</v>
      </c>
      <c r="G120" s="3">
        <f>'[7]Ind. Maderera Ton TC sin ffcc'!G120/15</f>
        <v>0</v>
      </c>
      <c r="H120" s="3">
        <f>'[7]Ind. Maderera Ton TC sin ffcc'!H120/15</f>
        <v>0</v>
      </c>
      <c r="I120" s="3">
        <f>'[7]Ind. Maderera Ton TC sin ffcc'!I120/15</f>
        <v>0</v>
      </c>
      <c r="J120" s="3">
        <f>'[7]Ind. Maderera Ton TC sin ffcc'!J120/15</f>
        <v>0</v>
      </c>
      <c r="K120" s="3">
        <f>'[7]Ind. Maderera Ton TC sin ffcc'!K120/15</f>
        <v>0</v>
      </c>
      <c r="L120" s="3">
        <f>'[7]Ind. Maderera Ton TC sin ffcc'!L120/15</f>
        <v>0</v>
      </c>
      <c r="M120" s="3">
        <f>'[7]Ind. Maderera Ton TC sin ffcc'!M120/15</f>
        <v>0</v>
      </c>
      <c r="N120" s="3">
        <f>'[7]Ind. Maderera Ton TC sin ffcc'!N120/15</f>
        <v>0</v>
      </c>
      <c r="O120" s="3">
        <f>'[7]Ind. Maderera Ton TC sin ffcc'!O120/15</f>
        <v>0</v>
      </c>
      <c r="P120" s="3">
        <f>'[7]Ind. Maderera Ton TC sin ffcc'!P120/15</f>
        <v>0</v>
      </c>
      <c r="Q120" s="3">
        <f>'[7]Ind. Maderera Ton TC sin ffcc'!Q120/15</f>
        <v>0</v>
      </c>
      <c r="R120" s="3">
        <f>'[7]Ind. Maderera Ton TC sin ffcc'!R120/15</f>
        <v>0</v>
      </c>
      <c r="S120" s="3">
        <f>'[7]Ind. Maderera Ton TC sin ffcc'!S120/15</f>
        <v>0</v>
      </c>
      <c r="T120" s="3">
        <f>'[7]Ind. Maderera Ton TC sin ffcc'!T120/15</f>
        <v>0</v>
      </c>
      <c r="U120" s="3">
        <f>'[7]Ind. Maderera Ton TC sin ffcc'!U120/15</f>
        <v>0</v>
      </c>
      <c r="V120" s="3">
        <f>'[7]Ind. Maderera Ton TC sin ffcc'!V120/15</f>
        <v>0</v>
      </c>
      <c r="W120" s="3">
        <f>'[7]Ind. Maderera Ton TC sin ffcc'!W120/15</f>
        <v>0</v>
      </c>
      <c r="X120" s="3">
        <f>'[7]Ind. Maderera Ton TC sin ffcc'!X120/15</f>
        <v>0</v>
      </c>
      <c r="Y120" s="3">
        <f>'[7]Ind. Maderera Ton TC sin ffcc'!Y120/15</f>
        <v>0</v>
      </c>
      <c r="Z120" s="3">
        <f>'[7]Ind. Maderera Ton TC sin ffcc'!Z120/15</f>
        <v>0</v>
      </c>
      <c r="AA120" s="3">
        <f>'[7]Ind. Maderera Ton TC sin ffcc'!AA120/15</f>
        <v>0</v>
      </c>
      <c r="AB120" s="3">
        <f>'[7]Ind. Maderera Ton TC sin ffcc'!AB120/15</f>
        <v>0</v>
      </c>
      <c r="AC120" s="3">
        <f>'[7]Ind. Maderera Ton TC sin ffcc'!AC120/15</f>
        <v>0</v>
      </c>
      <c r="AD120" s="3">
        <f>'[7]Ind. Maderera Ton TC sin ffcc'!AD120/15</f>
        <v>0</v>
      </c>
      <c r="AE120" s="3">
        <f>'[7]Ind. Maderera Ton TC sin ffcc'!AE120/15</f>
        <v>0</v>
      </c>
      <c r="AF120" s="3">
        <f>'[7]Ind. Maderera Ton TC sin ffcc'!AF120/15</f>
        <v>0</v>
      </c>
      <c r="AG120" s="3">
        <f>'[7]Ind. Maderera Ton TC sin ffcc'!AG120/15</f>
        <v>0</v>
      </c>
      <c r="AH120" s="3">
        <f>'[7]Ind. Maderera Ton TC sin ffcc'!AH120/15</f>
        <v>0</v>
      </c>
      <c r="AI120" s="3">
        <f>'[7]Ind. Maderera Ton TC sin ffcc'!AI120/15</f>
        <v>0</v>
      </c>
      <c r="AJ120" s="3">
        <f>'[7]Ind. Maderera Ton TC sin ffcc'!AJ120/15</f>
        <v>0</v>
      </c>
      <c r="AK120" s="3">
        <f>'[7]Ind. Maderera Ton TC sin ffcc'!AK120/15</f>
        <v>0</v>
      </c>
      <c r="AL120" s="3">
        <f>'[7]Ind. Maderera Ton TC sin ffcc'!AL120/15</f>
        <v>0</v>
      </c>
      <c r="AM120" s="3">
        <f>'[7]Ind. Maderera Ton TC sin ffcc'!AM120/15</f>
        <v>0</v>
      </c>
      <c r="AN120" s="3">
        <f>'[7]Ind. Maderera Ton TC sin ffcc'!AN120/15</f>
        <v>0</v>
      </c>
      <c r="AO120" s="3">
        <f>'[7]Ind. Maderera Ton TC sin ffcc'!AO120/15</f>
        <v>0</v>
      </c>
      <c r="AP120" s="3">
        <f>'[7]Ind. Maderera Ton TC sin ffcc'!AP120/15</f>
        <v>0</v>
      </c>
      <c r="AQ120" s="3">
        <f>'[7]Ind. Maderera Ton TC sin ffcc'!AQ120/15</f>
        <v>0</v>
      </c>
      <c r="AR120" s="3">
        <f>'[7]Ind. Maderera Ton TC sin ffcc'!AR120/15</f>
        <v>0</v>
      </c>
      <c r="AS120" s="3">
        <f>'[7]Ind. Maderera Ton TC sin ffcc'!AS120/15</f>
        <v>0</v>
      </c>
      <c r="AT120" s="3">
        <f>'[7]Ind. Maderera Ton TC sin ffcc'!AT120/15</f>
        <v>0</v>
      </c>
      <c r="AU120" s="3">
        <f>'[7]Ind. Maderera Ton TC sin ffcc'!AU120/15</f>
        <v>0</v>
      </c>
      <c r="AV120" s="3">
        <f>'[7]Ind. Maderera Ton TC sin ffcc'!AV120/15</f>
        <v>0</v>
      </c>
      <c r="AW120" s="3">
        <f>'[7]Ind. Maderera Ton TC sin ffcc'!AW120/15</f>
        <v>0</v>
      </c>
      <c r="AX120" s="3">
        <f>'[7]Ind. Maderera Ton TC sin ffcc'!AX120/15</f>
        <v>0</v>
      </c>
      <c r="AY120" s="3">
        <f>'[7]Ind. Maderera Ton TC sin ffcc'!AY120/15</f>
        <v>0</v>
      </c>
      <c r="AZ120" s="3">
        <f>'[7]Ind. Maderera Ton TC sin ffcc'!AZ120/15</f>
        <v>0</v>
      </c>
      <c r="BA120" s="3">
        <f>'[7]Ind. Maderera Ton TC sin ffcc'!BA120/15</f>
        <v>0</v>
      </c>
      <c r="BB120" s="3">
        <f>'[7]Ind. Maderera Ton TC sin ffcc'!BB120/15</f>
        <v>0</v>
      </c>
      <c r="BC120" s="3">
        <f>'[7]Ind. Maderera Ton TC sin ffcc'!BC120/15</f>
        <v>0</v>
      </c>
      <c r="BD120" s="3">
        <f>'[7]Ind. Maderera Ton TC sin ffcc'!BD120/15</f>
        <v>0</v>
      </c>
      <c r="BE120" s="3">
        <f>'[7]Ind. Maderera Ton TC sin ffcc'!BE120/15</f>
        <v>0</v>
      </c>
      <c r="BF120" s="3">
        <f>'[7]Ind. Maderera Ton TC sin ffcc'!BF120/15</f>
        <v>0</v>
      </c>
      <c r="BG120" s="3">
        <f>'[7]Ind. Maderera Ton TC sin ffcc'!BG120/15</f>
        <v>0</v>
      </c>
      <c r="BH120" s="3">
        <f>'[7]Ind. Maderera Ton TC sin ffcc'!BH120/15</f>
        <v>0</v>
      </c>
      <c r="BI120" s="3">
        <f>'[7]Ind. Maderera Ton TC sin ffcc'!BI120/15</f>
        <v>0</v>
      </c>
      <c r="BJ120" s="3">
        <f>'[7]Ind. Maderera Ton TC sin ffcc'!BJ120/15</f>
        <v>0</v>
      </c>
      <c r="BK120" s="3">
        <f>'[7]Ind. Maderera Ton TC sin ffcc'!BK120/15</f>
        <v>0</v>
      </c>
      <c r="BL120" s="3">
        <f>'[7]Ind. Maderera Ton TC sin ffcc'!BL120/15</f>
        <v>0</v>
      </c>
      <c r="BM120" s="3">
        <f>'[7]Ind. Maderera Ton TC sin ffcc'!BM120/15</f>
        <v>0</v>
      </c>
      <c r="BN120" s="3">
        <f>'[7]Ind. Maderera Ton TC sin ffcc'!BN120/15</f>
        <v>0</v>
      </c>
      <c r="BO120" s="3">
        <f>'[7]Ind. Maderera Ton TC sin ffcc'!BO120/15</f>
        <v>0</v>
      </c>
      <c r="BP120" s="3">
        <f>'[7]Ind. Maderera Ton TC sin ffcc'!BP120/15</f>
        <v>0</v>
      </c>
      <c r="BQ120" s="3">
        <f>'[7]Ind. Maderera Ton TC sin ffcc'!BQ120/15</f>
        <v>0</v>
      </c>
      <c r="BR120" s="3">
        <f>'[7]Ind. Maderera Ton TC sin ffcc'!BR120/15</f>
        <v>0</v>
      </c>
      <c r="BS120" s="3">
        <f>'[7]Ind. Maderera Ton TC sin ffcc'!BS120/15</f>
        <v>0</v>
      </c>
      <c r="BT120" s="3">
        <f>'[7]Ind. Maderera Ton TC sin ffcc'!BT120/15</f>
        <v>0</v>
      </c>
      <c r="BU120" s="3">
        <f>'[7]Ind. Maderera Ton TC sin ffcc'!BU120/15</f>
        <v>0</v>
      </c>
      <c r="BV120" s="3">
        <f>'[7]Ind. Maderera Ton TC sin ffcc'!BV120/15</f>
        <v>0</v>
      </c>
      <c r="BW120" s="3">
        <f>'[7]Ind. Maderera Ton TC sin ffcc'!BW120/15</f>
        <v>0</v>
      </c>
      <c r="BX120" s="3">
        <f>'[7]Ind. Maderera Ton TC sin ffcc'!BX120/15</f>
        <v>0</v>
      </c>
      <c r="BY120" s="3">
        <f>'[7]Ind. Maderera Ton TC sin ffcc'!BY120/15</f>
        <v>0</v>
      </c>
      <c r="BZ120" s="3">
        <f>'[7]Ind. Maderera Ton TC sin ffcc'!BZ120/15</f>
        <v>0</v>
      </c>
      <c r="CA120" s="3">
        <f>'[7]Ind. Maderera Ton TC sin ffcc'!CA120/15</f>
        <v>0</v>
      </c>
      <c r="CB120" s="3">
        <f>'[7]Ind. Maderera Ton TC sin ffcc'!CB120/15</f>
        <v>0</v>
      </c>
      <c r="CC120" s="3">
        <f>'[7]Ind. Maderera Ton TC sin ffcc'!CC120/15</f>
        <v>0</v>
      </c>
      <c r="CD120" s="3">
        <f>'[7]Ind. Maderera Ton TC sin ffcc'!CD120/15</f>
        <v>0</v>
      </c>
      <c r="CE120" s="3">
        <f>'[7]Ind. Maderera Ton TC sin ffcc'!CE120/15</f>
        <v>0</v>
      </c>
      <c r="CF120" s="3">
        <f>'[7]Ind. Maderera Ton TC sin ffcc'!CF120/15</f>
        <v>0</v>
      </c>
      <c r="CG120" s="3">
        <f>'[7]Ind. Maderera Ton TC sin ffcc'!CG120/15</f>
        <v>0</v>
      </c>
      <c r="CH120" s="3">
        <f>'[7]Ind. Maderera Ton TC sin ffcc'!CH120/15</f>
        <v>0</v>
      </c>
      <c r="CI120" s="3">
        <f>'[7]Ind. Maderera Ton TC sin ffcc'!CI120/15</f>
        <v>0</v>
      </c>
      <c r="CJ120" s="3">
        <f>'[7]Ind. Maderera Ton TC sin ffcc'!CJ120/15</f>
        <v>0</v>
      </c>
      <c r="CK120" s="3">
        <f>'[7]Ind. Maderera Ton TC sin ffcc'!CK120/15</f>
        <v>0</v>
      </c>
      <c r="CL120" s="3">
        <f>'[7]Ind. Maderera Ton TC sin ffcc'!CL120/15</f>
        <v>0</v>
      </c>
      <c r="CM120" s="3">
        <f>'[7]Ind. Maderera Ton TC sin ffcc'!CM120/15</f>
        <v>0</v>
      </c>
      <c r="CN120" s="3">
        <f>'[7]Ind. Maderera Ton TC sin ffcc'!CN120/15</f>
        <v>0</v>
      </c>
      <c r="CO120" s="3">
        <f>'[7]Ind. Maderera Ton TC sin ffcc'!CO120/15</f>
        <v>0</v>
      </c>
      <c r="CP120" s="3">
        <f>'[7]Ind. Maderera Ton TC sin ffcc'!CP120/15</f>
        <v>0</v>
      </c>
      <c r="CQ120" s="3">
        <f>'[7]Ind. Maderera Ton TC sin ffcc'!CQ120/15</f>
        <v>0</v>
      </c>
      <c r="CR120" s="3">
        <f>'[7]Ind. Maderera Ton TC sin ffcc'!CR120/15</f>
        <v>0</v>
      </c>
      <c r="CS120" s="3">
        <f>'[7]Ind. Maderera Ton TC sin ffcc'!CS120/15</f>
        <v>0</v>
      </c>
      <c r="CT120" s="3">
        <f>'[7]Ind. Maderera Ton TC sin ffcc'!CT120/15</f>
        <v>0</v>
      </c>
      <c r="CU120" s="3">
        <f>'[7]Ind. Maderera Ton TC sin ffcc'!CU120/15</f>
        <v>0</v>
      </c>
      <c r="CV120" s="3">
        <f>'[7]Ind. Maderera Ton TC sin ffcc'!CV120/15</f>
        <v>0</v>
      </c>
      <c r="CW120" s="3">
        <f>'[7]Ind. Maderera Ton TC sin ffcc'!CW120/15</f>
        <v>0</v>
      </c>
      <c r="CX120" s="3">
        <f>'[7]Ind. Maderera Ton TC sin ffcc'!CX120/15</f>
        <v>0</v>
      </c>
      <c r="CY120" s="3">
        <f>'[7]Ind. Maderera Ton TC sin ffcc'!CY120/15</f>
        <v>0</v>
      </c>
      <c r="CZ120" s="3">
        <f>'[7]Ind. Maderera Ton TC sin ffcc'!CZ120/15</f>
        <v>0</v>
      </c>
      <c r="DA120" s="3">
        <f>'[7]Ind. Maderera Ton TC sin ffcc'!DA120/15</f>
        <v>0</v>
      </c>
      <c r="DB120" s="3">
        <f>'[7]Ind. Maderera Ton TC sin ffcc'!DB120/15</f>
        <v>0</v>
      </c>
      <c r="DC120" s="3">
        <f>'[7]Ind. Maderera Ton TC sin ffcc'!DC120/15</f>
        <v>0</v>
      </c>
      <c r="DD120" s="3">
        <f>'[7]Ind. Maderera Ton TC sin ffcc'!DD120/15</f>
        <v>0</v>
      </c>
      <c r="DE120" s="3">
        <f>'[7]Ind. Maderera Ton TC sin ffcc'!DE120/15</f>
        <v>0</v>
      </c>
      <c r="DF120" s="3">
        <f>'[7]Ind. Maderera Ton TC sin ffcc'!DF120/15</f>
        <v>0</v>
      </c>
      <c r="DG120" s="3">
        <f>'[7]Ind. Maderera Ton TC sin ffcc'!DG120/15</f>
        <v>0</v>
      </c>
      <c r="DH120" s="3">
        <f>'[7]Ind. Maderera Ton TC sin ffcc'!DH120/15</f>
        <v>0</v>
      </c>
      <c r="DI120" s="3">
        <f>'[7]Ind. Maderera Ton TC sin ffcc'!DI120/15</f>
        <v>0</v>
      </c>
      <c r="DJ120" s="3">
        <f>'[7]Ind. Maderera Ton TC sin ffcc'!DJ120/15</f>
        <v>0</v>
      </c>
      <c r="DK120" s="3">
        <f>'[7]Ind. Maderera Ton TC sin ffcc'!DK120/15</f>
        <v>0</v>
      </c>
      <c r="DL120" s="3">
        <f>'[7]Ind. Maderera Ton TC sin ffcc'!DL120/15</f>
        <v>0</v>
      </c>
      <c r="DM120" s="3">
        <f>'[7]Ind. Maderera Ton TC sin ffcc'!DM120/15</f>
        <v>0</v>
      </c>
      <c r="DN120" s="3">
        <f>'[7]Ind. Maderera Ton TC sin ffcc'!DN120/15</f>
        <v>0</v>
      </c>
      <c r="DO120" s="3">
        <f>'[7]Ind. Maderera Ton TC sin ffcc'!DO120/15</f>
        <v>0</v>
      </c>
      <c r="DP120" s="3">
        <f>'[7]Ind. Maderera Ton TC sin ffcc'!DP120/15</f>
        <v>29.733333333333334</v>
      </c>
      <c r="DQ120" s="3">
        <f>'[7]Ind. Maderera Ton TC sin ffcc'!DQ120/15</f>
        <v>0</v>
      </c>
      <c r="DR120" s="3">
        <f>'[7]Ind. Maderera Ton TC sin ffcc'!DR120/15</f>
        <v>0</v>
      </c>
      <c r="DS120" s="3">
        <f>'[7]Ind. Maderera Ton TC sin ffcc'!DS120/15</f>
        <v>0</v>
      </c>
      <c r="DT120" s="3">
        <f>'[7]Ind. Maderera Ton TC sin ffcc'!DT120/15</f>
        <v>0</v>
      </c>
    </row>
    <row r="121" spans="1:124">
      <c r="A121" s="1">
        <v>120</v>
      </c>
      <c r="B121" s="3">
        <f>'[7]Ind. Maderera Ton TC sin ffcc'!B121/15</f>
        <v>0</v>
      </c>
      <c r="C121" s="3">
        <f>'[7]Ind. Maderera Ton TC sin ffcc'!C121/15</f>
        <v>0</v>
      </c>
      <c r="D121" s="3">
        <f>'[7]Ind. Maderera Ton TC sin ffcc'!D121/15</f>
        <v>0</v>
      </c>
      <c r="E121" s="3">
        <f>'[7]Ind. Maderera Ton TC sin ffcc'!E121/15</f>
        <v>2168.8000000000002</v>
      </c>
      <c r="F121" s="3">
        <f>'[7]Ind. Maderera Ton TC sin ffcc'!F121/15</f>
        <v>0</v>
      </c>
      <c r="G121" s="3">
        <f>'[7]Ind. Maderera Ton TC sin ffcc'!G121/15</f>
        <v>0</v>
      </c>
      <c r="H121" s="3">
        <f>'[7]Ind. Maderera Ton TC sin ffcc'!H121/15</f>
        <v>0</v>
      </c>
      <c r="I121" s="3">
        <f>'[7]Ind. Maderera Ton TC sin ffcc'!I121/15</f>
        <v>0</v>
      </c>
      <c r="J121" s="3">
        <f>'[7]Ind. Maderera Ton TC sin ffcc'!J121/15</f>
        <v>0</v>
      </c>
      <c r="K121" s="3">
        <f>'[7]Ind. Maderera Ton TC sin ffcc'!K121/15</f>
        <v>0</v>
      </c>
      <c r="L121" s="3">
        <f>'[7]Ind. Maderera Ton TC sin ffcc'!L121/15</f>
        <v>0</v>
      </c>
      <c r="M121" s="3">
        <f>'[7]Ind. Maderera Ton TC sin ffcc'!M121/15</f>
        <v>0</v>
      </c>
      <c r="N121" s="3">
        <f>'[7]Ind. Maderera Ton TC sin ffcc'!N121/15</f>
        <v>0</v>
      </c>
      <c r="O121" s="3">
        <f>'[7]Ind. Maderera Ton TC sin ffcc'!O121/15</f>
        <v>0</v>
      </c>
      <c r="P121" s="3">
        <f>'[7]Ind. Maderera Ton TC sin ffcc'!P121/15</f>
        <v>0</v>
      </c>
      <c r="Q121" s="3">
        <f>'[7]Ind. Maderera Ton TC sin ffcc'!Q121/15</f>
        <v>0</v>
      </c>
      <c r="R121" s="3">
        <f>'[7]Ind. Maderera Ton TC sin ffcc'!R121/15</f>
        <v>0</v>
      </c>
      <c r="S121" s="3">
        <f>'[7]Ind. Maderera Ton TC sin ffcc'!S121/15</f>
        <v>0</v>
      </c>
      <c r="T121" s="3">
        <f>'[7]Ind. Maderera Ton TC sin ffcc'!T121/15</f>
        <v>0</v>
      </c>
      <c r="U121" s="3">
        <f>'[7]Ind. Maderera Ton TC sin ffcc'!U121/15</f>
        <v>0</v>
      </c>
      <c r="V121" s="3">
        <f>'[7]Ind. Maderera Ton TC sin ffcc'!V121/15</f>
        <v>0</v>
      </c>
      <c r="W121" s="3">
        <f>'[7]Ind. Maderera Ton TC sin ffcc'!W121/15</f>
        <v>0</v>
      </c>
      <c r="X121" s="3">
        <f>'[7]Ind. Maderera Ton TC sin ffcc'!X121/15</f>
        <v>0</v>
      </c>
      <c r="Y121" s="3">
        <f>'[7]Ind. Maderera Ton TC sin ffcc'!Y121/15</f>
        <v>0</v>
      </c>
      <c r="Z121" s="3">
        <f>'[7]Ind. Maderera Ton TC sin ffcc'!Z121/15</f>
        <v>0</v>
      </c>
      <c r="AA121" s="3">
        <f>'[7]Ind. Maderera Ton TC sin ffcc'!AA121/15</f>
        <v>0</v>
      </c>
      <c r="AB121" s="3">
        <f>'[7]Ind. Maderera Ton TC sin ffcc'!AB121/15</f>
        <v>0</v>
      </c>
      <c r="AC121" s="3">
        <f>'[7]Ind. Maderera Ton TC sin ffcc'!AC121/15</f>
        <v>0</v>
      </c>
      <c r="AD121" s="3">
        <f>'[7]Ind. Maderera Ton TC sin ffcc'!AD121/15</f>
        <v>0</v>
      </c>
      <c r="AE121" s="3">
        <f>'[7]Ind. Maderera Ton TC sin ffcc'!AE121/15</f>
        <v>0</v>
      </c>
      <c r="AF121" s="3">
        <f>'[7]Ind. Maderera Ton TC sin ffcc'!AF121/15</f>
        <v>0</v>
      </c>
      <c r="AG121" s="3">
        <f>'[7]Ind. Maderera Ton TC sin ffcc'!AG121/15</f>
        <v>0</v>
      </c>
      <c r="AH121" s="3">
        <f>'[7]Ind. Maderera Ton TC sin ffcc'!AH121/15</f>
        <v>0</v>
      </c>
      <c r="AI121" s="3">
        <f>'[7]Ind. Maderera Ton TC sin ffcc'!AI121/15</f>
        <v>0</v>
      </c>
      <c r="AJ121" s="3">
        <f>'[7]Ind. Maderera Ton TC sin ffcc'!AJ121/15</f>
        <v>0</v>
      </c>
      <c r="AK121" s="3">
        <f>'[7]Ind. Maderera Ton TC sin ffcc'!AK121/15</f>
        <v>0</v>
      </c>
      <c r="AL121" s="3">
        <f>'[7]Ind. Maderera Ton TC sin ffcc'!AL121/15</f>
        <v>0</v>
      </c>
      <c r="AM121" s="3">
        <f>'[7]Ind. Maderera Ton TC sin ffcc'!AM121/15</f>
        <v>0</v>
      </c>
      <c r="AN121" s="3">
        <f>'[7]Ind. Maderera Ton TC sin ffcc'!AN121/15</f>
        <v>0</v>
      </c>
      <c r="AO121" s="3">
        <f>'[7]Ind. Maderera Ton TC sin ffcc'!AO121/15</f>
        <v>0</v>
      </c>
      <c r="AP121" s="3">
        <f>'[7]Ind. Maderera Ton TC sin ffcc'!AP121/15</f>
        <v>0</v>
      </c>
      <c r="AQ121" s="3">
        <f>'[7]Ind. Maderera Ton TC sin ffcc'!AQ121/15</f>
        <v>0</v>
      </c>
      <c r="AR121" s="3">
        <f>'[7]Ind. Maderera Ton TC sin ffcc'!AR121/15</f>
        <v>0</v>
      </c>
      <c r="AS121" s="3">
        <f>'[7]Ind. Maderera Ton TC sin ffcc'!AS121/15</f>
        <v>0</v>
      </c>
      <c r="AT121" s="3">
        <f>'[7]Ind. Maderera Ton TC sin ffcc'!AT121/15</f>
        <v>0</v>
      </c>
      <c r="AU121" s="3">
        <f>'[7]Ind. Maderera Ton TC sin ffcc'!AU121/15</f>
        <v>0</v>
      </c>
      <c r="AV121" s="3">
        <f>'[7]Ind. Maderera Ton TC sin ffcc'!AV121/15</f>
        <v>0</v>
      </c>
      <c r="AW121" s="3">
        <f>'[7]Ind. Maderera Ton TC sin ffcc'!AW121/15</f>
        <v>0</v>
      </c>
      <c r="AX121" s="3">
        <f>'[7]Ind. Maderera Ton TC sin ffcc'!AX121/15</f>
        <v>0</v>
      </c>
      <c r="AY121" s="3">
        <f>'[7]Ind. Maderera Ton TC sin ffcc'!AY121/15</f>
        <v>0</v>
      </c>
      <c r="AZ121" s="3">
        <f>'[7]Ind. Maderera Ton TC sin ffcc'!AZ121/15</f>
        <v>0</v>
      </c>
      <c r="BA121" s="3">
        <f>'[7]Ind. Maderera Ton TC sin ffcc'!BA121/15</f>
        <v>0</v>
      </c>
      <c r="BB121" s="3">
        <f>'[7]Ind. Maderera Ton TC sin ffcc'!BB121/15</f>
        <v>0</v>
      </c>
      <c r="BC121" s="3">
        <f>'[7]Ind. Maderera Ton TC sin ffcc'!BC121/15</f>
        <v>0</v>
      </c>
      <c r="BD121" s="3">
        <f>'[7]Ind. Maderera Ton TC sin ffcc'!BD121/15</f>
        <v>0</v>
      </c>
      <c r="BE121" s="3">
        <f>'[7]Ind. Maderera Ton TC sin ffcc'!BE121/15</f>
        <v>0</v>
      </c>
      <c r="BF121" s="3">
        <f>'[7]Ind. Maderera Ton TC sin ffcc'!BF121/15</f>
        <v>0</v>
      </c>
      <c r="BG121" s="3">
        <f>'[7]Ind. Maderera Ton TC sin ffcc'!BG121/15</f>
        <v>0</v>
      </c>
      <c r="BH121" s="3">
        <f>'[7]Ind. Maderera Ton TC sin ffcc'!BH121/15</f>
        <v>0</v>
      </c>
      <c r="BI121" s="3">
        <f>'[7]Ind. Maderera Ton TC sin ffcc'!BI121/15</f>
        <v>0</v>
      </c>
      <c r="BJ121" s="3">
        <f>'[7]Ind. Maderera Ton TC sin ffcc'!BJ121/15</f>
        <v>0</v>
      </c>
      <c r="BK121" s="3">
        <f>'[7]Ind. Maderera Ton TC sin ffcc'!BK121/15</f>
        <v>0</v>
      </c>
      <c r="BL121" s="3">
        <f>'[7]Ind. Maderera Ton TC sin ffcc'!BL121/15</f>
        <v>0</v>
      </c>
      <c r="BM121" s="3">
        <f>'[7]Ind. Maderera Ton TC sin ffcc'!BM121/15</f>
        <v>0</v>
      </c>
      <c r="BN121" s="3">
        <f>'[7]Ind. Maderera Ton TC sin ffcc'!BN121/15</f>
        <v>0</v>
      </c>
      <c r="BO121" s="3">
        <f>'[7]Ind. Maderera Ton TC sin ffcc'!BO121/15</f>
        <v>0</v>
      </c>
      <c r="BP121" s="3">
        <f>'[7]Ind. Maderera Ton TC sin ffcc'!BP121/15</f>
        <v>0</v>
      </c>
      <c r="BQ121" s="3">
        <f>'[7]Ind. Maderera Ton TC sin ffcc'!BQ121/15</f>
        <v>0</v>
      </c>
      <c r="BR121" s="3">
        <f>'[7]Ind. Maderera Ton TC sin ffcc'!BR121/15</f>
        <v>0</v>
      </c>
      <c r="BS121" s="3">
        <f>'[7]Ind. Maderera Ton TC sin ffcc'!BS121/15</f>
        <v>0</v>
      </c>
      <c r="BT121" s="3">
        <f>'[7]Ind. Maderera Ton TC sin ffcc'!BT121/15</f>
        <v>0</v>
      </c>
      <c r="BU121" s="3">
        <f>'[7]Ind. Maderera Ton TC sin ffcc'!BU121/15</f>
        <v>0</v>
      </c>
      <c r="BV121" s="3">
        <f>'[7]Ind. Maderera Ton TC sin ffcc'!BV121/15</f>
        <v>0</v>
      </c>
      <c r="BW121" s="3">
        <f>'[7]Ind. Maderera Ton TC sin ffcc'!BW121/15</f>
        <v>0</v>
      </c>
      <c r="BX121" s="3">
        <f>'[7]Ind. Maderera Ton TC sin ffcc'!BX121/15</f>
        <v>0</v>
      </c>
      <c r="BY121" s="3">
        <f>'[7]Ind. Maderera Ton TC sin ffcc'!BY121/15</f>
        <v>0</v>
      </c>
      <c r="BZ121" s="3">
        <f>'[7]Ind. Maderera Ton TC sin ffcc'!BZ121/15</f>
        <v>0</v>
      </c>
      <c r="CA121" s="3">
        <f>'[7]Ind. Maderera Ton TC sin ffcc'!CA121/15</f>
        <v>0</v>
      </c>
      <c r="CB121" s="3">
        <f>'[7]Ind. Maderera Ton TC sin ffcc'!CB121/15</f>
        <v>0</v>
      </c>
      <c r="CC121" s="3">
        <f>'[7]Ind. Maderera Ton TC sin ffcc'!CC121/15</f>
        <v>0</v>
      </c>
      <c r="CD121" s="3">
        <f>'[7]Ind. Maderera Ton TC sin ffcc'!CD121/15</f>
        <v>0</v>
      </c>
      <c r="CE121" s="3">
        <f>'[7]Ind. Maderera Ton TC sin ffcc'!CE121/15</f>
        <v>0</v>
      </c>
      <c r="CF121" s="3">
        <f>'[7]Ind. Maderera Ton TC sin ffcc'!CF121/15</f>
        <v>0</v>
      </c>
      <c r="CG121" s="3">
        <f>'[7]Ind. Maderera Ton TC sin ffcc'!CG121/15</f>
        <v>0</v>
      </c>
      <c r="CH121" s="3">
        <f>'[7]Ind. Maderera Ton TC sin ffcc'!CH121/15</f>
        <v>0</v>
      </c>
      <c r="CI121" s="3">
        <f>'[7]Ind. Maderera Ton TC sin ffcc'!CI121/15</f>
        <v>0</v>
      </c>
      <c r="CJ121" s="3">
        <f>'[7]Ind. Maderera Ton TC sin ffcc'!CJ121/15</f>
        <v>0</v>
      </c>
      <c r="CK121" s="3">
        <f>'[7]Ind. Maderera Ton TC sin ffcc'!CK121/15</f>
        <v>0</v>
      </c>
      <c r="CL121" s="3">
        <f>'[7]Ind. Maderera Ton TC sin ffcc'!CL121/15</f>
        <v>0</v>
      </c>
      <c r="CM121" s="3">
        <f>'[7]Ind. Maderera Ton TC sin ffcc'!CM121/15</f>
        <v>0</v>
      </c>
      <c r="CN121" s="3">
        <f>'[7]Ind. Maderera Ton TC sin ffcc'!CN121/15</f>
        <v>0</v>
      </c>
      <c r="CO121" s="3">
        <f>'[7]Ind. Maderera Ton TC sin ffcc'!CO121/15</f>
        <v>0</v>
      </c>
      <c r="CP121" s="3">
        <f>'[7]Ind. Maderera Ton TC sin ffcc'!CP121/15</f>
        <v>0</v>
      </c>
      <c r="CQ121" s="3">
        <f>'[7]Ind. Maderera Ton TC sin ffcc'!CQ121/15</f>
        <v>0</v>
      </c>
      <c r="CR121" s="3">
        <f>'[7]Ind. Maderera Ton TC sin ffcc'!CR121/15</f>
        <v>0</v>
      </c>
      <c r="CS121" s="3">
        <f>'[7]Ind. Maderera Ton TC sin ffcc'!CS121/15</f>
        <v>0</v>
      </c>
      <c r="CT121" s="3">
        <f>'[7]Ind. Maderera Ton TC sin ffcc'!CT121/15</f>
        <v>0</v>
      </c>
      <c r="CU121" s="3">
        <f>'[7]Ind. Maderera Ton TC sin ffcc'!CU121/15</f>
        <v>0</v>
      </c>
      <c r="CV121" s="3">
        <f>'[7]Ind. Maderera Ton TC sin ffcc'!CV121/15</f>
        <v>0</v>
      </c>
      <c r="CW121" s="3">
        <f>'[7]Ind. Maderera Ton TC sin ffcc'!CW121/15</f>
        <v>0</v>
      </c>
      <c r="CX121" s="3">
        <f>'[7]Ind. Maderera Ton TC sin ffcc'!CX121/15</f>
        <v>0</v>
      </c>
      <c r="CY121" s="3">
        <f>'[7]Ind. Maderera Ton TC sin ffcc'!CY121/15</f>
        <v>0</v>
      </c>
      <c r="CZ121" s="3">
        <f>'[7]Ind. Maderera Ton TC sin ffcc'!CZ121/15</f>
        <v>0</v>
      </c>
      <c r="DA121" s="3">
        <f>'[7]Ind. Maderera Ton TC sin ffcc'!DA121/15</f>
        <v>0</v>
      </c>
      <c r="DB121" s="3">
        <f>'[7]Ind. Maderera Ton TC sin ffcc'!DB121/15</f>
        <v>0</v>
      </c>
      <c r="DC121" s="3">
        <f>'[7]Ind. Maderera Ton TC sin ffcc'!DC121/15</f>
        <v>0</v>
      </c>
      <c r="DD121" s="3">
        <f>'[7]Ind. Maderera Ton TC sin ffcc'!DD121/15</f>
        <v>0</v>
      </c>
      <c r="DE121" s="3">
        <f>'[7]Ind. Maderera Ton TC sin ffcc'!DE121/15</f>
        <v>0</v>
      </c>
      <c r="DF121" s="3">
        <f>'[7]Ind. Maderera Ton TC sin ffcc'!DF121/15</f>
        <v>0</v>
      </c>
      <c r="DG121" s="3">
        <f>'[7]Ind. Maderera Ton TC sin ffcc'!DG121/15</f>
        <v>0</v>
      </c>
      <c r="DH121" s="3">
        <f>'[7]Ind. Maderera Ton TC sin ffcc'!DH121/15</f>
        <v>0</v>
      </c>
      <c r="DI121" s="3">
        <f>'[7]Ind. Maderera Ton TC sin ffcc'!DI121/15</f>
        <v>0</v>
      </c>
      <c r="DJ121" s="3">
        <f>'[7]Ind. Maderera Ton TC sin ffcc'!DJ121/15</f>
        <v>0</v>
      </c>
      <c r="DK121" s="3">
        <f>'[7]Ind. Maderera Ton TC sin ffcc'!DK121/15</f>
        <v>0</v>
      </c>
      <c r="DL121" s="3">
        <f>'[7]Ind. Maderera Ton TC sin ffcc'!DL121/15</f>
        <v>0</v>
      </c>
      <c r="DM121" s="3">
        <f>'[7]Ind. Maderera Ton TC sin ffcc'!DM121/15</f>
        <v>0</v>
      </c>
      <c r="DN121" s="3">
        <f>'[7]Ind. Maderera Ton TC sin ffcc'!DN121/15</f>
        <v>0</v>
      </c>
      <c r="DO121" s="3">
        <f>'[7]Ind. Maderera Ton TC sin ffcc'!DO121/15</f>
        <v>3460.6666666666665</v>
      </c>
      <c r="DP121" s="3">
        <f>'[7]Ind. Maderera Ton TC sin ffcc'!DP121/15</f>
        <v>985.6</v>
      </c>
      <c r="DQ121" s="3">
        <f>'[7]Ind. Maderera Ton TC sin ffcc'!DQ121/15</f>
        <v>1112.0666666666666</v>
      </c>
      <c r="DR121" s="3">
        <f>'[7]Ind. Maderera Ton TC sin ffcc'!DR121/15</f>
        <v>0</v>
      </c>
      <c r="DS121" s="3">
        <f>'[7]Ind. Maderera Ton TC sin ffcc'!DS121/15</f>
        <v>0</v>
      </c>
      <c r="DT121" s="3">
        <f>'[7]Ind. Maderera Ton TC sin ffcc'!DT121/15</f>
        <v>0</v>
      </c>
    </row>
    <row r="122" spans="1:124">
      <c r="A122" s="1">
        <v>121</v>
      </c>
      <c r="B122" s="3">
        <f>'[7]Ind. Maderera Ton TC sin ffcc'!B122/15</f>
        <v>0</v>
      </c>
      <c r="C122" s="3">
        <f>'[7]Ind. Maderera Ton TC sin ffcc'!C122/15</f>
        <v>0</v>
      </c>
      <c r="D122" s="3">
        <f>'[7]Ind. Maderera Ton TC sin ffcc'!D122/15</f>
        <v>0</v>
      </c>
      <c r="E122" s="3">
        <f>'[7]Ind. Maderera Ton TC sin ffcc'!E122/15</f>
        <v>0</v>
      </c>
      <c r="F122" s="3">
        <f>'[7]Ind. Maderera Ton TC sin ffcc'!F122/15</f>
        <v>0</v>
      </c>
      <c r="G122" s="3">
        <f>'[7]Ind. Maderera Ton TC sin ffcc'!G122/15</f>
        <v>0</v>
      </c>
      <c r="H122" s="3">
        <f>'[7]Ind. Maderera Ton TC sin ffcc'!H122/15</f>
        <v>0</v>
      </c>
      <c r="I122" s="3">
        <f>'[7]Ind. Maderera Ton TC sin ffcc'!I122/15</f>
        <v>0</v>
      </c>
      <c r="J122" s="3">
        <f>'[7]Ind. Maderera Ton TC sin ffcc'!J122/15</f>
        <v>0</v>
      </c>
      <c r="K122" s="3">
        <f>'[7]Ind. Maderera Ton TC sin ffcc'!K122/15</f>
        <v>0</v>
      </c>
      <c r="L122" s="3">
        <f>'[7]Ind. Maderera Ton TC sin ffcc'!L122/15</f>
        <v>0</v>
      </c>
      <c r="M122" s="3">
        <f>'[7]Ind. Maderera Ton TC sin ffcc'!M122/15</f>
        <v>0</v>
      </c>
      <c r="N122" s="3">
        <f>'[7]Ind. Maderera Ton TC sin ffcc'!N122/15</f>
        <v>0</v>
      </c>
      <c r="O122" s="3">
        <f>'[7]Ind. Maderera Ton TC sin ffcc'!O122/15</f>
        <v>0</v>
      </c>
      <c r="P122" s="3">
        <f>'[7]Ind. Maderera Ton TC sin ffcc'!P122/15</f>
        <v>0</v>
      </c>
      <c r="Q122" s="3">
        <f>'[7]Ind. Maderera Ton TC sin ffcc'!Q122/15</f>
        <v>0</v>
      </c>
      <c r="R122" s="3">
        <f>'[7]Ind. Maderera Ton TC sin ffcc'!R122/15</f>
        <v>0</v>
      </c>
      <c r="S122" s="3">
        <f>'[7]Ind. Maderera Ton TC sin ffcc'!S122/15</f>
        <v>0</v>
      </c>
      <c r="T122" s="3">
        <f>'[7]Ind. Maderera Ton TC sin ffcc'!T122/15</f>
        <v>0</v>
      </c>
      <c r="U122" s="3">
        <f>'[7]Ind. Maderera Ton TC sin ffcc'!U122/15</f>
        <v>0</v>
      </c>
      <c r="V122" s="3">
        <f>'[7]Ind. Maderera Ton TC sin ffcc'!V122/15</f>
        <v>0</v>
      </c>
      <c r="W122" s="3">
        <f>'[7]Ind. Maderera Ton TC sin ffcc'!W122/15</f>
        <v>0</v>
      </c>
      <c r="X122" s="3">
        <f>'[7]Ind. Maderera Ton TC sin ffcc'!X122/15</f>
        <v>0</v>
      </c>
      <c r="Y122" s="3">
        <f>'[7]Ind. Maderera Ton TC sin ffcc'!Y122/15</f>
        <v>0</v>
      </c>
      <c r="Z122" s="3">
        <f>'[7]Ind. Maderera Ton TC sin ffcc'!Z122/15</f>
        <v>0</v>
      </c>
      <c r="AA122" s="3">
        <f>'[7]Ind. Maderera Ton TC sin ffcc'!AA122/15</f>
        <v>0</v>
      </c>
      <c r="AB122" s="3">
        <f>'[7]Ind. Maderera Ton TC sin ffcc'!AB122/15</f>
        <v>0</v>
      </c>
      <c r="AC122" s="3">
        <f>'[7]Ind. Maderera Ton TC sin ffcc'!AC122/15</f>
        <v>0</v>
      </c>
      <c r="AD122" s="3">
        <f>'[7]Ind. Maderera Ton TC sin ffcc'!AD122/15</f>
        <v>0</v>
      </c>
      <c r="AE122" s="3">
        <f>'[7]Ind. Maderera Ton TC sin ffcc'!AE122/15</f>
        <v>0</v>
      </c>
      <c r="AF122" s="3">
        <f>'[7]Ind. Maderera Ton TC sin ffcc'!AF122/15</f>
        <v>0</v>
      </c>
      <c r="AG122" s="3">
        <f>'[7]Ind. Maderera Ton TC sin ffcc'!AG122/15</f>
        <v>0</v>
      </c>
      <c r="AH122" s="3">
        <f>'[7]Ind. Maderera Ton TC sin ffcc'!AH122/15</f>
        <v>0</v>
      </c>
      <c r="AI122" s="3">
        <f>'[7]Ind. Maderera Ton TC sin ffcc'!AI122/15</f>
        <v>0</v>
      </c>
      <c r="AJ122" s="3">
        <f>'[7]Ind. Maderera Ton TC sin ffcc'!AJ122/15</f>
        <v>0</v>
      </c>
      <c r="AK122" s="3">
        <f>'[7]Ind. Maderera Ton TC sin ffcc'!AK122/15</f>
        <v>0</v>
      </c>
      <c r="AL122" s="3">
        <f>'[7]Ind. Maderera Ton TC sin ffcc'!AL122/15</f>
        <v>0</v>
      </c>
      <c r="AM122" s="3">
        <f>'[7]Ind. Maderera Ton TC sin ffcc'!AM122/15</f>
        <v>0</v>
      </c>
      <c r="AN122" s="3">
        <f>'[7]Ind. Maderera Ton TC sin ffcc'!AN122/15</f>
        <v>0</v>
      </c>
      <c r="AO122" s="3">
        <f>'[7]Ind. Maderera Ton TC sin ffcc'!AO122/15</f>
        <v>0</v>
      </c>
      <c r="AP122" s="3">
        <f>'[7]Ind. Maderera Ton TC sin ffcc'!AP122/15</f>
        <v>0</v>
      </c>
      <c r="AQ122" s="3">
        <f>'[7]Ind. Maderera Ton TC sin ffcc'!AQ122/15</f>
        <v>0</v>
      </c>
      <c r="AR122" s="3">
        <f>'[7]Ind. Maderera Ton TC sin ffcc'!AR122/15</f>
        <v>0</v>
      </c>
      <c r="AS122" s="3">
        <f>'[7]Ind. Maderera Ton TC sin ffcc'!AS122/15</f>
        <v>0</v>
      </c>
      <c r="AT122" s="3">
        <f>'[7]Ind. Maderera Ton TC sin ffcc'!AT122/15</f>
        <v>0</v>
      </c>
      <c r="AU122" s="3">
        <f>'[7]Ind. Maderera Ton TC sin ffcc'!AU122/15</f>
        <v>0</v>
      </c>
      <c r="AV122" s="3">
        <f>'[7]Ind. Maderera Ton TC sin ffcc'!AV122/15</f>
        <v>0</v>
      </c>
      <c r="AW122" s="3">
        <f>'[7]Ind. Maderera Ton TC sin ffcc'!AW122/15</f>
        <v>0</v>
      </c>
      <c r="AX122" s="3">
        <f>'[7]Ind. Maderera Ton TC sin ffcc'!AX122/15</f>
        <v>0</v>
      </c>
      <c r="AY122" s="3">
        <f>'[7]Ind. Maderera Ton TC sin ffcc'!AY122/15</f>
        <v>0</v>
      </c>
      <c r="AZ122" s="3">
        <f>'[7]Ind. Maderera Ton TC sin ffcc'!AZ122/15</f>
        <v>0</v>
      </c>
      <c r="BA122" s="3">
        <f>'[7]Ind. Maderera Ton TC sin ffcc'!BA122/15</f>
        <v>0</v>
      </c>
      <c r="BB122" s="3">
        <f>'[7]Ind. Maderera Ton TC sin ffcc'!BB122/15</f>
        <v>0</v>
      </c>
      <c r="BC122" s="3">
        <f>'[7]Ind. Maderera Ton TC sin ffcc'!BC122/15</f>
        <v>0</v>
      </c>
      <c r="BD122" s="3">
        <f>'[7]Ind. Maderera Ton TC sin ffcc'!BD122/15</f>
        <v>0</v>
      </c>
      <c r="BE122" s="3">
        <f>'[7]Ind. Maderera Ton TC sin ffcc'!BE122/15</f>
        <v>0</v>
      </c>
      <c r="BF122" s="3">
        <f>'[7]Ind. Maderera Ton TC sin ffcc'!BF122/15</f>
        <v>0</v>
      </c>
      <c r="BG122" s="3">
        <f>'[7]Ind. Maderera Ton TC sin ffcc'!BG122/15</f>
        <v>0</v>
      </c>
      <c r="BH122" s="3">
        <f>'[7]Ind. Maderera Ton TC sin ffcc'!BH122/15</f>
        <v>0</v>
      </c>
      <c r="BI122" s="3">
        <f>'[7]Ind. Maderera Ton TC sin ffcc'!BI122/15</f>
        <v>0</v>
      </c>
      <c r="BJ122" s="3">
        <f>'[7]Ind. Maderera Ton TC sin ffcc'!BJ122/15</f>
        <v>0</v>
      </c>
      <c r="BK122" s="3">
        <f>'[7]Ind. Maderera Ton TC sin ffcc'!BK122/15</f>
        <v>0</v>
      </c>
      <c r="BL122" s="3">
        <f>'[7]Ind. Maderera Ton TC sin ffcc'!BL122/15</f>
        <v>0</v>
      </c>
      <c r="BM122" s="3">
        <f>'[7]Ind. Maderera Ton TC sin ffcc'!BM122/15</f>
        <v>0</v>
      </c>
      <c r="BN122" s="3">
        <f>'[7]Ind. Maderera Ton TC sin ffcc'!BN122/15</f>
        <v>0</v>
      </c>
      <c r="BO122" s="3">
        <f>'[7]Ind. Maderera Ton TC sin ffcc'!BO122/15</f>
        <v>0</v>
      </c>
      <c r="BP122" s="3">
        <f>'[7]Ind. Maderera Ton TC sin ffcc'!BP122/15</f>
        <v>0</v>
      </c>
      <c r="BQ122" s="3">
        <f>'[7]Ind. Maderera Ton TC sin ffcc'!BQ122/15</f>
        <v>0</v>
      </c>
      <c r="BR122" s="3">
        <f>'[7]Ind. Maderera Ton TC sin ffcc'!BR122/15</f>
        <v>0</v>
      </c>
      <c r="BS122" s="3">
        <f>'[7]Ind. Maderera Ton TC sin ffcc'!BS122/15</f>
        <v>0</v>
      </c>
      <c r="BT122" s="3">
        <f>'[7]Ind. Maderera Ton TC sin ffcc'!BT122/15</f>
        <v>0</v>
      </c>
      <c r="BU122" s="3">
        <f>'[7]Ind. Maderera Ton TC sin ffcc'!BU122/15</f>
        <v>0</v>
      </c>
      <c r="BV122" s="3">
        <f>'[7]Ind. Maderera Ton TC sin ffcc'!BV122/15</f>
        <v>0</v>
      </c>
      <c r="BW122" s="3">
        <f>'[7]Ind. Maderera Ton TC sin ffcc'!BW122/15</f>
        <v>0</v>
      </c>
      <c r="BX122" s="3">
        <f>'[7]Ind. Maderera Ton TC sin ffcc'!BX122/15</f>
        <v>0</v>
      </c>
      <c r="BY122" s="3">
        <f>'[7]Ind. Maderera Ton TC sin ffcc'!BY122/15</f>
        <v>0</v>
      </c>
      <c r="BZ122" s="3">
        <f>'[7]Ind. Maderera Ton TC sin ffcc'!BZ122/15</f>
        <v>0</v>
      </c>
      <c r="CA122" s="3">
        <f>'[7]Ind. Maderera Ton TC sin ffcc'!CA122/15</f>
        <v>0</v>
      </c>
      <c r="CB122" s="3">
        <f>'[7]Ind. Maderera Ton TC sin ffcc'!CB122/15</f>
        <v>0</v>
      </c>
      <c r="CC122" s="3">
        <f>'[7]Ind. Maderera Ton TC sin ffcc'!CC122/15</f>
        <v>0</v>
      </c>
      <c r="CD122" s="3">
        <f>'[7]Ind. Maderera Ton TC sin ffcc'!CD122/15</f>
        <v>0</v>
      </c>
      <c r="CE122" s="3">
        <f>'[7]Ind. Maderera Ton TC sin ffcc'!CE122/15</f>
        <v>0</v>
      </c>
      <c r="CF122" s="3">
        <f>'[7]Ind. Maderera Ton TC sin ffcc'!CF122/15</f>
        <v>0</v>
      </c>
      <c r="CG122" s="3">
        <f>'[7]Ind. Maderera Ton TC sin ffcc'!CG122/15</f>
        <v>95.86666666666666</v>
      </c>
      <c r="CH122" s="3">
        <f>'[7]Ind. Maderera Ton TC sin ffcc'!CH122/15</f>
        <v>0</v>
      </c>
      <c r="CI122" s="3">
        <f>'[7]Ind. Maderera Ton TC sin ffcc'!CI122/15</f>
        <v>0</v>
      </c>
      <c r="CJ122" s="3">
        <f>'[7]Ind. Maderera Ton TC sin ffcc'!CJ122/15</f>
        <v>0</v>
      </c>
      <c r="CK122" s="3">
        <f>'[7]Ind. Maderera Ton TC sin ffcc'!CK122/15</f>
        <v>0</v>
      </c>
      <c r="CL122" s="3">
        <f>'[7]Ind. Maderera Ton TC sin ffcc'!CL122/15</f>
        <v>0</v>
      </c>
      <c r="CM122" s="3">
        <f>'[7]Ind. Maderera Ton TC sin ffcc'!CM122/15</f>
        <v>0</v>
      </c>
      <c r="CN122" s="3">
        <f>'[7]Ind. Maderera Ton TC sin ffcc'!CN122/15</f>
        <v>0</v>
      </c>
      <c r="CO122" s="3">
        <f>'[7]Ind. Maderera Ton TC sin ffcc'!CO122/15</f>
        <v>0</v>
      </c>
      <c r="CP122" s="3">
        <f>'[7]Ind. Maderera Ton TC sin ffcc'!CP122/15</f>
        <v>0</v>
      </c>
      <c r="CQ122" s="3">
        <f>'[7]Ind. Maderera Ton TC sin ffcc'!CQ122/15</f>
        <v>0</v>
      </c>
      <c r="CR122" s="3">
        <f>'[7]Ind. Maderera Ton TC sin ffcc'!CR122/15</f>
        <v>0</v>
      </c>
      <c r="CS122" s="3">
        <f>'[7]Ind. Maderera Ton TC sin ffcc'!CS122/15</f>
        <v>0</v>
      </c>
      <c r="CT122" s="3">
        <f>'[7]Ind. Maderera Ton TC sin ffcc'!CT122/15</f>
        <v>0</v>
      </c>
      <c r="CU122" s="3">
        <f>'[7]Ind. Maderera Ton TC sin ffcc'!CU122/15</f>
        <v>0</v>
      </c>
      <c r="CV122" s="3">
        <f>'[7]Ind. Maderera Ton TC sin ffcc'!CV122/15</f>
        <v>0</v>
      </c>
      <c r="CW122" s="3">
        <f>'[7]Ind. Maderera Ton TC sin ffcc'!CW122/15</f>
        <v>0</v>
      </c>
      <c r="CX122" s="3">
        <f>'[7]Ind. Maderera Ton TC sin ffcc'!CX122/15</f>
        <v>0</v>
      </c>
      <c r="CY122" s="3">
        <f>'[7]Ind. Maderera Ton TC sin ffcc'!CY122/15</f>
        <v>0</v>
      </c>
      <c r="CZ122" s="3">
        <f>'[7]Ind. Maderera Ton TC sin ffcc'!CZ122/15</f>
        <v>0</v>
      </c>
      <c r="DA122" s="3">
        <f>'[7]Ind. Maderera Ton TC sin ffcc'!DA122/15</f>
        <v>0</v>
      </c>
      <c r="DB122" s="3">
        <f>'[7]Ind. Maderera Ton TC sin ffcc'!DB122/15</f>
        <v>0</v>
      </c>
      <c r="DC122" s="3">
        <f>'[7]Ind. Maderera Ton TC sin ffcc'!DC122/15</f>
        <v>0</v>
      </c>
      <c r="DD122" s="3">
        <f>'[7]Ind. Maderera Ton TC sin ffcc'!DD122/15</f>
        <v>0</v>
      </c>
      <c r="DE122" s="3">
        <f>'[7]Ind. Maderera Ton TC sin ffcc'!DE122/15</f>
        <v>0</v>
      </c>
      <c r="DF122" s="3">
        <f>'[7]Ind. Maderera Ton TC sin ffcc'!DF122/15</f>
        <v>0</v>
      </c>
      <c r="DG122" s="3">
        <f>'[7]Ind. Maderera Ton TC sin ffcc'!DG122/15</f>
        <v>0</v>
      </c>
      <c r="DH122" s="3">
        <f>'[7]Ind. Maderera Ton TC sin ffcc'!DH122/15</f>
        <v>0</v>
      </c>
      <c r="DI122" s="3">
        <f>'[7]Ind. Maderera Ton TC sin ffcc'!DI122/15</f>
        <v>0</v>
      </c>
      <c r="DJ122" s="3">
        <f>'[7]Ind. Maderera Ton TC sin ffcc'!DJ122/15</f>
        <v>0</v>
      </c>
      <c r="DK122" s="3">
        <f>'[7]Ind. Maderera Ton TC sin ffcc'!DK122/15</f>
        <v>0</v>
      </c>
      <c r="DL122" s="3">
        <f>'[7]Ind. Maderera Ton TC sin ffcc'!DL122/15</f>
        <v>0</v>
      </c>
      <c r="DM122" s="3">
        <f>'[7]Ind. Maderera Ton TC sin ffcc'!DM122/15</f>
        <v>0</v>
      </c>
      <c r="DN122" s="3">
        <f>'[7]Ind. Maderera Ton TC sin ffcc'!DN122/15</f>
        <v>0</v>
      </c>
      <c r="DO122" s="3">
        <f>'[7]Ind. Maderera Ton TC sin ffcc'!DO122/15</f>
        <v>0</v>
      </c>
      <c r="DP122" s="3">
        <f>'[7]Ind. Maderera Ton TC sin ffcc'!DP122/15</f>
        <v>0</v>
      </c>
      <c r="DQ122" s="3">
        <f>'[7]Ind. Maderera Ton TC sin ffcc'!DQ122/15</f>
        <v>0</v>
      </c>
      <c r="DR122" s="3">
        <f>'[7]Ind. Maderera Ton TC sin ffcc'!DR122/15</f>
        <v>111.93333333333334</v>
      </c>
      <c r="DS122" s="3">
        <f>'[7]Ind. Maderera Ton TC sin ffcc'!DS122/15</f>
        <v>0</v>
      </c>
      <c r="DT122" s="3">
        <f>'[7]Ind. Maderera Ton TC sin ffcc'!DT122/15</f>
        <v>0</v>
      </c>
    </row>
    <row r="123" spans="1:124">
      <c r="A123" s="1">
        <v>122</v>
      </c>
      <c r="B123" s="3">
        <f>'[7]Ind. Maderera Ton TC sin ffcc'!B123/15</f>
        <v>0</v>
      </c>
      <c r="C123" s="3">
        <f>'[7]Ind. Maderera Ton TC sin ffcc'!C123/15</f>
        <v>0</v>
      </c>
      <c r="D123" s="3">
        <f>'[7]Ind. Maderera Ton TC sin ffcc'!D123/15</f>
        <v>0</v>
      </c>
      <c r="E123" s="3">
        <f>'[7]Ind. Maderera Ton TC sin ffcc'!E123/15</f>
        <v>0</v>
      </c>
      <c r="F123" s="3">
        <f>'[7]Ind. Maderera Ton TC sin ffcc'!F123/15</f>
        <v>0</v>
      </c>
      <c r="G123" s="3">
        <f>'[7]Ind. Maderera Ton TC sin ffcc'!G123/15</f>
        <v>0</v>
      </c>
      <c r="H123" s="3">
        <f>'[7]Ind. Maderera Ton TC sin ffcc'!H123/15</f>
        <v>0</v>
      </c>
      <c r="I123" s="3">
        <f>'[7]Ind. Maderera Ton TC sin ffcc'!I123/15</f>
        <v>0</v>
      </c>
      <c r="J123" s="3">
        <f>'[7]Ind. Maderera Ton TC sin ffcc'!J123/15</f>
        <v>0</v>
      </c>
      <c r="K123" s="3">
        <f>'[7]Ind. Maderera Ton TC sin ffcc'!K123/15</f>
        <v>0</v>
      </c>
      <c r="L123" s="3">
        <f>'[7]Ind. Maderera Ton TC sin ffcc'!L123/15</f>
        <v>0</v>
      </c>
      <c r="M123" s="3">
        <f>'[7]Ind. Maderera Ton TC sin ffcc'!M123/15</f>
        <v>0</v>
      </c>
      <c r="N123" s="3">
        <f>'[7]Ind. Maderera Ton TC sin ffcc'!N123/15</f>
        <v>0</v>
      </c>
      <c r="O123" s="3">
        <f>'[7]Ind. Maderera Ton TC sin ffcc'!O123/15</f>
        <v>0</v>
      </c>
      <c r="P123" s="3">
        <f>'[7]Ind. Maderera Ton TC sin ffcc'!P123/15</f>
        <v>0</v>
      </c>
      <c r="Q123" s="3">
        <f>'[7]Ind. Maderera Ton TC sin ffcc'!Q123/15</f>
        <v>0</v>
      </c>
      <c r="R123" s="3">
        <f>'[7]Ind. Maderera Ton TC sin ffcc'!R123/15</f>
        <v>0</v>
      </c>
      <c r="S123" s="3">
        <f>'[7]Ind. Maderera Ton TC sin ffcc'!S123/15</f>
        <v>0</v>
      </c>
      <c r="T123" s="3">
        <f>'[7]Ind. Maderera Ton TC sin ffcc'!T123/15</f>
        <v>0</v>
      </c>
      <c r="U123" s="3">
        <f>'[7]Ind. Maderera Ton TC sin ffcc'!U123/15</f>
        <v>0</v>
      </c>
      <c r="V123" s="3">
        <f>'[7]Ind. Maderera Ton TC sin ffcc'!V123/15</f>
        <v>0</v>
      </c>
      <c r="W123" s="3">
        <f>'[7]Ind. Maderera Ton TC sin ffcc'!W123/15</f>
        <v>0</v>
      </c>
      <c r="X123" s="3">
        <f>'[7]Ind. Maderera Ton TC sin ffcc'!X123/15</f>
        <v>0</v>
      </c>
      <c r="Y123" s="3">
        <f>'[7]Ind. Maderera Ton TC sin ffcc'!Y123/15</f>
        <v>0</v>
      </c>
      <c r="Z123" s="3">
        <f>'[7]Ind. Maderera Ton TC sin ffcc'!Z123/15</f>
        <v>0</v>
      </c>
      <c r="AA123" s="3">
        <f>'[7]Ind. Maderera Ton TC sin ffcc'!AA123/15</f>
        <v>0</v>
      </c>
      <c r="AB123" s="3">
        <f>'[7]Ind. Maderera Ton TC sin ffcc'!AB123/15</f>
        <v>0</v>
      </c>
      <c r="AC123" s="3">
        <f>'[7]Ind. Maderera Ton TC sin ffcc'!AC123/15</f>
        <v>0</v>
      </c>
      <c r="AD123" s="3">
        <f>'[7]Ind. Maderera Ton TC sin ffcc'!AD123/15</f>
        <v>0</v>
      </c>
      <c r="AE123" s="3">
        <f>'[7]Ind. Maderera Ton TC sin ffcc'!AE123/15</f>
        <v>0</v>
      </c>
      <c r="AF123" s="3">
        <f>'[7]Ind. Maderera Ton TC sin ffcc'!AF123/15</f>
        <v>0</v>
      </c>
      <c r="AG123" s="3">
        <f>'[7]Ind. Maderera Ton TC sin ffcc'!AG123/15</f>
        <v>0</v>
      </c>
      <c r="AH123" s="3">
        <f>'[7]Ind. Maderera Ton TC sin ffcc'!AH123/15</f>
        <v>0</v>
      </c>
      <c r="AI123" s="3">
        <f>'[7]Ind. Maderera Ton TC sin ffcc'!AI123/15</f>
        <v>0</v>
      </c>
      <c r="AJ123" s="3">
        <f>'[7]Ind. Maderera Ton TC sin ffcc'!AJ123/15</f>
        <v>0</v>
      </c>
      <c r="AK123" s="3">
        <f>'[7]Ind. Maderera Ton TC sin ffcc'!AK123/15</f>
        <v>0</v>
      </c>
      <c r="AL123" s="3">
        <f>'[7]Ind. Maderera Ton TC sin ffcc'!AL123/15</f>
        <v>0</v>
      </c>
      <c r="AM123" s="3">
        <f>'[7]Ind. Maderera Ton TC sin ffcc'!AM123/15</f>
        <v>0</v>
      </c>
      <c r="AN123" s="3">
        <f>'[7]Ind. Maderera Ton TC sin ffcc'!AN123/15</f>
        <v>0</v>
      </c>
      <c r="AO123" s="3">
        <f>'[7]Ind. Maderera Ton TC sin ffcc'!AO123/15</f>
        <v>0</v>
      </c>
      <c r="AP123" s="3">
        <f>'[7]Ind. Maderera Ton TC sin ffcc'!AP123/15</f>
        <v>0</v>
      </c>
      <c r="AQ123" s="3">
        <f>'[7]Ind. Maderera Ton TC sin ffcc'!AQ123/15</f>
        <v>0</v>
      </c>
      <c r="AR123" s="3">
        <f>'[7]Ind. Maderera Ton TC sin ffcc'!AR123/15</f>
        <v>0</v>
      </c>
      <c r="AS123" s="3">
        <f>'[7]Ind. Maderera Ton TC sin ffcc'!AS123/15</f>
        <v>0</v>
      </c>
      <c r="AT123" s="3">
        <f>'[7]Ind. Maderera Ton TC sin ffcc'!AT123/15</f>
        <v>0</v>
      </c>
      <c r="AU123" s="3">
        <f>'[7]Ind. Maderera Ton TC sin ffcc'!AU123/15</f>
        <v>0</v>
      </c>
      <c r="AV123" s="3">
        <f>'[7]Ind. Maderera Ton TC sin ffcc'!AV123/15</f>
        <v>0</v>
      </c>
      <c r="AW123" s="3">
        <f>'[7]Ind. Maderera Ton TC sin ffcc'!AW123/15</f>
        <v>0</v>
      </c>
      <c r="AX123" s="3">
        <f>'[7]Ind. Maderera Ton TC sin ffcc'!AX123/15</f>
        <v>0</v>
      </c>
      <c r="AY123" s="3">
        <f>'[7]Ind. Maderera Ton TC sin ffcc'!AY123/15</f>
        <v>0</v>
      </c>
      <c r="AZ123" s="3">
        <f>'[7]Ind. Maderera Ton TC sin ffcc'!AZ123/15</f>
        <v>0</v>
      </c>
      <c r="BA123" s="3">
        <f>'[7]Ind. Maderera Ton TC sin ffcc'!BA123/15</f>
        <v>0</v>
      </c>
      <c r="BB123" s="3">
        <f>'[7]Ind. Maderera Ton TC sin ffcc'!BB123/15</f>
        <v>0</v>
      </c>
      <c r="BC123" s="3">
        <f>'[7]Ind. Maderera Ton TC sin ffcc'!BC123/15</f>
        <v>0</v>
      </c>
      <c r="BD123" s="3">
        <f>'[7]Ind. Maderera Ton TC sin ffcc'!BD123/15</f>
        <v>0</v>
      </c>
      <c r="BE123" s="3">
        <f>'[7]Ind. Maderera Ton TC sin ffcc'!BE123/15</f>
        <v>0</v>
      </c>
      <c r="BF123" s="3">
        <f>'[7]Ind. Maderera Ton TC sin ffcc'!BF123/15</f>
        <v>0</v>
      </c>
      <c r="BG123" s="3">
        <f>'[7]Ind. Maderera Ton TC sin ffcc'!BG123/15</f>
        <v>0</v>
      </c>
      <c r="BH123" s="3">
        <f>'[7]Ind. Maderera Ton TC sin ffcc'!BH123/15</f>
        <v>0</v>
      </c>
      <c r="BI123" s="3">
        <f>'[7]Ind. Maderera Ton TC sin ffcc'!BI123/15</f>
        <v>0</v>
      </c>
      <c r="BJ123" s="3">
        <f>'[7]Ind. Maderera Ton TC sin ffcc'!BJ123/15</f>
        <v>0</v>
      </c>
      <c r="BK123" s="3">
        <f>'[7]Ind. Maderera Ton TC sin ffcc'!BK123/15</f>
        <v>0</v>
      </c>
      <c r="BL123" s="3">
        <f>'[7]Ind. Maderera Ton TC sin ffcc'!BL123/15</f>
        <v>0</v>
      </c>
      <c r="BM123" s="3">
        <f>'[7]Ind. Maderera Ton TC sin ffcc'!BM123/15</f>
        <v>0</v>
      </c>
      <c r="BN123" s="3">
        <f>'[7]Ind. Maderera Ton TC sin ffcc'!BN123/15</f>
        <v>0</v>
      </c>
      <c r="BO123" s="3">
        <f>'[7]Ind. Maderera Ton TC sin ffcc'!BO123/15</f>
        <v>0</v>
      </c>
      <c r="BP123" s="3">
        <f>'[7]Ind. Maderera Ton TC sin ffcc'!BP123/15</f>
        <v>0</v>
      </c>
      <c r="BQ123" s="3">
        <f>'[7]Ind. Maderera Ton TC sin ffcc'!BQ123/15</f>
        <v>0</v>
      </c>
      <c r="BR123" s="3">
        <f>'[7]Ind. Maderera Ton TC sin ffcc'!BR123/15</f>
        <v>0</v>
      </c>
      <c r="BS123" s="3">
        <f>'[7]Ind. Maderera Ton TC sin ffcc'!BS123/15</f>
        <v>0</v>
      </c>
      <c r="BT123" s="3">
        <f>'[7]Ind. Maderera Ton TC sin ffcc'!BT123/15</f>
        <v>0</v>
      </c>
      <c r="BU123" s="3">
        <f>'[7]Ind. Maderera Ton TC sin ffcc'!BU123/15</f>
        <v>0</v>
      </c>
      <c r="BV123" s="3">
        <f>'[7]Ind. Maderera Ton TC sin ffcc'!BV123/15</f>
        <v>0</v>
      </c>
      <c r="BW123" s="3">
        <f>'[7]Ind. Maderera Ton TC sin ffcc'!BW123/15</f>
        <v>0</v>
      </c>
      <c r="BX123" s="3">
        <f>'[7]Ind. Maderera Ton TC sin ffcc'!BX123/15</f>
        <v>0</v>
      </c>
      <c r="BY123" s="3">
        <f>'[7]Ind. Maderera Ton TC sin ffcc'!BY123/15</f>
        <v>0</v>
      </c>
      <c r="BZ123" s="3">
        <f>'[7]Ind. Maderera Ton TC sin ffcc'!BZ123/15</f>
        <v>0</v>
      </c>
      <c r="CA123" s="3">
        <f>'[7]Ind. Maderera Ton TC sin ffcc'!CA123/15</f>
        <v>0</v>
      </c>
      <c r="CB123" s="3">
        <f>'[7]Ind. Maderera Ton TC sin ffcc'!CB123/15</f>
        <v>0</v>
      </c>
      <c r="CC123" s="3">
        <f>'[7]Ind. Maderera Ton TC sin ffcc'!CC123/15</f>
        <v>0</v>
      </c>
      <c r="CD123" s="3">
        <f>'[7]Ind. Maderera Ton TC sin ffcc'!CD123/15</f>
        <v>0</v>
      </c>
      <c r="CE123" s="3">
        <f>'[7]Ind. Maderera Ton TC sin ffcc'!CE123/15</f>
        <v>0</v>
      </c>
      <c r="CF123" s="3">
        <f>'[7]Ind. Maderera Ton TC sin ffcc'!CF123/15</f>
        <v>0</v>
      </c>
      <c r="CG123" s="3">
        <f>'[7]Ind. Maderera Ton TC sin ffcc'!CG123/15</f>
        <v>0</v>
      </c>
      <c r="CH123" s="3">
        <f>'[7]Ind. Maderera Ton TC sin ffcc'!CH123/15</f>
        <v>37.133333333333333</v>
      </c>
      <c r="CI123" s="3">
        <f>'[7]Ind. Maderera Ton TC sin ffcc'!CI123/15</f>
        <v>0</v>
      </c>
      <c r="CJ123" s="3">
        <f>'[7]Ind. Maderera Ton TC sin ffcc'!CJ123/15</f>
        <v>0</v>
      </c>
      <c r="CK123" s="3">
        <f>'[7]Ind. Maderera Ton TC sin ffcc'!CK123/15</f>
        <v>0</v>
      </c>
      <c r="CL123" s="3">
        <f>'[7]Ind. Maderera Ton TC sin ffcc'!CL123/15</f>
        <v>0</v>
      </c>
      <c r="CM123" s="3">
        <f>'[7]Ind. Maderera Ton TC sin ffcc'!CM123/15</f>
        <v>0</v>
      </c>
      <c r="CN123" s="3">
        <f>'[7]Ind. Maderera Ton TC sin ffcc'!CN123/15</f>
        <v>0</v>
      </c>
      <c r="CO123" s="3">
        <f>'[7]Ind. Maderera Ton TC sin ffcc'!CO123/15</f>
        <v>0</v>
      </c>
      <c r="CP123" s="3">
        <f>'[7]Ind. Maderera Ton TC sin ffcc'!CP123/15</f>
        <v>0</v>
      </c>
      <c r="CQ123" s="3">
        <f>'[7]Ind. Maderera Ton TC sin ffcc'!CQ123/15</f>
        <v>0</v>
      </c>
      <c r="CR123" s="3">
        <f>'[7]Ind. Maderera Ton TC sin ffcc'!CR123/15</f>
        <v>0</v>
      </c>
      <c r="CS123" s="3">
        <f>'[7]Ind. Maderera Ton TC sin ffcc'!CS123/15</f>
        <v>0</v>
      </c>
      <c r="CT123" s="3">
        <f>'[7]Ind. Maderera Ton TC sin ffcc'!CT123/15</f>
        <v>0</v>
      </c>
      <c r="CU123" s="3">
        <f>'[7]Ind. Maderera Ton TC sin ffcc'!CU123/15</f>
        <v>0</v>
      </c>
      <c r="CV123" s="3">
        <f>'[7]Ind. Maderera Ton TC sin ffcc'!CV123/15</f>
        <v>0</v>
      </c>
      <c r="CW123" s="3">
        <f>'[7]Ind. Maderera Ton TC sin ffcc'!CW123/15</f>
        <v>0</v>
      </c>
      <c r="CX123" s="3">
        <f>'[7]Ind. Maderera Ton TC sin ffcc'!CX123/15</f>
        <v>0</v>
      </c>
      <c r="CY123" s="3">
        <f>'[7]Ind. Maderera Ton TC sin ffcc'!CY123/15</f>
        <v>0</v>
      </c>
      <c r="CZ123" s="3">
        <f>'[7]Ind. Maderera Ton TC sin ffcc'!CZ123/15</f>
        <v>0</v>
      </c>
      <c r="DA123" s="3">
        <f>'[7]Ind. Maderera Ton TC sin ffcc'!DA123/15</f>
        <v>0</v>
      </c>
      <c r="DB123" s="3">
        <f>'[7]Ind. Maderera Ton TC sin ffcc'!DB123/15</f>
        <v>0</v>
      </c>
      <c r="DC123" s="3">
        <f>'[7]Ind. Maderera Ton TC sin ffcc'!DC123/15</f>
        <v>0</v>
      </c>
      <c r="DD123" s="3">
        <f>'[7]Ind. Maderera Ton TC sin ffcc'!DD123/15</f>
        <v>0</v>
      </c>
      <c r="DE123" s="3">
        <f>'[7]Ind. Maderera Ton TC sin ffcc'!DE123/15</f>
        <v>0</v>
      </c>
      <c r="DF123" s="3">
        <f>'[7]Ind. Maderera Ton TC sin ffcc'!DF123/15</f>
        <v>0</v>
      </c>
      <c r="DG123" s="3">
        <f>'[7]Ind. Maderera Ton TC sin ffcc'!DG123/15</f>
        <v>0</v>
      </c>
      <c r="DH123" s="3">
        <f>'[7]Ind. Maderera Ton TC sin ffcc'!DH123/15</f>
        <v>0</v>
      </c>
      <c r="DI123" s="3">
        <f>'[7]Ind. Maderera Ton TC sin ffcc'!DI123/15</f>
        <v>0</v>
      </c>
      <c r="DJ123" s="3">
        <f>'[7]Ind. Maderera Ton TC sin ffcc'!DJ123/15</f>
        <v>0</v>
      </c>
      <c r="DK123" s="3">
        <f>'[7]Ind. Maderera Ton TC sin ffcc'!DK123/15</f>
        <v>0</v>
      </c>
      <c r="DL123" s="3">
        <f>'[7]Ind. Maderera Ton TC sin ffcc'!DL123/15</f>
        <v>0</v>
      </c>
      <c r="DM123" s="3">
        <f>'[7]Ind. Maderera Ton TC sin ffcc'!DM123/15</f>
        <v>0</v>
      </c>
      <c r="DN123" s="3">
        <f>'[7]Ind. Maderera Ton TC sin ffcc'!DN123/15</f>
        <v>0</v>
      </c>
      <c r="DO123" s="3">
        <f>'[7]Ind. Maderera Ton TC sin ffcc'!DO123/15</f>
        <v>0</v>
      </c>
      <c r="DP123" s="3">
        <f>'[7]Ind. Maderera Ton TC sin ffcc'!DP123/15</f>
        <v>0</v>
      </c>
      <c r="DQ123" s="3">
        <f>'[7]Ind. Maderera Ton TC sin ffcc'!DQ123/15</f>
        <v>0</v>
      </c>
      <c r="DR123" s="3">
        <f>'[7]Ind. Maderera Ton TC sin ffcc'!DR123/15</f>
        <v>0</v>
      </c>
      <c r="DS123" s="3">
        <f>'[7]Ind. Maderera Ton TC sin ffcc'!DS123/15</f>
        <v>183.73333333333332</v>
      </c>
      <c r="DT123" s="3">
        <f>'[7]Ind. Maderera Ton TC sin ffcc'!DT123/15</f>
        <v>0</v>
      </c>
    </row>
    <row r="124" spans="1:124">
      <c r="A124" s="1">
        <v>123</v>
      </c>
      <c r="B124" s="3">
        <f>'[7]Ind. Maderera Ton TC sin ffcc'!B124/15</f>
        <v>0</v>
      </c>
      <c r="C124" s="3">
        <f>'[7]Ind. Maderera Ton TC sin ffcc'!C124/15</f>
        <v>0</v>
      </c>
      <c r="D124" s="3">
        <f>'[7]Ind. Maderera Ton TC sin ffcc'!D124/15</f>
        <v>0</v>
      </c>
      <c r="E124" s="3">
        <f>'[7]Ind. Maderera Ton TC sin ffcc'!E124/15</f>
        <v>0</v>
      </c>
      <c r="F124" s="3">
        <f>'[7]Ind. Maderera Ton TC sin ffcc'!F124/15</f>
        <v>0</v>
      </c>
      <c r="G124" s="3">
        <f>'[7]Ind. Maderera Ton TC sin ffcc'!G124/15</f>
        <v>0</v>
      </c>
      <c r="H124" s="3">
        <f>'[7]Ind. Maderera Ton TC sin ffcc'!H124/15</f>
        <v>0</v>
      </c>
      <c r="I124" s="3">
        <f>'[7]Ind. Maderera Ton TC sin ffcc'!I124/15</f>
        <v>0</v>
      </c>
      <c r="J124" s="3">
        <f>'[7]Ind. Maderera Ton TC sin ffcc'!J124/15</f>
        <v>0</v>
      </c>
      <c r="K124" s="3">
        <f>'[7]Ind. Maderera Ton TC sin ffcc'!K124/15</f>
        <v>0</v>
      </c>
      <c r="L124" s="3">
        <f>'[7]Ind. Maderera Ton TC sin ffcc'!L124/15</f>
        <v>0</v>
      </c>
      <c r="M124" s="3">
        <f>'[7]Ind. Maderera Ton TC sin ffcc'!M124/15</f>
        <v>0</v>
      </c>
      <c r="N124" s="3">
        <f>'[7]Ind. Maderera Ton TC sin ffcc'!N124/15</f>
        <v>0</v>
      </c>
      <c r="O124" s="3">
        <f>'[7]Ind. Maderera Ton TC sin ffcc'!O124/15</f>
        <v>0</v>
      </c>
      <c r="P124" s="3">
        <f>'[7]Ind. Maderera Ton TC sin ffcc'!P124/15</f>
        <v>0</v>
      </c>
      <c r="Q124" s="3">
        <f>'[7]Ind. Maderera Ton TC sin ffcc'!Q124/15</f>
        <v>0</v>
      </c>
      <c r="R124" s="3">
        <f>'[7]Ind. Maderera Ton TC sin ffcc'!R124/15</f>
        <v>0</v>
      </c>
      <c r="S124" s="3">
        <f>'[7]Ind. Maderera Ton TC sin ffcc'!S124/15</f>
        <v>0</v>
      </c>
      <c r="T124" s="3">
        <f>'[7]Ind. Maderera Ton TC sin ffcc'!T124/15</f>
        <v>0</v>
      </c>
      <c r="U124" s="3">
        <f>'[7]Ind. Maderera Ton TC sin ffcc'!U124/15</f>
        <v>0</v>
      </c>
      <c r="V124" s="3">
        <f>'[7]Ind. Maderera Ton TC sin ffcc'!V124/15</f>
        <v>0</v>
      </c>
      <c r="W124" s="3">
        <f>'[7]Ind. Maderera Ton TC sin ffcc'!W124/15</f>
        <v>0</v>
      </c>
      <c r="X124" s="3">
        <f>'[7]Ind. Maderera Ton TC sin ffcc'!X124/15</f>
        <v>0</v>
      </c>
      <c r="Y124" s="3">
        <f>'[7]Ind. Maderera Ton TC sin ffcc'!Y124/15</f>
        <v>0</v>
      </c>
      <c r="Z124" s="3">
        <f>'[7]Ind. Maderera Ton TC sin ffcc'!Z124/15</f>
        <v>0</v>
      </c>
      <c r="AA124" s="3">
        <f>'[7]Ind. Maderera Ton TC sin ffcc'!AA124/15</f>
        <v>0</v>
      </c>
      <c r="AB124" s="3">
        <f>'[7]Ind. Maderera Ton TC sin ffcc'!AB124/15</f>
        <v>0</v>
      </c>
      <c r="AC124" s="3">
        <f>'[7]Ind. Maderera Ton TC sin ffcc'!AC124/15</f>
        <v>0</v>
      </c>
      <c r="AD124" s="3">
        <f>'[7]Ind. Maderera Ton TC sin ffcc'!AD124/15</f>
        <v>0</v>
      </c>
      <c r="AE124" s="3">
        <f>'[7]Ind. Maderera Ton TC sin ffcc'!AE124/15</f>
        <v>0</v>
      </c>
      <c r="AF124" s="3">
        <f>'[7]Ind. Maderera Ton TC sin ffcc'!AF124/15</f>
        <v>0</v>
      </c>
      <c r="AG124" s="3">
        <f>'[7]Ind. Maderera Ton TC sin ffcc'!AG124/15</f>
        <v>0</v>
      </c>
      <c r="AH124" s="3">
        <f>'[7]Ind. Maderera Ton TC sin ffcc'!AH124/15</f>
        <v>0</v>
      </c>
      <c r="AI124" s="3">
        <f>'[7]Ind. Maderera Ton TC sin ffcc'!AI124/15</f>
        <v>0</v>
      </c>
      <c r="AJ124" s="3">
        <f>'[7]Ind. Maderera Ton TC sin ffcc'!AJ124/15</f>
        <v>0</v>
      </c>
      <c r="AK124" s="3">
        <f>'[7]Ind. Maderera Ton TC sin ffcc'!AK124/15</f>
        <v>0</v>
      </c>
      <c r="AL124" s="3">
        <f>'[7]Ind. Maderera Ton TC sin ffcc'!AL124/15</f>
        <v>0</v>
      </c>
      <c r="AM124" s="3">
        <f>'[7]Ind. Maderera Ton TC sin ffcc'!AM124/15</f>
        <v>0</v>
      </c>
      <c r="AN124" s="3">
        <f>'[7]Ind. Maderera Ton TC sin ffcc'!AN124/15</f>
        <v>0</v>
      </c>
      <c r="AO124" s="3">
        <f>'[7]Ind. Maderera Ton TC sin ffcc'!AO124/15</f>
        <v>0</v>
      </c>
      <c r="AP124" s="3">
        <f>'[7]Ind. Maderera Ton TC sin ffcc'!AP124/15</f>
        <v>0</v>
      </c>
      <c r="AQ124" s="3">
        <f>'[7]Ind. Maderera Ton TC sin ffcc'!AQ124/15</f>
        <v>0</v>
      </c>
      <c r="AR124" s="3">
        <f>'[7]Ind. Maderera Ton TC sin ffcc'!AR124/15</f>
        <v>0</v>
      </c>
      <c r="AS124" s="3">
        <f>'[7]Ind. Maderera Ton TC sin ffcc'!AS124/15</f>
        <v>0</v>
      </c>
      <c r="AT124" s="3">
        <f>'[7]Ind. Maderera Ton TC sin ffcc'!AT124/15</f>
        <v>0</v>
      </c>
      <c r="AU124" s="3">
        <f>'[7]Ind. Maderera Ton TC sin ffcc'!AU124/15</f>
        <v>0</v>
      </c>
      <c r="AV124" s="3">
        <f>'[7]Ind. Maderera Ton TC sin ffcc'!AV124/15</f>
        <v>0</v>
      </c>
      <c r="AW124" s="3">
        <f>'[7]Ind. Maderera Ton TC sin ffcc'!AW124/15</f>
        <v>0</v>
      </c>
      <c r="AX124" s="3">
        <f>'[7]Ind. Maderera Ton TC sin ffcc'!AX124/15</f>
        <v>0</v>
      </c>
      <c r="AY124" s="3">
        <f>'[7]Ind. Maderera Ton TC sin ffcc'!AY124/15</f>
        <v>0</v>
      </c>
      <c r="AZ124" s="3">
        <f>'[7]Ind. Maderera Ton TC sin ffcc'!AZ124/15</f>
        <v>0</v>
      </c>
      <c r="BA124" s="3">
        <f>'[7]Ind. Maderera Ton TC sin ffcc'!BA124/15</f>
        <v>0</v>
      </c>
      <c r="BB124" s="3">
        <f>'[7]Ind. Maderera Ton TC sin ffcc'!BB124/15</f>
        <v>0</v>
      </c>
      <c r="BC124" s="3">
        <f>'[7]Ind. Maderera Ton TC sin ffcc'!BC124/15</f>
        <v>0</v>
      </c>
      <c r="BD124" s="3">
        <f>'[7]Ind. Maderera Ton TC sin ffcc'!BD124/15</f>
        <v>0</v>
      </c>
      <c r="BE124" s="3">
        <f>'[7]Ind. Maderera Ton TC sin ffcc'!BE124/15</f>
        <v>0</v>
      </c>
      <c r="BF124" s="3">
        <f>'[7]Ind. Maderera Ton TC sin ffcc'!BF124/15</f>
        <v>0</v>
      </c>
      <c r="BG124" s="3">
        <f>'[7]Ind. Maderera Ton TC sin ffcc'!BG124/15</f>
        <v>0</v>
      </c>
      <c r="BH124" s="3">
        <f>'[7]Ind. Maderera Ton TC sin ffcc'!BH124/15</f>
        <v>0</v>
      </c>
      <c r="BI124" s="3">
        <f>'[7]Ind. Maderera Ton TC sin ffcc'!BI124/15</f>
        <v>0</v>
      </c>
      <c r="BJ124" s="3">
        <f>'[7]Ind. Maderera Ton TC sin ffcc'!BJ124/15</f>
        <v>0</v>
      </c>
      <c r="BK124" s="3">
        <f>'[7]Ind. Maderera Ton TC sin ffcc'!BK124/15</f>
        <v>0</v>
      </c>
      <c r="BL124" s="3">
        <f>'[7]Ind. Maderera Ton TC sin ffcc'!BL124/15</f>
        <v>0</v>
      </c>
      <c r="BM124" s="3">
        <f>'[7]Ind. Maderera Ton TC sin ffcc'!BM124/15</f>
        <v>0</v>
      </c>
      <c r="BN124" s="3">
        <f>'[7]Ind. Maderera Ton TC sin ffcc'!BN124/15</f>
        <v>0</v>
      </c>
      <c r="BO124" s="3">
        <f>'[7]Ind. Maderera Ton TC sin ffcc'!BO124/15</f>
        <v>0</v>
      </c>
      <c r="BP124" s="3">
        <f>'[7]Ind. Maderera Ton TC sin ffcc'!BP124/15</f>
        <v>0</v>
      </c>
      <c r="BQ124" s="3">
        <f>'[7]Ind. Maderera Ton TC sin ffcc'!BQ124/15</f>
        <v>0</v>
      </c>
      <c r="BR124" s="3">
        <f>'[7]Ind. Maderera Ton TC sin ffcc'!BR124/15</f>
        <v>0</v>
      </c>
      <c r="BS124" s="3">
        <f>'[7]Ind. Maderera Ton TC sin ffcc'!BS124/15</f>
        <v>0</v>
      </c>
      <c r="BT124" s="3">
        <f>'[7]Ind. Maderera Ton TC sin ffcc'!BT124/15</f>
        <v>0</v>
      </c>
      <c r="BU124" s="3">
        <f>'[7]Ind. Maderera Ton TC sin ffcc'!BU124/15</f>
        <v>0</v>
      </c>
      <c r="BV124" s="3">
        <f>'[7]Ind. Maderera Ton TC sin ffcc'!BV124/15</f>
        <v>0</v>
      </c>
      <c r="BW124" s="3">
        <f>'[7]Ind. Maderera Ton TC sin ffcc'!BW124/15</f>
        <v>0</v>
      </c>
      <c r="BX124" s="3">
        <f>'[7]Ind. Maderera Ton TC sin ffcc'!BX124/15</f>
        <v>0</v>
      </c>
      <c r="BY124" s="3">
        <f>'[7]Ind. Maderera Ton TC sin ffcc'!BY124/15</f>
        <v>0</v>
      </c>
      <c r="BZ124" s="3">
        <f>'[7]Ind. Maderera Ton TC sin ffcc'!BZ124/15</f>
        <v>0</v>
      </c>
      <c r="CA124" s="3">
        <f>'[7]Ind. Maderera Ton TC sin ffcc'!CA124/15</f>
        <v>0</v>
      </c>
      <c r="CB124" s="3">
        <f>'[7]Ind. Maderera Ton TC sin ffcc'!CB124/15</f>
        <v>0</v>
      </c>
      <c r="CC124" s="3">
        <f>'[7]Ind. Maderera Ton TC sin ffcc'!CC124/15</f>
        <v>0</v>
      </c>
      <c r="CD124" s="3">
        <f>'[7]Ind. Maderera Ton TC sin ffcc'!CD124/15</f>
        <v>0</v>
      </c>
      <c r="CE124" s="3">
        <f>'[7]Ind. Maderera Ton TC sin ffcc'!CE124/15</f>
        <v>0</v>
      </c>
      <c r="CF124" s="3">
        <f>'[7]Ind. Maderera Ton TC sin ffcc'!CF124/15</f>
        <v>0</v>
      </c>
      <c r="CG124" s="3">
        <f>'[7]Ind. Maderera Ton TC sin ffcc'!CG124/15</f>
        <v>0</v>
      </c>
      <c r="CH124" s="3">
        <f>'[7]Ind. Maderera Ton TC sin ffcc'!CH124/15</f>
        <v>0</v>
      </c>
      <c r="CI124" s="3">
        <f>'[7]Ind. Maderera Ton TC sin ffcc'!CI124/15</f>
        <v>0</v>
      </c>
      <c r="CJ124" s="3">
        <f>'[7]Ind. Maderera Ton TC sin ffcc'!CJ124/15</f>
        <v>0</v>
      </c>
      <c r="CK124" s="3">
        <f>'[7]Ind. Maderera Ton TC sin ffcc'!CK124/15</f>
        <v>0</v>
      </c>
      <c r="CL124" s="3">
        <f>'[7]Ind. Maderera Ton TC sin ffcc'!CL124/15</f>
        <v>0</v>
      </c>
      <c r="CM124" s="3">
        <f>'[7]Ind. Maderera Ton TC sin ffcc'!CM124/15</f>
        <v>0</v>
      </c>
      <c r="CN124" s="3">
        <f>'[7]Ind. Maderera Ton TC sin ffcc'!CN124/15</f>
        <v>0</v>
      </c>
      <c r="CO124" s="3">
        <f>'[7]Ind. Maderera Ton TC sin ffcc'!CO124/15</f>
        <v>0</v>
      </c>
      <c r="CP124" s="3">
        <f>'[7]Ind. Maderera Ton TC sin ffcc'!CP124/15</f>
        <v>0</v>
      </c>
      <c r="CQ124" s="3">
        <f>'[7]Ind. Maderera Ton TC sin ffcc'!CQ124/15</f>
        <v>0</v>
      </c>
      <c r="CR124" s="3">
        <f>'[7]Ind. Maderera Ton TC sin ffcc'!CR124/15</f>
        <v>0</v>
      </c>
      <c r="CS124" s="3">
        <f>'[7]Ind. Maderera Ton TC sin ffcc'!CS124/15</f>
        <v>0</v>
      </c>
      <c r="CT124" s="3">
        <f>'[7]Ind. Maderera Ton TC sin ffcc'!CT124/15</f>
        <v>0</v>
      </c>
      <c r="CU124" s="3">
        <f>'[7]Ind. Maderera Ton TC sin ffcc'!CU124/15</f>
        <v>0</v>
      </c>
      <c r="CV124" s="3">
        <f>'[7]Ind. Maderera Ton TC sin ffcc'!CV124/15</f>
        <v>0</v>
      </c>
      <c r="CW124" s="3">
        <f>'[7]Ind. Maderera Ton TC sin ffcc'!CW124/15</f>
        <v>0</v>
      </c>
      <c r="CX124" s="3">
        <f>'[7]Ind. Maderera Ton TC sin ffcc'!CX124/15</f>
        <v>0</v>
      </c>
      <c r="CY124" s="3">
        <f>'[7]Ind. Maderera Ton TC sin ffcc'!CY124/15</f>
        <v>0</v>
      </c>
      <c r="CZ124" s="3">
        <f>'[7]Ind. Maderera Ton TC sin ffcc'!CZ124/15</f>
        <v>0</v>
      </c>
      <c r="DA124" s="3">
        <f>'[7]Ind. Maderera Ton TC sin ffcc'!DA124/15</f>
        <v>0</v>
      </c>
      <c r="DB124" s="3">
        <f>'[7]Ind. Maderera Ton TC sin ffcc'!DB124/15</f>
        <v>0</v>
      </c>
      <c r="DC124" s="3">
        <f>'[7]Ind. Maderera Ton TC sin ffcc'!DC124/15</f>
        <v>0</v>
      </c>
      <c r="DD124" s="3">
        <f>'[7]Ind. Maderera Ton TC sin ffcc'!DD124/15</f>
        <v>0</v>
      </c>
      <c r="DE124" s="3">
        <f>'[7]Ind. Maderera Ton TC sin ffcc'!DE124/15</f>
        <v>0</v>
      </c>
      <c r="DF124" s="3">
        <f>'[7]Ind. Maderera Ton TC sin ffcc'!DF124/15</f>
        <v>0</v>
      </c>
      <c r="DG124" s="3">
        <f>'[7]Ind. Maderera Ton TC sin ffcc'!DG124/15</f>
        <v>0</v>
      </c>
      <c r="DH124" s="3">
        <f>'[7]Ind. Maderera Ton TC sin ffcc'!DH124/15</f>
        <v>0</v>
      </c>
      <c r="DI124" s="3">
        <f>'[7]Ind. Maderera Ton TC sin ffcc'!DI124/15</f>
        <v>0</v>
      </c>
      <c r="DJ124" s="3">
        <f>'[7]Ind. Maderera Ton TC sin ffcc'!DJ124/15</f>
        <v>0</v>
      </c>
      <c r="DK124" s="3">
        <f>'[7]Ind. Maderera Ton TC sin ffcc'!DK124/15</f>
        <v>0</v>
      </c>
      <c r="DL124" s="3">
        <f>'[7]Ind. Maderera Ton TC sin ffcc'!DL124/15</f>
        <v>0</v>
      </c>
      <c r="DM124" s="3">
        <f>'[7]Ind. Maderera Ton TC sin ffcc'!DM124/15</f>
        <v>0</v>
      </c>
      <c r="DN124" s="3">
        <f>'[7]Ind. Maderera Ton TC sin ffcc'!DN124/15</f>
        <v>0</v>
      </c>
      <c r="DO124" s="3">
        <f>'[7]Ind. Maderera Ton TC sin ffcc'!DO124/15</f>
        <v>0</v>
      </c>
      <c r="DP124" s="3">
        <f>'[7]Ind. Maderera Ton TC sin ffcc'!DP124/15</f>
        <v>0</v>
      </c>
      <c r="DQ124" s="3">
        <f>'[7]Ind. Maderera Ton TC sin ffcc'!DQ124/15</f>
        <v>0</v>
      </c>
      <c r="DR124" s="3">
        <f>'[7]Ind. Maderera Ton TC sin ffcc'!DR124/15</f>
        <v>0</v>
      </c>
      <c r="DS124" s="3">
        <f>'[7]Ind. Maderera Ton TC sin ffcc'!DS124/15</f>
        <v>0</v>
      </c>
      <c r="DT124" s="3">
        <f>'[7]Ind. Maderera Ton TC sin ffcc'!DT124/15</f>
        <v>64.266666666666666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0000"/>
  </sheetPr>
  <dimension ref="A1:DT124"/>
  <sheetViews>
    <sheetView tabSelected="1" workbookViewId="0"/>
  </sheetViews>
  <sheetFormatPr baseColWidth="10" defaultRowHeight="15"/>
  <sheetData>
    <row r="1" spans="1:124">
      <c r="A1" s="1"/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</row>
    <row r="2" spans="1:124">
      <c r="A2" s="1">
        <v>1</v>
      </c>
      <c r="B2" s="3">
        <f>'Plástico Camiones 2014'!B2+'Caucho Camiones 2014'!B2+'Aluminio Primario Camiones 2014'!B2+'Aluminio Elab. Camiones 2014'!B2+'Papel Camiones 2014'!B2+'Acero Camiones 2014'!B2+'Cemento Camiones 2014'!B2+'Ind. Maderera Camiones 2014'!B2</f>
        <v>27</v>
      </c>
      <c r="C2" s="3">
        <f>'Plástico Camiones 2014'!C2+'Caucho Camiones 2014'!C2+'Aluminio Primario Camiones 2014'!C2+'Aluminio Elab. Camiones 2014'!C2+'Papel Camiones 2014'!C2+'Acero Camiones 2014'!C2+'Cemento Camiones 2014'!C2+'Ind. Maderera Camiones 2014'!C2</f>
        <v>0</v>
      </c>
      <c r="D2" s="3">
        <f>'Plástico Camiones 2014'!D2+'Caucho Camiones 2014'!D2+'Aluminio Primario Camiones 2014'!D2+'Aluminio Elab. Camiones 2014'!D2+'Papel Camiones 2014'!D2+'Acero Camiones 2014'!D2+'Cemento Camiones 2014'!D2+'Ind. Maderera Camiones 2014'!D2</f>
        <v>0</v>
      </c>
      <c r="E2" s="3">
        <f>'Plástico Camiones 2014'!E2+'Caucho Camiones 2014'!E2+'Aluminio Primario Camiones 2014'!E2+'Aluminio Elab. Camiones 2014'!E2+'Papel Camiones 2014'!E2+'Acero Camiones 2014'!E2+'Cemento Camiones 2014'!E2+'Ind. Maderera Camiones 2014'!E2</f>
        <v>0</v>
      </c>
      <c r="F2" s="3">
        <f>'Plástico Camiones 2014'!F2+'Caucho Camiones 2014'!F2+'Aluminio Primario Camiones 2014'!F2+'Aluminio Elab. Camiones 2014'!F2+'Papel Camiones 2014'!F2+'Acero Camiones 2014'!F2+'Cemento Camiones 2014'!F2+'Ind. Maderera Camiones 2014'!F2</f>
        <v>0</v>
      </c>
      <c r="G2" s="3">
        <f>'Plástico Camiones 2014'!G2+'Caucho Camiones 2014'!G2+'Aluminio Primario Camiones 2014'!G2+'Aluminio Elab. Camiones 2014'!G2+'Papel Camiones 2014'!G2+'Acero Camiones 2014'!G2+'Cemento Camiones 2014'!G2+'Ind. Maderera Camiones 2014'!G2</f>
        <v>0</v>
      </c>
      <c r="H2" s="3">
        <f>'Plástico Camiones 2014'!H2+'Caucho Camiones 2014'!H2+'Aluminio Primario Camiones 2014'!H2+'Aluminio Elab. Camiones 2014'!H2+'Papel Camiones 2014'!H2+'Acero Camiones 2014'!H2+'Cemento Camiones 2014'!H2+'Ind. Maderera Camiones 2014'!H2</f>
        <v>0</v>
      </c>
      <c r="I2" s="3">
        <f>'Plástico Camiones 2014'!I2+'Caucho Camiones 2014'!I2+'Aluminio Primario Camiones 2014'!I2+'Aluminio Elab. Camiones 2014'!I2+'Papel Camiones 2014'!I2+'Acero Camiones 2014'!I2+'Cemento Camiones 2014'!I2+'Ind. Maderera Camiones 2014'!I2</f>
        <v>0</v>
      </c>
      <c r="J2" s="3">
        <f>'Plástico Camiones 2014'!J2+'Caucho Camiones 2014'!J2+'Aluminio Primario Camiones 2014'!J2+'Aluminio Elab. Camiones 2014'!J2+'Papel Camiones 2014'!J2+'Acero Camiones 2014'!J2+'Cemento Camiones 2014'!J2+'Ind. Maderera Camiones 2014'!J2</f>
        <v>0</v>
      </c>
      <c r="K2" s="3">
        <f>'Plástico Camiones 2014'!K2+'Caucho Camiones 2014'!K2+'Aluminio Primario Camiones 2014'!K2+'Aluminio Elab. Camiones 2014'!K2+'Papel Camiones 2014'!K2+'Acero Camiones 2014'!K2+'Cemento Camiones 2014'!K2+'Ind. Maderera Camiones 2014'!K2</f>
        <v>0</v>
      </c>
      <c r="L2" s="3">
        <f>'Plástico Camiones 2014'!L2+'Caucho Camiones 2014'!L2+'Aluminio Primario Camiones 2014'!L2+'Aluminio Elab. Camiones 2014'!L2+'Papel Camiones 2014'!L2+'Acero Camiones 2014'!L2+'Cemento Camiones 2014'!L2+'Ind. Maderera Camiones 2014'!L2</f>
        <v>0</v>
      </c>
      <c r="M2" s="3">
        <f>'Plástico Camiones 2014'!M2+'Caucho Camiones 2014'!M2+'Aluminio Primario Camiones 2014'!M2+'Aluminio Elab. Camiones 2014'!M2+'Papel Camiones 2014'!M2+'Acero Camiones 2014'!M2+'Cemento Camiones 2014'!M2+'Ind. Maderera Camiones 2014'!M2</f>
        <v>0</v>
      </c>
      <c r="N2" s="3">
        <f>'Plástico Camiones 2014'!N2+'Caucho Camiones 2014'!N2+'Aluminio Primario Camiones 2014'!N2+'Aluminio Elab. Camiones 2014'!N2+'Papel Camiones 2014'!N2+'Acero Camiones 2014'!N2+'Cemento Camiones 2014'!N2+'Ind. Maderera Camiones 2014'!N2</f>
        <v>0</v>
      </c>
      <c r="O2" s="3">
        <f>'Plástico Camiones 2014'!O2+'Caucho Camiones 2014'!O2+'Aluminio Primario Camiones 2014'!O2+'Aluminio Elab. Camiones 2014'!O2+'Papel Camiones 2014'!O2+'Acero Camiones 2014'!O2+'Cemento Camiones 2014'!O2+'Ind. Maderera Camiones 2014'!O2</f>
        <v>0</v>
      </c>
      <c r="P2" s="3">
        <f>'Plástico Camiones 2014'!P2+'Caucho Camiones 2014'!P2+'Aluminio Primario Camiones 2014'!P2+'Aluminio Elab. Camiones 2014'!P2+'Papel Camiones 2014'!P2+'Acero Camiones 2014'!P2+'Cemento Camiones 2014'!P2+'Ind. Maderera Camiones 2014'!P2</f>
        <v>0</v>
      </c>
      <c r="Q2" s="3">
        <f>'Plástico Camiones 2014'!Q2+'Caucho Camiones 2014'!Q2+'Aluminio Primario Camiones 2014'!Q2+'Aluminio Elab. Camiones 2014'!Q2+'Papel Camiones 2014'!Q2+'Acero Camiones 2014'!Q2+'Cemento Camiones 2014'!Q2+'Ind. Maderera Camiones 2014'!Q2</f>
        <v>0</v>
      </c>
      <c r="R2" s="3">
        <f>'Plástico Camiones 2014'!R2+'Caucho Camiones 2014'!R2+'Aluminio Primario Camiones 2014'!R2+'Aluminio Elab. Camiones 2014'!R2+'Papel Camiones 2014'!R2+'Acero Camiones 2014'!R2+'Cemento Camiones 2014'!R2+'Ind. Maderera Camiones 2014'!R2</f>
        <v>0</v>
      </c>
      <c r="S2" s="3">
        <f>'Plástico Camiones 2014'!S2+'Caucho Camiones 2014'!S2+'Aluminio Primario Camiones 2014'!S2+'Aluminio Elab. Camiones 2014'!S2+'Papel Camiones 2014'!S2+'Acero Camiones 2014'!S2+'Cemento Camiones 2014'!S2+'Ind. Maderera Camiones 2014'!S2</f>
        <v>0</v>
      </c>
      <c r="T2" s="3">
        <f>'Plástico Camiones 2014'!T2+'Caucho Camiones 2014'!T2+'Aluminio Primario Camiones 2014'!T2+'Aluminio Elab. Camiones 2014'!T2+'Papel Camiones 2014'!T2+'Acero Camiones 2014'!T2+'Cemento Camiones 2014'!T2+'Ind. Maderera Camiones 2014'!T2</f>
        <v>0</v>
      </c>
      <c r="U2" s="3">
        <f>'Plástico Camiones 2014'!U2+'Caucho Camiones 2014'!U2+'Aluminio Primario Camiones 2014'!U2+'Aluminio Elab. Camiones 2014'!U2+'Papel Camiones 2014'!U2+'Acero Camiones 2014'!U2+'Cemento Camiones 2014'!U2+'Ind. Maderera Camiones 2014'!U2</f>
        <v>0</v>
      </c>
      <c r="V2" s="3">
        <f>'Plástico Camiones 2014'!V2+'Caucho Camiones 2014'!V2+'Aluminio Primario Camiones 2014'!V2+'Aluminio Elab. Camiones 2014'!V2+'Papel Camiones 2014'!V2+'Acero Camiones 2014'!V2+'Cemento Camiones 2014'!V2+'Ind. Maderera Camiones 2014'!V2</f>
        <v>0</v>
      </c>
      <c r="W2" s="3">
        <f>'Plástico Camiones 2014'!W2+'Caucho Camiones 2014'!W2+'Aluminio Primario Camiones 2014'!W2+'Aluminio Elab. Camiones 2014'!W2+'Papel Camiones 2014'!W2+'Acero Camiones 2014'!W2+'Cemento Camiones 2014'!W2+'Ind. Maderera Camiones 2014'!W2</f>
        <v>0</v>
      </c>
      <c r="X2" s="3">
        <f>'Plástico Camiones 2014'!X2+'Caucho Camiones 2014'!X2+'Aluminio Primario Camiones 2014'!X2+'Aluminio Elab. Camiones 2014'!X2+'Papel Camiones 2014'!X2+'Acero Camiones 2014'!X2+'Cemento Camiones 2014'!X2+'Ind. Maderera Camiones 2014'!X2</f>
        <v>0</v>
      </c>
      <c r="Y2" s="3">
        <f>'Plástico Camiones 2014'!Y2+'Caucho Camiones 2014'!Y2+'Aluminio Primario Camiones 2014'!Y2+'Aluminio Elab. Camiones 2014'!Y2+'Papel Camiones 2014'!Y2+'Acero Camiones 2014'!Y2+'Cemento Camiones 2014'!Y2+'Ind. Maderera Camiones 2014'!Y2</f>
        <v>0</v>
      </c>
      <c r="Z2" s="3">
        <f>'Plástico Camiones 2014'!Z2+'Caucho Camiones 2014'!Z2+'Aluminio Primario Camiones 2014'!Z2+'Aluminio Elab. Camiones 2014'!Z2+'Papel Camiones 2014'!Z2+'Acero Camiones 2014'!Z2+'Cemento Camiones 2014'!Z2+'Ind. Maderera Camiones 2014'!Z2</f>
        <v>0</v>
      </c>
      <c r="AA2" s="3">
        <f>'Plástico Camiones 2014'!AA2+'Caucho Camiones 2014'!AA2+'Aluminio Primario Camiones 2014'!AA2+'Aluminio Elab. Camiones 2014'!AA2+'Papel Camiones 2014'!AA2+'Acero Camiones 2014'!AA2+'Cemento Camiones 2014'!AA2+'Ind. Maderera Camiones 2014'!AA2</f>
        <v>0</v>
      </c>
      <c r="AB2" s="3">
        <f>'Plástico Camiones 2014'!AB2+'Caucho Camiones 2014'!AB2+'Aluminio Primario Camiones 2014'!AB2+'Aluminio Elab. Camiones 2014'!AB2+'Papel Camiones 2014'!AB2+'Acero Camiones 2014'!AB2+'Cemento Camiones 2014'!AB2+'Ind. Maderera Camiones 2014'!AB2</f>
        <v>0</v>
      </c>
      <c r="AC2" s="3">
        <f>'Plástico Camiones 2014'!AC2+'Caucho Camiones 2014'!AC2+'Aluminio Primario Camiones 2014'!AC2+'Aluminio Elab. Camiones 2014'!AC2+'Papel Camiones 2014'!AC2+'Acero Camiones 2014'!AC2+'Cemento Camiones 2014'!AC2+'Ind. Maderera Camiones 2014'!AC2</f>
        <v>0</v>
      </c>
      <c r="AD2" s="3">
        <f>'Plástico Camiones 2014'!AD2+'Caucho Camiones 2014'!AD2+'Aluminio Primario Camiones 2014'!AD2+'Aluminio Elab. Camiones 2014'!AD2+'Papel Camiones 2014'!AD2+'Acero Camiones 2014'!AD2+'Cemento Camiones 2014'!AD2+'Ind. Maderera Camiones 2014'!AD2</f>
        <v>0</v>
      </c>
      <c r="AE2" s="3">
        <f>'Plástico Camiones 2014'!AE2+'Caucho Camiones 2014'!AE2+'Aluminio Primario Camiones 2014'!AE2+'Aluminio Elab. Camiones 2014'!AE2+'Papel Camiones 2014'!AE2+'Acero Camiones 2014'!AE2+'Cemento Camiones 2014'!AE2+'Ind. Maderera Camiones 2014'!AE2</f>
        <v>0</v>
      </c>
      <c r="AF2" s="3">
        <f>'Plástico Camiones 2014'!AF2+'Caucho Camiones 2014'!AF2+'Aluminio Primario Camiones 2014'!AF2+'Aluminio Elab. Camiones 2014'!AF2+'Papel Camiones 2014'!AF2+'Acero Camiones 2014'!AF2+'Cemento Camiones 2014'!AF2+'Ind. Maderera Camiones 2014'!AF2</f>
        <v>0</v>
      </c>
      <c r="AG2" s="3">
        <f>'Plástico Camiones 2014'!AG2+'Caucho Camiones 2014'!AG2+'Aluminio Primario Camiones 2014'!AG2+'Aluminio Elab. Camiones 2014'!AG2+'Papel Camiones 2014'!AG2+'Acero Camiones 2014'!AG2+'Cemento Camiones 2014'!AG2+'Ind. Maderera Camiones 2014'!AG2</f>
        <v>0</v>
      </c>
      <c r="AH2" s="3">
        <f>'Plástico Camiones 2014'!AH2+'Caucho Camiones 2014'!AH2+'Aluminio Primario Camiones 2014'!AH2+'Aluminio Elab. Camiones 2014'!AH2+'Papel Camiones 2014'!AH2+'Acero Camiones 2014'!AH2+'Cemento Camiones 2014'!AH2+'Ind. Maderera Camiones 2014'!AH2</f>
        <v>0</v>
      </c>
      <c r="AI2" s="3">
        <f>'Plástico Camiones 2014'!AI2+'Caucho Camiones 2014'!AI2+'Aluminio Primario Camiones 2014'!AI2+'Aluminio Elab. Camiones 2014'!AI2+'Papel Camiones 2014'!AI2+'Acero Camiones 2014'!AI2+'Cemento Camiones 2014'!AI2+'Ind. Maderera Camiones 2014'!AI2</f>
        <v>0</v>
      </c>
      <c r="AJ2" s="3">
        <f>'Plástico Camiones 2014'!AJ2+'Caucho Camiones 2014'!AJ2+'Aluminio Primario Camiones 2014'!AJ2+'Aluminio Elab. Camiones 2014'!AJ2+'Papel Camiones 2014'!AJ2+'Acero Camiones 2014'!AJ2+'Cemento Camiones 2014'!AJ2+'Ind. Maderera Camiones 2014'!AJ2</f>
        <v>0</v>
      </c>
      <c r="AK2" s="3">
        <f>'Plástico Camiones 2014'!AK2+'Caucho Camiones 2014'!AK2+'Aluminio Primario Camiones 2014'!AK2+'Aluminio Elab. Camiones 2014'!AK2+'Papel Camiones 2014'!AK2+'Acero Camiones 2014'!AK2+'Cemento Camiones 2014'!AK2+'Ind. Maderera Camiones 2014'!AK2</f>
        <v>0</v>
      </c>
      <c r="AL2" s="3">
        <f>'Plástico Camiones 2014'!AL2+'Caucho Camiones 2014'!AL2+'Aluminio Primario Camiones 2014'!AL2+'Aluminio Elab. Camiones 2014'!AL2+'Papel Camiones 2014'!AL2+'Acero Camiones 2014'!AL2+'Cemento Camiones 2014'!AL2+'Ind. Maderera Camiones 2014'!AL2</f>
        <v>0</v>
      </c>
      <c r="AM2" s="3">
        <f>'Plástico Camiones 2014'!AM2+'Caucho Camiones 2014'!AM2+'Aluminio Primario Camiones 2014'!AM2+'Aluminio Elab. Camiones 2014'!AM2+'Papel Camiones 2014'!AM2+'Acero Camiones 2014'!AM2+'Cemento Camiones 2014'!AM2+'Ind. Maderera Camiones 2014'!AM2</f>
        <v>0</v>
      </c>
      <c r="AN2" s="3">
        <f>'Plástico Camiones 2014'!AN2+'Caucho Camiones 2014'!AN2+'Aluminio Primario Camiones 2014'!AN2+'Aluminio Elab. Camiones 2014'!AN2+'Papel Camiones 2014'!AN2+'Acero Camiones 2014'!AN2+'Cemento Camiones 2014'!AN2+'Ind. Maderera Camiones 2014'!AN2</f>
        <v>0</v>
      </c>
      <c r="AO2" s="3">
        <f>'Plástico Camiones 2014'!AO2+'Caucho Camiones 2014'!AO2+'Aluminio Primario Camiones 2014'!AO2+'Aluminio Elab. Camiones 2014'!AO2+'Papel Camiones 2014'!AO2+'Acero Camiones 2014'!AO2+'Cemento Camiones 2014'!AO2+'Ind. Maderera Camiones 2014'!AO2</f>
        <v>0</v>
      </c>
      <c r="AP2" s="3">
        <f>'Plástico Camiones 2014'!AP2+'Caucho Camiones 2014'!AP2+'Aluminio Primario Camiones 2014'!AP2+'Aluminio Elab. Camiones 2014'!AP2+'Papel Camiones 2014'!AP2+'Acero Camiones 2014'!AP2+'Cemento Camiones 2014'!AP2+'Ind. Maderera Camiones 2014'!AP2</f>
        <v>0</v>
      </c>
      <c r="AQ2" s="3">
        <f>'Plástico Camiones 2014'!AQ2+'Caucho Camiones 2014'!AQ2+'Aluminio Primario Camiones 2014'!AQ2+'Aluminio Elab. Camiones 2014'!AQ2+'Papel Camiones 2014'!AQ2+'Acero Camiones 2014'!AQ2+'Cemento Camiones 2014'!AQ2+'Ind. Maderera Camiones 2014'!AQ2</f>
        <v>0</v>
      </c>
      <c r="AR2" s="3">
        <f>'Plástico Camiones 2014'!AR2+'Caucho Camiones 2014'!AR2+'Aluminio Primario Camiones 2014'!AR2+'Aluminio Elab. Camiones 2014'!AR2+'Papel Camiones 2014'!AR2+'Acero Camiones 2014'!AR2+'Cemento Camiones 2014'!AR2+'Ind. Maderera Camiones 2014'!AR2</f>
        <v>0</v>
      </c>
      <c r="AS2" s="3">
        <f>'Plástico Camiones 2014'!AS2+'Caucho Camiones 2014'!AS2+'Aluminio Primario Camiones 2014'!AS2+'Aluminio Elab. Camiones 2014'!AS2+'Papel Camiones 2014'!AS2+'Acero Camiones 2014'!AS2+'Cemento Camiones 2014'!AS2+'Ind. Maderera Camiones 2014'!AS2</f>
        <v>0</v>
      </c>
      <c r="AT2" s="3">
        <f>'Plástico Camiones 2014'!AT2+'Caucho Camiones 2014'!AT2+'Aluminio Primario Camiones 2014'!AT2+'Aluminio Elab. Camiones 2014'!AT2+'Papel Camiones 2014'!AT2+'Acero Camiones 2014'!AT2+'Cemento Camiones 2014'!AT2+'Ind. Maderera Camiones 2014'!AT2</f>
        <v>0</v>
      </c>
      <c r="AU2" s="3">
        <f>'Plástico Camiones 2014'!AU2+'Caucho Camiones 2014'!AU2+'Aluminio Primario Camiones 2014'!AU2+'Aluminio Elab. Camiones 2014'!AU2+'Papel Camiones 2014'!AU2+'Acero Camiones 2014'!AU2+'Cemento Camiones 2014'!AU2+'Ind. Maderera Camiones 2014'!AU2</f>
        <v>0</v>
      </c>
      <c r="AV2" s="3">
        <f>'Plástico Camiones 2014'!AV2+'Caucho Camiones 2014'!AV2+'Aluminio Primario Camiones 2014'!AV2+'Aluminio Elab. Camiones 2014'!AV2+'Papel Camiones 2014'!AV2+'Acero Camiones 2014'!AV2+'Cemento Camiones 2014'!AV2+'Ind. Maderera Camiones 2014'!AV2</f>
        <v>0</v>
      </c>
      <c r="AW2" s="3">
        <f>'Plástico Camiones 2014'!AW2+'Caucho Camiones 2014'!AW2+'Aluminio Primario Camiones 2014'!AW2+'Aluminio Elab. Camiones 2014'!AW2+'Papel Camiones 2014'!AW2+'Acero Camiones 2014'!AW2+'Cemento Camiones 2014'!AW2+'Ind. Maderera Camiones 2014'!AW2</f>
        <v>0</v>
      </c>
      <c r="AX2" s="3">
        <f>'Plástico Camiones 2014'!AX2+'Caucho Camiones 2014'!AX2+'Aluminio Primario Camiones 2014'!AX2+'Aluminio Elab. Camiones 2014'!AX2+'Papel Camiones 2014'!AX2+'Acero Camiones 2014'!AX2+'Cemento Camiones 2014'!AX2+'Ind. Maderera Camiones 2014'!AX2</f>
        <v>0</v>
      </c>
      <c r="AY2" s="3">
        <f>'Plástico Camiones 2014'!AY2+'Caucho Camiones 2014'!AY2+'Aluminio Primario Camiones 2014'!AY2+'Aluminio Elab. Camiones 2014'!AY2+'Papel Camiones 2014'!AY2+'Acero Camiones 2014'!AY2+'Cemento Camiones 2014'!AY2+'Ind. Maderera Camiones 2014'!AY2</f>
        <v>0</v>
      </c>
      <c r="AZ2" s="3">
        <f>'Plástico Camiones 2014'!AZ2+'Caucho Camiones 2014'!AZ2+'Aluminio Primario Camiones 2014'!AZ2+'Aluminio Elab. Camiones 2014'!AZ2+'Papel Camiones 2014'!AZ2+'Acero Camiones 2014'!AZ2+'Cemento Camiones 2014'!AZ2+'Ind. Maderera Camiones 2014'!AZ2</f>
        <v>0</v>
      </c>
      <c r="BA2" s="3">
        <f>'Plástico Camiones 2014'!BA2+'Caucho Camiones 2014'!BA2+'Aluminio Primario Camiones 2014'!BA2+'Aluminio Elab. Camiones 2014'!BA2+'Papel Camiones 2014'!BA2+'Acero Camiones 2014'!BA2+'Cemento Camiones 2014'!BA2+'Ind. Maderera Camiones 2014'!BA2</f>
        <v>0</v>
      </c>
      <c r="BB2" s="3">
        <f>'Plástico Camiones 2014'!BB2+'Caucho Camiones 2014'!BB2+'Aluminio Primario Camiones 2014'!BB2+'Aluminio Elab. Camiones 2014'!BB2+'Papel Camiones 2014'!BB2+'Acero Camiones 2014'!BB2+'Cemento Camiones 2014'!BB2+'Ind. Maderera Camiones 2014'!BB2</f>
        <v>0</v>
      </c>
      <c r="BC2" s="3">
        <f>'Plástico Camiones 2014'!BC2+'Caucho Camiones 2014'!BC2+'Aluminio Primario Camiones 2014'!BC2+'Aluminio Elab. Camiones 2014'!BC2+'Papel Camiones 2014'!BC2+'Acero Camiones 2014'!BC2+'Cemento Camiones 2014'!BC2+'Ind. Maderera Camiones 2014'!BC2</f>
        <v>0</v>
      </c>
      <c r="BD2" s="3">
        <f>'Plástico Camiones 2014'!BD2+'Caucho Camiones 2014'!BD2+'Aluminio Primario Camiones 2014'!BD2+'Aluminio Elab. Camiones 2014'!BD2+'Papel Camiones 2014'!BD2+'Acero Camiones 2014'!BD2+'Cemento Camiones 2014'!BD2+'Ind. Maderera Camiones 2014'!BD2</f>
        <v>0</v>
      </c>
      <c r="BE2" s="3">
        <f>'Plástico Camiones 2014'!BE2+'Caucho Camiones 2014'!BE2+'Aluminio Primario Camiones 2014'!BE2+'Aluminio Elab. Camiones 2014'!BE2+'Papel Camiones 2014'!BE2+'Acero Camiones 2014'!BE2+'Cemento Camiones 2014'!BE2+'Ind. Maderera Camiones 2014'!BE2</f>
        <v>0</v>
      </c>
      <c r="BF2" s="3">
        <f>'Plástico Camiones 2014'!BF2+'Caucho Camiones 2014'!BF2+'Aluminio Primario Camiones 2014'!BF2+'Aluminio Elab. Camiones 2014'!BF2+'Papel Camiones 2014'!BF2+'Acero Camiones 2014'!BF2+'Cemento Camiones 2014'!BF2+'Ind. Maderera Camiones 2014'!BF2</f>
        <v>0</v>
      </c>
      <c r="BG2" s="3">
        <f>'Plástico Camiones 2014'!BG2+'Caucho Camiones 2014'!BG2+'Aluminio Primario Camiones 2014'!BG2+'Aluminio Elab. Camiones 2014'!BG2+'Papel Camiones 2014'!BG2+'Acero Camiones 2014'!BG2+'Cemento Camiones 2014'!BG2+'Ind. Maderera Camiones 2014'!BG2</f>
        <v>0</v>
      </c>
      <c r="BH2" s="3">
        <f>'Plástico Camiones 2014'!BH2+'Caucho Camiones 2014'!BH2+'Aluminio Primario Camiones 2014'!BH2+'Aluminio Elab. Camiones 2014'!BH2+'Papel Camiones 2014'!BH2+'Acero Camiones 2014'!BH2+'Cemento Camiones 2014'!BH2+'Ind. Maderera Camiones 2014'!BH2</f>
        <v>0</v>
      </c>
      <c r="BI2" s="3">
        <f>'Plástico Camiones 2014'!BI2+'Caucho Camiones 2014'!BI2+'Aluminio Primario Camiones 2014'!BI2+'Aluminio Elab. Camiones 2014'!BI2+'Papel Camiones 2014'!BI2+'Acero Camiones 2014'!BI2+'Cemento Camiones 2014'!BI2+'Ind. Maderera Camiones 2014'!BI2</f>
        <v>0</v>
      </c>
      <c r="BJ2" s="3">
        <f>'Plástico Camiones 2014'!BJ2+'Caucho Camiones 2014'!BJ2+'Aluminio Primario Camiones 2014'!BJ2+'Aluminio Elab. Camiones 2014'!BJ2+'Papel Camiones 2014'!BJ2+'Acero Camiones 2014'!BJ2+'Cemento Camiones 2014'!BJ2+'Ind. Maderera Camiones 2014'!BJ2</f>
        <v>0</v>
      </c>
      <c r="BK2" s="3">
        <f>'Plástico Camiones 2014'!BK2+'Caucho Camiones 2014'!BK2+'Aluminio Primario Camiones 2014'!BK2+'Aluminio Elab. Camiones 2014'!BK2+'Papel Camiones 2014'!BK2+'Acero Camiones 2014'!BK2+'Cemento Camiones 2014'!BK2+'Ind. Maderera Camiones 2014'!BK2</f>
        <v>0</v>
      </c>
      <c r="BL2" s="3">
        <f>'Plástico Camiones 2014'!BL2+'Caucho Camiones 2014'!BL2+'Aluminio Primario Camiones 2014'!BL2+'Aluminio Elab. Camiones 2014'!BL2+'Papel Camiones 2014'!BL2+'Acero Camiones 2014'!BL2+'Cemento Camiones 2014'!BL2+'Ind. Maderera Camiones 2014'!BL2</f>
        <v>0</v>
      </c>
      <c r="BM2" s="3">
        <f>'Plástico Camiones 2014'!BM2+'Caucho Camiones 2014'!BM2+'Aluminio Primario Camiones 2014'!BM2+'Aluminio Elab. Camiones 2014'!BM2+'Papel Camiones 2014'!BM2+'Acero Camiones 2014'!BM2+'Cemento Camiones 2014'!BM2+'Ind. Maderera Camiones 2014'!BM2</f>
        <v>0</v>
      </c>
      <c r="BN2" s="3">
        <f>'Plástico Camiones 2014'!BN2+'Caucho Camiones 2014'!BN2+'Aluminio Primario Camiones 2014'!BN2+'Aluminio Elab. Camiones 2014'!BN2+'Papel Camiones 2014'!BN2+'Acero Camiones 2014'!BN2+'Cemento Camiones 2014'!BN2+'Ind. Maderera Camiones 2014'!BN2</f>
        <v>0</v>
      </c>
      <c r="BO2" s="3">
        <f>'Plástico Camiones 2014'!BO2+'Caucho Camiones 2014'!BO2+'Aluminio Primario Camiones 2014'!BO2+'Aluminio Elab. Camiones 2014'!BO2+'Papel Camiones 2014'!BO2+'Acero Camiones 2014'!BO2+'Cemento Camiones 2014'!BO2+'Ind. Maderera Camiones 2014'!BO2</f>
        <v>0</v>
      </c>
      <c r="BP2" s="3">
        <f>'Plástico Camiones 2014'!BP2+'Caucho Camiones 2014'!BP2+'Aluminio Primario Camiones 2014'!BP2+'Aluminio Elab. Camiones 2014'!BP2+'Papel Camiones 2014'!BP2+'Acero Camiones 2014'!BP2+'Cemento Camiones 2014'!BP2+'Ind. Maderera Camiones 2014'!BP2</f>
        <v>0</v>
      </c>
      <c r="BQ2" s="3">
        <f>'Plástico Camiones 2014'!BQ2+'Caucho Camiones 2014'!BQ2+'Aluminio Primario Camiones 2014'!BQ2+'Aluminio Elab. Camiones 2014'!BQ2+'Papel Camiones 2014'!BQ2+'Acero Camiones 2014'!BQ2+'Cemento Camiones 2014'!BQ2+'Ind. Maderera Camiones 2014'!BQ2</f>
        <v>0</v>
      </c>
      <c r="BR2" s="3">
        <f>'Plástico Camiones 2014'!BR2+'Caucho Camiones 2014'!BR2+'Aluminio Primario Camiones 2014'!BR2+'Aluminio Elab. Camiones 2014'!BR2+'Papel Camiones 2014'!BR2+'Acero Camiones 2014'!BR2+'Cemento Camiones 2014'!BR2+'Ind. Maderera Camiones 2014'!BR2</f>
        <v>0</v>
      </c>
      <c r="BS2" s="3">
        <f>'Plástico Camiones 2014'!BS2+'Caucho Camiones 2014'!BS2+'Aluminio Primario Camiones 2014'!BS2+'Aluminio Elab. Camiones 2014'!BS2+'Papel Camiones 2014'!BS2+'Acero Camiones 2014'!BS2+'Cemento Camiones 2014'!BS2+'Ind. Maderera Camiones 2014'!BS2</f>
        <v>0</v>
      </c>
      <c r="BT2" s="3">
        <f>'Plástico Camiones 2014'!BT2+'Caucho Camiones 2014'!BT2+'Aluminio Primario Camiones 2014'!BT2+'Aluminio Elab. Camiones 2014'!BT2+'Papel Camiones 2014'!BT2+'Acero Camiones 2014'!BT2+'Cemento Camiones 2014'!BT2+'Ind. Maderera Camiones 2014'!BT2</f>
        <v>0</v>
      </c>
      <c r="BU2" s="3">
        <f>'Plástico Camiones 2014'!BU2+'Caucho Camiones 2014'!BU2+'Aluminio Primario Camiones 2014'!BU2+'Aluminio Elab. Camiones 2014'!BU2+'Papel Camiones 2014'!BU2+'Acero Camiones 2014'!BU2+'Cemento Camiones 2014'!BU2+'Ind. Maderera Camiones 2014'!BU2</f>
        <v>0</v>
      </c>
      <c r="BV2" s="3">
        <f>'Plástico Camiones 2014'!BV2+'Caucho Camiones 2014'!BV2+'Aluminio Primario Camiones 2014'!BV2+'Aluminio Elab. Camiones 2014'!BV2+'Papel Camiones 2014'!BV2+'Acero Camiones 2014'!BV2+'Cemento Camiones 2014'!BV2+'Ind. Maderera Camiones 2014'!BV2</f>
        <v>0</v>
      </c>
      <c r="BW2" s="3">
        <f>'Plástico Camiones 2014'!BW2+'Caucho Camiones 2014'!BW2+'Aluminio Primario Camiones 2014'!BW2+'Aluminio Elab. Camiones 2014'!BW2+'Papel Camiones 2014'!BW2+'Acero Camiones 2014'!BW2+'Cemento Camiones 2014'!BW2+'Ind. Maderera Camiones 2014'!BW2</f>
        <v>0</v>
      </c>
      <c r="BX2" s="3">
        <f>'Plástico Camiones 2014'!BX2+'Caucho Camiones 2014'!BX2+'Aluminio Primario Camiones 2014'!BX2+'Aluminio Elab. Camiones 2014'!BX2+'Papel Camiones 2014'!BX2+'Acero Camiones 2014'!BX2+'Cemento Camiones 2014'!BX2+'Ind. Maderera Camiones 2014'!BX2</f>
        <v>0</v>
      </c>
      <c r="BY2" s="3">
        <f>'Plástico Camiones 2014'!BY2+'Caucho Camiones 2014'!BY2+'Aluminio Primario Camiones 2014'!BY2+'Aluminio Elab. Camiones 2014'!BY2+'Papel Camiones 2014'!BY2+'Acero Camiones 2014'!BY2+'Cemento Camiones 2014'!BY2+'Ind. Maderera Camiones 2014'!BY2</f>
        <v>0</v>
      </c>
      <c r="BZ2" s="3">
        <f>'Plástico Camiones 2014'!BZ2+'Caucho Camiones 2014'!BZ2+'Aluminio Primario Camiones 2014'!BZ2+'Aluminio Elab. Camiones 2014'!BZ2+'Papel Camiones 2014'!BZ2+'Acero Camiones 2014'!BZ2+'Cemento Camiones 2014'!BZ2+'Ind. Maderera Camiones 2014'!BZ2</f>
        <v>0</v>
      </c>
      <c r="CA2" s="3">
        <f>'Plástico Camiones 2014'!CA2+'Caucho Camiones 2014'!CA2+'Aluminio Primario Camiones 2014'!CA2+'Aluminio Elab. Camiones 2014'!CA2+'Papel Camiones 2014'!CA2+'Acero Camiones 2014'!CA2+'Cemento Camiones 2014'!CA2+'Ind. Maderera Camiones 2014'!CA2</f>
        <v>0</v>
      </c>
      <c r="CB2" s="3">
        <f>'Plástico Camiones 2014'!CB2+'Caucho Camiones 2014'!CB2+'Aluminio Primario Camiones 2014'!CB2+'Aluminio Elab. Camiones 2014'!CB2+'Papel Camiones 2014'!CB2+'Acero Camiones 2014'!CB2+'Cemento Camiones 2014'!CB2+'Ind. Maderera Camiones 2014'!CB2</f>
        <v>0</v>
      </c>
      <c r="CC2" s="3">
        <f>'Plástico Camiones 2014'!CC2+'Caucho Camiones 2014'!CC2+'Aluminio Primario Camiones 2014'!CC2+'Aluminio Elab. Camiones 2014'!CC2+'Papel Camiones 2014'!CC2+'Acero Camiones 2014'!CC2+'Cemento Camiones 2014'!CC2+'Ind. Maderera Camiones 2014'!CC2</f>
        <v>0</v>
      </c>
      <c r="CD2" s="3">
        <f>'Plástico Camiones 2014'!CD2+'Caucho Camiones 2014'!CD2+'Aluminio Primario Camiones 2014'!CD2+'Aluminio Elab. Camiones 2014'!CD2+'Papel Camiones 2014'!CD2+'Acero Camiones 2014'!CD2+'Cemento Camiones 2014'!CD2+'Ind. Maderera Camiones 2014'!CD2</f>
        <v>0</v>
      </c>
      <c r="CE2" s="3">
        <f>'Plástico Camiones 2014'!CE2+'Caucho Camiones 2014'!CE2+'Aluminio Primario Camiones 2014'!CE2+'Aluminio Elab. Camiones 2014'!CE2+'Papel Camiones 2014'!CE2+'Acero Camiones 2014'!CE2+'Cemento Camiones 2014'!CE2+'Ind. Maderera Camiones 2014'!CE2</f>
        <v>0</v>
      </c>
      <c r="CF2" s="3">
        <f>'Plástico Camiones 2014'!CF2+'Caucho Camiones 2014'!CF2+'Aluminio Primario Camiones 2014'!CF2+'Aluminio Elab. Camiones 2014'!CF2+'Papel Camiones 2014'!CF2+'Acero Camiones 2014'!CF2+'Cemento Camiones 2014'!CF2+'Ind. Maderera Camiones 2014'!CF2</f>
        <v>0</v>
      </c>
      <c r="CG2" s="3">
        <f>'Plástico Camiones 2014'!CG2+'Caucho Camiones 2014'!CG2+'Aluminio Primario Camiones 2014'!CG2+'Aluminio Elab. Camiones 2014'!CG2+'Papel Camiones 2014'!CG2+'Acero Camiones 2014'!CG2+'Cemento Camiones 2014'!CG2+'Ind. Maderera Camiones 2014'!CG2</f>
        <v>0</v>
      </c>
      <c r="CH2" s="3">
        <f>'Plástico Camiones 2014'!CH2+'Caucho Camiones 2014'!CH2+'Aluminio Primario Camiones 2014'!CH2+'Aluminio Elab. Camiones 2014'!CH2+'Papel Camiones 2014'!CH2+'Acero Camiones 2014'!CH2+'Cemento Camiones 2014'!CH2+'Ind. Maderera Camiones 2014'!CH2</f>
        <v>0</v>
      </c>
      <c r="CI2" s="3">
        <f>'Plástico Camiones 2014'!CI2+'Caucho Camiones 2014'!CI2+'Aluminio Primario Camiones 2014'!CI2+'Aluminio Elab. Camiones 2014'!CI2+'Papel Camiones 2014'!CI2+'Acero Camiones 2014'!CI2+'Cemento Camiones 2014'!CI2+'Ind. Maderera Camiones 2014'!CI2</f>
        <v>0</v>
      </c>
      <c r="CJ2" s="3">
        <f>'Plástico Camiones 2014'!CJ2+'Caucho Camiones 2014'!CJ2+'Aluminio Primario Camiones 2014'!CJ2+'Aluminio Elab. Camiones 2014'!CJ2+'Papel Camiones 2014'!CJ2+'Acero Camiones 2014'!CJ2+'Cemento Camiones 2014'!CJ2+'Ind. Maderera Camiones 2014'!CJ2</f>
        <v>0</v>
      </c>
      <c r="CK2" s="3">
        <f>'Plástico Camiones 2014'!CK2+'Caucho Camiones 2014'!CK2+'Aluminio Primario Camiones 2014'!CK2+'Aluminio Elab. Camiones 2014'!CK2+'Papel Camiones 2014'!CK2+'Acero Camiones 2014'!CK2+'Cemento Camiones 2014'!CK2+'Ind. Maderera Camiones 2014'!CK2</f>
        <v>0</v>
      </c>
      <c r="CL2" s="3">
        <f>'Plástico Camiones 2014'!CL2+'Caucho Camiones 2014'!CL2+'Aluminio Primario Camiones 2014'!CL2+'Aluminio Elab. Camiones 2014'!CL2+'Papel Camiones 2014'!CL2+'Acero Camiones 2014'!CL2+'Cemento Camiones 2014'!CL2+'Ind. Maderera Camiones 2014'!CL2</f>
        <v>0</v>
      </c>
      <c r="CM2" s="3">
        <f>'Plástico Camiones 2014'!CM2+'Caucho Camiones 2014'!CM2+'Aluminio Primario Camiones 2014'!CM2+'Aluminio Elab. Camiones 2014'!CM2+'Papel Camiones 2014'!CM2+'Acero Camiones 2014'!CM2+'Cemento Camiones 2014'!CM2+'Ind. Maderera Camiones 2014'!CM2</f>
        <v>0</v>
      </c>
      <c r="CN2" s="3">
        <f>'Plástico Camiones 2014'!CN2+'Caucho Camiones 2014'!CN2+'Aluminio Primario Camiones 2014'!CN2+'Aluminio Elab. Camiones 2014'!CN2+'Papel Camiones 2014'!CN2+'Acero Camiones 2014'!CN2+'Cemento Camiones 2014'!CN2+'Ind. Maderera Camiones 2014'!CN2</f>
        <v>0</v>
      </c>
      <c r="CO2" s="3">
        <f>'Plástico Camiones 2014'!CO2+'Caucho Camiones 2014'!CO2+'Aluminio Primario Camiones 2014'!CO2+'Aluminio Elab. Camiones 2014'!CO2+'Papel Camiones 2014'!CO2+'Acero Camiones 2014'!CO2+'Cemento Camiones 2014'!CO2+'Ind. Maderera Camiones 2014'!CO2</f>
        <v>0</v>
      </c>
      <c r="CP2" s="3">
        <f>'Plástico Camiones 2014'!CP2+'Caucho Camiones 2014'!CP2+'Aluminio Primario Camiones 2014'!CP2+'Aluminio Elab. Camiones 2014'!CP2+'Papel Camiones 2014'!CP2+'Acero Camiones 2014'!CP2+'Cemento Camiones 2014'!CP2+'Ind. Maderera Camiones 2014'!CP2</f>
        <v>0</v>
      </c>
      <c r="CQ2" s="3">
        <f>'Plástico Camiones 2014'!CQ2+'Caucho Camiones 2014'!CQ2+'Aluminio Primario Camiones 2014'!CQ2+'Aluminio Elab. Camiones 2014'!CQ2+'Papel Camiones 2014'!CQ2+'Acero Camiones 2014'!CQ2+'Cemento Camiones 2014'!CQ2+'Ind. Maderera Camiones 2014'!CQ2</f>
        <v>0</v>
      </c>
      <c r="CR2" s="3">
        <f>'Plástico Camiones 2014'!CR2+'Caucho Camiones 2014'!CR2+'Aluminio Primario Camiones 2014'!CR2+'Aluminio Elab. Camiones 2014'!CR2+'Papel Camiones 2014'!CR2+'Acero Camiones 2014'!CR2+'Cemento Camiones 2014'!CR2+'Ind. Maderera Camiones 2014'!CR2</f>
        <v>0</v>
      </c>
      <c r="CS2" s="3">
        <f>'Plástico Camiones 2014'!CS2+'Caucho Camiones 2014'!CS2+'Aluminio Primario Camiones 2014'!CS2+'Aluminio Elab. Camiones 2014'!CS2+'Papel Camiones 2014'!CS2+'Acero Camiones 2014'!CS2+'Cemento Camiones 2014'!CS2+'Ind. Maderera Camiones 2014'!CS2</f>
        <v>0</v>
      </c>
      <c r="CT2" s="3">
        <f>'Plástico Camiones 2014'!CT2+'Caucho Camiones 2014'!CT2+'Aluminio Primario Camiones 2014'!CT2+'Aluminio Elab. Camiones 2014'!CT2+'Papel Camiones 2014'!CT2+'Acero Camiones 2014'!CT2+'Cemento Camiones 2014'!CT2+'Ind. Maderera Camiones 2014'!CT2</f>
        <v>0</v>
      </c>
      <c r="CU2" s="3">
        <f>'Plástico Camiones 2014'!CU2+'Caucho Camiones 2014'!CU2+'Aluminio Primario Camiones 2014'!CU2+'Aluminio Elab. Camiones 2014'!CU2+'Papel Camiones 2014'!CU2+'Acero Camiones 2014'!CU2+'Cemento Camiones 2014'!CU2+'Ind. Maderera Camiones 2014'!CU2</f>
        <v>0</v>
      </c>
      <c r="CV2" s="3">
        <f>'Plástico Camiones 2014'!CV2+'Caucho Camiones 2014'!CV2+'Aluminio Primario Camiones 2014'!CV2+'Aluminio Elab. Camiones 2014'!CV2+'Papel Camiones 2014'!CV2+'Acero Camiones 2014'!CV2+'Cemento Camiones 2014'!CV2+'Ind. Maderera Camiones 2014'!CV2</f>
        <v>0</v>
      </c>
      <c r="CW2" s="3">
        <f>'Plástico Camiones 2014'!CW2+'Caucho Camiones 2014'!CW2+'Aluminio Primario Camiones 2014'!CW2+'Aluminio Elab. Camiones 2014'!CW2+'Papel Camiones 2014'!CW2+'Acero Camiones 2014'!CW2+'Cemento Camiones 2014'!CW2+'Ind. Maderera Camiones 2014'!CW2</f>
        <v>0</v>
      </c>
      <c r="CX2" s="3">
        <f>'Plástico Camiones 2014'!CX2+'Caucho Camiones 2014'!CX2+'Aluminio Primario Camiones 2014'!CX2+'Aluminio Elab. Camiones 2014'!CX2+'Papel Camiones 2014'!CX2+'Acero Camiones 2014'!CX2+'Cemento Camiones 2014'!CX2+'Ind. Maderera Camiones 2014'!CX2</f>
        <v>0</v>
      </c>
      <c r="CY2" s="3">
        <f>'Plástico Camiones 2014'!CY2+'Caucho Camiones 2014'!CY2+'Aluminio Primario Camiones 2014'!CY2+'Aluminio Elab. Camiones 2014'!CY2+'Papel Camiones 2014'!CY2+'Acero Camiones 2014'!CY2+'Cemento Camiones 2014'!CY2+'Ind. Maderera Camiones 2014'!CY2</f>
        <v>0</v>
      </c>
      <c r="CZ2" s="3">
        <f>'Plástico Camiones 2014'!CZ2+'Caucho Camiones 2014'!CZ2+'Aluminio Primario Camiones 2014'!CZ2+'Aluminio Elab. Camiones 2014'!CZ2+'Papel Camiones 2014'!CZ2+'Acero Camiones 2014'!CZ2+'Cemento Camiones 2014'!CZ2+'Ind. Maderera Camiones 2014'!CZ2</f>
        <v>0</v>
      </c>
      <c r="DA2" s="3">
        <f>'Plástico Camiones 2014'!DA2+'Caucho Camiones 2014'!DA2+'Aluminio Primario Camiones 2014'!DA2+'Aluminio Elab. Camiones 2014'!DA2+'Papel Camiones 2014'!DA2+'Acero Camiones 2014'!DA2+'Cemento Camiones 2014'!DA2+'Ind. Maderera Camiones 2014'!DA2</f>
        <v>0</v>
      </c>
      <c r="DB2" s="3">
        <f>'Plástico Camiones 2014'!DB2+'Caucho Camiones 2014'!DB2+'Aluminio Primario Camiones 2014'!DB2+'Aluminio Elab. Camiones 2014'!DB2+'Papel Camiones 2014'!DB2+'Acero Camiones 2014'!DB2+'Cemento Camiones 2014'!DB2+'Ind. Maderera Camiones 2014'!DB2</f>
        <v>0</v>
      </c>
      <c r="DC2" s="3">
        <f>'Plástico Camiones 2014'!DC2+'Caucho Camiones 2014'!DC2+'Aluminio Primario Camiones 2014'!DC2+'Aluminio Elab. Camiones 2014'!DC2+'Papel Camiones 2014'!DC2+'Acero Camiones 2014'!DC2+'Cemento Camiones 2014'!DC2+'Ind. Maderera Camiones 2014'!DC2</f>
        <v>0</v>
      </c>
      <c r="DD2" s="3">
        <f>'Plástico Camiones 2014'!DD2+'Caucho Camiones 2014'!DD2+'Aluminio Primario Camiones 2014'!DD2+'Aluminio Elab. Camiones 2014'!DD2+'Papel Camiones 2014'!DD2+'Acero Camiones 2014'!DD2+'Cemento Camiones 2014'!DD2+'Ind. Maderera Camiones 2014'!DD2</f>
        <v>0</v>
      </c>
      <c r="DE2" s="3">
        <f>'Plástico Camiones 2014'!DE2+'Caucho Camiones 2014'!DE2+'Aluminio Primario Camiones 2014'!DE2+'Aluminio Elab. Camiones 2014'!DE2+'Papel Camiones 2014'!DE2+'Acero Camiones 2014'!DE2+'Cemento Camiones 2014'!DE2+'Ind. Maderera Camiones 2014'!DE2</f>
        <v>0</v>
      </c>
      <c r="DF2" s="3">
        <f>'Plástico Camiones 2014'!DF2+'Caucho Camiones 2014'!DF2+'Aluminio Primario Camiones 2014'!DF2+'Aluminio Elab. Camiones 2014'!DF2+'Papel Camiones 2014'!DF2+'Acero Camiones 2014'!DF2+'Cemento Camiones 2014'!DF2+'Ind. Maderera Camiones 2014'!DF2</f>
        <v>0</v>
      </c>
      <c r="DG2" s="3">
        <f>'Plástico Camiones 2014'!DG2+'Caucho Camiones 2014'!DG2+'Aluminio Primario Camiones 2014'!DG2+'Aluminio Elab. Camiones 2014'!DG2+'Papel Camiones 2014'!DG2+'Acero Camiones 2014'!DG2+'Cemento Camiones 2014'!DG2+'Ind. Maderera Camiones 2014'!DG2</f>
        <v>0</v>
      </c>
      <c r="DH2" s="3">
        <f>'Plástico Camiones 2014'!DH2+'Caucho Camiones 2014'!DH2+'Aluminio Primario Camiones 2014'!DH2+'Aluminio Elab. Camiones 2014'!DH2+'Papel Camiones 2014'!DH2+'Acero Camiones 2014'!DH2+'Cemento Camiones 2014'!DH2+'Ind. Maderera Camiones 2014'!DH2</f>
        <v>0</v>
      </c>
      <c r="DI2" s="3">
        <f>'Plástico Camiones 2014'!DI2+'Caucho Camiones 2014'!DI2+'Aluminio Primario Camiones 2014'!DI2+'Aluminio Elab. Camiones 2014'!DI2+'Papel Camiones 2014'!DI2+'Acero Camiones 2014'!DI2+'Cemento Camiones 2014'!DI2+'Ind. Maderera Camiones 2014'!DI2</f>
        <v>0</v>
      </c>
      <c r="DJ2" s="3">
        <f>'Plástico Camiones 2014'!DJ2+'Caucho Camiones 2014'!DJ2+'Aluminio Primario Camiones 2014'!DJ2+'Aluminio Elab. Camiones 2014'!DJ2+'Papel Camiones 2014'!DJ2+'Acero Camiones 2014'!DJ2+'Cemento Camiones 2014'!DJ2+'Ind. Maderera Camiones 2014'!DJ2</f>
        <v>0</v>
      </c>
      <c r="DK2" s="3">
        <f>'Plástico Camiones 2014'!DK2+'Caucho Camiones 2014'!DK2+'Aluminio Primario Camiones 2014'!DK2+'Aluminio Elab. Camiones 2014'!DK2+'Papel Camiones 2014'!DK2+'Acero Camiones 2014'!DK2+'Cemento Camiones 2014'!DK2+'Ind. Maderera Camiones 2014'!DK2</f>
        <v>0</v>
      </c>
      <c r="DL2" s="3">
        <f>'Plástico Camiones 2014'!DL2+'Caucho Camiones 2014'!DL2+'Aluminio Primario Camiones 2014'!DL2+'Aluminio Elab. Camiones 2014'!DL2+'Papel Camiones 2014'!DL2+'Acero Camiones 2014'!DL2+'Cemento Camiones 2014'!DL2+'Ind. Maderera Camiones 2014'!DL2</f>
        <v>0</v>
      </c>
      <c r="DM2" s="3">
        <f>'Plástico Camiones 2014'!DM2+'Caucho Camiones 2014'!DM2+'Aluminio Primario Camiones 2014'!DM2+'Aluminio Elab. Camiones 2014'!DM2+'Papel Camiones 2014'!DM2+'Acero Camiones 2014'!DM2+'Cemento Camiones 2014'!DM2+'Ind. Maderera Camiones 2014'!DM2</f>
        <v>0</v>
      </c>
      <c r="DN2" s="3">
        <f>'Plástico Camiones 2014'!DN2+'Caucho Camiones 2014'!DN2+'Aluminio Primario Camiones 2014'!DN2+'Aluminio Elab. Camiones 2014'!DN2+'Papel Camiones 2014'!DN2+'Acero Camiones 2014'!DN2+'Cemento Camiones 2014'!DN2+'Ind. Maderera Camiones 2014'!DN2</f>
        <v>1.4</v>
      </c>
      <c r="DO2" s="3">
        <f>'Plástico Camiones 2014'!DO2+'Caucho Camiones 2014'!DO2+'Aluminio Primario Camiones 2014'!DO2+'Aluminio Elab. Camiones 2014'!DO2+'Papel Camiones 2014'!DO2+'Acero Camiones 2014'!DO2+'Cemento Camiones 2014'!DO2+'Ind. Maderera Camiones 2014'!DO2</f>
        <v>0</v>
      </c>
      <c r="DP2" s="3">
        <f>'Plástico Camiones 2014'!DP2+'Caucho Camiones 2014'!DP2+'Aluminio Primario Camiones 2014'!DP2+'Aluminio Elab. Camiones 2014'!DP2+'Papel Camiones 2014'!DP2+'Acero Camiones 2014'!DP2+'Cemento Camiones 2014'!DP2+'Ind. Maderera Camiones 2014'!DP2</f>
        <v>0</v>
      </c>
      <c r="DQ2" s="3">
        <f>'Plástico Camiones 2014'!DQ2+'Caucho Camiones 2014'!DQ2+'Aluminio Primario Camiones 2014'!DQ2+'Aluminio Elab. Camiones 2014'!DQ2+'Papel Camiones 2014'!DQ2+'Acero Camiones 2014'!DQ2+'Cemento Camiones 2014'!DQ2+'Ind. Maderera Camiones 2014'!DQ2</f>
        <v>0</v>
      </c>
      <c r="DR2" s="3">
        <f>'Plástico Camiones 2014'!DR2+'Caucho Camiones 2014'!DR2+'Aluminio Primario Camiones 2014'!DR2+'Aluminio Elab. Camiones 2014'!DR2+'Papel Camiones 2014'!DR2+'Acero Camiones 2014'!DR2+'Cemento Camiones 2014'!DR2+'Ind. Maderera Camiones 2014'!DR2</f>
        <v>0</v>
      </c>
      <c r="DS2" s="3">
        <f>'Plástico Camiones 2014'!DS2+'Caucho Camiones 2014'!DS2+'Aluminio Primario Camiones 2014'!DS2+'Aluminio Elab. Camiones 2014'!DS2+'Papel Camiones 2014'!DS2+'Acero Camiones 2014'!DS2+'Cemento Camiones 2014'!DS2+'Ind. Maderera Camiones 2014'!DS2</f>
        <v>0</v>
      </c>
      <c r="DT2" s="3">
        <f>'Plástico Camiones 2014'!DT2+'Caucho Camiones 2014'!DT2+'Aluminio Primario Camiones 2014'!DT2+'Aluminio Elab. Camiones 2014'!DT2+'Papel Camiones 2014'!DT2+'Acero Camiones 2014'!DT2+'Cemento Camiones 2014'!DT2+'Ind. Maderera Camiones 2014'!DT2</f>
        <v>0</v>
      </c>
    </row>
    <row r="3" spans="1:124">
      <c r="A3" s="1">
        <v>2</v>
      </c>
      <c r="B3" s="3">
        <f>'Plástico Camiones 2014'!B3+'Caucho Camiones 2014'!B3+'Aluminio Primario Camiones 2014'!B3+'Aluminio Elab. Camiones 2014'!B3+'Papel Camiones 2014'!B3+'Acero Camiones 2014'!B3+'Cemento Camiones 2014'!B3+'Ind. Maderera Camiones 2014'!B3</f>
        <v>0</v>
      </c>
      <c r="C3" s="3">
        <f>'Plástico Camiones 2014'!C3+'Caucho Camiones 2014'!C3+'Aluminio Primario Camiones 2014'!C3+'Aluminio Elab. Camiones 2014'!C3+'Papel Camiones 2014'!C3+'Acero Camiones 2014'!C3+'Cemento Camiones 2014'!C3+'Ind. Maderera Camiones 2014'!C3</f>
        <v>2302.8000000000002</v>
      </c>
      <c r="D3" s="3">
        <f>'Plástico Camiones 2014'!D3+'Caucho Camiones 2014'!D3+'Aluminio Primario Camiones 2014'!D3+'Aluminio Elab. Camiones 2014'!D3+'Papel Camiones 2014'!D3+'Acero Camiones 2014'!D3+'Cemento Camiones 2014'!D3+'Ind. Maderera Camiones 2014'!D3</f>
        <v>0</v>
      </c>
      <c r="E3" s="3">
        <f>'Plástico Camiones 2014'!E3+'Caucho Camiones 2014'!E3+'Aluminio Primario Camiones 2014'!E3+'Aluminio Elab. Camiones 2014'!E3+'Papel Camiones 2014'!E3+'Acero Camiones 2014'!E3+'Cemento Camiones 2014'!E3+'Ind. Maderera Camiones 2014'!E3</f>
        <v>0</v>
      </c>
      <c r="F3" s="3">
        <f>'Plástico Camiones 2014'!F3+'Caucho Camiones 2014'!F3+'Aluminio Primario Camiones 2014'!F3+'Aluminio Elab. Camiones 2014'!F3+'Papel Camiones 2014'!F3+'Acero Camiones 2014'!F3+'Cemento Camiones 2014'!F3+'Ind. Maderera Camiones 2014'!F3</f>
        <v>0</v>
      </c>
      <c r="G3" s="3">
        <f>'Plástico Camiones 2014'!G3+'Caucho Camiones 2014'!G3+'Aluminio Primario Camiones 2014'!G3+'Aluminio Elab. Camiones 2014'!G3+'Papel Camiones 2014'!G3+'Acero Camiones 2014'!G3+'Cemento Camiones 2014'!G3+'Ind. Maderera Camiones 2014'!G3</f>
        <v>0</v>
      </c>
      <c r="H3" s="3">
        <f>'Plástico Camiones 2014'!H3+'Caucho Camiones 2014'!H3+'Aluminio Primario Camiones 2014'!H3+'Aluminio Elab. Camiones 2014'!H3+'Papel Camiones 2014'!H3+'Acero Camiones 2014'!H3+'Cemento Camiones 2014'!H3+'Ind. Maderera Camiones 2014'!H3</f>
        <v>0</v>
      </c>
      <c r="I3" s="3">
        <f>'Plástico Camiones 2014'!I3+'Caucho Camiones 2014'!I3+'Aluminio Primario Camiones 2014'!I3+'Aluminio Elab. Camiones 2014'!I3+'Papel Camiones 2014'!I3+'Acero Camiones 2014'!I3+'Cemento Camiones 2014'!I3+'Ind. Maderera Camiones 2014'!I3</f>
        <v>0</v>
      </c>
      <c r="J3" s="3">
        <f>'Plástico Camiones 2014'!J3+'Caucho Camiones 2014'!J3+'Aluminio Primario Camiones 2014'!J3+'Aluminio Elab. Camiones 2014'!J3+'Papel Camiones 2014'!J3+'Acero Camiones 2014'!J3+'Cemento Camiones 2014'!J3+'Ind. Maderera Camiones 2014'!J3</f>
        <v>0</v>
      </c>
      <c r="K3" s="3">
        <f>'Plástico Camiones 2014'!K3+'Caucho Camiones 2014'!K3+'Aluminio Primario Camiones 2014'!K3+'Aluminio Elab. Camiones 2014'!K3+'Papel Camiones 2014'!K3+'Acero Camiones 2014'!K3+'Cemento Camiones 2014'!K3+'Ind. Maderera Camiones 2014'!K3</f>
        <v>0</v>
      </c>
      <c r="L3" s="3">
        <f>'Plástico Camiones 2014'!L3+'Caucho Camiones 2014'!L3+'Aluminio Primario Camiones 2014'!L3+'Aluminio Elab. Camiones 2014'!L3+'Papel Camiones 2014'!L3+'Acero Camiones 2014'!L3+'Cemento Camiones 2014'!L3+'Ind. Maderera Camiones 2014'!L3</f>
        <v>0</v>
      </c>
      <c r="M3" s="3">
        <f>'Plástico Camiones 2014'!M3+'Caucho Camiones 2014'!M3+'Aluminio Primario Camiones 2014'!M3+'Aluminio Elab. Camiones 2014'!M3+'Papel Camiones 2014'!M3+'Acero Camiones 2014'!M3+'Cemento Camiones 2014'!M3+'Ind. Maderera Camiones 2014'!M3</f>
        <v>0</v>
      </c>
      <c r="N3" s="3">
        <f>'Plástico Camiones 2014'!N3+'Caucho Camiones 2014'!N3+'Aluminio Primario Camiones 2014'!N3+'Aluminio Elab. Camiones 2014'!N3+'Papel Camiones 2014'!N3+'Acero Camiones 2014'!N3+'Cemento Camiones 2014'!N3+'Ind. Maderera Camiones 2014'!N3</f>
        <v>0</v>
      </c>
      <c r="O3" s="3">
        <f>'Plástico Camiones 2014'!O3+'Caucho Camiones 2014'!O3+'Aluminio Primario Camiones 2014'!O3+'Aluminio Elab. Camiones 2014'!O3+'Papel Camiones 2014'!O3+'Acero Camiones 2014'!O3+'Cemento Camiones 2014'!O3+'Ind. Maderera Camiones 2014'!O3</f>
        <v>0</v>
      </c>
      <c r="P3" s="3">
        <f>'Plástico Camiones 2014'!P3+'Caucho Camiones 2014'!P3+'Aluminio Primario Camiones 2014'!P3+'Aluminio Elab. Camiones 2014'!P3+'Papel Camiones 2014'!P3+'Acero Camiones 2014'!P3+'Cemento Camiones 2014'!P3+'Ind. Maderera Camiones 2014'!P3</f>
        <v>0</v>
      </c>
      <c r="Q3" s="3">
        <f>'Plástico Camiones 2014'!Q3+'Caucho Camiones 2014'!Q3+'Aluminio Primario Camiones 2014'!Q3+'Aluminio Elab. Camiones 2014'!Q3+'Papel Camiones 2014'!Q3+'Acero Camiones 2014'!Q3+'Cemento Camiones 2014'!Q3+'Ind. Maderera Camiones 2014'!Q3</f>
        <v>0</v>
      </c>
      <c r="R3" s="3">
        <f>'Plástico Camiones 2014'!R3+'Caucho Camiones 2014'!R3+'Aluminio Primario Camiones 2014'!R3+'Aluminio Elab. Camiones 2014'!R3+'Papel Camiones 2014'!R3+'Acero Camiones 2014'!R3+'Cemento Camiones 2014'!R3+'Ind. Maderera Camiones 2014'!R3</f>
        <v>0</v>
      </c>
      <c r="S3" s="3">
        <f>'Plástico Camiones 2014'!S3+'Caucho Camiones 2014'!S3+'Aluminio Primario Camiones 2014'!S3+'Aluminio Elab. Camiones 2014'!S3+'Papel Camiones 2014'!S3+'Acero Camiones 2014'!S3+'Cemento Camiones 2014'!S3+'Ind. Maderera Camiones 2014'!S3</f>
        <v>0</v>
      </c>
      <c r="T3" s="3">
        <f>'Plástico Camiones 2014'!T3+'Caucho Camiones 2014'!T3+'Aluminio Primario Camiones 2014'!T3+'Aluminio Elab. Camiones 2014'!T3+'Papel Camiones 2014'!T3+'Acero Camiones 2014'!T3+'Cemento Camiones 2014'!T3+'Ind. Maderera Camiones 2014'!T3</f>
        <v>0</v>
      </c>
      <c r="U3" s="3">
        <f>'Plástico Camiones 2014'!U3+'Caucho Camiones 2014'!U3+'Aluminio Primario Camiones 2014'!U3+'Aluminio Elab. Camiones 2014'!U3+'Papel Camiones 2014'!U3+'Acero Camiones 2014'!U3+'Cemento Camiones 2014'!U3+'Ind. Maderera Camiones 2014'!U3</f>
        <v>0</v>
      </c>
      <c r="V3" s="3">
        <f>'Plástico Camiones 2014'!V3+'Caucho Camiones 2014'!V3+'Aluminio Primario Camiones 2014'!V3+'Aluminio Elab. Camiones 2014'!V3+'Papel Camiones 2014'!V3+'Acero Camiones 2014'!V3+'Cemento Camiones 2014'!V3+'Ind. Maderera Camiones 2014'!V3</f>
        <v>0</v>
      </c>
      <c r="W3" s="3">
        <f>'Plástico Camiones 2014'!W3+'Caucho Camiones 2014'!W3+'Aluminio Primario Camiones 2014'!W3+'Aluminio Elab. Camiones 2014'!W3+'Papel Camiones 2014'!W3+'Acero Camiones 2014'!W3+'Cemento Camiones 2014'!W3+'Ind. Maderera Camiones 2014'!W3</f>
        <v>0</v>
      </c>
      <c r="X3" s="3">
        <f>'Plástico Camiones 2014'!X3+'Caucho Camiones 2014'!X3+'Aluminio Primario Camiones 2014'!X3+'Aluminio Elab. Camiones 2014'!X3+'Papel Camiones 2014'!X3+'Acero Camiones 2014'!X3+'Cemento Camiones 2014'!X3+'Ind. Maderera Camiones 2014'!X3</f>
        <v>0</v>
      </c>
      <c r="Y3" s="3">
        <f>'Plástico Camiones 2014'!Y3+'Caucho Camiones 2014'!Y3+'Aluminio Primario Camiones 2014'!Y3+'Aluminio Elab. Camiones 2014'!Y3+'Papel Camiones 2014'!Y3+'Acero Camiones 2014'!Y3+'Cemento Camiones 2014'!Y3+'Ind. Maderera Camiones 2014'!Y3</f>
        <v>0</v>
      </c>
      <c r="Z3" s="3">
        <f>'Plástico Camiones 2014'!Z3+'Caucho Camiones 2014'!Z3+'Aluminio Primario Camiones 2014'!Z3+'Aluminio Elab. Camiones 2014'!Z3+'Papel Camiones 2014'!Z3+'Acero Camiones 2014'!Z3+'Cemento Camiones 2014'!Z3+'Ind. Maderera Camiones 2014'!Z3</f>
        <v>0</v>
      </c>
      <c r="AA3" s="3">
        <f>'Plástico Camiones 2014'!AA3+'Caucho Camiones 2014'!AA3+'Aluminio Primario Camiones 2014'!AA3+'Aluminio Elab. Camiones 2014'!AA3+'Papel Camiones 2014'!AA3+'Acero Camiones 2014'!AA3+'Cemento Camiones 2014'!AA3+'Ind. Maderera Camiones 2014'!AA3</f>
        <v>0</v>
      </c>
      <c r="AB3" s="3">
        <f>'Plástico Camiones 2014'!AB3+'Caucho Camiones 2014'!AB3+'Aluminio Primario Camiones 2014'!AB3+'Aluminio Elab. Camiones 2014'!AB3+'Papel Camiones 2014'!AB3+'Acero Camiones 2014'!AB3+'Cemento Camiones 2014'!AB3+'Ind. Maderera Camiones 2014'!AB3</f>
        <v>0</v>
      </c>
      <c r="AC3" s="3">
        <f>'Plástico Camiones 2014'!AC3+'Caucho Camiones 2014'!AC3+'Aluminio Primario Camiones 2014'!AC3+'Aluminio Elab. Camiones 2014'!AC3+'Papel Camiones 2014'!AC3+'Acero Camiones 2014'!AC3+'Cemento Camiones 2014'!AC3+'Ind. Maderera Camiones 2014'!AC3</f>
        <v>0</v>
      </c>
      <c r="AD3" s="3">
        <f>'Plástico Camiones 2014'!AD3+'Caucho Camiones 2014'!AD3+'Aluminio Primario Camiones 2014'!AD3+'Aluminio Elab. Camiones 2014'!AD3+'Papel Camiones 2014'!AD3+'Acero Camiones 2014'!AD3+'Cemento Camiones 2014'!AD3+'Ind. Maderera Camiones 2014'!AD3</f>
        <v>0</v>
      </c>
      <c r="AE3" s="3">
        <f>'Plástico Camiones 2014'!AE3+'Caucho Camiones 2014'!AE3+'Aluminio Primario Camiones 2014'!AE3+'Aluminio Elab. Camiones 2014'!AE3+'Papel Camiones 2014'!AE3+'Acero Camiones 2014'!AE3+'Cemento Camiones 2014'!AE3+'Ind. Maderera Camiones 2014'!AE3</f>
        <v>0</v>
      </c>
      <c r="AF3" s="3">
        <f>'Plástico Camiones 2014'!AF3+'Caucho Camiones 2014'!AF3+'Aluminio Primario Camiones 2014'!AF3+'Aluminio Elab. Camiones 2014'!AF3+'Papel Camiones 2014'!AF3+'Acero Camiones 2014'!AF3+'Cemento Camiones 2014'!AF3+'Ind. Maderera Camiones 2014'!AF3</f>
        <v>0</v>
      </c>
      <c r="AG3" s="3">
        <f>'Plástico Camiones 2014'!AG3+'Caucho Camiones 2014'!AG3+'Aluminio Primario Camiones 2014'!AG3+'Aluminio Elab. Camiones 2014'!AG3+'Papel Camiones 2014'!AG3+'Acero Camiones 2014'!AG3+'Cemento Camiones 2014'!AG3+'Ind. Maderera Camiones 2014'!AG3</f>
        <v>0</v>
      </c>
      <c r="AH3" s="3">
        <f>'Plástico Camiones 2014'!AH3+'Caucho Camiones 2014'!AH3+'Aluminio Primario Camiones 2014'!AH3+'Aluminio Elab. Camiones 2014'!AH3+'Papel Camiones 2014'!AH3+'Acero Camiones 2014'!AH3+'Cemento Camiones 2014'!AH3+'Ind. Maderera Camiones 2014'!AH3</f>
        <v>0</v>
      </c>
      <c r="AI3" s="3">
        <f>'Plástico Camiones 2014'!AI3+'Caucho Camiones 2014'!AI3+'Aluminio Primario Camiones 2014'!AI3+'Aluminio Elab. Camiones 2014'!AI3+'Papel Camiones 2014'!AI3+'Acero Camiones 2014'!AI3+'Cemento Camiones 2014'!AI3+'Ind. Maderera Camiones 2014'!AI3</f>
        <v>0</v>
      </c>
      <c r="AJ3" s="3">
        <f>'Plástico Camiones 2014'!AJ3+'Caucho Camiones 2014'!AJ3+'Aluminio Primario Camiones 2014'!AJ3+'Aluminio Elab. Camiones 2014'!AJ3+'Papel Camiones 2014'!AJ3+'Acero Camiones 2014'!AJ3+'Cemento Camiones 2014'!AJ3+'Ind. Maderera Camiones 2014'!AJ3</f>
        <v>0</v>
      </c>
      <c r="AK3" s="3">
        <f>'Plástico Camiones 2014'!AK3+'Caucho Camiones 2014'!AK3+'Aluminio Primario Camiones 2014'!AK3+'Aluminio Elab. Camiones 2014'!AK3+'Papel Camiones 2014'!AK3+'Acero Camiones 2014'!AK3+'Cemento Camiones 2014'!AK3+'Ind. Maderera Camiones 2014'!AK3</f>
        <v>0</v>
      </c>
      <c r="AL3" s="3">
        <f>'Plástico Camiones 2014'!AL3+'Caucho Camiones 2014'!AL3+'Aluminio Primario Camiones 2014'!AL3+'Aluminio Elab. Camiones 2014'!AL3+'Papel Camiones 2014'!AL3+'Acero Camiones 2014'!AL3+'Cemento Camiones 2014'!AL3+'Ind. Maderera Camiones 2014'!AL3</f>
        <v>0</v>
      </c>
      <c r="AM3" s="3">
        <f>'Plástico Camiones 2014'!AM3+'Caucho Camiones 2014'!AM3+'Aluminio Primario Camiones 2014'!AM3+'Aluminio Elab. Camiones 2014'!AM3+'Papel Camiones 2014'!AM3+'Acero Camiones 2014'!AM3+'Cemento Camiones 2014'!AM3+'Ind. Maderera Camiones 2014'!AM3</f>
        <v>0</v>
      </c>
      <c r="AN3" s="3">
        <f>'Plástico Camiones 2014'!AN3+'Caucho Camiones 2014'!AN3+'Aluminio Primario Camiones 2014'!AN3+'Aluminio Elab. Camiones 2014'!AN3+'Papel Camiones 2014'!AN3+'Acero Camiones 2014'!AN3+'Cemento Camiones 2014'!AN3+'Ind. Maderera Camiones 2014'!AN3</f>
        <v>0</v>
      </c>
      <c r="AO3" s="3">
        <f>'Plástico Camiones 2014'!AO3+'Caucho Camiones 2014'!AO3+'Aluminio Primario Camiones 2014'!AO3+'Aluminio Elab. Camiones 2014'!AO3+'Papel Camiones 2014'!AO3+'Acero Camiones 2014'!AO3+'Cemento Camiones 2014'!AO3+'Ind. Maderera Camiones 2014'!AO3</f>
        <v>0</v>
      </c>
      <c r="AP3" s="3">
        <f>'Plástico Camiones 2014'!AP3+'Caucho Camiones 2014'!AP3+'Aluminio Primario Camiones 2014'!AP3+'Aluminio Elab. Camiones 2014'!AP3+'Papel Camiones 2014'!AP3+'Acero Camiones 2014'!AP3+'Cemento Camiones 2014'!AP3+'Ind. Maderera Camiones 2014'!AP3</f>
        <v>0</v>
      </c>
      <c r="AQ3" s="3">
        <f>'Plástico Camiones 2014'!AQ3+'Caucho Camiones 2014'!AQ3+'Aluminio Primario Camiones 2014'!AQ3+'Aluminio Elab. Camiones 2014'!AQ3+'Papel Camiones 2014'!AQ3+'Acero Camiones 2014'!AQ3+'Cemento Camiones 2014'!AQ3+'Ind. Maderera Camiones 2014'!AQ3</f>
        <v>0</v>
      </c>
      <c r="AR3" s="3">
        <f>'Plástico Camiones 2014'!AR3+'Caucho Camiones 2014'!AR3+'Aluminio Primario Camiones 2014'!AR3+'Aluminio Elab. Camiones 2014'!AR3+'Papel Camiones 2014'!AR3+'Acero Camiones 2014'!AR3+'Cemento Camiones 2014'!AR3+'Ind. Maderera Camiones 2014'!AR3</f>
        <v>0</v>
      </c>
      <c r="AS3" s="3">
        <f>'Plástico Camiones 2014'!AS3+'Caucho Camiones 2014'!AS3+'Aluminio Primario Camiones 2014'!AS3+'Aluminio Elab. Camiones 2014'!AS3+'Papel Camiones 2014'!AS3+'Acero Camiones 2014'!AS3+'Cemento Camiones 2014'!AS3+'Ind. Maderera Camiones 2014'!AS3</f>
        <v>0</v>
      </c>
      <c r="AT3" s="3">
        <f>'Plástico Camiones 2014'!AT3+'Caucho Camiones 2014'!AT3+'Aluminio Primario Camiones 2014'!AT3+'Aluminio Elab. Camiones 2014'!AT3+'Papel Camiones 2014'!AT3+'Acero Camiones 2014'!AT3+'Cemento Camiones 2014'!AT3+'Ind. Maderera Camiones 2014'!AT3</f>
        <v>0</v>
      </c>
      <c r="AU3" s="3">
        <f>'Plástico Camiones 2014'!AU3+'Caucho Camiones 2014'!AU3+'Aluminio Primario Camiones 2014'!AU3+'Aluminio Elab. Camiones 2014'!AU3+'Papel Camiones 2014'!AU3+'Acero Camiones 2014'!AU3+'Cemento Camiones 2014'!AU3+'Ind. Maderera Camiones 2014'!AU3</f>
        <v>0</v>
      </c>
      <c r="AV3" s="3">
        <f>'Plástico Camiones 2014'!AV3+'Caucho Camiones 2014'!AV3+'Aluminio Primario Camiones 2014'!AV3+'Aluminio Elab. Camiones 2014'!AV3+'Papel Camiones 2014'!AV3+'Acero Camiones 2014'!AV3+'Cemento Camiones 2014'!AV3+'Ind. Maderera Camiones 2014'!AV3</f>
        <v>0</v>
      </c>
      <c r="AW3" s="3">
        <f>'Plástico Camiones 2014'!AW3+'Caucho Camiones 2014'!AW3+'Aluminio Primario Camiones 2014'!AW3+'Aluminio Elab. Camiones 2014'!AW3+'Papel Camiones 2014'!AW3+'Acero Camiones 2014'!AW3+'Cemento Camiones 2014'!AW3+'Ind. Maderera Camiones 2014'!AW3</f>
        <v>0</v>
      </c>
      <c r="AX3" s="3">
        <f>'Plástico Camiones 2014'!AX3+'Caucho Camiones 2014'!AX3+'Aluminio Primario Camiones 2014'!AX3+'Aluminio Elab. Camiones 2014'!AX3+'Papel Camiones 2014'!AX3+'Acero Camiones 2014'!AX3+'Cemento Camiones 2014'!AX3+'Ind. Maderera Camiones 2014'!AX3</f>
        <v>0</v>
      </c>
      <c r="AY3" s="3">
        <f>'Plástico Camiones 2014'!AY3+'Caucho Camiones 2014'!AY3+'Aluminio Primario Camiones 2014'!AY3+'Aluminio Elab. Camiones 2014'!AY3+'Papel Camiones 2014'!AY3+'Acero Camiones 2014'!AY3+'Cemento Camiones 2014'!AY3+'Ind. Maderera Camiones 2014'!AY3</f>
        <v>0</v>
      </c>
      <c r="AZ3" s="3">
        <f>'Plástico Camiones 2014'!AZ3+'Caucho Camiones 2014'!AZ3+'Aluminio Primario Camiones 2014'!AZ3+'Aluminio Elab. Camiones 2014'!AZ3+'Papel Camiones 2014'!AZ3+'Acero Camiones 2014'!AZ3+'Cemento Camiones 2014'!AZ3+'Ind. Maderera Camiones 2014'!AZ3</f>
        <v>0</v>
      </c>
      <c r="BA3" s="3">
        <f>'Plástico Camiones 2014'!BA3+'Caucho Camiones 2014'!BA3+'Aluminio Primario Camiones 2014'!BA3+'Aluminio Elab. Camiones 2014'!BA3+'Papel Camiones 2014'!BA3+'Acero Camiones 2014'!BA3+'Cemento Camiones 2014'!BA3+'Ind. Maderera Camiones 2014'!BA3</f>
        <v>0</v>
      </c>
      <c r="BB3" s="3">
        <f>'Plástico Camiones 2014'!BB3+'Caucho Camiones 2014'!BB3+'Aluminio Primario Camiones 2014'!BB3+'Aluminio Elab. Camiones 2014'!BB3+'Papel Camiones 2014'!BB3+'Acero Camiones 2014'!BB3+'Cemento Camiones 2014'!BB3+'Ind. Maderera Camiones 2014'!BB3</f>
        <v>0</v>
      </c>
      <c r="BC3" s="3">
        <f>'Plástico Camiones 2014'!BC3+'Caucho Camiones 2014'!BC3+'Aluminio Primario Camiones 2014'!BC3+'Aluminio Elab. Camiones 2014'!BC3+'Papel Camiones 2014'!BC3+'Acero Camiones 2014'!BC3+'Cemento Camiones 2014'!BC3+'Ind. Maderera Camiones 2014'!BC3</f>
        <v>0</v>
      </c>
      <c r="BD3" s="3">
        <f>'Plástico Camiones 2014'!BD3+'Caucho Camiones 2014'!BD3+'Aluminio Primario Camiones 2014'!BD3+'Aluminio Elab. Camiones 2014'!BD3+'Papel Camiones 2014'!BD3+'Acero Camiones 2014'!BD3+'Cemento Camiones 2014'!BD3+'Ind. Maderera Camiones 2014'!BD3</f>
        <v>0</v>
      </c>
      <c r="BE3" s="3">
        <f>'Plástico Camiones 2014'!BE3+'Caucho Camiones 2014'!BE3+'Aluminio Primario Camiones 2014'!BE3+'Aluminio Elab. Camiones 2014'!BE3+'Papel Camiones 2014'!BE3+'Acero Camiones 2014'!BE3+'Cemento Camiones 2014'!BE3+'Ind. Maderera Camiones 2014'!BE3</f>
        <v>0</v>
      </c>
      <c r="BF3" s="3">
        <f>'Plástico Camiones 2014'!BF3+'Caucho Camiones 2014'!BF3+'Aluminio Primario Camiones 2014'!BF3+'Aluminio Elab. Camiones 2014'!BF3+'Papel Camiones 2014'!BF3+'Acero Camiones 2014'!BF3+'Cemento Camiones 2014'!BF3+'Ind. Maderera Camiones 2014'!BF3</f>
        <v>0</v>
      </c>
      <c r="BG3" s="3">
        <f>'Plástico Camiones 2014'!BG3+'Caucho Camiones 2014'!BG3+'Aluminio Primario Camiones 2014'!BG3+'Aluminio Elab. Camiones 2014'!BG3+'Papel Camiones 2014'!BG3+'Acero Camiones 2014'!BG3+'Cemento Camiones 2014'!BG3+'Ind. Maderera Camiones 2014'!BG3</f>
        <v>0</v>
      </c>
      <c r="BH3" s="3">
        <f>'Plástico Camiones 2014'!BH3+'Caucho Camiones 2014'!BH3+'Aluminio Primario Camiones 2014'!BH3+'Aluminio Elab. Camiones 2014'!BH3+'Papel Camiones 2014'!BH3+'Acero Camiones 2014'!BH3+'Cemento Camiones 2014'!BH3+'Ind. Maderera Camiones 2014'!BH3</f>
        <v>0</v>
      </c>
      <c r="BI3" s="3">
        <f>'Plástico Camiones 2014'!BI3+'Caucho Camiones 2014'!BI3+'Aluminio Primario Camiones 2014'!BI3+'Aluminio Elab. Camiones 2014'!BI3+'Papel Camiones 2014'!BI3+'Acero Camiones 2014'!BI3+'Cemento Camiones 2014'!BI3+'Ind. Maderera Camiones 2014'!BI3</f>
        <v>0</v>
      </c>
      <c r="BJ3" s="3">
        <f>'Plástico Camiones 2014'!BJ3+'Caucho Camiones 2014'!BJ3+'Aluminio Primario Camiones 2014'!BJ3+'Aluminio Elab. Camiones 2014'!BJ3+'Papel Camiones 2014'!BJ3+'Acero Camiones 2014'!BJ3+'Cemento Camiones 2014'!BJ3+'Ind. Maderera Camiones 2014'!BJ3</f>
        <v>0</v>
      </c>
      <c r="BK3" s="3">
        <f>'Plástico Camiones 2014'!BK3+'Caucho Camiones 2014'!BK3+'Aluminio Primario Camiones 2014'!BK3+'Aluminio Elab. Camiones 2014'!BK3+'Papel Camiones 2014'!BK3+'Acero Camiones 2014'!BK3+'Cemento Camiones 2014'!BK3+'Ind. Maderera Camiones 2014'!BK3</f>
        <v>0</v>
      </c>
      <c r="BL3" s="3">
        <f>'Plástico Camiones 2014'!BL3+'Caucho Camiones 2014'!BL3+'Aluminio Primario Camiones 2014'!BL3+'Aluminio Elab. Camiones 2014'!BL3+'Papel Camiones 2014'!BL3+'Acero Camiones 2014'!BL3+'Cemento Camiones 2014'!BL3+'Ind. Maderera Camiones 2014'!BL3</f>
        <v>0</v>
      </c>
      <c r="BM3" s="3">
        <f>'Plástico Camiones 2014'!BM3+'Caucho Camiones 2014'!BM3+'Aluminio Primario Camiones 2014'!BM3+'Aluminio Elab. Camiones 2014'!BM3+'Papel Camiones 2014'!BM3+'Acero Camiones 2014'!BM3+'Cemento Camiones 2014'!BM3+'Ind. Maderera Camiones 2014'!BM3</f>
        <v>0</v>
      </c>
      <c r="BN3" s="3">
        <f>'Plástico Camiones 2014'!BN3+'Caucho Camiones 2014'!BN3+'Aluminio Primario Camiones 2014'!BN3+'Aluminio Elab. Camiones 2014'!BN3+'Papel Camiones 2014'!BN3+'Acero Camiones 2014'!BN3+'Cemento Camiones 2014'!BN3+'Ind. Maderera Camiones 2014'!BN3</f>
        <v>0</v>
      </c>
      <c r="BO3" s="3">
        <f>'Plástico Camiones 2014'!BO3+'Caucho Camiones 2014'!BO3+'Aluminio Primario Camiones 2014'!BO3+'Aluminio Elab. Camiones 2014'!BO3+'Papel Camiones 2014'!BO3+'Acero Camiones 2014'!BO3+'Cemento Camiones 2014'!BO3+'Ind. Maderera Camiones 2014'!BO3</f>
        <v>0</v>
      </c>
      <c r="BP3" s="3">
        <f>'Plástico Camiones 2014'!BP3+'Caucho Camiones 2014'!BP3+'Aluminio Primario Camiones 2014'!BP3+'Aluminio Elab. Camiones 2014'!BP3+'Papel Camiones 2014'!BP3+'Acero Camiones 2014'!BP3+'Cemento Camiones 2014'!BP3+'Ind. Maderera Camiones 2014'!BP3</f>
        <v>0</v>
      </c>
      <c r="BQ3" s="3">
        <f>'Plástico Camiones 2014'!BQ3+'Caucho Camiones 2014'!BQ3+'Aluminio Primario Camiones 2014'!BQ3+'Aluminio Elab. Camiones 2014'!BQ3+'Papel Camiones 2014'!BQ3+'Acero Camiones 2014'!BQ3+'Cemento Camiones 2014'!BQ3+'Ind. Maderera Camiones 2014'!BQ3</f>
        <v>0</v>
      </c>
      <c r="BR3" s="3">
        <f>'Plástico Camiones 2014'!BR3+'Caucho Camiones 2014'!BR3+'Aluminio Primario Camiones 2014'!BR3+'Aluminio Elab. Camiones 2014'!BR3+'Papel Camiones 2014'!BR3+'Acero Camiones 2014'!BR3+'Cemento Camiones 2014'!BR3+'Ind. Maderera Camiones 2014'!BR3</f>
        <v>0</v>
      </c>
      <c r="BS3" s="3">
        <f>'Plástico Camiones 2014'!BS3+'Caucho Camiones 2014'!BS3+'Aluminio Primario Camiones 2014'!BS3+'Aluminio Elab. Camiones 2014'!BS3+'Papel Camiones 2014'!BS3+'Acero Camiones 2014'!BS3+'Cemento Camiones 2014'!BS3+'Ind. Maderera Camiones 2014'!BS3</f>
        <v>0</v>
      </c>
      <c r="BT3" s="3">
        <f>'Plástico Camiones 2014'!BT3+'Caucho Camiones 2014'!BT3+'Aluminio Primario Camiones 2014'!BT3+'Aluminio Elab. Camiones 2014'!BT3+'Papel Camiones 2014'!BT3+'Acero Camiones 2014'!BT3+'Cemento Camiones 2014'!BT3+'Ind. Maderera Camiones 2014'!BT3</f>
        <v>0</v>
      </c>
      <c r="BU3" s="3">
        <f>'Plástico Camiones 2014'!BU3+'Caucho Camiones 2014'!BU3+'Aluminio Primario Camiones 2014'!BU3+'Aluminio Elab. Camiones 2014'!BU3+'Papel Camiones 2014'!BU3+'Acero Camiones 2014'!BU3+'Cemento Camiones 2014'!BU3+'Ind. Maderera Camiones 2014'!BU3</f>
        <v>0</v>
      </c>
      <c r="BV3" s="3">
        <f>'Plástico Camiones 2014'!BV3+'Caucho Camiones 2014'!BV3+'Aluminio Primario Camiones 2014'!BV3+'Aluminio Elab. Camiones 2014'!BV3+'Papel Camiones 2014'!BV3+'Acero Camiones 2014'!BV3+'Cemento Camiones 2014'!BV3+'Ind. Maderera Camiones 2014'!BV3</f>
        <v>0</v>
      </c>
      <c r="BW3" s="3">
        <f>'Plástico Camiones 2014'!BW3+'Caucho Camiones 2014'!BW3+'Aluminio Primario Camiones 2014'!BW3+'Aluminio Elab. Camiones 2014'!BW3+'Papel Camiones 2014'!BW3+'Acero Camiones 2014'!BW3+'Cemento Camiones 2014'!BW3+'Ind. Maderera Camiones 2014'!BW3</f>
        <v>0</v>
      </c>
      <c r="BX3" s="3">
        <f>'Plástico Camiones 2014'!BX3+'Caucho Camiones 2014'!BX3+'Aluminio Primario Camiones 2014'!BX3+'Aluminio Elab. Camiones 2014'!BX3+'Papel Camiones 2014'!BX3+'Acero Camiones 2014'!BX3+'Cemento Camiones 2014'!BX3+'Ind. Maderera Camiones 2014'!BX3</f>
        <v>0</v>
      </c>
      <c r="BY3" s="3">
        <f>'Plástico Camiones 2014'!BY3+'Caucho Camiones 2014'!BY3+'Aluminio Primario Camiones 2014'!BY3+'Aluminio Elab. Camiones 2014'!BY3+'Papel Camiones 2014'!BY3+'Acero Camiones 2014'!BY3+'Cemento Camiones 2014'!BY3+'Ind. Maderera Camiones 2014'!BY3</f>
        <v>0</v>
      </c>
      <c r="BZ3" s="3">
        <f>'Plástico Camiones 2014'!BZ3+'Caucho Camiones 2014'!BZ3+'Aluminio Primario Camiones 2014'!BZ3+'Aluminio Elab. Camiones 2014'!BZ3+'Papel Camiones 2014'!BZ3+'Acero Camiones 2014'!BZ3+'Cemento Camiones 2014'!BZ3+'Ind. Maderera Camiones 2014'!BZ3</f>
        <v>0</v>
      </c>
      <c r="CA3" s="3">
        <f>'Plástico Camiones 2014'!CA3+'Caucho Camiones 2014'!CA3+'Aluminio Primario Camiones 2014'!CA3+'Aluminio Elab. Camiones 2014'!CA3+'Papel Camiones 2014'!CA3+'Acero Camiones 2014'!CA3+'Cemento Camiones 2014'!CA3+'Ind. Maderera Camiones 2014'!CA3</f>
        <v>0</v>
      </c>
      <c r="CB3" s="3">
        <f>'Plástico Camiones 2014'!CB3+'Caucho Camiones 2014'!CB3+'Aluminio Primario Camiones 2014'!CB3+'Aluminio Elab. Camiones 2014'!CB3+'Papel Camiones 2014'!CB3+'Acero Camiones 2014'!CB3+'Cemento Camiones 2014'!CB3+'Ind. Maderera Camiones 2014'!CB3</f>
        <v>0</v>
      </c>
      <c r="CC3" s="3">
        <f>'Plástico Camiones 2014'!CC3+'Caucho Camiones 2014'!CC3+'Aluminio Primario Camiones 2014'!CC3+'Aluminio Elab. Camiones 2014'!CC3+'Papel Camiones 2014'!CC3+'Acero Camiones 2014'!CC3+'Cemento Camiones 2014'!CC3+'Ind. Maderera Camiones 2014'!CC3</f>
        <v>0</v>
      </c>
      <c r="CD3" s="3">
        <f>'Plástico Camiones 2014'!CD3+'Caucho Camiones 2014'!CD3+'Aluminio Primario Camiones 2014'!CD3+'Aluminio Elab. Camiones 2014'!CD3+'Papel Camiones 2014'!CD3+'Acero Camiones 2014'!CD3+'Cemento Camiones 2014'!CD3+'Ind. Maderera Camiones 2014'!CD3</f>
        <v>0</v>
      </c>
      <c r="CE3" s="3">
        <f>'Plástico Camiones 2014'!CE3+'Caucho Camiones 2014'!CE3+'Aluminio Primario Camiones 2014'!CE3+'Aluminio Elab. Camiones 2014'!CE3+'Papel Camiones 2014'!CE3+'Acero Camiones 2014'!CE3+'Cemento Camiones 2014'!CE3+'Ind. Maderera Camiones 2014'!CE3</f>
        <v>0</v>
      </c>
      <c r="CF3" s="3">
        <f>'Plástico Camiones 2014'!CF3+'Caucho Camiones 2014'!CF3+'Aluminio Primario Camiones 2014'!CF3+'Aluminio Elab. Camiones 2014'!CF3+'Papel Camiones 2014'!CF3+'Acero Camiones 2014'!CF3+'Cemento Camiones 2014'!CF3+'Ind. Maderera Camiones 2014'!CF3</f>
        <v>0</v>
      </c>
      <c r="CG3" s="3">
        <f>'Plástico Camiones 2014'!CG3+'Caucho Camiones 2014'!CG3+'Aluminio Primario Camiones 2014'!CG3+'Aluminio Elab. Camiones 2014'!CG3+'Papel Camiones 2014'!CG3+'Acero Camiones 2014'!CG3+'Cemento Camiones 2014'!CG3+'Ind. Maderera Camiones 2014'!CG3</f>
        <v>0</v>
      </c>
      <c r="CH3" s="3">
        <f>'Plástico Camiones 2014'!CH3+'Caucho Camiones 2014'!CH3+'Aluminio Primario Camiones 2014'!CH3+'Aluminio Elab. Camiones 2014'!CH3+'Papel Camiones 2014'!CH3+'Acero Camiones 2014'!CH3+'Cemento Camiones 2014'!CH3+'Ind. Maderera Camiones 2014'!CH3</f>
        <v>0</v>
      </c>
      <c r="CI3" s="3">
        <f>'Plástico Camiones 2014'!CI3+'Caucho Camiones 2014'!CI3+'Aluminio Primario Camiones 2014'!CI3+'Aluminio Elab. Camiones 2014'!CI3+'Papel Camiones 2014'!CI3+'Acero Camiones 2014'!CI3+'Cemento Camiones 2014'!CI3+'Ind. Maderera Camiones 2014'!CI3</f>
        <v>0</v>
      </c>
      <c r="CJ3" s="3">
        <f>'Plástico Camiones 2014'!CJ3+'Caucho Camiones 2014'!CJ3+'Aluminio Primario Camiones 2014'!CJ3+'Aluminio Elab. Camiones 2014'!CJ3+'Papel Camiones 2014'!CJ3+'Acero Camiones 2014'!CJ3+'Cemento Camiones 2014'!CJ3+'Ind. Maderera Camiones 2014'!CJ3</f>
        <v>0</v>
      </c>
      <c r="CK3" s="3">
        <f>'Plástico Camiones 2014'!CK3+'Caucho Camiones 2014'!CK3+'Aluminio Primario Camiones 2014'!CK3+'Aluminio Elab. Camiones 2014'!CK3+'Papel Camiones 2014'!CK3+'Acero Camiones 2014'!CK3+'Cemento Camiones 2014'!CK3+'Ind. Maderera Camiones 2014'!CK3</f>
        <v>0</v>
      </c>
      <c r="CL3" s="3">
        <f>'Plástico Camiones 2014'!CL3+'Caucho Camiones 2014'!CL3+'Aluminio Primario Camiones 2014'!CL3+'Aluminio Elab. Camiones 2014'!CL3+'Papel Camiones 2014'!CL3+'Acero Camiones 2014'!CL3+'Cemento Camiones 2014'!CL3+'Ind. Maderera Camiones 2014'!CL3</f>
        <v>0</v>
      </c>
      <c r="CM3" s="3">
        <f>'Plástico Camiones 2014'!CM3+'Caucho Camiones 2014'!CM3+'Aluminio Primario Camiones 2014'!CM3+'Aluminio Elab. Camiones 2014'!CM3+'Papel Camiones 2014'!CM3+'Acero Camiones 2014'!CM3+'Cemento Camiones 2014'!CM3+'Ind. Maderera Camiones 2014'!CM3</f>
        <v>0</v>
      </c>
      <c r="CN3" s="3">
        <f>'Plástico Camiones 2014'!CN3+'Caucho Camiones 2014'!CN3+'Aluminio Primario Camiones 2014'!CN3+'Aluminio Elab. Camiones 2014'!CN3+'Papel Camiones 2014'!CN3+'Acero Camiones 2014'!CN3+'Cemento Camiones 2014'!CN3+'Ind. Maderera Camiones 2014'!CN3</f>
        <v>0</v>
      </c>
      <c r="CO3" s="3">
        <f>'Plástico Camiones 2014'!CO3+'Caucho Camiones 2014'!CO3+'Aluminio Primario Camiones 2014'!CO3+'Aluminio Elab. Camiones 2014'!CO3+'Papel Camiones 2014'!CO3+'Acero Camiones 2014'!CO3+'Cemento Camiones 2014'!CO3+'Ind. Maderera Camiones 2014'!CO3</f>
        <v>0</v>
      </c>
      <c r="CP3" s="3">
        <f>'Plástico Camiones 2014'!CP3+'Caucho Camiones 2014'!CP3+'Aluminio Primario Camiones 2014'!CP3+'Aluminio Elab. Camiones 2014'!CP3+'Papel Camiones 2014'!CP3+'Acero Camiones 2014'!CP3+'Cemento Camiones 2014'!CP3+'Ind. Maderera Camiones 2014'!CP3</f>
        <v>0</v>
      </c>
      <c r="CQ3" s="3">
        <f>'Plástico Camiones 2014'!CQ3+'Caucho Camiones 2014'!CQ3+'Aluminio Primario Camiones 2014'!CQ3+'Aluminio Elab. Camiones 2014'!CQ3+'Papel Camiones 2014'!CQ3+'Acero Camiones 2014'!CQ3+'Cemento Camiones 2014'!CQ3+'Ind. Maderera Camiones 2014'!CQ3</f>
        <v>0</v>
      </c>
      <c r="CR3" s="3">
        <f>'Plástico Camiones 2014'!CR3+'Caucho Camiones 2014'!CR3+'Aluminio Primario Camiones 2014'!CR3+'Aluminio Elab. Camiones 2014'!CR3+'Papel Camiones 2014'!CR3+'Acero Camiones 2014'!CR3+'Cemento Camiones 2014'!CR3+'Ind. Maderera Camiones 2014'!CR3</f>
        <v>0</v>
      </c>
      <c r="CS3" s="3">
        <f>'Plástico Camiones 2014'!CS3+'Caucho Camiones 2014'!CS3+'Aluminio Primario Camiones 2014'!CS3+'Aluminio Elab. Camiones 2014'!CS3+'Papel Camiones 2014'!CS3+'Acero Camiones 2014'!CS3+'Cemento Camiones 2014'!CS3+'Ind. Maderera Camiones 2014'!CS3</f>
        <v>0</v>
      </c>
      <c r="CT3" s="3">
        <f>'Plástico Camiones 2014'!CT3+'Caucho Camiones 2014'!CT3+'Aluminio Primario Camiones 2014'!CT3+'Aluminio Elab. Camiones 2014'!CT3+'Papel Camiones 2014'!CT3+'Acero Camiones 2014'!CT3+'Cemento Camiones 2014'!CT3+'Ind. Maderera Camiones 2014'!CT3</f>
        <v>0</v>
      </c>
      <c r="CU3" s="3">
        <f>'Plástico Camiones 2014'!CU3+'Caucho Camiones 2014'!CU3+'Aluminio Primario Camiones 2014'!CU3+'Aluminio Elab. Camiones 2014'!CU3+'Papel Camiones 2014'!CU3+'Acero Camiones 2014'!CU3+'Cemento Camiones 2014'!CU3+'Ind. Maderera Camiones 2014'!CU3</f>
        <v>0</v>
      </c>
      <c r="CV3" s="3">
        <f>'Plástico Camiones 2014'!CV3+'Caucho Camiones 2014'!CV3+'Aluminio Primario Camiones 2014'!CV3+'Aluminio Elab. Camiones 2014'!CV3+'Papel Camiones 2014'!CV3+'Acero Camiones 2014'!CV3+'Cemento Camiones 2014'!CV3+'Ind. Maderera Camiones 2014'!CV3</f>
        <v>0</v>
      </c>
      <c r="CW3" s="3">
        <f>'Plástico Camiones 2014'!CW3+'Caucho Camiones 2014'!CW3+'Aluminio Primario Camiones 2014'!CW3+'Aluminio Elab. Camiones 2014'!CW3+'Papel Camiones 2014'!CW3+'Acero Camiones 2014'!CW3+'Cemento Camiones 2014'!CW3+'Ind. Maderera Camiones 2014'!CW3</f>
        <v>0</v>
      </c>
      <c r="CX3" s="3">
        <f>'Plástico Camiones 2014'!CX3+'Caucho Camiones 2014'!CX3+'Aluminio Primario Camiones 2014'!CX3+'Aluminio Elab. Camiones 2014'!CX3+'Papel Camiones 2014'!CX3+'Acero Camiones 2014'!CX3+'Cemento Camiones 2014'!CX3+'Ind. Maderera Camiones 2014'!CX3</f>
        <v>0</v>
      </c>
      <c r="CY3" s="3">
        <f>'Plástico Camiones 2014'!CY3+'Caucho Camiones 2014'!CY3+'Aluminio Primario Camiones 2014'!CY3+'Aluminio Elab. Camiones 2014'!CY3+'Papel Camiones 2014'!CY3+'Acero Camiones 2014'!CY3+'Cemento Camiones 2014'!CY3+'Ind. Maderera Camiones 2014'!CY3</f>
        <v>0</v>
      </c>
      <c r="CZ3" s="3">
        <f>'Plástico Camiones 2014'!CZ3+'Caucho Camiones 2014'!CZ3+'Aluminio Primario Camiones 2014'!CZ3+'Aluminio Elab. Camiones 2014'!CZ3+'Papel Camiones 2014'!CZ3+'Acero Camiones 2014'!CZ3+'Cemento Camiones 2014'!CZ3+'Ind. Maderera Camiones 2014'!CZ3</f>
        <v>0</v>
      </c>
      <c r="DA3" s="3">
        <f>'Plástico Camiones 2014'!DA3+'Caucho Camiones 2014'!DA3+'Aluminio Primario Camiones 2014'!DA3+'Aluminio Elab. Camiones 2014'!DA3+'Papel Camiones 2014'!DA3+'Acero Camiones 2014'!DA3+'Cemento Camiones 2014'!DA3+'Ind. Maderera Camiones 2014'!DA3</f>
        <v>0</v>
      </c>
      <c r="DB3" s="3">
        <f>'Plástico Camiones 2014'!DB3+'Caucho Camiones 2014'!DB3+'Aluminio Primario Camiones 2014'!DB3+'Aluminio Elab. Camiones 2014'!DB3+'Papel Camiones 2014'!DB3+'Acero Camiones 2014'!DB3+'Cemento Camiones 2014'!DB3+'Ind. Maderera Camiones 2014'!DB3</f>
        <v>0</v>
      </c>
      <c r="DC3" s="3">
        <f>'Plástico Camiones 2014'!DC3+'Caucho Camiones 2014'!DC3+'Aluminio Primario Camiones 2014'!DC3+'Aluminio Elab. Camiones 2014'!DC3+'Papel Camiones 2014'!DC3+'Acero Camiones 2014'!DC3+'Cemento Camiones 2014'!DC3+'Ind. Maderera Camiones 2014'!DC3</f>
        <v>0</v>
      </c>
      <c r="DD3" s="3">
        <f>'Plástico Camiones 2014'!DD3+'Caucho Camiones 2014'!DD3+'Aluminio Primario Camiones 2014'!DD3+'Aluminio Elab. Camiones 2014'!DD3+'Papel Camiones 2014'!DD3+'Acero Camiones 2014'!DD3+'Cemento Camiones 2014'!DD3+'Ind. Maderera Camiones 2014'!DD3</f>
        <v>0</v>
      </c>
      <c r="DE3" s="3">
        <f>'Plástico Camiones 2014'!DE3+'Caucho Camiones 2014'!DE3+'Aluminio Primario Camiones 2014'!DE3+'Aluminio Elab. Camiones 2014'!DE3+'Papel Camiones 2014'!DE3+'Acero Camiones 2014'!DE3+'Cemento Camiones 2014'!DE3+'Ind. Maderera Camiones 2014'!DE3</f>
        <v>0</v>
      </c>
      <c r="DF3" s="3">
        <f>'Plástico Camiones 2014'!DF3+'Caucho Camiones 2014'!DF3+'Aluminio Primario Camiones 2014'!DF3+'Aluminio Elab. Camiones 2014'!DF3+'Papel Camiones 2014'!DF3+'Acero Camiones 2014'!DF3+'Cemento Camiones 2014'!DF3+'Ind. Maderera Camiones 2014'!DF3</f>
        <v>0</v>
      </c>
      <c r="DG3" s="3">
        <f>'Plástico Camiones 2014'!DG3+'Caucho Camiones 2014'!DG3+'Aluminio Primario Camiones 2014'!DG3+'Aluminio Elab. Camiones 2014'!DG3+'Papel Camiones 2014'!DG3+'Acero Camiones 2014'!DG3+'Cemento Camiones 2014'!DG3+'Ind. Maderera Camiones 2014'!DG3</f>
        <v>0</v>
      </c>
      <c r="DH3" s="3">
        <f>'Plástico Camiones 2014'!DH3+'Caucho Camiones 2014'!DH3+'Aluminio Primario Camiones 2014'!DH3+'Aluminio Elab. Camiones 2014'!DH3+'Papel Camiones 2014'!DH3+'Acero Camiones 2014'!DH3+'Cemento Camiones 2014'!DH3+'Ind. Maderera Camiones 2014'!DH3</f>
        <v>0</v>
      </c>
      <c r="DI3" s="3">
        <f>'Plástico Camiones 2014'!DI3+'Caucho Camiones 2014'!DI3+'Aluminio Primario Camiones 2014'!DI3+'Aluminio Elab. Camiones 2014'!DI3+'Papel Camiones 2014'!DI3+'Acero Camiones 2014'!DI3+'Cemento Camiones 2014'!DI3+'Ind. Maderera Camiones 2014'!DI3</f>
        <v>0</v>
      </c>
      <c r="DJ3" s="3">
        <f>'Plástico Camiones 2014'!DJ3+'Caucho Camiones 2014'!DJ3+'Aluminio Primario Camiones 2014'!DJ3+'Aluminio Elab. Camiones 2014'!DJ3+'Papel Camiones 2014'!DJ3+'Acero Camiones 2014'!DJ3+'Cemento Camiones 2014'!DJ3+'Ind. Maderera Camiones 2014'!DJ3</f>
        <v>0</v>
      </c>
      <c r="DK3" s="3">
        <f>'Plástico Camiones 2014'!DK3+'Caucho Camiones 2014'!DK3+'Aluminio Primario Camiones 2014'!DK3+'Aluminio Elab. Camiones 2014'!DK3+'Papel Camiones 2014'!DK3+'Acero Camiones 2014'!DK3+'Cemento Camiones 2014'!DK3+'Ind. Maderera Camiones 2014'!DK3</f>
        <v>0</v>
      </c>
      <c r="DL3" s="3">
        <f>'Plástico Camiones 2014'!DL3+'Caucho Camiones 2014'!DL3+'Aluminio Primario Camiones 2014'!DL3+'Aluminio Elab. Camiones 2014'!DL3+'Papel Camiones 2014'!DL3+'Acero Camiones 2014'!DL3+'Cemento Camiones 2014'!DL3+'Ind. Maderera Camiones 2014'!DL3</f>
        <v>0</v>
      </c>
      <c r="DM3" s="3">
        <f>'Plástico Camiones 2014'!DM3+'Caucho Camiones 2014'!DM3+'Aluminio Primario Camiones 2014'!DM3+'Aluminio Elab. Camiones 2014'!DM3+'Papel Camiones 2014'!DM3+'Acero Camiones 2014'!DM3+'Cemento Camiones 2014'!DM3+'Ind. Maderera Camiones 2014'!DM3</f>
        <v>0</v>
      </c>
      <c r="DN3" s="3">
        <f>'Plástico Camiones 2014'!DN3+'Caucho Camiones 2014'!DN3+'Aluminio Primario Camiones 2014'!DN3+'Aluminio Elab. Camiones 2014'!DN3+'Papel Camiones 2014'!DN3+'Acero Camiones 2014'!DN3+'Cemento Camiones 2014'!DN3+'Ind. Maderera Camiones 2014'!DN3</f>
        <v>220.93333333333334</v>
      </c>
      <c r="DO3" s="3">
        <f>'Plástico Camiones 2014'!DO3+'Caucho Camiones 2014'!DO3+'Aluminio Primario Camiones 2014'!DO3+'Aluminio Elab. Camiones 2014'!DO3+'Papel Camiones 2014'!DO3+'Acero Camiones 2014'!DO3+'Cemento Camiones 2014'!DO3+'Ind. Maderera Camiones 2014'!DO3</f>
        <v>0</v>
      </c>
      <c r="DP3" s="3">
        <f>'Plástico Camiones 2014'!DP3+'Caucho Camiones 2014'!DP3+'Aluminio Primario Camiones 2014'!DP3+'Aluminio Elab. Camiones 2014'!DP3+'Papel Camiones 2014'!DP3+'Acero Camiones 2014'!DP3+'Cemento Camiones 2014'!DP3+'Ind. Maderera Camiones 2014'!DP3</f>
        <v>0</v>
      </c>
      <c r="DQ3" s="3">
        <f>'Plástico Camiones 2014'!DQ3+'Caucho Camiones 2014'!DQ3+'Aluminio Primario Camiones 2014'!DQ3+'Aluminio Elab. Camiones 2014'!DQ3+'Papel Camiones 2014'!DQ3+'Acero Camiones 2014'!DQ3+'Cemento Camiones 2014'!DQ3+'Ind. Maderera Camiones 2014'!DQ3</f>
        <v>0</v>
      </c>
      <c r="DR3" s="3">
        <f>'Plástico Camiones 2014'!DR3+'Caucho Camiones 2014'!DR3+'Aluminio Primario Camiones 2014'!DR3+'Aluminio Elab. Camiones 2014'!DR3+'Papel Camiones 2014'!DR3+'Acero Camiones 2014'!DR3+'Cemento Camiones 2014'!DR3+'Ind. Maderera Camiones 2014'!DR3</f>
        <v>0</v>
      </c>
      <c r="DS3" s="3">
        <f>'Plástico Camiones 2014'!DS3+'Caucho Camiones 2014'!DS3+'Aluminio Primario Camiones 2014'!DS3+'Aluminio Elab. Camiones 2014'!DS3+'Papel Camiones 2014'!DS3+'Acero Camiones 2014'!DS3+'Cemento Camiones 2014'!DS3+'Ind. Maderera Camiones 2014'!DS3</f>
        <v>0</v>
      </c>
      <c r="DT3" s="3">
        <f>'Plástico Camiones 2014'!DT3+'Caucho Camiones 2014'!DT3+'Aluminio Primario Camiones 2014'!DT3+'Aluminio Elab. Camiones 2014'!DT3+'Papel Camiones 2014'!DT3+'Acero Camiones 2014'!DT3+'Cemento Camiones 2014'!DT3+'Ind. Maderera Camiones 2014'!DT3</f>
        <v>0</v>
      </c>
    </row>
    <row r="4" spans="1:124">
      <c r="A4" s="1">
        <v>3</v>
      </c>
      <c r="B4" s="3">
        <f>'Plástico Camiones 2014'!B4+'Caucho Camiones 2014'!B4+'Aluminio Primario Camiones 2014'!B4+'Aluminio Elab. Camiones 2014'!B4+'Papel Camiones 2014'!B4+'Acero Camiones 2014'!B4+'Cemento Camiones 2014'!B4+'Ind. Maderera Camiones 2014'!B4</f>
        <v>0</v>
      </c>
      <c r="C4" s="3">
        <f>'Plástico Camiones 2014'!C4+'Caucho Camiones 2014'!C4+'Aluminio Primario Camiones 2014'!C4+'Aluminio Elab. Camiones 2014'!C4+'Papel Camiones 2014'!C4+'Acero Camiones 2014'!C4+'Cemento Camiones 2014'!C4+'Ind. Maderera Camiones 2014'!C4</f>
        <v>0</v>
      </c>
      <c r="D4" s="3">
        <f>'Plástico Camiones 2014'!D4+'Caucho Camiones 2014'!D4+'Aluminio Primario Camiones 2014'!D4+'Aluminio Elab. Camiones 2014'!D4+'Papel Camiones 2014'!D4+'Acero Camiones 2014'!D4+'Cemento Camiones 2014'!D4+'Ind. Maderera Camiones 2014'!D4</f>
        <v>144.6</v>
      </c>
      <c r="E4" s="3">
        <f>'Plástico Camiones 2014'!E4+'Caucho Camiones 2014'!E4+'Aluminio Primario Camiones 2014'!E4+'Aluminio Elab. Camiones 2014'!E4+'Papel Camiones 2014'!E4+'Acero Camiones 2014'!E4+'Cemento Camiones 2014'!E4+'Ind. Maderera Camiones 2014'!E4</f>
        <v>0</v>
      </c>
      <c r="F4" s="3">
        <f>'Plástico Camiones 2014'!F4+'Caucho Camiones 2014'!F4+'Aluminio Primario Camiones 2014'!F4+'Aluminio Elab. Camiones 2014'!F4+'Papel Camiones 2014'!F4+'Acero Camiones 2014'!F4+'Cemento Camiones 2014'!F4+'Ind. Maderera Camiones 2014'!F4</f>
        <v>0</v>
      </c>
      <c r="G4" s="3">
        <f>'Plástico Camiones 2014'!G4+'Caucho Camiones 2014'!G4+'Aluminio Primario Camiones 2014'!G4+'Aluminio Elab. Camiones 2014'!G4+'Papel Camiones 2014'!G4+'Acero Camiones 2014'!G4+'Cemento Camiones 2014'!G4+'Ind. Maderera Camiones 2014'!G4</f>
        <v>0</v>
      </c>
      <c r="H4" s="3">
        <f>'Plástico Camiones 2014'!H4+'Caucho Camiones 2014'!H4+'Aluminio Primario Camiones 2014'!H4+'Aluminio Elab. Camiones 2014'!H4+'Papel Camiones 2014'!H4+'Acero Camiones 2014'!H4+'Cemento Camiones 2014'!H4+'Ind. Maderera Camiones 2014'!H4</f>
        <v>0</v>
      </c>
      <c r="I4" s="3">
        <f>'Plástico Camiones 2014'!I4+'Caucho Camiones 2014'!I4+'Aluminio Primario Camiones 2014'!I4+'Aluminio Elab. Camiones 2014'!I4+'Papel Camiones 2014'!I4+'Acero Camiones 2014'!I4+'Cemento Camiones 2014'!I4+'Ind. Maderera Camiones 2014'!I4</f>
        <v>0</v>
      </c>
      <c r="J4" s="3">
        <f>'Plástico Camiones 2014'!J4+'Caucho Camiones 2014'!J4+'Aluminio Primario Camiones 2014'!J4+'Aluminio Elab. Camiones 2014'!J4+'Papel Camiones 2014'!J4+'Acero Camiones 2014'!J4+'Cemento Camiones 2014'!J4+'Ind. Maderera Camiones 2014'!J4</f>
        <v>0</v>
      </c>
      <c r="K4" s="3">
        <f>'Plástico Camiones 2014'!K4+'Caucho Camiones 2014'!K4+'Aluminio Primario Camiones 2014'!K4+'Aluminio Elab. Camiones 2014'!K4+'Papel Camiones 2014'!K4+'Acero Camiones 2014'!K4+'Cemento Camiones 2014'!K4+'Ind. Maderera Camiones 2014'!K4</f>
        <v>0</v>
      </c>
      <c r="L4" s="3">
        <f>'Plástico Camiones 2014'!L4+'Caucho Camiones 2014'!L4+'Aluminio Primario Camiones 2014'!L4+'Aluminio Elab. Camiones 2014'!L4+'Papel Camiones 2014'!L4+'Acero Camiones 2014'!L4+'Cemento Camiones 2014'!L4+'Ind. Maderera Camiones 2014'!L4</f>
        <v>0</v>
      </c>
      <c r="M4" s="3">
        <f>'Plástico Camiones 2014'!M4+'Caucho Camiones 2014'!M4+'Aluminio Primario Camiones 2014'!M4+'Aluminio Elab. Camiones 2014'!M4+'Papel Camiones 2014'!M4+'Acero Camiones 2014'!M4+'Cemento Camiones 2014'!M4+'Ind. Maderera Camiones 2014'!M4</f>
        <v>0</v>
      </c>
      <c r="N4" s="3">
        <f>'Plástico Camiones 2014'!N4+'Caucho Camiones 2014'!N4+'Aluminio Primario Camiones 2014'!N4+'Aluminio Elab. Camiones 2014'!N4+'Papel Camiones 2014'!N4+'Acero Camiones 2014'!N4+'Cemento Camiones 2014'!N4+'Ind. Maderera Camiones 2014'!N4</f>
        <v>0</v>
      </c>
      <c r="O4" s="3">
        <f>'Plástico Camiones 2014'!O4+'Caucho Camiones 2014'!O4+'Aluminio Primario Camiones 2014'!O4+'Aluminio Elab. Camiones 2014'!O4+'Papel Camiones 2014'!O4+'Acero Camiones 2014'!O4+'Cemento Camiones 2014'!O4+'Ind. Maderera Camiones 2014'!O4</f>
        <v>0</v>
      </c>
      <c r="P4" s="3">
        <f>'Plástico Camiones 2014'!P4+'Caucho Camiones 2014'!P4+'Aluminio Primario Camiones 2014'!P4+'Aluminio Elab. Camiones 2014'!P4+'Papel Camiones 2014'!P4+'Acero Camiones 2014'!P4+'Cemento Camiones 2014'!P4+'Ind. Maderera Camiones 2014'!P4</f>
        <v>0</v>
      </c>
      <c r="Q4" s="3">
        <f>'Plástico Camiones 2014'!Q4+'Caucho Camiones 2014'!Q4+'Aluminio Primario Camiones 2014'!Q4+'Aluminio Elab. Camiones 2014'!Q4+'Papel Camiones 2014'!Q4+'Acero Camiones 2014'!Q4+'Cemento Camiones 2014'!Q4+'Ind. Maderera Camiones 2014'!Q4</f>
        <v>0</v>
      </c>
      <c r="R4" s="3">
        <f>'Plástico Camiones 2014'!R4+'Caucho Camiones 2014'!R4+'Aluminio Primario Camiones 2014'!R4+'Aluminio Elab. Camiones 2014'!R4+'Papel Camiones 2014'!R4+'Acero Camiones 2014'!R4+'Cemento Camiones 2014'!R4+'Ind. Maderera Camiones 2014'!R4</f>
        <v>0</v>
      </c>
      <c r="S4" s="3">
        <f>'Plástico Camiones 2014'!S4+'Caucho Camiones 2014'!S4+'Aluminio Primario Camiones 2014'!S4+'Aluminio Elab. Camiones 2014'!S4+'Papel Camiones 2014'!S4+'Acero Camiones 2014'!S4+'Cemento Camiones 2014'!S4+'Ind. Maderera Camiones 2014'!S4</f>
        <v>0</v>
      </c>
      <c r="T4" s="3">
        <f>'Plástico Camiones 2014'!T4+'Caucho Camiones 2014'!T4+'Aluminio Primario Camiones 2014'!T4+'Aluminio Elab. Camiones 2014'!T4+'Papel Camiones 2014'!T4+'Acero Camiones 2014'!T4+'Cemento Camiones 2014'!T4+'Ind. Maderera Camiones 2014'!T4</f>
        <v>0</v>
      </c>
      <c r="U4" s="3">
        <f>'Plástico Camiones 2014'!U4+'Caucho Camiones 2014'!U4+'Aluminio Primario Camiones 2014'!U4+'Aluminio Elab. Camiones 2014'!U4+'Papel Camiones 2014'!U4+'Acero Camiones 2014'!U4+'Cemento Camiones 2014'!U4+'Ind. Maderera Camiones 2014'!U4</f>
        <v>0</v>
      </c>
      <c r="V4" s="3">
        <f>'Plástico Camiones 2014'!V4+'Caucho Camiones 2014'!V4+'Aluminio Primario Camiones 2014'!V4+'Aluminio Elab. Camiones 2014'!V4+'Papel Camiones 2014'!V4+'Acero Camiones 2014'!V4+'Cemento Camiones 2014'!V4+'Ind. Maderera Camiones 2014'!V4</f>
        <v>0</v>
      </c>
      <c r="W4" s="3">
        <f>'Plástico Camiones 2014'!W4+'Caucho Camiones 2014'!W4+'Aluminio Primario Camiones 2014'!W4+'Aluminio Elab. Camiones 2014'!W4+'Papel Camiones 2014'!W4+'Acero Camiones 2014'!W4+'Cemento Camiones 2014'!W4+'Ind. Maderera Camiones 2014'!W4</f>
        <v>0</v>
      </c>
      <c r="X4" s="3">
        <f>'Plástico Camiones 2014'!X4+'Caucho Camiones 2014'!X4+'Aluminio Primario Camiones 2014'!X4+'Aluminio Elab. Camiones 2014'!X4+'Papel Camiones 2014'!X4+'Acero Camiones 2014'!X4+'Cemento Camiones 2014'!X4+'Ind. Maderera Camiones 2014'!X4</f>
        <v>0</v>
      </c>
      <c r="Y4" s="3">
        <f>'Plástico Camiones 2014'!Y4+'Caucho Camiones 2014'!Y4+'Aluminio Primario Camiones 2014'!Y4+'Aluminio Elab. Camiones 2014'!Y4+'Papel Camiones 2014'!Y4+'Acero Camiones 2014'!Y4+'Cemento Camiones 2014'!Y4+'Ind. Maderera Camiones 2014'!Y4</f>
        <v>0</v>
      </c>
      <c r="Z4" s="3">
        <f>'Plástico Camiones 2014'!Z4+'Caucho Camiones 2014'!Z4+'Aluminio Primario Camiones 2014'!Z4+'Aluminio Elab. Camiones 2014'!Z4+'Papel Camiones 2014'!Z4+'Acero Camiones 2014'!Z4+'Cemento Camiones 2014'!Z4+'Ind. Maderera Camiones 2014'!Z4</f>
        <v>0</v>
      </c>
      <c r="AA4" s="3">
        <f>'Plástico Camiones 2014'!AA4+'Caucho Camiones 2014'!AA4+'Aluminio Primario Camiones 2014'!AA4+'Aluminio Elab. Camiones 2014'!AA4+'Papel Camiones 2014'!AA4+'Acero Camiones 2014'!AA4+'Cemento Camiones 2014'!AA4+'Ind. Maderera Camiones 2014'!AA4</f>
        <v>0</v>
      </c>
      <c r="AB4" s="3">
        <f>'Plástico Camiones 2014'!AB4+'Caucho Camiones 2014'!AB4+'Aluminio Primario Camiones 2014'!AB4+'Aluminio Elab. Camiones 2014'!AB4+'Papel Camiones 2014'!AB4+'Acero Camiones 2014'!AB4+'Cemento Camiones 2014'!AB4+'Ind. Maderera Camiones 2014'!AB4</f>
        <v>0</v>
      </c>
      <c r="AC4" s="3">
        <f>'Plástico Camiones 2014'!AC4+'Caucho Camiones 2014'!AC4+'Aluminio Primario Camiones 2014'!AC4+'Aluminio Elab. Camiones 2014'!AC4+'Papel Camiones 2014'!AC4+'Acero Camiones 2014'!AC4+'Cemento Camiones 2014'!AC4+'Ind. Maderera Camiones 2014'!AC4</f>
        <v>0</v>
      </c>
      <c r="AD4" s="3">
        <f>'Plástico Camiones 2014'!AD4+'Caucho Camiones 2014'!AD4+'Aluminio Primario Camiones 2014'!AD4+'Aluminio Elab. Camiones 2014'!AD4+'Papel Camiones 2014'!AD4+'Acero Camiones 2014'!AD4+'Cemento Camiones 2014'!AD4+'Ind. Maderera Camiones 2014'!AD4</f>
        <v>0</v>
      </c>
      <c r="AE4" s="3">
        <f>'Plástico Camiones 2014'!AE4+'Caucho Camiones 2014'!AE4+'Aluminio Primario Camiones 2014'!AE4+'Aluminio Elab. Camiones 2014'!AE4+'Papel Camiones 2014'!AE4+'Acero Camiones 2014'!AE4+'Cemento Camiones 2014'!AE4+'Ind. Maderera Camiones 2014'!AE4</f>
        <v>0</v>
      </c>
      <c r="AF4" s="3">
        <f>'Plástico Camiones 2014'!AF4+'Caucho Camiones 2014'!AF4+'Aluminio Primario Camiones 2014'!AF4+'Aluminio Elab. Camiones 2014'!AF4+'Papel Camiones 2014'!AF4+'Acero Camiones 2014'!AF4+'Cemento Camiones 2014'!AF4+'Ind. Maderera Camiones 2014'!AF4</f>
        <v>0</v>
      </c>
      <c r="AG4" s="3">
        <f>'Plástico Camiones 2014'!AG4+'Caucho Camiones 2014'!AG4+'Aluminio Primario Camiones 2014'!AG4+'Aluminio Elab. Camiones 2014'!AG4+'Papel Camiones 2014'!AG4+'Acero Camiones 2014'!AG4+'Cemento Camiones 2014'!AG4+'Ind. Maderera Camiones 2014'!AG4</f>
        <v>0</v>
      </c>
      <c r="AH4" s="3">
        <f>'Plástico Camiones 2014'!AH4+'Caucho Camiones 2014'!AH4+'Aluminio Primario Camiones 2014'!AH4+'Aluminio Elab. Camiones 2014'!AH4+'Papel Camiones 2014'!AH4+'Acero Camiones 2014'!AH4+'Cemento Camiones 2014'!AH4+'Ind. Maderera Camiones 2014'!AH4</f>
        <v>0</v>
      </c>
      <c r="AI4" s="3">
        <f>'Plástico Camiones 2014'!AI4+'Caucho Camiones 2014'!AI4+'Aluminio Primario Camiones 2014'!AI4+'Aluminio Elab. Camiones 2014'!AI4+'Papel Camiones 2014'!AI4+'Acero Camiones 2014'!AI4+'Cemento Camiones 2014'!AI4+'Ind. Maderera Camiones 2014'!AI4</f>
        <v>0</v>
      </c>
      <c r="AJ4" s="3">
        <f>'Plástico Camiones 2014'!AJ4+'Caucho Camiones 2014'!AJ4+'Aluminio Primario Camiones 2014'!AJ4+'Aluminio Elab. Camiones 2014'!AJ4+'Papel Camiones 2014'!AJ4+'Acero Camiones 2014'!AJ4+'Cemento Camiones 2014'!AJ4+'Ind. Maderera Camiones 2014'!AJ4</f>
        <v>0</v>
      </c>
      <c r="AK4" s="3">
        <f>'Plástico Camiones 2014'!AK4+'Caucho Camiones 2014'!AK4+'Aluminio Primario Camiones 2014'!AK4+'Aluminio Elab. Camiones 2014'!AK4+'Papel Camiones 2014'!AK4+'Acero Camiones 2014'!AK4+'Cemento Camiones 2014'!AK4+'Ind. Maderera Camiones 2014'!AK4</f>
        <v>0</v>
      </c>
      <c r="AL4" s="3">
        <f>'Plástico Camiones 2014'!AL4+'Caucho Camiones 2014'!AL4+'Aluminio Primario Camiones 2014'!AL4+'Aluminio Elab. Camiones 2014'!AL4+'Papel Camiones 2014'!AL4+'Acero Camiones 2014'!AL4+'Cemento Camiones 2014'!AL4+'Ind. Maderera Camiones 2014'!AL4</f>
        <v>0</v>
      </c>
      <c r="AM4" s="3">
        <f>'Plástico Camiones 2014'!AM4+'Caucho Camiones 2014'!AM4+'Aluminio Primario Camiones 2014'!AM4+'Aluminio Elab. Camiones 2014'!AM4+'Papel Camiones 2014'!AM4+'Acero Camiones 2014'!AM4+'Cemento Camiones 2014'!AM4+'Ind. Maderera Camiones 2014'!AM4</f>
        <v>0</v>
      </c>
      <c r="AN4" s="3">
        <f>'Plástico Camiones 2014'!AN4+'Caucho Camiones 2014'!AN4+'Aluminio Primario Camiones 2014'!AN4+'Aluminio Elab. Camiones 2014'!AN4+'Papel Camiones 2014'!AN4+'Acero Camiones 2014'!AN4+'Cemento Camiones 2014'!AN4+'Ind. Maderera Camiones 2014'!AN4</f>
        <v>0</v>
      </c>
      <c r="AO4" s="3">
        <f>'Plástico Camiones 2014'!AO4+'Caucho Camiones 2014'!AO4+'Aluminio Primario Camiones 2014'!AO4+'Aluminio Elab. Camiones 2014'!AO4+'Papel Camiones 2014'!AO4+'Acero Camiones 2014'!AO4+'Cemento Camiones 2014'!AO4+'Ind. Maderera Camiones 2014'!AO4</f>
        <v>0</v>
      </c>
      <c r="AP4" s="3">
        <f>'Plástico Camiones 2014'!AP4+'Caucho Camiones 2014'!AP4+'Aluminio Primario Camiones 2014'!AP4+'Aluminio Elab. Camiones 2014'!AP4+'Papel Camiones 2014'!AP4+'Acero Camiones 2014'!AP4+'Cemento Camiones 2014'!AP4+'Ind. Maderera Camiones 2014'!AP4</f>
        <v>0</v>
      </c>
      <c r="AQ4" s="3">
        <f>'Plástico Camiones 2014'!AQ4+'Caucho Camiones 2014'!AQ4+'Aluminio Primario Camiones 2014'!AQ4+'Aluminio Elab. Camiones 2014'!AQ4+'Papel Camiones 2014'!AQ4+'Acero Camiones 2014'!AQ4+'Cemento Camiones 2014'!AQ4+'Ind. Maderera Camiones 2014'!AQ4</f>
        <v>0</v>
      </c>
      <c r="AR4" s="3">
        <f>'Plástico Camiones 2014'!AR4+'Caucho Camiones 2014'!AR4+'Aluminio Primario Camiones 2014'!AR4+'Aluminio Elab. Camiones 2014'!AR4+'Papel Camiones 2014'!AR4+'Acero Camiones 2014'!AR4+'Cemento Camiones 2014'!AR4+'Ind. Maderera Camiones 2014'!AR4</f>
        <v>0</v>
      </c>
      <c r="AS4" s="3">
        <f>'Plástico Camiones 2014'!AS4+'Caucho Camiones 2014'!AS4+'Aluminio Primario Camiones 2014'!AS4+'Aluminio Elab. Camiones 2014'!AS4+'Papel Camiones 2014'!AS4+'Acero Camiones 2014'!AS4+'Cemento Camiones 2014'!AS4+'Ind. Maderera Camiones 2014'!AS4</f>
        <v>0</v>
      </c>
      <c r="AT4" s="3">
        <f>'Plástico Camiones 2014'!AT4+'Caucho Camiones 2014'!AT4+'Aluminio Primario Camiones 2014'!AT4+'Aluminio Elab. Camiones 2014'!AT4+'Papel Camiones 2014'!AT4+'Acero Camiones 2014'!AT4+'Cemento Camiones 2014'!AT4+'Ind. Maderera Camiones 2014'!AT4</f>
        <v>0</v>
      </c>
      <c r="AU4" s="3">
        <f>'Plástico Camiones 2014'!AU4+'Caucho Camiones 2014'!AU4+'Aluminio Primario Camiones 2014'!AU4+'Aluminio Elab. Camiones 2014'!AU4+'Papel Camiones 2014'!AU4+'Acero Camiones 2014'!AU4+'Cemento Camiones 2014'!AU4+'Ind. Maderera Camiones 2014'!AU4</f>
        <v>0</v>
      </c>
      <c r="AV4" s="3">
        <f>'Plástico Camiones 2014'!AV4+'Caucho Camiones 2014'!AV4+'Aluminio Primario Camiones 2014'!AV4+'Aluminio Elab. Camiones 2014'!AV4+'Papel Camiones 2014'!AV4+'Acero Camiones 2014'!AV4+'Cemento Camiones 2014'!AV4+'Ind. Maderera Camiones 2014'!AV4</f>
        <v>0</v>
      </c>
      <c r="AW4" s="3">
        <f>'Plástico Camiones 2014'!AW4+'Caucho Camiones 2014'!AW4+'Aluminio Primario Camiones 2014'!AW4+'Aluminio Elab. Camiones 2014'!AW4+'Papel Camiones 2014'!AW4+'Acero Camiones 2014'!AW4+'Cemento Camiones 2014'!AW4+'Ind. Maderera Camiones 2014'!AW4</f>
        <v>0</v>
      </c>
      <c r="AX4" s="3">
        <f>'Plástico Camiones 2014'!AX4+'Caucho Camiones 2014'!AX4+'Aluminio Primario Camiones 2014'!AX4+'Aluminio Elab. Camiones 2014'!AX4+'Papel Camiones 2014'!AX4+'Acero Camiones 2014'!AX4+'Cemento Camiones 2014'!AX4+'Ind. Maderera Camiones 2014'!AX4</f>
        <v>0</v>
      </c>
      <c r="AY4" s="3">
        <f>'Plástico Camiones 2014'!AY4+'Caucho Camiones 2014'!AY4+'Aluminio Primario Camiones 2014'!AY4+'Aluminio Elab. Camiones 2014'!AY4+'Papel Camiones 2014'!AY4+'Acero Camiones 2014'!AY4+'Cemento Camiones 2014'!AY4+'Ind. Maderera Camiones 2014'!AY4</f>
        <v>0</v>
      </c>
      <c r="AZ4" s="3">
        <f>'Plástico Camiones 2014'!AZ4+'Caucho Camiones 2014'!AZ4+'Aluminio Primario Camiones 2014'!AZ4+'Aluminio Elab. Camiones 2014'!AZ4+'Papel Camiones 2014'!AZ4+'Acero Camiones 2014'!AZ4+'Cemento Camiones 2014'!AZ4+'Ind. Maderera Camiones 2014'!AZ4</f>
        <v>0</v>
      </c>
      <c r="BA4" s="3">
        <f>'Plástico Camiones 2014'!BA4+'Caucho Camiones 2014'!BA4+'Aluminio Primario Camiones 2014'!BA4+'Aluminio Elab. Camiones 2014'!BA4+'Papel Camiones 2014'!BA4+'Acero Camiones 2014'!BA4+'Cemento Camiones 2014'!BA4+'Ind. Maderera Camiones 2014'!BA4</f>
        <v>0</v>
      </c>
      <c r="BB4" s="3">
        <f>'Plástico Camiones 2014'!BB4+'Caucho Camiones 2014'!BB4+'Aluminio Primario Camiones 2014'!BB4+'Aluminio Elab. Camiones 2014'!BB4+'Papel Camiones 2014'!BB4+'Acero Camiones 2014'!BB4+'Cemento Camiones 2014'!BB4+'Ind. Maderera Camiones 2014'!BB4</f>
        <v>0</v>
      </c>
      <c r="BC4" s="3">
        <f>'Plástico Camiones 2014'!BC4+'Caucho Camiones 2014'!BC4+'Aluminio Primario Camiones 2014'!BC4+'Aluminio Elab. Camiones 2014'!BC4+'Papel Camiones 2014'!BC4+'Acero Camiones 2014'!BC4+'Cemento Camiones 2014'!BC4+'Ind. Maderera Camiones 2014'!BC4</f>
        <v>0</v>
      </c>
      <c r="BD4" s="3">
        <f>'Plástico Camiones 2014'!BD4+'Caucho Camiones 2014'!BD4+'Aluminio Primario Camiones 2014'!BD4+'Aluminio Elab. Camiones 2014'!BD4+'Papel Camiones 2014'!BD4+'Acero Camiones 2014'!BD4+'Cemento Camiones 2014'!BD4+'Ind. Maderera Camiones 2014'!BD4</f>
        <v>0</v>
      </c>
      <c r="BE4" s="3">
        <f>'Plástico Camiones 2014'!BE4+'Caucho Camiones 2014'!BE4+'Aluminio Primario Camiones 2014'!BE4+'Aluminio Elab. Camiones 2014'!BE4+'Papel Camiones 2014'!BE4+'Acero Camiones 2014'!BE4+'Cemento Camiones 2014'!BE4+'Ind. Maderera Camiones 2014'!BE4</f>
        <v>0</v>
      </c>
      <c r="BF4" s="3">
        <f>'Plástico Camiones 2014'!BF4+'Caucho Camiones 2014'!BF4+'Aluminio Primario Camiones 2014'!BF4+'Aluminio Elab. Camiones 2014'!BF4+'Papel Camiones 2014'!BF4+'Acero Camiones 2014'!BF4+'Cemento Camiones 2014'!BF4+'Ind. Maderera Camiones 2014'!BF4</f>
        <v>0</v>
      </c>
      <c r="BG4" s="3">
        <f>'Plástico Camiones 2014'!BG4+'Caucho Camiones 2014'!BG4+'Aluminio Primario Camiones 2014'!BG4+'Aluminio Elab. Camiones 2014'!BG4+'Papel Camiones 2014'!BG4+'Acero Camiones 2014'!BG4+'Cemento Camiones 2014'!BG4+'Ind. Maderera Camiones 2014'!BG4</f>
        <v>0</v>
      </c>
      <c r="BH4" s="3">
        <f>'Plástico Camiones 2014'!BH4+'Caucho Camiones 2014'!BH4+'Aluminio Primario Camiones 2014'!BH4+'Aluminio Elab. Camiones 2014'!BH4+'Papel Camiones 2014'!BH4+'Acero Camiones 2014'!BH4+'Cemento Camiones 2014'!BH4+'Ind. Maderera Camiones 2014'!BH4</f>
        <v>0</v>
      </c>
      <c r="BI4" s="3">
        <f>'Plástico Camiones 2014'!BI4+'Caucho Camiones 2014'!BI4+'Aluminio Primario Camiones 2014'!BI4+'Aluminio Elab. Camiones 2014'!BI4+'Papel Camiones 2014'!BI4+'Acero Camiones 2014'!BI4+'Cemento Camiones 2014'!BI4+'Ind. Maderera Camiones 2014'!BI4</f>
        <v>0</v>
      </c>
      <c r="BJ4" s="3">
        <f>'Plástico Camiones 2014'!BJ4+'Caucho Camiones 2014'!BJ4+'Aluminio Primario Camiones 2014'!BJ4+'Aluminio Elab. Camiones 2014'!BJ4+'Papel Camiones 2014'!BJ4+'Acero Camiones 2014'!BJ4+'Cemento Camiones 2014'!BJ4+'Ind. Maderera Camiones 2014'!BJ4</f>
        <v>0</v>
      </c>
      <c r="BK4" s="3">
        <f>'Plástico Camiones 2014'!BK4+'Caucho Camiones 2014'!BK4+'Aluminio Primario Camiones 2014'!BK4+'Aluminio Elab. Camiones 2014'!BK4+'Papel Camiones 2014'!BK4+'Acero Camiones 2014'!BK4+'Cemento Camiones 2014'!BK4+'Ind. Maderera Camiones 2014'!BK4</f>
        <v>0</v>
      </c>
      <c r="BL4" s="3">
        <f>'Plástico Camiones 2014'!BL4+'Caucho Camiones 2014'!BL4+'Aluminio Primario Camiones 2014'!BL4+'Aluminio Elab. Camiones 2014'!BL4+'Papel Camiones 2014'!BL4+'Acero Camiones 2014'!BL4+'Cemento Camiones 2014'!BL4+'Ind. Maderera Camiones 2014'!BL4</f>
        <v>0</v>
      </c>
      <c r="BM4" s="3">
        <f>'Plástico Camiones 2014'!BM4+'Caucho Camiones 2014'!BM4+'Aluminio Primario Camiones 2014'!BM4+'Aluminio Elab. Camiones 2014'!BM4+'Papel Camiones 2014'!BM4+'Acero Camiones 2014'!BM4+'Cemento Camiones 2014'!BM4+'Ind. Maderera Camiones 2014'!BM4</f>
        <v>0</v>
      </c>
      <c r="BN4" s="3">
        <f>'Plástico Camiones 2014'!BN4+'Caucho Camiones 2014'!BN4+'Aluminio Primario Camiones 2014'!BN4+'Aluminio Elab. Camiones 2014'!BN4+'Papel Camiones 2014'!BN4+'Acero Camiones 2014'!BN4+'Cemento Camiones 2014'!BN4+'Ind. Maderera Camiones 2014'!BN4</f>
        <v>0</v>
      </c>
      <c r="BO4" s="3">
        <f>'Plástico Camiones 2014'!BO4+'Caucho Camiones 2014'!BO4+'Aluminio Primario Camiones 2014'!BO4+'Aluminio Elab. Camiones 2014'!BO4+'Papel Camiones 2014'!BO4+'Acero Camiones 2014'!BO4+'Cemento Camiones 2014'!BO4+'Ind. Maderera Camiones 2014'!BO4</f>
        <v>0</v>
      </c>
      <c r="BP4" s="3">
        <f>'Plástico Camiones 2014'!BP4+'Caucho Camiones 2014'!BP4+'Aluminio Primario Camiones 2014'!BP4+'Aluminio Elab. Camiones 2014'!BP4+'Papel Camiones 2014'!BP4+'Acero Camiones 2014'!BP4+'Cemento Camiones 2014'!BP4+'Ind. Maderera Camiones 2014'!BP4</f>
        <v>0</v>
      </c>
      <c r="BQ4" s="3">
        <f>'Plástico Camiones 2014'!BQ4+'Caucho Camiones 2014'!BQ4+'Aluminio Primario Camiones 2014'!BQ4+'Aluminio Elab. Camiones 2014'!BQ4+'Papel Camiones 2014'!BQ4+'Acero Camiones 2014'!BQ4+'Cemento Camiones 2014'!BQ4+'Ind. Maderera Camiones 2014'!BQ4</f>
        <v>0</v>
      </c>
      <c r="BR4" s="3">
        <f>'Plástico Camiones 2014'!BR4+'Caucho Camiones 2014'!BR4+'Aluminio Primario Camiones 2014'!BR4+'Aluminio Elab. Camiones 2014'!BR4+'Papel Camiones 2014'!BR4+'Acero Camiones 2014'!BR4+'Cemento Camiones 2014'!BR4+'Ind. Maderera Camiones 2014'!BR4</f>
        <v>0</v>
      </c>
      <c r="BS4" s="3">
        <f>'Plástico Camiones 2014'!BS4+'Caucho Camiones 2014'!BS4+'Aluminio Primario Camiones 2014'!BS4+'Aluminio Elab. Camiones 2014'!BS4+'Papel Camiones 2014'!BS4+'Acero Camiones 2014'!BS4+'Cemento Camiones 2014'!BS4+'Ind. Maderera Camiones 2014'!BS4</f>
        <v>0</v>
      </c>
      <c r="BT4" s="3">
        <f>'Plástico Camiones 2014'!BT4+'Caucho Camiones 2014'!BT4+'Aluminio Primario Camiones 2014'!BT4+'Aluminio Elab. Camiones 2014'!BT4+'Papel Camiones 2014'!BT4+'Acero Camiones 2014'!BT4+'Cemento Camiones 2014'!BT4+'Ind. Maderera Camiones 2014'!BT4</f>
        <v>0</v>
      </c>
      <c r="BU4" s="3">
        <f>'Plástico Camiones 2014'!BU4+'Caucho Camiones 2014'!BU4+'Aluminio Primario Camiones 2014'!BU4+'Aluminio Elab. Camiones 2014'!BU4+'Papel Camiones 2014'!BU4+'Acero Camiones 2014'!BU4+'Cemento Camiones 2014'!BU4+'Ind. Maderera Camiones 2014'!BU4</f>
        <v>0</v>
      </c>
      <c r="BV4" s="3">
        <f>'Plástico Camiones 2014'!BV4+'Caucho Camiones 2014'!BV4+'Aluminio Primario Camiones 2014'!BV4+'Aluminio Elab. Camiones 2014'!BV4+'Papel Camiones 2014'!BV4+'Acero Camiones 2014'!BV4+'Cemento Camiones 2014'!BV4+'Ind. Maderera Camiones 2014'!BV4</f>
        <v>0</v>
      </c>
      <c r="BW4" s="3">
        <f>'Plástico Camiones 2014'!BW4+'Caucho Camiones 2014'!BW4+'Aluminio Primario Camiones 2014'!BW4+'Aluminio Elab. Camiones 2014'!BW4+'Papel Camiones 2014'!BW4+'Acero Camiones 2014'!BW4+'Cemento Camiones 2014'!BW4+'Ind. Maderera Camiones 2014'!BW4</f>
        <v>0</v>
      </c>
      <c r="BX4" s="3">
        <f>'Plástico Camiones 2014'!BX4+'Caucho Camiones 2014'!BX4+'Aluminio Primario Camiones 2014'!BX4+'Aluminio Elab. Camiones 2014'!BX4+'Papel Camiones 2014'!BX4+'Acero Camiones 2014'!BX4+'Cemento Camiones 2014'!BX4+'Ind. Maderera Camiones 2014'!BX4</f>
        <v>0</v>
      </c>
      <c r="BY4" s="3">
        <f>'Plástico Camiones 2014'!BY4+'Caucho Camiones 2014'!BY4+'Aluminio Primario Camiones 2014'!BY4+'Aluminio Elab. Camiones 2014'!BY4+'Papel Camiones 2014'!BY4+'Acero Camiones 2014'!BY4+'Cemento Camiones 2014'!BY4+'Ind. Maderera Camiones 2014'!BY4</f>
        <v>0</v>
      </c>
      <c r="BZ4" s="3">
        <f>'Plástico Camiones 2014'!BZ4+'Caucho Camiones 2014'!BZ4+'Aluminio Primario Camiones 2014'!BZ4+'Aluminio Elab. Camiones 2014'!BZ4+'Papel Camiones 2014'!BZ4+'Acero Camiones 2014'!BZ4+'Cemento Camiones 2014'!BZ4+'Ind. Maderera Camiones 2014'!BZ4</f>
        <v>0</v>
      </c>
      <c r="CA4" s="3">
        <f>'Plástico Camiones 2014'!CA4+'Caucho Camiones 2014'!CA4+'Aluminio Primario Camiones 2014'!CA4+'Aluminio Elab. Camiones 2014'!CA4+'Papel Camiones 2014'!CA4+'Acero Camiones 2014'!CA4+'Cemento Camiones 2014'!CA4+'Ind. Maderera Camiones 2014'!CA4</f>
        <v>0</v>
      </c>
      <c r="CB4" s="3">
        <f>'Plástico Camiones 2014'!CB4+'Caucho Camiones 2014'!CB4+'Aluminio Primario Camiones 2014'!CB4+'Aluminio Elab. Camiones 2014'!CB4+'Papel Camiones 2014'!CB4+'Acero Camiones 2014'!CB4+'Cemento Camiones 2014'!CB4+'Ind. Maderera Camiones 2014'!CB4</f>
        <v>0</v>
      </c>
      <c r="CC4" s="3">
        <f>'Plástico Camiones 2014'!CC4+'Caucho Camiones 2014'!CC4+'Aluminio Primario Camiones 2014'!CC4+'Aluminio Elab. Camiones 2014'!CC4+'Papel Camiones 2014'!CC4+'Acero Camiones 2014'!CC4+'Cemento Camiones 2014'!CC4+'Ind. Maderera Camiones 2014'!CC4</f>
        <v>0</v>
      </c>
      <c r="CD4" s="3">
        <f>'Plástico Camiones 2014'!CD4+'Caucho Camiones 2014'!CD4+'Aluminio Primario Camiones 2014'!CD4+'Aluminio Elab. Camiones 2014'!CD4+'Papel Camiones 2014'!CD4+'Acero Camiones 2014'!CD4+'Cemento Camiones 2014'!CD4+'Ind. Maderera Camiones 2014'!CD4</f>
        <v>0</v>
      </c>
      <c r="CE4" s="3">
        <f>'Plástico Camiones 2014'!CE4+'Caucho Camiones 2014'!CE4+'Aluminio Primario Camiones 2014'!CE4+'Aluminio Elab. Camiones 2014'!CE4+'Papel Camiones 2014'!CE4+'Acero Camiones 2014'!CE4+'Cemento Camiones 2014'!CE4+'Ind. Maderera Camiones 2014'!CE4</f>
        <v>0</v>
      </c>
      <c r="CF4" s="3">
        <f>'Plástico Camiones 2014'!CF4+'Caucho Camiones 2014'!CF4+'Aluminio Primario Camiones 2014'!CF4+'Aluminio Elab. Camiones 2014'!CF4+'Papel Camiones 2014'!CF4+'Acero Camiones 2014'!CF4+'Cemento Camiones 2014'!CF4+'Ind. Maderera Camiones 2014'!CF4</f>
        <v>0</v>
      </c>
      <c r="CG4" s="3">
        <f>'Plástico Camiones 2014'!CG4+'Caucho Camiones 2014'!CG4+'Aluminio Primario Camiones 2014'!CG4+'Aluminio Elab. Camiones 2014'!CG4+'Papel Camiones 2014'!CG4+'Acero Camiones 2014'!CG4+'Cemento Camiones 2014'!CG4+'Ind. Maderera Camiones 2014'!CG4</f>
        <v>0</v>
      </c>
      <c r="CH4" s="3">
        <f>'Plástico Camiones 2014'!CH4+'Caucho Camiones 2014'!CH4+'Aluminio Primario Camiones 2014'!CH4+'Aluminio Elab. Camiones 2014'!CH4+'Papel Camiones 2014'!CH4+'Acero Camiones 2014'!CH4+'Cemento Camiones 2014'!CH4+'Ind. Maderera Camiones 2014'!CH4</f>
        <v>0</v>
      </c>
      <c r="CI4" s="3">
        <f>'Plástico Camiones 2014'!CI4+'Caucho Camiones 2014'!CI4+'Aluminio Primario Camiones 2014'!CI4+'Aluminio Elab. Camiones 2014'!CI4+'Papel Camiones 2014'!CI4+'Acero Camiones 2014'!CI4+'Cemento Camiones 2014'!CI4+'Ind. Maderera Camiones 2014'!CI4</f>
        <v>0</v>
      </c>
      <c r="CJ4" s="3">
        <f>'Plástico Camiones 2014'!CJ4+'Caucho Camiones 2014'!CJ4+'Aluminio Primario Camiones 2014'!CJ4+'Aluminio Elab. Camiones 2014'!CJ4+'Papel Camiones 2014'!CJ4+'Acero Camiones 2014'!CJ4+'Cemento Camiones 2014'!CJ4+'Ind. Maderera Camiones 2014'!CJ4</f>
        <v>0</v>
      </c>
      <c r="CK4" s="3">
        <f>'Plástico Camiones 2014'!CK4+'Caucho Camiones 2014'!CK4+'Aluminio Primario Camiones 2014'!CK4+'Aluminio Elab. Camiones 2014'!CK4+'Papel Camiones 2014'!CK4+'Acero Camiones 2014'!CK4+'Cemento Camiones 2014'!CK4+'Ind. Maderera Camiones 2014'!CK4</f>
        <v>0</v>
      </c>
      <c r="CL4" s="3">
        <f>'Plástico Camiones 2014'!CL4+'Caucho Camiones 2014'!CL4+'Aluminio Primario Camiones 2014'!CL4+'Aluminio Elab. Camiones 2014'!CL4+'Papel Camiones 2014'!CL4+'Acero Camiones 2014'!CL4+'Cemento Camiones 2014'!CL4+'Ind. Maderera Camiones 2014'!CL4</f>
        <v>0</v>
      </c>
      <c r="CM4" s="3">
        <f>'Plástico Camiones 2014'!CM4+'Caucho Camiones 2014'!CM4+'Aluminio Primario Camiones 2014'!CM4+'Aluminio Elab. Camiones 2014'!CM4+'Papel Camiones 2014'!CM4+'Acero Camiones 2014'!CM4+'Cemento Camiones 2014'!CM4+'Ind. Maderera Camiones 2014'!CM4</f>
        <v>0</v>
      </c>
      <c r="CN4" s="3">
        <f>'Plástico Camiones 2014'!CN4+'Caucho Camiones 2014'!CN4+'Aluminio Primario Camiones 2014'!CN4+'Aluminio Elab. Camiones 2014'!CN4+'Papel Camiones 2014'!CN4+'Acero Camiones 2014'!CN4+'Cemento Camiones 2014'!CN4+'Ind. Maderera Camiones 2014'!CN4</f>
        <v>0</v>
      </c>
      <c r="CO4" s="3">
        <f>'Plástico Camiones 2014'!CO4+'Caucho Camiones 2014'!CO4+'Aluminio Primario Camiones 2014'!CO4+'Aluminio Elab. Camiones 2014'!CO4+'Papel Camiones 2014'!CO4+'Acero Camiones 2014'!CO4+'Cemento Camiones 2014'!CO4+'Ind. Maderera Camiones 2014'!CO4</f>
        <v>0</v>
      </c>
      <c r="CP4" s="3">
        <f>'Plástico Camiones 2014'!CP4+'Caucho Camiones 2014'!CP4+'Aluminio Primario Camiones 2014'!CP4+'Aluminio Elab. Camiones 2014'!CP4+'Papel Camiones 2014'!CP4+'Acero Camiones 2014'!CP4+'Cemento Camiones 2014'!CP4+'Ind. Maderera Camiones 2014'!CP4</f>
        <v>0</v>
      </c>
      <c r="CQ4" s="3">
        <f>'Plástico Camiones 2014'!CQ4+'Caucho Camiones 2014'!CQ4+'Aluminio Primario Camiones 2014'!CQ4+'Aluminio Elab. Camiones 2014'!CQ4+'Papel Camiones 2014'!CQ4+'Acero Camiones 2014'!CQ4+'Cemento Camiones 2014'!CQ4+'Ind. Maderera Camiones 2014'!CQ4</f>
        <v>0</v>
      </c>
      <c r="CR4" s="3">
        <f>'Plástico Camiones 2014'!CR4+'Caucho Camiones 2014'!CR4+'Aluminio Primario Camiones 2014'!CR4+'Aluminio Elab. Camiones 2014'!CR4+'Papel Camiones 2014'!CR4+'Acero Camiones 2014'!CR4+'Cemento Camiones 2014'!CR4+'Ind. Maderera Camiones 2014'!CR4</f>
        <v>0</v>
      </c>
      <c r="CS4" s="3">
        <f>'Plástico Camiones 2014'!CS4+'Caucho Camiones 2014'!CS4+'Aluminio Primario Camiones 2014'!CS4+'Aluminio Elab. Camiones 2014'!CS4+'Papel Camiones 2014'!CS4+'Acero Camiones 2014'!CS4+'Cemento Camiones 2014'!CS4+'Ind. Maderera Camiones 2014'!CS4</f>
        <v>0</v>
      </c>
      <c r="CT4" s="3">
        <f>'Plástico Camiones 2014'!CT4+'Caucho Camiones 2014'!CT4+'Aluminio Primario Camiones 2014'!CT4+'Aluminio Elab. Camiones 2014'!CT4+'Papel Camiones 2014'!CT4+'Acero Camiones 2014'!CT4+'Cemento Camiones 2014'!CT4+'Ind. Maderera Camiones 2014'!CT4</f>
        <v>0</v>
      </c>
      <c r="CU4" s="3">
        <f>'Plástico Camiones 2014'!CU4+'Caucho Camiones 2014'!CU4+'Aluminio Primario Camiones 2014'!CU4+'Aluminio Elab. Camiones 2014'!CU4+'Papel Camiones 2014'!CU4+'Acero Camiones 2014'!CU4+'Cemento Camiones 2014'!CU4+'Ind. Maderera Camiones 2014'!CU4</f>
        <v>0</v>
      </c>
      <c r="CV4" s="3">
        <f>'Plástico Camiones 2014'!CV4+'Caucho Camiones 2014'!CV4+'Aluminio Primario Camiones 2014'!CV4+'Aluminio Elab. Camiones 2014'!CV4+'Papel Camiones 2014'!CV4+'Acero Camiones 2014'!CV4+'Cemento Camiones 2014'!CV4+'Ind. Maderera Camiones 2014'!CV4</f>
        <v>0</v>
      </c>
      <c r="CW4" s="3">
        <f>'Plástico Camiones 2014'!CW4+'Caucho Camiones 2014'!CW4+'Aluminio Primario Camiones 2014'!CW4+'Aluminio Elab. Camiones 2014'!CW4+'Papel Camiones 2014'!CW4+'Acero Camiones 2014'!CW4+'Cemento Camiones 2014'!CW4+'Ind. Maderera Camiones 2014'!CW4</f>
        <v>0</v>
      </c>
      <c r="CX4" s="3">
        <f>'Plástico Camiones 2014'!CX4+'Caucho Camiones 2014'!CX4+'Aluminio Primario Camiones 2014'!CX4+'Aluminio Elab. Camiones 2014'!CX4+'Papel Camiones 2014'!CX4+'Acero Camiones 2014'!CX4+'Cemento Camiones 2014'!CX4+'Ind. Maderera Camiones 2014'!CX4</f>
        <v>0</v>
      </c>
      <c r="CY4" s="3">
        <f>'Plástico Camiones 2014'!CY4+'Caucho Camiones 2014'!CY4+'Aluminio Primario Camiones 2014'!CY4+'Aluminio Elab. Camiones 2014'!CY4+'Papel Camiones 2014'!CY4+'Acero Camiones 2014'!CY4+'Cemento Camiones 2014'!CY4+'Ind. Maderera Camiones 2014'!CY4</f>
        <v>0</v>
      </c>
      <c r="CZ4" s="3">
        <f>'Plástico Camiones 2014'!CZ4+'Caucho Camiones 2014'!CZ4+'Aluminio Primario Camiones 2014'!CZ4+'Aluminio Elab. Camiones 2014'!CZ4+'Papel Camiones 2014'!CZ4+'Acero Camiones 2014'!CZ4+'Cemento Camiones 2014'!CZ4+'Ind. Maderera Camiones 2014'!CZ4</f>
        <v>0</v>
      </c>
      <c r="DA4" s="3">
        <f>'Plástico Camiones 2014'!DA4+'Caucho Camiones 2014'!DA4+'Aluminio Primario Camiones 2014'!DA4+'Aluminio Elab. Camiones 2014'!DA4+'Papel Camiones 2014'!DA4+'Acero Camiones 2014'!DA4+'Cemento Camiones 2014'!DA4+'Ind. Maderera Camiones 2014'!DA4</f>
        <v>0</v>
      </c>
      <c r="DB4" s="3">
        <f>'Plástico Camiones 2014'!DB4+'Caucho Camiones 2014'!DB4+'Aluminio Primario Camiones 2014'!DB4+'Aluminio Elab. Camiones 2014'!DB4+'Papel Camiones 2014'!DB4+'Acero Camiones 2014'!DB4+'Cemento Camiones 2014'!DB4+'Ind. Maderera Camiones 2014'!DB4</f>
        <v>0</v>
      </c>
      <c r="DC4" s="3">
        <f>'Plástico Camiones 2014'!DC4+'Caucho Camiones 2014'!DC4+'Aluminio Primario Camiones 2014'!DC4+'Aluminio Elab. Camiones 2014'!DC4+'Papel Camiones 2014'!DC4+'Acero Camiones 2014'!DC4+'Cemento Camiones 2014'!DC4+'Ind. Maderera Camiones 2014'!DC4</f>
        <v>0</v>
      </c>
      <c r="DD4" s="3">
        <f>'Plástico Camiones 2014'!DD4+'Caucho Camiones 2014'!DD4+'Aluminio Primario Camiones 2014'!DD4+'Aluminio Elab. Camiones 2014'!DD4+'Papel Camiones 2014'!DD4+'Acero Camiones 2014'!DD4+'Cemento Camiones 2014'!DD4+'Ind. Maderera Camiones 2014'!DD4</f>
        <v>0</v>
      </c>
      <c r="DE4" s="3">
        <f>'Plástico Camiones 2014'!DE4+'Caucho Camiones 2014'!DE4+'Aluminio Primario Camiones 2014'!DE4+'Aluminio Elab. Camiones 2014'!DE4+'Papel Camiones 2014'!DE4+'Acero Camiones 2014'!DE4+'Cemento Camiones 2014'!DE4+'Ind. Maderera Camiones 2014'!DE4</f>
        <v>0</v>
      </c>
      <c r="DF4" s="3">
        <f>'Plástico Camiones 2014'!DF4+'Caucho Camiones 2014'!DF4+'Aluminio Primario Camiones 2014'!DF4+'Aluminio Elab. Camiones 2014'!DF4+'Papel Camiones 2014'!DF4+'Acero Camiones 2014'!DF4+'Cemento Camiones 2014'!DF4+'Ind. Maderera Camiones 2014'!DF4</f>
        <v>0</v>
      </c>
      <c r="DG4" s="3">
        <f>'Plástico Camiones 2014'!DG4+'Caucho Camiones 2014'!DG4+'Aluminio Primario Camiones 2014'!DG4+'Aluminio Elab. Camiones 2014'!DG4+'Papel Camiones 2014'!DG4+'Acero Camiones 2014'!DG4+'Cemento Camiones 2014'!DG4+'Ind. Maderera Camiones 2014'!DG4</f>
        <v>0</v>
      </c>
      <c r="DH4" s="3">
        <f>'Plástico Camiones 2014'!DH4+'Caucho Camiones 2014'!DH4+'Aluminio Primario Camiones 2014'!DH4+'Aluminio Elab. Camiones 2014'!DH4+'Papel Camiones 2014'!DH4+'Acero Camiones 2014'!DH4+'Cemento Camiones 2014'!DH4+'Ind. Maderera Camiones 2014'!DH4</f>
        <v>0</v>
      </c>
      <c r="DI4" s="3">
        <f>'Plástico Camiones 2014'!DI4+'Caucho Camiones 2014'!DI4+'Aluminio Primario Camiones 2014'!DI4+'Aluminio Elab. Camiones 2014'!DI4+'Papel Camiones 2014'!DI4+'Acero Camiones 2014'!DI4+'Cemento Camiones 2014'!DI4+'Ind. Maderera Camiones 2014'!DI4</f>
        <v>0</v>
      </c>
      <c r="DJ4" s="3">
        <f>'Plástico Camiones 2014'!DJ4+'Caucho Camiones 2014'!DJ4+'Aluminio Primario Camiones 2014'!DJ4+'Aluminio Elab. Camiones 2014'!DJ4+'Papel Camiones 2014'!DJ4+'Acero Camiones 2014'!DJ4+'Cemento Camiones 2014'!DJ4+'Ind. Maderera Camiones 2014'!DJ4</f>
        <v>0</v>
      </c>
      <c r="DK4" s="3">
        <f>'Plástico Camiones 2014'!DK4+'Caucho Camiones 2014'!DK4+'Aluminio Primario Camiones 2014'!DK4+'Aluminio Elab. Camiones 2014'!DK4+'Papel Camiones 2014'!DK4+'Acero Camiones 2014'!DK4+'Cemento Camiones 2014'!DK4+'Ind. Maderera Camiones 2014'!DK4</f>
        <v>0</v>
      </c>
      <c r="DL4" s="3">
        <f>'Plástico Camiones 2014'!DL4+'Caucho Camiones 2014'!DL4+'Aluminio Primario Camiones 2014'!DL4+'Aluminio Elab. Camiones 2014'!DL4+'Papel Camiones 2014'!DL4+'Acero Camiones 2014'!DL4+'Cemento Camiones 2014'!DL4+'Ind. Maderera Camiones 2014'!DL4</f>
        <v>0</v>
      </c>
      <c r="DM4" s="3">
        <f>'Plástico Camiones 2014'!DM4+'Caucho Camiones 2014'!DM4+'Aluminio Primario Camiones 2014'!DM4+'Aluminio Elab. Camiones 2014'!DM4+'Papel Camiones 2014'!DM4+'Acero Camiones 2014'!DM4+'Cemento Camiones 2014'!DM4+'Ind. Maderera Camiones 2014'!DM4</f>
        <v>0</v>
      </c>
      <c r="DN4" s="3">
        <f>'Plástico Camiones 2014'!DN4+'Caucho Camiones 2014'!DN4+'Aluminio Primario Camiones 2014'!DN4+'Aluminio Elab. Camiones 2014'!DN4+'Papel Camiones 2014'!DN4+'Acero Camiones 2014'!DN4+'Cemento Camiones 2014'!DN4+'Ind. Maderera Camiones 2014'!DN4</f>
        <v>0</v>
      </c>
      <c r="DO4" s="3">
        <f>'Plástico Camiones 2014'!DO4+'Caucho Camiones 2014'!DO4+'Aluminio Primario Camiones 2014'!DO4+'Aluminio Elab. Camiones 2014'!DO4+'Papel Camiones 2014'!DO4+'Acero Camiones 2014'!DO4+'Cemento Camiones 2014'!DO4+'Ind. Maderera Camiones 2014'!DO4</f>
        <v>0</v>
      </c>
      <c r="DP4" s="3">
        <f>'Plástico Camiones 2014'!DP4+'Caucho Camiones 2014'!DP4+'Aluminio Primario Camiones 2014'!DP4+'Aluminio Elab. Camiones 2014'!DP4+'Papel Camiones 2014'!DP4+'Acero Camiones 2014'!DP4+'Cemento Camiones 2014'!DP4+'Ind. Maderera Camiones 2014'!DP4</f>
        <v>0</v>
      </c>
      <c r="DQ4" s="3">
        <f>'Plástico Camiones 2014'!DQ4+'Caucho Camiones 2014'!DQ4+'Aluminio Primario Camiones 2014'!DQ4+'Aluminio Elab. Camiones 2014'!DQ4+'Papel Camiones 2014'!DQ4+'Acero Camiones 2014'!DQ4+'Cemento Camiones 2014'!DQ4+'Ind. Maderera Camiones 2014'!DQ4</f>
        <v>0</v>
      </c>
      <c r="DR4" s="3">
        <f>'Plástico Camiones 2014'!DR4+'Caucho Camiones 2014'!DR4+'Aluminio Primario Camiones 2014'!DR4+'Aluminio Elab. Camiones 2014'!DR4+'Papel Camiones 2014'!DR4+'Acero Camiones 2014'!DR4+'Cemento Camiones 2014'!DR4+'Ind. Maderera Camiones 2014'!DR4</f>
        <v>0</v>
      </c>
      <c r="DS4" s="3">
        <f>'Plástico Camiones 2014'!DS4+'Caucho Camiones 2014'!DS4+'Aluminio Primario Camiones 2014'!DS4+'Aluminio Elab. Camiones 2014'!DS4+'Papel Camiones 2014'!DS4+'Acero Camiones 2014'!DS4+'Cemento Camiones 2014'!DS4+'Ind. Maderera Camiones 2014'!DS4</f>
        <v>0</v>
      </c>
      <c r="DT4" s="3">
        <f>'Plástico Camiones 2014'!DT4+'Caucho Camiones 2014'!DT4+'Aluminio Primario Camiones 2014'!DT4+'Aluminio Elab. Camiones 2014'!DT4+'Papel Camiones 2014'!DT4+'Acero Camiones 2014'!DT4+'Cemento Camiones 2014'!DT4+'Ind. Maderera Camiones 2014'!DT4</f>
        <v>0</v>
      </c>
    </row>
    <row r="5" spans="1:124">
      <c r="A5" s="1">
        <v>4</v>
      </c>
      <c r="B5" s="3">
        <f>'Plástico Camiones 2014'!B5+'Caucho Camiones 2014'!B5+'Aluminio Primario Camiones 2014'!B5+'Aluminio Elab. Camiones 2014'!B5+'Papel Camiones 2014'!B5+'Acero Camiones 2014'!B5+'Cemento Camiones 2014'!B5+'Ind. Maderera Camiones 2014'!B5</f>
        <v>0</v>
      </c>
      <c r="C5" s="3">
        <f>'Plástico Camiones 2014'!C5+'Caucho Camiones 2014'!C5+'Aluminio Primario Camiones 2014'!C5+'Aluminio Elab. Camiones 2014'!C5+'Papel Camiones 2014'!C5+'Acero Camiones 2014'!C5+'Cemento Camiones 2014'!C5+'Ind. Maderera Camiones 2014'!C5</f>
        <v>0</v>
      </c>
      <c r="D5" s="3">
        <f>'Plástico Camiones 2014'!D5+'Caucho Camiones 2014'!D5+'Aluminio Primario Camiones 2014'!D5+'Aluminio Elab. Camiones 2014'!D5+'Papel Camiones 2014'!D5+'Acero Camiones 2014'!D5+'Cemento Camiones 2014'!D5+'Ind. Maderera Camiones 2014'!D5</f>
        <v>0</v>
      </c>
      <c r="E5" s="3">
        <f>'Plástico Camiones 2014'!E5+'Caucho Camiones 2014'!E5+'Aluminio Primario Camiones 2014'!E5+'Aluminio Elab. Camiones 2014'!E5+'Papel Camiones 2014'!E5+'Acero Camiones 2014'!E5+'Cemento Camiones 2014'!E5+'Ind. Maderera Camiones 2014'!E5</f>
        <v>1012.6</v>
      </c>
      <c r="F5" s="3">
        <f>'Plástico Camiones 2014'!F5+'Caucho Camiones 2014'!F5+'Aluminio Primario Camiones 2014'!F5+'Aluminio Elab. Camiones 2014'!F5+'Papel Camiones 2014'!F5+'Acero Camiones 2014'!F5+'Cemento Camiones 2014'!F5+'Ind. Maderera Camiones 2014'!F5</f>
        <v>0</v>
      </c>
      <c r="G5" s="3">
        <f>'Plástico Camiones 2014'!G5+'Caucho Camiones 2014'!G5+'Aluminio Primario Camiones 2014'!G5+'Aluminio Elab. Camiones 2014'!G5+'Papel Camiones 2014'!G5+'Acero Camiones 2014'!G5+'Cemento Camiones 2014'!G5+'Ind. Maderera Camiones 2014'!G5</f>
        <v>0</v>
      </c>
      <c r="H5" s="3">
        <f>'Plástico Camiones 2014'!H5+'Caucho Camiones 2014'!H5+'Aluminio Primario Camiones 2014'!H5+'Aluminio Elab. Camiones 2014'!H5+'Papel Camiones 2014'!H5+'Acero Camiones 2014'!H5+'Cemento Camiones 2014'!H5+'Ind. Maderera Camiones 2014'!H5</f>
        <v>0</v>
      </c>
      <c r="I5" s="3">
        <f>'Plástico Camiones 2014'!I5+'Caucho Camiones 2014'!I5+'Aluminio Primario Camiones 2014'!I5+'Aluminio Elab. Camiones 2014'!I5+'Papel Camiones 2014'!I5+'Acero Camiones 2014'!I5+'Cemento Camiones 2014'!I5+'Ind. Maderera Camiones 2014'!I5</f>
        <v>0</v>
      </c>
      <c r="J5" s="3">
        <f>'Plástico Camiones 2014'!J5+'Caucho Camiones 2014'!J5+'Aluminio Primario Camiones 2014'!J5+'Aluminio Elab. Camiones 2014'!J5+'Papel Camiones 2014'!J5+'Acero Camiones 2014'!J5+'Cemento Camiones 2014'!J5+'Ind. Maderera Camiones 2014'!J5</f>
        <v>0</v>
      </c>
      <c r="K5" s="3">
        <f>'Plástico Camiones 2014'!K5+'Caucho Camiones 2014'!K5+'Aluminio Primario Camiones 2014'!K5+'Aluminio Elab. Camiones 2014'!K5+'Papel Camiones 2014'!K5+'Acero Camiones 2014'!K5+'Cemento Camiones 2014'!K5+'Ind. Maderera Camiones 2014'!K5</f>
        <v>0</v>
      </c>
      <c r="L5" s="3">
        <f>'Plástico Camiones 2014'!L5+'Caucho Camiones 2014'!L5+'Aluminio Primario Camiones 2014'!L5+'Aluminio Elab. Camiones 2014'!L5+'Papel Camiones 2014'!L5+'Acero Camiones 2014'!L5+'Cemento Camiones 2014'!L5+'Ind. Maderera Camiones 2014'!L5</f>
        <v>0</v>
      </c>
      <c r="M5" s="3">
        <f>'Plástico Camiones 2014'!M5+'Caucho Camiones 2014'!M5+'Aluminio Primario Camiones 2014'!M5+'Aluminio Elab. Camiones 2014'!M5+'Papel Camiones 2014'!M5+'Acero Camiones 2014'!M5+'Cemento Camiones 2014'!M5+'Ind. Maderera Camiones 2014'!M5</f>
        <v>0</v>
      </c>
      <c r="N5" s="3">
        <f>'Plástico Camiones 2014'!N5+'Caucho Camiones 2014'!N5+'Aluminio Primario Camiones 2014'!N5+'Aluminio Elab. Camiones 2014'!N5+'Papel Camiones 2014'!N5+'Acero Camiones 2014'!N5+'Cemento Camiones 2014'!N5+'Ind. Maderera Camiones 2014'!N5</f>
        <v>0</v>
      </c>
      <c r="O5" s="3">
        <f>'Plástico Camiones 2014'!O5+'Caucho Camiones 2014'!O5+'Aluminio Primario Camiones 2014'!O5+'Aluminio Elab. Camiones 2014'!O5+'Papel Camiones 2014'!O5+'Acero Camiones 2014'!O5+'Cemento Camiones 2014'!O5+'Ind. Maderera Camiones 2014'!O5</f>
        <v>0</v>
      </c>
      <c r="P5" s="3">
        <f>'Plástico Camiones 2014'!P5+'Caucho Camiones 2014'!P5+'Aluminio Primario Camiones 2014'!P5+'Aluminio Elab. Camiones 2014'!P5+'Papel Camiones 2014'!P5+'Acero Camiones 2014'!P5+'Cemento Camiones 2014'!P5+'Ind. Maderera Camiones 2014'!P5</f>
        <v>0</v>
      </c>
      <c r="Q5" s="3">
        <f>'Plástico Camiones 2014'!Q5+'Caucho Camiones 2014'!Q5+'Aluminio Primario Camiones 2014'!Q5+'Aluminio Elab. Camiones 2014'!Q5+'Papel Camiones 2014'!Q5+'Acero Camiones 2014'!Q5+'Cemento Camiones 2014'!Q5+'Ind. Maderera Camiones 2014'!Q5</f>
        <v>0</v>
      </c>
      <c r="R5" s="3">
        <f>'Plástico Camiones 2014'!R5+'Caucho Camiones 2014'!R5+'Aluminio Primario Camiones 2014'!R5+'Aluminio Elab. Camiones 2014'!R5+'Papel Camiones 2014'!R5+'Acero Camiones 2014'!R5+'Cemento Camiones 2014'!R5+'Ind. Maderera Camiones 2014'!R5</f>
        <v>0</v>
      </c>
      <c r="S5" s="3">
        <f>'Plástico Camiones 2014'!S5+'Caucho Camiones 2014'!S5+'Aluminio Primario Camiones 2014'!S5+'Aluminio Elab. Camiones 2014'!S5+'Papel Camiones 2014'!S5+'Acero Camiones 2014'!S5+'Cemento Camiones 2014'!S5+'Ind. Maderera Camiones 2014'!S5</f>
        <v>0</v>
      </c>
      <c r="T5" s="3">
        <f>'Plástico Camiones 2014'!T5+'Caucho Camiones 2014'!T5+'Aluminio Primario Camiones 2014'!T5+'Aluminio Elab. Camiones 2014'!T5+'Papel Camiones 2014'!T5+'Acero Camiones 2014'!T5+'Cemento Camiones 2014'!T5+'Ind. Maderera Camiones 2014'!T5</f>
        <v>0</v>
      </c>
      <c r="U5" s="3">
        <f>'Plástico Camiones 2014'!U5+'Caucho Camiones 2014'!U5+'Aluminio Primario Camiones 2014'!U5+'Aluminio Elab. Camiones 2014'!U5+'Papel Camiones 2014'!U5+'Acero Camiones 2014'!U5+'Cemento Camiones 2014'!U5+'Ind. Maderera Camiones 2014'!U5</f>
        <v>0</v>
      </c>
      <c r="V5" s="3">
        <f>'Plástico Camiones 2014'!V5+'Caucho Camiones 2014'!V5+'Aluminio Primario Camiones 2014'!V5+'Aluminio Elab. Camiones 2014'!V5+'Papel Camiones 2014'!V5+'Acero Camiones 2014'!V5+'Cemento Camiones 2014'!V5+'Ind. Maderera Camiones 2014'!V5</f>
        <v>0</v>
      </c>
      <c r="W5" s="3">
        <f>'Plástico Camiones 2014'!W5+'Caucho Camiones 2014'!W5+'Aluminio Primario Camiones 2014'!W5+'Aluminio Elab. Camiones 2014'!W5+'Papel Camiones 2014'!W5+'Acero Camiones 2014'!W5+'Cemento Camiones 2014'!W5+'Ind. Maderera Camiones 2014'!W5</f>
        <v>0</v>
      </c>
      <c r="X5" s="3">
        <f>'Plástico Camiones 2014'!X5+'Caucho Camiones 2014'!X5+'Aluminio Primario Camiones 2014'!X5+'Aluminio Elab. Camiones 2014'!X5+'Papel Camiones 2014'!X5+'Acero Camiones 2014'!X5+'Cemento Camiones 2014'!X5+'Ind. Maderera Camiones 2014'!X5</f>
        <v>0</v>
      </c>
      <c r="Y5" s="3">
        <f>'Plástico Camiones 2014'!Y5+'Caucho Camiones 2014'!Y5+'Aluminio Primario Camiones 2014'!Y5+'Aluminio Elab. Camiones 2014'!Y5+'Papel Camiones 2014'!Y5+'Acero Camiones 2014'!Y5+'Cemento Camiones 2014'!Y5+'Ind. Maderera Camiones 2014'!Y5</f>
        <v>0</v>
      </c>
      <c r="Z5" s="3">
        <f>'Plástico Camiones 2014'!Z5+'Caucho Camiones 2014'!Z5+'Aluminio Primario Camiones 2014'!Z5+'Aluminio Elab. Camiones 2014'!Z5+'Papel Camiones 2014'!Z5+'Acero Camiones 2014'!Z5+'Cemento Camiones 2014'!Z5+'Ind. Maderera Camiones 2014'!Z5</f>
        <v>0</v>
      </c>
      <c r="AA5" s="3">
        <f>'Plástico Camiones 2014'!AA5+'Caucho Camiones 2014'!AA5+'Aluminio Primario Camiones 2014'!AA5+'Aluminio Elab. Camiones 2014'!AA5+'Papel Camiones 2014'!AA5+'Acero Camiones 2014'!AA5+'Cemento Camiones 2014'!AA5+'Ind. Maderera Camiones 2014'!AA5</f>
        <v>0</v>
      </c>
      <c r="AB5" s="3">
        <f>'Plástico Camiones 2014'!AB5+'Caucho Camiones 2014'!AB5+'Aluminio Primario Camiones 2014'!AB5+'Aluminio Elab. Camiones 2014'!AB5+'Papel Camiones 2014'!AB5+'Acero Camiones 2014'!AB5+'Cemento Camiones 2014'!AB5+'Ind. Maderera Camiones 2014'!AB5</f>
        <v>0</v>
      </c>
      <c r="AC5" s="3">
        <f>'Plástico Camiones 2014'!AC5+'Caucho Camiones 2014'!AC5+'Aluminio Primario Camiones 2014'!AC5+'Aluminio Elab. Camiones 2014'!AC5+'Papel Camiones 2014'!AC5+'Acero Camiones 2014'!AC5+'Cemento Camiones 2014'!AC5+'Ind. Maderera Camiones 2014'!AC5</f>
        <v>0</v>
      </c>
      <c r="AD5" s="3">
        <f>'Plástico Camiones 2014'!AD5+'Caucho Camiones 2014'!AD5+'Aluminio Primario Camiones 2014'!AD5+'Aluminio Elab. Camiones 2014'!AD5+'Papel Camiones 2014'!AD5+'Acero Camiones 2014'!AD5+'Cemento Camiones 2014'!AD5+'Ind. Maderera Camiones 2014'!AD5</f>
        <v>0</v>
      </c>
      <c r="AE5" s="3">
        <f>'Plástico Camiones 2014'!AE5+'Caucho Camiones 2014'!AE5+'Aluminio Primario Camiones 2014'!AE5+'Aluminio Elab. Camiones 2014'!AE5+'Papel Camiones 2014'!AE5+'Acero Camiones 2014'!AE5+'Cemento Camiones 2014'!AE5+'Ind. Maderera Camiones 2014'!AE5</f>
        <v>0</v>
      </c>
      <c r="AF5" s="3">
        <f>'Plástico Camiones 2014'!AF5+'Caucho Camiones 2014'!AF5+'Aluminio Primario Camiones 2014'!AF5+'Aluminio Elab. Camiones 2014'!AF5+'Papel Camiones 2014'!AF5+'Acero Camiones 2014'!AF5+'Cemento Camiones 2014'!AF5+'Ind. Maderera Camiones 2014'!AF5</f>
        <v>0</v>
      </c>
      <c r="AG5" s="3">
        <f>'Plástico Camiones 2014'!AG5+'Caucho Camiones 2014'!AG5+'Aluminio Primario Camiones 2014'!AG5+'Aluminio Elab. Camiones 2014'!AG5+'Papel Camiones 2014'!AG5+'Acero Camiones 2014'!AG5+'Cemento Camiones 2014'!AG5+'Ind. Maderera Camiones 2014'!AG5</f>
        <v>0</v>
      </c>
      <c r="AH5" s="3">
        <f>'Plástico Camiones 2014'!AH5+'Caucho Camiones 2014'!AH5+'Aluminio Primario Camiones 2014'!AH5+'Aluminio Elab. Camiones 2014'!AH5+'Papel Camiones 2014'!AH5+'Acero Camiones 2014'!AH5+'Cemento Camiones 2014'!AH5+'Ind. Maderera Camiones 2014'!AH5</f>
        <v>0</v>
      </c>
      <c r="AI5" s="3">
        <f>'Plástico Camiones 2014'!AI5+'Caucho Camiones 2014'!AI5+'Aluminio Primario Camiones 2014'!AI5+'Aluminio Elab. Camiones 2014'!AI5+'Papel Camiones 2014'!AI5+'Acero Camiones 2014'!AI5+'Cemento Camiones 2014'!AI5+'Ind. Maderera Camiones 2014'!AI5</f>
        <v>0</v>
      </c>
      <c r="AJ5" s="3">
        <f>'Plástico Camiones 2014'!AJ5+'Caucho Camiones 2014'!AJ5+'Aluminio Primario Camiones 2014'!AJ5+'Aluminio Elab. Camiones 2014'!AJ5+'Papel Camiones 2014'!AJ5+'Acero Camiones 2014'!AJ5+'Cemento Camiones 2014'!AJ5+'Ind. Maderera Camiones 2014'!AJ5</f>
        <v>0</v>
      </c>
      <c r="AK5" s="3">
        <f>'Plástico Camiones 2014'!AK5+'Caucho Camiones 2014'!AK5+'Aluminio Primario Camiones 2014'!AK5+'Aluminio Elab. Camiones 2014'!AK5+'Papel Camiones 2014'!AK5+'Acero Camiones 2014'!AK5+'Cemento Camiones 2014'!AK5+'Ind. Maderera Camiones 2014'!AK5</f>
        <v>0</v>
      </c>
      <c r="AL5" s="3">
        <f>'Plástico Camiones 2014'!AL5+'Caucho Camiones 2014'!AL5+'Aluminio Primario Camiones 2014'!AL5+'Aluminio Elab. Camiones 2014'!AL5+'Papel Camiones 2014'!AL5+'Acero Camiones 2014'!AL5+'Cemento Camiones 2014'!AL5+'Ind. Maderera Camiones 2014'!AL5</f>
        <v>0</v>
      </c>
      <c r="AM5" s="3">
        <f>'Plástico Camiones 2014'!AM5+'Caucho Camiones 2014'!AM5+'Aluminio Primario Camiones 2014'!AM5+'Aluminio Elab. Camiones 2014'!AM5+'Papel Camiones 2014'!AM5+'Acero Camiones 2014'!AM5+'Cemento Camiones 2014'!AM5+'Ind. Maderera Camiones 2014'!AM5</f>
        <v>0</v>
      </c>
      <c r="AN5" s="3">
        <f>'Plástico Camiones 2014'!AN5+'Caucho Camiones 2014'!AN5+'Aluminio Primario Camiones 2014'!AN5+'Aluminio Elab. Camiones 2014'!AN5+'Papel Camiones 2014'!AN5+'Acero Camiones 2014'!AN5+'Cemento Camiones 2014'!AN5+'Ind. Maderera Camiones 2014'!AN5</f>
        <v>0</v>
      </c>
      <c r="AO5" s="3">
        <f>'Plástico Camiones 2014'!AO5+'Caucho Camiones 2014'!AO5+'Aluminio Primario Camiones 2014'!AO5+'Aluminio Elab. Camiones 2014'!AO5+'Papel Camiones 2014'!AO5+'Acero Camiones 2014'!AO5+'Cemento Camiones 2014'!AO5+'Ind. Maderera Camiones 2014'!AO5</f>
        <v>0</v>
      </c>
      <c r="AP5" s="3">
        <f>'Plástico Camiones 2014'!AP5+'Caucho Camiones 2014'!AP5+'Aluminio Primario Camiones 2014'!AP5+'Aluminio Elab. Camiones 2014'!AP5+'Papel Camiones 2014'!AP5+'Acero Camiones 2014'!AP5+'Cemento Camiones 2014'!AP5+'Ind. Maderera Camiones 2014'!AP5</f>
        <v>0</v>
      </c>
      <c r="AQ5" s="3">
        <f>'Plástico Camiones 2014'!AQ5+'Caucho Camiones 2014'!AQ5+'Aluminio Primario Camiones 2014'!AQ5+'Aluminio Elab. Camiones 2014'!AQ5+'Papel Camiones 2014'!AQ5+'Acero Camiones 2014'!AQ5+'Cemento Camiones 2014'!AQ5+'Ind. Maderera Camiones 2014'!AQ5</f>
        <v>0</v>
      </c>
      <c r="AR5" s="3">
        <f>'Plástico Camiones 2014'!AR5+'Caucho Camiones 2014'!AR5+'Aluminio Primario Camiones 2014'!AR5+'Aluminio Elab. Camiones 2014'!AR5+'Papel Camiones 2014'!AR5+'Acero Camiones 2014'!AR5+'Cemento Camiones 2014'!AR5+'Ind. Maderera Camiones 2014'!AR5</f>
        <v>0</v>
      </c>
      <c r="AS5" s="3">
        <f>'Plástico Camiones 2014'!AS5+'Caucho Camiones 2014'!AS5+'Aluminio Primario Camiones 2014'!AS5+'Aluminio Elab. Camiones 2014'!AS5+'Papel Camiones 2014'!AS5+'Acero Camiones 2014'!AS5+'Cemento Camiones 2014'!AS5+'Ind. Maderera Camiones 2014'!AS5</f>
        <v>0</v>
      </c>
      <c r="AT5" s="3">
        <f>'Plástico Camiones 2014'!AT5+'Caucho Camiones 2014'!AT5+'Aluminio Primario Camiones 2014'!AT5+'Aluminio Elab. Camiones 2014'!AT5+'Papel Camiones 2014'!AT5+'Acero Camiones 2014'!AT5+'Cemento Camiones 2014'!AT5+'Ind. Maderera Camiones 2014'!AT5</f>
        <v>0</v>
      </c>
      <c r="AU5" s="3">
        <f>'Plástico Camiones 2014'!AU5+'Caucho Camiones 2014'!AU5+'Aluminio Primario Camiones 2014'!AU5+'Aluminio Elab. Camiones 2014'!AU5+'Papel Camiones 2014'!AU5+'Acero Camiones 2014'!AU5+'Cemento Camiones 2014'!AU5+'Ind. Maderera Camiones 2014'!AU5</f>
        <v>0</v>
      </c>
      <c r="AV5" s="3">
        <f>'Plástico Camiones 2014'!AV5+'Caucho Camiones 2014'!AV5+'Aluminio Primario Camiones 2014'!AV5+'Aluminio Elab. Camiones 2014'!AV5+'Papel Camiones 2014'!AV5+'Acero Camiones 2014'!AV5+'Cemento Camiones 2014'!AV5+'Ind. Maderera Camiones 2014'!AV5</f>
        <v>0</v>
      </c>
      <c r="AW5" s="3">
        <f>'Plástico Camiones 2014'!AW5+'Caucho Camiones 2014'!AW5+'Aluminio Primario Camiones 2014'!AW5+'Aluminio Elab. Camiones 2014'!AW5+'Papel Camiones 2014'!AW5+'Acero Camiones 2014'!AW5+'Cemento Camiones 2014'!AW5+'Ind. Maderera Camiones 2014'!AW5</f>
        <v>0</v>
      </c>
      <c r="AX5" s="3">
        <f>'Plástico Camiones 2014'!AX5+'Caucho Camiones 2014'!AX5+'Aluminio Primario Camiones 2014'!AX5+'Aluminio Elab. Camiones 2014'!AX5+'Papel Camiones 2014'!AX5+'Acero Camiones 2014'!AX5+'Cemento Camiones 2014'!AX5+'Ind. Maderera Camiones 2014'!AX5</f>
        <v>0</v>
      </c>
      <c r="AY5" s="3">
        <f>'Plástico Camiones 2014'!AY5+'Caucho Camiones 2014'!AY5+'Aluminio Primario Camiones 2014'!AY5+'Aluminio Elab. Camiones 2014'!AY5+'Papel Camiones 2014'!AY5+'Acero Camiones 2014'!AY5+'Cemento Camiones 2014'!AY5+'Ind. Maderera Camiones 2014'!AY5</f>
        <v>0</v>
      </c>
      <c r="AZ5" s="3">
        <f>'Plástico Camiones 2014'!AZ5+'Caucho Camiones 2014'!AZ5+'Aluminio Primario Camiones 2014'!AZ5+'Aluminio Elab. Camiones 2014'!AZ5+'Papel Camiones 2014'!AZ5+'Acero Camiones 2014'!AZ5+'Cemento Camiones 2014'!AZ5+'Ind. Maderera Camiones 2014'!AZ5</f>
        <v>0</v>
      </c>
      <c r="BA5" s="3">
        <f>'Plástico Camiones 2014'!BA5+'Caucho Camiones 2014'!BA5+'Aluminio Primario Camiones 2014'!BA5+'Aluminio Elab. Camiones 2014'!BA5+'Papel Camiones 2014'!BA5+'Acero Camiones 2014'!BA5+'Cemento Camiones 2014'!BA5+'Ind. Maderera Camiones 2014'!BA5</f>
        <v>0</v>
      </c>
      <c r="BB5" s="3">
        <f>'Plástico Camiones 2014'!BB5+'Caucho Camiones 2014'!BB5+'Aluminio Primario Camiones 2014'!BB5+'Aluminio Elab. Camiones 2014'!BB5+'Papel Camiones 2014'!BB5+'Acero Camiones 2014'!BB5+'Cemento Camiones 2014'!BB5+'Ind. Maderera Camiones 2014'!BB5</f>
        <v>0</v>
      </c>
      <c r="BC5" s="3">
        <f>'Plástico Camiones 2014'!BC5+'Caucho Camiones 2014'!BC5+'Aluminio Primario Camiones 2014'!BC5+'Aluminio Elab. Camiones 2014'!BC5+'Papel Camiones 2014'!BC5+'Acero Camiones 2014'!BC5+'Cemento Camiones 2014'!BC5+'Ind. Maderera Camiones 2014'!BC5</f>
        <v>0</v>
      </c>
      <c r="BD5" s="3">
        <f>'Plástico Camiones 2014'!BD5+'Caucho Camiones 2014'!BD5+'Aluminio Primario Camiones 2014'!BD5+'Aluminio Elab. Camiones 2014'!BD5+'Papel Camiones 2014'!BD5+'Acero Camiones 2014'!BD5+'Cemento Camiones 2014'!BD5+'Ind. Maderera Camiones 2014'!BD5</f>
        <v>0</v>
      </c>
      <c r="BE5" s="3">
        <f>'Plástico Camiones 2014'!BE5+'Caucho Camiones 2014'!BE5+'Aluminio Primario Camiones 2014'!BE5+'Aluminio Elab. Camiones 2014'!BE5+'Papel Camiones 2014'!BE5+'Acero Camiones 2014'!BE5+'Cemento Camiones 2014'!BE5+'Ind. Maderera Camiones 2014'!BE5</f>
        <v>0</v>
      </c>
      <c r="BF5" s="3">
        <f>'Plástico Camiones 2014'!BF5+'Caucho Camiones 2014'!BF5+'Aluminio Primario Camiones 2014'!BF5+'Aluminio Elab. Camiones 2014'!BF5+'Papel Camiones 2014'!BF5+'Acero Camiones 2014'!BF5+'Cemento Camiones 2014'!BF5+'Ind. Maderera Camiones 2014'!BF5</f>
        <v>0</v>
      </c>
      <c r="BG5" s="3">
        <f>'Plástico Camiones 2014'!BG5+'Caucho Camiones 2014'!BG5+'Aluminio Primario Camiones 2014'!BG5+'Aluminio Elab. Camiones 2014'!BG5+'Papel Camiones 2014'!BG5+'Acero Camiones 2014'!BG5+'Cemento Camiones 2014'!BG5+'Ind. Maderera Camiones 2014'!BG5</f>
        <v>0</v>
      </c>
      <c r="BH5" s="3">
        <f>'Plástico Camiones 2014'!BH5+'Caucho Camiones 2014'!BH5+'Aluminio Primario Camiones 2014'!BH5+'Aluminio Elab. Camiones 2014'!BH5+'Papel Camiones 2014'!BH5+'Acero Camiones 2014'!BH5+'Cemento Camiones 2014'!BH5+'Ind. Maderera Camiones 2014'!BH5</f>
        <v>0</v>
      </c>
      <c r="BI5" s="3">
        <f>'Plástico Camiones 2014'!BI5+'Caucho Camiones 2014'!BI5+'Aluminio Primario Camiones 2014'!BI5+'Aluminio Elab. Camiones 2014'!BI5+'Papel Camiones 2014'!BI5+'Acero Camiones 2014'!BI5+'Cemento Camiones 2014'!BI5+'Ind. Maderera Camiones 2014'!BI5</f>
        <v>0</v>
      </c>
      <c r="BJ5" s="3">
        <f>'Plástico Camiones 2014'!BJ5+'Caucho Camiones 2014'!BJ5+'Aluminio Primario Camiones 2014'!BJ5+'Aluminio Elab. Camiones 2014'!BJ5+'Papel Camiones 2014'!BJ5+'Acero Camiones 2014'!BJ5+'Cemento Camiones 2014'!BJ5+'Ind. Maderera Camiones 2014'!BJ5</f>
        <v>0</v>
      </c>
      <c r="BK5" s="3">
        <f>'Plástico Camiones 2014'!BK5+'Caucho Camiones 2014'!BK5+'Aluminio Primario Camiones 2014'!BK5+'Aluminio Elab. Camiones 2014'!BK5+'Papel Camiones 2014'!BK5+'Acero Camiones 2014'!BK5+'Cemento Camiones 2014'!BK5+'Ind. Maderera Camiones 2014'!BK5</f>
        <v>0</v>
      </c>
      <c r="BL5" s="3">
        <f>'Plástico Camiones 2014'!BL5+'Caucho Camiones 2014'!BL5+'Aluminio Primario Camiones 2014'!BL5+'Aluminio Elab. Camiones 2014'!BL5+'Papel Camiones 2014'!BL5+'Acero Camiones 2014'!BL5+'Cemento Camiones 2014'!BL5+'Ind. Maderera Camiones 2014'!BL5</f>
        <v>0</v>
      </c>
      <c r="BM5" s="3">
        <f>'Plástico Camiones 2014'!BM5+'Caucho Camiones 2014'!BM5+'Aluminio Primario Camiones 2014'!BM5+'Aluminio Elab. Camiones 2014'!BM5+'Papel Camiones 2014'!BM5+'Acero Camiones 2014'!BM5+'Cemento Camiones 2014'!BM5+'Ind. Maderera Camiones 2014'!BM5</f>
        <v>0</v>
      </c>
      <c r="BN5" s="3">
        <f>'Plástico Camiones 2014'!BN5+'Caucho Camiones 2014'!BN5+'Aluminio Primario Camiones 2014'!BN5+'Aluminio Elab. Camiones 2014'!BN5+'Papel Camiones 2014'!BN5+'Acero Camiones 2014'!BN5+'Cemento Camiones 2014'!BN5+'Ind. Maderera Camiones 2014'!BN5</f>
        <v>0</v>
      </c>
      <c r="BO5" s="3">
        <f>'Plástico Camiones 2014'!BO5+'Caucho Camiones 2014'!BO5+'Aluminio Primario Camiones 2014'!BO5+'Aluminio Elab. Camiones 2014'!BO5+'Papel Camiones 2014'!BO5+'Acero Camiones 2014'!BO5+'Cemento Camiones 2014'!BO5+'Ind. Maderera Camiones 2014'!BO5</f>
        <v>0</v>
      </c>
      <c r="BP5" s="3">
        <f>'Plástico Camiones 2014'!BP5+'Caucho Camiones 2014'!BP5+'Aluminio Primario Camiones 2014'!BP5+'Aluminio Elab. Camiones 2014'!BP5+'Papel Camiones 2014'!BP5+'Acero Camiones 2014'!BP5+'Cemento Camiones 2014'!BP5+'Ind. Maderera Camiones 2014'!BP5</f>
        <v>0</v>
      </c>
      <c r="BQ5" s="3">
        <f>'Plástico Camiones 2014'!BQ5+'Caucho Camiones 2014'!BQ5+'Aluminio Primario Camiones 2014'!BQ5+'Aluminio Elab. Camiones 2014'!BQ5+'Papel Camiones 2014'!BQ5+'Acero Camiones 2014'!BQ5+'Cemento Camiones 2014'!BQ5+'Ind. Maderera Camiones 2014'!BQ5</f>
        <v>0</v>
      </c>
      <c r="BR5" s="3">
        <f>'Plástico Camiones 2014'!BR5+'Caucho Camiones 2014'!BR5+'Aluminio Primario Camiones 2014'!BR5+'Aluminio Elab. Camiones 2014'!BR5+'Papel Camiones 2014'!BR5+'Acero Camiones 2014'!BR5+'Cemento Camiones 2014'!BR5+'Ind. Maderera Camiones 2014'!BR5</f>
        <v>0</v>
      </c>
      <c r="BS5" s="3">
        <f>'Plástico Camiones 2014'!BS5+'Caucho Camiones 2014'!BS5+'Aluminio Primario Camiones 2014'!BS5+'Aluminio Elab. Camiones 2014'!BS5+'Papel Camiones 2014'!BS5+'Acero Camiones 2014'!BS5+'Cemento Camiones 2014'!BS5+'Ind. Maderera Camiones 2014'!BS5</f>
        <v>0</v>
      </c>
      <c r="BT5" s="3">
        <f>'Plástico Camiones 2014'!BT5+'Caucho Camiones 2014'!BT5+'Aluminio Primario Camiones 2014'!BT5+'Aluminio Elab. Camiones 2014'!BT5+'Papel Camiones 2014'!BT5+'Acero Camiones 2014'!BT5+'Cemento Camiones 2014'!BT5+'Ind. Maderera Camiones 2014'!BT5</f>
        <v>0</v>
      </c>
      <c r="BU5" s="3">
        <f>'Plástico Camiones 2014'!BU5+'Caucho Camiones 2014'!BU5+'Aluminio Primario Camiones 2014'!BU5+'Aluminio Elab. Camiones 2014'!BU5+'Papel Camiones 2014'!BU5+'Acero Camiones 2014'!BU5+'Cemento Camiones 2014'!BU5+'Ind. Maderera Camiones 2014'!BU5</f>
        <v>0</v>
      </c>
      <c r="BV5" s="3">
        <f>'Plástico Camiones 2014'!BV5+'Caucho Camiones 2014'!BV5+'Aluminio Primario Camiones 2014'!BV5+'Aluminio Elab. Camiones 2014'!BV5+'Papel Camiones 2014'!BV5+'Acero Camiones 2014'!BV5+'Cemento Camiones 2014'!BV5+'Ind. Maderera Camiones 2014'!BV5</f>
        <v>0</v>
      </c>
      <c r="BW5" s="3">
        <f>'Plástico Camiones 2014'!BW5+'Caucho Camiones 2014'!BW5+'Aluminio Primario Camiones 2014'!BW5+'Aluminio Elab. Camiones 2014'!BW5+'Papel Camiones 2014'!BW5+'Acero Camiones 2014'!BW5+'Cemento Camiones 2014'!BW5+'Ind. Maderera Camiones 2014'!BW5</f>
        <v>0</v>
      </c>
      <c r="BX5" s="3">
        <f>'Plástico Camiones 2014'!BX5+'Caucho Camiones 2014'!BX5+'Aluminio Primario Camiones 2014'!BX5+'Aluminio Elab. Camiones 2014'!BX5+'Papel Camiones 2014'!BX5+'Acero Camiones 2014'!BX5+'Cemento Camiones 2014'!BX5+'Ind. Maderera Camiones 2014'!BX5</f>
        <v>0</v>
      </c>
      <c r="BY5" s="3">
        <f>'Plástico Camiones 2014'!BY5+'Caucho Camiones 2014'!BY5+'Aluminio Primario Camiones 2014'!BY5+'Aluminio Elab. Camiones 2014'!BY5+'Papel Camiones 2014'!BY5+'Acero Camiones 2014'!BY5+'Cemento Camiones 2014'!BY5+'Ind. Maderera Camiones 2014'!BY5</f>
        <v>0</v>
      </c>
      <c r="BZ5" s="3">
        <f>'Plástico Camiones 2014'!BZ5+'Caucho Camiones 2014'!BZ5+'Aluminio Primario Camiones 2014'!BZ5+'Aluminio Elab. Camiones 2014'!BZ5+'Papel Camiones 2014'!BZ5+'Acero Camiones 2014'!BZ5+'Cemento Camiones 2014'!BZ5+'Ind. Maderera Camiones 2014'!BZ5</f>
        <v>0</v>
      </c>
      <c r="CA5" s="3">
        <f>'Plástico Camiones 2014'!CA5+'Caucho Camiones 2014'!CA5+'Aluminio Primario Camiones 2014'!CA5+'Aluminio Elab. Camiones 2014'!CA5+'Papel Camiones 2014'!CA5+'Acero Camiones 2014'!CA5+'Cemento Camiones 2014'!CA5+'Ind. Maderera Camiones 2014'!CA5</f>
        <v>0</v>
      </c>
      <c r="CB5" s="3">
        <f>'Plástico Camiones 2014'!CB5+'Caucho Camiones 2014'!CB5+'Aluminio Primario Camiones 2014'!CB5+'Aluminio Elab. Camiones 2014'!CB5+'Papel Camiones 2014'!CB5+'Acero Camiones 2014'!CB5+'Cemento Camiones 2014'!CB5+'Ind. Maderera Camiones 2014'!CB5</f>
        <v>0</v>
      </c>
      <c r="CC5" s="3">
        <f>'Plástico Camiones 2014'!CC5+'Caucho Camiones 2014'!CC5+'Aluminio Primario Camiones 2014'!CC5+'Aluminio Elab. Camiones 2014'!CC5+'Papel Camiones 2014'!CC5+'Acero Camiones 2014'!CC5+'Cemento Camiones 2014'!CC5+'Ind. Maderera Camiones 2014'!CC5</f>
        <v>0</v>
      </c>
      <c r="CD5" s="3">
        <f>'Plástico Camiones 2014'!CD5+'Caucho Camiones 2014'!CD5+'Aluminio Primario Camiones 2014'!CD5+'Aluminio Elab. Camiones 2014'!CD5+'Papel Camiones 2014'!CD5+'Acero Camiones 2014'!CD5+'Cemento Camiones 2014'!CD5+'Ind. Maderera Camiones 2014'!CD5</f>
        <v>0</v>
      </c>
      <c r="CE5" s="3">
        <f>'Plástico Camiones 2014'!CE5+'Caucho Camiones 2014'!CE5+'Aluminio Primario Camiones 2014'!CE5+'Aluminio Elab. Camiones 2014'!CE5+'Papel Camiones 2014'!CE5+'Acero Camiones 2014'!CE5+'Cemento Camiones 2014'!CE5+'Ind. Maderera Camiones 2014'!CE5</f>
        <v>0</v>
      </c>
      <c r="CF5" s="3">
        <f>'Plástico Camiones 2014'!CF5+'Caucho Camiones 2014'!CF5+'Aluminio Primario Camiones 2014'!CF5+'Aluminio Elab. Camiones 2014'!CF5+'Papel Camiones 2014'!CF5+'Acero Camiones 2014'!CF5+'Cemento Camiones 2014'!CF5+'Ind. Maderera Camiones 2014'!CF5</f>
        <v>0</v>
      </c>
      <c r="CG5" s="3">
        <f>'Plástico Camiones 2014'!CG5+'Caucho Camiones 2014'!CG5+'Aluminio Primario Camiones 2014'!CG5+'Aluminio Elab. Camiones 2014'!CG5+'Papel Camiones 2014'!CG5+'Acero Camiones 2014'!CG5+'Cemento Camiones 2014'!CG5+'Ind. Maderera Camiones 2014'!CG5</f>
        <v>0</v>
      </c>
      <c r="CH5" s="3">
        <f>'Plástico Camiones 2014'!CH5+'Caucho Camiones 2014'!CH5+'Aluminio Primario Camiones 2014'!CH5+'Aluminio Elab. Camiones 2014'!CH5+'Papel Camiones 2014'!CH5+'Acero Camiones 2014'!CH5+'Cemento Camiones 2014'!CH5+'Ind. Maderera Camiones 2014'!CH5</f>
        <v>0</v>
      </c>
      <c r="CI5" s="3">
        <f>'Plástico Camiones 2014'!CI5+'Caucho Camiones 2014'!CI5+'Aluminio Primario Camiones 2014'!CI5+'Aluminio Elab. Camiones 2014'!CI5+'Papel Camiones 2014'!CI5+'Acero Camiones 2014'!CI5+'Cemento Camiones 2014'!CI5+'Ind. Maderera Camiones 2014'!CI5</f>
        <v>0</v>
      </c>
      <c r="CJ5" s="3">
        <f>'Plástico Camiones 2014'!CJ5+'Caucho Camiones 2014'!CJ5+'Aluminio Primario Camiones 2014'!CJ5+'Aluminio Elab. Camiones 2014'!CJ5+'Papel Camiones 2014'!CJ5+'Acero Camiones 2014'!CJ5+'Cemento Camiones 2014'!CJ5+'Ind. Maderera Camiones 2014'!CJ5</f>
        <v>0</v>
      </c>
      <c r="CK5" s="3">
        <f>'Plástico Camiones 2014'!CK5+'Caucho Camiones 2014'!CK5+'Aluminio Primario Camiones 2014'!CK5+'Aluminio Elab. Camiones 2014'!CK5+'Papel Camiones 2014'!CK5+'Acero Camiones 2014'!CK5+'Cemento Camiones 2014'!CK5+'Ind. Maderera Camiones 2014'!CK5</f>
        <v>0</v>
      </c>
      <c r="CL5" s="3">
        <f>'Plástico Camiones 2014'!CL5+'Caucho Camiones 2014'!CL5+'Aluminio Primario Camiones 2014'!CL5+'Aluminio Elab. Camiones 2014'!CL5+'Papel Camiones 2014'!CL5+'Acero Camiones 2014'!CL5+'Cemento Camiones 2014'!CL5+'Ind. Maderera Camiones 2014'!CL5</f>
        <v>0</v>
      </c>
      <c r="CM5" s="3">
        <f>'Plástico Camiones 2014'!CM5+'Caucho Camiones 2014'!CM5+'Aluminio Primario Camiones 2014'!CM5+'Aluminio Elab. Camiones 2014'!CM5+'Papel Camiones 2014'!CM5+'Acero Camiones 2014'!CM5+'Cemento Camiones 2014'!CM5+'Ind. Maderera Camiones 2014'!CM5</f>
        <v>0</v>
      </c>
      <c r="CN5" s="3">
        <f>'Plástico Camiones 2014'!CN5+'Caucho Camiones 2014'!CN5+'Aluminio Primario Camiones 2014'!CN5+'Aluminio Elab. Camiones 2014'!CN5+'Papel Camiones 2014'!CN5+'Acero Camiones 2014'!CN5+'Cemento Camiones 2014'!CN5+'Ind. Maderera Camiones 2014'!CN5</f>
        <v>0</v>
      </c>
      <c r="CO5" s="3">
        <f>'Plástico Camiones 2014'!CO5+'Caucho Camiones 2014'!CO5+'Aluminio Primario Camiones 2014'!CO5+'Aluminio Elab. Camiones 2014'!CO5+'Papel Camiones 2014'!CO5+'Acero Camiones 2014'!CO5+'Cemento Camiones 2014'!CO5+'Ind. Maderera Camiones 2014'!CO5</f>
        <v>0</v>
      </c>
      <c r="CP5" s="3">
        <f>'Plástico Camiones 2014'!CP5+'Caucho Camiones 2014'!CP5+'Aluminio Primario Camiones 2014'!CP5+'Aluminio Elab. Camiones 2014'!CP5+'Papel Camiones 2014'!CP5+'Acero Camiones 2014'!CP5+'Cemento Camiones 2014'!CP5+'Ind. Maderera Camiones 2014'!CP5</f>
        <v>0</v>
      </c>
      <c r="CQ5" s="3">
        <f>'Plástico Camiones 2014'!CQ5+'Caucho Camiones 2014'!CQ5+'Aluminio Primario Camiones 2014'!CQ5+'Aluminio Elab. Camiones 2014'!CQ5+'Papel Camiones 2014'!CQ5+'Acero Camiones 2014'!CQ5+'Cemento Camiones 2014'!CQ5+'Ind. Maderera Camiones 2014'!CQ5</f>
        <v>0</v>
      </c>
      <c r="CR5" s="3">
        <f>'Plástico Camiones 2014'!CR5+'Caucho Camiones 2014'!CR5+'Aluminio Primario Camiones 2014'!CR5+'Aluminio Elab. Camiones 2014'!CR5+'Papel Camiones 2014'!CR5+'Acero Camiones 2014'!CR5+'Cemento Camiones 2014'!CR5+'Ind. Maderera Camiones 2014'!CR5</f>
        <v>0</v>
      </c>
      <c r="CS5" s="3">
        <f>'Plástico Camiones 2014'!CS5+'Caucho Camiones 2014'!CS5+'Aluminio Primario Camiones 2014'!CS5+'Aluminio Elab. Camiones 2014'!CS5+'Papel Camiones 2014'!CS5+'Acero Camiones 2014'!CS5+'Cemento Camiones 2014'!CS5+'Ind. Maderera Camiones 2014'!CS5</f>
        <v>0</v>
      </c>
      <c r="CT5" s="3">
        <f>'Plástico Camiones 2014'!CT5+'Caucho Camiones 2014'!CT5+'Aluminio Primario Camiones 2014'!CT5+'Aluminio Elab. Camiones 2014'!CT5+'Papel Camiones 2014'!CT5+'Acero Camiones 2014'!CT5+'Cemento Camiones 2014'!CT5+'Ind. Maderera Camiones 2014'!CT5</f>
        <v>0</v>
      </c>
      <c r="CU5" s="3">
        <f>'Plástico Camiones 2014'!CU5+'Caucho Camiones 2014'!CU5+'Aluminio Primario Camiones 2014'!CU5+'Aluminio Elab. Camiones 2014'!CU5+'Papel Camiones 2014'!CU5+'Acero Camiones 2014'!CU5+'Cemento Camiones 2014'!CU5+'Ind. Maderera Camiones 2014'!CU5</f>
        <v>0</v>
      </c>
      <c r="CV5" s="3">
        <f>'Plástico Camiones 2014'!CV5+'Caucho Camiones 2014'!CV5+'Aluminio Primario Camiones 2014'!CV5+'Aluminio Elab. Camiones 2014'!CV5+'Papel Camiones 2014'!CV5+'Acero Camiones 2014'!CV5+'Cemento Camiones 2014'!CV5+'Ind. Maderera Camiones 2014'!CV5</f>
        <v>0</v>
      </c>
      <c r="CW5" s="3">
        <f>'Plástico Camiones 2014'!CW5+'Caucho Camiones 2014'!CW5+'Aluminio Primario Camiones 2014'!CW5+'Aluminio Elab. Camiones 2014'!CW5+'Papel Camiones 2014'!CW5+'Acero Camiones 2014'!CW5+'Cemento Camiones 2014'!CW5+'Ind. Maderera Camiones 2014'!CW5</f>
        <v>0</v>
      </c>
      <c r="CX5" s="3">
        <f>'Plástico Camiones 2014'!CX5+'Caucho Camiones 2014'!CX5+'Aluminio Primario Camiones 2014'!CX5+'Aluminio Elab. Camiones 2014'!CX5+'Papel Camiones 2014'!CX5+'Acero Camiones 2014'!CX5+'Cemento Camiones 2014'!CX5+'Ind. Maderera Camiones 2014'!CX5</f>
        <v>0</v>
      </c>
      <c r="CY5" s="3">
        <f>'Plástico Camiones 2014'!CY5+'Caucho Camiones 2014'!CY5+'Aluminio Primario Camiones 2014'!CY5+'Aluminio Elab. Camiones 2014'!CY5+'Papel Camiones 2014'!CY5+'Acero Camiones 2014'!CY5+'Cemento Camiones 2014'!CY5+'Ind. Maderera Camiones 2014'!CY5</f>
        <v>0</v>
      </c>
      <c r="CZ5" s="3">
        <f>'Plástico Camiones 2014'!CZ5+'Caucho Camiones 2014'!CZ5+'Aluminio Primario Camiones 2014'!CZ5+'Aluminio Elab. Camiones 2014'!CZ5+'Papel Camiones 2014'!CZ5+'Acero Camiones 2014'!CZ5+'Cemento Camiones 2014'!CZ5+'Ind. Maderera Camiones 2014'!CZ5</f>
        <v>0</v>
      </c>
      <c r="DA5" s="3">
        <f>'Plástico Camiones 2014'!DA5+'Caucho Camiones 2014'!DA5+'Aluminio Primario Camiones 2014'!DA5+'Aluminio Elab. Camiones 2014'!DA5+'Papel Camiones 2014'!DA5+'Acero Camiones 2014'!DA5+'Cemento Camiones 2014'!DA5+'Ind. Maderera Camiones 2014'!DA5</f>
        <v>0</v>
      </c>
      <c r="DB5" s="3">
        <f>'Plástico Camiones 2014'!DB5+'Caucho Camiones 2014'!DB5+'Aluminio Primario Camiones 2014'!DB5+'Aluminio Elab. Camiones 2014'!DB5+'Papel Camiones 2014'!DB5+'Acero Camiones 2014'!DB5+'Cemento Camiones 2014'!DB5+'Ind. Maderera Camiones 2014'!DB5</f>
        <v>0</v>
      </c>
      <c r="DC5" s="3">
        <f>'Plástico Camiones 2014'!DC5+'Caucho Camiones 2014'!DC5+'Aluminio Primario Camiones 2014'!DC5+'Aluminio Elab. Camiones 2014'!DC5+'Papel Camiones 2014'!DC5+'Acero Camiones 2014'!DC5+'Cemento Camiones 2014'!DC5+'Ind. Maderera Camiones 2014'!DC5</f>
        <v>0</v>
      </c>
      <c r="DD5" s="3">
        <f>'Plástico Camiones 2014'!DD5+'Caucho Camiones 2014'!DD5+'Aluminio Primario Camiones 2014'!DD5+'Aluminio Elab. Camiones 2014'!DD5+'Papel Camiones 2014'!DD5+'Acero Camiones 2014'!DD5+'Cemento Camiones 2014'!DD5+'Ind. Maderera Camiones 2014'!DD5</f>
        <v>0</v>
      </c>
      <c r="DE5" s="3">
        <f>'Plástico Camiones 2014'!DE5+'Caucho Camiones 2014'!DE5+'Aluminio Primario Camiones 2014'!DE5+'Aluminio Elab. Camiones 2014'!DE5+'Papel Camiones 2014'!DE5+'Acero Camiones 2014'!DE5+'Cemento Camiones 2014'!DE5+'Ind. Maderera Camiones 2014'!DE5</f>
        <v>0</v>
      </c>
      <c r="DF5" s="3">
        <f>'Plástico Camiones 2014'!DF5+'Caucho Camiones 2014'!DF5+'Aluminio Primario Camiones 2014'!DF5+'Aluminio Elab. Camiones 2014'!DF5+'Papel Camiones 2014'!DF5+'Acero Camiones 2014'!DF5+'Cemento Camiones 2014'!DF5+'Ind. Maderera Camiones 2014'!DF5</f>
        <v>0</v>
      </c>
      <c r="DG5" s="3">
        <f>'Plástico Camiones 2014'!DG5+'Caucho Camiones 2014'!DG5+'Aluminio Primario Camiones 2014'!DG5+'Aluminio Elab. Camiones 2014'!DG5+'Papel Camiones 2014'!DG5+'Acero Camiones 2014'!DG5+'Cemento Camiones 2014'!DG5+'Ind. Maderera Camiones 2014'!DG5</f>
        <v>0</v>
      </c>
      <c r="DH5" s="3">
        <f>'Plástico Camiones 2014'!DH5+'Caucho Camiones 2014'!DH5+'Aluminio Primario Camiones 2014'!DH5+'Aluminio Elab. Camiones 2014'!DH5+'Papel Camiones 2014'!DH5+'Acero Camiones 2014'!DH5+'Cemento Camiones 2014'!DH5+'Ind. Maderera Camiones 2014'!DH5</f>
        <v>0</v>
      </c>
      <c r="DI5" s="3">
        <f>'Plástico Camiones 2014'!DI5+'Caucho Camiones 2014'!DI5+'Aluminio Primario Camiones 2014'!DI5+'Aluminio Elab. Camiones 2014'!DI5+'Papel Camiones 2014'!DI5+'Acero Camiones 2014'!DI5+'Cemento Camiones 2014'!DI5+'Ind. Maderera Camiones 2014'!DI5</f>
        <v>0</v>
      </c>
      <c r="DJ5" s="3">
        <f>'Plástico Camiones 2014'!DJ5+'Caucho Camiones 2014'!DJ5+'Aluminio Primario Camiones 2014'!DJ5+'Aluminio Elab. Camiones 2014'!DJ5+'Papel Camiones 2014'!DJ5+'Acero Camiones 2014'!DJ5+'Cemento Camiones 2014'!DJ5+'Ind. Maderera Camiones 2014'!DJ5</f>
        <v>0</v>
      </c>
      <c r="DK5" s="3">
        <f>'Plástico Camiones 2014'!DK5+'Caucho Camiones 2014'!DK5+'Aluminio Primario Camiones 2014'!DK5+'Aluminio Elab. Camiones 2014'!DK5+'Papel Camiones 2014'!DK5+'Acero Camiones 2014'!DK5+'Cemento Camiones 2014'!DK5+'Ind. Maderera Camiones 2014'!DK5</f>
        <v>0</v>
      </c>
      <c r="DL5" s="3">
        <f>'Plástico Camiones 2014'!DL5+'Caucho Camiones 2014'!DL5+'Aluminio Primario Camiones 2014'!DL5+'Aluminio Elab. Camiones 2014'!DL5+'Papel Camiones 2014'!DL5+'Acero Camiones 2014'!DL5+'Cemento Camiones 2014'!DL5+'Ind. Maderera Camiones 2014'!DL5</f>
        <v>0</v>
      </c>
      <c r="DM5" s="3">
        <f>'Plástico Camiones 2014'!DM5+'Caucho Camiones 2014'!DM5+'Aluminio Primario Camiones 2014'!DM5+'Aluminio Elab. Camiones 2014'!DM5+'Papel Camiones 2014'!DM5+'Acero Camiones 2014'!DM5+'Cemento Camiones 2014'!DM5+'Ind. Maderera Camiones 2014'!DM5</f>
        <v>0</v>
      </c>
      <c r="DN5" s="3">
        <f>'Plástico Camiones 2014'!DN5+'Caucho Camiones 2014'!DN5+'Aluminio Primario Camiones 2014'!DN5+'Aluminio Elab. Camiones 2014'!DN5+'Papel Camiones 2014'!DN5+'Acero Camiones 2014'!DN5+'Cemento Camiones 2014'!DN5+'Ind. Maderera Camiones 2014'!DN5</f>
        <v>0</v>
      </c>
      <c r="DO5" s="3">
        <f>'Plástico Camiones 2014'!DO5+'Caucho Camiones 2014'!DO5+'Aluminio Primario Camiones 2014'!DO5+'Aluminio Elab. Camiones 2014'!DO5+'Papel Camiones 2014'!DO5+'Acero Camiones 2014'!DO5+'Cemento Camiones 2014'!DO5+'Ind. Maderera Camiones 2014'!DO5</f>
        <v>0</v>
      </c>
      <c r="DP5" s="3">
        <f>'Plástico Camiones 2014'!DP5+'Caucho Camiones 2014'!DP5+'Aluminio Primario Camiones 2014'!DP5+'Aluminio Elab. Camiones 2014'!DP5+'Papel Camiones 2014'!DP5+'Acero Camiones 2014'!DP5+'Cemento Camiones 2014'!DP5+'Ind. Maderera Camiones 2014'!DP5</f>
        <v>0</v>
      </c>
      <c r="DQ5" s="3">
        <f>'Plástico Camiones 2014'!DQ5+'Caucho Camiones 2014'!DQ5+'Aluminio Primario Camiones 2014'!DQ5+'Aluminio Elab. Camiones 2014'!DQ5+'Papel Camiones 2014'!DQ5+'Acero Camiones 2014'!DQ5+'Cemento Camiones 2014'!DQ5+'Ind. Maderera Camiones 2014'!DQ5</f>
        <v>0</v>
      </c>
      <c r="DR5" s="3">
        <f>'Plástico Camiones 2014'!DR5+'Caucho Camiones 2014'!DR5+'Aluminio Primario Camiones 2014'!DR5+'Aluminio Elab. Camiones 2014'!DR5+'Papel Camiones 2014'!DR5+'Acero Camiones 2014'!DR5+'Cemento Camiones 2014'!DR5+'Ind. Maderera Camiones 2014'!DR5</f>
        <v>0</v>
      </c>
      <c r="DS5" s="3">
        <f>'Plástico Camiones 2014'!DS5+'Caucho Camiones 2014'!DS5+'Aluminio Primario Camiones 2014'!DS5+'Aluminio Elab. Camiones 2014'!DS5+'Papel Camiones 2014'!DS5+'Acero Camiones 2014'!DS5+'Cemento Camiones 2014'!DS5+'Ind. Maderera Camiones 2014'!DS5</f>
        <v>0</v>
      </c>
      <c r="DT5" s="3">
        <f>'Plástico Camiones 2014'!DT5+'Caucho Camiones 2014'!DT5+'Aluminio Primario Camiones 2014'!DT5+'Aluminio Elab. Camiones 2014'!DT5+'Papel Camiones 2014'!DT5+'Acero Camiones 2014'!DT5+'Cemento Camiones 2014'!DT5+'Ind. Maderera Camiones 2014'!DT5</f>
        <v>0</v>
      </c>
    </row>
    <row r="6" spans="1:124">
      <c r="A6" s="1">
        <v>5</v>
      </c>
      <c r="B6" s="3">
        <f>'Plástico Camiones 2014'!B6+'Caucho Camiones 2014'!B6+'Aluminio Primario Camiones 2014'!B6+'Aluminio Elab. Camiones 2014'!B6+'Papel Camiones 2014'!B6+'Acero Camiones 2014'!B6+'Cemento Camiones 2014'!B6+'Ind. Maderera Camiones 2014'!B6</f>
        <v>0</v>
      </c>
      <c r="C6" s="3">
        <f>'Plástico Camiones 2014'!C6+'Caucho Camiones 2014'!C6+'Aluminio Primario Camiones 2014'!C6+'Aluminio Elab. Camiones 2014'!C6+'Papel Camiones 2014'!C6+'Acero Camiones 2014'!C6+'Cemento Camiones 2014'!C6+'Ind. Maderera Camiones 2014'!C6</f>
        <v>0</v>
      </c>
      <c r="D6" s="3">
        <f>'Plástico Camiones 2014'!D6+'Caucho Camiones 2014'!D6+'Aluminio Primario Camiones 2014'!D6+'Aluminio Elab. Camiones 2014'!D6+'Papel Camiones 2014'!D6+'Acero Camiones 2014'!D6+'Cemento Camiones 2014'!D6+'Ind. Maderera Camiones 2014'!D6</f>
        <v>0</v>
      </c>
      <c r="E6" s="3">
        <f>'Plástico Camiones 2014'!E6+'Caucho Camiones 2014'!E6+'Aluminio Primario Camiones 2014'!E6+'Aluminio Elab. Camiones 2014'!E6+'Papel Camiones 2014'!E6+'Acero Camiones 2014'!E6+'Cemento Camiones 2014'!E6+'Ind. Maderera Camiones 2014'!E6</f>
        <v>0</v>
      </c>
      <c r="F6" s="3">
        <f>'Plástico Camiones 2014'!F6+'Caucho Camiones 2014'!F6+'Aluminio Primario Camiones 2014'!F6+'Aluminio Elab. Camiones 2014'!F6+'Papel Camiones 2014'!F6+'Acero Camiones 2014'!F6+'Cemento Camiones 2014'!F6+'Ind. Maderera Camiones 2014'!F6</f>
        <v>0</v>
      </c>
      <c r="G6" s="3">
        <f>'Plástico Camiones 2014'!G6+'Caucho Camiones 2014'!G6+'Aluminio Primario Camiones 2014'!G6+'Aluminio Elab. Camiones 2014'!G6+'Papel Camiones 2014'!G6+'Acero Camiones 2014'!G6+'Cemento Camiones 2014'!G6+'Ind. Maderera Camiones 2014'!G6</f>
        <v>0</v>
      </c>
      <c r="H6" s="3">
        <f>'Plástico Camiones 2014'!H6+'Caucho Camiones 2014'!H6+'Aluminio Primario Camiones 2014'!H6+'Aluminio Elab. Camiones 2014'!H6+'Papel Camiones 2014'!H6+'Acero Camiones 2014'!H6+'Cemento Camiones 2014'!H6+'Ind. Maderera Camiones 2014'!H6</f>
        <v>0</v>
      </c>
      <c r="I6" s="3">
        <f>'Plástico Camiones 2014'!I6+'Caucho Camiones 2014'!I6+'Aluminio Primario Camiones 2014'!I6+'Aluminio Elab. Camiones 2014'!I6+'Papel Camiones 2014'!I6+'Acero Camiones 2014'!I6+'Cemento Camiones 2014'!I6+'Ind. Maderera Camiones 2014'!I6</f>
        <v>0</v>
      </c>
      <c r="J6" s="3">
        <f>'Plástico Camiones 2014'!J6+'Caucho Camiones 2014'!J6+'Aluminio Primario Camiones 2014'!J6+'Aluminio Elab. Camiones 2014'!J6+'Papel Camiones 2014'!J6+'Acero Camiones 2014'!J6+'Cemento Camiones 2014'!J6+'Ind. Maderera Camiones 2014'!J6</f>
        <v>0</v>
      </c>
      <c r="K6" s="3">
        <f>'Plástico Camiones 2014'!K6+'Caucho Camiones 2014'!K6+'Aluminio Primario Camiones 2014'!K6+'Aluminio Elab. Camiones 2014'!K6+'Papel Camiones 2014'!K6+'Acero Camiones 2014'!K6+'Cemento Camiones 2014'!K6+'Ind. Maderera Camiones 2014'!K6</f>
        <v>0</v>
      </c>
      <c r="L6" s="3">
        <f>'Plástico Camiones 2014'!L6+'Caucho Camiones 2014'!L6+'Aluminio Primario Camiones 2014'!L6+'Aluminio Elab. Camiones 2014'!L6+'Papel Camiones 2014'!L6+'Acero Camiones 2014'!L6+'Cemento Camiones 2014'!L6+'Ind. Maderera Camiones 2014'!L6</f>
        <v>0</v>
      </c>
      <c r="M6" s="3">
        <f>'Plástico Camiones 2014'!M6+'Caucho Camiones 2014'!M6+'Aluminio Primario Camiones 2014'!M6+'Aluminio Elab. Camiones 2014'!M6+'Papel Camiones 2014'!M6+'Acero Camiones 2014'!M6+'Cemento Camiones 2014'!M6+'Ind. Maderera Camiones 2014'!M6</f>
        <v>0</v>
      </c>
      <c r="N6" s="3">
        <f>'Plástico Camiones 2014'!N6+'Caucho Camiones 2014'!N6+'Aluminio Primario Camiones 2014'!N6+'Aluminio Elab. Camiones 2014'!N6+'Papel Camiones 2014'!N6+'Acero Camiones 2014'!N6+'Cemento Camiones 2014'!N6+'Ind. Maderera Camiones 2014'!N6</f>
        <v>0</v>
      </c>
      <c r="O6" s="3">
        <f>'Plástico Camiones 2014'!O6+'Caucho Camiones 2014'!O6+'Aluminio Primario Camiones 2014'!O6+'Aluminio Elab. Camiones 2014'!O6+'Papel Camiones 2014'!O6+'Acero Camiones 2014'!O6+'Cemento Camiones 2014'!O6+'Ind. Maderera Camiones 2014'!O6</f>
        <v>0</v>
      </c>
      <c r="P6" s="3">
        <f>'Plástico Camiones 2014'!P6+'Caucho Camiones 2014'!P6+'Aluminio Primario Camiones 2014'!P6+'Aluminio Elab. Camiones 2014'!P6+'Papel Camiones 2014'!P6+'Acero Camiones 2014'!P6+'Cemento Camiones 2014'!P6+'Ind. Maderera Camiones 2014'!P6</f>
        <v>0</v>
      </c>
      <c r="Q6" s="3">
        <f>'Plástico Camiones 2014'!Q6+'Caucho Camiones 2014'!Q6+'Aluminio Primario Camiones 2014'!Q6+'Aluminio Elab. Camiones 2014'!Q6+'Papel Camiones 2014'!Q6+'Acero Camiones 2014'!Q6+'Cemento Camiones 2014'!Q6+'Ind. Maderera Camiones 2014'!Q6</f>
        <v>0</v>
      </c>
      <c r="R6" s="3">
        <f>'Plástico Camiones 2014'!R6+'Caucho Camiones 2014'!R6+'Aluminio Primario Camiones 2014'!R6+'Aluminio Elab. Camiones 2014'!R6+'Papel Camiones 2014'!R6+'Acero Camiones 2014'!R6+'Cemento Camiones 2014'!R6+'Ind. Maderera Camiones 2014'!R6</f>
        <v>0</v>
      </c>
      <c r="S6" s="3">
        <f>'Plástico Camiones 2014'!S6+'Caucho Camiones 2014'!S6+'Aluminio Primario Camiones 2014'!S6+'Aluminio Elab. Camiones 2014'!S6+'Papel Camiones 2014'!S6+'Acero Camiones 2014'!S6+'Cemento Camiones 2014'!S6+'Ind. Maderera Camiones 2014'!S6</f>
        <v>0</v>
      </c>
      <c r="T6" s="3">
        <f>'Plástico Camiones 2014'!T6+'Caucho Camiones 2014'!T6+'Aluminio Primario Camiones 2014'!T6+'Aluminio Elab. Camiones 2014'!T6+'Papel Camiones 2014'!T6+'Acero Camiones 2014'!T6+'Cemento Camiones 2014'!T6+'Ind. Maderera Camiones 2014'!T6</f>
        <v>0</v>
      </c>
      <c r="U6" s="3">
        <f>'Plástico Camiones 2014'!U6+'Caucho Camiones 2014'!U6+'Aluminio Primario Camiones 2014'!U6+'Aluminio Elab. Camiones 2014'!U6+'Papel Camiones 2014'!U6+'Acero Camiones 2014'!U6+'Cemento Camiones 2014'!U6+'Ind. Maderera Camiones 2014'!U6</f>
        <v>0</v>
      </c>
      <c r="V6" s="3">
        <f>'Plástico Camiones 2014'!V6+'Caucho Camiones 2014'!V6+'Aluminio Primario Camiones 2014'!V6+'Aluminio Elab. Camiones 2014'!V6+'Papel Camiones 2014'!V6+'Acero Camiones 2014'!V6+'Cemento Camiones 2014'!V6+'Ind. Maderera Camiones 2014'!V6</f>
        <v>0</v>
      </c>
      <c r="W6" s="3">
        <f>'Plástico Camiones 2014'!W6+'Caucho Camiones 2014'!W6+'Aluminio Primario Camiones 2014'!W6+'Aluminio Elab. Camiones 2014'!W6+'Papel Camiones 2014'!W6+'Acero Camiones 2014'!W6+'Cemento Camiones 2014'!W6+'Ind. Maderera Camiones 2014'!W6</f>
        <v>0</v>
      </c>
      <c r="X6" s="3">
        <f>'Plástico Camiones 2014'!X6+'Caucho Camiones 2014'!X6+'Aluminio Primario Camiones 2014'!X6+'Aluminio Elab. Camiones 2014'!X6+'Papel Camiones 2014'!X6+'Acero Camiones 2014'!X6+'Cemento Camiones 2014'!X6+'Ind. Maderera Camiones 2014'!X6</f>
        <v>0</v>
      </c>
      <c r="Y6" s="3">
        <f>'Plástico Camiones 2014'!Y6+'Caucho Camiones 2014'!Y6+'Aluminio Primario Camiones 2014'!Y6+'Aluminio Elab. Camiones 2014'!Y6+'Papel Camiones 2014'!Y6+'Acero Camiones 2014'!Y6+'Cemento Camiones 2014'!Y6+'Ind. Maderera Camiones 2014'!Y6</f>
        <v>0</v>
      </c>
      <c r="Z6" s="3">
        <f>'Plástico Camiones 2014'!Z6+'Caucho Camiones 2014'!Z6+'Aluminio Primario Camiones 2014'!Z6+'Aluminio Elab. Camiones 2014'!Z6+'Papel Camiones 2014'!Z6+'Acero Camiones 2014'!Z6+'Cemento Camiones 2014'!Z6+'Ind. Maderera Camiones 2014'!Z6</f>
        <v>0</v>
      </c>
      <c r="AA6" s="3">
        <f>'Plástico Camiones 2014'!AA6+'Caucho Camiones 2014'!AA6+'Aluminio Primario Camiones 2014'!AA6+'Aluminio Elab. Camiones 2014'!AA6+'Papel Camiones 2014'!AA6+'Acero Camiones 2014'!AA6+'Cemento Camiones 2014'!AA6+'Ind. Maderera Camiones 2014'!AA6</f>
        <v>0</v>
      </c>
      <c r="AB6" s="3">
        <f>'Plástico Camiones 2014'!AB6+'Caucho Camiones 2014'!AB6+'Aluminio Primario Camiones 2014'!AB6+'Aluminio Elab. Camiones 2014'!AB6+'Papel Camiones 2014'!AB6+'Acero Camiones 2014'!AB6+'Cemento Camiones 2014'!AB6+'Ind. Maderera Camiones 2014'!AB6</f>
        <v>270.73333333333335</v>
      </c>
      <c r="AC6" s="3">
        <f>'Plástico Camiones 2014'!AC6+'Caucho Camiones 2014'!AC6+'Aluminio Primario Camiones 2014'!AC6+'Aluminio Elab. Camiones 2014'!AC6+'Papel Camiones 2014'!AC6+'Acero Camiones 2014'!AC6+'Cemento Camiones 2014'!AC6+'Ind. Maderera Camiones 2014'!AC6</f>
        <v>0</v>
      </c>
      <c r="AD6" s="3">
        <f>'Plástico Camiones 2014'!AD6+'Caucho Camiones 2014'!AD6+'Aluminio Primario Camiones 2014'!AD6+'Aluminio Elab. Camiones 2014'!AD6+'Papel Camiones 2014'!AD6+'Acero Camiones 2014'!AD6+'Cemento Camiones 2014'!AD6+'Ind. Maderera Camiones 2014'!AD6</f>
        <v>0</v>
      </c>
      <c r="AE6" s="3">
        <f>'Plástico Camiones 2014'!AE6+'Caucho Camiones 2014'!AE6+'Aluminio Primario Camiones 2014'!AE6+'Aluminio Elab. Camiones 2014'!AE6+'Papel Camiones 2014'!AE6+'Acero Camiones 2014'!AE6+'Cemento Camiones 2014'!AE6+'Ind. Maderera Camiones 2014'!AE6</f>
        <v>0</v>
      </c>
      <c r="AF6" s="3">
        <f>'Plástico Camiones 2014'!AF6+'Caucho Camiones 2014'!AF6+'Aluminio Primario Camiones 2014'!AF6+'Aluminio Elab. Camiones 2014'!AF6+'Papel Camiones 2014'!AF6+'Acero Camiones 2014'!AF6+'Cemento Camiones 2014'!AF6+'Ind. Maderera Camiones 2014'!AF6</f>
        <v>0</v>
      </c>
      <c r="AG6" s="3">
        <f>'Plástico Camiones 2014'!AG6+'Caucho Camiones 2014'!AG6+'Aluminio Primario Camiones 2014'!AG6+'Aluminio Elab. Camiones 2014'!AG6+'Papel Camiones 2014'!AG6+'Acero Camiones 2014'!AG6+'Cemento Camiones 2014'!AG6+'Ind. Maderera Camiones 2014'!AG6</f>
        <v>0</v>
      </c>
      <c r="AH6" s="3">
        <f>'Plástico Camiones 2014'!AH6+'Caucho Camiones 2014'!AH6+'Aluminio Primario Camiones 2014'!AH6+'Aluminio Elab. Camiones 2014'!AH6+'Papel Camiones 2014'!AH6+'Acero Camiones 2014'!AH6+'Cemento Camiones 2014'!AH6+'Ind. Maderera Camiones 2014'!AH6</f>
        <v>0</v>
      </c>
      <c r="AI6" s="3">
        <f>'Plástico Camiones 2014'!AI6+'Caucho Camiones 2014'!AI6+'Aluminio Primario Camiones 2014'!AI6+'Aluminio Elab. Camiones 2014'!AI6+'Papel Camiones 2014'!AI6+'Acero Camiones 2014'!AI6+'Cemento Camiones 2014'!AI6+'Ind. Maderera Camiones 2014'!AI6</f>
        <v>0</v>
      </c>
      <c r="AJ6" s="3">
        <f>'Plástico Camiones 2014'!AJ6+'Caucho Camiones 2014'!AJ6+'Aluminio Primario Camiones 2014'!AJ6+'Aluminio Elab. Camiones 2014'!AJ6+'Papel Camiones 2014'!AJ6+'Acero Camiones 2014'!AJ6+'Cemento Camiones 2014'!AJ6+'Ind. Maderera Camiones 2014'!AJ6</f>
        <v>0</v>
      </c>
      <c r="AK6" s="3">
        <f>'Plástico Camiones 2014'!AK6+'Caucho Camiones 2014'!AK6+'Aluminio Primario Camiones 2014'!AK6+'Aluminio Elab. Camiones 2014'!AK6+'Papel Camiones 2014'!AK6+'Acero Camiones 2014'!AK6+'Cemento Camiones 2014'!AK6+'Ind. Maderera Camiones 2014'!AK6</f>
        <v>0</v>
      </c>
      <c r="AL6" s="3">
        <f>'Plástico Camiones 2014'!AL6+'Caucho Camiones 2014'!AL6+'Aluminio Primario Camiones 2014'!AL6+'Aluminio Elab. Camiones 2014'!AL6+'Papel Camiones 2014'!AL6+'Acero Camiones 2014'!AL6+'Cemento Camiones 2014'!AL6+'Ind. Maderera Camiones 2014'!AL6</f>
        <v>0</v>
      </c>
      <c r="AM6" s="3">
        <f>'Plástico Camiones 2014'!AM6+'Caucho Camiones 2014'!AM6+'Aluminio Primario Camiones 2014'!AM6+'Aluminio Elab. Camiones 2014'!AM6+'Papel Camiones 2014'!AM6+'Acero Camiones 2014'!AM6+'Cemento Camiones 2014'!AM6+'Ind. Maderera Camiones 2014'!AM6</f>
        <v>0</v>
      </c>
      <c r="AN6" s="3">
        <f>'Plástico Camiones 2014'!AN6+'Caucho Camiones 2014'!AN6+'Aluminio Primario Camiones 2014'!AN6+'Aluminio Elab. Camiones 2014'!AN6+'Papel Camiones 2014'!AN6+'Acero Camiones 2014'!AN6+'Cemento Camiones 2014'!AN6+'Ind. Maderera Camiones 2014'!AN6</f>
        <v>0</v>
      </c>
      <c r="AO6" s="3">
        <f>'Plástico Camiones 2014'!AO6+'Caucho Camiones 2014'!AO6+'Aluminio Primario Camiones 2014'!AO6+'Aluminio Elab. Camiones 2014'!AO6+'Papel Camiones 2014'!AO6+'Acero Camiones 2014'!AO6+'Cemento Camiones 2014'!AO6+'Ind. Maderera Camiones 2014'!AO6</f>
        <v>0</v>
      </c>
      <c r="AP6" s="3">
        <f>'Plástico Camiones 2014'!AP6+'Caucho Camiones 2014'!AP6+'Aluminio Primario Camiones 2014'!AP6+'Aluminio Elab. Camiones 2014'!AP6+'Papel Camiones 2014'!AP6+'Acero Camiones 2014'!AP6+'Cemento Camiones 2014'!AP6+'Ind. Maderera Camiones 2014'!AP6</f>
        <v>0</v>
      </c>
      <c r="AQ6" s="3">
        <f>'Plástico Camiones 2014'!AQ6+'Caucho Camiones 2014'!AQ6+'Aluminio Primario Camiones 2014'!AQ6+'Aluminio Elab. Camiones 2014'!AQ6+'Papel Camiones 2014'!AQ6+'Acero Camiones 2014'!AQ6+'Cemento Camiones 2014'!AQ6+'Ind. Maderera Camiones 2014'!AQ6</f>
        <v>0</v>
      </c>
      <c r="AR6" s="3">
        <f>'Plástico Camiones 2014'!AR6+'Caucho Camiones 2014'!AR6+'Aluminio Primario Camiones 2014'!AR6+'Aluminio Elab. Camiones 2014'!AR6+'Papel Camiones 2014'!AR6+'Acero Camiones 2014'!AR6+'Cemento Camiones 2014'!AR6+'Ind. Maderera Camiones 2014'!AR6</f>
        <v>0</v>
      </c>
      <c r="AS6" s="3">
        <f>'Plástico Camiones 2014'!AS6+'Caucho Camiones 2014'!AS6+'Aluminio Primario Camiones 2014'!AS6+'Aluminio Elab. Camiones 2014'!AS6+'Papel Camiones 2014'!AS6+'Acero Camiones 2014'!AS6+'Cemento Camiones 2014'!AS6+'Ind. Maderera Camiones 2014'!AS6</f>
        <v>0</v>
      </c>
      <c r="AT6" s="3">
        <f>'Plástico Camiones 2014'!AT6+'Caucho Camiones 2014'!AT6+'Aluminio Primario Camiones 2014'!AT6+'Aluminio Elab. Camiones 2014'!AT6+'Papel Camiones 2014'!AT6+'Acero Camiones 2014'!AT6+'Cemento Camiones 2014'!AT6+'Ind. Maderera Camiones 2014'!AT6</f>
        <v>0</v>
      </c>
      <c r="AU6" s="3">
        <f>'Plástico Camiones 2014'!AU6+'Caucho Camiones 2014'!AU6+'Aluminio Primario Camiones 2014'!AU6+'Aluminio Elab. Camiones 2014'!AU6+'Papel Camiones 2014'!AU6+'Acero Camiones 2014'!AU6+'Cemento Camiones 2014'!AU6+'Ind. Maderera Camiones 2014'!AU6</f>
        <v>0</v>
      </c>
      <c r="AV6" s="3">
        <f>'Plástico Camiones 2014'!AV6+'Caucho Camiones 2014'!AV6+'Aluminio Primario Camiones 2014'!AV6+'Aluminio Elab. Camiones 2014'!AV6+'Papel Camiones 2014'!AV6+'Acero Camiones 2014'!AV6+'Cemento Camiones 2014'!AV6+'Ind. Maderera Camiones 2014'!AV6</f>
        <v>0</v>
      </c>
      <c r="AW6" s="3">
        <f>'Plástico Camiones 2014'!AW6+'Caucho Camiones 2014'!AW6+'Aluminio Primario Camiones 2014'!AW6+'Aluminio Elab. Camiones 2014'!AW6+'Papel Camiones 2014'!AW6+'Acero Camiones 2014'!AW6+'Cemento Camiones 2014'!AW6+'Ind. Maderera Camiones 2014'!AW6</f>
        <v>0</v>
      </c>
      <c r="AX6" s="3">
        <f>'Plástico Camiones 2014'!AX6+'Caucho Camiones 2014'!AX6+'Aluminio Primario Camiones 2014'!AX6+'Aluminio Elab. Camiones 2014'!AX6+'Papel Camiones 2014'!AX6+'Acero Camiones 2014'!AX6+'Cemento Camiones 2014'!AX6+'Ind. Maderera Camiones 2014'!AX6</f>
        <v>0</v>
      </c>
      <c r="AY6" s="3">
        <f>'Plástico Camiones 2014'!AY6+'Caucho Camiones 2014'!AY6+'Aluminio Primario Camiones 2014'!AY6+'Aluminio Elab. Camiones 2014'!AY6+'Papel Camiones 2014'!AY6+'Acero Camiones 2014'!AY6+'Cemento Camiones 2014'!AY6+'Ind. Maderera Camiones 2014'!AY6</f>
        <v>0</v>
      </c>
      <c r="AZ6" s="3">
        <f>'Plástico Camiones 2014'!AZ6+'Caucho Camiones 2014'!AZ6+'Aluminio Primario Camiones 2014'!AZ6+'Aluminio Elab. Camiones 2014'!AZ6+'Papel Camiones 2014'!AZ6+'Acero Camiones 2014'!AZ6+'Cemento Camiones 2014'!AZ6+'Ind. Maderera Camiones 2014'!AZ6</f>
        <v>0</v>
      </c>
      <c r="BA6" s="3">
        <f>'Plástico Camiones 2014'!BA6+'Caucho Camiones 2014'!BA6+'Aluminio Primario Camiones 2014'!BA6+'Aluminio Elab. Camiones 2014'!BA6+'Papel Camiones 2014'!BA6+'Acero Camiones 2014'!BA6+'Cemento Camiones 2014'!BA6+'Ind. Maderera Camiones 2014'!BA6</f>
        <v>0</v>
      </c>
      <c r="BB6" s="3">
        <f>'Plástico Camiones 2014'!BB6+'Caucho Camiones 2014'!BB6+'Aluminio Primario Camiones 2014'!BB6+'Aluminio Elab. Camiones 2014'!BB6+'Papel Camiones 2014'!BB6+'Acero Camiones 2014'!BB6+'Cemento Camiones 2014'!BB6+'Ind. Maderera Camiones 2014'!BB6</f>
        <v>0</v>
      </c>
      <c r="BC6" s="3">
        <f>'Plástico Camiones 2014'!BC6+'Caucho Camiones 2014'!BC6+'Aluminio Primario Camiones 2014'!BC6+'Aluminio Elab. Camiones 2014'!BC6+'Papel Camiones 2014'!BC6+'Acero Camiones 2014'!BC6+'Cemento Camiones 2014'!BC6+'Ind. Maderera Camiones 2014'!BC6</f>
        <v>0</v>
      </c>
      <c r="BD6" s="3">
        <f>'Plástico Camiones 2014'!BD6+'Caucho Camiones 2014'!BD6+'Aluminio Primario Camiones 2014'!BD6+'Aluminio Elab. Camiones 2014'!BD6+'Papel Camiones 2014'!BD6+'Acero Camiones 2014'!BD6+'Cemento Camiones 2014'!BD6+'Ind. Maderera Camiones 2014'!BD6</f>
        <v>0</v>
      </c>
      <c r="BE6" s="3">
        <f>'Plástico Camiones 2014'!BE6+'Caucho Camiones 2014'!BE6+'Aluminio Primario Camiones 2014'!BE6+'Aluminio Elab. Camiones 2014'!BE6+'Papel Camiones 2014'!BE6+'Acero Camiones 2014'!BE6+'Cemento Camiones 2014'!BE6+'Ind. Maderera Camiones 2014'!BE6</f>
        <v>0</v>
      </c>
      <c r="BF6" s="3">
        <f>'Plástico Camiones 2014'!BF6+'Caucho Camiones 2014'!BF6+'Aluminio Primario Camiones 2014'!BF6+'Aluminio Elab. Camiones 2014'!BF6+'Papel Camiones 2014'!BF6+'Acero Camiones 2014'!BF6+'Cemento Camiones 2014'!BF6+'Ind. Maderera Camiones 2014'!BF6</f>
        <v>0</v>
      </c>
      <c r="BG6" s="3">
        <f>'Plástico Camiones 2014'!BG6+'Caucho Camiones 2014'!BG6+'Aluminio Primario Camiones 2014'!BG6+'Aluminio Elab. Camiones 2014'!BG6+'Papel Camiones 2014'!BG6+'Acero Camiones 2014'!BG6+'Cemento Camiones 2014'!BG6+'Ind. Maderera Camiones 2014'!BG6</f>
        <v>0</v>
      </c>
      <c r="BH6" s="3">
        <f>'Plástico Camiones 2014'!BH6+'Caucho Camiones 2014'!BH6+'Aluminio Primario Camiones 2014'!BH6+'Aluminio Elab. Camiones 2014'!BH6+'Papel Camiones 2014'!BH6+'Acero Camiones 2014'!BH6+'Cemento Camiones 2014'!BH6+'Ind. Maderera Camiones 2014'!BH6</f>
        <v>0</v>
      </c>
      <c r="BI6" s="3">
        <f>'Plástico Camiones 2014'!BI6+'Caucho Camiones 2014'!BI6+'Aluminio Primario Camiones 2014'!BI6+'Aluminio Elab. Camiones 2014'!BI6+'Papel Camiones 2014'!BI6+'Acero Camiones 2014'!BI6+'Cemento Camiones 2014'!BI6+'Ind. Maderera Camiones 2014'!BI6</f>
        <v>0</v>
      </c>
      <c r="BJ6" s="3">
        <f>'Plástico Camiones 2014'!BJ6+'Caucho Camiones 2014'!BJ6+'Aluminio Primario Camiones 2014'!BJ6+'Aluminio Elab. Camiones 2014'!BJ6+'Papel Camiones 2014'!BJ6+'Acero Camiones 2014'!BJ6+'Cemento Camiones 2014'!BJ6+'Ind. Maderera Camiones 2014'!BJ6</f>
        <v>0</v>
      </c>
      <c r="BK6" s="3">
        <f>'Plástico Camiones 2014'!BK6+'Caucho Camiones 2014'!BK6+'Aluminio Primario Camiones 2014'!BK6+'Aluminio Elab. Camiones 2014'!BK6+'Papel Camiones 2014'!BK6+'Acero Camiones 2014'!BK6+'Cemento Camiones 2014'!BK6+'Ind. Maderera Camiones 2014'!BK6</f>
        <v>0</v>
      </c>
      <c r="BL6" s="3">
        <f>'Plástico Camiones 2014'!BL6+'Caucho Camiones 2014'!BL6+'Aluminio Primario Camiones 2014'!BL6+'Aluminio Elab. Camiones 2014'!BL6+'Papel Camiones 2014'!BL6+'Acero Camiones 2014'!BL6+'Cemento Camiones 2014'!BL6+'Ind. Maderera Camiones 2014'!BL6</f>
        <v>0</v>
      </c>
      <c r="BM6" s="3">
        <f>'Plástico Camiones 2014'!BM6+'Caucho Camiones 2014'!BM6+'Aluminio Primario Camiones 2014'!BM6+'Aluminio Elab. Camiones 2014'!BM6+'Papel Camiones 2014'!BM6+'Acero Camiones 2014'!BM6+'Cemento Camiones 2014'!BM6+'Ind. Maderera Camiones 2014'!BM6</f>
        <v>0</v>
      </c>
      <c r="BN6" s="3">
        <f>'Plástico Camiones 2014'!BN6+'Caucho Camiones 2014'!BN6+'Aluminio Primario Camiones 2014'!BN6+'Aluminio Elab. Camiones 2014'!BN6+'Papel Camiones 2014'!BN6+'Acero Camiones 2014'!BN6+'Cemento Camiones 2014'!BN6+'Ind. Maderera Camiones 2014'!BN6</f>
        <v>0</v>
      </c>
      <c r="BO6" s="3">
        <f>'Plástico Camiones 2014'!BO6+'Caucho Camiones 2014'!BO6+'Aluminio Primario Camiones 2014'!BO6+'Aluminio Elab. Camiones 2014'!BO6+'Papel Camiones 2014'!BO6+'Acero Camiones 2014'!BO6+'Cemento Camiones 2014'!BO6+'Ind. Maderera Camiones 2014'!BO6</f>
        <v>0</v>
      </c>
      <c r="BP6" s="3">
        <f>'Plástico Camiones 2014'!BP6+'Caucho Camiones 2014'!BP6+'Aluminio Primario Camiones 2014'!BP6+'Aluminio Elab. Camiones 2014'!BP6+'Papel Camiones 2014'!BP6+'Acero Camiones 2014'!BP6+'Cemento Camiones 2014'!BP6+'Ind. Maderera Camiones 2014'!BP6</f>
        <v>0</v>
      </c>
      <c r="BQ6" s="3">
        <f>'Plástico Camiones 2014'!BQ6+'Caucho Camiones 2014'!BQ6+'Aluminio Primario Camiones 2014'!BQ6+'Aluminio Elab. Camiones 2014'!BQ6+'Papel Camiones 2014'!BQ6+'Acero Camiones 2014'!BQ6+'Cemento Camiones 2014'!BQ6+'Ind. Maderera Camiones 2014'!BQ6</f>
        <v>0</v>
      </c>
      <c r="BR6" s="3">
        <f>'Plástico Camiones 2014'!BR6+'Caucho Camiones 2014'!BR6+'Aluminio Primario Camiones 2014'!BR6+'Aluminio Elab. Camiones 2014'!BR6+'Papel Camiones 2014'!BR6+'Acero Camiones 2014'!BR6+'Cemento Camiones 2014'!BR6+'Ind. Maderera Camiones 2014'!BR6</f>
        <v>0</v>
      </c>
      <c r="BS6" s="3">
        <f>'Plástico Camiones 2014'!BS6+'Caucho Camiones 2014'!BS6+'Aluminio Primario Camiones 2014'!BS6+'Aluminio Elab. Camiones 2014'!BS6+'Papel Camiones 2014'!BS6+'Acero Camiones 2014'!BS6+'Cemento Camiones 2014'!BS6+'Ind. Maderera Camiones 2014'!BS6</f>
        <v>0</v>
      </c>
      <c r="BT6" s="3">
        <f>'Plástico Camiones 2014'!BT6+'Caucho Camiones 2014'!BT6+'Aluminio Primario Camiones 2014'!BT6+'Aluminio Elab. Camiones 2014'!BT6+'Papel Camiones 2014'!BT6+'Acero Camiones 2014'!BT6+'Cemento Camiones 2014'!BT6+'Ind. Maderera Camiones 2014'!BT6</f>
        <v>0</v>
      </c>
      <c r="BU6" s="3">
        <f>'Plástico Camiones 2014'!BU6+'Caucho Camiones 2014'!BU6+'Aluminio Primario Camiones 2014'!BU6+'Aluminio Elab. Camiones 2014'!BU6+'Papel Camiones 2014'!BU6+'Acero Camiones 2014'!BU6+'Cemento Camiones 2014'!BU6+'Ind. Maderera Camiones 2014'!BU6</f>
        <v>0</v>
      </c>
      <c r="BV6" s="3">
        <f>'Plástico Camiones 2014'!BV6+'Caucho Camiones 2014'!BV6+'Aluminio Primario Camiones 2014'!BV6+'Aluminio Elab. Camiones 2014'!BV6+'Papel Camiones 2014'!BV6+'Acero Camiones 2014'!BV6+'Cemento Camiones 2014'!BV6+'Ind. Maderera Camiones 2014'!BV6</f>
        <v>0</v>
      </c>
      <c r="BW6" s="3">
        <f>'Plástico Camiones 2014'!BW6+'Caucho Camiones 2014'!BW6+'Aluminio Primario Camiones 2014'!BW6+'Aluminio Elab. Camiones 2014'!BW6+'Papel Camiones 2014'!BW6+'Acero Camiones 2014'!BW6+'Cemento Camiones 2014'!BW6+'Ind. Maderera Camiones 2014'!BW6</f>
        <v>0</v>
      </c>
      <c r="BX6" s="3">
        <f>'Plástico Camiones 2014'!BX6+'Caucho Camiones 2014'!BX6+'Aluminio Primario Camiones 2014'!BX6+'Aluminio Elab. Camiones 2014'!BX6+'Papel Camiones 2014'!BX6+'Acero Camiones 2014'!BX6+'Cemento Camiones 2014'!BX6+'Ind. Maderera Camiones 2014'!BX6</f>
        <v>0</v>
      </c>
      <c r="BY6" s="3">
        <f>'Plástico Camiones 2014'!BY6+'Caucho Camiones 2014'!BY6+'Aluminio Primario Camiones 2014'!BY6+'Aluminio Elab. Camiones 2014'!BY6+'Papel Camiones 2014'!BY6+'Acero Camiones 2014'!BY6+'Cemento Camiones 2014'!BY6+'Ind. Maderera Camiones 2014'!BY6</f>
        <v>0</v>
      </c>
      <c r="BZ6" s="3">
        <f>'Plástico Camiones 2014'!BZ6+'Caucho Camiones 2014'!BZ6+'Aluminio Primario Camiones 2014'!BZ6+'Aluminio Elab. Camiones 2014'!BZ6+'Papel Camiones 2014'!BZ6+'Acero Camiones 2014'!BZ6+'Cemento Camiones 2014'!BZ6+'Ind. Maderera Camiones 2014'!BZ6</f>
        <v>0</v>
      </c>
      <c r="CA6" s="3">
        <f>'Plástico Camiones 2014'!CA6+'Caucho Camiones 2014'!CA6+'Aluminio Primario Camiones 2014'!CA6+'Aluminio Elab. Camiones 2014'!CA6+'Papel Camiones 2014'!CA6+'Acero Camiones 2014'!CA6+'Cemento Camiones 2014'!CA6+'Ind. Maderera Camiones 2014'!CA6</f>
        <v>0</v>
      </c>
      <c r="CB6" s="3">
        <f>'Plástico Camiones 2014'!CB6+'Caucho Camiones 2014'!CB6+'Aluminio Primario Camiones 2014'!CB6+'Aluminio Elab. Camiones 2014'!CB6+'Papel Camiones 2014'!CB6+'Acero Camiones 2014'!CB6+'Cemento Camiones 2014'!CB6+'Ind. Maderera Camiones 2014'!CB6</f>
        <v>0</v>
      </c>
      <c r="CC6" s="3">
        <f>'Plástico Camiones 2014'!CC6+'Caucho Camiones 2014'!CC6+'Aluminio Primario Camiones 2014'!CC6+'Aluminio Elab. Camiones 2014'!CC6+'Papel Camiones 2014'!CC6+'Acero Camiones 2014'!CC6+'Cemento Camiones 2014'!CC6+'Ind. Maderera Camiones 2014'!CC6</f>
        <v>0</v>
      </c>
      <c r="CD6" s="3">
        <f>'Plástico Camiones 2014'!CD6+'Caucho Camiones 2014'!CD6+'Aluminio Primario Camiones 2014'!CD6+'Aluminio Elab. Camiones 2014'!CD6+'Papel Camiones 2014'!CD6+'Acero Camiones 2014'!CD6+'Cemento Camiones 2014'!CD6+'Ind. Maderera Camiones 2014'!CD6</f>
        <v>0</v>
      </c>
      <c r="CE6" s="3">
        <f>'Plástico Camiones 2014'!CE6+'Caucho Camiones 2014'!CE6+'Aluminio Primario Camiones 2014'!CE6+'Aluminio Elab. Camiones 2014'!CE6+'Papel Camiones 2014'!CE6+'Acero Camiones 2014'!CE6+'Cemento Camiones 2014'!CE6+'Ind. Maderera Camiones 2014'!CE6</f>
        <v>0</v>
      </c>
      <c r="CF6" s="3">
        <f>'Plástico Camiones 2014'!CF6+'Caucho Camiones 2014'!CF6+'Aluminio Primario Camiones 2014'!CF6+'Aluminio Elab. Camiones 2014'!CF6+'Papel Camiones 2014'!CF6+'Acero Camiones 2014'!CF6+'Cemento Camiones 2014'!CF6+'Ind. Maderera Camiones 2014'!CF6</f>
        <v>0</v>
      </c>
      <c r="CG6" s="3">
        <f>'Plástico Camiones 2014'!CG6+'Caucho Camiones 2014'!CG6+'Aluminio Primario Camiones 2014'!CG6+'Aluminio Elab. Camiones 2014'!CG6+'Papel Camiones 2014'!CG6+'Acero Camiones 2014'!CG6+'Cemento Camiones 2014'!CG6+'Ind. Maderera Camiones 2014'!CG6</f>
        <v>0</v>
      </c>
      <c r="CH6" s="3">
        <f>'Plástico Camiones 2014'!CH6+'Caucho Camiones 2014'!CH6+'Aluminio Primario Camiones 2014'!CH6+'Aluminio Elab. Camiones 2014'!CH6+'Papel Camiones 2014'!CH6+'Acero Camiones 2014'!CH6+'Cemento Camiones 2014'!CH6+'Ind. Maderera Camiones 2014'!CH6</f>
        <v>0</v>
      </c>
      <c r="CI6" s="3">
        <f>'Plástico Camiones 2014'!CI6+'Caucho Camiones 2014'!CI6+'Aluminio Primario Camiones 2014'!CI6+'Aluminio Elab. Camiones 2014'!CI6+'Papel Camiones 2014'!CI6+'Acero Camiones 2014'!CI6+'Cemento Camiones 2014'!CI6+'Ind. Maderera Camiones 2014'!CI6</f>
        <v>0</v>
      </c>
      <c r="CJ6" s="3">
        <f>'Plástico Camiones 2014'!CJ6+'Caucho Camiones 2014'!CJ6+'Aluminio Primario Camiones 2014'!CJ6+'Aluminio Elab. Camiones 2014'!CJ6+'Papel Camiones 2014'!CJ6+'Acero Camiones 2014'!CJ6+'Cemento Camiones 2014'!CJ6+'Ind. Maderera Camiones 2014'!CJ6</f>
        <v>0</v>
      </c>
      <c r="CK6" s="3">
        <f>'Plástico Camiones 2014'!CK6+'Caucho Camiones 2014'!CK6+'Aluminio Primario Camiones 2014'!CK6+'Aluminio Elab. Camiones 2014'!CK6+'Papel Camiones 2014'!CK6+'Acero Camiones 2014'!CK6+'Cemento Camiones 2014'!CK6+'Ind. Maderera Camiones 2014'!CK6</f>
        <v>0</v>
      </c>
      <c r="CL6" s="3">
        <f>'Plástico Camiones 2014'!CL6+'Caucho Camiones 2014'!CL6+'Aluminio Primario Camiones 2014'!CL6+'Aluminio Elab. Camiones 2014'!CL6+'Papel Camiones 2014'!CL6+'Acero Camiones 2014'!CL6+'Cemento Camiones 2014'!CL6+'Ind. Maderera Camiones 2014'!CL6</f>
        <v>0</v>
      </c>
      <c r="CM6" s="3">
        <f>'Plástico Camiones 2014'!CM6+'Caucho Camiones 2014'!CM6+'Aluminio Primario Camiones 2014'!CM6+'Aluminio Elab. Camiones 2014'!CM6+'Papel Camiones 2014'!CM6+'Acero Camiones 2014'!CM6+'Cemento Camiones 2014'!CM6+'Ind. Maderera Camiones 2014'!CM6</f>
        <v>0</v>
      </c>
      <c r="CN6" s="3">
        <f>'Plástico Camiones 2014'!CN6+'Caucho Camiones 2014'!CN6+'Aluminio Primario Camiones 2014'!CN6+'Aluminio Elab. Camiones 2014'!CN6+'Papel Camiones 2014'!CN6+'Acero Camiones 2014'!CN6+'Cemento Camiones 2014'!CN6+'Ind. Maderera Camiones 2014'!CN6</f>
        <v>0</v>
      </c>
      <c r="CO6" s="3">
        <f>'Plástico Camiones 2014'!CO6+'Caucho Camiones 2014'!CO6+'Aluminio Primario Camiones 2014'!CO6+'Aluminio Elab. Camiones 2014'!CO6+'Papel Camiones 2014'!CO6+'Acero Camiones 2014'!CO6+'Cemento Camiones 2014'!CO6+'Ind. Maderera Camiones 2014'!CO6</f>
        <v>0</v>
      </c>
      <c r="CP6" s="3">
        <f>'Plástico Camiones 2014'!CP6+'Caucho Camiones 2014'!CP6+'Aluminio Primario Camiones 2014'!CP6+'Aluminio Elab. Camiones 2014'!CP6+'Papel Camiones 2014'!CP6+'Acero Camiones 2014'!CP6+'Cemento Camiones 2014'!CP6+'Ind. Maderera Camiones 2014'!CP6</f>
        <v>0</v>
      </c>
      <c r="CQ6" s="3">
        <f>'Plástico Camiones 2014'!CQ6+'Caucho Camiones 2014'!CQ6+'Aluminio Primario Camiones 2014'!CQ6+'Aluminio Elab. Camiones 2014'!CQ6+'Papel Camiones 2014'!CQ6+'Acero Camiones 2014'!CQ6+'Cemento Camiones 2014'!CQ6+'Ind. Maderera Camiones 2014'!CQ6</f>
        <v>0</v>
      </c>
      <c r="CR6" s="3">
        <f>'Plástico Camiones 2014'!CR6+'Caucho Camiones 2014'!CR6+'Aluminio Primario Camiones 2014'!CR6+'Aluminio Elab. Camiones 2014'!CR6+'Papel Camiones 2014'!CR6+'Acero Camiones 2014'!CR6+'Cemento Camiones 2014'!CR6+'Ind. Maderera Camiones 2014'!CR6</f>
        <v>0</v>
      </c>
      <c r="CS6" s="3">
        <f>'Plástico Camiones 2014'!CS6+'Caucho Camiones 2014'!CS6+'Aluminio Primario Camiones 2014'!CS6+'Aluminio Elab. Camiones 2014'!CS6+'Papel Camiones 2014'!CS6+'Acero Camiones 2014'!CS6+'Cemento Camiones 2014'!CS6+'Ind. Maderera Camiones 2014'!CS6</f>
        <v>0</v>
      </c>
      <c r="CT6" s="3">
        <f>'Plástico Camiones 2014'!CT6+'Caucho Camiones 2014'!CT6+'Aluminio Primario Camiones 2014'!CT6+'Aluminio Elab. Camiones 2014'!CT6+'Papel Camiones 2014'!CT6+'Acero Camiones 2014'!CT6+'Cemento Camiones 2014'!CT6+'Ind. Maderera Camiones 2014'!CT6</f>
        <v>0</v>
      </c>
      <c r="CU6" s="3">
        <f>'Plástico Camiones 2014'!CU6+'Caucho Camiones 2014'!CU6+'Aluminio Primario Camiones 2014'!CU6+'Aluminio Elab. Camiones 2014'!CU6+'Papel Camiones 2014'!CU6+'Acero Camiones 2014'!CU6+'Cemento Camiones 2014'!CU6+'Ind. Maderera Camiones 2014'!CU6</f>
        <v>0</v>
      </c>
      <c r="CV6" s="3">
        <f>'Plástico Camiones 2014'!CV6+'Caucho Camiones 2014'!CV6+'Aluminio Primario Camiones 2014'!CV6+'Aluminio Elab. Camiones 2014'!CV6+'Papel Camiones 2014'!CV6+'Acero Camiones 2014'!CV6+'Cemento Camiones 2014'!CV6+'Ind. Maderera Camiones 2014'!CV6</f>
        <v>0</v>
      </c>
      <c r="CW6" s="3">
        <f>'Plástico Camiones 2014'!CW6+'Caucho Camiones 2014'!CW6+'Aluminio Primario Camiones 2014'!CW6+'Aluminio Elab. Camiones 2014'!CW6+'Papel Camiones 2014'!CW6+'Acero Camiones 2014'!CW6+'Cemento Camiones 2014'!CW6+'Ind. Maderera Camiones 2014'!CW6</f>
        <v>0</v>
      </c>
      <c r="CX6" s="3">
        <f>'Plástico Camiones 2014'!CX6+'Caucho Camiones 2014'!CX6+'Aluminio Primario Camiones 2014'!CX6+'Aluminio Elab. Camiones 2014'!CX6+'Papel Camiones 2014'!CX6+'Acero Camiones 2014'!CX6+'Cemento Camiones 2014'!CX6+'Ind. Maderera Camiones 2014'!CX6</f>
        <v>0</v>
      </c>
      <c r="CY6" s="3">
        <f>'Plástico Camiones 2014'!CY6+'Caucho Camiones 2014'!CY6+'Aluminio Primario Camiones 2014'!CY6+'Aluminio Elab. Camiones 2014'!CY6+'Papel Camiones 2014'!CY6+'Acero Camiones 2014'!CY6+'Cemento Camiones 2014'!CY6+'Ind. Maderera Camiones 2014'!CY6</f>
        <v>0</v>
      </c>
      <c r="CZ6" s="3">
        <f>'Plástico Camiones 2014'!CZ6+'Caucho Camiones 2014'!CZ6+'Aluminio Primario Camiones 2014'!CZ6+'Aluminio Elab. Camiones 2014'!CZ6+'Papel Camiones 2014'!CZ6+'Acero Camiones 2014'!CZ6+'Cemento Camiones 2014'!CZ6+'Ind. Maderera Camiones 2014'!CZ6</f>
        <v>0</v>
      </c>
      <c r="DA6" s="3">
        <f>'Plástico Camiones 2014'!DA6+'Caucho Camiones 2014'!DA6+'Aluminio Primario Camiones 2014'!DA6+'Aluminio Elab. Camiones 2014'!DA6+'Papel Camiones 2014'!DA6+'Acero Camiones 2014'!DA6+'Cemento Camiones 2014'!DA6+'Ind. Maderera Camiones 2014'!DA6</f>
        <v>0</v>
      </c>
      <c r="DB6" s="3">
        <f>'Plástico Camiones 2014'!DB6+'Caucho Camiones 2014'!DB6+'Aluminio Primario Camiones 2014'!DB6+'Aluminio Elab. Camiones 2014'!DB6+'Papel Camiones 2014'!DB6+'Acero Camiones 2014'!DB6+'Cemento Camiones 2014'!DB6+'Ind. Maderera Camiones 2014'!DB6</f>
        <v>0</v>
      </c>
      <c r="DC6" s="3">
        <f>'Plástico Camiones 2014'!DC6+'Caucho Camiones 2014'!DC6+'Aluminio Primario Camiones 2014'!DC6+'Aluminio Elab. Camiones 2014'!DC6+'Papel Camiones 2014'!DC6+'Acero Camiones 2014'!DC6+'Cemento Camiones 2014'!DC6+'Ind. Maderera Camiones 2014'!DC6</f>
        <v>0</v>
      </c>
      <c r="DD6" s="3">
        <f>'Plástico Camiones 2014'!DD6+'Caucho Camiones 2014'!DD6+'Aluminio Primario Camiones 2014'!DD6+'Aluminio Elab. Camiones 2014'!DD6+'Papel Camiones 2014'!DD6+'Acero Camiones 2014'!DD6+'Cemento Camiones 2014'!DD6+'Ind. Maderera Camiones 2014'!DD6</f>
        <v>0</v>
      </c>
      <c r="DE6" s="3">
        <f>'Plástico Camiones 2014'!DE6+'Caucho Camiones 2014'!DE6+'Aluminio Primario Camiones 2014'!DE6+'Aluminio Elab. Camiones 2014'!DE6+'Papel Camiones 2014'!DE6+'Acero Camiones 2014'!DE6+'Cemento Camiones 2014'!DE6+'Ind. Maderera Camiones 2014'!DE6</f>
        <v>0</v>
      </c>
      <c r="DF6" s="3">
        <f>'Plástico Camiones 2014'!DF6+'Caucho Camiones 2014'!DF6+'Aluminio Primario Camiones 2014'!DF6+'Aluminio Elab. Camiones 2014'!DF6+'Papel Camiones 2014'!DF6+'Acero Camiones 2014'!DF6+'Cemento Camiones 2014'!DF6+'Ind. Maderera Camiones 2014'!DF6</f>
        <v>0</v>
      </c>
      <c r="DG6" s="3">
        <f>'Plástico Camiones 2014'!DG6+'Caucho Camiones 2014'!DG6+'Aluminio Primario Camiones 2014'!DG6+'Aluminio Elab. Camiones 2014'!DG6+'Papel Camiones 2014'!DG6+'Acero Camiones 2014'!DG6+'Cemento Camiones 2014'!DG6+'Ind. Maderera Camiones 2014'!DG6</f>
        <v>0</v>
      </c>
      <c r="DH6" s="3">
        <f>'Plástico Camiones 2014'!DH6+'Caucho Camiones 2014'!DH6+'Aluminio Primario Camiones 2014'!DH6+'Aluminio Elab. Camiones 2014'!DH6+'Papel Camiones 2014'!DH6+'Acero Camiones 2014'!DH6+'Cemento Camiones 2014'!DH6+'Ind. Maderera Camiones 2014'!DH6</f>
        <v>0</v>
      </c>
      <c r="DI6" s="3">
        <f>'Plástico Camiones 2014'!DI6+'Caucho Camiones 2014'!DI6+'Aluminio Primario Camiones 2014'!DI6+'Aluminio Elab. Camiones 2014'!DI6+'Papel Camiones 2014'!DI6+'Acero Camiones 2014'!DI6+'Cemento Camiones 2014'!DI6+'Ind. Maderera Camiones 2014'!DI6</f>
        <v>0</v>
      </c>
      <c r="DJ6" s="3">
        <f>'Plástico Camiones 2014'!DJ6+'Caucho Camiones 2014'!DJ6+'Aluminio Primario Camiones 2014'!DJ6+'Aluminio Elab. Camiones 2014'!DJ6+'Papel Camiones 2014'!DJ6+'Acero Camiones 2014'!DJ6+'Cemento Camiones 2014'!DJ6+'Ind. Maderera Camiones 2014'!DJ6</f>
        <v>0</v>
      </c>
      <c r="DK6" s="3">
        <f>'Plástico Camiones 2014'!DK6+'Caucho Camiones 2014'!DK6+'Aluminio Primario Camiones 2014'!DK6+'Aluminio Elab. Camiones 2014'!DK6+'Papel Camiones 2014'!DK6+'Acero Camiones 2014'!DK6+'Cemento Camiones 2014'!DK6+'Ind. Maderera Camiones 2014'!DK6</f>
        <v>0</v>
      </c>
      <c r="DL6" s="3">
        <f>'Plástico Camiones 2014'!DL6+'Caucho Camiones 2014'!DL6+'Aluminio Primario Camiones 2014'!DL6+'Aluminio Elab. Camiones 2014'!DL6+'Papel Camiones 2014'!DL6+'Acero Camiones 2014'!DL6+'Cemento Camiones 2014'!DL6+'Ind. Maderera Camiones 2014'!DL6</f>
        <v>0</v>
      </c>
      <c r="DM6" s="3">
        <f>'Plástico Camiones 2014'!DM6+'Caucho Camiones 2014'!DM6+'Aluminio Primario Camiones 2014'!DM6+'Aluminio Elab. Camiones 2014'!DM6+'Papel Camiones 2014'!DM6+'Acero Camiones 2014'!DM6+'Cemento Camiones 2014'!DM6+'Ind. Maderera Camiones 2014'!DM6</f>
        <v>0</v>
      </c>
      <c r="DN6" s="3">
        <f>'Plástico Camiones 2014'!DN6+'Caucho Camiones 2014'!DN6+'Aluminio Primario Camiones 2014'!DN6+'Aluminio Elab. Camiones 2014'!DN6+'Papel Camiones 2014'!DN6+'Acero Camiones 2014'!DN6+'Cemento Camiones 2014'!DN6+'Ind. Maderera Camiones 2014'!DN6</f>
        <v>0</v>
      </c>
      <c r="DO6" s="3">
        <f>'Plástico Camiones 2014'!DO6+'Caucho Camiones 2014'!DO6+'Aluminio Primario Camiones 2014'!DO6+'Aluminio Elab. Camiones 2014'!DO6+'Papel Camiones 2014'!DO6+'Acero Camiones 2014'!DO6+'Cemento Camiones 2014'!DO6+'Ind. Maderera Camiones 2014'!DO6</f>
        <v>0</v>
      </c>
      <c r="DP6" s="3">
        <f>'Plástico Camiones 2014'!DP6+'Caucho Camiones 2014'!DP6+'Aluminio Primario Camiones 2014'!DP6+'Aluminio Elab. Camiones 2014'!DP6+'Papel Camiones 2014'!DP6+'Acero Camiones 2014'!DP6+'Cemento Camiones 2014'!DP6+'Ind. Maderera Camiones 2014'!DP6</f>
        <v>0</v>
      </c>
      <c r="DQ6" s="3">
        <f>'Plástico Camiones 2014'!DQ6+'Caucho Camiones 2014'!DQ6+'Aluminio Primario Camiones 2014'!DQ6+'Aluminio Elab. Camiones 2014'!DQ6+'Papel Camiones 2014'!DQ6+'Acero Camiones 2014'!DQ6+'Cemento Camiones 2014'!DQ6+'Ind. Maderera Camiones 2014'!DQ6</f>
        <v>0</v>
      </c>
      <c r="DR6" s="3">
        <f>'Plástico Camiones 2014'!DR6+'Caucho Camiones 2014'!DR6+'Aluminio Primario Camiones 2014'!DR6+'Aluminio Elab. Camiones 2014'!DR6+'Papel Camiones 2014'!DR6+'Acero Camiones 2014'!DR6+'Cemento Camiones 2014'!DR6+'Ind. Maderera Camiones 2014'!DR6</f>
        <v>0</v>
      </c>
      <c r="DS6" s="3">
        <f>'Plástico Camiones 2014'!DS6+'Caucho Camiones 2014'!DS6+'Aluminio Primario Camiones 2014'!DS6+'Aluminio Elab. Camiones 2014'!DS6+'Papel Camiones 2014'!DS6+'Acero Camiones 2014'!DS6+'Cemento Camiones 2014'!DS6+'Ind. Maderera Camiones 2014'!DS6</f>
        <v>0</v>
      </c>
      <c r="DT6" s="3">
        <f>'Plástico Camiones 2014'!DT6+'Caucho Camiones 2014'!DT6+'Aluminio Primario Camiones 2014'!DT6+'Aluminio Elab. Camiones 2014'!DT6+'Papel Camiones 2014'!DT6+'Acero Camiones 2014'!DT6+'Cemento Camiones 2014'!DT6+'Ind. Maderera Camiones 2014'!DT6</f>
        <v>0</v>
      </c>
    </row>
    <row r="7" spans="1:124">
      <c r="A7" s="1">
        <v>6</v>
      </c>
      <c r="B7" s="3">
        <f>'Plástico Camiones 2014'!B7+'Caucho Camiones 2014'!B7+'Aluminio Primario Camiones 2014'!B7+'Aluminio Elab. Camiones 2014'!B7+'Papel Camiones 2014'!B7+'Acero Camiones 2014'!B7+'Cemento Camiones 2014'!B7+'Ind. Maderera Camiones 2014'!B7</f>
        <v>0</v>
      </c>
      <c r="C7" s="3">
        <f>'Plástico Camiones 2014'!C7+'Caucho Camiones 2014'!C7+'Aluminio Primario Camiones 2014'!C7+'Aluminio Elab. Camiones 2014'!C7+'Papel Camiones 2014'!C7+'Acero Camiones 2014'!C7+'Cemento Camiones 2014'!C7+'Ind. Maderera Camiones 2014'!C7</f>
        <v>0</v>
      </c>
      <c r="D7" s="3">
        <f>'Plástico Camiones 2014'!D7+'Caucho Camiones 2014'!D7+'Aluminio Primario Camiones 2014'!D7+'Aluminio Elab. Camiones 2014'!D7+'Papel Camiones 2014'!D7+'Acero Camiones 2014'!D7+'Cemento Camiones 2014'!D7+'Ind. Maderera Camiones 2014'!D7</f>
        <v>0</v>
      </c>
      <c r="E7" s="3">
        <f>'Plástico Camiones 2014'!E7+'Caucho Camiones 2014'!E7+'Aluminio Primario Camiones 2014'!E7+'Aluminio Elab. Camiones 2014'!E7+'Papel Camiones 2014'!E7+'Acero Camiones 2014'!E7+'Cemento Camiones 2014'!E7+'Ind. Maderera Camiones 2014'!E7</f>
        <v>0</v>
      </c>
      <c r="F7" s="3">
        <f>'Plástico Camiones 2014'!F7+'Caucho Camiones 2014'!F7+'Aluminio Primario Camiones 2014'!F7+'Aluminio Elab. Camiones 2014'!F7+'Papel Camiones 2014'!F7+'Acero Camiones 2014'!F7+'Cemento Camiones 2014'!F7+'Ind. Maderera Camiones 2014'!F7</f>
        <v>0</v>
      </c>
      <c r="G7" s="3">
        <f>'Plástico Camiones 2014'!G7+'Caucho Camiones 2014'!G7+'Aluminio Primario Camiones 2014'!G7+'Aluminio Elab. Camiones 2014'!G7+'Papel Camiones 2014'!G7+'Acero Camiones 2014'!G7+'Cemento Camiones 2014'!G7+'Ind. Maderera Camiones 2014'!G7</f>
        <v>3012.5333333333333</v>
      </c>
      <c r="H7" s="3">
        <f>'Plástico Camiones 2014'!H7+'Caucho Camiones 2014'!H7+'Aluminio Primario Camiones 2014'!H7+'Aluminio Elab. Camiones 2014'!H7+'Papel Camiones 2014'!H7+'Acero Camiones 2014'!H7+'Cemento Camiones 2014'!H7+'Ind. Maderera Camiones 2014'!H7</f>
        <v>128.66666666666666</v>
      </c>
      <c r="I7" s="3">
        <f>'Plástico Camiones 2014'!I7+'Caucho Camiones 2014'!I7+'Aluminio Primario Camiones 2014'!I7+'Aluminio Elab. Camiones 2014'!I7+'Papel Camiones 2014'!I7+'Acero Camiones 2014'!I7+'Cemento Camiones 2014'!I7+'Ind. Maderera Camiones 2014'!I7</f>
        <v>0</v>
      </c>
      <c r="J7" s="3">
        <f>'Plástico Camiones 2014'!J7+'Caucho Camiones 2014'!J7+'Aluminio Primario Camiones 2014'!J7+'Aluminio Elab. Camiones 2014'!J7+'Papel Camiones 2014'!J7+'Acero Camiones 2014'!J7+'Cemento Camiones 2014'!J7+'Ind. Maderera Camiones 2014'!J7</f>
        <v>131.26666666666665</v>
      </c>
      <c r="K7" s="3">
        <f>'Plástico Camiones 2014'!K7+'Caucho Camiones 2014'!K7+'Aluminio Primario Camiones 2014'!K7+'Aluminio Elab. Camiones 2014'!K7+'Papel Camiones 2014'!K7+'Acero Camiones 2014'!K7+'Cemento Camiones 2014'!K7+'Ind. Maderera Camiones 2014'!K7</f>
        <v>0</v>
      </c>
      <c r="L7" s="3">
        <f>'Plástico Camiones 2014'!L7+'Caucho Camiones 2014'!L7+'Aluminio Primario Camiones 2014'!L7+'Aluminio Elab. Camiones 2014'!L7+'Papel Camiones 2014'!L7+'Acero Camiones 2014'!L7+'Cemento Camiones 2014'!L7+'Ind. Maderera Camiones 2014'!L7</f>
        <v>0</v>
      </c>
      <c r="M7" s="3">
        <f>'Plástico Camiones 2014'!M7+'Caucho Camiones 2014'!M7+'Aluminio Primario Camiones 2014'!M7+'Aluminio Elab. Camiones 2014'!M7+'Papel Camiones 2014'!M7+'Acero Camiones 2014'!M7+'Cemento Camiones 2014'!M7+'Ind. Maderera Camiones 2014'!M7</f>
        <v>300.39999999999998</v>
      </c>
      <c r="N7" s="3">
        <f>'Plástico Camiones 2014'!N7+'Caucho Camiones 2014'!N7+'Aluminio Primario Camiones 2014'!N7+'Aluminio Elab. Camiones 2014'!N7+'Papel Camiones 2014'!N7+'Acero Camiones 2014'!N7+'Cemento Camiones 2014'!N7+'Ind. Maderera Camiones 2014'!N7</f>
        <v>39.6</v>
      </c>
      <c r="O7" s="3">
        <f>'Plástico Camiones 2014'!O7+'Caucho Camiones 2014'!O7+'Aluminio Primario Camiones 2014'!O7+'Aluminio Elab. Camiones 2014'!O7+'Papel Camiones 2014'!O7+'Acero Camiones 2014'!O7+'Cemento Camiones 2014'!O7+'Ind. Maderera Camiones 2014'!O7</f>
        <v>442.13333333333333</v>
      </c>
      <c r="P7" s="3">
        <f>'Plástico Camiones 2014'!P7+'Caucho Camiones 2014'!P7+'Aluminio Primario Camiones 2014'!P7+'Aluminio Elab. Camiones 2014'!P7+'Papel Camiones 2014'!P7+'Acero Camiones 2014'!P7+'Cemento Camiones 2014'!P7+'Ind. Maderera Camiones 2014'!P7</f>
        <v>128.33333333333334</v>
      </c>
      <c r="Q7" s="3">
        <f>'Plástico Camiones 2014'!Q7+'Caucho Camiones 2014'!Q7+'Aluminio Primario Camiones 2014'!Q7+'Aluminio Elab. Camiones 2014'!Q7+'Papel Camiones 2014'!Q7+'Acero Camiones 2014'!Q7+'Cemento Camiones 2014'!Q7+'Ind. Maderera Camiones 2014'!Q7</f>
        <v>0</v>
      </c>
      <c r="R7" s="3">
        <f>'Plástico Camiones 2014'!R7+'Caucho Camiones 2014'!R7+'Aluminio Primario Camiones 2014'!R7+'Aluminio Elab. Camiones 2014'!R7+'Papel Camiones 2014'!R7+'Acero Camiones 2014'!R7+'Cemento Camiones 2014'!R7+'Ind. Maderera Camiones 2014'!R7</f>
        <v>0</v>
      </c>
      <c r="S7" s="3">
        <f>'Plástico Camiones 2014'!S7+'Caucho Camiones 2014'!S7+'Aluminio Primario Camiones 2014'!S7+'Aluminio Elab. Camiones 2014'!S7+'Papel Camiones 2014'!S7+'Acero Camiones 2014'!S7+'Cemento Camiones 2014'!S7+'Ind. Maderera Camiones 2014'!S7</f>
        <v>0</v>
      </c>
      <c r="T7" s="3">
        <f>'Plástico Camiones 2014'!T7+'Caucho Camiones 2014'!T7+'Aluminio Primario Camiones 2014'!T7+'Aluminio Elab. Camiones 2014'!T7+'Papel Camiones 2014'!T7+'Acero Camiones 2014'!T7+'Cemento Camiones 2014'!T7+'Ind. Maderera Camiones 2014'!T7</f>
        <v>0</v>
      </c>
      <c r="U7" s="3">
        <f>'Plástico Camiones 2014'!U7+'Caucho Camiones 2014'!U7+'Aluminio Primario Camiones 2014'!U7+'Aluminio Elab. Camiones 2014'!U7+'Papel Camiones 2014'!U7+'Acero Camiones 2014'!U7+'Cemento Camiones 2014'!U7+'Ind. Maderera Camiones 2014'!U7</f>
        <v>0</v>
      </c>
      <c r="V7" s="3">
        <f>'Plástico Camiones 2014'!V7+'Caucho Camiones 2014'!V7+'Aluminio Primario Camiones 2014'!V7+'Aluminio Elab. Camiones 2014'!V7+'Papel Camiones 2014'!V7+'Acero Camiones 2014'!V7+'Cemento Camiones 2014'!V7+'Ind. Maderera Camiones 2014'!V7</f>
        <v>0</v>
      </c>
      <c r="W7" s="3">
        <f>'Plástico Camiones 2014'!W7+'Caucho Camiones 2014'!W7+'Aluminio Primario Camiones 2014'!W7+'Aluminio Elab. Camiones 2014'!W7+'Papel Camiones 2014'!W7+'Acero Camiones 2014'!W7+'Cemento Camiones 2014'!W7+'Ind. Maderera Camiones 2014'!W7</f>
        <v>0</v>
      </c>
      <c r="X7" s="3">
        <f>'Plástico Camiones 2014'!X7+'Caucho Camiones 2014'!X7+'Aluminio Primario Camiones 2014'!X7+'Aluminio Elab. Camiones 2014'!X7+'Papel Camiones 2014'!X7+'Acero Camiones 2014'!X7+'Cemento Camiones 2014'!X7+'Ind. Maderera Camiones 2014'!X7</f>
        <v>1616.4</v>
      </c>
      <c r="Y7" s="3">
        <f>'Plástico Camiones 2014'!Y7+'Caucho Camiones 2014'!Y7+'Aluminio Primario Camiones 2014'!Y7+'Aluminio Elab. Camiones 2014'!Y7+'Papel Camiones 2014'!Y7+'Acero Camiones 2014'!Y7+'Cemento Camiones 2014'!Y7+'Ind. Maderera Camiones 2014'!Y7</f>
        <v>276.06666666666666</v>
      </c>
      <c r="Z7" s="3">
        <f>'Plástico Camiones 2014'!Z7+'Caucho Camiones 2014'!Z7+'Aluminio Primario Camiones 2014'!Z7+'Aluminio Elab. Camiones 2014'!Z7+'Papel Camiones 2014'!Z7+'Acero Camiones 2014'!Z7+'Cemento Camiones 2014'!Z7+'Ind. Maderera Camiones 2014'!Z7</f>
        <v>173.33333333333334</v>
      </c>
      <c r="AA7" s="3">
        <f>'Plástico Camiones 2014'!AA7+'Caucho Camiones 2014'!AA7+'Aluminio Primario Camiones 2014'!AA7+'Aluminio Elab. Camiones 2014'!AA7+'Papel Camiones 2014'!AA7+'Acero Camiones 2014'!AA7+'Cemento Camiones 2014'!AA7+'Ind. Maderera Camiones 2014'!AA7</f>
        <v>469.06666666666666</v>
      </c>
      <c r="AB7" s="3">
        <f>'Plástico Camiones 2014'!AB7+'Caucho Camiones 2014'!AB7+'Aluminio Primario Camiones 2014'!AB7+'Aluminio Elab. Camiones 2014'!AB7+'Papel Camiones 2014'!AB7+'Acero Camiones 2014'!AB7+'Cemento Camiones 2014'!AB7+'Ind. Maderera Camiones 2014'!AB7</f>
        <v>0</v>
      </c>
      <c r="AC7" s="3">
        <f>'Plástico Camiones 2014'!AC7+'Caucho Camiones 2014'!AC7+'Aluminio Primario Camiones 2014'!AC7+'Aluminio Elab. Camiones 2014'!AC7+'Papel Camiones 2014'!AC7+'Acero Camiones 2014'!AC7+'Cemento Camiones 2014'!AC7+'Ind. Maderera Camiones 2014'!AC7</f>
        <v>703.73333333333335</v>
      </c>
      <c r="AD7" s="3">
        <f>'Plástico Camiones 2014'!AD7+'Caucho Camiones 2014'!AD7+'Aluminio Primario Camiones 2014'!AD7+'Aluminio Elab. Camiones 2014'!AD7+'Papel Camiones 2014'!AD7+'Acero Camiones 2014'!AD7+'Cemento Camiones 2014'!AD7+'Ind. Maderera Camiones 2014'!AD7</f>
        <v>124.33333333333334</v>
      </c>
      <c r="AE7" s="3">
        <f>'Plástico Camiones 2014'!AE7+'Caucho Camiones 2014'!AE7+'Aluminio Primario Camiones 2014'!AE7+'Aluminio Elab. Camiones 2014'!AE7+'Papel Camiones 2014'!AE7+'Acero Camiones 2014'!AE7+'Cemento Camiones 2014'!AE7+'Ind. Maderera Camiones 2014'!AE7</f>
        <v>207.2</v>
      </c>
      <c r="AF7" s="3">
        <f>'Plástico Camiones 2014'!AF7+'Caucho Camiones 2014'!AF7+'Aluminio Primario Camiones 2014'!AF7+'Aluminio Elab. Camiones 2014'!AF7+'Papel Camiones 2014'!AF7+'Acero Camiones 2014'!AF7+'Cemento Camiones 2014'!AF7+'Ind. Maderera Camiones 2014'!AF7</f>
        <v>0</v>
      </c>
      <c r="AG7" s="3">
        <f>'Plástico Camiones 2014'!AG7+'Caucho Camiones 2014'!AG7+'Aluminio Primario Camiones 2014'!AG7+'Aluminio Elab. Camiones 2014'!AG7+'Papel Camiones 2014'!AG7+'Acero Camiones 2014'!AG7+'Cemento Camiones 2014'!AG7+'Ind. Maderera Camiones 2014'!AG7</f>
        <v>0</v>
      </c>
      <c r="AH7" s="3">
        <f>'Plástico Camiones 2014'!AH7+'Caucho Camiones 2014'!AH7+'Aluminio Primario Camiones 2014'!AH7+'Aluminio Elab. Camiones 2014'!AH7+'Papel Camiones 2014'!AH7+'Acero Camiones 2014'!AH7+'Cemento Camiones 2014'!AH7+'Ind. Maderera Camiones 2014'!AH7</f>
        <v>0</v>
      </c>
      <c r="AI7" s="3">
        <f>'Plástico Camiones 2014'!AI7+'Caucho Camiones 2014'!AI7+'Aluminio Primario Camiones 2014'!AI7+'Aluminio Elab. Camiones 2014'!AI7+'Papel Camiones 2014'!AI7+'Acero Camiones 2014'!AI7+'Cemento Camiones 2014'!AI7+'Ind. Maderera Camiones 2014'!AI7</f>
        <v>0</v>
      </c>
      <c r="AJ7" s="3">
        <f>'Plástico Camiones 2014'!AJ7+'Caucho Camiones 2014'!AJ7+'Aluminio Primario Camiones 2014'!AJ7+'Aluminio Elab. Camiones 2014'!AJ7+'Papel Camiones 2014'!AJ7+'Acero Camiones 2014'!AJ7+'Cemento Camiones 2014'!AJ7+'Ind. Maderera Camiones 2014'!AJ7</f>
        <v>0</v>
      </c>
      <c r="AK7" s="3">
        <f>'Plástico Camiones 2014'!AK7+'Caucho Camiones 2014'!AK7+'Aluminio Primario Camiones 2014'!AK7+'Aluminio Elab. Camiones 2014'!AK7+'Papel Camiones 2014'!AK7+'Acero Camiones 2014'!AK7+'Cemento Camiones 2014'!AK7+'Ind. Maderera Camiones 2014'!AK7</f>
        <v>400</v>
      </c>
      <c r="AL7" s="3">
        <f>'Plástico Camiones 2014'!AL7+'Caucho Camiones 2014'!AL7+'Aluminio Primario Camiones 2014'!AL7+'Aluminio Elab. Camiones 2014'!AL7+'Papel Camiones 2014'!AL7+'Acero Camiones 2014'!AL7+'Cemento Camiones 2014'!AL7+'Ind. Maderera Camiones 2014'!AL7</f>
        <v>180.73333333333332</v>
      </c>
      <c r="AM7" s="3">
        <f>'Plástico Camiones 2014'!AM7+'Caucho Camiones 2014'!AM7+'Aluminio Primario Camiones 2014'!AM7+'Aluminio Elab. Camiones 2014'!AM7+'Papel Camiones 2014'!AM7+'Acero Camiones 2014'!AM7+'Cemento Camiones 2014'!AM7+'Ind. Maderera Camiones 2014'!AM7</f>
        <v>195.4</v>
      </c>
      <c r="AN7" s="3">
        <f>'Plástico Camiones 2014'!AN7+'Caucho Camiones 2014'!AN7+'Aluminio Primario Camiones 2014'!AN7+'Aluminio Elab. Camiones 2014'!AN7+'Papel Camiones 2014'!AN7+'Acero Camiones 2014'!AN7+'Cemento Camiones 2014'!AN7+'Ind. Maderera Camiones 2014'!AN7</f>
        <v>0</v>
      </c>
      <c r="AO7" s="3">
        <f>'Plástico Camiones 2014'!AO7+'Caucho Camiones 2014'!AO7+'Aluminio Primario Camiones 2014'!AO7+'Aluminio Elab. Camiones 2014'!AO7+'Papel Camiones 2014'!AO7+'Acero Camiones 2014'!AO7+'Cemento Camiones 2014'!AO7+'Ind. Maderera Camiones 2014'!AO7</f>
        <v>0</v>
      </c>
      <c r="AP7" s="3">
        <f>'Plástico Camiones 2014'!AP7+'Caucho Camiones 2014'!AP7+'Aluminio Primario Camiones 2014'!AP7+'Aluminio Elab. Camiones 2014'!AP7+'Papel Camiones 2014'!AP7+'Acero Camiones 2014'!AP7+'Cemento Camiones 2014'!AP7+'Ind. Maderera Camiones 2014'!AP7</f>
        <v>0</v>
      </c>
      <c r="AQ7" s="3">
        <f>'Plástico Camiones 2014'!AQ7+'Caucho Camiones 2014'!AQ7+'Aluminio Primario Camiones 2014'!AQ7+'Aluminio Elab. Camiones 2014'!AQ7+'Papel Camiones 2014'!AQ7+'Acero Camiones 2014'!AQ7+'Cemento Camiones 2014'!AQ7+'Ind. Maderera Camiones 2014'!AQ7</f>
        <v>0</v>
      </c>
      <c r="AR7" s="3">
        <f>'Plástico Camiones 2014'!AR7+'Caucho Camiones 2014'!AR7+'Aluminio Primario Camiones 2014'!AR7+'Aluminio Elab. Camiones 2014'!AR7+'Papel Camiones 2014'!AR7+'Acero Camiones 2014'!AR7+'Cemento Camiones 2014'!AR7+'Ind. Maderera Camiones 2014'!AR7</f>
        <v>89.733333333333334</v>
      </c>
      <c r="AS7" s="3">
        <f>'Plástico Camiones 2014'!AS7+'Caucho Camiones 2014'!AS7+'Aluminio Primario Camiones 2014'!AS7+'Aluminio Elab. Camiones 2014'!AS7+'Papel Camiones 2014'!AS7+'Acero Camiones 2014'!AS7+'Cemento Camiones 2014'!AS7+'Ind. Maderera Camiones 2014'!AS7</f>
        <v>88.266666666666666</v>
      </c>
      <c r="AT7" s="3">
        <f>'Plástico Camiones 2014'!AT7+'Caucho Camiones 2014'!AT7+'Aluminio Primario Camiones 2014'!AT7+'Aluminio Elab. Camiones 2014'!AT7+'Papel Camiones 2014'!AT7+'Acero Camiones 2014'!AT7+'Cemento Camiones 2014'!AT7+'Ind. Maderera Camiones 2014'!AT7</f>
        <v>0</v>
      </c>
      <c r="AU7" s="3">
        <f>'Plástico Camiones 2014'!AU7+'Caucho Camiones 2014'!AU7+'Aluminio Primario Camiones 2014'!AU7+'Aluminio Elab. Camiones 2014'!AU7+'Papel Camiones 2014'!AU7+'Acero Camiones 2014'!AU7+'Cemento Camiones 2014'!AU7+'Ind. Maderera Camiones 2014'!AU7</f>
        <v>533</v>
      </c>
      <c r="AV7" s="3">
        <f>'Plástico Camiones 2014'!AV7+'Caucho Camiones 2014'!AV7+'Aluminio Primario Camiones 2014'!AV7+'Aluminio Elab. Camiones 2014'!AV7+'Papel Camiones 2014'!AV7+'Acero Camiones 2014'!AV7+'Cemento Camiones 2014'!AV7+'Ind. Maderera Camiones 2014'!AV7</f>
        <v>0</v>
      </c>
      <c r="AW7" s="3">
        <f>'Plástico Camiones 2014'!AW7+'Caucho Camiones 2014'!AW7+'Aluminio Primario Camiones 2014'!AW7+'Aluminio Elab. Camiones 2014'!AW7+'Papel Camiones 2014'!AW7+'Acero Camiones 2014'!AW7+'Cemento Camiones 2014'!AW7+'Ind. Maderera Camiones 2014'!AW7</f>
        <v>234.13333333333333</v>
      </c>
      <c r="AX7" s="3">
        <f>'Plástico Camiones 2014'!AX7+'Caucho Camiones 2014'!AX7+'Aluminio Primario Camiones 2014'!AX7+'Aluminio Elab. Camiones 2014'!AX7+'Papel Camiones 2014'!AX7+'Acero Camiones 2014'!AX7+'Cemento Camiones 2014'!AX7+'Ind. Maderera Camiones 2014'!AX7</f>
        <v>0</v>
      </c>
      <c r="AY7" s="3">
        <f>'Plástico Camiones 2014'!AY7+'Caucho Camiones 2014'!AY7+'Aluminio Primario Camiones 2014'!AY7+'Aluminio Elab. Camiones 2014'!AY7+'Papel Camiones 2014'!AY7+'Acero Camiones 2014'!AY7+'Cemento Camiones 2014'!AY7+'Ind. Maderera Camiones 2014'!AY7</f>
        <v>81.066666666666663</v>
      </c>
      <c r="AZ7" s="3">
        <f>'Plástico Camiones 2014'!AZ7+'Caucho Camiones 2014'!AZ7+'Aluminio Primario Camiones 2014'!AZ7+'Aluminio Elab. Camiones 2014'!AZ7+'Papel Camiones 2014'!AZ7+'Acero Camiones 2014'!AZ7+'Cemento Camiones 2014'!AZ7+'Ind. Maderera Camiones 2014'!AZ7</f>
        <v>0</v>
      </c>
      <c r="BA7" s="3">
        <f>'Plástico Camiones 2014'!BA7+'Caucho Camiones 2014'!BA7+'Aluminio Primario Camiones 2014'!BA7+'Aluminio Elab. Camiones 2014'!BA7+'Papel Camiones 2014'!BA7+'Acero Camiones 2014'!BA7+'Cemento Camiones 2014'!BA7+'Ind. Maderera Camiones 2014'!BA7</f>
        <v>0</v>
      </c>
      <c r="BB7" s="3">
        <f>'Plástico Camiones 2014'!BB7+'Caucho Camiones 2014'!BB7+'Aluminio Primario Camiones 2014'!BB7+'Aluminio Elab. Camiones 2014'!BB7+'Papel Camiones 2014'!BB7+'Acero Camiones 2014'!BB7+'Cemento Camiones 2014'!BB7+'Ind. Maderera Camiones 2014'!BB7</f>
        <v>0</v>
      </c>
      <c r="BC7" s="3">
        <f>'Plástico Camiones 2014'!BC7+'Caucho Camiones 2014'!BC7+'Aluminio Primario Camiones 2014'!BC7+'Aluminio Elab. Camiones 2014'!BC7+'Papel Camiones 2014'!BC7+'Acero Camiones 2014'!BC7+'Cemento Camiones 2014'!BC7+'Ind. Maderera Camiones 2014'!BC7</f>
        <v>0</v>
      </c>
      <c r="BD7" s="3">
        <f>'Plástico Camiones 2014'!BD7+'Caucho Camiones 2014'!BD7+'Aluminio Primario Camiones 2014'!BD7+'Aluminio Elab. Camiones 2014'!BD7+'Papel Camiones 2014'!BD7+'Acero Camiones 2014'!BD7+'Cemento Camiones 2014'!BD7+'Ind. Maderera Camiones 2014'!BD7</f>
        <v>0</v>
      </c>
      <c r="BE7" s="3">
        <f>'Plástico Camiones 2014'!BE7+'Caucho Camiones 2014'!BE7+'Aluminio Primario Camiones 2014'!BE7+'Aluminio Elab. Camiones 2014'!BE7+'Papel Camiones 2014'!BE7+'Acero Camiones 2014'!BE7+'Cemento Camiones 2014'!BE7+'Ind. Maderera Camiones 2014'!BE7</f>
        <v>0</v>
      </c>
      <c r="BF7" s="3">
        <f>'Plástico Camiones 2014'!BF7+'Caucho Camiones 2014'!BF7+'Aluminio Primario Camiones 2014'!BF7+'Aluminio Elab. Camiones 2014'!BF7+'Papel Camiones 2014'!BF7+'Acero Camiones 2014'!BF7+'Cemento Camiones 2014'!BF7+'Ind. Maderera Camiones 2014'!BF7</f>
        <v>0</v>
      </c>
      <c r="BG7" s="3">
        <f>'Plástico Camiones 2014'!BG7+'Caucho Camiones 2014'!BG7+'Aluminio Primario Camiones 2014'!BG7+'Aluminio Elab. Camiones 2014'!BG7+'Papel Camiones 2014'!BG7+'Acero Camiones 2014'!BG7+'Cemento Camiones 2014'!BG7+'Ind. Maderera Camiones 2014'!BG7</f>
        <v>0</v>
      </c>
      <c r="BH7" s="3">
        <f>'Plástico Camiones 2014'!BH7+'Caucho Camiones 2014'!BH7+'Aluminio Primario Camiones 2014'!BH7+'Aluminio Elab. Camiones 2014'!BH7+'Papel Camiones 2014'!BH7+'Acero Camiones 2014'!BH7+'Cemento Camiones 2014'!BH7+'Ind. Maderera Camiones 2014'!BH7</f>
        <v>0</v>
      </c>
      <c r="BI7" s="3">
        <f>'Plástico Camiones 2014'!BI7+'Caucho Camiones 2014'!BI7+'Aluminio Primario Camiones 2014'!BI7+'Aluminio Elab. Camiones 2014'!BI7+'Papel Camiones 2014'!BI7+'Acero Camiones 2014'!BI7+'Cemento Camiones 2014'!BI7+'Ind. Maderera Camiones 2014'!BI7</f>
        <v>0</v>
      </c>
      <c r="BJ7" s="3">
        <f>'Plástico Camiones 2014'!BJ7+'Caucho Camiones 2014'!BJ7+'Aluminio Primario Camiones 2014'!BJ7+'Aluminio Elab. Camiones 2014'!BJ7+'Papel Camiones 2014'!BJ7+'Acero Camiones 2014'!BJ7+'Cemento Camiones 2014'!BJ7+'Ind. Maderera Camiones 2014'!BJ7</f>
        <v>0</v>
      </c>
      <c r="BK7" s="3">
        <f>'Plástico Camiones 2014'!BK7+'Caucho Camiones 2014'!BK7+'Aluminio Primario Camiones 2014'!BK7+'Aluminio Elab. Camiones 2014'!BK7+'Papel Camiones 2014'!BK7+'Acero Camiones 2014'!BK7+'Cemento Camiones 2014'!BK7+'Ind. Maderera Camiones 2014'!BK7</f>
        <v>0</v>
      </c>
      <c r="BL7" s="3">
        <f>'Plástico Camiones 2014'!BL7+'Caucho Camiones 2014'!BL7+'Aluminio Primario Camiones 2014'!BL7+'Aluminio Elab. Camiones 2014'!BL7+'Papel Camiones 2014'!BL7+'Acero Camiones 2014'!BL7+'Cemento Camiones 2014'!BL7+'Ind. Maderera Camiones 2014'!BL7</f>
        <v>0</v>
      </c>
      <c r="BM7" s="3">
        <f>'Plástico Camiones 2014'!BM7+'Caucho Camiones 2014'!BM7+'Aluminio Primario Camiones 2014'!BM7+'Aluminio Elab. Camiones 2014'!BM7+'Papel Camiones 2014'!BM7+'Acero Camiones 2014'!BM7+'Cemento Camiones 2014'!BM7+'Ind. Maderera Camiones 2014'!BM7</f>
        <v>0</v>
      </c>
      <c r="BN7" s="3">
        <f>'Plástico Camiones 2014'!BN7+'Caucho Camiones 2014'!BN7+'Aluminio Primario Camiones 2014'!BN7+'Aluminio Elab. Camiones 2014'!BN7+'Papel Camiones 2014'!BN7+'Acero Camiones 2014'!BN7+'Cemento Camiones 2014'!BN7+'Ind. Maderera Camiones 2014'!BN7</f>
        <v>0</v>
      </c>
      <c r="BO7" s="3">
        <f>'Plástico Camiones 2014'!BO7+'Caucho Camiones 2014'!BO7+'Aluminio Primario Camiones 2014'!BO7+'Aluminio Elab. Camiones 2014'!BO7+'Papel Camiones 2014'!BO7+'Acero Camiones 2014'!BO7+'Cemento Camiones 2014'!BO7+'Ind. Maderera Camiones 2014'!BO7</f>
        <v>0</v>
      </c>
      <c r="BP7" s="3">
        <f>'Plástico Camiones 2014'!BP7+'Caucho Camiones 2014'!BP7+'Aluminio Primario Camiones 2014'!BP7+'Aluminio Elab. Camiones 2014'!BP7+'Papel Camiones 2014'!BP7+'Acero Camiones 2014'!BP7+'Cemento Camiones 2014'!BP7+'Ind. Maderera Camiones 2014'!BP7</f>
        <v>0</v>
      </c>
      <c r="BQ7" s="3">
        <f>'Plástico Camiones 2014'!BQ7+'Caucho Camiones 2014'!BQ7+'Aluminio Primario Camiones 2014'!BQ7+'Aluminio Elab. Camiones 2014'!BQ7+'Papel Camiones 2014'!BQ7+'Acero Camiones 2014'!BQ7+'Cemento Camiones 2014'!BQ7+'Ind. Maderera Camiones 2014'!BQ7</f>
        <v>0</v>
      </c>
      <c r="BR7" s="3">
        <f>'Plástico Camiones 2014'!BR7+'Caucho Camiones 2014'!BR7+'Aluminio Primario Camiones 2014'!BR7+'Aluminio Elab. Camiones 2014'!BR7+'Papel Camiones 2014'!BR7+'Acero Camiones 2014'!BR7+'Cemento Camiones 2014'!BR7+'Ind. Maderera Camiones 2014'!BR7</f>
        <v>0</v>
      </c>
      <c r="BS7" s="3">
        <f>'Plástico Camiones 2014'!BS7+'Caucho Camiones 2014'!BS7+'Aluminio Primario Camiones 2014'!BS7+'Aluminio Elab. Camiones 2014'!BS7+'Papel Camiones 2014'!BS7+'Acero Camiones 2014'!BS7+'Cemento Camiones 2014'!BS7+'Ind. Maderera Camiones 2014'!BS7</f>
        <v>0</v>
      </c>
      <c r="BT7" s="3">
        <f>'Plástico Camiones 2014'!BT7+'Caucho Camiones 2014'!BT7+'Aluminio Primario Camiones 2014'!BT7+'Aluminio Elab. Camiones 2014'!BT7+'Papel Camiones 2014'!BT7+'Acero Camiones 2014'!BT7+'Cemento Camiones 2014'!BT7+'Ind. Maderera Camiones 2014'!BT7</f>
        <v>539.4666666666667</v>
      </c>
      <c r="BU7" s="3">
        <f>'Plástico Camiones 2014'!BU7+'Caucho Camiones 2014'!BU7+'Aluminio Primario Camiones 2014'!BU7+'Aluminio Elab. Camiones 2014'!BU7+'Papel Camiones 2014'!BU7+'Acero Camiones 2014'!BU7+'Cemento Camiones 2014'!BU7+'Ind. Maderera Camiones 2014'!BU7</f>
        <v>2.3333333333333335</v>
      </c>
      <c r="BV7" s="3">
        <f>'Plástico Camiones 2014'!BV7+'Caucho Camiones 2014'!BV7+'Aluminio Primario Camiones 2014'!BV7+'Aluminio Elab. Camiones 2014'!BV7+'Papel Camiones 2014'!BV7+'Acero Camiones 2014'!BV7+'Cemento Camiones 2014'!BV7+'Ind. Maderera Camiones 2014'!BV7</f>
        <v>0</v>
      </c>
      <c r="BW7" s="3">
        <f>'Plástico Camiones 2014'!BW7+'Caucho Camiones 2014'!BW7+'Aluminio Primario Camiones 2014'!BW7+'Aluminio Elab. Camiones 2014'!BW7+'Papel Camiones 2014'!BW7+'Acero Camiones 2014'!BW7+'Cemento Camiones 2014'!BW7+'Ind. Maderera Camiones 2014'!BW7</f>
        <v>0</v>
      </c>
      <c r="BX7" s="3">
        <f>'Plástico Camiones 2014'!BX7+'Caucho Camiones 2014'!BX7+'Aluminio Primario Camiones 2014'!BX7+'Aluminio Elab. Camiones 2014'!BX7+'Papel Camiones 2014'!BX7+'Acero Camiones 2014'!BX7+'Cemento Camiones 2014'!BX7+'Ind. Maderera Camiones 2014'!BX7</f>
        <v>0</v>
      </c>
      <c r="BY7" s="3">
        <f>'Plástico Camiones 2014'!BY7+'Caucho Camiones 2014'!BY7+'Aluminio Primario Camiones 2014'!BY7+'Aluminio Elab. Camiones 2014'!BY7+'Papel Camiones 2014'!BY7+'Acero Camiones 2014'!BY7+'Cemento Camiones 2014'!BY7+'Ind. Maderera Camiones 2014'!BY7</f>
        <v>29.666666666666668</v>
      </c>
      <c r="BZ7" s="3">
        <f>'Plástico Camiones 2014'!BZ7+'Caucho Camiones 2014'!BZ7+'Aluminio Primario Camiones 2014'!BZ7+'Aluminio Elab. Camiones 2014'!BZ7+'Papel Camiones 2014'!BZ7+'Acero Camiones 2014'!BZ7+'Cemento Camiones 2014'!BZ7+'Ind. Maderera Camiones 2014'!BZ7</f>
        <v>564.4</v>
      </c>
      <c r="CA7" s="3">
        <f>'Plástico Camiones 2014'!CA7+'Caucho Camiones 2014'!CA7+'Aluminio Primario Camiones 2014'!CA7+'Aluminio Elab. Camiones 2014'!CA7+'Papel Camiones 2014'!CA7+'Acero Camiones 2014'!CA7+'Cemento Camiones 2014'!CA7+'Ind. Maderera Camiones 2014'!CA7</f>
        <v>189.79999999999998</v>
      </c>
      <c r="CB7" s="3">
        <f>'Plástico Camiones 2014'!CB7+'Caucho Camiones 2014'!CB7+'Aluminio Primario Camiones 2014'!CB7+'Aluminio Elab. Camiones 2014'!CB7+'Papel Camiones 2014'!CB7+'Acero Camiones 2014'!CB7+'Cemento Camiones 2014'!CB7+'Ind. Maderera Camiones 2014'!CB7</f>
        <v>748.8</v>
      </c>
      <c r="CC7" s="3">
        <f>'Plástico Camiones 2014'!CC7+'Caucho Camiones 2014'!CC7+'Aluminio Primario Camiones 2014'!CC7+'Aluminio Elab. Camiones 2014'!CC7+'Papel Camiones 2014'!CC7+'Acero Camiones 2014'!CC7+'Cemento Camiones 2014'!CC7+'Ind. Maderera Camiones 2014'!CC7</f>
        <v>659.13333333333333</v>
      </c>
      <c r="CD7" s="3">
        <f>'Plástico Camiones 2014'!CD7+'Caucho Camiones 2014'!CD7+'Aluminio Primario Camiones 2014'!CD7+'Aluminio Elab. Camiones 2014'!CD7+'Papel Camiones 2014'!CD7+'Acero Camiones 2014'!CD7+'Cemento Camiones 2014'!CD7+'Ind. Maderera Camiones 2014'!CD7</f>
        <v>0</v>
      </c>
      <c r="CE7" s="3">
        <f>'Plástico Camiones 2014'!CE7+'Caucho Camiones 2014'!CE7+'Aluminio Primario Camiones 2014'!CE7+'Aluminio Elab. Camiones 2014'!CE7+'Papel Camiones 2014'!CE7+'Acero Camiones 2014'!CE7+'Cemento Camiones 2014'!CE7+'Ind. Maderera Camiones 2014'!CE7</f>
        <v>0</v>
      </c>
      <c r="CF7" s="3">
        <f>'Plástico Camiones 2014'!CF7+'Caucho Camiones 2014'!CF7+'Aluminio Primario Camiones 2014'!CF7+'Aluminio Elab. Camiones 2014'!CF7+'Papel Camiones 2014'!CF7+'Acero Camiones 2014'!CF7+'Cemento Camiones 2014'!CF7+'Ind. Maderera Camiones 2014'!CF7</f>
        <v>0</v>
      </c>
      <c r="CG7" s="3">
        <f>'Plástico Camiones 2014'!CG7+'Caucho Camiones 2014'!CG7+'Aluminio Primario Camiones 2014'!CG7+'Aluminio Elab. Camiones 2014'!CG7+'Papel Camiones 2014'!CG7+'Acero Camiones 2014'!CG7+'Cemento Camiones 2014'!CG7+'Ind. Maderera Camiones 2014'!CG7</f>
        <v>0</v>
      </c>
      <c r="CH7" s="3">
        <f>'Plástico Camiones 2014'!CH7+'Caucho Camiones 2014'!CH7+'Aluminio Primario Camiones 2014'!CH7+'Aluminio Elab. Camiones 2014'!CH7+'Papel Camiones 2014'!CH7+'Acero Camiones 2014'!CH7+'Cemento Camiones 2014'!CH7+'Ind. Maderera Camiones 2014'!CH7</f>
        <v>130</v>
      </c>
      <c r="CI7" s="3">
        <f>'Plástico Camiones 2014'!CI7+'Caucho Camiones 2014'!CI7+'Aluminio Primario Camiones 2014'!CI7+'Aluminio Elab. Camiones 2014'!CI7+'Papel Camiones 2014'!CI7+'Acero Camiones 2014'!CI7+'Cemento Camiones 2014'!CI7+'Ind. Maderera Camiones 2014'!CI7</f>
        <v>362.26666666666665</v>
      </c>
      <c r="CJ7" s="3">
        <f>'Plástico Camiones 2014'!CJ7+'Caucho Camiones 2014'!CJ7+'Aluminio Primario Camiones 2014'!CJ7+'Aluminio Elab. Camiones 2014'!CJ7+'Papel Camiones 2014'!CJ7+'Acero Camiones 2014'!CJ7+'Cemento Camiones 2014'!CJ7+'Ind. Maderera Camiones 2014'!CJ7</f>
        <v>87.8</v>
      </c>
      <c r="CK7" s="3">
        <f>'Plástico Camiones 2014'!CK7+'Caucho Camiones 2014'!CK7+'Aluminio Primario Camiones 2014'!CK7+'Aluminio Elab. Camiones 2014'!CK7+'Papel Camiones 2014'!CK7+'Acero Camiones 2014'!CK7+'Cemento Camiones 2014'!CK7+'Ind. Maderera Camiones 2014'!CK7</f>
        <v>288.53333333333336</v>
      </c>
      <c r="CL7" s="3">
        <f>'Plástico Camiones 2014'!CL7+'Caucho Camiones 2014'!CL7+'Aluminio Primario Camiones 2014'!CL7+'Aluminio Elab. Camiones 2014'!CL7+'Papel Camiones 2014'!CL7+'Acero Camiones 2014'!CL7+'Cemento Camiones 2014'!CL7+'Ind. Maderera Camiones 2014'!CL7</f>
        <v>1.2</v>
      </c>
      <c r="CM7" s="3">
        <f>'Plástico Camiones 2014'!CM7+'Caucho Camiones 2014'!CM7+'Aluminio Primario Camiones 2014'!CM7+'Aluminio Elab. Camiones 2014'!CM7+'Papel Camiones 2014'!CM7+'Acero Camiones 2014'!CM7+'Cemento Camiones 2014'!CM7+'Ind. Maderera Camiones 2014'!CM7</f>
        <v>879.93333333333339</v>
      </c>
      <c r="CN7" s="3">
        <f>'Plástico Camiones 2014'!CN7+'Caucho Camiones 2014'!CN7+'Aluminio Primario Camiones 2014'!CN7+'Aluminio Elab. Camiones 2014'!CN7+'Papel Camiones 2014'!CN7+'Acero Camiones 2014'!CN7+'Cemento Camiones 2014'!CN7+'Ind. Maderera Camiones 2014'!CN7</f>
        <v>448.06666666666666</v>
      </c>
      <c r="CO7" s="3">
        <f>'Plástico Camiones 2014'!CO7+'Caucho Camiones 2014'!CO7+'Aluminio Primario Camiones 2014'!CO7+'Aluminio Elab. Camiones 2014'!CO7+'Papel Camiones 2014'!CO7+'Acero Camiones 2014'!CO7+'Cemento Camiones 2014'!CO7+'Ind. Maderera Camiones 2014'!CO7</f>
        <v>355.06666666666666</v>
      </c>
      <c r="CP7" s="3">
        <f>'Plástico Camiones 2014'!CP7+'Caucho Camiones 2014'!CP7+'Aluminio Primario Camiones 2014'!CP7+'Aluminio Elab. Camiones 2014'!CP7+'Papel Camiones 2014'!CP7+'Acero Camiones 2014'!CP7+'Cemento Camiones 2014'!CP7+'Ind. Maderera Camiones 2014'!CP7</f>
        <v>145.33333333333334</v>
      </c>
      <c r="CQ7" s="3">
        <f>'Plástico Camiones 2014'!CQ7+'Caucho Camiones 2014'!CQ7+'Aluminio Primario Camiones 2014'!CQ7+'Aluminio Elab. Camiones 2014'!CQ7+'Papel Camiones 2014'!CQ7+'Acero Camiones 2014'!CQ7+'Cemento Camiones 2014'!CQ7+'Ind. Maderera Camiones 2014'!CQ7</f>
        <v>822</v>
      </c>
      <c r="CR7" s="3">
        <f>'Plástico Camiones 2014'!CR7+'Caucho Camiones 2014'!CR7+'Aluminio Primario Camiones 2014'!CR7+'Aluminio Elab. Camiones 2014'!CR7+'Papel Camiones 2014'!CR7+'Acero Camiones 2014'!CR7+'Cemento Camiones 2014'!CR7+'Ind. Maderera Camiones 2014'!CR7</f>
        <v>44</v>
      </c>
      <c r="CS7" s="3">
        <f>'Plástico Camiones 2014'!CS7+'Caucho Camiones 2014'!CS7+'Aluminio Primario Camiones 2014'!CS7+'Aluminio Elab. Camiones 2014'!CS7+'Papel Camiones 2014'!CS7+'Acero Camiones 2014'!CS7+'Cemento Camiones 2014'!CS7+'Ind. Maderera Camiones 2014'!CS7</f>
        <v>124.53333333333333</v>
      </c>
      <c r="CT7" s="3">
        <f>'Plástico Camiones 2014'!CT7+'Caucho Camiones 2014'!CT7+'Aluminio Primario Camiones 2014'!CT7+'Aluminio Elab. Camiones 2014'!CT7+'Papel Camiones 2014'!CT7+'Acero Camiones 2014'!CT7+'Cemento Camiones 2014'!CT7+'Ind. Maderera Camiones 2014'!CT7</f>
        <v>118.2</v>
      </c>
      <c r="CU7" s="3">
        <f>'Plástico Camiones 2014'!CU7+'Caucho Camiones 2014'!CU7+'Aluminio Primario Camiones 2014'!CU7+'Aluminio Elab. Camiones 2014'!CU7+'Papel Camiones 2014'!CU7+'Acero Camiones 2014'!CU7+'Cemento Camiones 2014'!CU7+'Ind. Maderera Camiones 2014'!CU7</f>
        <v>0</v>
      </c>
      <c r="CV7" s="3">
        <f>'Plástico Camiones 2014'!CV7+'Caucho Camiones 2014'!CV7+'Aluminio Primario Camiones 2014'!CV7+'Aluminio Elab. Camiones 2014'!CV7+'Papel Camiones 2014'!CV7+'Acero Camiones 2014'!CV7+'Cemento Camiones 2014'!CV7+'Ind. Maderera Camiones 2014'!CV7</f>
        <v>0</v>
      </c>
      <c r="CW7" s="3">
        <f>'Plástico Camiones 2014'!CW7+'Caucho Camiones 2014'!CW7+'Aluminio Primario Camiones 2014'!CW7+'Aluminio Elab. Camiones 2014'!CW7+'Papel Camiones 2014'!CW7+'Acero Camiones 2014'!CW7+'Cemento Camiones 2014'!CW7+'Ind. Maderera Camiones 2014'!CW7</f>
        <v>0</v>
      </c>
      <c r="CX7" s="3">
        <f>'Plástico Camiones 2014'!CX7+'Caucho Camiones 2014'!CX7+'Aluminio Primario Camiones 2014'!CX7+'Aluminio Elab. Camiones 2014'!CX7+'Papel Camiones 2014'!CX7+'Acero Camiones 2014'!CX7+'Cemento Camiones 2014'!CX7+'Ind. Maderera Camiones 2014'!CX7</f>
        <v>0</v>
      </c>
      <c r="CY7" s="3">
        <f>'Plástico Camiones 2014'!CY7+'Caucho Camiones 2014'!CY7+'Aluminio Primario Camiones 2014'!CY7+'Aluminio Elab. Camiones 2014'!CY7+'Papel Camiones 2014'!CY7+'Acero Camiones 2014'!CY7+'Cemento Camiones 2014'!CY7+'Ind. Maderera Camiones 2014'!CY7</f>
        <v>0</v>
      </c>
      <c r="CZ7" s="3">
        <f>'Plástico Camiones 2014'!CZ7+'Caucho Camiones 2014'!CZ7+'Aluminio Primario Camiones 2014'!CZ7+'Aluminio Elab. Camiones 2014'!CZ7+'Papel Camiones 2014'!CZ7+'Acero Camiones 2014'!CZ7+'Cemento Camiones 2014'!CZ7+'Ind. Maderera Camiones 2014'!CZ7</f>
        <v>0</v>
      </c>
      <c r="DA7" s="3">
        <f>'Plástico Camiones 2014'!DA7+'Caucho Camiones 2014'!DA7+'Aluminio Primario Camiones 2014'!DA7+'Aluminio Elab. Camiones 2014'!DA7+'Papel Camiones 2014'!DA7+'Acero Camiones 2014'!DA7+'Cemento Camiones 2014'!DA7+'Ind. Maderera Camiones 2014'!DA7</f>
        <v>0</v>
      </c>
      <c r="DB7" s="3">
        <f>'Plástico Camiones 2014'!DB7+'Caucho Camiones 2014'!DB7+'Aluminio Primario Camiones 2014'!DB7+'Aluminio Elab. Camiones 2014'!DB7+'Papel Camiones 2014'!DB7+'Acero Camiones 2014'!DB7+'Cemento Camiones 2014'!DB7+'Ind. Maderera Camiones 2014'!DB7</f>
        <v>0</v>
      </c>
      <c r="DC7" s="3">
        <f>'Plástico Camiones 2014'!DC7+'Caucho Camiones 2014'!DC7+'Aluminio Primario Camiones 2014'!DC7+'Aluminio Elab. Camiones 2014'!DC7+'Papel Camiones 2014'!DC7+'Acero Camiones 2014'!DC7+'Cemento Camiones 2014'!DC7+'Ind. Maderera Camiones 2014'!DC7</f>
        <v>0</v>
      </c>
      <c r="DD7" s="3">
        <f>'Plástico Camiones 2014'!DD7+'Caucho Camiones 2014'!DD7+'Aluminio Primario Camiones 2014'!DD7+'Aluminio Elab. Camiones 2014'!DD7+'Papel Camiones 2014'!DD7+'Acero Camiones 2014'!DD7+'Cemento Camiones 2014'!DD7+'Ind. Maderera Camiones 2014'!DD7</f>
        <v>0</v>
      </c>
      <c r="DE7" s="3">
        <f>'Plástico Camiones 2014'!DE7+'Caucho Camiones 2014'!DE7+'Aluminio Primario Camiones 2014'!DE7+'Aluminio Elab. Camiones 2014'!DE7+'Papel Camiones 2014'!DE7+'Acero Camiones 2014'!DE7+'Cemento Camiones 2014'!DE7+'Ind. Maderera Camiones 2014'!DE7</f>
        <v>0</v>
      </c>
      <c r="DF7" s="3">
        <f>'Plástico Camiones 2014'!DF7+'Caucho Camiones 2014'!DF7+'Aluminio Primario Camiones 2014'!DF7+'Aluminio Elab. Camiones 2014'!DF7+'Papel Camiones 2014'!DF7+'Acero Camiones 2014'!DF7+'Cemento Camiones 2014'!DF7+'Ind. Maderera Camiones 2014'!DF7</f>
        <v>0</v>
      </c>
      <c r="DG7" s="3">
        <f>'Plástico Camiones 2014'!DG7+'Caucho Camiones 2014'!DG7+'Aluminio Primario Camiones 2014'!DG7+'Aluminio Elab. Camiones 2014'!DG7+'Papel Camiones 2014'!DG7+'Acero Camiones 2014'!DG7+'Cemento Camiones 2014'!DG7+'Ind. Maderera Camiones 2014'!DG7</f>
        <v>547.33333333333326</v>
      </c>
      <c r="DH7" s="3">
        <f>'Plástico Camiones 2014'!DH7+'Caucho Camiones 2014'!DH7+'Aluminio Primario Camiones 2014'!DH7+'Aluminio Elab. Camiones 2014'!DH7+'Papel Camiones 2014'!DH7+'Acero Camiones 2014'!DH7+'Cemento Camiones 2014'!DH7+'Ind. Maderera Camiones 2014'!DH7</f>
        <v>1603.1333333333334</v>
      </c>
      <c r="DI7" s="3">
        <f>'Plástico Camiones 2014'!DI7+'Caucho Camiones 2014'!DI7+'Aluminio Primario Camiones 2014'!DI7+'Aluminio Elab. Camiones 2014'!DI7+'Papel Camiones 2014'!DI7+'Acero Camiones 2014'!DI7+'Cemento Camiones 2014'!DI7+'Ind. Maderera Camiones 2014'!DI7</f>
        <v>205.93333333333334</v>
      </c>
      <c r="DJ7" s="3">
        <f>'Plástico Camiones 2014'!DJ7+'Caucho Camiones 2014'!DJ7+'Aluminio Primario Camiones 2014'!DJ7+'Aluminio Elab. Camiones 2014'!DJ7+'Papel Camiones 2014'!DJ7+'Acero Camiones 2014'!DJ7+'Cemento Camiones 2014'!DJ7+'Ind. Maderera Camiones 2014'!DJ7</f>
        <v>0</v>
      </c>
      <c r="DK7" s="3">
        <f>'Plástico Camiones 2014'!DK7+'Caucho Camiones 2014'!DK7+'Aluminio Primario Camiones 2014'!DK7+'Aluminio Elab. Camiones 2014'!DK7+'Papel Camiones 2014'!DK7+'Acero Camiones 2014'!DK7+'Cemento Camiones 2014'!DK7+'Ind. Maderera Camiones 2014'!DK7</f>
        <v>0</v>
      </c>
      <c r="DL7" s="3">
        <f>'Plástico Camiones 2014'!DL7+'Caucho Camiones 2014'!DL7+'Aluminio Primario Camiones 2014'!DL7+'Aluminio Elab. Camiones 2014'!DL7+'Papel Camiones 2014'!DL7+'Acero Camiones 2014'!DL7+'Cemento Camiones 2014'!DL7+'Ind. Maderera Camiones 2014'!DL7</f>
        <v>0</v>
      </c>
      <c r="DM7" s="3">
        <f>'Plástico Camiones 2014'!DM7+'Caucho Camiones 2014'!DM7+'Aluminio Primario Camiones 2014'!DM7+'Aluminio Elab. Camiones 2014'!DM7+'Papel Camiones 2014'!DM7+'Acero Camiones 2014'!DM7+'Cemento Camiones 2014'!DM7+'Ind. Maderera Camiones 2014'!DM7</f>
        <v>0</v>
      </c>
      <c r="DN7" s="3">
        <f>'Plástico Camiones 2014'!DN7+'Caucho Camiones 2014'!DN7+'Aluminio Primario Camiones 2014'!DN7+'Aluminio Elab. Camiones 2014'!DN7+'Papel Camiones 2014'!DN7+'Acero Camiones 2014'!DN7+'Cemento Camiones 2014'!DN7+'Ind. Maderera Camiones 2014'!DN7</f>
        <v>6033.4</v>
      </c>
      <c r="DO7" s="3">
        <f>'Plástico Camiones 2014'!DO7+'Caucho Camiones 2014'!DO7+'Aluminio Primario Camiones 2014'!DO7+'Aluminio Elab. Camiones 2014'!DO7+'Papel Camiones 2014'!DO7+'Acero Camiones 2014'!DO7+'Cemento Camiones 2014'!DO7+'Ind. Maderera Camiones 2014'!DO7</f>
        <v>0</v>
      </c>
      <c r="DP7" s="3">
        <f>'Plástico Camiones 2014'!DP7+'Caucho Camiones 2014'!DP7+'Aluminio Primario Camiones 2014'!DP7+'Aluminio Elab. Camiones 2014'!DP7+'Papel Camiones 2014'!DP7+'Acero Camiones 2014'!DP7+'Cemento Camiones 2014'!DP7+'Ind. Maderera Camiones 2014'!DP7</f>
        <v>0</v>
      </c>
      <c r="DQ7" s="3">
        <f>'Plástico Camiones 2014'!DQ7+'Caucho Camiones 2014'!DQ7+'Aluminio Primario Camiones 2014'!DQ7+'Aluminio Elab. Camiones 2014'!DQ7+'Papel Camiones 2014'!DQ7+'Acero Camiones 2014'!DQ7+'Cemento Camiones 2014'!DQ7+'Ind. Maderera Camiones 2014'!DQ7</f>
        <v>0</v>
      </c>
      <c r="DR7" s="3">
        <f>'Plástico Camiones 2014'!DR7+'Caucho Camiones 2014'!DR7+'Aluminio Primario Camiones 2014'!DR7+'Aluminio Elab. Camiones 2014'!DR7+'Papel Camiones 2014'!DR7+'Acero Camiones 2014'!DR7+'Cemento Camiones 2014'!DR7+'Ind. Maderera Camiones 2014'!DR7</f>
        <v>291.2</v>
      </c>
      <c r="DS7" s="3">
        <f>'Plástico Camiones 2014'!DS7+'Caucho Camiones 2014'!DS7+'Aluminio Primario Camiones 2014'!DS7+'Aluminio Elab. Camiones 2014'!DS7+'Papel Camiones 2014'!DS7+'Acero Camiones 2014'!DS7+'Cemento Camiones 2014'!DS7+'Ind. Maderera Camiones 2014'!DS7</f>
        <v>520.86666666666667</v>
      </c>
      <c r="DT7" s="3">
        <f>'Plástico Camiones 2014'!DT7+'Caucho Camiones 2014'!DT7+'Aluminio Primario Camiones 2014'!DT7+'Aluminio Elab. Camiones 2014'!DT7+'Papel Camiones 2014'!DT7+'Acero Camiones 2014'!DT7+'Cemento Camiones 2014'!DT7+'Ind. Maderera Camiones 2014'!DT7</f>
        <v>95.4</v>
      </c>
    </row>
    <row r="8" spans="1:124">
      <c r="A8" s="1">
        <v>7</v>
      </c>
      <c r="B8" s="3">
        <f>'Plástico Camiones 2014'!B8+'Caucho Camiones 2014'!B8+'Aluminio Primario Camiones 2014'!B8+'Aluminio Elab. Camiones 2014'!B8+'Papel Camiones 2014'!B8+'Acero Camiones 2014'!B8+'Cemento Camiones 2014'!B8+'Ind. Maderera Camiones 2014'!B8</f>
        <v>0</v>
      </c>
      <c r="C8" s="3">
        <f>'Plástico Camiones 2014'!C8+'Caucho Camiones 2014'!C8+'Aluminio Primario Camiones 2014'!C8+'Aluminio Elab. Camiones 2014'!C8+'Papel Camiones 2014'!C8+'Acero Camiones 2014'!C8+'Cemento Camiones 2014'!C8+'Ind. Maderera Camiones 2014'!C8</f>
        <v>0</v>
      </c>
      <c r="D8" s="3">
        <f>'Plástico Camiones 2014'!D8+'Caucho Camiones 2014'!D8+'Aluminio Primario Camiones 2014'!D8+'Aluminio Elab. Camiones 2014'!D8+'Papel Camiones 2014'!D8+'Acero Camiones 2014'!D8+'Cemento Camiones 2014'!D8+'Ind. Maderera Camiones 2014'!D8</f>
        <v>0</v>
      </c>
      <c r="E8" s="3">
        <f>'Plástico Camiones 2014'!E8+'Caucho Camiones 2014'!E8+'Aluminio Primario Camiones 2014'!E8+'Aluminio Elab. Camiones 2014'!E8+'Papel Camiones 2014'!E8+'Acero Camiones 2014'!E8+'Cemento Camiones 2014'!E8+'Ind. Maderera Camiones 2014'!E8</f>
        <v>0</v>
      </c>
      <c r="F8" s="3">
        <f>'Plástico Camiones 2014'!F8+'Caucho Camiones 2014'!F8+'Aluminio Primario Camiones 2014'!F8+'Aluminio Elab. Camiones 2014'!F8+'Papel Camiones 2014'!F8+'Acero Camiones 2014'!F8+'Cemento Camiones 2014'!F8+'Ind. Maderera Camiones 2014'!F8</f>
        <v>0</v>
      </c>
      <c r="G8" s="3">
        <f>'Plástico Camiones 2014'!G8+'Caucho Camiones 2014'!G8+'Aluminio Primario Camiones 2014'!G8+'Aluminio Elab. Camiones 2014'!G8+'Papel Camiones 2014'!G8+'Acero Camiones 2014'!G8+'Cemento Camiones 2014'!G8+'Ind. Maderera Camiones 2014'!G8</f>
        <v>0</v>
      </c>
      <c r="H8" s="3">
        <f>'Plástico Camiones 2014'!H8+'Caucho Camiones 2014'!H8+'Aluminio Primario Camiones 2014'!H8+'Aluminio Elab. Camiones 2014'!H8+'Papel Camiones 2014'!H8+'Acero Camiones 2014'!H8+'Cemento Camiones 2014'!H8+'Ind. Maderera Camiones 2014'!H8</f>
        <v>142.86666666666667</v>
      </c>
      <c r="I8" s="3">
        <f>'Plástico Camiones 2014'!I8+'Caucho Camiones 2014'!I8+'Aluminio Primario Camiones 2014'!I8+'Aluminio Elab. Camiones 2014'!I8+'Papel Camiones 2014'!I8+'Acero Camiones 2014'!I8+'Cemento Camiones 2014'!I8+'Ind. Maderera Camiones 2014'!I8</f>
        <v>0</v>
      </c>
      <c r="J8" s="3">
        <f>'Plástico Camiones 2014'!J8+'Caucho Camiones 2014'!J8+'Aluminio Primario Camiones 2014'!J8+'Aluminio Elab. Camiones 2014'!J8+'Papel Camiones 2014'!J8+'Acero Camiones 2014'!J8+'Cemento Camiones 2014'!J8+'Ind. Maderera Camiones 2014'!J8</f>
        <v>0</v>
      </c>
      <c r="K8" s="3">
        <f>'Plástico Camiones 2014'!K8+'Caucho Camiones 2014'!K8+'Aluminio Primario Camiones 2014'!K8+'Aluminio Elab. Camiones 2014'!K8+'Papel Camiones 2014'!K8+'Acero Camiones 2014'!K8+'Cemento Camiones 2014'!K8+'Ind. Maderera Camiones 2014'!K8</f>
        <v>0</v>
      </c>
      <c r="L8" s="3">
        <f>'Plástico Camiones 2014'!L8+'Caucho Camiones 2014'!L8+'Aluminio Primario Camiones 2014'!L8+'Aluminio Elab. Camiones 2014'!L8+'Papel Camiones 2014'!L8+'Acero Camiones 2014'!L8+'Cemento Camiones 2014'!L8+'Ind. Maderera Camiones 2014'!L8</f>
        <v>0</v>
      </c>
      <c r="M8" s="3">
        <f>'Plástico Camiones 2014'!M8+'Caucho Camiones 2014'!M8+'Aluminio Primario Camiones 2014'!M8+'Aluminio Elab. Camiones 2014'!M8+'Papel Camiones 2014'!M8+'Acero Camiones 2014'!M8+'Cemento Camiones 2014'!M8+'Ind. Maderera Camiones 2014'!M8</f>
        <v>0</v>
      </c>
      <c r="N8" s="3">
        <f>'Plástico Camiones 2014'!N8+'Caucho Camiones 2014'!N8+'Aluminio Primario Camiones 2014'!N8+'Aluminio Elab. Camiones 2014'!N8+'Papel Camiones 2014'!N8+'Acero Camiones 2014'!N8+'Cemento Camiones 2014'!N8+'Ind. Maderera Camiones 2014'!N8</f>
        <v>0</v>
      </c>
      <c r="O8" s="3">
        <f>'Plástico Camiones 2014'!O8+'Caucho Camiones 2014'!O8+'Aluminio Primario Camiones 2014'!O8+'Aluminio Elab. Camiones 2014'!O8+'Papel Camiones 2014'!O8+'Acero Camiones 2014'!O8+'Cemento Camiones 2014'!O8+'Ind. Maderera Camiones 2014'!O8</f>
        <v>0</v>
      </c>
      <c r="P8" s="3">
        <f>'Plástico Camiones 2014'!P8+'Caucho Camiones 2014'!P8+'Aluminio Primario Camiones 2014'!P8+'Aluminio Elab. Camiones 2014'!P8+'Papel Camiones 2014'!P8+'Acero Camiones 2014'!P8+'Cemento Camiones 2014'!P8+'Ind. Maderera Camiones 2014'!P8</f>
        <v>0</v>
      </c>
      <c r="Q8" s="3">
        <f>'Plástico Camiones 2014'!Q8+'Caucho Camiones 2014'!Q8+'Aluminio Primario Camiones 2014'!Q8+'Aluminio Elab. Camiones 2014'!Q8+'Papel Camiones 2014'!Q8+'Acero Camiones 2014'!Q8+'Cemento Camiones 2014'!Q8+'Ind. Maderera Camiones 2014'!Q8</f>
        <v>0</v>
      </c>
      <c r="R8" s="3">
        <f>'Plástico Camiones 2014'!R8+'Caucho Camiones 2014'!R8+'Aluminio Primario Camiones 2014'!R8+'Aluminio Elab. Camiones 2014'!R8+'Papel Camiones 2014'!R8+'Acero Camiones 2014'!R8+'Cemento Camiones 2014'!R8+'Ind. Maderera Camiones 2014'!R8</f>
        <v>0</v>
      </c>
      <c r="S8" s="3">
        <f>'Plástico Camiones 2014'!S8+'Caucho Camiones 2014'!S8+'Aluminio Primario Camiones 2014'!S8+'Aluminio Elab. Camiones 2014'!S8+'Papel Camiones 2014'!S8+'Acero Camiones 2014'!S8+'Cemento Camiones 2014'!S8+'Ind. Maderera Camiones 2014'!S8</f>
        <v>0</v>
      </c>
      <c r="T8" s="3">
        <f>'Plástico Camiones 2014'!T8+'Caucho Camiones 2014'!T8+'Aluminio Primario Camiones 2014'!T8+'Aluminio Elab. Camiones 2014'!T8+'Papel Camiones 2014'!T8+'Acero Camiones 2014'!T8+'Cemento Camiones 2014'!T8+'Ind. Maderera Camiones 2014'!T8</f>
        <v>0</v>
      </c>
      <c r="U8" s="3">
        <f>'Plástico Camiones 2014'!U8+'Caucho Camiones 2014'!U8+'Aluminio Primario Camiones 2014'!U8+'Aluminio Elab. Camiones 2014'!U8+'Papel Camiones 2014'!U8+'Acero Camiones 2014'!U8+'Cemento Camiones 2014'!U8+'Ind. Maderera Camiones 2014'!U8</f>
        <v>0</v>
      </c>
      <c r="V8" s="3">
        <f>'Plástico Camiones 2014'!V8+'Caucho Camiones 2014'!V8+'Aluminio Primario Camiones 2014'!V8+'Aluminio Elab. Camiones 2014'!V8+'Papel Camiones 2014'!V8+'Acero Camiones 2014'!V8+'Cemento Camiones 2014'!V8+'Ind. Maderera Camiones 2014'!V8</f>
        <v>0</v>
      </c>
      <c r="W8" s="3">
        <f>'Plástico Camiones 2014'!W8+'Caucho Camiones 2014'!W8+'Aluminio Primario Camiones 2014'!W8+'Aluminio Elab. Camiones 2014'!W8+'Papel Camiones 2014'!W8+'Acero Camiones 2014'!W8+'Cemento Camiones 2014'!W8+'Ind. Maderera Camiones 2014'!W8</f>
        <v>0</v>
      </c>
      <c r="X8" s="3">
        <f>'Plástico Camiones 2014'!X8+'Caucho Camiones 2014'!X8+'Aluminio Primario Camiones 2014'!X8+'Aluminio Elab. Camiones 2014'!X8+'Papel Camiones 2014'!X8+'Acero Camiones 2014'!X8+'Cemento Camiones 2014'!X8+'Ind. Maderera Camiones 2014'!X8</f>
        <v>0</v>
      </c>
      <c r="Y8" s="3">
        <f>'Plástico Camiones 2014'!Y8+'Caucho Camiones 2014'!Y8+'Aluminio Primario Camiones 2014'!Y8+'Aluminio Elab. Camiones 2014'!Y8+'Papel Camiones 2014'!Y8+'Acero Camiones 2014'!Y8+'Cemento Camiones 2014'!Y8+'Ind. Maderera Camiones 2014'!Y8</f>
        <v>0</v>
      </c>
      <c r="Z8" s="3">
        <f>'Plástico Camiones 2014'!Z8+'Caucho Camiones 2014'!Z8+'Aluminio Primario Camiones 2014'!Z8+'Aluminio Elab. Camiones 2014'!Z8+'Papel Camiones 2014'!Z8+'Acero Camiones 2014'!Z8+'Cemento Camiones 2014'!Z8+'Ind. Maderera Camiones 2014'!Z8</f>
        <v>0</v>
      </c>
      <c r="AA8" s="3">
        <f>'Plástico Camiones 2014'!AA8+'Caucho Camiones 2014'!AA8+'Aluminio Primario Camiones 2014'!AA8+'Aluminio Elab. Camiones 2014'!AA8+'Papel Camiones 2014'!AA8+'Acero Camiones 2014'!AA8+'Cemento Camiones 2014'!AA8+'Ind. Maderera Camiones 2014'!AA8</f>
        <v>0</v>
      </c>
      <c r="AB8" s="3">
        <f>'Plástico Camiones 2014'!AB8+'Caucho Camiones 2014'!AB8+'Aluminio Primario Camiones 2014'!AB8+'Aluminio Elab. Camiones 2014'!AB8+'Papel Camiones 2014'!AB8+'Acero Camiones 2014'!AB8+'Cemento Camiones 2014'!AB8+'Ind. Maderera Camiones 2014'!AB8</f>
        <v>0</v>
      </c>
      <c r="AC8" s="3">
        <f>'Plástico Camiones 2014'!AC8+'Caucho Camiones 2014'!AC8+'Aluminio Primario Camiones 2014'!AC8+'Aluminio Elab. Camiones 2014'!AC8+'Papel Camiones 2014'!AC8+'Acero Camiones 2014'!AC8+'Cemento Camiones 2014'!AC8+'Ind. Maderera Camiones 2014'!AC8</f>
        <v>0</v>
      </c>
      <c r="AD8" s="3">
        <f>'Plástico Camiones 2014'!AD8+'Caucho Camiones 2014'!AD8+'Aluminio Primario Camiones 2014'!AD8+'Aluminio Elab. Camiones 2014'!AD8+'Papel Camiones 2014'!AD8+'Acero Camiones 2014'!AD8+'Cemento Camiones 2014'!AD8+'Ind. Maderera Camiones 2014'!AD8</f>
        <v>0</v>
      </c>
      <c r="AE8" s="3">
        <f>'Plástico Camiones 2014'!AE8+'Caucho Camiones 2014'!AE8+'Aluminio Primario Camiones 2014'!AE8+'Aluminio Elab. Camiones 2014'!AE8+'Papel Camiones 2014'!AE8+'Acero Camiones 2014'!AE8+'Cemento Camiones 2014'!AE8+'Ind. Maderera Camiones 2014'!AE8</f>
        <v>0</v>
      </c>
      <c r="AF8" s="3">
        <f>'Plástico Camiones 2014'!AF8+'Caucho Camiones 2014'!AF8+'Aluminio Primario Camiones 2014'!AF8+'Aluminio Elab. Camiones 2014'!AF8+'Papel Camiones 2014'!AF8+'Acero Camiones 2014'!AF8+'Cemento Camiones 2014'!AF8+'Ind. Maderera Camiones 2014'!AF8</f>
        <v>0</v>
      </c>
      <c r="AG8" s="3">
        <f>'Plástico Camiones 2014'!AG8+'Caucho Camiones 2014'!AG8+'Aluminio Primario Camiones 2014'!AG8+'Aluminio Elab. Camiones 2014'!AG8+'Papel Camiones 2014'!AG8+'Acero Camiones 2014'!AG8+'Cemento Camiones 2014'!AG8+'Ind. Maderera Camiones 2014'!AG8</f>
        <v>0</v>
      </c>
      <c r="AH8" s="3">
        <f>'Plástico Camiones 2014'!AH8+'Caucho Camiones 2014'!AH8+'Aluminio Primario Camiones 2014'!AH8+'Aluminio Elab. Camiones 2014'!AH8+'Papel Camiones 2014'!AH8+'Acero Camiones 2014'!AH8+'Cemento Camiones 2014'!AH8+'Ind. Maderera Camiones 2014'!AH8</f>
        <v>0</v>
      </c>
      <c r="AI8" s="3">
        <f>'Plástico Camiones 2014'!AI8+'Caucho Camiones 2014'!AI8+'Aluminio Primario Camiones 2014'!AI8+'Aluminio Elab. Camiones 2014'!AI8+'Papel Camiones 2014'!AI8+'Acero Camiones 2014'!AI8+'Cemento Camiones 2014'!AI8+'Ind. Maderera Camiones 2014'!AI8</f>
        <v>0</v>
      </c>
      <c r="AJ8" s="3">
        <f>'Plástico Camiones 2014'!AJ8+'Caucho Camiones 2014'!AJ8+'Aluminio Primario Camiones 2014'!AJ8+'Aluminio Elab. Camiones 2014'!AJ8+'Papel Camiones 2014'!AJ8+'Acero Camiones 2014'!AJ8+'Cemento Camiones 2014'!AJ8+'Ind. Maderera Camiones 2014'!AJ8</f>
        <v>0</v>
      </c>
      <c r="AK8" s="3">
        <f>'Plástico Camiones 2014'!AK8+'Caucho Camiones 2014'!AK8+'Aluminio Primario Camiones 2014'!AK8+'Aluminio Elab. Camiones 2014'!AK8+'Papel Camiones 2014'!AK8+'Acero Camiones 2014'!AK8+'Cemento Camiones 2014'!AK8+'Ind. Maderera Camiones 2014'!AK8</f>
        <v>0</v>
      </c>
      <c r="AL8" s="3">
        <f>'Plástico Camiones 2014'!AL8+'Caucho Camiones 2014'!AL8+'Aluminio Primario Camiones 2014'!AL8+'Aluminio Elab. Camiones 2014'!AL8+'Papel Camiones 2014'!AL8+'Acero Camiones 2014'!AL8+'Cemento Camiones 2014'!AL8+'Ind. Maderera Camiones 2014'!AL8</f>
        <v>0</v>
      </c>
      <c r="AM8" s="3">
        <f>'Plástico Camiones 2014'!AM8+'Caucho Camiones 2014'!AM8+'Aluminio Primario Camiones 2014'!AM8+'Aluminio Elab. Camiones 2014'!AM8+'Papel Camiones 2014'!AM8+'Acero Camiones 2014'!AM8+'Cemento Camiones 2014'!AM8+'Ind. Maderera Camiones 2014'!AM8</f>
        <v>0</v>
      </c>
      <c r="AN8" s="3">
        <f>'Plástico Camiones 2014'!AN8+'Caucho Camiones 2014'!AN8+'Aluminio Primario Camiones 2014'!AN8+'Aluminio Elab. Camiones 2014'!AN8+'Papel Camiones 2014'!AN8+'Acero Camiones 2014'!AN8+'Cemento Camiones 2014'!AN8+'Ind. Maderera Camiones 2014'!AN8</f>
        <v>0</v>
      </c>
      <c r="AO8" s="3">
        <f>'Plástico Camiones 2014'!AO8+'Caucho Camiones 2014'!AO8+'Aluminio Primario Camiones 2014'!AO8+'Aluminio Elab. Camiones 2014'!AO8+'Papel Camiones 2014'!AO8+'Acero Camiones 2014'!AO8+'Cemento Camiones 2014'!AO8+'Ind. Maderera Camiones 2014'!AO8</f>
        <v>0</v>
      </c>
      <c r="AP8" s="3">
        <f>'Plástico Camiones 2014'!AP8+'Caucho Camiones 2014'!AP8+'Aluminio Primario Camiones 2014'!AP8+'Aluminio Elab. Camiones 2014'!AP8+'Papel Camiones 2014'!AP8+'Acero Camiones 2014'!AP8+'Cemento Camiones 2014'!AP8+'Ind. Maderera Camiones 2014'!AP8</f>
        <v>0</v>
      </c>
      <c r="AQ8" s="3">
        <f>'Plástico Camiones 2014'!AQ8+'Caucho Camiones 2014'!AQ8+'Aluminio Primario Camiones 2014'!AQ8+'Aluminio Elab. Camiones 2014'!AQ8+'Papel Camiones 2014'!AQ8+'Acero Camiones 2014'!AQ8+'Cemento Camiones 2014'!AQ8+'Ind. Maderera Camiones 2014'!AQ8</f>
        <v>0</v>
      </c>
      <c r="AR8" s="3">
        <f>'Plástico Camiones 2014'!AR8+'Caucho Camiones 2014'!AR8+'Aluminio Primario Camiones 2014'!AR8+'Aluminio Elab. Camiones 2014'!AR8+'Papel Camiones 2014'!AR8+'Acero Camiones 2014'!AR8+'Cemento Camiones 2014'!AR8+'Ind. Maderera Camiones 2014'!AR8</f>
        <v>0</v>
      </c>
      <c r="AS8" s="3">
        <f>'Plástico Camiones 2014'!AS8+'Caucho Camiones 2014'!AS8+'Aluminio Primario Camiones 2014'!AS8+'Aluminio Elab. Camiones 2014'!AS8+'Papel Camiones 2014'!AS8+'Acero Camiones 2014'!AS8+'Cemento Camiones 2014'!AS8+'Ind. Maderera Camiones 2014'!AS8</f>
        <v>0</v>
      </c>
      <c r="AT8" s="3">
        <f>'Plástico Camiones 2014'!AT8+'Caucho Camiones 2014'!AT8+'Aluminio Primario Camiones 2014'!AT8+'Aluminio Elab. Camiones 2014'!AT8+'Papel Camiones 2014'!AT8+'Acero Camiones 2014'!AT8+'Cemento Camiones 2014'!AT8+'Ind. Maderera Camiones 2014'!AT8</f>
        <v>0</v>
      </c>
      <c r="AU8" s="3">
        <f>'Plástico Camiones 2014'!AU8+'Caucho Camiones 2014'!AU8+'Aluminio Primario Camiones 2014'!AU8+'Aluminio Elab. Camiones 2014'!AU8+'Papel Camiones 2014'!AU8+'Acero Camiones 2014'!AU8+'Cemento Camiones 2014'!AU8+'Ind. Maderera Camiones 2014'!AU8</f>
        <v>0</v>
      </c>
      <c r="AV8" s="3">
        <f>'Plástico Camiones 2014'!AV8+'Caucho Camiones 2014'!AV8+'Aluminio Primario Camiones 2014'!AV8+'Aluminio Elab. Camiones 2014'!AV8+'Papel Camiones 2014'!AV8+'Acero Camiones 2014'!AV8+'Cemento Camiones 2014'!AV8+'Ind. Maderera Camiones 2014'!AV8</f>
        <v>0</v>
      </c>
      <c r="AW8" s="3">
        <f>'Plástico Camiones 2014'!AW8+'Caucho Camiones 2014'!AW8+'Aluminio Primario Camiones 2014'!AW8+'Aluminio Elab. Camiones 2014'!AW8+'Papel Camiones 2014'!AW8+'Acero Camiones 2014'!AW8+'Cemento Camiones 2014'!AW8+'Ind. Maderera Camiones 2014'!AW8</f>
        <v>0</v>
      </c>
      <c r="AX8" s="3">
        <f>'Plástico Camiones 2014'!AX8+'Caucho Camiones 2014'!AX8+'Aluminio Primario Camiones 2014'!AX8+'Aluminio Elab. Camiones 2014'!AX8+'Papel Camiones 2014'!AX8+'Acero Camiones 2014'!AX8+'Cemento Camiones 2014'!AX8+'Ind. Maderera Camiones 2014'!AX8</f>
        <v>0</v>
      </c>
      <c r="AY8" s="3">
        <f>'Plástico Camiones 2014'!AY8+'Caucho Camiones 2014'!AY8+'Aluminio Primario Camiones 2014'!AY8+'Aluminio Elab. Camiones 2014'!AY8+'Papel Camiones 2014'!AY8+'Acero Camiones 2014'!AY8+'Cemento Camiones 2014'!AY8+'Ind. Maderera Camiones 2014'!AY8</f>
        <v>0</v>
      </c>
      <c r="AZ8" s="3">
        <f>'Plástico Camiones 2014'!AZ8+'Caucho Camiones 2014'!AZ8+'Aluminio Primario Camiones 2014'!AZ8+'Aluminio Elab. Camiones 2014'!AZ8+'Papel Camiones 2014'!AZ8+'Acero Camiones 2014'!AZ8+'Cemento Camiones 2014'!AZ8+'Ind. Maderera Camiones 2014'!AZ8</f>
        <v>0</v>
      </c>
      <c r="BA8" s="3">
        <f>'Plástico Camiones 2014'!BA8+'Caucho Camiones 2014'!BA8+'Aluminio Primario Camiones 2014'!BA8+'Aluminio Elab. Camiones 2014'!BA8+'Papel Camiones 2014'!BA8+'Acero Camiones 2014'!BA8+'Cemento Camiones 2014'!BA8+'Ind. Maderera Camiones 2014'!BA8</f>
        <v>0</v>
      </c>
      <c r="BB8" s="3">
        <f>'Plástico Camiones 2014'!BB8+'Caucho Camiones 2014'!BB8+'Aluminio Primario Camiones 2014'!BB8+'Aluminio Elab. Camiones 2014'!BB8+'Papel Camiones 2014'!BB8+'Acero Camiones 2014'!BB8+'Cemento Camiones 2014'!BB8+'Ind. Maderera Camiones 2014'!BB8</f>
        <v>0</v>
      </c>
      <c r="BC8" s="3">
        <f>'Plástico Camiones 2014'!BC8+'Caucho Camiones 2014'!BC8+'Aluminio Primario Camiones 2014'!BC8+'Aluminio Elab. Camiones 2014'!BC8+'Papel Camiones 2014'!BC8+'Acero Camiones 2014'!BC8+'Cemento Camiones 2014'!BC8+'Ind. Maderera Camiones 2014'!BC8</f>
        <v>0</v>
      </c>
      <c r="BD8" s="3">
        <f>'Plástico Camiones 2014'!BD8+'Caucho Camiones 2014'!BD8+'Aluminio Primario Camiones 2014'!BD8+'Aluminio Elab. Camiones 2014'!BD8+'Papel Camiones 2014'!BD8+'Acero Camiones 2014'!BD8+'Cemento Camiones 2014'!BD8+'Ind. Maderera Camiones 2014'!BD8</f>
        <v>0</v>
      </c>
      <c r="BE8" s="3">
        <f>'Plástico Camiones 2014'!BE8+'Caucho Camiones 2014'!BE8+'Aluminio Primario Camiones 2014'!BE8+'Aluminio Elab. Camiones 2014'!BE8+'Papel Camiones 2014'!BE8+'Acero Camiones 2014'!BE8+'Cemento Camiones 2014'!BE8+'Ind. Maderera Camiones 2014'!BE8</f>
        <v>0</v>
      </c>
      <c r="BF8" s="3">
        <f>'Plástico Camiones 2014'!BF8+'Caucho Camiones 2014'!BF8+'Aluminio Primario Camiones 2014'!BF8+'Aluminio Elab. Camiones 2014'!BF8+'Papel Camiones 2014'!BF8+'Acero Camiones 2014'!BF8+'Cemento Camiones 2014'!BF8+'Ind. Maderera Camiones 2014'!BF8</f>
        <v>0</v>
      </c>
      <c r="BG8" s="3">
        <f>'Plástico Camiones 2014'!BG8+'Caucho Camiones 2014'!BG8+'Aluminio Primario Camiones 2014'!BG8+'Aluminio Elab. Camiones 2014'!BG8+'Papel Camiones 2014'!BG8+'Acero Camiones 2014'!BG8+'Cemento Camiones 2014'!BG8+'Ind. Maderera Camiones 2014'!BG8</f>
        <v>0</v>
      </c>
      <c r="BH8" s="3">
        <f>'Plástico Camiones 2014'!BH8+'Caucho Camiones 2014'!BH8+'Aluminio Primario Camiones 2014'!BH8+'Aluminio Elab. Camiones 2014'!BH8+'Papel Camiones 2014'!BH8+'Acero Camiones 2014'!BH8+'Cemento Camiones 2014'!BH8+'Ind. Maderera Camiones 2014'!BH8</f>
        <v>0</v>
      </c>
      <c r="BI8" s="3">
        <f>'Plástico Camiones 2014'!BI8+'Caucho Camiones 2014'!BI8+'Aluminio Primario Camiones 2014'!BI8+'Aluminio Elab. Camiones 2014'!BI8+'Papel Camiones 2014'!BI8+'Acero Camiones 2014'!BI8+'Cemento Camiones 2014'!BI8+'Ind. Maderera Camiones 2014'!BI8</f>
        <v>0</v>
      </c>
      <c r="BJ8" s="3">
        <f>'Plástico Camiones 2014'!BJ8+'Caucho Camiones 2014'!BJ8+'Aluminio Primario Camiones 2014'!BJ8+'Aluminio Elab. Camiones 2014'!BJ8+'Papel Camiones 2014'!BJ8+'Acero Camiones 2014'!BJ8+'Cemento Camiones 2014'!BJ8+'Ind. Maderera Camiones 2014'!BJ8</f>
        <v>0</v>
      </c>
      <c r="BK8" s="3">
        <f>'Plástico Camiones 2014'!BK8+'Caucho Camiones 2014'!BK8+'Aluminio Primario Camiones 2014'!BK8+'Aluminio Elab. Camiones 2014'!BK8+'Papel Camiones 2014'!BK8+'Acero Camiones 2014'!BK8+'Cemento Camiones 2014'!BK8+'Ind. Maderera Camiones 2014'!BK8</f>
        <v>0</v>
      </c>
      <c r="BL8" s="3">
        <f>'Plástico Camiones 2014'!BL8+'Caucho Camiones 2014'!BL8+'Aluminio Primario Camiones 2014'!BL8+'Aluminio Elab. Camiones 2014'!BL8+'Papel Camiones 2014'!BL8+'Acero Camiones 2014'!BL8+'Cemento Camiones 2014'!BL8+'Ind. Maderera Camiones 2014'!BL8</f>
        <v>0</v>
      </c>
      <c r="BM8" s="3">
        <f>'Plástico Camiones 2014'!BM8+'Caucho Camiones 2014'!BM8+'Aluminio Primario Camiones 2014'!BM8+'Aluminio Elab. Camiones 2014'!BM8+'Papel Camiones 2014'!BM8+'Acero Camiones 2014'!BM8+'Cemento Camiones 2014'!BM8+'Ind. Maderera Camiones 2014'!BM8</f>
        <v>0</v>
      </c>
      <c r="BN8" s="3">
        <f>'Plástico Camiones 2014'!BN8+'Caucho Camiones 2014'!BN8+'Aluminio Primario Camiones 2014'!BN8+'Aluminio Elab. Camiones 2014'!BN8+'Papel Camiones 2014'!BN8+'Acero Camiones 2014'!BN8+'Cemento Camiones 2014'!BN8+'Ind. Maderera Camiones 2014'!BN8</f>
        <v>0</v>
      </c>
      <c r="BO8" s="3">
        <f>'Plástico Camiones 2014'!BO8+'Caucho Camiones 2014'!BO8+'Aluminio Primario Camiones 2014'!BO8+'Aluminio Elab. Camiones 2014'!BO8+'Papel Camiones 2014'!BO8+'Acero Camiones 2014'!BO8+'Cemento Camiones 2014'!BO8+'Ind. Maderera Camiones 2014'!BO8</f>
        <v>0</v>
      </c>
      <c r="BP8" s="3">
        <f>'Plástico Camiones 2014'!BP8+'Caucho Camiones 2014'!BP8+'Aluminio Primario Camiones 2014'!BP8+'Aluminio Elab. Camiones 2014'!BP8+'Papel Camiones 2014'!BP8+'Acero Camiones 2014'!BP8+'Cemento Camiones 2014'!BP8+'Ind. Maderera Camiones 2014'!BP8</f>
        <v>0</v>
      </c>
      <c r="BQ8" s="3">
        <f>'Plástico Camiones 2014'!BQ8+'Caucho Camiones 2014'!BQ8+'Aluminio Primario Camiones 2014'!BQ8+'Aluminio Elab. Camiones 2014'!BQ8+'Papel Camiones 2014'!BQ8+'Acero Camiones 2014'!BQ8+'Cemento Camiones 2014'!BQ8+'Ind. Maderera Camiones 2014'!BQ8</f>
        <v>0</v>
      </c>
      <c r="BR8" s="3">
        <f>'Plástico Camiones 2014'!BR8+'Caucho Camiones 2014'!BR8+'Aluminio Primario Camiones 2014'!BR8+'Aluminio Elab. Camiones 2014'!BR8+'Papel Camiones 2014'!BR8+'Acero Camiones 2014'!BR8+'Cemento Camiones 2014'!BR8+'Ind. Maderera Camiones 2014'!BR8</f>
        <v>0</v>
      </c>
      <c r="BS8" s="3">
        <f>'Plástico Camiones 2014'!BS8+'Caucho Camiones 2014'!BS8+'Aluminio Primario Camiones 2014'!BS8+'Aluminio Elab. Camiones 2014'!BS8+'Papel Camiones 2014'!BS8+'Acero Camiones 2014'!BS8+'Cemento Camiones 2014'!BS8+'Ind. Maderera Camiones 2014'!BS8</f>
        <v>0</v>
      </c>
      <c r="BT8" s="3">
        <f>'Plástico Camiones 2014'!BT8+'Caucho Camiones 2014'!BT8+'Aluminio Primario Camiones 2014'!BT8+'Aluminio Elab. Camiones 2014'!BT8+'Papel Camiones 2014'!BT8+'Acero Camiones 2014'!BT8+'Cemento Camiones 2014'!BT8+'Ind. Maderera Camiones 2014'!BT8</f>
        <v>0</v>
      </c>
      <c r="BU8" s="3">
        <f>'Plástico Camiones 2014'!BU8+'Caucho Camiones 2014'!BU8+'Aluminio Primario Camiones 2014'!BU8+'Aluminio Elab. Camiones 2014'!BU8+'Papel Camiones 2014'!BU8+'Acero Camiones 2014'!BU8+'Cemento Camiones 2014'!BU8+'Ind. Maderera Camiones 2014'!BU8</f>
        <v>0</v>
      </c>
      <c r="BV8" s="3">
        <f>'Plástico Camiones 2014'!BV8+'Caucho Camiones 2014'!BV8+'Aluminio Primario Camiones 2014'!BV8+'Aluminio Elab. Camiones 2014'!BV8+'Papel Camiones 2014'!BV8+'Acero Camiones 2014'!BV8+'Cemento Camiones 2014'!BV8+'Ind. Maderera Camiones 2014'!BV8</f>
        <v>0</v>
      </c>
      <c r="BW8" s="3">
        <f>'Plástico Camiones 2014'!BW8+'Caucho Camiones 2014'!BW8+'Aluminio Primario Camiones 2014'!BW8+'Aluminio Elab. Camiones 2014'!BW8+'Papel Camiones 2014'!BW8+'Acero Camiones 2014'!BW8+'Cemento Camiones 2014'!BW8+'Ind. Maderera Camiones 2014'!BW8</f>
        <v>0</v>
      </c>
      <c r="BX8" s="3">
        <f>'Plástico Camiones 2014'!BX8+'Caucho Camiones 2014'!BX8+'Aluminio Primario Camiones 2014'!BX8+'Aluminio Elab. Camiones 2014'!BX8+'Papel Camiones 2014'!BX8+'Acero Camiones 2014'!BX8+'Cemento Camiones 2014'!BX8+'Ind. Maderera Camiones 2014'!BX8</f>
        <v>0</v>
      </c>
      <c r="BY8" s="3">
        <f>'Plástico Camiones 2014'!BY8+'Caucho Camiones 2014'!BY8+'Aluminio Primario Camiones 2014'!BY8+'Aluminio Elab. Camiones 2014'!BY8+'Papel Camiones 2014'!BY8+'Acero Camiones 2014'!BY8+'Cemento Camiones 2014'!BY8+'Ind. Maderera Camiones 2014'!BY8</f>
        <v>0</v>
      </c>
      <c r="BZ8" s="3">
        <f>'Plástico Camiones 2014'!BZ8+'Caucho Camiones 2014'!BZ8+'Aluminio Primario Camiones 2014'!BZ8+'Aluminio Elab. Camiones 2014'!BZ8+'Papel Camiones 2014'!BZ8+'Acero Camiones 2014'!BZ8+'Cemento Camiones 2014'!BZ8+'Ind. Maderera Camiones 2014'!BZ8</f>
        <v>0</v>
      </c>
      <c r="CA8" s="3">
        <f>'Plástico Camiones 2014'!CA8+'Caucho Camiones 2014'!CA8+'Aluminio Primario Camiones 2014'!CA8+'Aluminio Elab. Camiones 2014'!CA8+'Papel Camiones 2014'!CA8+'Acero Camiones 2014'!CA8+'Cemento Camiones 2014'!CA8+'Ind. Maderera Camiones 2014'!CA8</f>
        <v>0</v>
      </c>
      <c r="CB8" s="3">
        <f>'Plástico Camiones 2014'!CB8+'Caucho Camiones 2014'!CB8+'Aluminio Primario Camiones 2014'!CB8+'Aluminio Elab. Camiones 2014'!CB8+'Papel Camiones 2014'!CB8+'Acero Camiones 2014'!CB8+'Cemento Camiones 2014'!CB8+'Ind. Maderera Camiones 2014'!CB8</f>
        <v>0</v>
      </c>
      <c r="CC8" s="3">
        <f>'Plástico Camiones 2014'!CC8+'Caucho Camiones 2014'!CC8+'Aluminio Primario Camiones 2014'!CC8+'Aluminio Elab. Camiones 2014'!CC8+'Papel Camiones 2014'!CC8+'Acero Camiones 2014'!CC8+'Cemento Camiones 2014'!CC8+'Ind. Maderera Camiones 2014'!CC8</f>
        <v>0</v>
      </c>
      <c r="CD8" s="3">
        <f>'Plástico Camiones 2014'!CD8+'Caucho Camiones 2014'!CD8+'Aluminio Primario Camiones 2014'!CD8+'Aluminio Elab. Camiones 2014'!CD8+'Papel Camiones 2014'!CD8+'Acero Camiones 2014'!CD8+'Cemento Camiones 2014'!CD8+'Ind. Maderera Camiones 2014'!CD8</f>
        <v>0</v>
      </c>
      <c r="CE8" s="3">
        <f>'Plástico Camiones 2014'!CE8+'Caucho Camiones 2014'!CE8+'Aluminio Primario Camiones 2014'!CE8+'Aluminio Elab. Camiones 2014'!CE8+'Papel Camiones 2014'!CE8+'Acero Camiones 2014'!CE8+'Cemento Camiones 2014'!CE8+'Ind. Maderera Camiones 2014'!CE8</f>
        <v>0</v>
      </c>
      <c r="CF8" s="3">
        <f>'Plástico Camiones 2014'!CF8+'Caucho Camiones 2014'!CF8+'Aluminio Primario Camiones 2014'!CF8+'Aluminio Elab. Camiones 2014'!CF8+'Papel Camiones 2014'!CF8+'Acero Camiones 2014'!CF8+'Cemento Camiones 2014'!CF8+'Ind. Maderera Camiones 2014'!CF8</f>
        <v>0</v>
      </c>
      <c r="CG8" s="3">
        <f>'Plástico Camiones 2014'!CG8+'Caucho Camiones 2014'!CG8+'Aluminio Primario Camiones 2014'!CG8+'Aluminio Elab. Camiones 2014'!CG8+'Papel Camiones 2014'!CG8+'Acero Camiones 2014'!CG8+'Cemento Camiones 2014'!CG8+'Ind. Maderera Camiones 2014'!CG8</f>
        <v>0</v>
      </c>
      <c r="CH8" s="3">
        <f>'Plástico Camiones 2014'!CH8+'Caucho Camiones 2014'!CH8+'Aluminio Primario Camiones 2014'!CH8+'Aluminio Elab. Camiones 2014'!CH8+'Papel Camiones 2014'!CH8+'Acero Camiones 2014'!CH8+'Cemento Camiones 2014'!CH8+'Ind. Maderera Camiones 2014'!CH8</f>
        <v>0</v>
      </c>
      <c r="CI8" s="3">
        <f>'Plástico Camiones 2014'!CI8+'Caucho Camiones 2014'!CI8+'Aluminio Primario Camiones 2014'!CI8+'Aluminio Elab. Camiones 2014'!CI8+'Papel Camiones 2014'!CI8+'Acero Camiones 2014'!CI8+'Cemento Camiones 2014'!CI8+'Ind. Maderera Camiones 2014'!CI8</f>
        <v>0</v>
      </c>
      <c r="CJ8" s="3">
        <f>'Plástico Camiones 2014'!CJ8+'Caucho Camiones 2014'!CJ8+'Aluminio Primario Camiones 2014'!CJ8+'Aluminio Elab. Camiones 2014'!CJ8+'Papel Camiones 2014'!CJ8+'Acero Camiones 2014'!CJ8+'Cemento Camiones 2014'!CJ8+'Ind. Maderera Camiones 2014'!CJ8</f>
        <v>0</v>
      </c>
      <c r="CK8" s="3">
        <f>'Plástico Camiones 2014'!CK8+'Caucho Camiones 2014'!CK8+'Aluminio Primario Camiones 2014'!CK8+'Aluminio Elab. Camiones 2014'!CK8+'Papel Camiones 2014'!CK8+'Acero Camiones 2014'!CK8+'Cemento Camiones 2014'!CK8+'Ind. Maderera Camiones 2014'!CK8</f>
        <v>0</v>
      </c>
      <c r="CL8" s="3">
        <f>'Plástico Camiones 2014'!CL8+'Caucho Camiones 2014'!CL8+'Aluminio Primario Camiones 2014'!CL8+'Aluminio Elab. Camiones 2014'!CL8+'Papel Camiones 2014'!CL8+'Acero Camiones 2014'!CL8+'Cemento Camiones 2014'!CL8+'Ind. Maderera Camiones 2014'!CL8</f>
        <v>0</v>
      </c>
      <c r="CM8" s="3">
        <f>'Plástico Camiones 2014'!CM8+'Caucho Camiones 2014'!CM8+'Aluminio Primario Camiones 2014'!CM8+'Aluminio Elab. Camiones 2014'!CM8+'Papel Camiones 2014'!CM8+'Acero Camiones 2014'!CM8+'Cemento Camiones 2014'!CM8+'Ind. Maderera Camiones 2014'!CM8</f>
        <v>0</v>
      </c>
      <c r="CN8" s="3">
        <f>'Plástico Camiones 2014'!CN8+'Caucho Camiones 2014'!CN8+'Aluminio Primario Camiones 2014'!CN8+'Aluminio Elab. Camiones 2014'!CN8+'Papel Camiones 2014'!CN8+'Acero Camiones 2014'!CN8+'Cemento Camiones 2014'!CN8+'Ind. Maderera Camiones 2014'!CN8</f>
        <v>0</v>
      </c>
      <c r="CO8" s="3">
        <f>'Plástico Camiones 2014'!CO8+'Caucho Camiones 2014'!CO8+'Aluminio Primario Camiones 2014'!CO8+'Aluminio Elab. Camiones 2014'!CO8+'Papel Camiones 2014'!CO8+'Acero Camiones 2014'!CO8+'Cemento Camiones 2014'!CO8+'Ind. Maderera Camiones 2014'!CO8</f>
        <v>0</v>
      </c>
      <c r="CP8" s="3">
        <f>'Plástico Camiones 2014'!CP8+'Caucho Camiones 2014'!CP8+'Aluminio Primario Camiones 2014'!CP8+'Aluminio Elab. Camiones 2014'!CP8+'Papel Camiones 2014'!CP8+'Acero Camiones 2014'!CP8+'Cemento Camiones 2014'!CP8+'Ind. Maderera Camiones 2014'!CP8</f>
        <v>0</v>
      </c>
      <c r="CQ8" s="3">
        <f>'Plástico Camiones 2014'!CQ8+'Caucho Camiones 2014'!CQ8+'Aluminio Primario Camiones 2014'!CQ8+'Aluminio Elab. Camiones 2014'!CQ8+'Papel Camiones 2014'!CQ8+'Acero Camiones 2014'!CQ8+'Cemento Camiones 2014'!CQ8+'Ind. Maderera Camiones 2014'!CQ8</f>
        <v>0</v>
      </c>
      <c r="CR8" s="3">
        <f>'Plástico Camiones 2014'!CR8+'Caucho Camiones 2014'!CR8+'Aluminio Primario Camiones 2014'!CR8+'Aluminio Elab. Camiones 2014'!CR8+'Papel Camiones 2014'!CR8+'Acero Camiones 2014'!CR8+'Cemento Camiones 2014'!CR8+'Ind. Maderera Camiones 2014'!CR8</f>
        <v>0</v>
      </c>
      <c r="CS8" s="3">
        <f>'Plástico Camiones 2014'!CS8+'Caucho Camiones 2014'!CS8+'Aluminio Primario Camiones 2014'!CS8+'Aluminio Elab. Camiones 2014'!CS8+'Papel Camiones 2014'!CS8+'Acero Camiones 2014'!CS8+'Cemento Camiones 2014'!CS8+'Ind. Maderera Camiones 2014'!CS8</f>
        <v>0</v>
      </c>
      <c r="CT8" s="3">
        <f>'Plástico Camiones 2014'!CT8+'Caucho Camiones 2014'!CT8+'Aluminio Primario Camiones 2014'!CT8+'Aluminio Elab. Camiones 2014'!CT8+'Papel Camiones 2014'!CT8+'Acero Camiones 2014'!CT8+'Cemento Camiones 2014'!CT8+'Ind. Maderera Camiones 2014'!CT8</f>
        <v>0</v>
      </c>
      <c r="CU8" s="3">
        <f>'Plástico Camiones 2014'!CU8+'Caucho Camiones 2014'!CU8+'Aluminio Primario Camiones 2014'!CU8+'Aluminio Elab. Camiones 2014'!CU8+'Papel Camiones 2014'!CU8+'Acero Camiones 2014'!CU8+'Cemento Camiones 2014'!CU8+'Ind. Maderera Camiones 2014'!CU8</f>
        <v>0</v>
      </c>
      <c r="CV8" s="3">
        <f>'Plástico Camiones 2014'!CV8+'Caucho Camiones 2014'!CV8+'Aluminio Primario Camiones 2014'!CV8+'Aluminio Elab. Camiones 2014'!CV8+'Papel Camiones 2014'!CV8+'Acero Camiones 2014'!CV8+'Cemento Camiones 2014'!CV8+'Ind. Maderera Camiones 2014'!CV8</f>
        <v>0</v>
      </c>
      <c r="CW8" s="3">
        <f>'Plástico Camiones 2014'!CW8+'Caucho Camiones 2014'!CW8+'Aluminio Primario Camiones 2014'!CW8+'Aluminio Elab. Camiones 2014'!CW8+'Papel Camiones 2014'!CW8+'Acero Camiones 2014'!CW8+'Cemento Camiones 2014'!CW8+'Ind. Maderera Camiones 2014'!CW8</f>
        <v>0</v>
      </c>
      <c r="CX8" s="3">
        <f>'Plástico Camiones 2014'!CX8+'Caucho Camiones 2014'!CX8+'Aluminio Primario Camiones 2014'!CX8+'Aluminio Elab. Camiones 2014'!CX8+'Papel Camiones 2014'!CX8+'Acero Camiones 2014'!CX8+'Cemento Camiones 2014'!CX8+'Ind. Maderera Camiones 2014'!CX8</f>
        <v>0</v>
      </c>
      <c r="CY8" s="3">
        <f>'Plástico Camiones 2014'!CY8+'Caucho Camiones 2014'!CY8+'Aluminio Primario Camiones 2014'!CY8+'Aluminio Elab. Camiones 2014'!CY8+'Papel Camiones 2014'!CY8+'Acero Camiones 2014'!CY8+'Cemento Camiones 2014'!CY8+'Ind. Maderera Camiones 2014'!CY8</f>
        <v>0</v>
      </c>
      <c r="CZ8" s="3">
        <f>'Plástico Camiones 2014'!CZ8+'Caucho Camiones 2014'!CZ8+'Aluminio Primario Camiones 2014'!CZ8+'Aluminio Elab. Camiones 2014'!CZ8+'Papel Camiones 2014'!CZ8+'Acero Camiones 2014'!CZ8+'Cemento Camiones 2014'!CZ8+'Ind. Maderera Camiones 2014'!CZ8</f>
        <v>0</v>
      </c>
      <c r="DA8" s="3">
        <f>'Plástico Camiones 2014'!DA8+'Caucho Camiones 2014'!DA8+'Aluminio Primario Camiones 2014'!DA8+'Aluminio Elab. Camiones 2014'!DA8+'Papel Camiones 2014'!DA8+'Acero Camiones 2014'!DA8+'Cemento Camiones 2014'!DA8+'Ind. Maderera Camiones 2014'!DA8</f>
        <v>0</v>
      </c>
      <c r="DB8" s="3">
        <f>'Plástico Camiones 2014'!DB8+'Caucho Camiones 2014'!DB8+'Aluminio Primario Camiones 2014'!DB8+'Aluminio Elab. Camiones 2014'!DB8+'Papel Camiones 2014'!DB8+'Acero Camiones 2014'!DB8+'Cemento Camiones 2014'!DB8+'Ind. Maderera Camiones 2014'!DB8</f>
        <v>0</v>
      </c>
      <c r="DC8" s="3">
        <f>'Plástico Camiones 2014'!DC8+'Caucho Camiones 2014'!DC8+'Aluminio Primario Camiones 2014'!DC8+'Aluminio Elab. Camiones 2014'!DC8+'Papel Camiones 2014'!DC8+'Acero Camiones 2014'!DC8+'Cemento Camiones 2014'!DC8+'Ind. Maderera Camiones 2014'!DC8</f>
        <v>0</v>
      </c>
      <c r="DD8" s="3">
        <f>'Plástico Camiones 2014'!DD8+'Caucho Camiones 2014'!DD8+'Aluminio Primario Camiones 2014'!DD8+'Aluminio Elab. Camiones 2014'!DD8+'Papel Camiones 2014'!DD8+'Acero Camiones 2014'!DD8+'Cemento Camiones 2014'!DD8+'Ind. Maderera Camiones 2014'!DD8</f>
        <v>0</v>
      </c>
      <c r="DE8" s="3">
        <f>'Plástico Camiones 2014'!DE8+'Caucho Camiones 2014'!DE8+'Aluminio Primario Camiones 2014'!DE8+'Aluminio Elab. Camiones 2014'!DE8+'Papel Camiones 2014'!DE8+'Acero Camiones 2014'!DE8+'Cemento Camiones 2014'!DE8+'Ind. Maderera Camiones 2014'!DE8</f>
        <v>0</v>
      </c>
      <c r="DF8" s="3">
        <f>'Plástico Camiones 2014'!DF8+'Caucho Camiones 2014'!DF8+'Aluminio Primario Camiones 2014'!DF8+'Aluminio Elab. Camiones 2014'!DF8+'Papel Camiones 2014'!DF8+'Acero Camiones 2014'!DF8+'Cemento Camiones 2014'!DF8+'Ind. Maderera Camiones 2014'!DF8</f>
        <v>0</v>
      </c>
      <c r="DG8" s="3">
        <f>'Plástico Camiones 2014'!DG8+'Caucho Camiones 2014'!DG8+'Aluminio Primario Camiones 2014'!DG8+'Aluminio Elab. Camiones 2014'!DG8+'Papel Camiones 2014'!DG8+'Acero Camiones 2014'!DG8+'Cemento Camiones 2014'!DG8+'Ind. Maderera Camiones 2014'!DG8</f>
        <v>0</v>
      </c>
      <c r="DH8" s="3">
        <f>'Plástico Camiones 2014'!DH8+'Caucho Camiones 2014'!DH8+'Aluminio Primario Camiones 2014'!DH8+'Aluminio Elab. Camiones 2014'!DH8+'Papel Camiones 2014'!DH8+'Acero Camiones 2014'!DH8+'Cemento Camiones 2014'!DH8+'Ind. Maderera Camiones 2014'!DH8</f>
        <v>0</v>
      </c>
      <c r="DI8" s="3">
        <f>'Plástico Camiones 2014'!DI8+'Caucho Camiones 2014'!DI8+'Aluminio Primario Camiones 2014'!DI8+'Aluminio Elab. Camiones 2014'!DI8+'Papel Camiones 2014'!DI8+'Acero Camiones 2014'!DI8+'Cemento Camiones 2014'!DI8+'Ind. Maderera Camiones 2014'!DI8</f>
        <v>0</v>
      </c>
      <c r="DJ8" s="3">
        <f>'Plástico Camiones 2014'!DJ8+'Caucho Camiones 2014'!DJ8+'Aluminio Primario Camiones 2014'!DJ8+'Aluminio Elab. Camiones 2014'!DJ8+'Papel Camiones 2014'!DJ8+'Acero Camiones 2014'!DJ8+'Cemento Camiones 2014'!DJ8+'Ind. Maderera Camiones 2014'!DJ8</f>
        <v>0</v>
      </c>
      <c r="DK8" s="3">
        <f>'Plástico Camiones 2014'!DK8+'Caucho Camiones 2014'!DK8+'Aluminio Primario Camiones 2014'!DK8+'Aluminio Elab. Camiones 2014'!DK8+'Papel Camiones 2014'!DK8+'Acero Camiones 2014'!DK8+'Cemento Camiones 2014'!DK8+'Ind. Maderera Camiones 2014'!DK8</f>
        <v>0</v>
      </c>
      <c r="DL8" s="3">
        <f>'Plástico Camiones 2014'!DL8+'Caucho Camiones 2014'!DL8+'Aluminio Primario Camiones 2014'!DL8+'Aluminio Elab. Camiones 2014'!DL8+'Papel Camiones 2014'!DL8+'Acero Camiones 2014'!DL8+'Cemento Camiones 2014'!DL8+'Ind. Maderera Camiones 2014'!DL8</f>
        <v>0</v>
      </c>
      <c r="DM8" s="3">
        <f>'Plástico Camiones 2014'!DM8+'Caucho Camiones 2014'!DM8+'Aluminio Primario Camiones 2014'!DM8+'Aluminio Elab. Camiones 2014'!DM8+'Papel Camiones 2014'!DM8+'Acero Camiones 2014'!DM8+'Cemento Camiones 2014'!DM8+'Ind. Maderera Camiones 2014'!DM8</f>
        <v>0</v>
      </c>
      <c r="DN8" s="3">
        <f>'Plástico Camiones 2014'!DN8+'Caucho Camiones 2014'!DN8+'Aluminio Primario Camiones 2014'!DN8+'Aluminio Elab. Camiones 2014'!DN8+'Papel Camiones 2014'!DN8+'Acero Camiones 2014'!DN8+'Cemento Camiones 2014'!DN8+'Ind. Maderera Camiones 2014'!DN8</f>
        <v>0</v>
      </c>
      <c r="DO8" s="3">
        <f>'Plástico Camiones 2014'!DO8+'Caucho Camiones 2014'!DO8+'Aluminio Primario Camiones 2014'!DO8+'Aluminio Elab. Camiones 2014'!DO8+'Papel Camiones 2014'!DO8+'Acero Camiones 2014'!DO8+'Cemento Camiones 2014'!DO8+'Ind. Maderera Camiones 2014'!DO8</f>
        <v>0</v>
      </c>
      <c r="DP8" s="3">
        <f>'Plástico Camiones 2014'!DP8+'Caucho Camiones 2014'!DP8+'Aluminio Primario Camiones 2014'!DP8+'Aluminio Elab. Camiones 2014'!DP8+'Papel Camiones 2014'!DP8+'Acero Camiones 2014'!DP8+'Cemento Camiones 2014'!DP8+'Ind. Maderera Camiones 2014'!DP8</f>
        <v>0</v>
      </c>
      <c r="DQ8" s="3">
        <f>'Plástico Camiones 2014'!DQ8+'Caucho Camiones 2014'!DQ8+'Aluminio Primario Camiones 2014'!DQ8+'Aluminio Elab. Camiones 2014'!DQ8+'Papel Camiones 2014'!DQ8+'Acero Camiones 2014'!DQ8+'Cemento Camiones 2014'!DQ8+'Ind. Maderera Camiones 2014'!DQ8</f>
        <v>0</v>
      </c>
      <c r="DR8" s="3">
        <f>'Plástico Camiones 2014'!DR8+'Caucho Camiones 2014'!DR8+'Aluminio Primario Camiones 2014'!DR8+'Aluminio Elab. Camiones 2014'!DR8+'Papel Camiones 2014'!DR8+'Acero Camiones 2014'!DR8+'Cemento Camiones 2014'!DR8+'Ind. Maderera Camiones 2014'!DR8</f>
        <v>0</v>
      </c>
      <c r="DS8" s="3">
        <f>'Plástico Camiones 2014'!DS8+'Caucho Camiones 2014'!DS8+'Aluminio Primario Camiones 2014'!DS8+'Aluminio Elab. Camiones 2014'!DS8+'Papel Camiones 2014'!DS8+'Acero Camiones 2014'!DS8+'Cemento Camiones 2014'!DS8+'Ind. Maderera Camiones 2014'!DS8</f>
        <v>0</v>
      </c>
      <c r="DT8" s="3">
        <f>'Plástico Camiones 2014'!DT8+'Caucho Camiones 2014'!DT8+'Aluminio Primario Camiones 2014'!DT8+'Aluminio Elab. Camiones 2014'!DT8+'Papel Camiones 2014'!DT8+'Acero Camiones 2014'!DT8+'Cemento Camiones 2014'!DT8+'Ind. Maderera Camiones 2014'!DT8</f>
        <v>0</v>
      </c>
    </row>
    <row r="9" spans="1:124">
      <c r="A9" s="1">
        <v>8</v>
      </c>
      <c r="B9" s="3">
        <f>'Plástico Camiones 2014'!B9+'Caucho Camiones 2014'!B9+'Aluminio Primario Camiones 2014'!B9+'Aluminio Elab. Camiones 2014'!B9+'Papel Camiones 2014'!B9+'Acero Camiones 2014'!B9+'Cemento Camiones 2014'!B9+'Ind. Maderera Camiones 2014'!B9</f>
        <v>8.1094097823383032E-2</v>
      </c>
      <c r="C9" s="3">
        <f>'Plástico Camiones 2014'!C9+'Caucho Camiones 2014'!C9+'Aluminio Primario Camiones 2014'!C9+'Aluminio Elab. Camiones 2014'!C9+'Papel Camiones 2014'!C9+'Acero Camiones 2014'!C9+'Cemento Camiones 2014'!C9+'Ind. Maderera Camiones 2014'!C9</f>
        <v>10.434791312331756</v>
      </c>
      <c r="D9" s="3">
        <f>'Plástico Camiones 2014'!D9+'Caucho Camiones 2014'!D9+'Aluminio Primario Camiones 2014'!D9+'Aluminio Elab. Camiones 2014'!D9+'Papel Camiones 2014'!D9+'Acero Camiones 2014'!D9+'Cemento Camiones 2014'!D9+'Ind. Maderera Camiones 2014'!D9</f>
        <v>6.4842024950080033</v>
      </c>
      <c r="E9" s="3">
        <f>'Plástico Camiones 2014'!E9+'Caucho Camiones 2014'!E9+'Aluminio Primario Camiones 2014'!E9+'Aluminio Elab. Camiones 2014'!E9+'Papel Camiones 2014'!E9+'Acero Camiones 2014'!E9+'Cemento Camiones 2014'!E9+'Ind. Maderera Camiones 2014'!E9</f>
        <v>1.5386872141569286</v>
      </c>
      <c r="F9" s="3">
        <f>'Plástico Camiones 2014'!F9+'Caucho Camiones 2014'!F9+'Aluminio Primario Camiones 2014'!F9+'Aluminio Elab. Camiones 2014'!F9+'Papel Camiones 2014'!F9+'Acero Camiones 2014'!F9+'Cemento Camiones 2014'!F9+'Ind. Maderera Camiones 2014'!F9</f>
        <v>2.9461580309611528</v>
      </c>
      <c r="G9" s="3">
        <f>'Plástico Camiones 2014'!G9+'Caucho Camiones 2014'!G9+'Aluminio Primario Camiones 2014'!G9+'Aluminio Elab. Camiones 2014'!G9+'Papel Camiones 2014'!G9+'Acero Camiones 2014'!G9+'Cemento Camiones 2014'!G9+'Ind. Maderera Camiones 2014'!G9</f>
        <v>41.928400572644321</v>
      </c>
      <c r="H9" s="3">
        <f>'Plástico Camiones 2014'!H9+'Caucho Camiones 2014'!H9+'Aluminio Primario Camiones 2014'!H9+'Aluminio Elab. Camiones 2014'!H9+'Papel Camiones 2014'!H9+'Acero Camiones 2014'!H9+'Cemento Camiones 2014'!H9+'Ind. Maderera Camiones 2014'!H9</f>
        <v>1.475501199247925</v>
      </c>
      <c r="I9" s="3">
        <f>'Plástico Camiones 2014'!I9+'Caucho Camiones 2014'!I9+'Aluminio Primario Camiones 2014'!I9+'Aluminio Elab. Camiones 2014'!I9+'Papel Camiones 2014'!I9+'Acero Camiones 2014'!I9+'Cemento Camiones 2014'!I9+'Ind. Maderera Camiones 2014'!I9</f>
        <v>276.54599979984022</v>
      </c>
      <c r="J9" s="3">
        <f>'Plástico Camiones 2014'!J9+'Caucho Camiones 2014'!J9+'Aluminio Primario Camiones 2014'!J9+'Aluminio Elab. Camiones 2014'!J9+'Papel Camiones 2014'!J9+'Acero Camiones 2014'!J9+'Cemento Camiones 2014'!J9+'Ind. Maderera Camiones 2014'!J9</f>
        <v>2.4145164740762297</v>
      </c>
      <c r="K9" s="3">
        <f>'Plástico Camiones 2014'!K9+'Caucho Camiones 2014'!K9+'Aluminio Primario Camiones 2014'!K9+'Aluminio Elab. Camiones 2014'!K9+'Papel Camiones 2014'!K9+'Acero Camiones 2014'!K9+'Cemento Camiones 2014'!K9+'Ind. Maderera Camiones 2014'!K9</f>
        <v>7.542781914678149</v>
      </c>
      <c r="L9" s="3">
        <f>'Plástico Camiones 2014'!L9+'Caucho Camiones 2014'!L9+'Aluminio Primario Camiones 2014'!L9+'Aluminio Elab. Camiones 2014'!L9+'Papel Camiones 2014'!L9+'Acero Camiones 2014'!L9+'Cemento Camiones 2014'!L9+'Ind. Maderera Camiones 2014'!L9</f>
        <v>79.536016589271426</v>
      </c>
      <c r="M9" s="3">
        <f>'Plástico Camiones 2014'!M9+'Caucho Camiones 2014'!M9+'Aluminio Primario Camiones 2014'!M9+'Aluminio Elab. Camiones 2014'!M9+'Papel Camiones 2014'!M9+'Acero Camiones 2014'!M9+'Cemento Camiones 2014'!M9+'Ind. Maderera Camiones 2014'!M9</f>
        <v>12650.398880367304</v>
      </c>
      <c r="N9" s="3">
        <f>'Plástico Camiones 2014'!N9+'Caucho Camiones 2014'!N9+'Aluminio Primario Camiones 2014'!N9+'Aluminio Elab. Camiones 2014'!N9+'Papel Camiones 2014'!N9+'Acero Camiones 2014'!N9+'Cemento Camiones 2014'!N9+'Ind. Maderera Camiones 2014'!N9</f>
        <v>0.12724562367065267</v>
      </c>
      <c r="O9" s="3">
        <f>'Plástico Camiones 2014'!O9+'Caucho Camiones 2014'!O9+'Aluminio Primario Camiones 2014'!O9+'Aluminio Elab. Camiones 2014'!O9+'Papel Camiones 2014'!O9+'Acero Camiones 2014'!O9+'Cemento Camiones 2014'!O9+'Ind. Maderera Camiones 2014'!O9</f>
        <v>3.6793787095521821E-2</v>
      </c>
      <c r="P9" s="3">
        <f>'Plástico Camiones 2014'!P9+'Caucho Camiones 2014'!P9+'Aluminio Primario Camiones 2014'!P9+'Aluminio Elab. Camiones 2014'!P9+'Papel Camiones 2014'!P9+'Acero Camiones 2014'!P9+'Cemento Camiones 2014'!P9+'Ind. Maderera Camiones 2014'!P9</f>
        <v>1.4752576805285136</v>
      </c>
      <c r="Q9" s="3">
        <f>'Plástico Camiones 2014'!Q9+'Caucho Camiones 2014'!Q9+'Aluminio Primario Camiones 2014'!Q9+'Aluminio Elab. Camiones 2014'!Q9+'Papel Camiones 2014'!Q9+'Acero Camiones 2014'!Q9+'Cemento Camiones 2014'!Q9+'Ind. Maderera Camiones 2014'!Q9</f>
        <v>6.8991016506590181</v>
      </c>
      <c r="R9" s="3">
        <f>'Plástico Camiones 2014'!R9+'Caucho Camiones 2014'!R9+'Aluminio Primario Camiones 2014'!R9+'Aluminio Elab. Camiones 2014'!R9+'Papel Camiones 2014'!R9+'Acero Camiones 2014'!R9+'Cemento Camiones 2014'!R9+'Ind. Maderera Camiones 2014'!R9</f>
        <v>1.9606495948005784</v>
      </c>
      <c r="S9" s="3">
        <f>'Plástico Camiones 2014'!S9+'Caucho Camiones 2014'!S9+'Aluminio Primario Camiones 2014'!S9+'Aluminio Elab. Camiones 2014'!S9+'Papel Camiones 2014'!S9+'Acero Camiones 2014'!S9+'Cemento Camiones 2014'!S9+'Ind. Maderera Camiones 2014'!S9</f>
        <v>1.4102086292030429</v>
      </c>
      <c r="T9" s="3">
        <f>'Plástico Camiones 2014'!T9+'Caucho Camiones 2014'!T9+'Aluminio Primario Camiones 2014'!T9+'Aluminio Elab. Camiones 2014'!T9+'Papel Camiones 2014'!T9+'Acero Camiones 2014'!T9+'Cemento Camiones 2014'!T9+'Ind. Maderera Camiones 2014'!T9</f>
        <v>2.6957167599921936</v>
      </c>
      <c r="U9" s="3">
        <f>'Plástico Camiones 2014'!U9+'Caucho Camiones 2014'!U9+'Aluminio Primario Camiones 2014'!U9+'Aluminio Elab. Camiones 2014'!U9+'Papel Camiones 2014'!U9+'Acero Camiones 2014'!U9+'Cemento Camiones 2014'!U9+'Ind. Maderera Camiones 2014'!U9</f>
        <v>1.7932623927073517</v>
      </c>
      <c r="V9" s="3">
        <f>'Plástico Camiones 2014'!V9+'Caucho Camiones 2014'!V9+'Aluminio Primario Camiones 2014'!V9+'Aluminio Elab. Camiones 2014'!V9+'Papel Camiones 2014'!V9+'Acero Camiones 2014'!V9+'Cemento Camiones 2014'!V9+'Ind. Maderera Camiones 2014'!V9</f>
        <v>33.765307916102579</v>
      </c>
      <c r="W9" s="3">
        <f>'Plástico Camiones 2014'!W9+'Caucho Camiones 2014'!W9+'Aluminio Primario Camiones 2014'!W9+'Aluminio Elab. Camiones 2014'!W9+'Papel Camiones 2014'!W9+'Acero Camiones 2014'!W9+'Cemento Camiones 2014'!W9+'Ind. Maderera Camiones 2014'!W9</f>
        <v>2.5948633641350218</v>
      </c>
      <c r="X9" s="3">
        <f>'Plástico Camiones 2014'!X9+'Caucho Camiones 2014'!X9+'Aluminio Primario Camiones 2014'!X9+'Aluminio Elab. Camiones 2014'!X9+'Papel Camiones 2014'!X9+'Acero Camiones 2014'!X9+'Cemento Camiones 2014'!X9+'Ind. Maderera Camiones 2014'!X9</f>
        <v>31.37420706724043</v>
      </c>
      <c r="Y9" s="3">
        <f>'Plástico Camiones 2014'!Y9+'Caucho Camiones 2014'!Y9+'Aluminio Primario Camiones 2014'!Y9+'Aluminio Elab. Camiones 2014'!Y9+'Papel Camiones 2014'!Y9+'Acero Camiones 2014'!Y9+'Cemento Camiones 2014'!Y9+'Ind. Maderera Camiones 2014'!Y9</f>
        <v>5.0433826170711908</v>
      </c>
      <c r="Z9" s="3">
        <f>'Plástico Camiones 2014'!Z9+'Caucho Camiones 2014'!Z9+'Aluminio Primario Camiones 2014'!Z9+'Aluminio Elab. Camiones 2014'!Z9+'Papel Camiones 2014'!Z9+'Acero Camiones 2014'!Z9+'Cemento Camiones 2014'!Z9+'Ind. Maderera Camiones 2014'!Z9</f>
        <v>7.9647915805100347</v>
      </c>
      <c r="AA9" s="3">
        <f>'Plástico Camiones 2014'!AA9+'Caucho Camiones 2014'!AA9+'Aluminio Primario Camiones 2014'!AA9+'Aluminio Elab. Camiones 2014'!AA9+'Papel Camiones 2014'!AA9+'Acero Camiones 2014'!AA9+'Cemento Camiones 2014'!AA9+'Ind. Maderera Camiones 2014'!AA9</f>
        <v>12.018105105015364</v>
      </c>
      <c r="AB9" s="3">
        <f>'Plástico Camiones 2014'!AB9+'Caucho Camiones 2014'!AB9+'Aluminio Primario Camiones 2014'!AB9+'Aluminio Elab. Camiones 2014'!AB9+'Papel Camiones 2014'!AB9+'Acero Camiones 2014'!AB9+'Cemento Camiones 2014'!AB9+'Ind. Maderera Camiones 2014'!AB9</f>
        <v>18.745944532405282</v>
      </c>
      <c r="AC9" s="3">
        <f>'Plástico Camiones 2014'!AC9+'Caucho Camiones 2014'!AC9+'Aluminio Primario Camiones 2014'!AC9+'Aluminio Elab. Camiones 2014'!AC9+'Papel Camiones 2014'!AC9+'Acero Camiones 2014'!AC9+'Cemento Camiones 2014'!AC9+'Ind. Maderera Camiones 2014'!AC9</f>
        <v>1.5161262687202046</v>
      </c>
      <c r="AD9" s="3">
        <f>'Plástico Camiones 2014'!AD9+'Caucho Camiones 2014'!AD9+'Aluminio Primario Camiones 2014'!AD9+'Aluminio Elab. Camiones 2014'!AD9+'Papel Camiones 2014'!AD9+'Acero Camiones 2014'!AD9+'Cemento Camiones 2014'!AD9+'Ind. Maderera Camiones 2014'!AD9</f>
        <v>0.92242290227657031</v>
      </c>
      <c r="AE9" s="3">
        <f>'Plástico Camiones 2014'!AE9+'Caucho Camiones 2014'!AE9+'Aluminio Primario Camiones 2014'!AE9+'Aluminio Elab. Camiones 2014'!AE9+'Papel Camiones 2014'!AE9+'Acero Camiones 2014'!AE9+'Cemento Camiones 2014'!AE9+'Ind. Maderera Camiones 2014'!AE9</f>
        <v>2.4496174514329314</v>
      </c>
      <c r="AF9" s="3">
        <f>'Plástico Camiones 2014'!AF9+'Caucho Camiones 2014'!AF9+'Aluminio Primario Camiones 2014'!AF9+'Aluminio Elab. Camiones 2014'!AF9+'Papel Camiones 2014'!AF9+'Acero Camiones 2014'!AF9+'Cemento Camiones 2014'!AF9+'Ind. Maderera Camiones 2014'!AF9</f>
        <v>3.4522017511949459</v>
      </c>
      <c r="AG9" s="3">
        <f>'Plástico Camiones 2014'!AG9+'Caucho Camiones 2014'!AG9+'Aluminio Primario Camiones 2014'!AG9+'Aluminio Elab. Camiones 2014'!AG9+'Papel Camiones 2014'!AG9+'Acero Camiones 2014'!AG9+'Cemento Camiones 2014'!AG9+'Ind. Maderera Camiones 2014'!AG9</f>
        <v>6.7033326964573119</v>
      </c>
      <c r="AH9" s="3">
        <f>'Plástico Camiones 2014'!AH9+'Caucho Camiones 2014'!AH9+'Aluminio Primario Camiones 2014'!AH9+'Aluminio Elab. Camiones 2014'!AH9+'Papel Camiones 2014'!AH9+'Acero Camiones 2014'!AH9+'Cemento Camiones 2014'!AH9+'Ind. Maderera Camiones 2014'!AH9</f>
        <v>29.784432935714179</v>
      </c>
      <c r="AI9" s="3">
        <f>'Plástico Camiones 2014'!AI9+'Caucho Camiones 2014'!AI9+'Aluminio Primario Camiones 2014'!AI9+'Aluminio Elab. Camiones 2014'!AI9+'Papel Camiones 2014'!AI9+'Acero Camiones 2014'!AI9+'Cemento Camiones 2014'!AI9+'Ind. Maderera Camiones 2014'!AI9</f>
        <v>1.5051525586605186</v>
      </c>
      <c r="AJ9" s="3">
        <f>'Plástico Camiones 2014'!AJ9+'Caucho Camiones 2014'!AJ9+'Aluminio Primario Camiones 2014'!AJ9+'Aluminio Elab. Camiones 2014'!AJ9+'Papel Camiones 2014'!AJ9+'Acero Camiones 2014'!AJ9+'Cemento Camiones 2014'!AJ9+'Ind. Maderera Camiones 2014'!AJ9</f>
        <v>6.5927763799742767</v>
      </c>
      <c r="AK9" s="3">
        <f>'Plástico Camiones 2014'!AK9+'Caucho Camiones 2014'!AK9+'Aluminio Primario Camiones 2014'!AK9+'Aluminio Elab. Camiones 2014'!AK9+'Papel Camiones 2014'!AK9+'Acero Camiones 2014'!AK9+'Cemento Camiones 2014'!AK9+'Ind. Maderera Camiones 2014'!AK9</f>
        <v>19.584427950656416</v>
      </c>
      <c r="AL9" s="3">
        <f>'Plástico Camiones 2014'!AL9+'Caucho Camiones 2014'!AL9+'Aluminio Primario Camiones 2014'!AL9+'Aluminio Elab. Camiones 2014'!AL9+'Papel Camiones 2014'!AL9+'Acero Camiones 2014'!AL9+'Cemento Camiones 2014'!AL9+'Ind. Maderera Camiones 2014'!AL9</f>
        <v>2.6212591383376211</v>
      </c>
      <c r="AM9" s="3">
        <f>'Plástico Camiones 2014'!AM9+'Caucho Camiones 2014'!AM9+'Aluminio Primario Camiones 2014'!AM9+'Aluminio Elab. Camiones 2014'!AM9+'Papel Camiones 2014'!AM9+'Acero Camiones 2014'!AM9+'Cemento Camiones 2014'!AM9+'Ind. Maderera Camiones 2014'!AM9</f>
        <v>7.5315410433049346</v>
      </c>
      <c r="AN9" s="3">
        <f>'Plástico Camiones 2014'!AN9+'Caucho Camiones 2014'!AN9+'Aluminio Primario Camiones 2014'!AN9+'Aluminio Elab. Camiones 2014'!AN9+'Papel Camiones 2014'!AN9+'Acero Camiones 2014'!AN9+'Cemento Camiones 2014'!AN9+'Ind. Maderera Camiones 2014'!AN9</f>
        <v>864.95918007815169</v>
      </c>
      <c r="AO9" s="3">
        <f>'Plástico Camiones 2014'!AO9+'Caucho Camiones 2014'!AO9+'Aluminio Primario Camiones 2014'!AO9+'Aluminio Elab. Camiones 2014'!AO9+'Papel Camiones 2014'!AO9+'Acero Camiones 2014'!AO9+'Cemento Camiones 2014'!AO9+'Ind. Maderera Camiones 2014'!AO9</f>
        <v>39.985985328556943</v>
      </c>
      <c r="AP9" s="3">
        <f>'Plástico Camiones 2014'!AP9+'Caucho Camiones 2014'!AP9+'Aluminio Primario Camiones 2014'!AP9+'Aluminio Elab. Camiones 2014'!AP9+'Papel Camiones 2014'!AP9+'Acero Camiones 2014'!AP9+'Cemento Camiones 2014'!AP9+'Ind. Maderera Camiones 2014'!AP9</f>
        <v>1722.5058607565104</v>
      </c>
      <c r="AQ9" s="3">
        <f>'Plástico Camiones 2014'!AQ9+'Caucho Camiones 2014'!AQ9+'Aluminio Primario Camiones 2014'!AQ9+'Aluminio Elab. Camiones 2014'!AQ9+'Papel Camiones 2014'!AQ9+'Acero Camiones 2014'!AQ9+'Cemento Camiones 2014'!AQ9+'Ind. Maderera Camiones 2014'!AQ9</f>
        <v>6.6709659851103122</v>
      </c>
      <c r="AR9" s="3">
        <f>'Plástico Camiones 2014'!AR9+'Caucho Camiones 2014'!AR9+'Aluminio Primario Camiones 2014'!AR9+'Aluminio Elab. Camiones 2014'!AR9+'Papel Camiones 2014'!AR9+'Acero Camiones 2014'!AR9+'Cemento Camiones 2014'!AR9+'Ind. Maderera Camiones 2014'!AR9</f>
        <v>0.87572168611606638</v>
      </c>
      <c r="AS9" s="3">
        <f>'Plástico Camiones 2014'!AS9+'Caucho Camiones 2014'!AS9+'Aluminio Primario Camiones 2014'!AS9+'Aluminio Elab. Camiones 2014'!AS9+'Papel Camiones 2014'!AS9+'Acero Camiones 2014'!AS9+'Cemento Camiones 2014'!AS9+'Ind. Maderera Camiones 2014'!AS9</f>
        <v>1.4024313978680569</v>
      </c>
      <c r="AT9" s="3">
        <f>'Plástico Camiones 2014'!AT9+'Caucho Camiones 2014'!AT9+'Aluminio Primario Camiones 2014'!AT9+'Aluminio Elab. Camiones 2014'!AT9+'Papel Camiones 2014'!AT9+'Acero Camiones 2014'!AT9+'Cemento Camiones 2014'!AT9+'Ind. Maderera Camiones 2014'!AT9</f>
        <v>9.2496601791283037</v>
      </c>
      <c r="AU9" s="3">
        <f>'Plástico Camiones 2014'!AU9+'Caucho Camiones 2014'!AU9+'Aluminio Primario Camiones 2014'!AU9+'Aluminio Elab. Camiones 2014'!AU9+'Papel Camiones 2014'!AU9+'Acero Camiones 2014'!AU9+'Cemento Camiones 2014'!AU9+'Ind. Maderera Camiones 2014'!AU9</f>
        <v>16.091169652646546</v>
      </c>
      <c r="AV9" s="3">
        <f>'Plástico Camiones 2014'!AV9+'Caucho Camiones 2014'!AV9+'Aluminio Primario Camiones 2014'!AV9+'Aluminio Elab. Camiones 2014'!AV9+'Papel Camiones 2014'!AV9+'Acero Camiones 2014'!AV9+'Cemento Camiones 2014'!AV9+'Ind. Maderera Camiones 2014'!AV9</f>
        <v>86.35278290591593</v>
      </c>
      <c r="AW9" s="3">
        <f>'Plástico Camiones 2014'!AW9+'Caucho Camiones 2014'!AW9+'Aluminio Primario Camiones 2014'!AW9+'Aluminio Elab. Camiones 2014'!AW9+'Papel Camiones 2014'!AW9+'Acero Camiones 2014'!AW9+'Cemento Camiones 2014'!AW9+'Ind. Maderera Camiones 2014'!AW9</f>
        <v>0.95007291609710876</v>
      </c>
      <c r="AX9" s="3">
        <f>'Plástico Camiones 2014'!AX9+'Caucho Camiones 2014'!AX9+'Aluminio Primario Camiones 2014'!AX9+'Aluminio Elab. Camiones 2014'!AX9+'Papel Camiones 2014'!AX9+'Acero Camiones 2014'!AX9+'Cemento Camiones 2014'!AX9+'Ind. Maderera Camiones 2014'!AX9</f>
        <v>50.722627550636666</v>
      </c>
      <c r="AY9" s="3">
        <f>'Plástico Camiones 2014'!AY9+'Caucho Camiones 2014'!AY9+'Aluminio Primario Camiones 2014'!AY9+'Aluminio Elab. Camiones 2014'!AY9+'Papel Camiones 2014'!AY9+'Acero Camiones 2014'!AY9+'Cemento Camiones 2014'!AY9+'Ind. Maderera Camiones 2014'!AY9</f>
        <v>3.404533552935031E-2</v>
      </c>
      <c r="AZ9" s="3">
        <f>'Plástico Camiones 2014'!AZ9+'Caucho Camiones 2014'!AZ9+'Aluminio Primario Camiones 2014'!AZ9+'Aluminio Elab. Camiones 2014'!AZ9+'Papel Camiones 2014'!AZ9+'Acero Camiones 2014'!AZ9+'Cemento Camiones 2014'!AZ9+'Ind. Maderera Camiones 2014'!AZ9</f>
        <v>20.697732882930577</v>
      </c>
      <c r="BA9" s="3">
        <f>'Plástico Camiones 2014'!BA9+'Caucho Camiones 2014'!BA9+'Aluminio Primario Camiones 2014'!BA9+'Aluminio Elab. Camiones 2014'!BA9+'Papel Camiones 2014'!BA9+'Acero Camiones 2014'!BA9+'Cemento Camiones 2014'!BA9+'Ind. Maderera Camiones 2014'!BA9</f>
        <v>2.8810167735186236</v>
      </c>
      <c r="BB9" s="3">
        <f>'Plástico Camiones 2014'!BB9+'Caucho Camiones 2014'!BB9+'Aluminio Primario Camiones 2014'!BB9+'Aluminio Elab. Camiones 2014'!BB9+'Papel Camiones 2014'!BB9+'Acero Camiones 2014'!BB9+'Cemento Camiones 2014'!BB9+'Ind. Maderera Camiones 2014'!BB9</f>
        <v>10.356203329484835</v>
      </c>
      <c r="BC9" s="3">
        <f>'Plástico Camiones 2014'!BC9+'Caucho Camiones 2014'!BC9+'Aluminio Primario Camiones 2014'!BC9+'Aluminio Elab. Camiones 2014'!BC9+'Papel Camiones 2014'!BC9+'Acero Camiones 2014'!BC9+'Cemento Camiones 2014'!BC9+'Ind. Maderera Camiones 2014'!BC9</f>
        <v>35.069224170671696</v>
      </c>
      <c r="BD9" s="3">
        <f>'Plástico Camiones 2014'!BD9+'Caucho Camiones 2014'!BD9+'Aluminio Primario Camiones 2014'!BD9+'Aluminio Elab. Camiones 2014'!BD9+'Papel Camiones 2014'!BD9+'Acero Camiones 2014'!BD9+'Cemento Camiones 2014'!BD9+'Ind. Maderera Camiones 2014'!BD9</f>
        <v>15.807170083587057</v>
      </c>
      <c r="BE9" s="3">
        <f>'Plástico Camiones 2014'!BE9+'Caucho Camiones 2014'!BE9+'Aluminio Primario Camiones 2014'!BE9+'Aluminio Elab. Camiones 2014'!BE9+'Papel Camiones 2014'!BE9+'Acero Camiones 2014'!BE9+'Cemento Camiones 2014'!BE9+'Ind. Maderera Camiones 2014'!BE9</f>
        <v>4.7567090706170028</v>
      </c>
      <c r="BF9" s="3">
        <f>'Plástico Camiones 2014'!BF9+'Caucho Camiones 2014'!BF9+'Aluminio Primario Camiones 2014'!BF9+'Aluminio Elab. Camiones 2014'!BF9+'Papel Camiones 2014'!BF9+'Acero Camiones 2014'!BF9+'Cemento Camiones 2014'!BF9+'Ind. Maderera Camiones 2014'!BF9</f>
        <v>0.30997923360561697</v>
      </c>
      <c r="BG9" s="3">
        <f>'Plástico Camiones 2014'!BG9+'Caucho Camiones 2014'!BG9+'Aluminio Primario Camiones 2014'!BG9+'Aluminio Elab. Camiones 2014'!BG9+'Papel Camiones 2014'!BG9+'Acero Camiones 2014'!BG9+'Cemento Camiones 2014'!BG9+'Ind. Maderera Camiones 2014'!BG9</f>
        <v>0.3696294985643328</v>
      </c>
      <c r="BH9" s="3">
        <f>'Plástico Camiones 2014'!BH9+'Caucho Camiones 2014'!BH9+'Aluminio Primario Camiones 2014'!BH9+'Aluminio Elab. Camiones 2014'!BH9+'Papel Camiones 2014'!BH9+'Acero Camiones 2014'!BH9+'Cemento Camiones 2014'!BH9+'Ind. Maderera Camiones 2014'!BH9</f>
        <v>2.1506804914099416</v>
      </c>
      <c r="BI9" s="3">
        <f>'Plástico Camiones 2014'!BI9+'Caucho Camiones 2014'!BI9+'Aluminio Primario Camiones 2014'!BI9+'Aluminio Elab. Camiones 2014'!BI9+'Papel Camiones 2014'!BI9+'Acero Camiones 2014'!BI9+'Cemento Camiones 2014'!BI9+'Ind. Maderera Camiones 2014'!BI9</f>
        <v>0.13618134211740124</v>
      </c>
      <c r="BJ9" s="3">
        <f>'Plástico Camiones 2014'!BJ9+'Caucho Camiones 2014'!BJ9+'Aluminio Primario Camiones 2014'!BJ9+'Aluminio Elab. Camiones 2014'!BJ9+'Papel Camiones 2014'!BJ9+'Acero Camiones 2014'!BJ9+'Cemento Camiones 2014'!BJ9+'Ind. Maderera Camiones 2014'!BJ9</f>
        <v>0.36821094291727652</v>
      </c>
      <c r="BK9" s="3">
        <f>'Plástico Camiones 2014'!BK9+'Caucho Camiones 2014'!BK9+'Aluminio Primario Camiones 2014'!BK9+'Aluminio Elab. Camiones 2014'!BK9+'Papel Camiones 2014'!BK9+'Acero Camiones 2014'!BK9+'Cemento Camiones 2014'!BK9+'Ind. Maderera Camiones 2014'!BK9</f>
        <v>2.709320708647462</v>
      </c>
      <c r="BL9" s="3">
        <f>'Plástico Camiones 2014'!BL9+'Caucho Camiones 2014'!BL9+'Aluminio Primario Camiones 2014'!BL9+'Aluminio Elab. Camiones 2014'!BL9+'Papel Camiones 2014'!BL9+'Acero Camiones 2014'!BL9+'Cemento Camiones 2014'!BL9+'Ind. Maderera Camiones 2014'!BL9</f>
        <v>0.41144024413161034</v>
      </c>
      <c r="BM9" s="3">
        <f>'Plástico Camiones 2014'!BM9+'Caucho Camiones 2014'!BM9+'Aluminio Primario Camiones 2014'!BM9+'Aluminio Elab. Camiones 2014'!BM9+'Papel Camiones 2014'!BM9+'Acero Camiones 2014'!BM9+'Cemento Camiones 2014'!BM9+'Ind. Maderera Camiones 2014'!BM9</f>
        <v>7.1968056493987742E-2</v>
      </c>
      <c r="BN9" s="3">
        <f>'Plástico Camiones 2014'!BN9+'Caucho Camiones 2014'!BN9+'Aluminio Primario Camiones 2014'!BN9+'Aluminio Elab. Camiones 2014'!BN9+'Papel Camiones 2014'!BN9+'Acero Camiones 2014'!BN9+'Cemento Camiones 2014'!BN9+'Ind. Maderera Camiones 2014'!BN9</f>
        <v>0</v>
      </c>
      <c r="BO9" s="3">
        <f>'Plástico Camiones 2014'!BO9+'Caucho Camiones 2014'!BO9+'Aluminio Primario Camiones 2014'!BO9+'Aluminio Elab. Camiones 2014'!BO9+'Papel Camiones 2014'!BO9+'Acero Camiones 2014'!BO9+'Cemento Camiones 2014'!BO9+'Ind. Maderera Camiones 2014'!BO9</f>
        <v>0.40119236171133471</v>
      </c>
      <c r="BP9" s="3">
        <f>'Plástico Camiones 2014'!BP9+'Caucho Camiones 2014'!BP9+'Aluminio Primario Camiones 2014'!BP9+'Aluminio Elab. Camiones 2014'!BP9+'Papel Camiones 2014'!BP9+'Acero Camiones 2014'!BP9+'Cemento Camiones 2014'!BP9+'Ind. Maderera Camiones 2014'!BP9</f>
        <v>7.3672368354846443</v>
      </c>
      <c r="BQ9" s="3">
        <f>'Plástico Camiones 2014'!BQ9+'Caucho Camiones 2014'!BQ9+'Aluminio Primario Camiones 2014'!BQ9+'Aluminio Elab. Camiones 2014'!BQ9+'Papel Camiones 2014'!BQ9+'Acero Camiones 2014'!BQ9+'Cemento Camiones 2014'!BQ9+'Ind. Maderera Camiones 2014'!BQ9</f>
        <v>0.32768635446999672</v>
      </c>
      <c r="BR9" s="3">
        <f>'Plástico Camiones 2014'!BR9+'Caucho Camiones 2014'!BR9+'Aluminio Primario Camiones 2014'!BR9+'Aluminio Elab. Camiones 2014'!BR9+'Papel Camiones 2014'!BR9+'Acero Camiones 2014'!BR9+'Cemento Camiones 2014'!BR9+'Ind. Maderera Camiones 2014'!BR9</f>
        <v>3.9912990001348545</v>
      </c>
      <c r="BS9" s="3">
        <f>'Plástico Camiones 2014'!BS9+'Caucho Camiones 2014'!BS9+'Aluminio Primario Camiones 2014'!BS9+'Aluminio Elab. Camiones 2014'!BS9+'Papel Camiones 2014'!BS9+'Acero Camiones 2014'!BS9+'Cemento Camiones 2014'!BS9+'Ind. Maderera Camiones 2014'!BS9</f>
        <v>2.059181287915401</v>
      </c>
      <c r="BT9" s="3">
        <f>'Plástico Camiones 2014'!BT9+'Caucho Camiones 2014'!BT9+'Aluminio Primario Camiones 2014'!BT9+'Aluminio Elab. Camiones 2014'!BT9+'Papel Camiones 2014'!BT9+'Acero Camiones 2014'!BT9+'Cemento Camiones 2014'!BT9+'Ind. Maderera Camiones 2014'!BT9</f>
        <v>18.750719154287328</v>
      </c>
      <c r="BU9" s="3">
        <f>'Plástico Camiones 2014'!BU9+'Caucho Camiones 2014'!BU9+'Aluminio Primario Camiones 2014'!BU9+'Aluminio Elab. Camiones 2014'!BU9+'Papel Camiones 2014'!BU9+'Acero Camiones 2014'!BU9+'Cemento Camiones 2014'!BU9+'Ind. Maderera Camiones 2014'!BU9</f>
        <v>6.8090671058700619E-2</v>
      </c>
      <c r="BV9" s="3">
        <f>'Plástico Camiones 2014'!BV9+'Caucho Camiones 2014'!BV9+'Aluminio Primario Camiones 2014'!BV9+'Aluminio Elab. Camiones 2014'!BV9+'Papel Camiones 2014'!BV9+'Acero Camiones 2014'!BV9+'Cemento Camiones 2014'!BV9+'Ind. Maderera Camiones 2014'!BV9</f>
        <v>0.23145390363311166</v>
      </c>
      <c r="BW9" s="3">
        <f>'Plástico Camiones 2014'!BW9+'Caucho Camiones 2014'!BW9+'Aluminio Primario Camiones 2014'!BW9+'Aluminio Elab. Camiones 2014'!BW9+'Papel Camiones 2014'!BW9+'Acero Camiones 2014'!BW9+'Cemento Camiones 2014'!BW9+'Ind. Maderera Camiones 2014'!BW9</f>
        <v>0.63119106367650757</v>
      </c>
      <c r="BX9" s="3">
        <f>'Plástico Camiones 2014'!BX9+'Caucho Camiones 2014'!BX9+'Aluminio Primario Camiones 2014'!BX9+'Aluminio Elab. Camiones 2014'!BX9+'Papel Camiones 2014'!BX9+'Acero Camiones 2014'!BX9+'Cemento Camiones 2014'!BX9+'Ind. Maderera Camiones 2014'!BX9</f>
        <v>9.4137728819362447</v>
      </c>
      <c r="BY9" s="3">
        <f>'Plástico Camiones 2014'!BY9+'Caucho Camiones 2014'!BY9+'Aluminio Primario Camiones 2014'!BY9+'Aluminio Elab. Camiones 2014'!BY9+'Papel Camiones 2014'!BY9+'Acero Camiones 2014'!BY9+'Cemento Camiones 2014'!BY9+'Ind. Maderera Camiones 2014'!BY9</f>
        <v>0</v>
      </c>
      <c r="BZ9" s="3">
        <f>'Plástico Camiones 2014'!BZ9+'Caucho Camiones 2014'!BZ9+'Aluminio Primario Camiones 2014'!BZ9+'Aluminio Elab. Camiones 2014'!BZ9+'Papel Camiones 2014'!BZ9+'Acero Camiones 2014'!BZ9+'Cemento Camiones 2014'!BZ9+'Ind. Maderera Camiones 2014'!BZ9</f>
        <v>213.59388020192475</v>
      </c>
      <c r="CA9" s="3">
        <f>'Plástico Camiones 2014'!CA9+'Caucho Camiones 2014'!CA9+'Aluminio Primario Camiones 2014'!CA9+'Aluminio Elab. Camiones 2014'!CA9+'Papel Camiones 2014'!CA9+'Acero Camiones 2014'!CA9+'Cemento Camiones 2014'!CA9+'Ind. Maderera Camiones 2014'!CA9</f>
        <v>106.01575037210128</v>
      </c>
      <c r="CB9" s="3">
        <f>'Plástico Camiones 2014'!CB9+'Caucho Camiones 2014'!CB9+'Aluminio Primario Camiones 2014'!CB9+'Aluminio Elab. Camiones 2014'!CB9+'Papel Camiones 2014'!CB9+'Acero Camiones 2014'!CB9+'Cemento Camiones 2014'!CB9+'Ind. Maderera Camiones 2014'!CB9</f>
        <v>272.97100227079994</v>
      </c>
      <c r="CC9" s="3">
        <f>'Plástico Camiones 2014'!CC9+'Caucho Camiones 2014'!CC9+'Aluminio Primario Camiones 2014'!CC9+'Aluminio Elab. Camiones 2014'!CC9+'Papel Camiones 2014'!CC9+'Acero Camiones 2014'!CC9+'Cemento Camiones 2014'!CC9+'Ind. Maderera Camiones 2014'!CC9</f>
        <v>8.2897720400832711</v>
      </c>
      <c r="CD9" s="3">
        <f>'Plástico Camiones 2014'!CD9+'Caucho Camiones 2014'!CD9+'Aluminio Primario Camiones 2014'!CD9+'Aluminio Elab. Camiones 2014'!CD9+'Papel Camiones 2014'!CD9+'Acero Camiones 2014'!CD9+'Cemento Camiones 2014'!CD9+'Ind. Maderera Camiones 2014'!CD9</f>
        <v>10.801471397279915</v>
      </c>
      <c r="CE9" s="3">
        <f>'Plástico Camiones 2014'!CE9+'Caucho Camiones 2014'!CE9+'Aluminio Primario Camiones 2014'!CE9+'Aluminio Elab. Camiones 2014'!CE9+'Papel Camiones 2014'!CE9+'Acero Camiones 2014'!CE9+'Cemento Camiones 2014'!CE9+'Ind. Maderera Camiones 2014'!CE9</f>
        <v>8.107709879821245</v>
      </c>
      <c r="CF9" s="3">
        <f>'Plástico Camiones 2014'!CF9+'Caucho Camiones 2014'!CF9+'Aluminio Primario Camiones 2014'!CF9+'Aluminio Elab. Camiones 2014'!CF9+'Papel Camiones 2014'!CF9+'Acero Camiones 2014'!CF9+'Cemento Camiones 2014'!CF9+'Ind. Maderera Camiones 2014'!CF9</f>
        <v>3.5264052149627516</v>
      </c>
      <c r="CG9" s="3">
        <f>'Plástico Camiones 2014'!CG9+'Caucho Camiones 2014'!CG9+'Aluminio Primario Camiones 2014'!CG9+'Aluminio Elab. Camiones 2014'!CG9+'Papel Camiones 2014'!CG9+'Acero Camiones 2014'!CG9+'Cemento Camiones 2014'!CG9+'Ind. Maderera Camiones 2014'!CG9</f>
        <v>0.7434744716598346</v>
      </c>
      <c r="CH9" s="3">
        <f>'Plástico Camiones 2014'!CH9+'Caucho Camiones 2014'!CH9+'Aluminio Primario Camiones 2014'!CH9+'Aluminio Elab. Camiones 2014'!CH9+'Papel Camiones 2014'!CH9+'Acero Camiones 2014'!CH9+'Cemento Camiones 2014'!CH9+'Ind. Maderera Camiones 2014'!CH9</f>
        <v>2.9061464868062248</v>
      </c>
      <c r="CI9" s="3">
        <f>'Plástico Camiones 2014'!CI9+'Caucho Camiones 2014'!CI9+'Aluminio Primario Camiones 2014'!CI9+'Aluminio Elab. Camiones 2014'!CI9+'Papel Camiones 2014'!CI9+'Acero Camiones 2014'!CI9+'Cemento Camiones 2014'!CI9+'Ind. Maderera Camiones 2014'!CI9</f>
        <v>4.0942081195505517</v>
      </c>
      <c r="CJ9" s="3">
        <f>'Plástico Camiones 2014'!CJ9+'Caucho Camiones 2014'!CJ9+'Aluminio Primario Camiones 2014'!CJ9+'Aluminio Elab. Camiones 2014'!CJ9+'Papel Camiones 2014'!CJ9+'Acero Camiones 2014'!CJ9+'Cemento Camiones 2014'!CJ9+'Ind. Maderera Camiones 2014'!CJ9</f>
        <v>0.63991636303560973</v>
      </c>
      <c r="CK9" s="3">
        <f>'Plástico Camiones 2014'!CK9+'Caucho Camiones 2014'!CK9+'Aluminio Primario Camiones 2014'!CK9+'Aluminio Elab. Camiones 2014'!CK9+'Papel Camiones 2014'!CK9+'Acero Camiones 2014'!CK9+'Cemento Camiones 2014'!CK9+'Ind. Maderera Camiones 2014'!CK9</f>
        <v>10.506982791340153</v>
      </c>
      <c r="CL9" s="3">
        <f>'Plástico Camiones 2014'!CL9+'Caucho Camiones 2014'!CL9+'Aluminio Primario Camiones 2014'!CL9+'Aluminio Elab. Camiones 2014'!CL9+'Papel Camiones 2014'!CL9+'Acero Camiones 2014'!CL9+'Cemento Camiones 2014'!CL9+'Ind. Maderera Camiones 2014'!CL9</f>
        <v>2.0829125417609465E-2</v>
      </c>
      <c r="CM9" s="3">
        <f>'Plástico Camiones 2014'!CM9+'Caucho Camiones 2014'!CM9+'Aluminio Primario Camiones 2014'!CM9+'Aluminio Elab. Camiones 2014'!CM9+'Papel Camiones 2014'!CM9+'Acero Camiones 2014'!CM9+'Cemento Camiones 2014'!CM9+'Ind. Maderera Camiones 2014'!CM9</f>
        <v>21.119307525030706</v>
      </c>
      <c r="CN9" s="3">
        <f>'Plástico Camiones 2014'!CN9+'Caucho Camiones 2014'!CN9+'Aluminio Primario Camiones 2014'!CN9+'Aluminio Elab. Camiones 2014'!CN9+'Papel Camiones 2014'!CN9+'Acero Camiones 2014'!CN9+'Cemento Camiones 2014'!CN9+'Ind. Maderera Camiones 2014'!CN9</f>
        <v>11.026131601493335</v>
      </c>
      <c r="CO9" s="3">
        <f>'Plástico Camiones 2014'!CO9+'Caucho Camiones 2014'!CO9+'Aluminio Primario Camiones 2014'!CO9+'Aluminio Elab. Camiones 2014'!CO9+'Papel Camiones 2014'!CO9+'Acero Camiones 2014'!CO9+'Cemento Camiones 2014'!CO9+'Ind. Maderera Camiones 2014'!CO9</f>
        <v>34.285537192806935</v>
      </c>
      <c r="CP9" s="3">
        <f>'Plástico Camiones 2014'!CP9+'Caucho Camiones 2014'!CP9+'Aluminio Primario Camiones 2014'!CP9+'Aluminio Elab. Camiones 2014'!CP9+'Papel Camiones 2014'!CP9+'Acero Camiones 2014'!CP9+'Cemento Camiones 2014'!CP9+'Ind. Maderera Camiones 2014'!CP9</f>
        <v>1.3942652458598359</v>
      </c>
      <c r="CQ9" s="3">
        <f>'Plástico Camiones 2014'!CQ9+'Caucho Camiones 2014'!CQ9+'Aluminio Primario Camiones 2014'!CQ9+'Aluminio Elab. Camiones 2014'!CQ9+'Papel Camiones 2014'!CQ9+'Acero Camiones 2014'!CQ9+'Cemento Camiones 2014'!CQ9+'Ind. Maderera Camiones 2014'!CQ9</f>
        <v>9.2582790868138751</v>
      </c>
      <c r="CR9" s="3">
        <f>'Plástico Camiones 2014'!CR9+'Caucho Camiones 2014'!CR9+'Aluminio Primario Camiones 2014'!CR9+'Aluminio Elab. Camiones 2014'!CR9+'Papel Camiones 2014'!CR9+'Acero Camiones 2014'!CR9+'Cemento Camiones 2014'!CR9+'Ind. Maderera Camiones 2014'!CR9</f>
        <v>0</v>
      </c>
      <c r="CS9" s="3">
        <f>'Plástico Camiones 2014'!CS9+'Caucho Camiones 2014'!CS9+'Aluminio Primario Camiones 2014'!CS9+'Aluminio Elab. Camiones 2014'!CS9+'Papel Camiones 2014'!CS9+'Acero Camiones 2014'!CS9+'Cemento Camiones 2014'!CS9+'Ind. Maderera Camiones 2014'!CS9</f>
        <v>0.86585917797990775</v>
      </c>
      <c r="CT9" s="3">
        <f>'Plástico Camiones 2014'!CT9+'Caucho Camiones 2014'!CT9+'Aluminio Primario Camiones 2014'!CT9+'Aluminio Elab. Camiones 2014'!CT9+'Papel Camiones 2014'!CT9+'Acero Camiones 2014'!CT9+'Cemento Camiones 2014'!CT9+'Ind. Maderera Camiones 2014'!CT9</f>
        <v>0.22348516728577306</v>
      </c>
      <c r="CU9" s="3">
        <f>'Plástico Camiones 2014'!CU9+'Caucho Camiones 2014'!CU9+'Aluminio Primario Camiones 2014'!CU9+'Aluminio Elab. Camiones 2014'!CU9+'Papel Camiones 2014'!CU9+'Acero Camiones 2014'!CU9+'Cemento Camiones 2014'!CU9+'Ind. Maderera Camiones 2014'!CU9</f>
        <v>4.4931851701930663</v>
      </c>
      <c r="CV9" s="3">
        <f>'Plástico Camiones 2014'!CV9+'Caucho Camiones 2014'!CV9+'Aluminio Primario Camiones 2014'!CV9+'Aluminio Elab. Camiones 2014'!CV9+'Papel Camiones 2014'!CV9+'Acero Camiones 2014'!CV9+'Cemento Camiones 2014'!CV9+'Ind. Maderera Camiones 2014'!CV9</f>
        <v>58.550359466657845</v>
      </c>
      <c r="CW9" s="3">
        <f>'Plástico Camiones 2014'!CW9+'Caucho Camiones 2014'!CW9+'Aluminio Primario Camiones 2014'!CW9+'Aluminio Elab. Camiones 2014'!CW9+'Papel Camiones 2014'!CW9+'Acero Camiones 2014'!CW9+'Cemento Camiones 2014'!CW9+'Ind. Maderera Camiones 2014'!CW9</f>
        <v>145.60802976637424</v>
      </c>
      <c r="CX9" s="3">
        <f>'Plástico Camiones 2014'!CX9+'Caucho Camiones 2014'!CX9+'Aluminio Primario Camiones 2014'!CX9+'Aluminio Elab. Camiones 2014'!CX9+'Papel Camiones 2014'!CX9+'Acero Camiones 2014'!CX9+'Cemento Camiones 2014'!CX9+'Ind. Maderera Camiones 2014'!CX9</f>
        <v>56.906365774041703</v>
      </c>
      <c r="CY9" s="3">
        <f>'Plástico Camiones 2014'!CY9+'Caucho Camiones 2014'!CY9+'Aluminio Primario Camiones 2014'!CY9+'Aluminio Elab. Camiones 2014'!CY9+'Papel Camiones 2014'!CY9+'Acero Camiones 2014'!CY9+'Cemento Camiones 2014'!CY9+'Ind. Maderera Camiones 2014'!CY9</f>
        <v>13.179876173100917</v>
      </c>
      <c r="CZ9" s="3">
        <f>'Plástico Camiones 2014'!CZ9+'Caucho Camiones 2014'!CZ9+'Aluminio Primario Camiones 2014'!CZ9+'Aluminio Elab. Camiones 2014'!CZ9+'Papel Camiones 2014'!CZ9+'Acero Camiones 2014'!CZ9+'Cemento Camiones 2014'!CZ9+'Ind. Maderera Camiones 2014'!CZ9</f>
        <v>1741.4381337552857</v>
      </c>
      <c r="DA9" s="3">
        <f>'Plástico Camiones 2014'!DA9+'Caucho Camiones 2014'!DA9+'Aluminio Primario Camiones 2014'!DA9+'Aluminio Elab. Camiones 2014'!DA9+'Papel Camiones 2014'!DA9+'Acero Camiones 2014'!DA9+'Cemento Camiones 2014'!DA9+'Ind. Maderera Camiones 2014'!DA9</f>
        <v>2.4776315612028812</v>
      </c>
      <c r="DB9" s="3">
        <f>'Plástico Camiones 2014'!DB9+'Caucho Camiones 2014'!DB9+'Aluminio Primario Camiones 2014'!DB9+'Aluminio Elab. Camiones 2014'!DB9+'Papel Camiones 2014'!DB9+'Acero Camiones 2014'!DB9+'Cemento Camiones 2014'!DB9+'Ind. Maderera Camiones 2014'!DB9</f>
        <v>45.447451758706798</v>
      </c>
      <c r="DC9" s="3">
        <f>'Plástico Camiones 2014'!DC9+'Caucho Camiones 2014'!DC9+'Aluminio Primario Camiones 2014'!DC9+'Aluminio Elab. Camiones 2014'!DC9+'Papel Camiones 2014'!DC9+'Acero Camiones 2014'!DC9+'Cemento Camiones 2014'!DC9+'Ind. Maderera Camiones 2014'!DC9</f>
        <v>135.70093169770973</v>
      </c>
      <c r="DD9" s="3">
        <f>'Plástico Camiones 2014'!DD9+'Caucho Camiones 2014'!DD9+'Aluminio Primario Camiones 2014'!DD9+'Aluminio Elab. Camiones 2014'!DD9+'Papel Camiones 2014'!DD9+'Acero Camiones 2014'!DD9+'Cemento Camiones 2014'!DD9+'Ind. Maderera Camiones 2014'!DD9</f>
        <v>8.1598417998505646</v>
      </c>
      <c r="DE9" s="3">
        <f>'Plástico Camiones 2014'!DE9+'Caucho Camiones 2014'!DE9+'Aluminio Primario Camiones 2014'!DE9+'Aluminio Elab. Camiones 2014'!DE9+'Papel Camiones 2014'!DE9+'Acero Camiones 2014'!DE9+'Cemento Camiones 2014'!DE9+'Ind. Maderera Camiones 2014'!DE9</f>
        <v>32.165532967264589</v>
      </c>
      <c r="DF9" s="3">
        <f>'Plástico Camiones 2014'!DF9+'Caucho Camiones 2014'!DF9+'Aluminio Primario Camiones 2014'!DF9+'Aluminio Elab. Camiones 2014'!DF9+'Papel Camiones 2014'!DF9+'Acero Camiones 2014'!DF9+'Cemento Camiones 2014'!DF9+'Ind. Maderera Camiones 2014'!DF9</f>
        <v>3.404533552935031E-2</v>
      </c>
      <c r="DG9" s="3">
        <f>'Plástico Camiones 2014'!DG9+'Caucho Camiones 2014'!DG9+'Aluminio Primario Camiones 2014'!DG9+'Aluminio Elab. Camiones 2014'!DG9+'Papel Camiones 2014'!DG9+'Acero Camiones 2014'!DG9+'Cemento Camiones 2014'!DG9+'Ind. Maderera Camiones 2014'!DG9</f>
        <v>18.550635426659163</v>
      </c>
      <c r="DH9" s="3">
        <f>'Plástico Camiones 2014'!DH9+'Caucho Camiones 2014'!DH9+'Aluminio Primario Camiones 2014'!DH9+'Aluminio Elab. Camiones 2014'!DH9+'Papel Camiones 2014'!DH9+'Acero Camiones 2014'!DH9+'Cemento Camiones 2014'!DH9+'Ind. Maderera Camiones 2014'!DH9</f>
        <v>390.39623235819562</v>
      </c>
      <c r="DI9" s="3">
        <f>'Plástico Camiones 2014'!DI9+'Caucho Camiones 2014'!DI9+'Aluminio Primario Camiones 2014'!DI9+'Aluminio Elab. Camiones 2014'!DI9+'Papel Camiones 2014'!DI9+'Acero Camiones 2014'!DI9+'Cemento Camiones 2014'!DI9+'Ind. Maderera Camiones 2014'!DI9</f>
        <v>0.77083959222125575</v>
      </c>
      <c r="DJ9" s="3">
        <f>'Plástico Camiones 2014'!DJ9+'Caucho Camiones 2014'!DJ9+'Aluminio Primario Camiones 2014'!DJ9+'Aluminio Elab. Camiones 2014'!DJ9+'Papel Camiones 2014'!DJ9+'Acero Camiones 2014'!DJ9+'Cemento Camiones 2014'!DJ9+'Ind. Maderera Camiones 2014'!DJ9</f>
        <v>6.2898166325621778</v>
      </c>
      <c r="DK9" s="3">
        <f>'Plástico Camiones 2014'!DK9+'Caucho Camiones 2014'!DK9+'Aluminio Primario Camiones 2014'!DK9+'Aluminio Elab. Camiones 2014'!DK9+'Papel Camiones 2014'!DK9+'Acero Camiones 2014'!DK9+'Cemento Camiones 2014'!DK9+'Ind. Maderera Camiones 2014'!DK9</f>
        <v>0.15837582734530237</v>
      </c>
      <c r="DL9" s="3">
        <f>'Plástico Camiones 2014'!DL9+'Caucho Camiones 2014'!DL9+'Aluminio Primario Camiones 2014'!DL9+'Aluminio Elab. Camiones 2014'!DL9+'Papel Camiones 2014'!DL9+'Acero Camiones 2014'!DL9+'Cemento Camiones 2014'!DL9+'Ind. Maderera Camiones 2014'!DL9</f>
        <v>0.98150810923587539</v>
      </c>
      <c r="DM9" s="3">
        <f>'Plástico Camiones 2014'!DM9+'Caucho Camiones 2014'!DM9+'Aluminio Primario Camiones 2014'!DM9+'Aluminio Elab. Camiones 2014'!DM9+'Papel Camiones 2014'!DM9+'Acero Camiones 2014'!DM9+'Cemento Camiones 2014'!DM9+'Ind. Maderera Camiones 2014'!DM9</f>
        <v>0.36116544987023047</v>
      </c>
      <c r="DN9" s="3">
        <f>'Plástico Camiones 2014'!DN9+'Caucho Camiones 2014'!DN9+'Aluminio Primario Camiones 2014'!DN9+'Aluminio Elab. Camiones 2014'!DN9+'Papel Camiones 2014'!DN9+'Acero Camiones 2014'!DN9+'Cemento Camiones 2014'!DN9+'Ind. Maderera Camiones 2014'!DN9</f>
        <v>6.2631322237150551</v>
      </c>
      <c r="DO9" s="3">
        <f>'Plástico Camiones 2014'!DO9+'Caucho Camiones 2014'!DO9+'Aluminio Primario Camiones 2014'!DO9+'Aluminio Elab. Camiones 2014'!DO9+'Papel Camiones 2014'!DO9+'Acero Camiones 2014'!DO9+'Cemento Camiones 2014'!DO9+'Ind. Maderera Camiones 2014'!DO9</f>
        <v>8.6044632426965268</v>
      </c>
      <c r="DP9" s="3">
        <f>'Plástico Camiones 2014'!DP9+'Caucho Camiones 2014'!DP9+'Aluminio Primario Camiones 2014'!DP9+'Aluminio Elab. Camiones 2014'!DP9+'Papel Camiones 2014'!DP9+'Acero Camiones 2014'!DP9+'Cemento Camiones 2014'!DP9+'Ind. Maderera Camiones 2014'!DP9</f>
        <v>0.30640801976415288</v>
      </c>
      <c r="DQ9" s="3">
        <f>'Plástico Camiones 2014'!DQ9+'Caucho Camiones 2014'!DQ9+'Aluminio Primario Camiones 2014'!DQ9+'Aluminio Elab. Camiones 2014'!DQ9+'Papel Camiones 2014'!DQ9+'Acero Camiones 2014'!DQ9+'Cemento Camiones 2014'!DQ9+'Ind. Maderera Camiones 2014'!DQ9</f>
        <v>0.90029934483102214</v>
      </c>
      <c r="DR9" s="3">
        <f>'Plástico Camiones 2014'!DR9+'Caucho Camiones 2014'!DR9+'Aluminio Primario Camiones 2014'!DR9+'Aluminio Elab. Camiones 2014'!DR9+'Papel Camiones 2014'!DR9+'Acero Camiones 2014'!DR9+'Cemento Camiones 2014'!DR9+'Ind. Maderera Camiones 2014'!DR9</f>
        <v>2.5354897175274824</v>
      </c>
      <c r="DS9" s="3">
        <f>'Plástico Camiones 2014'!DS9+'Caucho Camiones 2014'!DS9+'Aluminio Primario Camiones 2014'!DS9+'Aluminio Elab. Camiones 2014'!DS9+'Papel Camiones 2014'!DS9+'Acero Camiones 2014'!DS9+'Cemento Camiones 2014'!DS9+'Ind. Maderera Camiones 2014'!DS9</f>
        <v>4.4573512724187205</v>
      </c>
      <c r="DT9" s="3">
        <f>'Plástico Camiones 2014'!DT9+'Caucho Camiones 2014'!DT9+'Aluminio Primario Camiones 2014'!DT9+'Aluminio Elab. Camiones 2014'!DT9+'Papel Camiones 2014'!DT9+'Acero Camiones 2014'!DT9+'Cemento Camiones 2014'!DT9+'Ind. Maderera Camiones 2014'!DT9</f>
        <v>8.6715124574843483E-2</v>
      </c>
    </row>
    <row r="10" spans="1:124">
      <c r="A10" s="1">
        <v>9</v>
      </c>
      <c r="B10" s="3">
        <f>'Plástico Camiones 2014'!B10+'Caucho Camiones 2014'!B10+'Aluminio Primario Camiones 2014'!B10+'Aluminio Elab. Camiones 2014'!B10+'Papel Camiones 2014'!B10+'Acero Camiones 2014'!B10+'Cemento Camiones 2014'!B10+'Ind. Maderera Camiones 2014'!B10</f>
        <v>0</v>
      </c>
      <c r="C10" s="3">
        <f>'Plástico Camiones 2014'!C10+'Caucho Camiones 2014'!C10+'Aluminio Primario Camiones 2014'!C10+'Aluminio Elab. Camiones 2014'!C10+'Papel Camiones 2014'!C10+'Acero Camiones 2014'!C10+'Cemento Camiones 2014'!C10+'Ind. Maderera Camiones 2014'!C10</f>
        <v>0</v>
      </c>
      <c r="D10" s="3">
        <f>'Plástico Camiones 2014'!D10+'Caucho Camiones 2014'!D10+'Aluminio Primario Camiones 2014'!D10+'Aluminio Elab. Camiones 2014'!D10+'Papel Camiones 2014'!D10+'Acero Camiones 2014'!D10+'Cemento Camiones 2014'!D10+'Ind. Maderera Camiones 2014'!D10</f>
        <v>0</v>
      </c>
      <c r="E10" s="3">
        <f>'Plástico Camiones 2014'!E10+'Caucho Camiones 2014'!E10+'Aluminio Primario Camiones 2014'!E10+'Aluminio Elab. Camiones 2014'!E10+'Papel Camiones 2014'!E10+'Acero Camiones 2014'!E10+'Cemento Camiones 2014'!E10+'Ind. Maderera Camiones 2014'!E10</f>
        <v>0</v>
      </c>
      <c r="F10" s="3">
        <f>'Plástico Camiones 2014'!F10+'Caucho Camiones 2014'!F10+'Aluminio Primario Camiones 2014'!F10+'Aluminio Elab. Camiones 2014'!F10+'Papel Camiones 2014'!F10+'Acero Camiones 2014'!F10+'Cemento Camiones 2014'!F10+'Ind. Maderera Camiones 2014'!F10</f>
        <v>0</v>
      </c>
      <c r="G10" s="3">
        <f>'Plástico Camiones 2014'!G10+'Caucho Camiones 2014'!G10+'Aluminio Primario Camiones 2014'!G10+'Aluminio Elab. Camiones 2014'!G10+'Papel Camiones 2014'!G10+'Acero Camiones 2014'!G10+'Cemento Camiones 2014'!G10+'Ind. Maderera Camiones 2014'!G10</f>
        <v>0</v>
      </c>
      <c r="H10" s="3">
        <f>'Plástico Camiones 2014'!H10+'Caucho Camiones 2014'!H10+'Aluminio Primario Camiones 2014'!H10+'Aluminio Elab. Camiones 2014'!H10+'Papel Camiones 2014'!H10+'Acero Camiones 2014'!H10+'Cemento Camiones 2014'!H10+'Ind. Maderera Camiones 2014'!H10</f>
        <v>0</v>
      </c>
      <c r="I10" s="3">
        <f>'Plástico Camiones 2014'!I10+'Caucho Camiones 2014'!I10+'Aluminio Primario Camiones 2014'!I10+'Aluminio Elab. Camiones 2014'!I10+'Papel Camiones 2014'!I10+'Acero Camiones 2014'!I10+'Cemento Camiones 2014'!I10+'Ind. Maderera Camiones 2014'!I10</f>
        <v>0</v>
      </c>
      <c r="J10" s="3">
        <f>'Plástico Camiones 2014'!J10+'Caucho Camiones 2014'!J10+'Aluminio Primario Camiones 2014'!J10+'Aluminio Elab. Camiones 2014'!J10+'Papel Camiones 2014'!J10+'Acero Camiones 2014'!J10+'Cemento Camiones 2014'!J10+'Ind. Maderera Camiones 2014'!J10</f>
        <v>139.66666666666666</v>
      </c>
      <c r="K10" s="3">
        <f>'Plástico Camiones 2014'!K10+'Caucho Camiones 2014'!K10+'Aluminio Primario Camiones 2014'!K10+'Aluminio Elab. Camiones 2014'!K10+'Papel Camiones 2014'!K10+'Acero Camiones 2014'!K10+'Cemento Camiones 2014'!K10+'Ind. Maderera Camiones 2014'!K10</f>
        <v>0</v>
      </c>
      <c r="L10" s="3">
        <f>'Plástico Camiones 2014'!L10+'Caucho Camiones 2014'!L10+'Aluminio Primario Camiones 2014'!L10+'Aluminio Elab. Camiones 2014'!L10+'Papel Camiones 2014'!L10+'Acero Camiones 2014'!L10+'Cemento Camiones 2014'!L10+'Ind. Maderera Camiones 2014'!L10</f>
        <v>0</v>
      </c>
      <c r="M10" s="3">
        <f>'Plástico Camiones 2014'!M10+'Caucho Camiones 2014'!M10+'Aluminio Primario Camiones 2014'!M10+'Aluminio Elab. Camiones 2014'!M10+'Papel Camiones 2014'!M10+'Acero Camiones 2014'!M10+'Cemento Camiones 2014'!M10+'Ind. Maderera Camiones 2014'!M10</f>
        <v>0</v>
      </c>
      <c r="N10" s="3">
        <f>'Plástico Camiones 2014'!N10+'Caucho Camiones 2014'!N10+'Aluminio Primario Camiones 2014'!N10+'Aluminio Elab. Camiones 2014'!N10+'Papel Camiones 2014'!N10+'Acero Camiones 2014'!N10+'Cemento Camiones 2014'!N10+'Ind. Maderera Camiones 2014'!N10</f>
        <v>0</v>
      </c>
      <c r="O10" s="3">
        <f>'Plástico Camiones 2014'!O10+'Caucho Camiones 2014'!O10+'Aluminio Primario Camiones 2014'!O10+'Aluminio Elab. Camiones 2014'!O10+'Papel Camiones 2014'!O10+'Acero Camiones 2014'!O10+'Cemento Camiones 2014'!O10+'Ind. Maderera Camiones 2014'!O10</f>
        <v>0</v>
      </c>
      <c r="P10" s="3">
        <f>'Plástico Camiones 2014'!P10+'Caucho Camiones 2014'!P10+'Aluminio Primario Camiones 2014'!P10+'Aluminio Elab. Camiones 2014'!P10+'Papel Camiones 2014'!P10+'Acero Camiones 2014'!P10+'Cemento Camiones 2014'!P10+'Ind. Maderera Camiones 2014'!P10</f>
        <v>0</v>
      </c>
      <c r="Q10" s="3">
        <f>'Plástico Camiones 2014'!Q10+'Caucho Camiones 2014'!Q10+'Aluminio Primario Camiones 2014'!Q10+'Aluminio Elab. Camiones 2014'!Q10+'Papel Camiones 2014'!Q10+'Acero Camiones 2014'!Q10+'Cemento Camiones 2014'!Q10+'Ind. Maderera Camiones 2014'!Q10</f>
        <v>0</v>
      </c>
      <c r="R10" s="3">
        <f>'Plástico Camiones 2014'!R10+'Caucho Camiones 2014'!R10+'Aluminio Primario Camiones 2014'!R10+'Aluminio Elab. Camiones 2014'!R10+'Papel Camiones 2014'!R10+'Acero Camiones 2014'!R10+'Cemento Camiones 2014'!R10+'Ind. Maderera Camiones 2014'!R10</f>
        <v>0</v>
      </c>
      <c r="S10" s="3">
        <f>'Plástico Camiones 2014'!S10+'Caucho Camiones 2014'!S10+'Aluminio Primario Camiones 2014'!S10+'Aluminio Elab. Camiones 2014'!S10+'Papel Camiones 2014'!S10+'Acero Camiones 2014'!S10+'Cemento Camiones 2014'!S10+'Ind. Maderera Camiones 2014'!S10</f>
        <v>0</v>
      </c>
      <c r="T10" s="3">
        <f>'Plástico Camiones 2014'!T10+'Caucho Camiones 2014'!T10+'Aluminio Primario Camiones 2014'!T10+'Aluminio Elab. Camiones 2014'!T10+'Papel Camiones 2014'!T10+'Acero Camiones 2014'!T10+'Cemento Camiones 2014'!T10+'Ind. Maderera Camiones 2014'!T10</f>
        <v>0</v>
      </c>
      <c r="U10" s="3">
        <f>'Plástico Camiones 2014'!U10+'Caucho Camiones 2014'!U10+'Aluminio Primario Camiones 2014'!U10+'Aluminio Elab. Camiones 2014'!U10+'Papel Camiones 2014'!U10+'Acero Camiones 2014'!U10+'Cemento Camiones 2014'!U10+'Ind. Maderera Camiones 2014'!U10</f>
        <v>0</v>
      </c>
      <c r="V10" s="3">
        <f>'Plástico Camiones 2014'!V10+'Caucho Camiones 2014'!V10+'Aluminio Primario Camiones 2014'!V10+'Aluminio Elab. Camiones 2014'!V10+'Papel Camiones 2014'!V10+'Acero Camiones 2014'!V10+'Cemento Camiones 2014'!V10+'Ind. Maderera Camiones 2014'!V10</f>
        <v>0</v>
      </c>
      <c r="W10" s="3">
        <f>'Plástico Camiones 2014'!W10+'Caucho Camiones 2014'!W10+'Aluminio Primario Camiones 2014'!W10+'Aluminio Elab. Camiones 2014'!W10+'Papel Camiones 2014'!W10+'Acero Camiones 2014'!W10+'Cemento Camiones 2014'!W10+'Ind. Maderera Camiones 2014'!W10</f>
        <v>0</v>
      </c>
      <c r="X10" s="3">
        <f>'Plástico Camiones 2014'!X10+'Caucho Camiones 2014'!X10+'Aluminio Primario Camiones 2014'!X10+'Aluminio Elab. Camiones 2014'!X10+'Papel Camiones 2014'!X10+'Acero Camiones 2014'!X10+'Cemento Camiones 2014'!X10+'Ind. Maderera Camiones 2014'!X10</f>
        <v>0</v>
      </c>
      <c r="Y10" s="3">
        <f>'Plástico Camiones 2014'!Y10+'Caucho Camiones 2014'!Y10+'Aluminio Primario Camiones 2014'!Y10+'Aluminio Elab. Camiones 2014'!Y10+'Papel Camiones 2014'!Y10+'Acero Camiones 2014'!Y10+'Cemento Camiones 2014'!Y10+'Ind. Maderera Camiones 2014'!Y10</f>
        <v>0</v>
      </c>
      <c r="Z10" s="3">
        <f>'Plástico Camiones 2014'!Z10+'Caucho Camiones 2014'!Z10+'Aluminio Primario Camiones 2014'!Z10+'Aluminio Elab. Camiones 2014'!Z10+'Papel Camiones 2014'!Z10+'Acero Camiones 2014'!Z10+'Cemento Camiones 2014'!Z10+'Ind. Maderera Camiones 2014'!Z10</f>
        <v>0</v>
      </c>
      <c r="AA10" s="3">
        <f>'Plástico Camiones 2014'!AA10+'Caucho Camiones 2014'!AA10+'Aluminio Primario Camiones 2014'!AA10+'Aluminio Elab. Camiones 2014'!AA10+'Papel Camiones 2014'!AA10+'Acero Camiones 2014'!AA10+'Cemento Camiones 2014'!AA10+'Ind. Maderera Camiones 2014'!AA10</f>
        <v>0</v>
      </c>
      <c r="AB10" s="3">
        <f>'Plástico Camiones 2014'!AB10+'Caucho Camiones 2014'!AB10+'Aluminio Primario Camiones 2014'!AB10+'Aluminio Elab. Camiones 2014'!AB10+'Papel Camiones 2014'!AB10+'Acero Camiones 2014'!AB10+'Cemento Camiones 2014'!AB10+'Ind. Maderera Camiones 2014'!AB10</f>
        <v>0</v>
      </c>
      <c r="AC10" s="3">
        <f>'Plástico Camiones 2014'!AC10+'Caucho Camiones 2014'!AC10+'Aluminio Primario Camiones 2014'!AC10+'Aluminio Elab. Camiones 2014'!AC10+'Papel Camiones 2014'!AC10+'Acero Camiones 2014'!AC10+'Cemento Camiones 2014'!AC10+'Ind. Maderera Camiones 2014'!AC10</f>
        <v>0</v>
      </c>
      <c r="AD10" s="3">
        <f>'Plástico Camiones 2014'!AD10+'Caucho Camiones 2014'!AD10+'Aluminio Primario Camiones 2014'!AD10+'Aluminio Elab. Camiones 2014'!AD10+'Papel Camiones 2014'!AD10+'Acero Camiones 2014'!AD10+'Cemento Camiones 2014'!AD10+'Ind. Maderera Camiones 2014'!AD10</f>
        <v>0</v>
      </c>
      <c r="AE10" s="3">
        <f>'Plástico Camiones 2014'!AE10+'Caucho Camiones 2014'!AE10+'Aluminio Primario Camiones 2014'!AE10+'Aluminio Elab. Camiones 2014'!AE10+'Papel Camiones 2014'!AE10+'Acero Camiones 2014'!AE10+'Cemento Camiones 2014'!AE10+'Ind. Maderera Camiones 2014'!AE10</f>
        <v>0</v>
      </c>
      <c r="AF10" s="3">
        <f>'Plástico Camiones 2014'!AF10+'Caucho Camiones 2014'!AF10+'Aluminio Primario Camiones 2014'!AF10+'Aluminio Elab. Camiones 2014'!AF10+'Papel Camiones 2014'!AF10+'Acero Camiones 2014'!AF10+'Cemento Camiones 2014'!AF10+'Ind. Maderera Camiones 2014'!AF10</f>
        <v>0</v>
      </c>
      <c r="AG10" s="3">
        <f>'Plástico Camiones 2014'!AG10+'Caucho Camiones 2014'!AG10+'Aluminio Primario Camiones 2014'!AG10+'Aluminio Elab. Camiones 2014'!AG10+'Papel Camiones 2014'!AG10+'Acero Camiones 2014'!AG10+'Cemento Camiones 2014'!AG10+'Ind. Maderera Camiones 2014'!AG10</f>
        <v>0</v>
      </c>
      <c r="AH10" s="3">
        <f>'Plástico Camiones 2014'!AH10+'Caucho Camiones 2014'!AH10+'Aluminio Primario Camiones 2014'!AH10+'Aluminio Elab. Camiones 2014'!AH10+'Papel Camiones 2014'!AH10+'Acero Camiones 2014'!AH10+'Cemento Camiones 2014'!AH10+'Ind. Maderera Camiones 2014'!AH10</f>
        <v>0</v>
      </c>
      <c r="AI10" s="3">
        <f>'Plástico Camiones 2014'!AI10+'Caucho Camiones 2014'!AI10+'Aluminio Primario Camiones 2014'!AI10+'Aluminio Elab. Camiones 2014'!AI10+'Papel Camiones 2014'!AI10+'Acero Camiones 2014'!AI10+'Cemento Camiones 2014'!AI10+'Ind. Maderera Camiones 2014'!AI10</f>
        <v>0</v>
      </c>
      <c r="AJ10" s="3">
        <f>'Plástico Camiones 2014'!AJ10+'Caucho Camiones 2014'!AJ10+'Aluminio Primario Camiones 2014'!AJ10+'Aluminio Elab. Camiones 2014'!AJ10+'Papel Camiones 2014'!AJ10+'Acero Camiones 2014'!AJ10+'Cemento Camiones 2014'!AJ10+'Ind. Maderera Camiones 2014'!AJ10</f>
        <v>0</v>
      </c>
      <c r="AK10" s="3">
        <f>'Plástico Camiones 2014'!AK10+'Caucho Camiones 2014'!AK10+'Aluminio Primario Camiones 2014'!AK10+'Aluminio Elab. Camiones 2014'!AK10+'Papel Camiones 2014'!AK10+'Acero Camiones 2014'!AK10+'Cemento Camiones 2014'!AK10+'Ind. Maderera Camiones 2014'!AK10</f>
        <v>0</v>
      </c>
      <c r="AL10" s="3">
        <f>'Plástico Camiones 2014'!AL10+'Caucho Camiones 2014'!AL10+'Aluminio Primario Camiones 2014'!AL10+'Aluminio Elab. Camiones 2014'!AL10+'Papel Camiones 2014'!AL10+'Acero Camiones 2014'!AL10+'Cemento Camiones 2014'!AL10+'Ind. Maderera Camiones 2014'!AL10</f>
        <v>0</v>
      </c>
      <c r="AM10" s="3">
        <f>'Plástico Camiones 2014'!AM10+'Caucho Camiones 2014'!AM10+'Aluminio Primario Camiones 2014'!AM10+'Aluminio Elab. Camiones 2014'!AM10+'Papel Camiones 2014'!AM10+'Acero Camiones 2014'!AM10+'Cemento Camiones 2014'!AM10+'Ind. Maderera Camiones 2014'!AM10</f>
        <v>0</v>
      </c>
      <c r="AN10" s="3">
        <f>'Plástico Camiones 2014'!AN10+'Caucho Camiones 2014'!AN10+'Aluminio Primario Camiones 2014'!AN10+'Aluminio Elab. Camiones 2014'!AN10+'Papel Camiones 2014'!AN10+'Acero Camiones 2014'!AN10+'Cemento Camiones 2014'!AN10+'Ind. Maderera Camiones 2014'!AN10</f>
        <v>0</v>
      </c>
      <c r="AO10" s="3">
        <f>'Plástico Camiones 2014'!AO10+'Caucho Camiones 2014'!AO10+'Aluminio Primario Camiones 2014'!AO10+'Aluminio Elab. Camiones 2014'!AO10+'Papel Camiones 2014'!AO10+'Acero Camiones 2014'!AO10+'Cemento Camiones 2014'!AO10+'Ind. Maderera Camiones 2014'!AO10</f>
        <v>0</v>
      </c>
      <c r="AP10" s="3">
        <f>'Plástico Camiones 2014'!AP10+'Caucho Camiones 2014'!AP10+'Aluminio Primario Camiones 2014'!AP10+'Aluminio Elab. Camiones 2014'!AP10+'Papel Camiones 2014'!AP10+'Acero Camiones 2014'!AP10+'Cemento Camiones 2014'!AP10+'Ind. Maderera Camiones 2014'!AP10</f>
        <v>0</v>
      </c>
      <c r="AQ10" s="3">
        <f>'Plástico Camiones 2014'!AQ10+'Caucho Camiones 2014'!AQ10+'Aluminio Primario Camiones 2014'!AQ10+'Aluminio Elab. Camiones 2014'!AQ10+'Papel Camiones 2014'!AQ10+'Acero Camiones 2014'!AQ10+'Cemento Camiones 2014'!AQ10+'Ind. Maderera Camiones 2014'!AQ10</f>
        <v>0</v>
      </c>
      <c r="AR10" s="3">
        <f>'Plástico Camiones 2014'!AR10+'Caucho Camiones 2014'!AR10+'Aluminio Primario Camiones 2014'!AR10+'Aluminio Elab. Camiones 2014'!AR10+'Papel Camiones 2014'!AR10+'Acero Camiones 2014'!AR10+'Cemento Camiones 2014'!AR10+'Ind. Maderera Camiones 2014'!AR10</f>
        <v>0</v>
      </c>
      <c r="AS10" s="3">
        <f>'Plástico Camiones 2014'!AS10+'Caucho Camiones 2014'!AS10+'Aluminio Primario Camiones 2014'!AS10+'Aluminio Elab. Camiones 2014'!AS10+'Papel Camiones 2014'!AS10+'Acero Camiones 2014'!AS10+'Cemento Camiones 2014'!AS10+'Ind. Maderera Camiones 2014'!AS10</f>
        <v>0</v>
      </c>
      <c r="AT10" s="3">
        <f>'Plástico Camiones 2014'!AT10+'Caucho Camiones 2014'!AT10+'Aluminio Primario Camiones 2014'!AT10+'Aluminio Elab. Camiones 2014'!AT10+'Papel Camiones 2014'!AT10+'Acero Camiones 2014'!AT10+'Cemento Camiones 2014'!AT10+'Ind. Maderera Camiones 2014'!AT10</f>
        <v>0</v>
      </c>
      <c r="AU10" s="3">
        <f>'Plástico Camiones 2014'!AU10+'Caucho Camiones 2014'!AU10+'Aluminio Primario Camiones 2014'!AU10+'Aluminio Elab. Camiones 2014'!AU10+'Papel Camiones 2014'!AU10+'Acero Camiones 2014'!AU10+'Cemento Camiones 2014'!AU10+'Ind. Maderera Camiones 2014'!AU10</f>
        <v>0</v>
      </c>
      <c r="AV10" s="3">
        <f>'Plástico Camiones 2014'!AV10+'Caucho Camiones 2014'!AV10+'Aluminio Primario Camiones 2014'!AV10+'Aluminio Elab. Camiones 2014'!AV10+'Papel Camiones 2014'!AV10+'Acero Camiones 2014'!AV10+'Cemento Camiones 2014'!AV10+'Ind. Maderera Camiones 2014'!AV10</f>
        <v>0</v>
      </c>
      <c r="AW10" s="3">
        <f>'Plástico Camiones 2014'!AW10+'Caucho Camiones 2014'!AW10+'Aluminio Primario Camiones 2014'!AW10+'Aluminio Elab. Camiones 2014'!AW10+'Papel Camiones 2014'!AW10+'Acero Camiones 2014'!AW10+'Cemento Camiones 2014'!AW10+'Ind. Maderera Camiones 2014'!AW10</f>
        <v>0</v>
      </c>
      <c r="AX10" s="3">
        <f>'Plástico Camiones 2014'!AX10+'Caucho Camiones 2014'!AX10+'Aluminio Primario Camiones 2014'!AX10+'Aluminio Elab. Camiones 2014'!AX10+'Papel Camiones 2014'!AX10+'Acero Camiones 2014'!AX10+'Cemento Camiones 2014'!AX10+'Ind. Maderera Camiones 2014'!AX10</f>
        <v>0</v>
      </c>
      <c r="AY10" s="3">
        <f>'Plástico Camiones 2014'!AY10+'Caucho Camiones 2014'!AY10+'Aluminio Primario Camiones 2014'!AY10+'Aluminio Elab. Camiones 2014'!AY10+'Papel Camiones 2014'!AY10+'Acero Camiones 2014'!AY10+'Cemento Camiones 2014'!AY10+'Ind. Maderera Camiones 2014'!AY10</f>
        <v>0</v>
      </c>
      <c r="AZ10" s="3">
        <f>'Plástico Camiones 2014'!AZ10+'Caucho Camiones 2014'!AZ10+'Aluminio Primario Camiones 2014'!AZ10+'Aluminio Elab. Camiones 2014'!AZ10+'Papel Camiones 2014'!AZ10+'Acero Camiones 2014'!AZ10+'Cemento Camiones 2014'!AZ10+'Ind. Maderera Camiones 2014'!AZ10</f>
        <v>0</v>
      </c>
      <c r="BA10" s="3">
        <f>'Plástico Camiones 2014'!BA10+'Caucho Camiones 2014'!BA10+'Aluminio Primario Camiones 2014'!BA10+'Aluminio Elab. Camiones 2014'!BA10+'Papel Camiones 2014'!BA10+'Acero Camiones 2014'!BA10+'Cemento Camiones 2014'!BA10+'Ind. Maderera Camiones 2014'!BA10</f>
        <v>0</v>
      </c>
      <c r="BB10" s="3">
        <f>'Plástico Camiones 2014'!BB10+'Caucho Camiones 2014'!BB10+'Aluminio Primario Camiones 2014'!BB10+'Aluminio Elab. Camiones 2014'!BB10+'Papel Camiones 2014'!BB10+'Acero Camiones 2014'!BB10+'Cemento Camiones 2014'!BB10+'Ind. Maderera Camiones 2014'!BB10</f>
        <v>0</v>
      </c>
      <c r="BC10" s="3">
        <f>'Plástico Camiones 2014'!BC10+'Caucho Camiones 2014'!BC10+'Aluminio Primario Camiones 2014'!BC10+'Aluminio Elab. Camiones 2014'!BC10+'Papel Camiones 2014'!BC10+'Acero Camiones 2014'!BC10+'Cemento Camiones 2014'!BC10+'Ind. Maderera Camiones 2014'!BC10</f>
        <v>0</v>
      </c>
      <c r="BD10" s="3">
        <f>'Plástico Camiones 2014'!BD10+'Caucho Camiones 2014'!BD10+'Aluminio Primario Camiones 2014'!BD10+'Aluminio Elab. Camiones 2014'!BD10+'Papel Camiones 2014'!BD10+'Acero Camiones 2014'!BD10+'Cemento Camiones 2014'!BD10+'Ind. Maderera Camiones 2014'!BD10</f>
        <v>0</v>
      </c>
      <c r="BE10" s="3">
        <f>'Plástico Camiones 2014'!BE10+'Caucho Camiones 2014'!BE10+'Aluminio Primario Camiones 2014'!BE10+'Aluminio Elab. Camiones 2014'!BE10+'Papel Camiones 2014'!BE10+'Acero Camiones 2014'!BE10+'Cemento Camiones 2014'!BE10+'Ind. Maderera Camiones 2014'!BE10</f>
        <v>0</v>
      </c>
      <c r="BF10" s="3">
        <f>'Plástico Camiones 2014'!BF10+'Caucho Camiones 2014'!BF10+'Aluminio Primario Camiones 2014'!BF10+'Aluminio Elab. Camiones 2014'!BF10+'Papel Camiones 2014'!BF10+'Acero Camiones 2014'!BF10+'Cemento Camiones 2014'!BF10+'Ind. Maderera Camiones 2014'!BF10</f>
        <v>0</v>
      </c>
      <c r="BG10" s="3">
        <f>'Plástico Camiones 2014'!BG10+'Caucho Camiones 2014'!BG10+'Aluminio Primario Camiones 2014'!BG10+'Aluminio Elab. Camiones 2014'!BG10+'Papel Camiones 2014'!BG10+'Acero Camiones 2014'!BG10+'Cemento Camiones 2014'!BG10+'Ind. Maderera Camiones 2014'!BG10</f>
        <v>0</v>
      </c>
      <c r="BH10" s="3">
        <f>'Plástico Camiones 2014'!BH10+'Caucho Camiones 2014'!BH10+'Aluminio Primario Camiones 2014'!BH10+'Aluminio Elab. Camiones 2014'!BH10+'Papel Camiones 2014'!BH10+'Acero Camiones 2014'!BH10+'Cemento Camiones 2014'!BH10+'Ind. Maderera Camiones 2014'!BH10</f>
        <v>0</v>
      </c>
      <c r="BI10" s="3">
        <f>'Plástico Camiones 2014'!BI10+'Caucho Camiones 2014'!BI10+'Aluminio Primario Camiones 2014'!BI10+'Aluminio Elab. Camiones 2014'!BI10+'Papel Camiones 2014'!BI10+'Acero Camiones 2014'!BI10+'Cemento Camiones 2014'!BI10+'Ind. Maderera Camiones 2014'!BI10</f>
        <v>0</v>
      </c>
      <c r="BJ10" s="3">
        <f>'Plástico Camiones 2014'!BJ10+'Caucho Camiones 2014'!BJ10+'Aluminio Primario Camiones 2014'!BJ10+'Aluminio Elab. Camiones 2014'!BJ10+'Papel Camiones 2014'!BJ10+'Acero Camiones 2014'!BJ10+'Cemento Camiones 2014'!BJ10+'Ind. Maderera Camiones 2014'!BJ10</f>
        <v>0</v>
      </c>
      <c r="BK10" s="3">
        <f>'Plástico Camiones 2014'!BK10+'Caucho Camiones 2014'!BK10+'Aluminio Primario Camiones 2014'!BK10+'Aluminio Elab. Camiones 2014'!BK10+'Papel Camiones 2014'!BK10+'Acero Camiones 2014'!BK10+'Cemento Camiones 2014'!BK10+'Ind. Maderera Camiones 2014'!BK10</f>
        <v>0</v>
      </c>
      <c r="BL10" s="3">
        <f>'Plástico Camiones 2014'!BL10+'Caucho Camiones 2014'!BL10+'Aluminio Primario Camiones 2014'!BL10+'Aluminio Elab. Camiones 2014'!BL10+'Papel Camiones 2014'!BL10+'Acero Camiones 2014'!BL10+'Cemento Camiones 2014'!BL10+'Ind. Maderera Camiones 2014'!BL10</f>
        <v>0</v>
      </c>
      <c r="BM10" s="3">
        <f>'Plástico Camiones 2014'!BM10+'Caucho Camiones 2014'!BM10+'Aluminio Primario Camiones 2014'!BM10+'Aluminio Elab. Camiones 2014'!BM10+'Papel Camiones 2014'!BM10+'Acero Camiones 2014'!BM10+'Cemento Camiones 2014'!BM10+'Ind. Maderera Camiones 2014'!BM10</f>
        <v>0</v>
      </c>
      <c r="BN10" s="3">
        <f>'Plástico Camiones 2014'!BN10+'Caucho Camiones 2014'!BN10+'Aluminio Primario Camiones 2014'!BN10+'Aluminio Elab. Camiones 2014'!BN10+'Papel Camiones 2014'!BN10+'Acero Camiones 2014'!BN10+'Cemento Camiones 2014'!BN10+'Ind. Maderera Camiones 2014'!BN10</f>
        <v>0</v>
      </c>
      <c r="BO10" s="3">
        <f>'Plástico Camiones 2014'!BO10+'Caucho Camiones 2014'!BO10+'Aluminio Primario Camiones 2014'!BO10+'Aluminio Elab. Camiones 2014'!BO10+'Papel Camiones 2014'!BO10+'Acero Camiones 2014'!BO10+'Cemento Camiones 2014'!BO10+'Ind. Maderera Camiones 2014'!BO10</f>
        <v>0</v>
      </c>
      <c r="BP10" s="3">
        <f>'Plástico Camiones 2014'!BP10+'Caucho Camiones 2014'!BP10+'Aluminio Primario Camiones 2014'!BP10+'Aluminio Elab. Camiones 2014'!BP10+'Papel Camiones 2014'!BP10+'Acero Camiones 2014'!BP10+'Cemento Camiones 2014'!BP10+'Ind. Maderera Camiones 2014'!BP10</f>
        <v>0</v>
      </c>
      <c r="BQ10" s="3">
        <f>'Plástico Camiones 2014'!BQ10+'Caucho Camiones 2014'!BQ10+'Aluminio Primario Camiones 2014'!BQ10+'Aluminio Elab. Camiones 2014'!BQ10+'Papel Camiones 2014'!BQ10+'Acero Camiones 2014'!BQ10+'Cemento Camiones 2014'!BQ10+'Ind. Maderera Camiones 2014'!BQ10</f>
        <v>0</v>
      </c>
      <c r="BR10" s="3">
        <f>'Plástico Camiones 2014'!BR10+'Caucho Camiones 2014'!BR10+'Aluminio Primario Camiones 2014'!BR10+'Aluminio Elab. Camiones 2014'!BR10+'Papel Camiones 2014'!BR10+'Acero Camiones 2014'!BR10+'Cemento Camiones 2014'!BR10+'Ind. Maderera Camiones 2014'!BR10</f>
        <v>0</v>
      </c>
      <c r="BS10" s="3">
        <f>'Plástico Camiones 2014'!BS10+'Caucho Camiones 2014'!BS10+'Aluminio Primario Camiones 2014'!BS10+'Aluminio Elab. Camiones 2014'!BS10+'Papel Camiones 2014'!BS10+'Acero Camiones 2014'!BS10+'Cemento Camiones 2014'!BS10+'Ind. Maderera Camiones 2014'!BS10</f>
        <v>0</v>
      </c>
      <c r="BT10" s="3">
        <f>'Plástico Camiones 2014'!BT10+'Caucho Camiones 2014'!BT10+'Aluminio Primario Camiones 2014'!BT10+'Aluminio Elab. Camiones 2014'!BT10+'Papel Camiones 2014'!BT10+'Acero Camiones 2014'!BT10+'Cemento Camiones 2014'!BT10+'Ind. Maderera Camiones 2014'!BT10</f>
        <v>0</v>
      </c>
      <c r="BU10" s="3">
        <f>'Plástico Camiones 2014'!BU10+'Caucho Camiones 2014'!BU10+'Aluminio Primario Camiones 2014'!BU10+'Aluminio Elab. Camiones 2014'!BU10+'Papel Camiones 2014'!BU10+'Acero Camiones 2014'!BU10+'Cemento Camiones 2014'!BU10+'Ind. Maderera Camiones 2014'!BU10</f>
        <v>0</v>
      </c>
      <c r="BV10" s="3">
        <f>'Plástico Camiones 2014'!BV10+'Caucho Camiones 2014'!BV10+'Aluminio Primario Camiones 2014'!BV10+'Aluminio Elab. Camiones 2014'!BV10+'Papel Camiones 2014'!BV10+'Acero Camiones 2014'!BV10+'Cemento Camiones 2014'!BV10+'Ind. Maderera Camiones 2014'!BV10</f>
        <v>0</v>
      </c>
      <c r="BW10" s="3">
        <f>'Plástico Camiones 2014'!BW10+'Caucho Camiones 2014'!BW10+'Aluminio Primario Camiones 2014'!BW10+'Aluminio Elab. Camiones 2014'!BW10+'Papel Camiones 2014'!BW10+'Acero Camiones 2014'!BW10+'Cemento Camiones 2014'!BW10+'Ind. Maderera Camiones 2014'!BW10</f>
        <v>0</v>
      </c>
      <c r="BX10" s="3">
        <f>'Plástico Camiones 2014'!BX10+'Caucho Camiones 2014'!BX10+'Aluminio Primario Camiones 2014'!BX10+'Aluminio Elab. Camiones 2014'!BX10+'Papel Camiones 2014'!BX10+'Acero Camiones 2014'!BX10+'Cemento Camiones 2014'!BX10+'Ind. Maderera Camiones 2014'!BX10</f>
        <v>0</v>
      </c>
      <c r="BY10" s="3">
        <f>'Plástico Camiones 2014'!BY10+'Caucho Camiones 2014'!BY10+'Aluminio Primario Camiones 2014'!BY10+'Aluminio Elab. Camiones 2014'!BY10+'Papel Camiones 2014'!BY10+'Acero Camiones 2014'!BY10+'Cemento Camiones 2014'!BY10+'Ind. Maderera Camiones 2014'!BY10</f>
        <v>0</v>
      </c>
      <c r="BZ10" s="3">
        <f>'Plástico Camiones 2014'!BZ10+'Caucho Camiones 2014'!BZ10+'Aluminio Primario Camiones 2014'!BZ10+'Aluminio Elab. Camiones 2014'!BZ10+'Papel Camiones 2014'!BZ10+'Acero Camiones 2014'!BZ10+'Cemento Camiones 2014'!BZ10+'Ind. Maderera Camiones 2014'!BZ10</f>
        <v>0</v>
      </c>
      <c r="CA10" s="3">
        <f>'Plástico Camiones 2014'!CA10+'Caucho Camiones 2014'!CA10+'Aluminio Primario Camiones 2014'!CA10+'Aluminio Elab. Camiones 2014'!CA10+'Papel Camiones 2014'!CA10+'Acero Camiones 2014'!CA10+'Cemento Camiones 2014'!CA10+'Ind. Maderera Camiones 2014'!CA10</f>
        <v>0</v>
      </c>
      <c r="CB10" s="3">
        <f>'Plástico Camiones 2014'!CB10+'Caucho Camiones 2014'!CB10+'Aluminio Primario Camiones 2014'!CB10+'Aluminio Elab. Camiones 2014'!CB10+'Papel Camiones 2014'!CB10+'Acero Camiones 2014'!CB10+'Cemento Camiones 2014'!CB10+'Ind. Maderera Camiones 2014'!CB10</f>
        <v>0</v>
      </c>
      <c r="CC10" s="3">
        <f>'Plástico Camiones 2014'!CC10+'Caucho Camiones 2014'!CC10+'Aluminio Primario Camiones 2014'!CC10+'Aluminio Elab. Camiones 2014'!CC10+'Papel Camiones 2014'!CC10+'Acero Camiones 2014'!CC10+'Cemento Camiones 2014'!CC10+'Ind. Maderera Camiones 2014'!CC10</f>
        <v>0</v>
      </c>
      <c r="CD10" s="3">
        <f>'Plástico Camiones 2014'!CD10+'Caucho Camiones 2014'!CD10+'Aluminio Primario Camiones 2014'!CD10+'Aluminio Elab. Camiones 2014'!CD10+'Papel Camiones 2014'!CD10+'Acero Camiones 2014'!CD10+'Cemento Camiones 2014'!CD10+'Ind. Maderera Camiones 2014'!CD10</f>
        <v>0</v>
      </c>
      <c r="CE10" s="3">
        <f>'Plástico Camiones 2014'!CE10+'Caucho Camiones 2014'!CE10+'Aluminio Primario Camiones 2014'!CE10+'Aluminio Elab. Camiones 2014'!CE10+'Papel Camiones 2014'!CE10+'Acero Camiones 2014'!CE10+'Cemento Camiones 2014'!CE10+'Ind. Maderera Camiones 2014'!CE10</f>
        <v>0</v>
      </c>
      <c r="CF10" s="3">
        <f>'Plástico Camiones 2014'!CF10+'Caucho Camiones 2014'!CF10+'Aluminio Primario Camiones 2014'!CF10+'Aluminio Elab. Camiones 2014'!CF10+'Papel Camiones 2014'!CF10+'Acero Camiones 2014'!CF10+'Cemento Camiones 2014'!CF10+'Ind. Maderera Camiones 2014'!CF10</f>
        <v>0</v>
      </c>
      <c r="CG10" s="3">
        <f>'Plástico Camiones 2014'!CG10+'Caucho Camiones 2014'!CG10+'Aluminio Primario Camiones 2014'!CG10+'Aluminio Elab. Camiones 2014'!CG10+'Papel Camiones 2014'!CG10+'Acero Camiones 2014'!CG10+'Cemento Camiones 2014'!CG10+'Ind. Maderera Camiones 2014'!CG10</f>
        <v>0</v>
      </c>
      <c r="CH10" s="3">
        <f>'Plástico Camiones 2014'!CH10+'Caucho Camiones 2014'!CH10+'Aluminio Primario Camiones 2014'!CH10+'Aluminio Elab. Camiones 2014'!CH10+'Papel Camiones 2014'!CH10+'Acero Camiones 2014'!CH10+'Cemento Camiones 2014'!CH10+'Ind. Maderera Camiones 2014'!CH10</f>
        <v>0</v>
      </c>
      <c r="CI10" s="3">
        <f>'Plástico Camiones 2014'!CI10+'Caucho Camiones 2014'!CI10+'Aluminio Primario Camiones 2014'!CI10+'Aluminio Elab. Camiones 2014'!CI10+'Papel Camiones 2014'!CI10+'Acero Camiones 2014'!CI10+'Cemento Camiones 2014'!CI10+'Ind. Maderera Camiones 2014'!CI10</f>
        <v>0</v>
      </c>
      <c r="CJ10" s="3">
        <f>'Plástico Camiones 2014'!CJ10+'Caucho Camiones 2014'!CJ10+'Aluminio Primario Camiones 2014'!CJ10+'Aluminio Elab. Camiones 2014'!CJ10+'Papel Camiones 2014'!CJ10+'Acero Camiones 2014'!CJ10+'Cemento Camiones 2014'!CJ10+'Ind. Maderera Camiones 2014'!CJ10</f>
        <v>0</v>
      </c>
      <c r="CK10" s="3">
        <f>'Plástico Camiones 2014'!CK10+'Caucho Camiones 2014'!CK10+'Aluminio Primario Camiones 2014'!CK10+'Aluminio Elab. Camiones 2014'!CK10+'Papel Camiones 2014'!CK10+'Acero Camiones 2014'!CK10+'Cemento Camiones 2014'!CK10+'Ind. Maderera Camiones 2014'!CK10</f>
        <v>0</v>
      </c>
      <c r="CL10" s="3">
        <f>'Plástico Camiones 2014'!CL10+'Caucho Camiones 2014'!CL10+'Aluminio Primario Camiones 2014'!CL10+'Aluminio Elab. Camiones 2014'!CL10+'Papel Camiones 2014'!CL10+'Acero Camiones 2014'!CL10+'Cemento Camiones 2014'!CL10+'Ind. Maderera Camiones 2014'!CL10</f>
        <v>0</v>
      </c>
      <c r="CM10" s="3">
        <f>'Plástico Camiones 2014'!CM10+'Caucho Camiones 2014'!CM10+'Aluminio Primario Camiones 2014'!CM10+'Aluminio Elab. Camiones 2014'!CM10+'Papel Camiones 2014'!CM10+'Acero Camiones 2014'!CM10+'Cemento Camiones 2014'!CM10+'Ind. Maderera Camiones 2014'!CM10</f>
        <v>0</v>
      </c>
      <c r="CN10" s="3">
        <f>'Plástico Camiones 2014'!CN10+'Caucho Camiones 2014'!CN10+'Aluminio Primario Camiones 2014'!CN10+'Aluminio Elab. Camiones 2014'!CN10+'Papel Camiones 2014'!CN10+'Acero Camiones 2014'!CN10+'Cemento Camiones 2014'!CN10+'Ind. Maderera Camiones 2014'!CN10</f>
        <v>0</v>
      </c>
      <c r="CO10" s="3">
        <f>'Plástico Camiones 2014'!CO10+'Caucho Camiones 2014'!CO10+'Aluminio Primario Camiones 2014'!CO10+'Aluminio Elab. Camiones 2014'!CO10+'Papel Camiones 2014'!CO10+'Acero Camiones 2014'!CO10+'Cemento Camiones 2014'!CO10+'Ind. Maderera Camiones 2014'!CO10</f>
        <v>0</v>
      </c>
      <c r="CP10" s="3">
        <f>'Plástico Camiones 2014'!CP10+'Caucho Camiones 2014'!CP10+'Aluminio Primario Camiones 2014'!CP10+'Aluminio Elab. Camiones 2014'!CP10+'Papel Camiones 2014'!CP10+'Acero Camiones 2014'!CP10+'Cemento Camiones 2014'!CP10+'Ind. Maderera Camiones 2014'!CP10</f>
        <v>0</v>
      </c>
      <c r="CQ10" s="3">
        <f>'Plástico Camiones 2014'!CQ10+'Caucho Camiones 2014'!CQ10+'Aluminio Primario Camiones 2014'!CQ10+'Aluminio Elab. Camiones 2014'!CQ10+'Papel Camiones 2014'!CQ10+'Acero Camiones 2014'!CQ10+'Cemento Camiones 2014'!CQ10+'Ind. Maderera Camiones 2014'!CQ10</f>
        <v>0</v>
      </c>
      <c r="CR10" s="3">
        <f>'Plástico Camiones 2014'!CR10+'Caucho Camiones 2014'!CR10+'Aluminio Primario Camiones 2014'!CR10+'Aluminio Elab. Camiones 2014'!CR10+'Papel Camiones 2014'!CR10+'Acero Camiones 2014'!CR10+'Cemento Camiones 2014'!CR10+'Ind. Maderera Camiones 2014'!CR10</f>
        <v>0</v>
      </c>
      <c r="CS10" s="3">
        <f>'Plástico Camiones 2014'!CS10+'Caucho Camiones 2014'!CS10+'Aluminio Primario Camiones 2014'!CS10+'Aluminio Elab. Camiones 2014'!CS10+'Papel Camiones 2014'!CS10+'Acero Camiones 2014'!CS10+'Cemento Camiones 2014'!CS10+'Ind. Maderera Camiones 2014'!CS10</f>
        <v>0</v>
      </c>
      <c r="CT10" s="3">
        <f>'Plástico Camiones 2014'!CT10+'Caucho Camiones 2014'!CT10+'Aluminio Primario Camiones 2014'!CT10+'Aluminio Elab. Camiones 2014'!CT10+'Papel Camiones 2014'!CT10+'Acero Camiones 2014'!CT10+'Cemento Camiones 2014'!CT10+'Ind. Maderera Camiones 2014'!CT10</f>
        <v>0</v>
      </c>
      <c r="CU10" s="3">
        <f>'Plástico Camiones 2014'!CU10+'Caucho Camiones 2014'!CU10+'Aluminio Primario Camiones 2014'!CU10+'Aluminio Elab. Camiones 2014'!CU10+'Papel Camiones 2014'!CU10+'Acero Camiones 2014'!CU10+'Cemento Camiones 2014'!CU10+'Ind. Maderera Camiones 2014'!CU10</f>
        <v>0</v>
      </c>
      <c r="CV10" s="3">
        <f>'Plástico Camiones 2014'!CV10+'Caucho Camiones 2014'!CV10+'Aluminio Primario Camiones 2014'!CV10+'Aluminio Elab. Camiones 2014'!CV10+'Papel Camiones 2014'!CV10+'Acero Camiones 2014'!CV10+'Cemento Camiones 2014'!CV10+'Ind. Maderera Camiones 2014'!CV10</f>
        <v>0</v>
      </c>
      <c r="CW10" s="3">
        <f>'Plástico Camiones 2014'!CW10+'Caucho Camiones 2014'!CW10+'Aluminio Primario Camiones 2014'!CW10+'Aluminio Elab. Camiones 2014'!CW10+'Papel Camiones 2014'!CW10+'Acero Camiones 2014'!CW10+'Cemento Camiones 2014'!CW10+'Ind. Maderera Camiones 2014'!CW10</f>
        <v>0</v>
      </c>
      <c r="CX10" s="3">
        <f>'Plástico Camiones 2014'!CX10+'Caucho Camiones 2014'!CX10+'Aluminio Primario Camiones 2014'!CX10+'Aluminio Elab. Camiones 2014'!CX10+'Papel Camiones 2014'!CX10+'Acero Camiones 2014'!CX10+'Cemento Camiones 2014'!CX10+'Ind. Maderera Camiones 2014'!CX10</f>
        <v>0</v>
      </c>
      <c r="CY10" s="3">
        <f>'Plástico Camiones 2014'!CY10+'Caucho Camiones 2014'!CY10+'Aluminio Primario Camiones 2014'!CY10+'Aluminio Elab. Camiones 2014'!CY10+'Papel Camiones 2014'!CY10+'Acero Camiones 2014'!CY10+'Cemento Camiones 2014'!CY10+'Ind. Maderera Camiones 2014'!CY10</f>
        <v>0</v>
      </c>
      <c r="CZ10" s="3">
        <f>'Plástico Camiones 2014'!CZ10+'Caucho Camiones 2014'!CZ10+'Aluminio Primario Camiones 2014'!CZ10+'Aluminio Elab. Camiones 2014'!CZ10+'Papel Camiones 2014'!CZ10+'Acero Camiones 2014'!CZ10+'Cemento Camiones 2014'!CZ10+'Ind. Maderera Camiones 2014'!CZ10</f>
        <v>0</v>
      </c>
      <c r="DA10" s="3">
        <f>'Plástico Camiones 2014'!DA10+'Caucho Camiones 2014'!DA10+'Aluminio Primario Camiones 2014'!DA10+'Aluminio Elab. Camiones 2014'!DA10+'Papel Camiones 2014'!DA10+'Acero Camiones 2014'!DA10+'Cemento Camiones 2014'!DA10+'Ind. Maderera Camiones 2014'!DA10</f>
        <v>0</v>
      </c>
      <c r="DB10" s="3">
        <f>'Plástico Camiones 2014'!DB10+'Caucho Camiones 2014'!DB10+'Aluminio Primario Camiones 2014'!DB10+'Aluminio Elab. Camiones 2014'!DB10+'Papel Camiones 2014'!DB10+'Acero Camiones 2014'!DB10+'Cemento Camiones 2014'!DB10+'Ind. Maderera Camiones 2014'!DB10</f>
        <v>0</v>
      </c>
      <c r="DC10" s="3">
        <f>'Plástico Camiones 2014'!DC10+'Caucho Camiones 2014'!DC10+'Aluminio Primario Camiones 2014'!DC10+'Aluminio Elab. Camiones 2014'!DC10+'Papel Camiones 2014'!DC10+'Acero Camiones 2014'!DC10+'Cemento Camiones 2014'!DC10+'Ind. Maderera Camiones 2014'!DC10</f>
        <v>0</v>
      </c>
      <c r="DD10" s="3">
        <f>'Plástico Camiones 2014'!DD10+'Caucho Camiones 2014'!DD10+'Aluminio Primario Camiones 2014'!DD10+'Aluminio Elab. Camiones 2014'!DD10+'Papel Camiones 2014'!DD10+'Acero Camiones 2014'!DD10+'Cemento Camiones 2014'!DD10+'Ind. Maderera Camiones 2014'!DD10</f>
        <v>0</v>
      </c>
      <c r="DE10" s="3">
        <f>'Plástico Camiones 2014'!DE10+'Caucho Camiones 2014'!DE10+'Aluminio Primario Camiones 2014'!DE10+'Aluminio Elab. Camiones 2014'!DE10+'Papel Camiones 2014'!DE10+'Acero Camiones 2014'!DE10+'Cemento Camiones 2014'!DE10+'Ind. Maderera Camiones 2014'!DE10</f>
        <v>0</v>
      </c>
      <c r="DF10" s="3">
        <f>'Plástico Camiones 2014'!DF10+'Caucho Camiones 2014'!DF10+'Aluminio Primario Camiones 2014'!DF10+'Aluminio Elab. Camiones 2014'!DF10+'Papel Camiones 2014'!DF10+'Acero Camiones 2014'!DF10+'Cemento Camiones 2014'!DF10+'Ind. Maderera Camiones 2014'!DF10</f>
        <v>0</v>
      </c>
      <c r="DG10" s="3">
        <f>'Plástico Camiones 2014'!DG10+'Caucho Camiones 2014'!DG10+'Aluminio Primario Camiones 2014'!DG10+'Aluminio Elab. Camiones 2014'!DG10+'Papel Camiones 2014'!DG10+'Acero Camiones 2014'!DG10+'Cemento Camiones 2014'!DG10+'Ind. Maderera Camiones 2014'!DG10</f>
        <v>0</v>
      </c>
      <c r="DH10" s="3">
        <f>'Plástico Camiones 2014'!DH10+'Caucho Camiones 2014'!DH10+'Aluminio Primario Camiones 2014'!DH10+'Aluminio Elab. Camiones 2014'!DH10+'Papel Camiones 2014'!DH10+'Acero Camiones 2014'!DH10+'Cemento Camiones 2014'!DH10+'Ind. Maderera Camiones 2014'!DH10</f>
        <v>0</v>
      </c>
      <c r="DI10" s="3">
        <f>'Plástico Camiones 2014'!DI10+'Caucho Camiones 2014'!DI10+'Aluminio Primario Camiones 2014'!DI10+'Aluminio Elab. Camiones 2014'!DI10+'Papel Camiones 2014'!DI10+'Acero Camiones 2014'!DI10+'Cemento Camiones 2014'!DI10+'Ind. Maderera Camiones 2014'!DI10</f>
        <v>0</v>
      </c>
      <c r="DJ10" s="3">
        <f>'Plástico Camiones 2014'!DJ10+'Caucho Camiones 2014'!DJ10+'Aluminio Primario Camiones 2014'!DJ10+'Aluminio Elab. Camiones 2014'!DJ10+'Papel Camiones 2014'!DJ10+'Acero Camiones 2014'!DJ10+'Cemento Camiones 2014'!DJ10+'Ind. Maderera Camiones 2014'!DJ10</f>
        <v>0</v>
      </c>
      <c r="DK10" s="3">
        <f>'Plástico Camiones 2014'!DK10+'Caucho Camiones 2014'!DK10+'Aluminio Primario Camiones 2014'!DK10+'Aluminio Elab. Camiones 2014'!DK10+'Papel Camiones 2014'!DK10+'Acero Camiones 2014'!DK10+'Cemento Camiones 2014'!DK10+'Ind. Maderera Camiones 2014'!DK10</f>
        <v>0</v>
      </c>
      <c r="DL10" s="3">
        <f>'Plástico Camiones 2014'!DL10+'Caucho Camiones 2014'!DL10+'Aluminio Primario Camiones 2014'!DL10+'Aluminio Elab. Camiones 2014'!DL10+'Papel Camiones 2014'!DL10+'Acero Camiones 2014'!DL10+'Cemento Camiones 2014'!DL10+'Ind. Maderera Camiones 2014'!DL10</f>
        <v>0</v>
      </c>
      <c r="DM10" s="3">
        <f>'Plástico Camiones 2014'!DM10+'Caucho Camiones 2014'!DM10+'Aluminio Primario Camiones 2014'!DM10+'Aluminio Elab. Camiones 2014'!DM10+'Papel Camiones 2014'!DM10+'Acero Camiones 2014'!DM10+'Cemento Camiones 2014'!DM10+'Ind. Maderera Camiones 2014'!DM10</f>
        <v>0</v>
      </c>
      <c r="DN10" s="3">
        <f>'Plástico Camiones 2014'!DN10+'Caucho Camiones 2014'!DN10+'Aluminio Primario Camiones 2014'!DN10+'Aluminio Elab. Camiones 2014'!DN10+'Papel Camiones 2014'!DN10+'Acero Camiones 2014'!DN10+'Cemento Camiones 2014'!DN10+'Ind. Maderera Camiones 2014'!DN10</f>
        <v>0</v>
      </c>
      <c r="DO10" s="3">
        <f>'Plástico Camiones 2014'!DO10+'Caucho Camiones 2014'!DO10+'Aluminio Primario Camiones 2014'!DO10+'Aluminio Elab. Camiones 2014'!DO10+'Papel Camiones 2014'!DO10+'Acero Camiones 2014'!DO10+'Cemento Camiones 2014'!DO10+'Ind. Maderera Camiones 2014'!DO10</f>
        <v>0</v>
      </c>
      <c r="DP10" s="3">
        <f>'Plástico Camiones 2014'!DP10+'Caucho Camiones 2014'!DP10+'Aluminio Primario Camiones 2014'!DP10+'Aluminio Elab. Camiones 2014'!DP10+'Papel Camiones 2014'!DP10+'Acero Camiones 2014'!DP10+'Cemento Camiones 2014'!DP10+'Ind. Maderera Camiones 2014'!DP10</f>
        <v>0</v>
      </c>
      <c r="DQ10" s="3">
        <f>'Plástico Camiones 2014'!DQ10+'Caucho Camiones 2014'!DQ10+'Aluminio Primario Camiones 2014'!DQ10+'Aluminio Elab. Camiones 2014'!DQ10+'Papel Camiones 2014'!DQ10+'Acero Camiones 2014'!DQ10+'Cemento Camiones 2014'!DQ10+'Ind. Maderera Camiones 2014'!DQ10</f>
        <v>0</v>
      </c>
      <c r="DR10" s="3">
        <f>'Plástico Camiones 2014'!DR10+'Caucho Camiones 2014'!DR10+'Aluminio Primario Camiones 2014'!DR10+'Aluminio Elab. Camiones 2014'!DR10+'Papel Camiones 2014'!DR10+'Acero Camiones 2014'!DR10+'Cemento Camiones 2014'!DR10+'Ind. Maderera Camiones 2014'!DR10</f>
        <v>0</v>
      </c>
      <c r="DS10" s="3">
        <f>'Plástico Camiones 2014'!DS10+'Caucho Camiones 2014'!DS10+'Aluminio Primario Camiones 2014'!DS10+'Aluminio Elab. Camiones 2014'!DS10+'Papel Camiones 2014'!DS10+'Acero Camiones 2014'!DS10+'Cemento Camiones 2014'!DS10+'Ind. Maderera Camiones 2014'!DS10</f>
        <v>0</v>
      </c>
      <c r="DT10" s="3">
        <f>'Plástico Camiones 2014'!DT10+'Caucho Camiones 2014'!DT10+'Aluminio Primario Camiones 2014'!DT10+'Aluminio Elab. Camiones 2014'!DT10+'Papel Camiones 2014'!DT10+'Acero Camiones 2014'!DT10+'Cemento Camiones 2014'!DT10+'Ind. Maderera Camiones 2014'!DT10</f>
        <v>0</v>
      </c>
    </row>
    <row r="11" spans="1:124">
      <c r="A11" s="1">
        <v>10</v>
      </c>
      <c r="B11" s="3">
        <f>'Plástico Camiones 2014'!B11+'Caucho Camiones 2014'!B11+'Aluminio Primario Camiones 2014'!B11+'Aluminio Elab. Camiones 2014'!B11+'Papel Camiones 2014'!B11+'Acero Camiones 2014'!B11+'Cemento Camiones 2014'!B11+'Ind. Maderera Camiones 2014'!B11</f>
        <v>0</v>
      </c>
      <c r="C11" s="3">
        <f>'Plástico Camiones 2014'!C11+'Caucho Camiones 2014'!C11+'Aluminio Primario Camiones 2014'!C11+'Aluminio Elab. Camiones 2014'!C11+'Papel Camiones 2014'!C11+'Acero Camiones 2014'!C11+'Cemento Camiones 2014'!C11+'Ind. Maderera Camiones 2014'!C11</f>
        <v>0</v>
      </c>
      <c r="D11" s="3">
        <f>'Plástico Camiones 2014'!D11+'Caucho Camiones 2014'!D11+'Aluminio Primario Camiones 2014'!D11+'Aluminio Elab. Camiones 2014'!D11+'Papel Camiones 2014'!D11+'Acero Camiones 2014'!D11+'Cemento Camiones 2014'!D11+'Ind. Maderera Camiones 2014'!D11</f>
        <v>0</v>
      </c>
      <c r="E11" s="3">
        <f>'Plástico Camiones 2014'!E11+'Caucho Camiones 2014'!E11+'Aluminio Primario Camiones 2014'!E11+'Aluminio Elab. Camiones 2014'!E11+'Papel Camiones 2014'!E11+'Acero Camiones 2014'!E11+'Cemento Camiones 2014'!E11+'Ind. Maderera Camiones 2014'!E11</f>
        <v>0</v>
      </c>
      <c r="F11" s="3">
        <f>'Plástico Camiones 2014'!F11+'Caucho Camiones 2014'!F11+'Aluminio Primario Camiones 2014'!F11+'Aluminio Elab. Camiones 2014'!F11+'Papel Camiones 2014'!F11+'Acero Camiones 2014'!F11+'Cemento Camiones 2014'!F11+'Ind. Maderera Camiones 2014'!F11</f>
        <v>0</v>
      </c>
      <c r="G11" s="3">
        <f>'Plástico Camiones 2014'!G11+'Caucho Camiones 2014'!G11+'Aluminio Primario Camiones 2014'!G11+'Aluminio Elab. Camiones 2014'!G11+'Papel Camiones 2014'!G11+'Acero Camiones 2014'!G11+'Cemento Camiones 2014'!G11+'Ind. Maderera Camiones 2014'!G11</f>
        <v>0</v>
      </c>
      <c r="H11" s="3">
        <f>'Plástico Camiones 2014'!H11+'Caucho Camiones 2014'!H11+'Aluminio Primario Camiones 2014'!H11+'Aluminio Elab. Camiones 2014'!H11+'Papel Camiones 2014'!H11+'Acero Camiones 2014'!H11+'Cemento Camiones 2014'!H11+'Ind. Maderera Camiones 2014'!H11</f>
        <v>0</v>
      </c>
      <c r="I11" s="3">
        <f>'Plástico Camiones 2014'!I11+'Caucho Camiones 2014'!I11+'Aluminio Primario Camiones 2014'!I11+'Aluminio Elab. Camiones 2014'!I11+'Papel Camiones 2014'!I11+'Acero Camiones 2014'!I11+'Cemento Camiones 2014'!I11+'Ind. Maderera Camiones 2014'!I11</f>
        <v>0</v>
      </c>
      <c r="J11" s="3">
        <f>'Plástico Camiones 2014'!J11+'Caucho Camiones 2014'!J11+'Aluminio Primario Camiones 2014'!J11+'Aluminio Elab. Camiones 2014'!J11+'Papel Camiones 2014'!J11+'Acero Camiones 2014'!J11+'Cemento Camiones 2014'!J11+'Ind. Maderera Camiones 2014'!J11</f>
        <v>0</v>
      </c>
      <c r="K11" s="3">
        <f>'Plástico Camiones 2014'!K11+'Caucho Camiones 2014'!K11+'Aluminio Primario Camiones 2014'!K11+'Aluminio Elab. Camiones 2014'!K11+'Papel Camiones 2014'!K11+'Acero Camiones 2014'!K11+'Cemento Camiones 2014'!K11+'Ind. Maderera Camiones 2014'!K11</f>
        <v>149.53333333333333</v>
      </c>
      <c r="L11" s="3">
        <f>'Plástico Camiones 2014'!L11+'Caucho Camiones 2014'!L11+'Aluminio Primario Camiones 2014'!L11+'Aluminio Elab. Camiones 2014'!L11+'Papel Camiones 2014'!L11+'Acero Camiones 2014'!L11+'Cemento Camiones 2014'!L11+'Ind. Maderera Camiones 2014'!L11</f>
        <v>0</v>
      </c>
      <c r="M11" s="3">
        <f>'Plástico Camiones 2014'!M11+'Caucho Camiones 2014'!M11+'Aluminio Primario Camiones 2014'!M11+'Aluminio Elab. Camiones 2014'!M11+'Papel Camiones 2014'!M11+'Acero Camiones 2014'!M11+'Cemento Camiones 2014'!M11+'Ind. Maderera Camiones 2014'!M11</f>
        <v>0</v>
      </c>
      <c r="N11" s="3">
        <f>'Plástico Camiones 2014'!N11+'Caucho Camiones 2014'!N11+'Aluminio Primario Camiones 2014'!N11+'Aluminio Elab. Camiones 2014'!N11+'Papel Camiones 2014'!N11+'Acero Camiones 2014'!N11+'Cemento Camiones 2014'!N11+'Ind. Maderera Camiones 2014'!N11</f>
        <v>0</v>
      </c>
      <c r="O11" s="3">
        <f>'Plástico Camiones 2014'!O11+'Caucho Camiones 2014'!O11+'Aluminio Primario Camiones 2014'!O11+'Aluminio Elab. Camiones 2014'!O11+'Papel Camiones 2014'!O11+'Acero Camiones 2014'!O11+'Cemento Camiones 2014'!O11+'Ind. Maderera Camiones 2014'!O11</f>
        <v>0</v>
      </c>
      <c r="P11" s="3">
        <f>'Plástico Camiones 2014'!P11+'Caucho Camiones 2014'!P11+'Aluminio Primario Camiones 2014'!P11+'Aluminio Elab. Camiones 2014'!P11+'Papel Camiones 2014'!P11+'Acero Camiones 2014'!P11+'Cemento Camiones 2014'!P11+'Ind. Maderera Camiones 2014'!P11</f>
        <v>216.26666666666668</v>
      </c>
      <c r="Q11" s="3">
        <f>'Plástico Camiones 2014'!Q11+'Caucho Camiones 2014'!Q11+'Aluminio Primario Camiones 2014'!Q11+'Aluminio Elab. Camiones 2014'!Q11+'Papel Camiones 2014'!Q11+'Acero Camiones 2014'!Q11+'Cemento Camiones 2014'!Q11+'Ind. Maderera Camiones 2014'!Q11</f>
        <v>0</v>
      </c>
      <c r="R11" s="3">
        <f>'Plástico Camiones 2014'!R11+'Caucho Camiones 2014'!R11+'Aluminio Primario Camiones 2014'!R11+'Aluminio Elab. Camiones 2014'!R11+'Papel Camiones 2014'!R11+'Acero Camiones 2014'!R11+'Cemento Camiones 2014'!R11+'Ind. Maderera Camiones 2014'!R11</f>
        <v>0</v>
      </c>
      <c r="S11" s="3">
        <f>'Plástico Camiones 2014'!S11+'Caucho Camiones 2014'!S11+'Aluminio Primario Camiones 2014'!S11+'Aluminio Elab. Camiones 2014'!S11+'Papel Camiones 2014'!S11+'Acero Camiones 2014'!S11+'Cemento Camiones 2014'!S11+'Ind. Maderera Camiones 2014'!S11</f>
        <v>0.13333333333333333</v>
      </c>
      <c r="T11" s="3">
        <f>'Plástico Camiones 2014'!T11+'Caucho Camiones 2014'!T11+'Aluminio Primario Camiones 2014'!T11+'Aluminio Elab. Camiones 2014'!T11+'Papel Camiones 2014'!T11+'Acero Camiones 2014'!T11+'Cemento Camiones 2014'!T11+'Ind. Maderera Camiones 2014'!T11</f>
        <v>0</v>
      </c>
      <c r="U11" s="3">
        <f>'Plástico Camiones 2014'!U11+'Caucho Camiones 2014'!U11+'Aluminio Primario Camiones 2014'!U11+'Aluminio Elab. Camiones 2014'!U11+'Papel Camiones 2014'!U11+'Acero Camiones 2014'!U11+'Cemento Camiones 2014'!U11+'Ind. Maderera Camiones 2014'!U11</f>
        <v>0</v>
      </c>
      <c r="V11" s="3">
        <f>'Plástico Camiones 2014'!V11+'Caucho Camiones 2014'!V11+'Aluminio Primario Camiones 2014'!V11+'Aluminio Elab. Camiones 2014'!V11+'Papel Camiones 2014'!V11+'Acero Camiones 2014'!V11+'Cemento Camiones 2014'!V11+'Ind. Maderera Camiones 2014'!V11</f>
        <v>0</v>
      </c>
      <c r="W11" s="3">
        <f>'Plástico Camiones 2014'!W11+'Caucho Camiones 2014'!W11+'Aluminio Primario Camiones 2014'!W11+'Aluminio Elab. Camiones 2014'!W11+'Papel Camiones 2014'!W11+'Acero Camiones 2014'!W11+'Cemento Camiones 2014'!W11+'Ind. Maderera Camiones 2014'!W11</f>
        <v>0</v>
      </c>
      <c r="X11" s="3">
        <f>'Plástico Camiones 2014'!X11+'Caucho Camiones 2014'!X11+'Aluminio Primario Camiones 2014'!X11+'Aluminio Elab. Camiones 2014'!X11+'Papel Camiones 2014'!X11+'Acero Camiones 2014'!X11+'Cemento Camiones 2014'!X11+'Ind. Maderera Camiones 2014'!X11</f>
        <v>0</v>
      </c>
      <c r="Y11" s="3">
        <f>'Plástico Camiones 2014'!Y11+'Caucho Camiones 2014'!Y11+'Aluminio Primario Camiones 2014'!Y11+'Aluminio Elab. Camiones 2014'!Y11+'Papel Camiones 2014'!Y11+'Acero Camiones 2014'!Y11+'Cemento Camiones 2014'!Y11+'Ind. Maderera Camiones 2014'!Y11</f>
        <v>0</v>
      </c>
      <c r="Z11" s="3">
        <f>'Plástico Camiones 2014'!Z11+'Caucho Camiones 2014'!Z11+'Aluminio Primario Camiones 2014'!Z11+'Aluminio Elab. Camiones 2014'!Z11+'Papel Camiones 2014'!Z11+'Acero Camiones 2014'!Z11+'Cemento Camiones 2014'!Z11+'Ind. Maderera Camiones 2014'!Z11</f>
        <v>0</v>
      </c>
      <c r="AA11" s="3">
        <f>'Plástico Camiones 2014'!AA11+'Caucho Camiones 2014'!AA11+'Aluminio Primario Camiones 2014'!AA11+'Aluminio Elab. Camiones 2014'!AA11+'Papel Camiones 2014'!AA11+'Acero Camiones 2014'!AA11+'Cemento Camiones 2014'!AA11+'Ind. Maderera Camiones 2014'!AA11</f>
        <v>0</v>
      </c>
      <c r="AB11" s="3">
        <f>'Plástico Camiones 2014'!AB11+'Caucho Camiones 2014'!AB11+'Aluminio Primario Camiones 2014'!AB11+'Aluminio Elab. Camiones 2014'!AB11+'Papel Camiones 2014'!AB11+'Acero Camiones 2014'!AB11+'Cemento Camiones 2014'!AB11+'Ind. Maderera Camiones 2014'!AB11</f>
        <v>0</v>
      </c>
      <c r="AC11" s="3">
        <f>'Plástico Camiones 2014'!AC11+'Caucho Camiones 2014'!AC11+'Aluminio Primario Camiones 2014'!AC11+'Aluminio Elab. Camiones 2014'!AC11+'Papel Camiones 2014'!AC11+'Acero Camiones 2014'!AC11+'Cemento Camiones 2014'!AC11+'Ind. Maderera Camiones 2014'!AC11</f>
        <v>0</v>
      </c>
      <c r="AD11" s="3">
        <f>'Plástico Camiones 2014'!AD11+'Caucho Camiones 2014'!AD11+'Aluminio Primario Camiones 2014'!AD11+'Aluminio Elab. Camiones 2014'!AD11+'Papel Camiones 2014'!AD11+'Acero Camiones 2014'!AD11+'Cemento Camiones 2014'!AD11+'Ind. Maderera Camiones 2014'!AD11</f>
        <v>0</v>
      </c>
      <c r="AE11" s="3">
        <f>'Plástico Camiones 2014'!AE11+'Caucho Camiones 2014'!AE11+'Aluminio Primario Camiones 2014'!AE11+'Aluminio Elab. Camiones 2014'!AE11+'Papel Camiones 2014'!AE11+'Acero Camiones 2014'!AE11+'Cemento Camiones 2014'!AE11+'Ind. Maderera Camiones 2014'!AE11</f>
        <v>0</v>
      </c>
      <c r="AF11" s="3">
        <f>'Plástico Camiones 2014'!AF11+'Caucho Camiones 2014'!AF11+'Aluminio Primario Camiones 2014'!AF11+'Aluminio Elab. Camiones 2014'!AF11+'Papel Camiones 2014'!AF11+'Acero Camiones 2014'!AF11+'Cemento Camiones 2014'!AF11+'Ind. Maderera Camiones 2014'!AF11</f>
        <v>0</v>
      </c>
      <c r="AG11" s="3">
        <f>'Plástico Camiones 2014'!AG11+'Caucho Camiones 2014'!AG11+'Aluminio Primario Camiones 2014'!AG11+'Aluminio Elab. Camiones 2014'!AG11+'Papel Camiones 2014'!AG11+'Acero Camiones 2014'!AG11+'Cemento Camiones 2014'!AG11+'Ind. Maderera Camiones 2014'!AG11</f>
        <v>0</v>
      </c>
      <c r="AH11" s="3">
        <f>'Plástico Camiones 2014'!AH11+'Caucho Camiones 2014'!AH11+'Aluminio Primario Camiones 2014'!AH11+'Aluminio Elab. Camiones 2014'!AH11+'Papel Camiones 2014'!AH11+'Acero Camiones 2014'!AH11+'Cemento Camiones 2014'!AH11+'Ind. Maderera Camiones 2014'!AH11</f>
        <v>0</v>
      </c>
      <c r="AI11" s="3">
        <f>'Plástico Camiones 2014'!AI11+'Caucho Camiones 2014'!AI11+'Aluminio Primario Camiones 2014'!AI11+'Aluminio Elab. Camiones 2014'!AI11+'Papel Camiones 2014'!AI11+'Acero Camiones 2014'!AI11+'Cemento Camiones 2014'!AI11+'Ind. Maderera Camiones 2014'!AI11</f>
        <v>0</v>
      </c>
      <c r="AJ11" s="3">
        <f>'Plástico Camiones 2014'!AJ11+'Caucho Camiones 2014'!AJ11+'Aluminio Primario Camiones 2014'!AJ11+'Aluminio Elab. Camiones 2014'!AJ11+'Papel Camiones 2014'!AJ11+'Acero Camiones 2014'!AJ11+'Cemento Camiones 2014'!AJ11+'Ind. Maderera Camiones 2014'!AJ11</f>
        <v>0</v>
      </c>
      <c r="AK11" s="3">
        <f>'Plástico Camiones 2014'!AK11+'Caucho Camiones 2014'!AK11+'Aluminio Primario Camiones 2014'!AK11+'Aluminio Elab. Camiones 2014'!AK11+'Papel Camiones 2014'!AK11+'Acero Camiones 2014'!AK11+'Cemento Camiones 2014'!AK11+'Ind. Maderera Camiones 2014'!AK11</f>
        <v>0</v>
      </c>
      <c r="AL11" s="3">
        <f>'Plástico Camiones 2014'!AL11+'Caucho Camiones 2014'!AL11+'Aluminio Primario Camiones 2014'!AL11+'Aluminio Elab. Camiones 2014'!AL11+'Papel Camiones 2014'!AL11+'Acero Camiones 2014'!AL11+'Cemento Camiones 2014'!AL11+'Ind. Maderera Camiones 2014'!AL11</f>
        <v>0</v>
      </c>
      <c r="AM11" s="3">
        <f>'Plástico Camiones 2014'!AM11+'Caucho Camiones 2014'!AM11+'Aluminio Primario Camiones 2014'!AM11+'Aluminio Elab. Camiones 2014'!AM11+'Papel Camiones 2014'!AM11+'Acero Camiones 2014'!AM11+'Cemento Camiones 2014'!AM11+'Ind. Maderera Camiones 2014'!AM11</f>
        <v>0</v>
      </c>
      <c r="AN11" s="3">
        <f>'Plástico Camiones 2014'!AN11+'Caucho Camiones 2014'!AN11+'Aluminio Primario Camiones 2014'!AN11+'Aluminio Elab. Camiones 2014'!AN11+'Papel Camiones 2014'!AN11+'Acero Camiones 2014'!AN11+'Cemento Camiones 2014'!AN11+'Ind. Maderera Camiones 2014'!AN11</f>
        <v>0</v>
      </c>
      <c r="AO11" s="3">
        <f>'Plástico Camiones 2014'!AO11+'Caucho Camiones 2014'!AO11+'Aluminio Primario Camiones 2014'!AO11+'Aluminio Elab. Camiones 2014'!AO11+'Papel Camiones 2014'!AO11+'Acero Camiones 2014'!AO11+'Cemento Camiones 2014'!AO11+'Ind. Maderera Camiones 2014'!AO11</f>
        <v>0</v>
      </c>
      <c r="AP11" s="3">
        <f>'Plástico Camiones 2014'!AP11+'Caucho Camiones 2014'!AP11+'Aluminio Primario Camiones 2014'!AP11+'Aluminio Elab. Camiones 2014'!AP11+'Papel Camiones 2014'!AP11+'Acero Camiones 2014'!AP11+'Cemento Camiones 2014'!AP11+'Ind. Maderera Camiones 2014'!AP11</f>
        <v>0</v>
      </c>
      <c r="AQ11" s="3">
        <f>'Plástico Camiones 2014'!AQ11+'Caucho Camiones 2014'!AQ11+'Aluminio Primario Camiones 2014'!AQ11+'Aluminio Elab. Camiones 2014'!AQ11+'Papel Camiones 2014'!AQ11+'Acero Camiones 2014'!AQ11+'Cemento Camiones 2014'!AQ11+'Ind. Maderera Camiones 2014'!AQ11</f>
        <v>0</v>
      </c>
      <c r="AR11" s="3">
        <f>'Plástico Camiones 2014'!AR11+'Caucho Camiones 2014'!AR11+'Aluminio Primario Camiones 2014'!AR11+'Aluminio Elab. Camiones 2014'!AR11+'Papel Camiones 2014'!AR11+'Acero Camiones 2014'!AR11+'Cemento Camiones 2014'!AR11+'Ind. Maderera Camiones 2014'!AR11</f>
        <v>0</v>
      </c>
      <c r="AS11" s="3">
        <f>'Plástico Camiones 2014'!AS11+'Caucho Camiones 2014'!AS11+'Aluminio Primario Camiones 2014'!AS11+'Aluminio Elab. Camiones 2014'!AS11+'Papel Camiones 2014'!AS11+'Acero Camiones 2014'!AS11+'Cemento Camiones 2014'!AS11+'Ind. Maderera Camiones 2014'!AS11</f>
        <v>0</v>
      </c>
      <c r="AT11" s="3">
        <f>'Plástico Camiones 2014'!AT11+'Caucho Camiones 2014'!AT11+'Aluminio Primario Camiones 2014'!AT11+'Aluminio Elab. Camiones 2014'!AT11+'Papel Camiones 2014'!AT11+'Acero Camiones 2014'!AT11+'Cemento Camiones 2014'!AT11+'Ind. Maderera Camiones 2014'!AT11</f>
        <v>0</v>
      </c>
      <c r="AU11" s="3">
        <f>'Plástico Camiones 2014'!AU11+'Caucho Camiones 2014'!AU11+'Aluminio Primario Camiones 2014'!AU11+'Aluminio Elab. Camiones 2014'!AU11+'Papel Camiones 2014'!AU11+'Acero Camiones 2014'!AU11+'Cemento Camiones 2014'!AU11+'Ind. Maderera Camiones 2014'!AU11</f>
        <v>0</v>
      </c>
      <c r="AV11" s="3">
        <f>'Plástico Camiones 2014'!AV11+'Caucho Camiones 2014'!AV11+'Aluminio Primario Camiones 2014'!AV11+'Aluminio Elab. Camiones 2014'!AV11+'Papel Camiones 2014'!AV11+'Acero Camiones 2014'!AV11+'Cemento Camiones 2014'!AV11+'Ind. Maderera Camiones 2014'!AV11</f>
        <v>0</v>
      </c>
      <c r="AW11" s="3">
        <f>'Plástico Camiones 2014'!AW11+'Caucho Camiones 2014'!AW11+'Aluminio Primario Camiones 2014'!AW11+'Aluminio Elab. Camiones 2014'!AW11+'Papel Camiones 2014'!AW11+'Acero Camiones 2014'!AW11+'Cemento Camiones 2014'!AW11+'Ind. Maderera Camiones 2014'!AW11</f>
        <v>0</v>
      </c>
      <c r="AX11" s="3">
        <f>'Plástico Camiones 2014'!AX11+'Caucho Camiones 2014'!AX11+'Aluminio Primario Camiones 2014'!AX11+'Aluminio Elab. Camiones 2014'!AX11+'Papel Camiones 2014'!AX11+'Acero Camiones 2014'!AX11+'Cemento Camiones 2014'!AX11+'Ind. Maderera Camiones 2014'!AX11</f>
        <v>0</v>
      </c>
      <c r="AY11" s="3">
        <f>'Plástico Camiones 2014'!AY11+'Caucho Camiones 2014'!AY11+'Aluminio Primario Camiones 2014'!AY11+'Aluminio Elab. Camiones 2014'!AY11+'Papel Camiones 2014'!AY11+'Acero Camiones 2014'!AY11+'Cemento Camiones 2014'!AY11+'Ind. Maderera Camiones 2014'!AY11</f>
        <v>0</v>
      </c>
      <c r="AZ11" s="3">
        <f>'Plástico Camiones 2014'!AZ11+'Caucho Camiones 2014'!AZ11+'Aluminio Primario Camiones 2014'!AZ11+'Aluminio Elab. Camiones 2014'!AZ11+'Papel Camiones 2014'!AZ11+'Acero Camiones 2014'!AZ11+'Cemento Camiones 2014'!AZ11+'Ind. Maderera Camiones 2014'!AZ11</f>
        <v>0</v>
      </c>
      <c r="BA11" s="3">
        <f>'Plástico Camiones 2014'!BA11+'Caucho Camiones 2014'!BA11+'Aluminio Primario Camiones 2014'!BA11+'Aluminio Elab. Camiones 2014'!BA11+'Papel Camiones 2014'!BA11+'Acero Camiones 2014'!BA11+'Cemento Camiones 2014'!BA11+'Ind. Maderera Camiones 2014'!BA11</f>
        <v>0</v>
      </c>
      <c r="BB11" s="3">
        <f>'Plástico Camiones 2014'!BB11+'Caucho Camiones 2014'!BB11+'Aluminio Primario Camiones 2014'!BB11+'Aluminio Elab. Camiones 2014'!BB11+'Papel Camiones 2014'!BB11+'Acero Camiones 2014'!BB11+'Cemento Camiones 2014'!BB11+'Ind. Maderera Camiones 2014'!BB11</f>
        <v>0</v>
      </c>
      <c r="BC11" s="3">
        <f>'Plástico Camiones 2014'!BC11+'Caucho Camiones 2014'!BC11+'Aluminio Primario Camiones 2014'!BC11+'Aluminio Elab. Camiones 2014'!BC11+'Papel Camiones 2014'!BC11+'Acero Camiones 2014'!BC11+'Cemento Camiones 2014'!BC11+'Ind. Maderera Camiones 2014'!BC11</f>
        <v>0</v>
      </c>
      <c r="BD11" s="3">
        <f>'Plástico Camiones 2014'!BD11+'Caucho Camiones 2014'!BD11+'Aluminio Primario Camiones 2014'!BD11+'Aluminio Elab. Camiones 2014'!BD11+'Papel Camiones 2014'!BD11+'Acero Camiones 2014'!BD11+'Cemento Camiones 2014'!BD11+'Ind. Maderera Camiones 2014'!BD11</f>
        <v>0</v>
      </c>
      <c r="BE11" s="3">
        <f>'Plástico Camiones 2014'!BE11+'Caucho Camiones 2014'!BE11+'Aluminio Primario Camiones 2014'!BE11+'Aluminio Elab. Camiones 2014'!BE11+'Papel Camiones 2014'!BE11+'Acero Camiones 2014'!BE11+'Cemento Camiones 2014'!BE11+'Ind. Maderera Camiones 2014'!BE11</f>
        <v>0</v>
      </c>
      <c r="BF11" s="3">
        <f>'Plástico Camiones 2014'!BF11+'Caucho Camiones 2014'!BF11+'Aluminio Primario Camiones 2014'!BF11+'Aluminio Elab. Camiones 2014'!BF11+'Papel Camiones 2014'!BF11+'Acero Camiones 2014'!BF11+'Cemento Camiones 2014'!BF11+'Ind. Maderera Camiones 2014'!BF11</f>
        <v>0</v>
      </c>
      <c r="BG11" s="3">
        <f>'Plástico Camiones 2014'!BG11+'Caucho Camiones 2014'!BG11+'Aluminio Primario Camiones 2014'!BG11+'Aluminio Elab. Camiones 2014'!BG11+'Papel Camiones 2014'!BG11+'Acero Camiones 2014'!BG11+'Cemento Camiones 2014'!BG11+'Ind. Maderera Camiones 2014'!BG11</f>
        <v>0</v>
      </c>
      <c r="BH11" s="3">
        <f>'Plástico Camiones 2014'!BH11+'Caucho Camiones 2014'!BH11+'Aluminio Primario Camiones 2014'!BH11+'Aluminio Elab. Camiones 2014'!BH11+'Papel Camiones 2014'!BH11+'Acero Camiones 2014'!BH11+'Cemento Camiones 2014'!BH11+'Ind. Maderera Camiones 2014'!BH11</f>
        <v>0</v>
      </c>
      <c r="BI11" s="3">
        <f>'Plástico Camiones 2014'!BI11+'Caucho Camiones 2014'!BI11+'Aluminio Primario Camiones 2014'!BI11+'Aluminio Elab. Camiones 2014'!BI11+'Papel Camiones 2014'!BI11+'Acero Camiones 2014'!BI11+'Cemento Camiones 2014'!BI11+'Ind. Maderera Camiones 2014'!BI11</f>
        <v>0</v>
      </c>
      <c r="BJ11" s="3">
        <f>'Plástico Camiones 2014'!BJ11+'Caucho Camiones 2014'!BJ11+'Aluminio Primario Camiones 2014'!BJ11+'Aluminio Elab. Camiones 2014'!BJ11+'Papel Camiones 2014'!BJ11+'Acero Camiones 2014'!BJ11+'Cemento Camiones 2014'!BJ11+'Ind. Maderera Camiones 2014'!BJ11</f>
        <v>0</v>
      </c>
      <c r="BK11" s="3">
        <f>'Plástico Camiones 2014'!BK11+'Caucho Camiones 2014'!BK11+'Aluminio Primario Camiones 2014'!BK11+'Aluminio Elab. Camiones 2014'!BK11+'Papel Camiones 2014'!BK11+'Acero Camiones 2014'!BK11+'Cemento Camiones 2014'!BK11+'Ind. Maderera Camiones 2014'!BK11</f>
        <v>0</v>
      </c>
      <c r="BL11" s="3">
        <f>'Plástico Camiones 2014'!BL11+'Caucho Camiones 2014'!BL11+'Aluminio Primario Camiones 2014'!BL11+'Aluminio Elab. Camiones 2014'!BL11+'Papel Camiones 2014'!BL11+'Acero Camiones 2014'!BL11+'Cemento Camiones 2014'!BL11+'Ind. Maderera Camiones 2014'!BL11</f>
        <v>0</v>
      </c>
      <c r="BM11" s="3">
        <f>'Plástico Camiones 2014'!BM11+'Caucho Camiones 2014'!BM11+'Aluminio Primario Camiones 2014'!BM11+'Aluminio Elab. Camiones 2014'!BM11+'Papel Camiones 2014'!BM11+'Acero Camiones 2014'!BM11+'Cemento Camiones 2014'!BM11+'Ind. Maderera Camiones 2014'!BM11</f>
        <v>0</v>
      </c>
      <c r="BN11" s="3">
        <f>'Plástico Camiones 2014'!BN11+'Caucho Camiones 2014'!BN11+'Aluminio Primario Camiones 2014'!BN11+'Aluminio Elab. Camiones 2014'!BN11+'Papel Camiones 2014'!BN11+'Acero Camiones 2014'!BN11+'Cemento Camiones 2014'!BN11+'Ind. Maderera Camiones 2014'!BN11</f>
        <v>0</v>
      </c>
      <c r="BO11" s="3">
        <f>'Plástico Camiones 2014'!BO11+'Caucho Camiones 2014'!BO11+'Aluminio Primario Camiones 2014'!BO11+'Aluminio Elab. Camiones 2014'!BO11+'Papel Camiones 2014'!BO11+'Acero Camiones 2014'!BO11+'Cemento Camiones 2014'!BO11+'Ind. Maderera Camiones 2014'!BO11</f>
        <v>0</v>
      </c>
      <c r="BP11" s="3">
        <f>'Plástico Camiones 2014'!BP11+'Caucho Camiones 2014'!BP11+'Aluminio Primario Camiones 2014'!BP11+'Aluminio Elab. Camiones 2014'!BP11+'Papel Camiones 2014'!BP11+'Acero Camiones 2014'!BP11+'Cemento Camiones 2014'!BP11+'Ind. Maderera Camiones 2014'!BP11</f>
        <v>0</v>
      </c>
      <c r="BQ11" s="3">
        <f>'Plástico Camiones 2014'!BQ11+'Caucho Camiones 2014'!BQ11+'Aluminio Primario Camiones 2014'!BQ11+'Aluminio Elab. Camiones 2014'!BQ11+'Papel Camiones 2014'!BQ11+'Acero Camiones 2014'!BQ11+'Cemento Camiones 2014'!BQ11+'Ind. Maderera Camiones 2014'!BQ11</f>
        <v>0</v>
      </c>
      <c r="BR11" s="3">
        <f>'Plástico Camiones 2014'!BR11+'Caucho Camiones 2014'!BR11+'Aluminio Primario Camiones 2014'!BR11+'Aluminio Elab. Camiones 2014'!BR11+'Papel Camiones 2014'!BR11+'Acero Camiones 2014'!BR11+'Cemento Camiones 2014'!BR11+'Ind. Maderera Camiones 2014'!BR11</f>
        <v>0</v>
      </c>
      <c r="BS11" s="3">
        <f>'Plástico Camiones 2014'!BS11+'Caucho Camiones 2014'!BS11+'Aluminio Primario Camiones 2014'!BS11+'Aluminio Elab. Camiones 2014'!BS11+'Papel Camiones 2014'!BS11+'Acero Camiones 2014'!BS11+'Cemento Camiones 2014'!BS11+'Ind. Maderera Camiones 2014'!BS11</f>
        <v>0</v>
      </c>
      <c r="BT11" s="3">
        <f>'Plástico Camiones 2014'!BT11+'Caucho Camiones 2014'!BT11+'Aluminio Primario Camiones 2014'!BT11+'Aluminio Elab. Camiones 2014'!BT11+'Papel Camiones 2014'!BT11+'Acero Camiones 2014'!BT11+'Cemento Camiones 2014'!BT11+'Ind. Maderera Camiones 2014'!BT11</f>
        <v>0</v>
      </c>
      <c r="BU11" s="3">
        <f>'Plástico Camiones 2014'!BU11+'Caucho Camiones 2014'!BU11+'Aluminio Primario Camiones 2014'!BU11+'Aluminio Elab. Camiones 2014'!BU11+'Papel Camiones 2014'!BU11+'Acero Camiones 2014'!BU11+'Cemento Camiones 2014'!BU11+'Ind. Maderera Camiones 2014'!BU11</f>
        <v>0</v>
      </c>
      <c r="BV11" s="3">
        <f>'Plástico Camiones 2014'!BV11+'Caucho Camiones 2014'!BV11+'Aluminio Primario Camiones 2014'!BV11+'Aluminio Elab. Camiones 2014'!BV11+'Papel Camiones 2014'!BV11+'Acero Camiones 2014'!BV11+'Cemento Camiones 2014'!BV11+'Ind. Maderera Camiones 2014'!BV11</f>
        <v>0</v>
      </c>
      <c r="BW11" s="3">
        <f>'Plástico Camiones 2014'!BW11+'Caucho Camiones 2014'!BW11+'Aluminio Primario Camiones 2014'!BW11+'Aluminio Elab. Camiones 2014'!BW11+'Papel Camiones 2014'!BW11+'Acero Camiones 2014'!BW11+'Cemento Camiones 2014'!BW11+'Ind. Maderera Camiones 2014'!BW11</f>
        <v>0</v>
      </c>
      <c r="BX11" s="3">
        <f>'Plástico Camiones 2014'!BX11+'Caucho Camiones 2014'!BX11+'Aluminio Primario Camiones 2014'!BX11+'Aluminio Elab. Camiones 2014'!BX11+'Papel Camiones 2014'!BX11+'Acero Camiones 2014'!BX11+'Cemento Camiones 2014'!BX11+'Ind. Maderera Camiones 2014'!BX11</f>
        <v>0</v>
      </c>
      <c r="BY11" s="3">
        <f>'Plástico Camiones 2014'!BY11+'Caucho Camiones 2014'!BY11+'Aluminio Primario Camiones 2014'!BY11+'Aluminio Elab. Camiones 2014'!BY11+'Papel Camiones 2014'!BY11+'Acero Camiones 2014'!BY11+'Cemento Camiones 2014'!BY11+'Ind. Maderera Camiones 2014'!BY11</f>
        <v>0</v>
      </c>
      <c r="BZ11" s="3">
        <f>'Plástico Camiones 2014'!BZ11+'Caucho Camiones 2014'!BZ11+'Aluminio Primario Camiones 2014'!BZ11+'Aluminio Elab. Camiones 2014'!BZ11+'Papel Camiones 2014'!BZ11+'Acero Camiones 2014'!BZ11+'Cemento Camiones 2014'!BZ11+'Ind. Maderera Camiones 2014'!BZ11</f>
        <v>0</v>
      </c>
      <c r="CA11" s="3">
        <f>'Plástico Camiones 2014'!CA11+'Caucho Camiones 2014'!CA11+'Aluminio Primario Camiones 2014'!CA11+'Aluminio Elab. Camiones 2014'!CA11+'Papel Camiones 2014'!CA11+'Acero Camiones 2014'!CA11+'Cemento Camiones 2014'!CA11+'Ind. Maderera Camiones 2014'!CA11</f>
        <v>0</v>
      </c>
      <c r="CB11" s="3">
        <f>'Plástico Camiones 2014'!CB11+'Caucho Camiones 2014'!CB11+'Aluminio Primario Camiones 2014'!CB11+'Aluminio Elab. Camiones 2014'!CB11+'Papel Camiones 2014'!CB11+'Acero Camiones 2014'!CB11+'Cemento Camiones 2014'!CB11+'Ind. Maderera Camiones 2014'!CB11</f>
        <v>0</v>
      </c>
      <c r="CC11" s="3">
        <f>'Plástico Camiones 2014'!CC11+'Caucho Camiones 2014'!CC11+'Aluminio Primario Camiones 2014'!CC11+'Aluminio Elab. Camiones 2014'!CC11+'Papel Camiones 2014'!CC11+'Acero Camiones 2014'!CC11+'Cemento Camiones 2014'!CC11+'Ind. Maderera Camiones 2014'!CC11</f>
        <v>0</v>
      </c>
      <c r="CD11" s="3">
        <f>'Plástico Camiones 2014'!CD11+'Caucho Camiones 2014'!CD11+'Aluminio Primario Camiones 2014'!CD11+'Aluminio Elab. Camiones 2014'!CD11+'Papel Camiones 2014'!CD11+'Acero Camiones 2014'!CD11+'Cemento Camiones 2014'!CD11+'Ind. Maderera Camiones 2014'!CD11</f>
        <v>0</v>
      </c>
      <c r="CE11" s="3">
        <f>'Plástico Camiones 2014'!CE11+'Caucho Camiones 2014'!CE11+'Aluminio Primario Camiones 2014'!CE11+'Aluminio Elab. Camiones 2014'!CE11+'Papel Camiones 2014'!CE11+'Acero Camiones 2014'!CE11+'Cemento Camiones 2014'!CE11+'Ind. Maderera Camiones 2014'!CE11</f>
        <v>0</v>
      </c>
      <c r="CF11" s="3">
        <f>'Plástico Camiones 2014'!CF11+'Caucho Camiones 2014'!CF11+'Aluminio Primario Camiones 2014'!CF11+'Aluminio Elab. Camiones 2014'!CF11+'Papel Camiones 2014'!CF11+'Acero Camiones 2014'!CF11+'Cemento Camiones 2014'!CF11+'Ind. Maderera Camiones 2014'!CF11</f>
        <v>0</v>
      </c>
      <c r="CG11" s="3">
        <f>'Plástico Camiones 2014'!CG11+'Caucho Camiones 2014'!CG11+'Aluminio Primario Camiones 2014'!CG11+'Aluminio Elab. Camiones 2014'!CG11+'Papel Camiones 2014'!CG11+'Acero Camiones 2014'!CG11+'Cemento Camiones 2014'!CG11+'Ind. Maderera Camiones 2014'!CG11</f>
        <v>0</v>
      </c>
      <c r="CH11" s="3">
        <f>'Plástico Camiones 2014'!CH11+'Caucho Camiones 2014'!CH11+'Aluminio Primario Camiones 2014'!CH11+'Aluminio Elab. Camiones 2014'!CH11+'Papel Camiones 2014'!CH11+'Acero Camiones 2014'!CH11+'Cemento Camiones 2014'!CH11+'Ind. Maderera Camiones 2014'!CH11</f>
        <v>0</v>
      </c>
      <c r="CI11" s="3">
        <f>'Plástico Camiones 2014'!CI11+'Caucho Camiones 2014'!CI11+'Aluminio Primario Camiones 2014'!CI11+'Aluminio Elab. Camiones 2014'!CI11+'Papel Camiones 2014'!CI11+'Acero Camiones 2014'!CI11+'Cemento Camiones 2014'!CI11+'Ind. Maderera Camiones 2014'!CI11</f>
        <v>0</v>
      </c>
      <c r="CJ11" s="3">
        <f>'Plástico Camiones 2014'!CJ11+'Caucho Camiones 2014'!CJ11+'Aluminio Primario Camiones 2014'!CJ11+'Aluminio Elab. Camiones 2014'!CJ11+'Papel Camiones 2014'!CJ11+'Acero Camiones 2014'!CJ11+'Cemento Camiones 2014'!CJ11+'Ind. Maderera Camiones 2014'!CJ11</f>
        <v>0</v>
      </c>
      <c r="CK11" s="3">
        <f>'Plástico Camiones 2014'!CK11+'Caucho Camiones 2014'!CK11+'Aluminio Primario Camiones 2014'!CK11+'Aluminio Elab. Camiones 2014'!CK11+'Papel Camiones 2014'!CK11+'Acero Camiones 2014'!CK11+'Cemento Camiones 2014'!CK11+'Ind. Maderera Camiones 2014'!CK11</f>
        <v>0</v>
      </c>
      <c r="CL11" s="3">
        <f>'Plástico Camiones 2014'!CL11+'Caucho Camiones 2014'!CL11+'Aluminio Primario Camiones 2014'!CL11+'Aluminio Elab. Camiones 2014'!CL11+'Papel Camiones 2014'!CL11+'Acero Camiones 2014'!CL11+'Cemento Camiones 2014'!CL11+'Ind. Maderera Camiones 2014'!CL11</f>
        <v>0</v>
      </c>
      <c r="CM11" s="3">
        <f>'Plástico Camiones 2014'!CM11+'Caucho Camiones 2014'!CM11+'Aluminio Primario Camiones 2014'!CM11+'Aluminio Elab. Camiones 2014'!CM11+'Papel Camiones 2014'!CM11+'Acero Camiones 2014'!CM11+'Cemento Camiones 2014'!CM11+'Ind. Maderera Camiones 2014'!CM11</f>
        <v>0</v>
      </c>
      <c r="CN11" s="3">
        <f>'Plástico Camiones 2014'!CN11+'Caucho Camiones 2014'!CN11+'Aluminio Primario Camiones 2014'!CN11+'Aluminio Elab. Camiones 2014'!CN11+'Papel Camiones 2014'!CN11+'Acero Camiones 2014'!CN11+'Cemento Camiones 2014'!CN11+'Ind. Maderera Camiones 2014'!CN11</f>
        <v>0</v>
      </c>
      <c r="CO11" s="3">
        <f>'Plástico Camiones 2014'!CO11+'Caucho Camiones 2014'!CO11+'Aluminio Primario Camiones 2014'!CO11+'Aluminio Elab. Camiones 2014'!CO11+'Papel Camiones 2014'!CO11+'Acero Camiones 2014'!CO11+'Cemento Camiones 2014'!CO11+'Ind. Maderera Camiones 2014'!CO11</f>
        <v>0</v>
      </c>
      <c r="CP11" s="3">
        <f>'Plástico Camiones 2014'!CP11+'Caucho Camiones 2014'!CP11+'Aluminio Primario Camiones 2014'!CP11+'Aluminio Elab. Camiones 2014'!CP11+'Papel Camiones 2014'!CP11+'Acero Camiones 2014'!CP11+'Cemento Camiones 2014'!CP11+'Ind. Maderera Camiones 2014'!CP11</f>
        <v>0</v>
      </c>
      <c r="CQ11" s="3">
        <f>'Plástico Camiones 2014'!CQ11+'Caucho Camiones 2014'!CQ11+'Aluminio Primario Camiones 2014'!CQ11+'Aluminio Elab. Camiones 2014'!CQ11+'Papel Camiones 2014'!CQ11+'Acero Camiones 2014'!CQ11+'Cemento Camiones 2014'!CQ11+'Ind. Maderera Camiones 2014'!CQ11</f>
        <v>0</v>
      </c>
      <c r="CR11" s="3">
        <f>'Plástico Camiones 2014'!CR11+'Caucho Camiones 2014'!CR11+'Aluminio Primario Camiones 2014'!CR11+'Aluminio Elab. Camiones 2014'!CR11+'Papel Camiones 2014'!CR11+'Acero Camiones 2014'!CR11+'Cemento Camiones 2014'!CR11+'Ind. Maderera Camiones 2014'!CR11</f>
        <v>0</v>
      </c>
      <c r="CS11" s="3">
        <f>'Plástico Camiones 2014'!CS11+'Caucho Camiones 2014'!CS11+'Aluminio Primario Camiones 2014'!CS11+'Aluminio Elab. Camiones 2014'!CS11+'Papel Camiones 2014'!CS11+'Acero Camiones 2014'!CS11+'Cemento Camiones 2014'!CS11+'Ind. Maderera Camiones 2014'!CS11</f>
        <v>0</v>
      </c>
      <c r="CT11" s="3">
        <f>'Plástico Camiones 2014'!CT11+'Caucho Camiones 2014'!CT11+'Aluminio Primario Camiones 2014'!CT11+'Aluminio Elab. Camiones 2014'!CT11+'Papel Camiones 2014'!CT11+'Acero Camiones 2014'!CT11+'Cemento Camiones 2014'!CT11+'Ind. Maderera Camiones 2014'!CT11</f>
        <v>0</v>
      </c>
      <c r="CU11" s="3">
        <f>'Plástico Camiones 2014'!CU11+'Caucho Camiones 2014'!CU11+'Aluminio Primario Camiones 2014'!CU11+'Aluminio Elab. Camiones 2014'!CU11+'Papel Camiones 2014'!CU11+'Acero Camiones 2014'!CU11+'Cemento Camiones 2014'!CU11+'Ind. Maderera Camiones 2014'!CU11</f>
        <v>0</v>
      </c>
      <c r="CV11" s="3">
        <f>'Plástico Camiones 2014'!CV11+'Caucho Camiones 2014'!CV11+'Aluminio Primario Camiones 2014'!CV11+'Aluminio Elab. Camiones 2014'!CV11+'Papel Camiones 2014'!CV11+'Acero Camiones 2014'!CV11+'Cemento Camiones 2014'!CV11+'Ind. Maderera Camiones 2014'!CV11</f>
        <v>0</v>
      </c>
      <c r="CW11" s="3">
        <f>'Plástico Camiones 2014'!CW11+'Caucho Camiones 2014'!CW11+'Aluminio Primario Camiones 2014'!CW11+'Aluminio Elab. Camiones 2014'!CW11+'Papel Camiones 2014'!CW11+'Acero Camiones 2014'!CW11+'Cemento Camiones 2014'!CW11+'Ind. Maderera Camiones 2014'!CW11</f>
        <v>0</v>
      </c>
      <c r="CX11" s="3">
        <f>'Plástico Camiones 2014'!CX11+'Caucho Camiones 2014'!CX11+'Aluminio Primario Camiones 2014'!CX11+'Aluminio Elab. Camiones 2014'!CX11+'Papel Camiones 2014'!CX11+'Acero Camiones 2014'!CX11+'Cemento Camiones 2014'!CX11+'Ind. Maderera Camiones 2014'!CX11</f>
        <v>0</v>
      </c>
      <c r="CY11" s="3">
        <f>'Plástico Camiones 2014'!CY11+'Caucho Camiones 2014'!CY11+'Aluminio Primario Camiones 2014'!CY11+'Aluminio Elab. Camiones 2014'!CY11+'Papel Camiones 2014'!CY11+'Acero Camiones 2014'!CY11+'Cemento Camiones 2014'!CY11+'Ind. Maderera Camiones 2014'!CY11</f>
        <v>0</v>
      </c>
      <c r="CZ11" s="3">
        <f>'Plástico Camiones 2014'!CZ11+'Caucho Camiones 2014'!CZ11+'Aluminio Primario Camiones 2014'!CZ11+'Aluminio Elab. Camiones 2014'!CZ11+'Papel Camiones 2014'!CZ11+'Acero Camiones 2014'!CZ11+'Cemento Camiones 2014'!CZ11+'Ind. Maderera Camiones 2014'!CZ11</f>
        <v>0</v>
      </c>
      <c r="DA11" s="3">
        <f>'Plástico Camiones 2014'!DA11+'Caucho Camiones 2014'!DA11+'Aluminio Primario Camiones 2014'!DA11+'Aluminio Elab. Camiones 2014'!DA11+'Papel Camiones 2014'!DA11+'Acero Camiones 2014'!DA11+'Cemento Camiones 2014'!DA11+'Ind. Maderera Camiones 2014'!DA11</f>
        <v>0</v>
      </c>
      <c r="DB11" s="3">
        <f>'Plástico Camiones 2014'!DB11+'Caucho Camiones 2014'!DB11+'Aluminio Primario Camiones 2014'!DB11+'Aluminio Elab. Camiones 2014'!DB11+'Papel Camiones 2014'!DB11+'Acero Camiones 2014'!DB11+'Cemento Camiones 2014'!DB11+'Ind. Maderera Camiones 2014'!DB11</f>
        <v>0</v>
      </c>
      <c r="DC11" s="3">
        <f>'Plástico Camiones 2014'!DC11+'Caucho Camiones 2014'!DC11+'Aluminio Primario Camiones 2014'!DC11+'Aluminio Elab. Camiones 2014'!DC11+'Papel Camiones 2014'!DC11+'Acero Camiones 2014'!DC11+'Cemento Camiones 2014'!DC11+'Ind. Maderera Camiones 2014'!DC11</f>
        <v>0</v>
      </c>
      <c r="DD11" s="3">
        <f>'Plástico Camiones 2014'!DD11+'Caucho Camiones 2014'!DD11+'Aluminio Primario Camiones 2014'!DD11+'Aluminio Elab. Camiones 2014'!DD11+'Papel Camiones 2014'!DD11+'Acero Camiones 2014'!DD11+'Cemento Camiones 2014'!DD11+'Ind. Maderera Camiones 2014'!DD11</f>
        <v>0</v>
      </c>
      <c r="DE11" s="3">
        <f>'Plástico Camiones 2014'!DE11+'Caucho Camiones 2014'!DE11+'Aluminio Primario Camiones 2014'!DE11+'Aluminio Elab. Camiones 2014'!DE11+'Papel Camiones 2014'!DE11+'Acero Camiones 2014'!DE11+'Cemento Camiones 2014'!DE11+'Ind. Maderera Camiones 2014'!DE11</f>
        <v>0</v>
      </c>
      <c r="DF11" s="3">
        <f>'Plástico Camiones 2014'!DF11+'Caucho Camiones 2014'!DF11+'Aluminio Primario Camiones 2014'!DF11+'Aluminio Elab. Camiones 2014'!DF11+'Papel Camiones 2014'!DF11+'Acero Camiones 2014'!DF11+'Cemento Camiones 2014'!DF11+'Ind. Maderera Camiones 2014'!DF11</f>
        <v>0</v>
      </c>
      <c r="DG11" s="3">
        <f>'Plástico Camiones 2014'!DG11+'Caucho Camiones 2014'!DG11+'Aluminio Primario Camiones 2014'!DG11+'Aluminio Elab. Camiones 2014'!DG11+'Papel Camiones 2014'!DG11+'Acero Camiones 2014'!DG11+'Cemento Camiones 2014'!DG11+'Ind. Maderera Camiones 2014'!DG11</f>
        <v>0</v>
      </c>
      <c r="DH11" s="3">
        <f>'Plástico Camiones 2014'!DH11+'Caucho Camiones 2014'!DH11+'Aluminio Primario Camiones 2014'!DH11+'Aluminio Elab. Camiones 2014'!DH11+'Papel Camiones 2014'!DH11+'Acero Camiones 2014'!DH11+'Cemento Camiones 2014'!DH11+'Ind. Maderera Camiones 2014'!DH11</f>
        <v>0</v>
      </c>
      <c r="DI11" s="3">
        <f>'Plástico Camiones 2014'!DI11+'Caucho Camiones 2014'!DI11+'Aluminio Primario Camiones 2014'!DI11+'Aluminio Elab. Camiones 2014'!DI11+'Papel Camiones 2014'!DI11+'Acero Camiones 2014'!DI11+'Cemento Camiones 2014'!DI11+'Ind. Maderera Camiones 2014'!DI11</f>
        <v>0</v>
      </c>
      <c r="DJ11" s="3">
        <f>'Plástico Camiones 2014'!DJ11+'Caucho Camiones 2014'!DJ11+'Aluminio Primario Camiones 2014'!DJ11+'Aluminio Elab. Camiones 2014'!DJ11+'Papel Camiones 2014'!DJ11+'Acero Camiones 2014'!DJ11+'Cemento Camiones 2014'!DJ11+'Ind. Maderera Camiones 2014'!DJ11</f>
        <v>0</v>
      </c>
      <c r="DK11" s="3">
        <f>'Plástico Camiones 2014'!DK11+'Caucho Camiones 2014'!DK11+'Aluminio Primario Camiones 2014'!DK11+'Aluminio Elab. Camiones 2014'!DK11+'Papel Camiones 2014'!DK11+'Acero Camiones 2014'!DK11+'Cemento Camiones 2014'!DK11+'Ind. Maderera Camiones 2014'!DK11</f>
        <v>0</v>
      </c>
      <c r="DL11" s="3">
        <f>'Plástico Camiones 2014'!DL11+'Caucho Camiones 2014'!DL11+'Aluminio Primario Camiones 2014'!DL11+'Aluminio Elab. Camiones 2014'!DL11+'Papel Camiones 2014'!DL11+'Acero Camiones 2014'!DL11+'Cemento Camiones 2014'!DL11+'Ind. Maderera Camiones 2014'!DL11</f>
        <v>0</v>
      </c>
      <c r="DM11" s="3">
        <f>'Plástico Camiones 2014'!DM11+'Caucho Camiones 2014'!DM11+'Aluminio Primario Camiones 2014'!DM11+'Aluminio Elab. Camiones 2014'!DM11+'Papel Camiones 2014'!DM11+'Acero Camiones 2014'!DM11+'Cemento Camiones 2014'!DM11+'Ind. Maderera Camiones 2014'!DM11</f>
        <v>0</v>
      </c>
      <c r="DN11" s="3">
        <f>'Plástico Camiones 2014'!DN11+'Caucho Camiones 2014'!DN11+'Aluminio Primario Camiones 2014'!DN11+'Aluminio Elab. Camiones 2014'!DN11+'Papel Camiones 2014'!DN11+'Acero Camiones 2014'!DN11+'Cemento Camiones 2014'!DN11+'Ind. Maderera Camiones 2014'!DN11</f>
        <v>6.6666666666666666E-2</v>
      </c>
      <c r="DO11" s="3">
        <f>'Plástico Camiones 2014'!DO11+'Caucho Camiones 2014'!DO11+'Aluminio Primario Camiones 2014'!DO11+'Aluminio Elab. Camiones 2014'!DO11+'Papel Camiones 2014'!DO11+'Acero Camiones 2014'!DO11+'Cemento Camiones 2014'!DO11+'Ind. Maderera Camiones 2014'!DO11</f>
        <v>0</v>
      </c>
      <c r="DP11" s="3">
        <f>'Plástico Camiones 2014'!DP11+'Caucho Camiones 2014'!DP11+'Aluminio Primario Camiones 2014'!DP11+'Aluminio Elab. Camiones 2014'!DP11+'Papel Camiones 2014'!DP11+'Acero Camiones 2014'!DP11+'Cemento Camiones 2014'!DP11+'Ind. Maderera Camiones 2014'!DP11</f>
        <v>0</v>
      </c>
      <c r="DQ11" s="3">
        <f>'Plástico Camiones 2014'!DQ11+'Caucho Camiones 2014'!DQ11+'Aluminio Primario Camiones 2014'!DQ11+'Aluminio Elab. Camiones 2014'!DQ11+'Papel Camiones 2014'!DQ11+'Acero Camiones 2014'!DQ11+'Cemento Camiones 2014'!DQ11+'Ind. Maderera Camiones 2014'!DQ11</f>
        <v>0</v>
      </c>
      <c r="DR11" s="3">
        <f>'Plástico Camiones 2014'!DR11+'Caucho Camiones 2014'!DR11+'Aluminio Primario Camiones 2014'!DR11+'Aluminio Elab. Camiones 2014'!DR11+'Papel Camiones 2014'!DR11+'Acero Camiones 2014'!DR11+'Cemento Camiones 2014'!DR11+'Ind. Maderera Camiones 2014'!DR11</f>
        <v>0</v>
      </c>
      <c r="DS11" s="3">
        <f>'Plástico Camiones 2014'!DS11+'Caucho Camiones 2014'!DS11+'Aluminio Primario Camiones 2014'!DS11+'Aluminio Elab. Camiones 2014'!DS11+'Papel Camiones 2014'!DS11+'Acero Camiones 2014'!DS11+'Cemento Camiones 2014'!DS11+'Ind. Maderera Camiones 2014'!DS11</f>
        <v>0</v>
      </c>
      <c r="DT11" s="3">
        <f>'Plástico Camiones 2014'!DT11+'Caucho Camiones 2014'!DT11+'Aluminio Primario Camiones 2014'!DT11+'Aluminio Elab. Camiones 2014'!DT11+'Papel Camiones 2014'!DT11+'Acero Camiones 2014'!DT11+'Cemento Camiones 2014'!DT11+'Ind. Maderera Camiones 2014'!DT11</f>
        <v>0</v>
      </c>
    </row>
    <row r="12" spans="1:124">
      <c r="A12" s="1">
        <v>11</v>
      </c>
      <c r="B12" s="3">
        <f>'Plástico Camiones 2014'!B12+'Caucho Camiones 2014'!B12+'Aluminio Primario Camiones 2014'!B12+'Aluminio Elab. Camiones 2014'!B12+'Papel Camiones 2014'!B12+'Acero Camiones 2014'!B12+'Cemento Camiones 2014'!B12+'Ind. Maderera Camiones 2014'!B12</f>
        <v>0</v>
      </c>
      <c r="C12" s="3">
        <f>'Plástico Camiones 2014'!C12+'Caucho Camiones 2014'!C12+'Aluminio Primario Camiones 2014'!C12+'Aluminio Elab. Camiones 2014'!C12+'Papel Camiones 2014'!C12+'Acero Camiones 2014'!C12+'Cemento Camiones 2014'!C12+'Ind. Maderera Camiones 2014'!C12</f>
        <v>0</v>
      </c>
      <c r="D12" s="3">
        <f>'Plástico Camiones 2014'!D12+'Caucho Camiones 2014'!D12+'Aluminio Primario Camiones 2014'!D12+'Aluminio Elab. Camiones 2014'!D12+'Papel Camiones 2014'!D12+'Acero Camiones 2014'!D12+'Cemento Camiones 2014'!D12+'Ind. Maderera Camiones 2014'!D12</f>
        <v>0</v>
      </c>
      <c r="E12" s="3">
        <f>'Plástico Camiones 2014'!E12+'Caucho Camiones 2014'!E12+'Aluminio Primario Camiones 2014'!E12+'Aluminio Elab. Camiones 2014'!E12+'Papel Camiones 2014'!E12+'Acero Camiones 2014'!E12+'Cemento Camiones 2014'!E12+'Ind. Maderera Camiones 2014'!E12</f>
        <v>0</v>
      </c>
      <c r="F12" s="3">
        <f>'Plástico Camiones 2014'!F12+'Caucho Camiones 2014'!F12+'Aluminio Primario Camiones 2014'!F12+'Aluminio Elab. Camiones 2014'!F12+'Papel Camiones 2014'!F12+'Acero Camiones 2014'!F12+'Cemento Camiones 2014'!F12+'Ind. Maderera Camiones 2014'!F12</f>
        <v>0</v>
      </c>
      <c r="G12" s="3">
        <f>'Plástico Camiones 2014'!G12+'Caucho Camiones 2014'!G12+'Aluminio Primario Camiones 2014'!G12+'Aluminio Elab. Camiones 2014'!G12+'Papel Camiones 2014'!G12+'Acero Camiones 2014'!G12+'Cemento Camiones 2014'!G12+'Ind. Maderera Camiones 2014'!G12</f>
        <v>0</v>
      </c>
      <c r="H12" s="3">
        <f>'Plástico Camiones 2014'!H12+'Caucho Camiones 2014'!H12+'Aluminio Primario Camiones 2014'!H12+'Aluminio Elab. Camiones 2014'!H12+'Papel Camiones 2014'!H12+'Acero Camiones 2014'!H12+'Cemento Camiones 2014'!H12+'Ind. Maderera Camiones 2014'!H12</f>
        <v>0</v>
      </c>
      <c r="I12" s="3">
        <f>'Plástico Camiones 2014'!I12+'Caucho Camiones 2014'!I12+'Aluminio Primario Camiones 2014'!I12+'Aluminio Elab. Camiones 2014'!I12+'Papel Camiones 2014'!I12+'Acero Camiones 2014'!I12+'Cemento Camiones 2014'!I12+'Ind. Maderera Camiones 2014'!I12</f>
        <v>0</v>
      </c>
      <c r="J12" s="3">
        <f>'Plástico Camiones 2014'!J12+'Caucho Camiones 2014'!J12+'Aluminio Primario Camiones 2014'!J12+'Aluminio Elab. Camiones 2014'!J12+'Papel Camiones 2014'!J12+'Acero Camiones 2014'!J12+'Cemento Camiones 2014'!J12+'Ind. Maderera Camiones 2014'!J12</f>
        <v>0</v>
      </c>
      <c r="K12" s="3">
        <f>'Plástico Camiones 2014'!K12+'Caucho Camiones 2014'!K12+'Aluminio Primario Camiones 2014'!K12+'Aluminio Elab. Camiones 2014'!K12+'Papel Camiones 2014'!K12+'Acero Camiones 2014'!K12+'Cemento Camiones 2014'!K12+'Ind. Maderera Camiones 2014'!K12</f>
        <v>0</v>
      </c>
      <c r="L12" s="3">
        <f>'Plástico Camiones 2014'!L12+'Caucho Camiones 2014'!L12+'Aluminio Primario Camiones 2014'!L12+'Aluminio Elab. Camiones 2014'!L12+'Papel Camiones 2014'!L12+'Acero Camiones 2014'!L12+'Cemento Camiones 2014'!L12+'Ind. Maderera Camiones 2014'!L12</f>
        <v>174.13333333333333</v>
      </c>
      <c r="M12" s="3">
        <f>'Plástico Camiones 2014'!M12+'Caucho Camiones 2014'!M12+'Aluminio Primario Camiones 2014'!M12+'Aluminio Elab. Camiones 2014'!M12+'Papel Camiones 2014'!M12+'Acero Camiones 2014'!M12+'Cemento Camiones 2014'!M12+'Ind. Maderera Camiones 2014'!M12</f>
        <v>0</v>
      </c>
      <c r="N12" s="3">
        <f>'Plástico Camiones 2014'!N12+'Caucho Camiones 2014'!N12+'Aluminio Primario Camiones 2014'!N12+'Aluminio Elab. Camiones 2014'!N12+'Papel Camiones 2014'!N12+'Acero Camiones 2014'!N12+'Cemento Camiones 2014'!N12+'Ind. Maderera Camiones 2014'!N12</f>
        <v>0</v>
      </c>
      <c r="O12" s="3">
        <f>'Plástico Camiones 2014'!O12+'Caucho Camiones 2014'!O12+'Aluminio Primario Camiones 2014'!O12+'Aluminio Elab. Camiones 2014'!O12+'Papel Camiones 2014'!O12+'Acero Camiones 2014'!O12+'Cemento Camiones 2014'!O12+'Ind. Maderera Camiones 2014'!O12</f>
        <v>0</v>
      </c>
      <c r="P12" s="3">
        <f>'Plástico Camiones 2014'!P12+'Caucho Camiones 2014'!P12+'Aluminio Primario Camiones 2014'!P12+'Aluminio Elab. Camiones 2014'!P12+'Papel Camiones 2014'!P12+'Acero Camiones 2014'!P12+'Cemento Camiones 2014'!P12+'Ind. Maderera Camiones 2014'!P12</f>
        <v>0</v>
      </c>
      <c r="Q12" s="3">
        <f>'Plástico Camiones 2014'!Q12+'Caucho Camiones 2014'!Q12+'Aluminio Primario Camiones 2014'!Q12+'Aluminio Elab. Camiones 2014'!Q12+'Papel Camiones 2014'!Q12+'Acero Camiones 2014'!Q12+'Cemento Camiones 2014'!Q12+'Ind. Maderera Camiones 2014'!Q12</f>
        <v>0</v>
      </c>
      <c r="R12" s="3">
        <f>'Plástico Camiones 2014'!R12+'Caucho Camiones 2014'!R12+'Aluminio Primario Camiones 2014'!R12+'Aluminio Elab. Camiones 2014'!R12+'Papel Camiones 2014'!R12+'Acero Camiones 2014'!R12+'Cemento Camiones 2014'!R12+'Ind. Maderera Camiones 2014'!R12</f>
        <v>0</v>
      </c>
      <c r="S12" s="3">
        <f>'Plástico Camiones 2014'!S12+'Caucho Camiones 2014'!S12+'Aluminio Primario Camiones 2014'!S12+'Aluminio Elab. Camiones 2014'!S12+'Papel Camiones 2014'!S12+'Acero Camiones 2014'!S12+'Cemento Camiones 2014'!S12+'Ind. Maderera Camiones 2014'!S12</f>
        <v>0</v>
      </c>
      <c r="T12" s="3">
        <f>'Plástico Camiones 2014'!T12+'Caucho Camiones 2014'!T12+'Aluminio Primario Camiones 2014'!T12+'Aluminio Elab. Camiones 2014'!T12+'Papel Camiones 2014'!T12+'Acero Camiones 2014'!T12+'Cemento Camiones 2014'!T12+'Ind. Maderera Camiones 2014'!T12</f>
        <v>0</v>
      </c>
      <c r="U12" s="3">
        <f>'Plástico Camiones 2014'!U12+'Caucho Camiones 2014'!U12+'Aluminio Primario Camiones 2014'!U12+'Aluminio Elab. Camiones 2014'!U12+'Papel Camiones 2014'!U12+'Acero Camiones 2014'!U12+'Cemento Camiones 2014'!U12+'Ind. Maderera Camiones 2014'!U12</f>
        <v>0</v>
      </c>
      <c r="V12" s="3">
        <f>'Plástico Camiones 2014'!V12+'Caucho Camiones 2014'!V12+'Aluminio Primario Camiones 2014'!V12+'Aluminio Elab. Camiones 2014'!V12+'Papel Camiones 2014'!V12+'Acero Camiones 2014'!V12+'Cemento Camiones 2014'!V12+'Ind. Maderera Camiones 2014'!V12</f>
        <v>0</v>
      </c>
      <c r="W12" s="3">
        <f>'Plástico Camiones 2014'!W12+'Caucho Camiones 2014'!W12+'Aluminio Primario Camiones 2014'!W12+'Aluminio Elab. Camiones 2014'!W12+'Papel Camiones 2014'!W12+'Acero Camiones 2014'!W12+'Cemento Camiones 2014'!W12+'Ind. Maderera Camiones 2014'!W12</f>
        <v>0</v>
      </c>
      <c r="X12" s="3">
        <f>'Plástico Camiones 2014'!X12+'Caucho Camiones 2014'!X12+'Aluminio Primario Camiones 2014'!X12+'Aluminio Elab. Camiones 2014'!X12+'Papel Camiones 2014'!X12+'Acero Camiones 2014'!X12+'Cemento Camiones 2014'!X12+'Ind. Maderera Camiones 2014'!X12</f>
        <v>0</v>
      </c>
      <c r="Y12" s="3">
        <f>'Plástico Camiones 2014'!Y12+'Caucho Camiones 2014'!Y12+'Aluminio Primario Camiones 2014'!Y12+'Aluminio Elab. Camiones 2014'!Y12+'Papel Camiones 2014'!Y12+'Acero Camiones 2014'!Y12+'Cemento Camiones 2014'!Y12+'Ind. Maderera Camiones 2014'!Y12</f>
        <v>0</v>
      </c>
      <c r="Z12" s="3">
        <f>'Plástico Camiones 2014'!Z12+'Caucho Camiones 2014'!Z12+'Aluminio Primario Camiones 2014'!Z12+'Aluminio Elab. Camiones 2014'!Z12+'Papel Camiones 2014'!Z12+'Acero Camiones 2014'!Z12+'Cemento Camiones 2014'!Z12+'Ind. Maderera Camiones 2014'!Z12</f>
        <v>0</v>
      </c>
      <c r="AA12" s="3">
        <f>'Plástico Camiones 2014'!AA12+'Caucho Camiones 2014'!AA12+'Aluminio Primario Camiones 2014'!AA12+'Aluminio Elab. Camiones 2014'!AA12+'Papel Camiones 2014'!AA12+'Acero Camiones 2014'!AA12+'Cemento Camiones 2014'!AA12+'Ind. Maderera Camiones 2014'!AA12</f>
        <v>0</v>
      </c>
      <c r="AB12" s="3">
        <f>'Plástico Camiones 2014'!AB12+'Caucho Camiones 2014'!AB12+'Aluminio Primario Camiones 2014'!AB12+'Aluminio Elab. Camiones 2014'!AB12+'Papel Camiones 2014'!AB12+'Acero Camiones 2014'!AB12+'Cemento Camiones 2014'!AB12+'Ind. Maderera Camiones 2014'!AB12</f>
        <v>0</v>
      </c>
      <c r="AC12" s="3">
        <f>'Plástico Camiones 2014'!AC12+'Caucho Camiones 2014'!AC12+'Aluminio Primario Camiones 2014'!AC12+'Aluminio Elab. Camiones 2014'!AC12+'Papel Camiones 2014'!AC12+'Acero Camiones 2014'!AC12+'Cemento Camiones 2014'!AC12+'Ind. Maderera Camiones 2014'!AC12</f>
        <v>0</v>
      </c>
      <c r="AD12" s="3">
        <f>'Plástico Camiones 2014'!AD12+'Caucho Camiones 2014'!AD12+'Aluminio Primario Camiones 2014'!AD12+'Aluminio Elab. Camiones 2014'!AD12+'Papel Camiones 2014'!AD12+'Acero Camiones 2014'!AD12+'Cemento Camiones 2014'!AD12+'Ind. Maderera Camiones 2014'!AD12</f>
        <v>0</v>
      </c>
      <c r="AE12" s="3">
        <f>'Plástico Camiones 2014'!AE12+'Caucho Camiones 2014'!AE12+'Aluminio Primario Camiones 2014'!AE12+'Aluminio Elab. Camiones 2014'!AE12+'Papel Camiones 2014'!AE12+'Acero Camiones 2014'!AE12+'Cemento Camiones 2014'!AE12+'Ind. Maderera Camiones 2014'!AE12</f>
        <v>0</v>
      </c>
      <c r="AF12" s="3">
        <f>'Plástico Camiones 2014'!AF12+'Caucho Camiones 2014'!AF12+'Aluminio Primario Camiones 2014'!AF12+'Aluminio Elab. Camiones 2014'!AF12+'Papel Camiones 2014'!AF12+'Acero Camiones 2014'!AF12+'Cemento Camiones 2014'!AF12+'Ind. Maderera Camiones 2014'!AF12</f>
        <v>0</v>
      </c>
      <c r="AG12" s="3">
        <f>'Plástico Camiones 2014'!AG12+'Caucho Camiones 2014'!AG12+'Aluminio Primario Camiones 2014'!AG12+'Aluminio Elab. Camiones 2014'!AG12+'Papel Camiones 2014'!AG12+'Acero Camiones 2014'!AG12+'Cemento Camiones 2014'!AG12+'Ind. Maderera Camiones 2014'!AG12</f>
        <v>0</v>
      </c>
      <c r="AH12" s="3">
        <f>'Plástico Camiones 2014'!AH12+'Caucho Camiones 2014'!AH12+'Aluminio Primario Camiones 2014'!AH12+'Aluminio Elab. Camiones 2014'!AH12+'Papel Camiones 2014'!AH12+'Acero Camiones 2014'!AH12+'Cemento Camiones 2014'!AH12+'Ind. Maderera Camiones 2014'!AH12</f>
        <v>0</v>
      </c>
      <c r="AI12" s="3">
        <f>'Plástico Camiones 2014'!AI12+'Caucho Camiones 2014'!AI12+'Aluminio Primario Camiones 2014'!AI12+'Aluminio Elab. Camiones 2014'!AI12+'Papel Camiones 2014'!AI12+'Acero Camiones 2014'!AI12+'Cemento Camiones 2014'!AI12+'Ind. Maderera Camiones 2014'!AI12</f>
        <v>0</v>
      </c>
      <c r="AJ12" s="3">
        <f>'Plástico Camiones 2014'!AJ12+'Caucho Camiones 2014'!AJ12+'Aluminio Primario Camiones 2014'!AJ12+'Aluminio Elab. Camiones 2014'!AJ12+'Papel Camiones 2014'!AJ12+'Acero Camiones 2014'!AJ12+'Cemento Camiones 2014'!AJ12+'Ind. Maderera Camiones 2014'!AJ12</f>
        <v>0</v>
      </c>
      <c r="AK12" s="3">
        <f>'Plástico Camiones 2014'!AK12+'Caucho Camiones 2014'!AK12+'Aluminio Primario Camiones 2014'!AK12+'Aluminio Elab. Camiones 2014'!AK12+'Papel Camiones 2014'!AK12+'Acero Camiones 2014'!AK12+'Cemento Camiones 2014'!AK12+'Ind. Maderera Camiones 2014'!AK12</f>
        <v>0</v>
      </c>
      <c r="AL12" s="3">
        <f>'Plástico Camiones 2014'!AL12+'Caucho Camiones 2014'!AL12+'Aluminio Primario Camiones 2014'!AL12+'Aluminio Elab. Camiones 2014'!AL12+'Papel Camiones 2014'!AL12+'Acero Camiones 2014'!AL12+'Cemento Camiones 2014'!AL12+'Ind. Maderera Camiones 2014'!AL12</f>
        <v>0</v>
      </c>
      <c r="AM12" s="3">
        <f>'Plástico Camiones 2014'!AM12+'Caucho Camiones 2014'!AM12+'Aluminio Primario Camiones 2014'!AM12+'Aluminio Elab. Camiones 2014'!AM12+'Papel Camiones 2014'!AM12+'Acero Camiones 2014'!AM12+'Cemento Camiones 2014'!AM12+'Ind. Maderera Camiones 2014'!AM12</f>
        <v>0</v>
      </c>
      <c r="AN12" s="3">
        <f>'Plástico Camiones 2014'!AN12+'Caucho Camiones 2014'!AN12+'Aluminio Primario Camiones 2014'!AN12+'Aluminio Elab. Camiones 2014'!AN12+'Papel Camiones 2014'!AN12+'Acero Camiones 2014'!AN12+'Cemento Camiones 2014'!AN12+'Ind. Maderera Camiones 2014'!AN12</f>
        <v>0</v>
      </c>
      <c r="AO12" s="3">
        <f>'Plástico Camiones 2014'!AO12+'Caucho Camiones 2014'!AO12+'Aluminio Primario Camiones 2014'!AO12+'Aluminio Elab. Camiones 2014'!AO12+'Papel Camiones 2014'!AO12+'Acero Camiones 2014'!AO12+'Cemento Camiones 2014'!AO12+'Ind. Maderera Camiones 2014'!AO12</f>
        <v>0</v>
      </c>
      <c r="AP12" s="3">
        <f>'Plástico Camiones 2014'!AP12+'Caucho Camiones 2014'!AP12+'Aluminio Primario Camiones 2014'!AP12+'Aluminio Elab. Camiones 2014'!AP12+'Papel Camiones 2014'!AP12+'Acero Camiones 2014'!AP12+'Cemento Camiones 2014'!AP12+'Ind. Maderera Camiones 2014'!AP12</f>
        <v>0</v>
      </c>
      <c r="AQ12" s="3">
        <f>'Plástico Camiones 2014'!AQ12+'Caucho Camiones 2014'!AQ12+'Aluminio Primario Camiones 2014'!AQ12+'Aluminio Elab. Camiones 2014'!AQ12+'Papel Camiones 2014'!AQ12+'Acero Camiones 2014'!AQ12+'Cemento Camiones 2014'!AQ12+'Ind. Maderera Camiones 2014'!AQ12</f>
        <v>0</v>
      </c>
      <c r="AR12" s="3">
        <f>'Plástico Camiones 2014'!AR12+'Caucho Camiones 2014'!AR12+'Aluminio Primario Camiones 2014'!AR12+'Aluminio Elab. Camiones 2014'!AR12+'Papel Camiones 2014'!AR12+'Acero Camiones 2014'!AR12+'Cemento Camiones 2014'!AR12+'Ind. Maderera Camiones 2014'!AR12</f>
        <v>0</v>
      </c>
      <c r="AS12" s="3">
        <f>'Plástico Camiones 2014'!AS12+'Caucho Camiones 2014'!AS12+'Aluminio Primario Camiones 2014'!AS12+'Aluminio Elab. Camiones 2014'!AS12+'Papel Camiones 2014'!AS12+'Acero Camiones 2014'!AS12+'Cemento Camiones 2014'!AS12+'Ind. Maderera Camiones 2014'!AS12</f>
        <v>0</v>
      </c>
      <c r="AT12" s="3">
        <f>'Plástico Camiones 2014'!AT12+'Caucho Camiones 2014'!AT12+'Aluminio Primario Camiones 2014'!AT12+'Aluminio Elab. Camiones 2014'!AT12+'Papel Camiones 2014'!AT12+'Acero Camiones 2014'!AT12+'Cemento Camiones 2014'!AT12+'Ind. Maderera Camiones 2014'!AT12</f>
        <v>0</v>
      </c>
      <c r="AU12" s="3">
        <f>'Plástico Camiones 2014'!AU12+'Caucho Camiones 2014'!AU12+'Aluminio Primario Camiones 2014'!AU12+'Aluminio Elab. Camiones 2014'!AU12+'Papel Camiones 2014'!AU12+'Acero Camiones 2014'!AU12+'Cemento Camiones 2014'!AU12+'Ind. Maderera Camiones 2014'!AU12</f>
        <v>0</v>
      </c>
      <c r="AV12" s="3">
        <f>'Plástico Camiones 2014'!AV12+'Caucho Camiones 2014'!AV12+'Aluminio Primario Camiones 2014'!AV12+'Aluminio Elab. Camiones 2014'!AV12+'Papel Camiones 2014'!AV12+'Acero Camiones 2014'!AV12+'Cemento Camiones 2014'!AV12+'Ind. Maderera Camiones 2014'!AV12</f>
        <v>0</v>
      </c>
      <c r="AW12" s="3">
        <f>'Plástico Camiones 2014'!AW12+'Caucho Camiones 2014'!AW12+'Aluminio Primario Camiones 2014'!AW12+'Aluminio Elab. Camiones 2014'!AW12+'Papel Camiones 2014'!AW12+'Acero Camiones 2014'!AW12+'Cemento Camiones 2014'!AW12+'Ind. Maderera Camiones 2014'!AW12</f>
        <v>0</v>
      </c>
      <c r="AX12" s="3">
        <f>'Plástico Camiones 2014'!AX12+'Caucho Camiones 2014'!AX12+'Aluminio Primario Camiones 2014'!AX12+'Aluminio Elab. Camiones 2014'!AX12+'Papel Camiones 2014'!AX12+'Acero Camiones 2014'!AX12+'Cemento Camiones 2014'!AX12+'Ind. Maderera Camiones 2014'!AX12</f>
        <v>0</v>
      </c>
      <c r="AY12" s="3">
        <f>'Plástico Camiones 2014'!AY12+'Caucho Camiones 2014'!AY12+'Aluminio Primario Camiones 2014'!AY12+'Aluminio Elab. Camiones 2014'!AY12+'Papel Camiones 2014'!AY12+'Acero Camiones 2014'!AY12+'Cemento Camiones 2014'!AY12+'Ind. Maderera Camiones 2014'!AY12</f>
        <v>0</v>
      </c>
      <c r="AZ12" s="3">
        <f>'Plástico Camiones 2014'!AZ12+'Caucho Camiones 2014'!AZ12+'Aluminio Primario Camiones 2014'!AZ12+'Aluminio Elab. Camiones 2014'!AZ12+'Papel Camiones 2014'!AZ12+'Acero Camiones 2014'!AZ12+'Cemento Camiones 2014'!AZ12+'Ind. Maderera Camiones 2014'!AZ12</f>
        <v>0</v>
      </c>
      <c r="BA12" s="3">
        <f>'Plástico Camiones 2014'!BA12+'Caucho Camiones 2014'!BA12+'Aluminio Primario Camiones 2014'!BA12+'Aluminio Elab. Camiones 2014'!BA12+'Papel Camiones 2014'!BA12+'Acero Camiones 2014'!BA12+'Cemento Camiones 2014'!BA12+'Ind. Maderera Camiones 2014'!BA12</f>
        <v>0</v>
      </c>
      <c r="BB12" s="3">
        <f>'Plástico Camiones 2014'!BB12+'Caucho Camiones 2014'!BB12+'Aluminio Primario Camiones 2014'!BB12+'Aluminio Elab. Camiones 2014'!BB12+'Papel Camiones 2014'!BB12+'Acero Camiones 2014'!BB12+'Cemento Camiones 2014'!BB12+'Ind. Maderera Camiones 2014'!BB12</f>
        <v>0</v>
      </c>
      <c r="BC12" s="3">
        <f>'Plástico Camiones 2014'!BC12+'Caucho Camiones 2014'!BC12+'Aluminio Primario Camiones 2014'!BC12+'Aluminio Elab. Camiones 2014'!BC12+'Papel Camiones 2014'!BC12+'Acero Camiones 2014'!BC12+'Cemento Camiones 2014'!BC12+'Ind. Maderera Camiones 2014'!BC12</f>
        <v>0</v>
      </c>
      <c r="BD12" s="3">
        <f>'Plástico Camiones 2014'!BD12+'Caucho Camiones 2014'!BD12+'Aluminio Primario Camiones 2014'!BD12+'Aluminio Elab. Camiones 2014'!BD12+'Papel Camiones 2014'!BD12+'Acero Camiones 2014'!BD12+'Cemento Camiones 2014'!BD12+'Ind. Maderera Camiones 2014'!BD12</f>
        <v>0</v>
      </c>
      <c r="BE12" s="3">
        <f>'Plástico Camiones 2014'!BE12+'Caucho Camiones 2014'!BE12+'Aluminio Primario Camiones 2014'!BE12+'Aluminio Elab. Camiones 2014'!BE12+'Papel Camiones 2014'!BE12+'Acero Camiones 2014'!BE12+'Cemento Camiones 2014'!BE12+'Ind. Maderera Camiones 2014'!BE12</f>
        <v>0</v>
      </c>
      <c r="BF12" s="3">
        <f>'Plástico Camiones 2014'!BF12+'Caucho Camiones 2014'!BF12+'Aluminio Primario Camiones 2014'!BF12+'Aluminio Elab. Camiones 2014'!BF12+'Papel Camiones 2014'!BF12+'Acero Camiones 2014'!BF12+'Cemento Camiones 2014'!BF12+'Ind. Maderera Camiones 2014'!BF12</f>
        <v>0</v>
      </c>
      <c r="BG12" s="3">
        <f>'Plástico Camiones 2014'!BG12+'Caucho Camiones 2014'!BG12+'Aluminio Primario Camiones 2014'!BG12+'Aluminio Elab. Camiones 2014'!BG12+'Papel Camiones 2014'!BG12+'Acero Camiones 2014'!BG12+'Cemento Camiones 2014'!BG12+'Ind. Maderera Camiones 2014'!BG12</f>
        <v>0</v>
      </c>
      <c r="BH12" s="3">
        <f>'Plástico Camiones 2014'!BH12+'Caucho Camiones 2014'!BH12+'Aluminio Primario Camiones 2014'!BH12+'Aluminio Elab. Camiones 2014'!BH12+'Papel Camiones 2014'!BH12+'Acero Camiones 2014'!BH12+'Cemento Camiones 2014'!BH12+'Ind. Maderera Camiones 2014'!BH12</f>
        <v>0</v>
      </c>
      <c r="BI12" s="3">
        <f>'Plástico Camiones 2014'!BI12+'Caucho Camiones 2014'!BI12+'Aluminio Primario Camiones 2014'!BI12+'Aluminio Elab. Camiones 2014'!BI12+'Papel Camiones 2014'!BI12+'Acero Camiones 2014'!BI12+'Cemento Camiones 2014'!BI12+'Ind. Maderera Camiones 2014'!BI12</f>
        <v>0</v>
      </c>
      <c r="BJ12" s="3">
        <f>'Plástico Camiones 2014'!BJ12+'Caucho Camiones 2014'!BJ12+'Aluminio Primario Camiones 2014'!BJ12+'Aluminio Elab. Camiones 2014'!BJ12+'Papel Camiones 2014'!BJ12+'Acero Camiones 2014'!BJ12+'Cemento Camiones 2014'!BJ12+'Ind. Maderera Camiones 2014'!BJ12</f>
        <v>0</v>
      </c>
      <c r="BK12" s="3">
        <f>'Plástico Camiones 2014'!BK12+'Caucho Camiones 2014'!BK12+'Aluminio Primario Camiones 2014'!BK12+'Aluminio Elab. Camiones 2014'!BK12+'Papel Camiones 2014'!BK12+'Acero Camiones 2014'!BK12+'Cemento Camiones 2014'!BK12+'Ind. Maderera Camiones 2014'!BK12</f>
        <v>0</v>
      </c>
      <c r="BL12" s="3">
        <f>'Plástico Camiones 2014'!BL12+'Caucho Camiones 2014'!BL12+'Aluminio Primario Camiones 2014'!BL12+'Aluminio Elab. Camiones 2014'!BL12+'Papel Camiones 2014'!BL12+'Acero Camiones 2014'!BL12+'Cemento Camiones 2014'!BL12+'Ind. Maderera Camiones 2014'!BL12</f>
        <v>0</v>
      </c>
      <c r="BM12" s="3">
        <f>'Plástico Camiones 2014'!BM12+'Caucho Camiones 2014'!BM12+'Aluminio Primario Camiones 2014'!BM12+'Aluminio Elab. Camiones 2014'!BM12+'Papel Camiones 2014'!BM12+'Acero Camiones 2014'!BM12+'Cemento Camiones 2014'!BM12+'Ind. Maderera Camiones 2014'!BM12</f>
        <v>0</v>
      </c>
      <c r="BN12" s="3">
        <f>'Plástico Camiones 2014'!BN12+'Caucho Camiones 2014'!BN12+'Aluminio Primario Camiones 2014'!BN12+'Aluminio Elab. Camiones 2014'!BN12+'Papel Camiones 2014'!BN12+'Acero Camiones 2014'!BN12+'Cemento Camiones 2014'!BN12+'Ind. Maderera Camiones 2014'!BN12</f>
        <v>0</v>
      </c>
      <c r="BO12" s="3">
        <f>'Plástico Camiones 2014'!BO12+'Caucho Camiones 2014'!BO12+'Aluminio Primario Camiones 2014'!BO12+'Aluminio Elab. Camiones 2014'!BO12+'Papel Camiones 2014'!BO12+'Acero Camiones 2014'!BO12+'Cemento Camiones 2014'!BO12+'Ind. Maderera Camiones 2014'!BO12</f>
        <v>0</v>
      </c>
      <c r="BP12" s="3">
        <f>'Plástico Camiones 2014'!BP12+'Caucho Camiones 2014'!BP12+'Aluminio Primario Camiones 2014'!BP12+'Aluminio Elab. Camiones 2014'!BP12+'Papel Camiones 2014'!BP12+'Acero Camiones 2014'!BP12+'Cemento Camiones 2014'!BP12+'Ind. Maderera Camiones 2014'!BP12</f>
        <v>0</v>
      </c>
      <c r="BQ12" s="3">
        <f>'Plástico Camiones 2014'!BQ12+'Caucho Camiones 2014'!BQ12+'Aluminio Primario Camiones 2014'!BQ12+'Aluminio Elab. Camiones 2014'!BQ12+'Papel Camiones 2014'!BQ12+'Acero Camiones 2014'!BQ12+'Cemento Camiones 2014'!BQ12+'Ind. Maderera Camiones 2014'!BQ12</f>
        <v>0</v>
      </c>
      <c r="BR12" s="3">
        <f>'Plástico Camiones 2014'!BR12+'Caucho Camiones 2014'!BR12+'Aluminio Primario Camiones 2014'!BR12+'Aluminio Elab. Camiones 2014'!BR12+'Papel Camiones 2014'!BR12+'Acero Camiones 2014'!BR12+'Cemento Camiones 2014'!BR12+'Ind. Maderera Camiones 2014'!BR12</f>
        <v>0</v>
      </c>
      <c r="BS12" s="3">
        <f>'Plástico Camiones 2014'!BS12+'Caucho Camiones 2014'!BS12+'Aluminio Primario Camiones 2014'!BS12+'Aluminio Elab. Camiones 2014'!BS12+'Papel Camiones 2014'!BS12+'Acero Camiones 2014'!BS12+'Cemento Camiones 2014'!BS12+'Ind. Maderera Camiones 2014'!BS12</f>
        <v>0</v>
      </c>
      <c r="BT12" s="3">
        <f>'Plástico Camiones 2014'!BT12+'Caucho Camiones 2014'!BT12+'Aluminio Primario Camiones 2014'!BT12+'Aluminio Elab. Camiones 2014'!BT12+'Papel Camiones 2014'!BT12+'Acero Camiones 2014'!BT12+'Cemento Camiones 2014'!BT12+'Ind. Maderera Camiones 2014'!BT12</f>
        <v>0</v>
      </c>
      <c r="BU12" s="3">
        <f>'Plástico Camiones 2014'!BU12+'Caucho Camiones 2014'!BU12+'Aluminio Primario Camiones 2014'!BU12+'Aluminio Elab. Camiones 2014'!BU12+'Papel Camiones 2014'!BU12+'Acero Camiones 2014'!BU12+'Cemento Camiones 2014'!BU12+'Ind. Maderera Camiones 2014'!BU12</f>
        <v>0</v>
      </c>
      <c r="BV12" s="3">
        <f>'Plástico Camiones 2014'!BV12+'Caucho Camiones 2014'!BV12+'Aluminio Primario Camiones 2014'!BV12+'Aluminio Elab. Camiones 2014'!BV12+'Papel Camiones 2014'!BV12+'Acero Camiones 2014'!BV12+'Cemento Camiones 2014'!BV12+'Ind. Maderera Camiones 2014'!BV12</f>
        <v>0</v>
      </c>
      <c r="BW12" s="3">
        <f>'Plástico Camiones 2014'!BW12+'Caucho Camiones 2014'!BW12+'Aluminio Primario Camiones 2014'!BW12+'Aluminio Elab. Camiones 2014'!BW12+'Papel Camiones 2014'!BW12+'Acero Camiones 2014'!BW12+'Cemento Camiones 2014'!BW12+'Ind. Maderera Camiones 2014'!BW12</f>
        <v>0</v>
      </c>
      <c r="BX12" s="3">
        <f>'Plástico Camiones 2014'!BX12+'Caucho Camiones 2014'!BX12+'Aluminio Primario Camiones 2014'!BX12+'Aluminio Elab. Camiones 2014'!BX12+'Papel Camiones 2014'!BX12+'Acero Camiones 2014'!BX12+'Cemento Camiones 2014'!BX12+'Ind. Maderera Camiones 2014'!BX12</f>
        <v>0</v>
      </c>
      <c r="BY12" s="3">
        <f>'Plástico Camiones 2014'!BY12+'Caucho Camiones 2014'!BY12+'Aluminio Primario Camiones 2014'!BY12+'Aluminio Elab. Camiones 2014'!BY12+'Papel Camiones 2014'!BY12+'Acero Camiones 2014'!BY12+'Cemento Camiones 2014'!BY12+'Ind. Maderera Camiones 2014'!BY12</f>
        <v>0</v>
      </c>
      <c r="BZ12" s="3">
        <f>'Plástico Camiones 2014'!BZ12+'Caucho Camiones 2014'!BZ12+'Aluminio Primario Camiones 2014'!BZ12+'Aluminio Elab. Camiones 2014'!BZ12+'Papel Camiones 2014'!BZ12+'Acero Camiones 2014'!BZ12+'Cemento Camiones 2014'!BZ12+'Ind. Maderera Camiones 2014'!BZ12</f>
        <v>0</v>
      </c>
      <c r="CA12" s="3">
        <f>'Plástico Camiones 2014'!CA12+'Caucho Camiones 2014'!CA12+'Aluminio Primario Camiones 2014'!CA12+'Aluminio Elab. Camiones 2014'!CA12+'Papel Camiones 2014'!CA12+'Acero Camiones 2014'!CA12+'Cemento Camiones 2014'!CA12+'Ind. Maderera Camiones 2014'!CA12</f>
        <v>0</v>
      </c>
      <c r="CB12" s="3">
        <f>'Plástico Camiones 2014'!CB12+'Caucho Camiones 2014'!CB12+'Aluminio Primario Camiones 2014'!CB12+'Aluminio Elab. Camiones 2014'!CB12+'Papel Camiones 2014'!CB12+'Acero Camiones 2014'!CB12+'Cemento Camiones 2014'!CB12+'Ind. Maderera Camiones 2014'!CB12</f>
        <v>0</v>
      </c>
      <c r="CC12" s="3">
        <f>'Plástico Camiones 2014'!CC12+'Caucho Camiones 2014'!CC12+'Aluminio Primario Camiones 2014'!CC12+'Aluminio Elab. Camiones 2014'!CC12+'Papel Camiones 2014'!CC12+'Acero Camiones 2014'!CC12+'Cemento Camiones 2014'!CC12+'Ind. Maderera Camiones 2014'!CC12</f>
        <v>0</v>
      </c>
      <c r="CD12" s="3">
        <f>'Plástico Camiones 2014'!CD12+'Caucho Camiones 2014'!CD12+'Aluminio Primario Camiones 2014'!CD12+'Aluminio Elab. Camiones 2014'!CD12+'Papel Camiones 2014'!CD12+'Acero Camiones 2014'!CD12+'Cemento Camiones 2014'!CD12+'Ind. Maderera Camiones 2014'!CD12</f>
        <v>0</v>
      </c>
      <c r="CE12" s="3">
        <f>'Plástico Camiones 2014'!CE12+'Caucho Camiones 2014'!CE12+'Aluminio Primario Camiones 2014'!CE12+'Aluminio Elab. Camiones 2014'!CE12+'Papel Camiones 2014'!CE12+'Acero Camiones 2014'!CE12+'Cemento Camiones 2014'!CE12+'Ind. Maderera Camiones 2014'!CE12</f>
        <v>0</v>
      </c>
      <c r="CF12" s="3">
        <f>'Plástico Camiones 2014'!CF12+'Caucho Camiones 2014'!CF12+'Aluminio Primario Camiones 2014'!CF12+'Aluminio Elab. Camiones 2014'!CF12+'Papel Camiones 2014'!CF12+'Acero Camiones 2014'!CF12+'Cemento Camiones 2014'!CF12+'Ind. Maderera Camiones 2014'!CF12</f>
        <v>0</v>
      </c>
      <c r="CG12" s="3">
        <f>'Plástico Camiones 2014'!CG12+'Caucho Camiones 2014'!CG12+'Aluminio Primario Camiones 2014'!CG12+'Aluminio Elab. Camiones 2014'!CG12+'Papel Camiones 2014'!CG12+'Acero Camiones 2014'!CG12+'Cemento Camiones 2014'!CG12+'Ind. Maderera Camiones 2014'!CG12</f>
        <v>0</v>
      </c>
      <c r="CH12" s="3">
        <f>'Plástico Camiones 2014'!CH12+'Caucho Camiones 2014'!CH12+'Aluminio Primario Camiones 2014'!CH12+'Aluminio Elab. Camiones 2014'!CH12+'Papel Camiones 2014'!CH12+'Acero Camiones 2014'!CH12+'Cemento Camiones 2014'!CH12+'Ind. Maderera Camiones 2014'!CH12</f>
        <v>0</v>
      </c>
      <c r="CI12" s="3">
        <f>'Plástico Camiones 2014'!CI12+'Caucho Camiones 2014'!CI12+'Aluminio Primario Camiones 2014'!CI12+'Aluminio Elab. Camiones 2014'!CI12+'Papel Camiones 2014'!CI12+'Acero Camiones 2014'!CI12+'Cemento Camiones 2014'!CI12+'Ind. Maderera Camiones 2014'!CI12</f>
        <v>0</v>
      </c>
      <c r="CJ12" s="3">
        <f>'Plástico Camiones 2014'!CJ12+'Caucho Camiones 2014'!CJ12+'Aluminio Primario Camiones 2014'!CJ12+'Aluminio Elab. Camiones 2014'!CJ12+'Papel Camiones 2014'!CJ12+'Acero Camiones 2014'!CJ12+'Cemento Camiones 2014'!CJ12+'Ind. Maderera Camiones 2014'!CJ12</f>
        <v>0</v>
      </c>
      <c r="CK12" s="3">
        <f>'Plástico Camiones 2014'!CK12+'Caucho Camiones 2014'!CK12+'Aluminio Primario Camiones 2014'!CK12+'Aluminio Elab. Camiones 2014'!CK12+'Papel Camiones 2014'!CK12+'Acero Camiones 2014'!CK12+'Cemento Camiones 2014'!CK12+'Ind. Maderera Camiones 2014'!CK12</f>
        <v>0</v>
      </c>
      <c r="CL12" s="3">
        <f>'Plástico Camiones 2014'!CL12+'Caucho Camiones 2014'!CL12+'Aluminio Primario Camiones 2014'!CL12+'Aluminio Elab. Camiones 2014'!CL12+'Papel Camiones 2014'!CL12+'Acero Camiones 2014'!CL12+'Cemento Camiones 2014'!CL12+'Ind. Maderera Camiones 2014'!CL12</f>
        <v>0</v>
      </c>
      <c r="CM12" s="3">
        <f>'Plástico Camiones 2014'!CM12+'Caucho Camiones 2014'!CM12+'Aluminio Primario Camiones 2014'!CM12+'Aluminio Elab. Camiones 2014'!CM12+'Papel Camiones 2014'!CM12+'Acero Camiones 2014'!CM12+'Cemento Camiones 2014'!CM12+'Ind. Maderera Camiones 2014'!CM12</f>
        <v>0</v>
      </c>
      <c r="CN12" s="3">
        <f>'Plástico Camiones 2014'!CN12+'Caucho Camiones 2014'!CN12+'Aluminio Primario Camiones 2014'!CN12+'Aluminio Elab. Camiones 2014'!CN12+'Papel Camiones 2014'!CN12+'Acero Camiones 2014'!CN12+'Cemento Camiones 2014'!CN12+'Ind. Maderera Camiones 2014'!CN12</f>
        <v>0</v>
      </c>
      <c r="CO12" s="3">
        <f>'Plástico Camiones 2014'!CO12+'Caucho Camiones 2014'!CO12+'Aluminio Primario Camiones 2014'!CO12+'Aluminio Elab. Camiones 2014'!CO12+'Papel Camiones 2014'!CO12+'Acero Camiones 2014'!CO12+'Cemento Camiones 2014'!CO12+'Ind. Maderera Camiones 2014'!CO12</f>
        <v>0</v>
      </c>
      <c r="CP12" s="3">
        <f>'Plástico Camiones 2014'!CP12+'Caucho Camiones 2014'!CP12+'Aluminio Primario Camiones 2014'!CP12+'Aluminio Elab. Camiones 2014'!CP12+'Papel Camiones 2014'!CP12+'Acero Camiones 2014'!CP12+'Cemento Camiones 2014'!CP12+'Ind. Maderera Camiones 2014'!CP12</f>
        <v>0</v>
      </c>
      <c r="CQ12" s="3">
        <f>'Plástico Camiones 2014'!CQ12+'Caucho Camiones 2014'!CQ12+'Aluminio Primario Camiones 2014'!CQ12+'Aluminio Elab. Camiones 2014'!CQ12+'Papel Camiones 2014'!CQ12+'Acero Camiones 2014'!CQ12+'Cemento Camiones 2014'!CQ12+'Ind. Maderera Camiones 2014'!CQ12</f>
        <v>0</v>
      </c>
      <c r="CR12" s="3">
        <f>'Plástico Camiones 2014'!CR12+'Caucho Camiones 2014'!CR12+'Aluminio Primario Camiones 2014'!CR12+'Aluminio Elab. Camiones 2014'!CR12+'Papel Camiones 2014'!CR12+'Acero Camiones 2014'!CR12+'Cemento Camiones 2014'!CR12+'Ind. Maderera Camiones 2014'!CR12</f>
        <v>0</v>
      </c>
      <c r="CS12" s="3">
        <f>'Plástico Camiones 2014'!CS12+'Caucho Camiones 2014'!CS12+'Aluminio Primario Camiones 2014'!CS12+'Aluminio Elab. Camiones 2014'!CS12+'Papel Camiones 2014'!CS12+'Acero Camiones 2014'!CS12+'Cemento Camiones 2014'!CS12+'Ind. Maderera Camiones 2014'!CS12</f>
        <v>0</v>
      </c>
      <c r="CT12" s="3">
        <f>'Plástico Camiones 2014'!CT12+'Caucho Camiones 2014'!CT12+'Aluminio Primario Camiones 2014'!CT12+'Aluminio Elab. Camiones 2014'!CT12+'Papel Camiones 2014'!CT12+'Acero Camiones 2014'!CT12+'Cemento Camiones 2014'!CT12+'Ind. Maderera Camiones 2014'!CT12</f>
        <v>0</v>
      </c>
      <c r="CU12" s="3">
        <f>'Plástico Camiones 2014'!CU12+'Caucho Camiones 2014'!CU12+'Aluminio Primario Camiones 2014'!CU12+'Aluminio Elab. Camiones 2014'!CU12+'Papel Camiones 2014'!CU12+'Acero Camiones 2014'!CU12+'Cemento Camiones 2014'!CU12+'Ind. Maderera Camiones 2014'!CU12</f>
        <v>0</v>
      </c>
      <c r="CV12" s="3">
        <f>'Plástico Camiones 2014'!CV12+'Caucho Camiones 2014'!CV12+'Aluminio Primario Camiones 2014'!CV12+'Aluminio Elab. Camiones 2014'!CV12+'Papel Camiones 2014'!CV12+'Acero Camiones 2014'!CV12+'Cemento Camiones 2014'!CV12+'Ind. Maderera Camiones 2014'!CV12</f>
        <v>0</v>
      </c>
      <c r="CW12" s="3">
        <f>'Plástico Camiones 2014'!CW12+'Caucho Camiones 2014'!CW12+'Aluminio Primario Camiones 2014'!CW12+'Aluminio Elab. Camiones 2014'!CW12+'Papel Camiones 2014'!CW12+'Acero Camiones 2014'!CW12+'Cemento Camiones 2014'!CW12+'Ind. Maderera Camiones 2014'!CW12</f>
        <v>0</v>
      </c>
      <c r="CX12" s="3">
        <f>'Plástico Camiones 2014'!CX12+'Caucho Camiones 2014'!CX12+'Aluminio Primario Camiones 2014'!CX12+'Aluminio Elab. Camiones 2014'!CX12+'Papel Camiones 2014'!CX12+'Acero Camiones 2014'!CX12+'Cemento Camiones 2014'!CX12+'Ind. Maderera Camiones 2014'!CX12</f>
        <v>0</v>
      </c>
      <c r="CY12" s="3">
        <f>'Plástico Camiones 2014'!CY12+'Caucho Camiones 2014'!CY12+'Aluminio Primario Camiones 2014'!CY12+'Aluminio Elab. Camiones 2014'!CY12+'Papel Camiones 2014'!CY12+'Acero Camiones 2014'!CY12+'Cemento Camiones 2014'!CY12+'Ind. Maderera Camiones 2014'!CY12</f>
        <v>0</v>
      </c>
      <c r="CZ12" s="3">
        <f>'Plástico Camiones 2014'!CZ12+'Caucho Camiones 2014'!CZ12+'Aluminio Primario Camiones 2014'!CZ12+'Aluminio Elab. Camiones 2014'!CZ12+'Papel Camiones 2014'!CZ12+'Acero Camiones 2014'!CZ12+'Cemento Camiones 2014'!CZ12+'Ind. Maderera Camiones 2014'!CZ12</f>
        <v>0</v>
      </c>
      <c r="DA12" s="3">
        <f>'Plástico Camiones 2014'!DA12+'Caucho Camiones 2014'!DA12+'Aluminio Primario Camiones 2014'!DA12+'Aluminio Elab. Camiones 2014'!DA12+'Papel Camiones 2014'!DA12+'Acero Camiones 2014'!DA12+'Cemento Camiones 2014'!DA12+'Ind. Maderera Camiones 2014'!DA12</f>
        <v>0</v>
      </c>
      <c r="DB12" s="3">
        <f>'Plástico Camiones 2014'!DB12+'Caucho Camiones 2014'!DB12+'Aluminio Primario Camiones 2014'!DB12+'Aluminio Elab. Camiones 2014'!DB12+'Papel Camiones 2014'!DB12+'Acero Camiones 2014'!DB12+'Cemento Camiones 2014'!DB12+'Ind. Maderera Camiones 2014'!DB12</f>
        <v>0</v>
      </c>
      <c r="DC12" s="3">
        <f>'Plástico Camiones 2014'!DC12+'Caucho Camiones 2014'!DC12+'Aluminio Primario Camiones 2014'!DC12+'Aluminio Elab. Camiones 2014'!DC12+'Papel Camiones 2014'!DC12+'Acero Camiones 2014'!DC12+'Cemento Camiones 2014'!DC12+'Ind. Maderera Camiones 2014'!DC12</f>
        <v>0</v>
      </c>
      <c r="DD12" s="3">
        <f>'Plástico Camiones 2014'!DD12+'Caucho Camiones 2014'!DD12+'Aluminio Primario Camiones 2014'!DD12+'Aluminio Elab. Camiones 2014'!DD12+'Papel Camiones 2014'!DD12+'Acero Camiones 2014'!DD12+'Cemento Camiones 2014'!DD12+'Ind. Maderera Camiones 2014'!DD12</f>
        <v>0</v>
      </c>
      <c r="DE12" s="3">
        <f>'Plástico Camiones 2014'!DE12+'Caucho Camiones 2014'!DE12+'Aluminio Primario Camiones 2014'!DE12+'Aluminio Elab. Camiones 2014'!DE12+'Papel Camiones 2014'!DE12+'Acero Camiones 2014'!DE12+'Cemento Camiones 2014'!DE12+'Ind. Maderera Camiones 2014'!DE12</f>
        <v>0</v>
      </c>
      <c r="DF12" s="3">
        <f>'Plástico Camiones 2014'!DF12+'Caucho Camiones 2014'!DF12+'Aluminio Primario Camiones 2014'!DF12+'Aluminio Elab. Camiones 2014'!DF12+'Papel Camiones 2014'!DF12+'Acero Camiones 2014'!DF12+'Cemento Camiones 2014'!DF12+'Ind. Maderera Camiones 2014'!DF12</f>
        <v>0</v>
      </c>
      <c r="DG12" s="3">
        <f>'Plástico Camiones 2014'!DG12+'Caucho Camiones 2014'!DG12+'Aluminio Primario Camiones 2014'!DG12+'Aluminio Elab. Camiones 2014'!DG12+'Papel Camiones 2014'!DG12+'Acero Camiones 2014'!DG12+'Cemento Camiones 2014'!DG12+'Ind. Maderera Camiones 2014'!DG12</f>
        <v>0</v>
      </c>
      <c r="DH12" s="3">
        <f>'Plástico Camiones 2014'!DH12+'Caucho Camiones 2014'!DH12+'Aluminio Primario Camiones 2014'!DH12+'Aluminio Elab. Camiones 2014'!DH12+'Papel Camiones 2014'!DH12+'Acero Camiones 2014'!DH12+'Cemento Camiones 2014'!DH12+'Ind. Maderera Camiones 2014'!DH12</f>
        <v>0</v>
      </c>
      <c r="DI12" s="3">
        <f>'Plástico Camiones 2014'!DI12+'Caucho Camiones 2014'!DI12+'Aluminio Primario Camiones 2014'!DI12+'Aluminio Elab. Camiones 2014'!DI12+'Papel Camiones 2014'!DI12+'Acero Camiones 2014'!DI12+'Cemento Camiones 2014'!DI12+'Ind. Maderera Camiones 2014'!DI12</f>
        <v>0</v>
      </c>
      <c r="DJ12" s="3">
        <f>'Plástico Camiones 2014'!DJ12+'Caucho Camiones 2014'!DJ12+'Aluminio Primario Camiones 2014'!DJ12+'Aluminio Elab. Camiones 2014'!DJ12+'Papel Camiones 2014'!DJ12+'Acero Camiones 2014'!DJ12+'Cemento Camiones 2014'!DJ12+'Ind. Maderera Camiones 2014'!DJ12</f>
        <v>0</v>
      </c>
      <c r="DK12" s="3">
        <f>'Plástico Camiones 2014'!DK12+'Caucho Camiones 2014'!DK12+'Aluminio Primario Camiones 2014'!DK12+'Aluminio Elab. Camiones 2014'!DK12+'Papel Camiones 2014'!DK12+'Acero Camiones 2014'!DK12+'Cemento Camiones 2014'!DK12+'Ind. Maderera Camiones 2014'!DK12</f>
        <v>0</v>
      </c>
      <c r="DL12" s="3">
        <f>'Plástico Camiones 2014'!DL12+'Caucho Camiones 2014'!DL12+'Aluminio Primario Camiones 2014'!DL12+'Aluminio Elab. Camiones 2014'!DL12+'Papel Camiones 2014'!DL12+'Acero Camiones 2014'!DL12+'Cemento Camiones 2014'!DL12+'Ind. Maderera Camiones 2014'!DL12</f>
        <v>0</v>
      </c>
      <c r="DM12" s="3">
        <f>'Plástico Camiones 2014'!DM12+'Caucho Camiones 2014'!DM12+'Aluminio Primario Camiones 2014'!DM12+'Aluminio Elab. Camiones 2014'!DM12+'Papel Camiones 2014'!DM12+'Acero Camiones 2014'!DM12+'Cemento Camiones 2014'!DM12+'Ind. Maderera Camiones 2014'!DM12</f>
        <v>0</v>
      </c>
      <c r="DN12" s="3">
        <f>'Plástico Camiones 2014'!DN12+'Caucho Camiones 2014'!DN12+'Aluminio Primario Camiones 2014'!DN12+'Aluminio Elab. Camiones 2014'!DN12+'Papel Camiones 2014'!DN12+'Acero Camiones 2014'!DN12+'Cemento Camiones 2014'!DN12+'Ind. Maderera Camiones 2014'!DN12</f>
        <v>0</v>
      </c>
      <c r="DO12" s="3">
        <f>'Plástico Camiones 2014'!DO12+'Caucho Camiones 2014'!DO12+'Aluminio Primario Camiones 2014'!DO12+'Aluminio Elab. Camiones 2014'!DO12+'Papel Camiones 2014'!DO12+'Acero Camiones 2014'!DO12+'Cemento Camiones 2014'!DO12+'Ind. Maderera Camiones 2014'!DO12</f>
        <v>0</v>
      </c>
      <c r="DP12" s="3">
        <f>'Plástico Camiones 2014'!DP12+'Caucho Camiones 2014'!DP12+'Aluminio Primario Camiones 2014'!DP12+'Aluminio Elab. Camiones 2014'!DP12+'Papel Camiones 2014'!DP12+'Acero Camiones 2014'!DP12+'Cemento Camiones 2014'!DP12+'Ind. Maderera Camiones 2014'!DP12</f>
        <v>0</v>
      </c>
      <c r="DQ12" s="3">
        <f>'Plástico Camiones 2014'!DQ12+'Caucho Camiones 2014'!DQ12+'Aluminio Primario Camiones 2014'!DQ12+'Aluminio Elab. Camiones 2014'!DQ12+'Papel Camiones 2014'!DQ12+'Acero Camiones 2014'!DQ12+'Cemento Camiones 2014'!DQ12+'Ind. Maderera Camiones 2014'!DQ12</f>
        <v>0</v>
      </c>
      <c r="DR12" s="3">
        <f>'Plástico Camiones 2014'!DR12+'Caucho Camiones 2014'!DR12+'Aluminio Primario Camiones 2014'!DR12+'Aluminio Elab. Camiones 2014'!DR12+'Papel Camiones 2014'!DR12+'Acero Camiones 2014'!DR12+'Cemento Camiones 2014'!DR12+'Ind. Maderera Camiones 2014'!DR12</f>
        <v>0</v>
      </c>
      <c r="DS12" s="3">
        <f>'Plástico Camiones 2014'!DS12+'Caucho Camiones 2014'!DS12+'Aluminio Primario Camiones 2014'!DS12+'Aluminio Elab. Camiones 2014'!DS12+'Papel Camiones 2014'!DS12+'Acero Camiones 2014'!DS12+'Cemento Camiones 2014'!DS12+'Ind. Maderera Camiones 2014'!DS12</f>
        <v>0</v>
      </c>
      <c r="DT12" s="3">
        <f>'Plástico Camiones 2014'!DT12+'Caucho Camiones 2014'!DT12+'Aluminio Primario Camiones 2014'!DT12+'Aluminio Elab. Camiones 2014'!DT12+'Papel Camiones 2014'!DT12+'Acero Camiones 2014'!DT12+'Cemento Camiones 2014'!DT12+'Ind. Maderera Camiones 2014'!DT12</f>
        <v>0</v>
      </c>
    </row>
    <row r="13" spans="1:124">
      <c r="A13" s="1">
        <v>12</v>
      </c>
      <c r="B13" s="3">
        <f>'Plástico Camiones 2014'!B13+'Caucho Camiones 2014'!B13+'Aluminio Primario Camiones 2014'!B13+'Aluminio Elab. Camiones 2014'!B13+'Papel Camiones 2014'!B13+'Acero Camiones 2014'!B13+'Cemento Camiones 2014'!B13+'Ind. Maderera Camiones 2014'!B13</f>
        <v>3.8990696305838899</v>
      </c>
      <c r="C13" s="3">
        <f>'Plástico Camiones 2014'!C13+'Caucho Camiones 2014'!C13+'Aluminio Primario Camiones 2014'!C13+'Aluminio Elab. Camiones 2014'!C13+'Papel Camiones 2014'!C13+'Acero Camiones 2014'!C13+'Cemento Camiones 2014'!C13+'Ind. Maderera Camiones 2014'!C13</f>
        <v>38.482815232691237</v>
      </c>
      <c r="D13" s="3">
        <f>'Plástico Camiones 2014'!D13+'Caucho Camiones 2014'!D13+'Aluminio Primario Camiones 2014'!D13+'Aluminio Elab. Camiones 2014'!D13+'Papel Camiones 2014'!D13+'Acero Camiones 2014'!D13+'Cemento Camiones 2014'!D13+'Ind. Maderera Camiones 2014'!D13</f>
        <v>70.513306848010998</v>
      </c>
      <c r="E13" s="3">
        <f>'Plástico Camiones 2014'!E13+'Caucho Camiones 2014'!E13+'Aluminio Primario Camiones 2014'!E13+'Aluminio Elab. Camiones 2014'!E13+'Papel Camiones 2014'!E13+'Acero Camiones 2014'!E13+'Cemento Camiones 2014'!E13+'Ind. Maderera Camiones 2014'!E13</f>
        <v>5.6745759441617212</v>
      </c>
      <c r="F13" s="3">
        <f>'Plástico Camiones 2014'!F13+'Caucho Camiones 2014'!F13+'Aluminio Primario Camiones 2014'!F13+'Aluminio Elab. Camiones 2014'!F13+'Papel Camiones 2014'!F13+'Acero Camiones 2014'!F13+'Cemento Camiones 2014'!F13+'Ind. Maderera Camiones 2014'!F13</f>
        <v>202.7985678893709</v>
      </c>
      <c r="G13" s="3">
        <f>'Plástico Camiones 2014'!G13+'Caucho Camiones 2014'!G13+'Aluminio Primario Camiones 2014'!G13+'Aluminio Elab. Camiones 2014'!G13+'Papel Camiones 2014'!G13+'Acero Camiones 2014'!G13+'Cemento Camiones 2014'!G13+'Ind. Maderera Camiones 2014'!G13</f>
        <v>154.62914819700208</v>
      </c>
      <c r="H13" s="3">
        <f>'Plástico Camiones 2014'!H13+'Caucho Camiones 2014'!H13+'Aluminio Primario Camiones 2014'!H13+'Aluminio Elab. Camiones 2014'!H13+'Papel Camiones 2014'!H13+'Acero Camiones 2014'!H13+'Cemento Camiones 2014'!H13+'Ind. Maderera Camiones 2014'!H13</f>
        <v>5.4415501303958411</v>
      </c>
      <c r="I13" s="3">
        <f>'Plástico Camiones 2014'!I13+'Caucho Camiones 2014'!I13+'Aluminio Primario Camiones 2014'!I13+'Aluminio Elab. Camiones 2014'!I13+'Papel Camiones 2014'!I13+'Acero Camiones 2014'!I13+'Cemento Camiones 2014'!I13+'Ind. Maderera Camiones 2014'!I13</f>
        <v>414.31633710331835</v>
      </c>
      <c r="J13" s="3">
        <f>'Plástico Camiones 2014'!J13+'Caucho Camiones 2014'!J13+'Aluminio Primario Camiones 2014'!J13+'Aluminio Elab. Camiones 2014'!J13+'Papel Camiones 2014'!J13+'Acero Camiones 2014'!J13+'Cemento Camiones 2014'!J13+'Ind. Maderera Camiones 2014'!J13</f>
        <v>8.904575910239398</v>
      </c>
      <c r="K13" s="3">
        <f>'Plástico Camiones 2014'!K13+'Caucho Camiones 2014'!K13+'Aluminio Primario Camiones 2014'!K13+'Aluminio Elab. Camiones 2014'!K13+'Papel Camiones 2014'!K13+'Acero Camiones 2014'!K13+'Cemento Camiones 2014'!K13+'Ind. Maderera Camiones 2014'!K13</f>
        <v>150.483943895777</v>
      </c>
      <c r="L13" s="3">
        <f>'Plástico Camiones 2014'!L13+'Caucho Camiones 2014'!L13+'Aluminio Primario Camiones 2014'!L13+'Aluminio Elab. Camiones 2014'!L13+'Papel Camiones 2014'!L13+'Acero Camiones 2014'!L13+'Cemento Camiones 2014'!L13+'Ind. Maderera Camiones 2014'!L13</f>
        <v>1371.6568641194262</v>
      </c>
      <c r="M13" s="3">
        <f>'Plástico Camiones 2014'!M13+'Caucho Camiones 2014'!M13+'Aluminio Primario Camiones 2014'!M13+'Aluminio Elab. Camiones 2014'!M13+'Papel Camiones 2014'!M13+'Acero Camiones 2014'!M13+'Cemento Camiones 2014'!M13+'Ind. Maderera Camiones 2014'!M13</f>
        <v>481208.97406595084</v>
      </c>
      <c r="N13" s="3">
        <f>'Plástico Camiones 2014'!N13+'Caucho Camiones 2014'!N13+'Aluminio Primario Camiones 2014'!N13+'Aluminio Elab. Camiones 2014'!N13+'Papel Camiones 2014'!N13+'Acero Camiones 2014'!N13+'Cemento Camiones 2014'!N13+'Ind. Maderera Camiones 2014'!N13</f>
        <v>0.46927338346472963</v>
      </c>
      <c r="O13" s="3">
        <f>'Plástico Camiones 2014'!O13+'Caucho Camiones 2014'!O13+'Aluminio Primario Camiones 2014'!O13+'Aluminio Elab. Camiones 2014'!O13+'Papel Camiones 2014'!O13+'Acero Camiones 2014'!O13+'Cemento Camiones 2014'!O13+'Ind. Maderera Camiones 2014'!O13</f>
        <v>0.13569303574232597</v>
      </c>
      <c r="P13" s="3">
        <f>'Plástico Camiones 2014'!P13+'Caucho Camiones 2014'!P13+'Aluminio Primario Camiones 2014'!P13+'Aluminio Elab. Camiones 2014'!P13+'Papel Camiones 2014'!P13+'Acero Camiones 2014'!P13+'Cemento Camiones 2014'!P13+'Ind. Maderera Camiones 2014'!P13</f>
        <v>5.4406520495809678</v>
      </c>
      <c r="Q13" s="3">
        <f>'Plástico Camiones 2014'!Q13+'Caucho Camiones 2014'!Q13+'Aluminio Primario Camiones 2014'!Q13+'Aluminio Elab. Camiones 2014'!Q13+'Papel Camiones 2014'!Q13+'Acero Camiones 2014'!Q13+'Cemento Camiones 2014'!Q13+'Ind. Maderera Camiones 2014'!Q13</f>
        <v>328.91009396167198</v>
      </c>
      <c r="R13" s="3">
        <f>'Plástico Camiones 2014'!R13+'Caucho Camiones 2014'!R13+'Aluminio Primario Camiones 2014'!R13+'Aluminio Elab. Camiones 2014'!R13+'Papel Camiones 2014'!R13+'Acero Camiones 2014'!R13+'Cemento Camiones 2014'!R13+'Ind. Maderera Camiones 2014'!R13</f>
        <v>158.49741176106963</v>
      </c>
      <c r="S13" s="3">
        <f>'Plástico Camiones 2014'!S13+'Caucho Camiones 2014'!S13+'Aluminio Primario Camiones 2014'!S13+'Aluminio Elab. Camiones 2014'!S13+'Papel Camiones 2014'!S13+'Acero Camiones 2014'!S13+'Cemento Camiones 2014'!S13+'Ind. Maderera Camiones 2014'!S13</f>
        <v>85.53408881495308</v>
      </c>
      <c r="T13" s="3">
        <f>'Plástico Camiones 2014'!T13+'Caucho Camiones 2014'!T13+'Aluminio Primario Camiones 2014'!T13+'Aluminio Elab. Camiones 2014'!T13+'Papel Camiones 2014'!T13+'Acero Camiones 2014'!T13+'Cemento Camiones 2014'!T13+'Ind. Maderera Camiones 2014'!T13</f>
        <v>165.80829049884156</v>
      </c>
      <c r="U13" s="3">
        <f>'Plástico Camiones 2014'!U13+'Caucho Camiones 2014'!U13+'Aluminio Primario Camiones 2014'!U13+'Aluminio Elab. Camiones 2014'!U13+'Papel Camiones 2014'!U13+'Acero Camiones 2014'!U13+'Cemento Camiones 2014'!U13+'Ind. Maderera Camiones 2014'!U13</f>
        <v>3030.4800989104656</v>
      </c>
      <c r="V13" s="3">
        <f>'Plástico Camiones 2014'!V13+'Caucho Camiones 2014'!V13+'Aluminio Primario Camiones 2014'!V13+'Aluminio Elab. Camiones 2014'!V13+'Papel Camiones 2014'!V13+'Acero Camiones 2014'!V13+'Cemento Camiones 2014'!V13+'Ind. Maderera Camiones 2014'!V13</f>
        <v>572.92420627470528</v>
      </c>
      <c r="W13" s="3">
        <f>'Plástico Camiones 2014'!W13+'Caucho Camiones 2014'!W13+'Aluminio Primario Camiones 2014'!W13+'Aluminio Elab. Camiones 2014'!W13+'Papel Camiones 2014'!W13+'Acero Camiones 2014'!W13+'Cemento Camiones 2014'!W13+'Ind. Maderera Camiones 2014'!W13</f>
        <v>157.23634989340036</v>
      </c>
      <c r="X13" s="3">
        <f>'Plástico Camiones 2014'!X13+'Caucho Camiones 2014'!X13+'Aluminio Primario Camiones 2014'!X13+'Aluminio Elab. Camiones 2014'!X13+'Papel Camiones 2014'!X13+'Acero Camiones 2014'!X13+'Cemento Camiones 2014'!X13+'Ind. Maderera Camiones 2014'!X13</f>
        <v>6066.8393189637272</v>
      </c>
      <c r="Y13" s="3">
        <f>'Plástico Camiones 2014'!Y13+'Caucho Camiones 2014'!Y13+'Aluminio Primario Camiones 2014'!Y13+'Aluminio Elab. Camiones 2014'!Y13+'Papel Camiones 2014'!Y13+'Acero Camiones 2014'!Y13+'Cemento Camiones 2014'!Y13+'Ind. Maderera Camiones 2014'!Y13</f>
        <v>1139.9996591202694</v>
      </c>
      <c r="Z13" s="3">
        <f>'Plástico Camiones 2014'!Z13+'Caucho Camiones 2014'!Z13+'Aluminio Primario Camiones 2014'!Z13+'Aluminio Elab. Camiones 2014'!Z13+'Papel Camiones 2014'!Z13+'Acero Camiones 2014'!Z13+'Cemento Camiones 2014'!Z13+'Ind. Maderera Camiones 2014'!Z13</f>
        <v>122.2402874306425</v>
      </c>
      <c r="AA13" s="3">
        <f>'Plástico Camiones 2014'!AA13+'Caucho Camiones 2014'!AA13+'Aluminio Primario Camiones 2014'!AA13+'Aluminio Elab. Camiones 2014'!AA13+'Papel Camiones 2014'!AA13+'Acero Camiones 2014'!AA13+'Cemento Camiones 2014'!AA13+'Ind. Maderera Camiones 2014'!AA13</f>
        <v>44.321971025601812</v>
      </c>
      <c r="AB13" s="3">
        <f>'Plástico Camiones 2014'!AB13+'Caucho Camiones 2014'!AB13+'Aluminio Primario Camiones 2014'!AB13+'Aluminio Elab. Camiones 2014'!AB13+'Papel Camiones 2014'!AB13+'Acero Camiones 2014'!AB13+'Cemento Camiones 2014'!AB13+'Ind. Maderera Camiones 2014'!AB13</f>
        <v>439.00046131671303</v>
      </c>
      <c r="AC13" s="3">
        <f>'Plástico Camiones 2014'!AC13+'Caucho Camiones 2014'!AC13+'Aluminio Primario Camiones 2014'!AC13+'Aluminio Elab. Camiones 2014'!AC13+'Papel Camiones 2014'!AC13+'Acero Camiones 2014'!AC13+'Cemento Camiones 2014'!AC13+'Ind. Maderera Camiones 2014'!AC13</f>
        <v>5.5913726803177921</v>
      </c>
      <c r="AD13" s="3">
        <f>'Plástico Camiones 2014'!AD13+'Caucho Camiones 2014'!AD13+'Aluminio Primario Camiones 2014'!AD13+'Aluminio Elab. Camiones 2014'!AD13+'Papel Camiones 2014'!AD13+'Acero Camiones 2014'!AD13+'Cemento Camiones 2014'!AD13+'Ind. Maderera Camiones 2014'!AD13</f>
        <v>3.401834215195227</v>
      </c>
      <c r="AE13" s="3">
        <f>'Plástico Camiones 2014'!AE13+'Caucho Camiones 2014'!AE13+'Aluminio Primario Camiones 2014'!AE13+'Aluminio Elab. Camiones 2014'!AE13+'Papel Camiones 2014'!AE13+'Acero Camiones 2014'!AE13+'Cemento Camiones 2014'!AE13+'Ind. Maderera Camiones 2014'!AE13</f>
        <v>9.0340259764336768</v>
      </c>
      <c r="AF13" s="3">
        <f>'Plástico Camiones 2014'!AF13+'Caucho Camiones 2014'!AF13+'Aluminio Primario Camiones 2014'!AF13+'Aluminio Elab. Camiones 2014'!AF13+'Papel Camiones 2014'!AF13+'Acero Camiones 2014'!AF13+'Cemento Camiones 2014'!AF13+'Ind. Maderera Camiones 2014'!AF13</f>
        <v>107.99815675216618</v>
      </c>
      <c r="AG13" s="3">
        <f>'Plástico Camiones 2014'!AG13+'Caucho Camiones 2014'!AG13+'Aluminio Primario Camiones 2014'!AG13+'Aluminio Elab. Camiones 2014'!AG13+'Papel Camiones 2014'!AG13+'Acero Camiones 2014'!AG13+'Cemento Camiones 2014'!AG13+'Ind. Maderera Camiones 2014'!AG13</f>
        <v>157.78811109997946</v>
      </c>
      <c r="AH13" s="3">
        <f>'Plástico Camiones 2014'!AH13+'Caucho Camiones 2014'!AH13+'Aluminio Primario Camiones 2014'!AH13+'Aluminio Elab. Camiones 2014'!AH13+'Papel Camiones 2014'!AH13+'Acero Camiones 2014'!AH13+'Cemento Camiones 2014'!AH13+'Ind. Maderera Camiones 2014'!AH13</f>
        <v>125.10967120486144</v>
      </c>
      <c r="AI13" s="3">
        <f>'Plástico Camiones 2014'!AI13+'Caucho Camiones 2014'!AI13+'Aluminio Primario Camiones 2014'!AI13+'Aluminio Elab. Camiones 2014'!AI13+'Papel Camiones 2014'!AI13+'Acero Camiones 2014'!AI13+'Cemento Camiones 2014'!AI13+'Ind. Maderera Camiones 2014'!AI13</f>
        <v>114.41756903531231</v>
      </c>
      <c r="AJ13" s="3">
        <f>'Plástico Camiones 2014'!AJ13+'Caucho Camiones 2014'!AJ13+'Aluminio Primario Camiones 2014'!AJ13+'Aluminio Elab. Camiones 2014'!AJ13+'Papel Camiones 2014'!AJ13+'Acero Camiones 2014'!AJ13+'Cemento Camiones 2014'!AJ13+'Ind. Maderera Camiones 2014'!AJ13</f>
        <v>255.58038676964279</v>
      </c>
      <c r="AK13" s="3">
        <f>'Plástico Camiones 2014'!AK13+'Caucho Camiones 2014'!AK13+'Aluminio Primario Camiones 2014'!AK13+'Aluminio Elab. Camiones 2014'!AK13+'Papel Camiones 2014'!AK13+'Acero Camiones 2014'!AK13+'Cemento Camiones 2014'!AK13+'Ind. Maderera Camiones 2014'!AK13</f>
        <v>85.892732306560276</v>
      </c>
      <c r="AL13" s="3">
        <f>'Plástico Camiones 2014'!AL13+'Caucho Camiones 2014'!AL13+'Aluminio Primario Camiones 2014'!AL13+'Aluminio Elab. Camiones 2014'!AL13+'Papel Camiones 2014'!AL13+'Acero Camiones 2014'!AL13+'Cemento Camiones 2014'!AL13+'Ind. Maderera Camiones 2014'!AL13</f>
        <v>9.6670290836040671</v>
      </c>
      <c r="AM13" s="3">
        <f>'Plástico Camiones 2014'!AM13+'Caucho Camiones 2014'!AM13+'Aluminio Primario Camiones 2014'!AM13+'Aluminio Elab. Camiones 2014'!AM13+'Papel Camiones 2014'!AM13+'Acero Camiones 2014'!AM13+'Cemento Camiones 2014'!AM13+'Ind. Maderera Camiones 2014'!AM13</f>
        <v>27.775821644311161</v>
      </c>
      <c r="AN13" s="3">
        <f>'Plástico Camiones 2014'!AN13+'Caucho Camiones 2014'!AN13+'Aluminio Primario Camiones 2014'!AN13+'Aluminio Elab. Camiones 2014'!AN13+'Papel Camiones 2014'!AN13+'Acero Camiones 2014'!AN13+'Cemento Camiones 2014'!AN13+'Ind. Maderera Camiones 2014'!AN13</f>
        <v>3776.1118357480141</v>
      </c>
      <c r="AO13" s="3">
        <f>'Plástico Camiones 2014'!AO13+'Caucho Camiones 2014'!AO13+'Aluminio Primario Camiones 2014'!AO13+'Aluminio Elab. Camiones 2014'!AO13+'Papel Camiones 2014'!AO13+'Acero Camiones 2014'!AO13+'Cemento Camiones 2014'!AO13+'Ind. Maderera Camiones 2014'!AO13</f>
        <v>163.19898350665775</v>
      </c>
      <c r="AP13" s="3">
        <f>'Plástico Camiones 2014'!AP13+'Caucho Camiones 2014'!AP13+'Aluminio Primario Camiones 2014'!AP13+'Aluminio Elab. Camiones 2014'!AP13+'Papel Camiones 2014'!AP13+'Acero Camiones 2014'!AP13+'Cemento Camiones 2014'!AP13+'Ind. Maderera Camiones 2014'!AP13</f>
        <v>6510.6868675028745</v>
      </c>
      <c r="AQ13" s="3">
        <f>'Plástico Camiones 2014'!AQ13+'Caucho Camiones 2014'!AQ13+'Aluminio Primario Camiones 2014'!AQ13+'Aluminio Elab. Camiones 2014'!AQ13+'Papel Camiones 2014'!AQ13+'Acero Camiones 2014'!AQ13+'Cemento Camiones 2014'!AQ13+'Ind. Maderera Camiones 2014'!AQ13</f>
        <v>24.602078158015622</v>
      </c>
      <c r="AR13" s="3">
        <f>'Plástico Camiones 2014'!AR13+'Caucho Camiones 2014'!AR13+'Aluminio Primario Camiones 2014'!AR13+'Aluminio Elab. Camiones 2014'!AR13+'Papel Camiones 2014'!AR13+'Acero Camiones 2014'!AR13+'Cemento Camiones 2014'!AR13+'Ind. Maderera Camiones 2014'!AR13</f>
        <v>3.2296032410575135</v>
      </c>
      <c r="AS13" s="3">
        <f>'Plástico Camiones 2014'!AS13+'Caucho Camiones 2014'!AS13+'Aluminio Primario Camiones 2014'!AS13+'Aluminio Elab. Camiones 2014'!AS13+'Papel Camiones 2014'!AS13+'Acero Camiones 2014'!AS13+'Cemento Camiones 2014'!AS13+'Ind. Maderera Camiones 2014'!AS13</f>
        <v>7.5054069038800293</v>
      </c>
      <c r="AT13" s="3">
        <f>'Plástico Camiones 2014'!AT13+'Caucho Camiones 2014'!AT13+'Aluminio Primario Camiones 2014'!AT13+'Aluminio Elab. Camiones 2014'!AT13+'Papel Camiones 2014'!AT13+'Acero Camiones 2014'!AT13+'Cemento Camiones 2014'!AT13+'Ind. Maderera Camiones 2014'!AT13</f>
        <v>187.84546389582133</v>
      </c>
      <c r="AU13" s="3">
        <f>'Plástico Camiones 2014'!AU13+'Caucho Camiones 2014'!AU13+'Aluminio Primario Camiones 2014'!AU13+'Aluminio Elab. Camiones 2014'!AU13+'Papel Camiones 2014'!AU13+'Acero Camiones 2014'!AU13+'Cemento Camiones 2014'!AU13+'Ind. Maderera Camiones 2014'!AU13</f>
        <v>79.943161744775892</v>
      </c>
      <c r="AV13" s="3">
        <f>'Plástico Camiones 2014'!AV13+'Caucho Camiones 2014'!AV13+'Aluminio Primario Camiones 2014'!AV13+'Aluminio Elab. Camiones 2014'!AV13+'Papel Camiones 2014'!AV13+'Acero Camiones 2014'!AV13+'Cemento Camiones 2014'!AV13+'Ind. Maderera Camiones 2014'!AV13</f>
        <v>335.59664418746121</v>
      </c>
      <c r="AW13" s="3">
        <f>'Plástico Camiones 2014'!AW13+'Caucho Camiones 2014'!AW13+'Aluminio Primario Camiones 2014'!AW13+'Aluminio Elab. Camiones 2014'!AW13+'Papel Camiones 2014'!AW13+'Acero Camiones 2014'!AW13+'Cemento Camiones 2014'!AW13+'Ind. Maderera Camiones 2014'!AW13</f>
        <v>12.103805624223757</v>
      </c>
      <c r="AX13" s="3">
        <f>'Plástico Camiones 2014'!AX13+'Caucho Camiones 2014'!AX13+'Aluminio Primario Camiones 2014'!AX13+'Aluminio Elab. Camiones 2014'!AX13+'Papel Camiones 2014'!AX13+'Acero Camiones 2014'!AX13+'Cemento Camiones 2014'!AX13+'Ind. Maderera Camiones 2014'!AX13</f>
        <v>1021.7283381196422</v>
      </c>
      <c r="AY13" s="3">
        <f>'Plástico Camiones 2014'!AY13+'Caucho Camiones 2014'!AY13+'Aluminio Primario Camiones 2014'!AY13+'Aluminio Elab. Camiones 2014'!AY13+'Papel Camiones 2014'!AY13+'Acero Camiones 2014'!AY13+'Cemento Camiones 2014'!AY13+'Ind. Maderera Camiones 2014'!AY13</f>
        <v>2.9255569294579593</v>
      </c>
      <c r="AZ13" s="3">
        <f>'Plástico Camiones 2014'!AZ13+'Caucho Camiones 2014'!AZ13+'Aluminio Primario Camiones 2014'!AZ13+'Aluminio Elab. Camiones 2014'!AZ13+'Papel Camiones 2014'!AZ13+'Acero Camiones 2014'!AZ13+'Cemento Camiones 2014'!AZ13+'Ind. Maderera Camiones 2014'!AZ13</f>
        <v>82.265193399198708</v>
      </c>
      <c r="BA13" s="3">
        <f>'Plástico Camiones 2014'!BA13+'Caucho Camiones 2014'!BA13+'Aluminio Primario Camiones 2014'!BA13+'Aluminio Elab. Camiones 2014'!BA13+'Papel Camiones 2014'!BA13+'Acero Camiones 2014'!BA13+'Cemento Camiones 2014'!BA13+'Ind. Maderera Camiones 2014'!BA13</f>
        <v>10.624997938059057</v>
      </c>
      <c r="BB13" s="3">
        <f>'Plástico Camiones 2014'!BB13+'Caucho Camiones 2014'!BB13+'Aluminio Primario Camiones 2014'!BB13+'Aluminio Elab. Camiones 2014'!BB13+'Papel Camiones 2014'!BB13+'Acero Camiones 2014'!BB13+'Cemento Camiones 2014'!BB13+'Ind. Maderera Camiones 2014'!BB13</f>
        <v>709.79298798719242</v>
      </c>
      <c r="BC13" s="3">
        <f>'Plástico Camiones 2014'!BC13+'Caucho Camiones 2014'!BC13+'Aluminio Primario Camiones 2014'!BC13+'Aluminio Elab. Camiones 2014'!BC13+'Papel Camiones 2014'!BC13+'Acero Camiones 2014'!BC13+'Cemento Camiones 2014'!BC13+'Ind. Maderera Camiones 2014'!BC13</f>
        <v>1137.1996292261465</v>
      </c>
      <c r="BD13" s="3">
        <f>'Plástico Camiones 2014'!BD13+'Caucho Camiones 2014'!BD13+'Aluminio Primario Camiones 2014'!BD13+'Aluminio Elab. Camiones 2014'!BD13+'Papel Camiones 2014'!BD13+'Acero Camiones 2014'!BD13+'Cemento Camiones 2014'!BD13+'Ind. Maderera Camiones 2014'!BD13</f>
        <v>618.36245691975171</v>
      </c>
      <c r="BE13" s="3">
        <f>'Plástico Camiones 2014'!BE13+'Caucho Camiones 2014'!BE13+'Aluminio Primario Camiones 2014'!BE13+'Aluminio Elab. Camiones 2014'!BE13+'Papel Camiones 2014'!BE13+'Acero Camiones 2014'!BE13+'Cemento Camiones 2014'!BE13+'Ind. Maderera Camiones 2014'!BE13</f>
        <v>444.20909284474385</v>
      </c>
      <c r="BF13" s="3">
        <f>'Plástico Camiones 2014'!BF13+'Caucho Camiones 2014'!BF13+'Aluminio Primario Camiones 2014'!BF13+'Aluminio Elab. Camiones 2014'!BF13+'Papel Camiones 2014'!BF13+'Acero Camiones 2014'!BF13+'Cemento Camiones 2014'!BF13+'Ind. Maderera Camiones 2014'!BF13</f>
        <v>3.2765160972012355</v>
      </c>
      <c r="BG13" s="3">
        <f>'Plástico Camiones 2014'!BG13+'Caucho Camiones 2014'!BG13+'Aluminio Primario Camiones 2014'!BG13+'Aluminio Elab. Camiones 2014'!BG13+'Papel Camiones 2014'!BG13+'Acero Camiones 2014'!BG13+'Cemento Camiones 2014'!BG13+'Ind. Maderera Camiones 2014'!BG13</f>
        <v>215.56316896735572</v>
      </c>
      <c r="BH13" s="3">
        <f>'Plástico Camiones 2014'!BH13+'Caucho Camiones 2014'!BH13+'Aluminio Primario Camiones 2014'!BH13+'Aluminio Elab. Camiones 2014'!BH13+'Papel Camiones 2014'!BH13+'Acero Camiones 2014'!BH13+'Cemento Camiones 2014'!BH13+'Ind. Maderera Camiones 2014'!BH13</f>
        <v>7.9315663819430915</v>
      </c>
      <c r="BI13" s="3">
        <f>'Plástico Camiones 2014'!BI13+'Caucho Camiones 2014'!BI13+'Aluminio Primario Camiones 2014'!BI13+'Aluminio Elab. Camiones 2014'!BI13+'Papel Camiones 2014'!BI13+'Acero Camiones 2014'!BI13+'Cemento Camiones 2014'!BI13+'Ind. Maderera Camiones 2014'!BI13</f>
        <v>0.50222771783183784</v>
      </c>
      <c r="BJ13" s="3">
        <f>'Plástico Camiones 2014'!BJ13+'Caucho Camiones 2014'!BJ13+'Aluminio Primario Camiones 2014'!BJ13+'Aluminio Elab. Camiones 2014'!BJ13+'Papel Camiones 2014'!BJ13+'Acero Camiones 2014'!BJ13+'Cemento Camiones 2014'!BJ13+'Ind. Maderera Camiones 2014'!BJ13</f>
        <v>251.35793742862828</v>
      </c>
      <c r="BK13" s="3">
        <f>'Plástico Camiones 2014'!BK13+'Caucho Camiones 2014'!BK13+'Aluminio Primario Camiones 2014'!BK13+'Aluminio Elab. Camiones 2014'!BK13+'Papel Camiones 2014'!BK13+'Acero Camiones 2014'!BK13+'Cemento Camiones 2014'!BK13+'Ind. Maderera Camiones 2014'!BK13</f>
        <v>1363.2584609552375</v>
      </c>
      <c r="BL13" s="3">
        <f>'Plástico Camiones 2014'!BL13+'Caucho Camiones 2014'!BL13+'Aluminio Primario Camiones 2014'!BL13+'Aluminio Elab. Camiones 2014'!BL13+'Papel Camiones 2014'!BL13+'Acero Camiones 2014'!BL13+'Cemento Camiones 2014'!BL13+'Ind. Maderera Camiones 2014'!BL13</f>
        <v>139.31736421173065</v>
      </c>
      <c r="BM13" s="3">
        <f>'Plástico Camiones 2014'!BM13+'Caucho Camiones 2014'!BM13+'Aluminio Primario Camiones 2014'!BM13+'Aluminio Elab. Camiones 2014'!BM13+'Papel Camiones 2014'!BM13+'Acero Camiones 2014'!BM13+'Cemento Camiones 2014'!BM13+'Ind. Maderera Camiones 2014'!BM13</f>
        <v>0.26541339810418657</v>
      </c>
      <c r="BN13" s="3">
        <f>'Plástico Camiones 2014'!BN13+'Caucho Camiones 2014'!BN13+'Aluminio Primario Camiones 2014'!BN13+'Aluminio Elab. Camiones 2014'!BN13+'Papel Camiones 2014'!BN13+'Acero Camiones 2014'!BN13+'Cemento Camiones 2014'!BN13+'Ind. Maderera Camiones 2014'!BN13</f>
        <v>125.86666666666666</v>
      </c>
      <c r="BO13" s="3">
        <f>'Plástico Camiones 2014'!BO13+'Caucho Camiones 2014'!BO13+'Aluminio Primario Camiones 2014'!BO13+'Aluminio Elab. Camiones 2014'!BO13+'Papel Camiones 2014'!BO13+'Acero Camiones 2014'!BO13+'Cemento Camiones 2014'!BO13+'Ind. Maderera Camiones 2014'!BO13</f>
        <v>155.74623737070735</v>
      </c>
      <c r="BP13" s="3">
        <f>'Plástico Camiones 2014'!BP13+'Caucho Camiones 2014'!BP13+'Aluminio Primario Camiones 2014'!BP13+'Aluminio Elab. Camiones 2014'!BP13+'Papel Camiones 2014'!BP13+'Acero Camiones 2014'!BP13+'Cemento Camiones 2014'!BP13+'Ind. Maderera Camiones 2014'!BP13</f>
        <v>286.30321200454165</v>
      </c>
      <c r="BQ13" s="3">
        <f>'Plástico Camiones 2014'!BQ13+'Caucho Camiones 2014'!BQ13+'Aluminio Primario Camiones 2014'!BQ13+'Aluminio Elab. Camiones 2014'!BQ13+'Papel Camiones 2014'!BQ13+'Acero Camiones 2014'!BQ13+'Cemento Camiones 2014'!BQ13+'Ind. Maderera Camiones 2014'!BQ13</f>
        <v>6.9418187793661934</v>
      </c>
      <c r="BR13" s="3">
        <f>'Plástico Camiones 2014'!BR13+'Caucho Camiones 2014'!BR13+'Aluminio Primario Camiones 2014'!BR13+'Aluminio Elab. Camiones 2014'!BR13+'Papel Camiones 2014'!BR13+'Acero Camiones 2014'!BR13+'Cemento Camiones 2014'!BR13+'Ind. Maderera Camiones 2014'!BR13</f>
        <v>20.519644826925848</v>
      </c>
      <c r="BS13" s="3">
        <f>'Plástico Camiones 2014'!BS13+'Caucho Camiones 2014'!BS13+'Aluminio Primario Camiones 2014'!BS13+'Aluminio Elab. Camiones 2014'!BS13+'Papel Camiones 2014'!BS13+'Acero Camiones 2014'!BS13+'Cemento Camiones 2014'!BS13+'Ind. Maderera Camiones 2014'!BS13</f>
        <v>250.99412341479359</v>
      </c>
      <c r="BT13" s="3">
        <f>'Plástico Camiones 2014'!BT13+'Caucho Camiones 2014'!BT13+'Aluminio Primario Camiones 2014'!BT13+'Aluminio Elab. Camiones 2014'!BT13+'Papel Camiones 2014'!BT13+'Acero Camiones 2014'!BT13+'Cemento Camiones 2014'!BT13+'Ind. Maderera Camiones 2014'!BT13</f>
        <v>69.151403137479676</v>
      </c>
      <c r="BU13" s="3">
        <f>'Plástico Camiones 2014'!BU13+'Caucho Camiones 2014'!BU13+'Aluminio Primario Camiones 2014'!BU13+'Aluminio Elab. Camiones 2014'!BU13+'Papel Camiones 2014'!BU13+'Acero Camiones 2014'!BU13+'Cemento Camiones 2014'!BU13+'Ind. Maderera Camiones 2014'!BU13</f>
        <v>0.25111385891591892</v>
      </c>
      <c r="BV13" s="3">
        <f>'Plástico Camiones 2014'!BV13+'Caucho Camiones 2014'!BV13+'Aluminio Primario Camiones 2014'!BV13+'Aluminio Elab. Camiones 2014'!BV13+'Papel Camiones 2014'!BV13+'Acero Camiones 2014'!BV13+'Cemento Camiones 2014'!BV13+'Ind. Maderera Camiones 2014'!BV13</f>
        <v>3.3202532446629069</v>
      </c>
      <c r="BW13" s="3">
        <f>'Plástico Camiones 2014'!BW13+'Caucho Camiones 2014'!BW13+'Aluminio Primario Camiones 2014'!BW13+'Aluminio Elab. Camiones 2014'!BW13+'Papel Camiones 2014'!BW13+'Acero Camiones 2014'!BW13+'Cemento Camiones 2014'!BW13+'Ind. Maderera Camiones 2014'!BW13</f>
        <v>8.6611239285590518</v>
      </c>
      <c r="BX13" s="3">
        <f>'Plástico Camiones 2014'!BX13+'Caucho Camiones 2014'!BX13+'Aluminio Primario Camiones 2014'!BX13+'Aluminio Elab. Camiones 2014'!BX13+'Papel Camiones 2014'!BX13+'Acero Camiones 2014'!BX13+'Cemento Camiones 2014'!BX13+'Ind. Maderera Camiones 2014'!BX13</f>
        <v>57.250700611195967</v>
      </c>
      <c r="BY13" s="3">
        <f>'Plástico Camiones 2014'!BY13+'Caucho Camiones 2014'!BY13+'Aluminio Primario Camiones 2014'!BY13+'Aluminio Elab. Camiones 2014'!BY13+'Papel Camiones 2014'!BY13+'Acero Camiones 2014'!BY13+'Cemento Camiones 2014'!BY13+'Ind. Maderera Camiones 2014'!BY13</f>
        <v>0</v>
      </c>
      <c r="BZ13" s="3">
        <f>'Plástico Camiones 2014'!BZ13+'Caucho Camiones 2014'!BZ13+'Aluminio Primario Camiones 2014'!BZ13+'Aluminio Elab. Camiones 2014'!BZ13+'Papel Camiones 2014'!BZ13+'Acero Camiones 2014'!BZ13+'Cemento Camiones 2014'!BZ13+'Ind. Maderera Camiones 2014'!BZ13</f>
        <v>787.72000135070141</v>
      </c>
      <c r="CA13" s="3">
        <f>'Plástico Camiones 2014'!CA13+'Caucho Camiones 2014'!CA13+'Aluminio Primario Camiones 2014'!CA13+'Aluminio Elab. Camiones 2014'!CA13+'Papel Camiones 2014'!CA13+'Acero Camiones 2014'!CA13+'Cemento Camiones 2014'!CA13+'Ind. Maderera Camiones 2014'!CA13</f>
        <v>390.97902499528027</v>
      </c>
      <c r="CB13" s="3">
        <f>'Plástico Camiones 2014'!CB13+'Caucho Camiones 2014'!CB13+'Aluminio Primario Camiones 2014'!CB13+'Aluminio Elab. Camiones 2014'!CB13+'Papel Camiones 2014'!CB13+'Acero Camiones 2014'!CB13+'Cemento Camiones 2014'!CB13+'Ind. Maderera Camiones 2014'!CB13</f>
        <v>1893.8322053898712</v>
      </c>
      <c r="CC13" s="3">
        <f>'Plástico Camiones 2014'!CC13+'Caucho Camiones 2014'!CC13+'Aluminio Primario Camiones 2014'!CC13+'Aluminio Elab. Camiones 2014'!CC13+'Papel Camiones 2014'!CC13+'Acero Camiones 2014'!CC13+'Cemento Camiones 2014'!CC13+'Ind. Maderera Camiones 2014'!CC13</f>
        <v>30.572127049886131</v>
      </c>
      <c r="CD13" s="3">
        <f>'Plástico Camiones 2014'!CD13+'Caucho Camiones 2014'!CD13+'Aluminio Primario Camiones 2014'!CD13+'Aluminio Elab. Camiones 2014'!CD13+'Papel Camiones 2014'!CD13+'Acero Camiones 2014'!CD13+'Cemento Camiones 2014'!CD13+'Ind. Maderera Camiones 2014'!CD13</f>
        <v>1188.3017736257761</v>
      </c>
      <c r="CE13" s="3">
        <f>'Plástico Camiones 2014'!CE13+'Caucho Camiones 2014'!CE13+'Aluminio Primario Camiones 2014'!CE13+'Aluminio Elab. Camiones 2014'!CE13+'Papel Camiones 2014'!CE13+'Acero Camiones 2014'!CE13+'Cemento Camiones 2014'!CE13+'Ind. Maderera Camiones 2014'!CE13</f>
        <v>875.76736059781399</v>
      </c>
      <c r="CF13" s="3">
        <f>'Plástico Camiones 2014'!CF13+'Caucho Camiones 2014'!CF13+'Aluminio Primario Camiones 2014'!CF13+'Aluminio Elab. Camiones 2014'!CF13+'Papel Camiones 2014'!CF13+'Acero Camiones 2014'!CF13+'Cemento Camiones 2014'!CF13+'Ind. Maderera Camiones 2014'!CF13</f>
        <v>785.27181418338171</v>
      </c>
      <c r="CG13" s="3">
        <f>'Plástico Camiones 2014'!CG13+'Caucho Camiones 2014'!CG13+'Aluminio Primario Camiones 2014'!CG13+'Aluminio Elab. Camiones 2014'!CG13+'Papel Camiones 2014'!CG13+'Acero Camiones 2014'!CG13+'Cemento Camiones 2014'!CG13+'Ind. Maderera Camiones 2014'!CG13</f>
        <v>2.7418843239630402</v>
      </c>
      <c r="CH13" s="3">
        <f>'Plástico Camiones 2014'!CH13+'Caucho Camiones 2014'!CH13+'Aluminio Primario Camiones 2014'!CH13+'Aluminio Elab. Camiones 2014'!CH13+'Papel Camiones 2014'!CH13+'Acero Camiones 2014'!CH13+'Cemento Camiones 2014'!CH13+'Ind. Maderera Camiones 2014'!CH13</f>
        <v>10.717674646615214</v>
      </c>
      <c r="CI13" s="3">
        <f>'Plástico Camiones 2014'!CI13+'Caucho Camiones 2014'!CI13+'Aluminio Primario Camiones 2014'!CI13+'Aluminio Elab. Camiones 2014'!CI13+'Papel Camiones 2014'!CI13+'Acero Camiones 2014'!CI13+'Cemento Camiones 2014'!CI13+'Ind. Maderera Camiones 2014'!CI13</f>
        <v>15.09916680390617</v>
      </c>
      <c r="CJ13" s="3">
        <f>'Plástico Camiones 2014'!CJ13+'Caucho Camiones 2014'!CJ13+'Aluminio Primario Camiones 2014'!CJ13+'Aluminio Elab. Camiones 2014'!CJ13+'Papel Camiones 2014'!CJ13+'Acero Camiones 2014'!CJ13+'Cemento Camiones 2014'!CJ13+'Ind. Maderera Camiones 2014'!CJ13</f>
        <v>2.3599689180149275</v>
      </c>
      <c r="CK13" s="3">
        <f>'Plástico Camiones 2014'!CK13+'Caucho Camiones 2014'!CK13+'Aluminio Primario Camiones 2014'!CK13+'Aluminio Elab. Camiones 2014'!CK13+'Papel Camiones 2014'!CK13+'Acero Camiones 2014'!CK13+'Cemento Camiones 2014'!CK13+'Ind. Maderera Camiones 2014'!CK13</f>
        <v>38.749052598144999</v>
      </c>
      <c r="CL13" s="3">
        <f>'Plástico Camiones 2014'!CL13+'Caucho Camiones 2014'!CL13+'Aluminio Primario Camiones 2014'!CL13+'Aluminio Elab. Camiones 2014'!CL13+'Papel Camiones 2014'!CL13+'Acero Camiones 2014'!CL13+'Cemento Camiones 2014'!CL13+'Ind. Maderera Camiones 2014'!CL13</f>
        <v>7.6816426980876609E-2</v>
      </c>
      <c r="CM13" s="3">
        <f>'Plástico Camiones 2014'!CM13+'Caucho Camiones 2014'!CM13+'Aluminio Primario Camiones 2014'!CM13+'Aluminio Elab. Camiones 2014'!CM13+'Papel Camiones 2014'!CM13+'Acero Camiones 2014'!CM13+'Cemento Camiones 2014'!CM13+'Ind. Maderera Camiones 2014'!CM13</f>
        <v>77.886599262187829</v>
      </c>
      <c r="CN13" s="3">
        <f>'Plástico Camiones 2014'!CN13+'Caucho Camiones 2014'!CN13+'Aluminio Primario Camiones 2014'!CN13+'Aluminio Elab. Camiones 2014'!CN13+'Papel Camiones 2014'!CN13+'Acero Camiones 2014'!CN13+'Cemento Camiones 2014'!CN13+'Ind. Maderera Camiones 2014'!CN13</f>
        <v>40.663638826217053</v>
      </c>
      <c r="CO13" s="3">
        <f>'Plástico Camiones 2014'!CO13+'Caucho Camiones 2014'!CO13+'Aluminio Primario Camiones 2014'!CO13+'Aluminio Elab. Camiones 2014'!CO13+'Papel Camiones 2014'!CO13+'Acero Camiones 2014'!CO13+'Cemento Camiones 2014'!CO13+'Ind. Maderera Camiones 2014'!CO13</f>
        <v>126.44277719144144</v>
      </c>
      <c r="CP13" s="3">
        <f>'Plástico Camiones 2014'!CP13+'Caucho Camiones 2014'!CP13+'Aluminio Primario Camiones 2014'!CP13+'Aluminio Elab. Camiones 2014'!CP13+'Papel Camiones 2014'!CP13+'Acero Camiones 2014'!CP13+'Cemento Camiones 2014'!CP13+'Ind. Maderera Camiones 2014'!CP13</f>
        <v>5.1419573459392085</v>
      </c>
      <c r="CQ13" s="3">
        <f>'Plástico Camiones 2014'!CQ13+'Caucho Camiones 2014'!CQ13+'Aluminio Primario Camiones 2014'!CQ13+'Aluminio Elab. Camiones 2014'!CQ13+'Papel Camiones 2014'!CQ13+'Acero Camiones 2014'!CQ13+'Cemento Camiones 2014'!CQ13+'Ind. Maderera Camiones 2014'!CQ13</f>
        <v>34.143916519872647</v>
      </c>
      <c r="CR13" s="3">
        <f>'Plástico Camiones 2014'!CR13+'Caucho Camiones 2014'!CR13+'Aluminio Primario Camiones 2014'!CR13+'Aluminio Elab. Camiones 2014'!CR13+'Papel Camiones 2014'!CR13+'Acero Camiones 2014'!CR13+'Cemento Camiones 2014'!CR13+'Ind. Maderera Camiones 2014'!CR13</f>
        <v>0</v>
      </c>
      <c r="CS13" s="3">
        <f>'Plástico Camiones 2014'!CS13+'Caucho Camiones 2014'!CS13+'Aluminio Primario Camiones 2014'!CS13+'Aluminio Elab. Camiones 2014'!CS13+'Papel Camiones 2014'!CS13+'Acero Camiones 2014'!CS13+'Cemento Camiones 2014'!CS13+'Ind. Maderera Camiones 2014'!CS13</f>
        <v>3.1932309680551607</v>
      </c>
      <c r="CT13" s="3">
        <f>'Plástico Camiones 2014'!CT13+'Caucho Camiones 2014'!CT13+'Aluminio Primario Camiones 2014'!CT13+'Aluminio Elab. Camiones 2014'!CT13+'Papel Camiones 2014'!CT13+'Acero Camiones 2014'!CT13+'Cemento Camiones 2014'!CT13+'Ind. Maderera Camiones 2014'!CT13</f>
        <v>0.82419840919498655</v>
      </c>
      <c r="CU13" s="3">
        <f>'Plástico Camiones 2014'!CU13+'Caucho Camiones 2014'!CU13+'Aluminio Primario Camiones 2014'!CU13+'Aluminio Elab. Camiones 2014'!CU13+'Papel Camiones 2014'!CU13+'Acero Camiones 2014'!CU13+'Cemento Camiones 2014'!CU13+'Ind. Maderera Camiones 2014'!CU13</f>
        <v>265.23723425496757</v>
      </c>
      <c r="CV13" s="3">
        <f>'Plástico Camiones 2014'!CV13+'Caucho Camiones 2014'!CV13+'Aluminio Primario Camiones 2014'!CV13+'Aluminio Elab. Camiones 2014'!CV13+'Papel Camiones 2014'!CV13+'Acero Camiones 2014'!CV13+'Cemento Camiones 2014'!CV13+'Ind. Maderera Camiones 2014'!CV13</f>
        <v>676.12982530472402</v>
      </c>
      <c r="CW13" s="3">
        <f>'Plástico Camiones 2014'!CW13+'Caucho Camiones 2014'!CW13+'Aluminio Primario Camiones 2014'!CW13+'Aluminio Elab. Camiones 2014'!CW13+'Papel Camiones 2014'!CW13+'Acero Camiones 2014'!CW13+'Cemento Camiones 2014'!CW13+'Ind. Maderera Camiones 2014'!CW13</f>
        <v>2177.3260472435313</v>
      </c>
      <c r="CX13" s="3">
        <f>'Plástico Camiones 2014'!CX13+'Caucho Camiones 2014'!CX13+'Aluminio Primario Camiones 2014'!CX13+'Aluminio Elab. Camiones 2014'!CX13+'Papel Camiones 2014'!CX13+'Acero Camiones 2014'!CX13+'Cemento Camiones 2014'!CX13+'Ind. Maderera Camiones 2014'!CX13</f>
        <v>230.53355274979941</v>
      </c>
      <c r="CY13" s="3">
        <f>'Plástico Camiones 2014'!CY13+'Caucho Camiones 2014'!CY13+'Aluminio Primario Camiones 2014'!CY13+'Aluminio Elab. Camiones 2014'!CY13+'Papel Camiones 2014'!CY13+'Acero Camiones 2014'!CY13+'Cemento Camiones 2014'!CY13+'Ind. Maderera Camiones 2014'!CY13</f>
        <v>450.60650533181138</v>
      </c>
      <c r="CZ13" s="3">
        <f>'Plástico Camiones 2014'!CZ13+'Caucho Camiones 2014'!CZ13+'Aluminio Primario Camiones 2014'!CZ13+'Aluminio Elab. Camiones 2014'!CZ13+'Papel Camiones 2014'!CZ13+'Acero Camiones 2014'!CZ13+'Cemento Camiones 2014'!CZ13+'Ind. Maderera Camiones 2014'!CZ13</f>
        <v>9826.5078291243844</v>
      </c>
      <c r="DA13" s="3">
        <f>'Plástico Camiones 2014'!DA13+'Caucho Camiones 2014'!DA13+'Aluminio Primario Camiones 2014'!DA13+'Aluminio Elab. Camiones 2014'!DA13+'Papel Camiones 2014'!DA13+'Acero Camiones 2014'!DA13+'Cemento Camiones 2014'!DA13+'Ind. Maderera Camiones 2014'!DA13</f>
        <v>15.270673480402241</v>
      </c>
      <c r="DB13" s="3">
        <f>'Plástico Camiones 2014'!DB13+'Caucho Camiones 2014'!DB13+'Aluminio Primario Camiones 2014'!DB13+'Aluminio Elab. Camiones 2014'!DB13+'Papel Camiones 2014'!DB13+'Acero Camiones 2014'!DB13+'Cemento Camiones 2014'!DB13+'Ind. Maderera Camiones 2014'!DB13</f>
        <v>175.00717454503109</v>
      </c>
      <c r="DC13" s="3">
        <f>'Plástico Camiones 2014'!DC13+'Caucho Camiones 2014'!DC13+'Aluminio Primario Camiones 2014'!DC13+'Aluminio Elab. Camiones 2014'!DC13+'Papel Camiones 2014'!DC13+'Acero Camiones 2014'!DC13+'Cemento Camiones 2014'!DC13+'Ind. Maderera Camiones 2014'!DC13</f>
        <v>1186.9893295405138</v>
      </c>
      <c r="DD13" s="3">
        <f>'Plástico Camiones 2014'!DD13+'Caucho Camiones 2014'!DD13+'Aluminio Primario Camiones 2014'!DD13+'Aluminio Elab. Camiones 2014'!DD13+'Papel Camiones 2014'!DD13+'Acero Camiones 2014'!DD13+'Cemento Camiones 2014'!DD13+'Ind. Maderera Camiones 2014'!DD13</f>
        <v>51.492952979379773</v>
      </c>
      <c r="DE13" s="3">
        <f>'Plástico Camiones 2014'!DE13+'Caucho Camiones 2014'!DE13+'Aluminio Primario Camiones 2014'!DE13+'Aluminio Elab. Camiones 2014'!DE13+'Papel Camiones 2014'!DE13+'Acero Camiones 2014'!DE13+'Cemento Camiones 2014'!DE13+'Ind. Maderera Camiones 2014'!DE13</f>
        <v>118.62434283447872</v>
      </c>
      <c r="DF13" s="3">
        <f>'Plástico Camiones 2014'!DF13+'Caucho Camiones 2014'!DF13+'Aluminio Primario Camiones 2014'!DF13+'Aluminio Elab. Camiones 2014'!DF13+'Papel Camiones 2014'!DF13+'Acero Camiones 2014'!DF13+'Cemento Camiones 2014'!DF13+'Ind. Maderera Camiones 2014'!DF13</f>
        <v>3.9255569294579593</v>
      </c>
      <c r="DG13" s="3">
        <f>'Plástico Camiones 2014'!DG13+'Caucho Camiones 2014'!DG13+'Aluminio Primario Camiones 2014'!DG13+'Aluminio Elab. Camiones 2014'!DG13+'Papel Camiones 2014'!DG13+'Acero Camiones 2014'!DG13+'Cemento Camiones 2014'!DG13+'Ind. Maderera Camiones 2014'!DG13</f>
        <v>523.28017434549133</v>
      </c>
      <c r="DH13" s="3">
        <f>'Plástico Camiones 2014'!DH13+'Caucho Camiones 2014'!DH13+'Aluminio Primario Camiones 2014'!DH13+'Aluminio Elab. Camiones 2014'!DH13+'Papel Camiones 2014'!DH13+'Acero Camiones 2014'!DH13+'Cemento Camiones 2014'!DH13+'Ind. Maderera Camiones 2014'!DH13</f>
        <v>1439.7552981845004</v>
      </c>
      <c r="DI13" s="3">
        <f>'Plástico Camiones 2014'!DI13+'Caucho Camiones 2014'!DI13+'Aluminio Primario Camiones 2014'!DI13+'Aluminio Elab. Camiones 2014'!DI13+'Papel Camiones 2014'!DI13+'Acero Camiones 2014'!DI13+'Cemento Camiones 2014'!DI13+'Ind. Maderera Camiones 2014'!DI13</f>
        <v>2.8428050656304809</v>
      </c>
      <c r="DJ13" s="3">
        <f>'Plástico Camiones 2014'!DJ13+'Caucho Camiones 2014'!DJ13+'Aluminio Primario Camiones 2014'!DJ13+'Aluminio Elab. Camiones 2014'!DJ13+'Papel Camiones 2014'!DJ13+'Acero Camiones 2014'!DJ13+'Cemento Camiones 2014'!DJ13+'Ind. Maderera Camiones 2014'!DJ13</f>
        <v>1410.4630914032443</v>
      </c>
      <c r="DK13" s="3">
        <f>'Plástico Camiones 2014'!DK13+'Caucho Camiones 2014'!DK13+'Aluminio Primario Camiones 2014'!DK13+'Aluminio Elab. Camiones 2014'!DK13+'Papel Camiones 2014'!DK13+'Acero Camiones 2014'!DK13+'Cemento Camiones 2014'!DK13+'Ind. Maderera Camiones 2014'!DK13</f>
        <v>100.91741283417119</v>
      </c>
      <c r="DL13" s="3">
        <f>'Plástico Camiones 2014'!DL13+'Caucho Camiones 2014'!DL13+'Aluminio Primario Camiones 2014'!DL13+'Aluminio Elab. Camiones 2014'!DL13+'Papel Camiones 2014'!DL13+'Acero Camiones 2014'!DL13+'Cemento Camiones 2014'!DL13+'Ind. Maderera Camiones 2014'!DL13</f>
        <v>414.6197365224233</v>
      </c>
      <c r="DM13" s="3">
        <f>'Plástico Camiones 2014'!DM13+'Caucho Camiones 2014'!DM13+'Aluminio Primario Camiones 2014'!DM13+'Aluminio Elab. Camiones 2014'!DM13+'Papel Camiones 2014'!DM13+'Acero Camiones 2014'!DM13+'Cemento Camiones 2014'!DM13+'Ind. Maderera Camiones 2014'!DM13</f>
        <v>92.798620786282129</v>
      </c>
      <c r="DN13" s="3">
        <f>'Plástico Camiones 2014'!DN13+'Caucho Camiones 2014'!DN13+'Aluminio Primario Camiones 2014'!DN13+'Aluminio Elab. Camiones 2014'!DN13+'Papel Camiones 2014'!DN13+'Acero Camiones 2014'!DN13+'Cemento Camiones 2014'!DN13+'Ind. Maderera Camiones 2014'!DN13</f>
        <v>519.03375198731931</v>
      </c>
      <c r="DO13" s="3">
        <f>'Plástico Camiones 2014'!DO13+'Caucho Camiones 2014'!DO13+'Aluminio Primario Camiones 2014'!DO13+'Aluminio Elab. Camiones 2014'!DO13+'Papel Camiones 2014'!DO13+'Acero Camiones 2014'!DO13+'Cemento Camiones 2014'!DO13+'Ind. Maderera Camiones 2014'!DO13</f>
        <v>31.732687241560264</v>
      </c>
      <c r="DP13" s="3">
        <f>'Plástico Camiones 2014'!DP13+'Caucho Camiones 2014'!DP13+'Aluminio Primario Camiones 2014'!DP13+'Aluminio Elab. Camiones 2014'!DP13+'Papel Camiones 2014'!DP13+'Acero Camiones 2014'!DP13+'Cemento Camiones 2014'!DP13+'Ind. Maderera Camiones 2014'!DP13</f>
        <v>1.1300123651216356</v>
      </c>
      <c r="DQ13" s="3">
        <f>'Plástico Camiones 2014'!DQ13+'Caucho Camiones 2014'!DQ13+'Aluminio Primario Camiones 2014'!DQ13+'Aluminio Elab. Camiones 2014'!DQ13+'Papel Camiones 2014'!DQ13+'Acero Camiones 2014'!DQ13+'Cemento Camiones 2014'!DQ13+'Ind. Maderera Camiones 2014'!DQ13</f>
        <v>3.320244009125584</v>
      </c>
      <c r="DR13" s="3">
        <f>'Plástico Camiones 2014'!DR13+'Caucho Camiones 2014'!DR13+'Aluminio Primario Camiones 2014'!DR13+'Aluminio Elab. Camiones 2014'!DR13+'Papel Camiones 2014'!DR13+'Acero Camiones 2014'!DR13+'Cemento Camiones 2014'!DR13+'Ind. Maderera Camiones 2014'!DR13</f>
        <v>9.3507171732977419</v>
      </c>
      <c r="DS13" s="3">
        <f>'Plástico Camiones 2014'!DS13+'Caucho Camiones 2014'!DS13+'Aluminio Primario Camiones 2014'!DS13+'Aluminio Elab. Camiones 2014'!DS13+'Papel Camiones 2014'!DS13+'Acero Camiones 2014'!DS13+'Cemento Camiones 2014'!DS13+'Ind. Maderera Camiones 2014'!DS13</f>
        <v>16.438414560430768</v>
      </c>
      <c r="DT13" s="3">
        <f>'Plástico Camiones 2014'!DT13+'Caucho Camiones 2014'!DT13+'Aluminio Primario Camiones 2014'!DT13+'Aluminio Elab. Camiones 2014'!DT13+'Papel Camiones 2014'!DT13+'Acero Camiones 2014'!DT13+'Cemento Camiones 2014'!DT13+'Ind. Maderera Camiones 2014'!DT13</f>
        <v>0.31979960279127145</v>
      </c>
    </row>
    <row r="14" spans="1:124">
      <c r="A14" s="1">
        <v>13</v>
      </c>
      <c r="B14" s="3">
        <f>'Plástico Camiones 2014'!B14+'Caucho Camiones 2014'!B14+'Aluminio Primario Camiones 2014'!B14+'Aluminio Elab. Camiones 2014'!B14+'Papel Camiones 2014'!B14+'Acero Camiones 2014'!B14+'Cemento Camiones 2014'!B14+'Ind. Maderera Camiones 2014'!B14</f>
        <v>0</v>
      </c>
      <c r="C14" s="3">
        <f>'Plástico Camiones 2014'!C14+'Caucho Camiones 2014'!C14+'Aluminio Primario Camiones 2014'!C14+'Aluminio Elab. Camiones 2014'!C14+'Papel Camiones 2014'!C14+'Acero Camiones 2014'!C14+'Cemento Camiones 2014'!C14+'Ind. Maderera Camiones 2014'!C14</f>
        <v>0</v>
      </c>
      <c r="D14" s="3">
        <f>'Plástico Camiones 2014'!D14+'Caucho Camiones 2014'!D14+'Aluminio Primario Camiones 2014'!D14+'Aluminio Elab. Camiones 2014'!D14+'Papel Camiones 2014'!D14+'Acero Camiones 2014'!D14+'Cemento Camiones 2014'!D14+'Ind. Maderera Camiones 2014'!D14</f>
        <v>0</v>
      </c>
      <c r="E14" s="3">
        <f>'Plástico Camiones 2014'!E14+'Caucho Camiones 2014'!E14+'Aluminio Primario Camiones 2014'!E14+'Aluminio Elab. Camiones 2014'!E14+'Papel Camiones 2014'!E14+'Acero Camiones 2014'!E14+'Cemento Camiones 2014'!E14+'Ind. Maderera Camiones 2014'!E14</f>
        <v>0</v>
      </c>
      <c r="F14" s="3">
        <f>'Plástico Camiones 2014'!F14+'Caucho Camiones 2014'!F14+'Aluminio Primario Camiones 2014'!F14+'Aluminio Elab. Camiones 2014'!F14+'Papel Camiones 2014'!F14+'Acero Camiones 2014'!F14+'Cemento Camiones 2014'!F14+'Ind. Maderera Camiones 2014'!F14</f>
        <v>0</v>
      </c>
      <c r="G14" s="3">
        <f>'Plástico Camiones 2014'!G14+'Caucho Camiones 2014'!G14+'Aluminio Primario Camiones 2014'!G14+'Aluminio Elab. Camiones 2014'!G14+'Papel Camiones 2014'!G14+'Acero Camiones 2014'!G14+'Cemento Camiones 2014'!G14+'Ind. Maderera Camiones 2014'!G14</f>
        <v>0</v>
      </c>
      <c r="H14" s="3">
        <f>'Plástico Camiones 2014'!H14+'Caucho Camiones 2014'!H14+'Aluminio Primario Camiones 2014'!H14+'Aluminio Elab. Camiones 2014'!H14+'Papel Camiones 2014'!H14+'Acero Camiones 2014'!H14+'Cemento Camiones 2014'!H14+'Ind. Maderera Camiones 2014'!H14</f>
        <v>0</v>
      </c>
      <c r="I14" s="3">
        <f>'Plástico Camiones 2014'!I14+'Caucho Camiones 2014'!I14+'Aluminio Primario Camiones 2014'!I14+'Aluminio Elab. Camiones 2014'!I14+'Papel Camiones 2014'!I14+'Acero Camiones 2014'!I14+'Cemento Camiones 2014'!I14+'Ind. Maderera Camiones 2014'!I14</f>
        <v>0</v>
      </c>
      <c r="J14" s="3">
        <f>'Plástico Camiones 2014'!J14+'Caucho Camiones 2014'!J14+'Aluminio Primario Camiones 2014'!J14+'Aluminio Elab. Camiones 2014'!J14+'Papel Camiones 2014'!J14+'Acero Camiones 2014'!J14+'Cemento Camiones 2014'!J14+'Ind. Maderera Camiones 2014'!J14</f>
        <v>0</v>
      </c>
      <c r="K14" s="3">
        <f>'Plástico Camiones 2014'!K14+'Caucho Camiones 2014'!K14+'Aluminio Primario Camiones 2014'!K14+'Aluminio Elab. Camiones 2014'!K14+'Papel Camiones 2014'!K14+'Acero Camiones 2014'!K14+'Cemento Camiones 2014'!K14+'Ind. Maderera Camiones 2014'!K14</f>
        <v>0</v>
      </c>
      <c r="L14" s="3">
        <f>'Plástico Camiones 2014'!L14+'Caucho Camiones 2014'!L14+'Aluminio Primario Camiones 2014'!L14+'Aluminio Elab. Camiones 2014'!L14+'Papel Camiones 2014'!L14+'Acero Camiones 2014'!L14+'Cemento Camiones 2014'!L14+'Ind. Maderera Camiones 2014'!L14</f>
        <v>0</v>
      </c>
      <c r="M14" s="3">
        <f>'Plástico Camiones 2014'!M14+'Caucho Camiones 2014'!M14+'Aluminio Primario Camiones 2014'!M14+'Aluminio Elab. Camiones 2014'!M14+'Papel Camiones 2014'!M14+'Acero Camiones 2014'!M14+'Cemento Camiones 2014'!M14+'Ind. Maderera Camiones 2014'!M14</f>
        <v>0</v>
      </c>
      <c r="N14" s="3">
        <f>'Plástico Camiones 2014'!N14+'Caucho Camiones 2014'!N14+'Aluminio Primario Camiones 2014'!N14+'Aluminio Elab. Camiones 2014'!N14+'Papel Camiones 2014'!N14+'Acero Camiones 2014'!N14+'Cemento Camiones 2014'!N14+'Ind. Maderera Camiones 2014'!N14</f>
        <v>37.266666666666666</v>
      </c>
      <c r="O14" s="3">
        <f>'Plástico Camiones 2014'!O14+'Caucho Camiones 2014'!O14+'Aluminio Primario Camiones 2014'!O14+'Aluminio Elab. Camiones 2014'!O14+'Papel Camiones 2014'!O14+'Acero Camiones 2014'!O14+'Cemento Camiones 2014'!O14+'Ind. Maderera Camiones 2014'!O14</f>
        <v>0</v>
      </c>
      <c r="P14" s="3">
        <f>'Plástico Camiones 2014'!P14+'Caucho Camiones 2014'!P14+'Aluminio Primario Camiones 2014'!P14+'Aluminio Elab. Camiones 2014'!P14+'Papel Camiones 2014'!P14+'Acero Camiones 2014'!P14+'Cemento Camiones 2014'!P14+'Ind. Maderera Camiones 2014'!P14</f>
        <v>0</v>
      </c>
      <c r="Q14" s="3">
        <f>'Plástico Camiones 2014'!Q14+'Caucho Camiones 2014'!Q14+'Aluminio Primario Camiones 2014'!Q14+'Aluminio Elab. Camiones 2014'!Q14+'Papel Camiones 2014'!Q14+'Acero Camiones 2014'!Q14+'Cemento Camiones 2014'!Q14+'Ind. Maderera Camiones 2014'!Q14</f>
        <v>0</v>
      </c>
      <c r="R14" s="3">
        <f>'Plástico Camiones 2014'!R14+'Caucho Camiones 2014'!R14+'Aluminio Primario Camiones 2014'!R14+'Aluminio Elab. Camiones 2014'!R14+'Papel Camiones 2014'!R14+'Acero Camiones 2014'!R14+'Cemento Camiones 2014'!R14+'Ind. Maderera Camiones 2014'!R14</f>
        <v>0</v>
      </c>
      <c r="S14" s="3">
        <f>'Plástico Camiones 2014'!S14+'Caucho Camiones 2014'!S14+'Aluminio Primario Camiones 2014'!S14+'Aluminio Elab. Camiones 2014'!S14+'Papel Camiones 2014'!S14+'Acero Camiones 2014'!S14+'Cemento Camiones 2014'!S14+'Ind. Maderera Camiones 2014'!S14</f>
        <v>0</v>
      </c>
      <c r="T14" s="3">
        <f>'Plástico Camiones 2014'!T14+'Caucho Camiones 2014'!T14+'Aluminio Primario Camiones 2014'!T14+'Aluminio Elab. Camiones 2014'!T14+'Papel Camiones 2014'!T14+'Acero Camiones 2014'!T14+'Cemento Camiones 2014'!T14+'Ind. Maderera Camiones 2014'!T14</f>
        <v>0</v>
      </c>
      <c r="U14" s="3">
        <f>'Plástico Camiones 2014'!U14+'Caucho Camiones 2014'!U14+'Aluminio Primario Camiones 2014'!U14+'Aluminio Elab. Camiones 2014'!U14+'Papel Camiones 2014'!U14+'Acero Camiones 2014'!U14+'Cemento Camiones 2014'!U14+'Ind. Maderera Camiones 2014'!U14</f>
        <v>0</v>
      </c>
      <c r="V14" s="3">
        <f>'Plástico Camiones 2014'!V14+'Caucho Camiones 2014'!V14+'Aluminio Primario Camiones 2014'!V14+'Aluminio Elab. Camiones 2014'!V14+'Papel Camiones 2014'!V14+'Acero Camiones 2014'!V14+'Cemento Camiones 2014'!V14+'Ind. Maderera Camiones 2014'!V14</f>
        <v>0</v>
      </c>
      <c r="W14" s="3">
        <f>'Plástico Camiones 2014'!W14+'Caucho Camiones 2014'!W14+'Aluminio Primario Camiones 2014'!W14+'Aluminio Elab. Camiones 2014'!W14+'Papel Camiones 2014'!W14+'Acero Camiones 2014'!W14+'Cemento Camiones 2014'!W14+'Ind. Maderera Camiones 2014'!W14</f>
        <v>0</v>
      </c>
      <c r="X14" s="3">
        <f>'Plástico Camiones 2014'!X14+'Caucho Camiones 2014'!X14+'Aluminio Primario Camiones 2014'!X14+'Aluminio Elab. Camiones 2014'!X14+'Papel Camiones 2014'!X14+'Acero Camiones 2014'!X14+'Cemento Camiones 2014'!X14+'Ind. Maderera Camiones 2014'!X14</f>
        <v>0</v>
      </c>
      <c r="Y14" s="3">
        <f>'Plástico Camiones 2014'!Y14+'Caucho Camiones 2014'!Y14+'Aluminio Primario Camiones 2014'!Y14+'Aluminio Elab. Camiones 2014'!Y14+'Papel Camiones 2014'!Y14+'Acero Camiones 2014'!Y14+'Cemento Camiones 2014'!Y14+'Ind. Maderera Camiones 2014'!Y14</f>
        <v>0</v>
      </c>
      <c r="Z14" s="3">
        <f>'Plástico Camiones 2014'!Z14+'Caucho Camiones 2014'!Z14+'Aluminio Primario Camiones 2014'!Z14+'Aluminio Elab. Camiones 2014'!Z14+'Papel Camiones 2014'!Z14+'Acero Camiones 2014'!Z14+'Cemento Camiones 2014'!Z14+'Ind. Maderera Camiones 2014'!Z14</f>
        <v>0</v>
      </c>
      <c r="AA14" s="3">
        <f>'Plástico Camiones 2014'!AA14+'Caucho Camiones 2014'!AA14+'Aluminio Primario Camiones 2014'!AA14+'Aluminio Elab. Camiones 2014'!AA14+'Papel Camiones 2014'!AA14+'Acero Camiones 2014'!AA14+'Cemento Camiones 2014'!AA14+'Ind. Maderera Camiones 2014'!AA14</f>
        <v>0</v>
      </c>
      <c r="AB14" s="3">
        <f>'Plástico Camiones 2014'!AB14+'Caucho Camiones 2014'!AB14+'Aluminio Primario Camiones 2014'!AB14+'Aluminio Elab. Camiones 2014'!AB14+'Papel Camiones 2014'!AB14+'Acero Camiones 2014'!AB14+'Cemento Camiones 2014'!AB14+'Ind. Maderera Camiones 2014'!AB14</f>
        <v>0</v>
      </c>
      <c r="AC14" s="3">
        <f>'Plástico Camiones 2014'!AC14+'Caucho Camiones 2014'!AC14+'Aluminio Primario Camiones 2014'!AC14+'Aluminio Elab. Camiones 2014'!AC14+'Papel Camiones 2014'!AC14+'Acero Camiones 2014'!AC14+'Cemento Camiones 2014'!AC14+'Ind. Maderera Camiones 2014'!AC14</f>
        <v>0</v>
      </c>
      <c r="AD14" s="3">
        <f>'Plástico Camiones 2014'!AD14+'Caucho Camiones 2014'!AD14+'Aluminio Primario Camiones 2014'!AD14+'Aluminio Elab. Camiones 2014'!AD14+'Papel Camiones 2014'!AD14+'Acero Camiones 2014'!AD14+'Cemento Camiones 2014'!AD14+'Ind. Maderera Camiones 2014'!AD14</f>
        <v>0</v>
      </c>
      <c r="AE14" s="3">
        <f>'Plástico Camiones 2014'!AE14+'Caucho Camiones 2014'!AE14+'Aluminio Primario Camiones 2014'!AE14+'Aluminio Elab. Camiones 2014'!AE14+'Papel Camiones 2014'!AE14+'Acero Camiones 2014'!AE14+'Cemento Camiones 2014'!AE14+'Ind. Maderera Camiones 2014'!AE14</f>
        <v>0</v>
      </c>
      <c r="AF14" s="3">
        <f>'Plástico Camiones 2014'!AF14+'Caucho Camiones 2014'!AF14+'Aluminio Primario Camiones 2014'!AF14+'Aluminio Elab. Camiones 2014'!AF14+'Papel Camiones 2014'!AF14+'Acero Camiones 2014'!AF14+'Cemento Camiones 2014'!AF14+'Ind. Maderera Camiones 2014'!AF14</f>
        <v>0</v>
      </c>
      <c r="AG14" s="3">
        <f>'Plástico Camiones 2014'!AG14+'Caucho Camiones 2014'!AG14+'Aluminio Primario Camiones 2014'!AG14+'Aluminio Elab. Camiones 2014'!AG14+'Papel Camiones 2014'!AG14+'Acero Camiones 2014'!AG14+'Cemento Camiones 2014'!AG14+'Ind. Maderera Camiones 2014'!AG14</f>
        <v>0</v>
      </c>
      <c r="AH14" s="3">
        <f>'Plástico Camiones 2014'!AH14+'Caucho Camiones 2014'!AH14+'Aluminio Primario Camiones 2014'!AH14+'Aluminio Elab. Camiones 2014'!AH14+'Papel Camiones 2014'!AH14+'Acero Camiones 2014'!AH14+'Cemento Camiones 2014'!AH14+'Ind. Maderera Camiones 2014'!AH14</f>
        <v>0</v>
      </c>
      <c r="AI14" s="3">
        <f>'Plástico Camiones 2014'!AI14+'Caucho Camiones 2014'!AI14+'Aluminio Primario Camiones 2014'!AI14+'Aluminio Elab. Camiones 2014'!AI14+'Papel Camiones 2014'!AI14+'Acero Camiones 2014'!AI14+'Cemento Camiones 2014'!AI14+'Ind. Maderera Camiones 2014'!AI14</f>
        <v>0</v>
      </c>
      <c r="AJ14" s="3">
        <f>'Plástico Camiones 2014'!AJ14+'Caucho Camiones 2014'!AJ14+'Aluminio Primario Camiones 2014'!AJ14+'Aluminio Elab. Camiones 2014'!AJ14+'Papel Camiones 2014'!AJ14+'Acero Camiones 2014'!AJ14+'Cemento Camiones 2014'!AJ14+'Ind. Maderera Camiones 2014'!AJ14</f>
        <v>0</v>
      </c>
      <c r="AK14" s="3">
        <f>'Plástico Camiones 2014'!AK14+'Caucho Camiones 2014'!AK14+'Aluminio Primario Camiones 2014'!AK14+'Aluminio Elab. Camiones 2014'!AK14+'Papel Camiones 2014'!AK14+'Acero Camiones 2014'!AK14+'Cemento Camiones 2014'!AK14+'Ind. Maderera Camiones 2014'!AK14</f>
        <v>0</v>
      </c>
      <c r="AL14" s="3">
        <f>'Plástico Camiones 2014'!AL14+'Caucho Camiones 2014'!AL14+'Aluminio Primario Camiones 2014'!AL14+'Aluminio Elab. Camiones 2014'!AL14+'Papel Camiones 2014'!AL14+'Acero Camiones 2014'!AL14+'Cemento Camiones 2014'!AL14+'Ind. Maderera Camiones 2014'!AL14</f>
        <v>0</v>
      </c>
      <c r="AM14" s="3">
        <f>'Plástico Camiones 2014'!AM14+'Caucho Camiones 2014'!AM14+'Aluminio Primario Camiones 2014'!AM14+'Aluminio Elab. Camiones 2014'!AM14+'Papel Camiones 2014'!AM14+'Acero Camiones 2014'!AM14+'Cemento Camiones 2014'!AM14+'Ind. Maderera Camiones 2014'!AM14</f>
        <v>0</v>
      </c>
      <c r="AN14" s="3">
        <f>'Plástico Camiones 2014'!AN14+'Caucho Camiones 2014'!AN14+'Aluminio Primario Camiones 2014'!AN14+'Aluminio Elab. Camiones 2014'!AN14+'Papel Camiones 2014'!AN14+'Acero Camiones 2014'!AN14+'Cemento Camiones 2014'!AN14+'Ind. Maderera Camiones 2014'!AN14</f>
        <v>0</v>
      </c>
      <c r="AO14" s="3">
        <f>'Plástico Camiones 2014'!AO14+'Caucho Camiones 2014'!AO14+'Aluminio Primario Camiones 2014'!AO14+'Aluminio Elab. Camiones 2014'!AO14+'Papel Camiones 2014'!AO14+'Acero Camiones 2014'!AO14+'Cemento Camiones 2014'!AO14+'Ind. Maderera Camiones 2014'!AO14</f>
        <v>0</v>
      </c>
      <c r="AP14" s="3">
        <f>'Plástico Camiones 2014'!AP14+'Caucho Camiones 2014'!AP14+'Aluminio Primario Camiones 2014'!AP14+'Aluminio Elab. Camiones 2014'!AP14+'Papel Camiones 2014'!AP14+'Acero Camiones 2014'!AP14+'Cemento Camiones 2014'!AP14+'Ind. Maderera Camiones 2014'!AP14</f>
        <v>0</v>
      </c>
      <c r="AQ14" s="3">
        <f>'Plástico Camiones 2014'!AQ14+'Caucho Camiones 2014'!AQ14+'Aluminio Primario Camiones 2014'!AQ14+'Aluminio Elab. Camiones 2014'!AQ14+'Papel Camiones 2014'!AQ14+'Acero Camiones 2014'!AQ14+'Cemento Camiones 2014'!AQ14+'Ind. Maderera Camiones 2014'!AQ14</f>
        <v>0</v>
      </c>
      <c r="AR14" s="3">
        <f>'Plástico Camiones 2014'!AR14+'Caucho Camiones 2014'!AR14+'Aluminio Primario Camiones 2014'!AR14+'Aluminio Elab. Camiones 2014'!AR14+'Papel Camiones 2014'!AR14+'Acero Camiones 2014'!AR14+'Cemento Camiones 2014'!AR14+'Ind. Maderera Camiones 2014'!AR14</f>
        <v>0</v>
      </c>
      <c r="AS14" s="3">
        <f>'Plástico Camiones 2014'!AS14+'Caucho Camiones 2014'!AS14+'Aluminio Primario Camiones 2014'!AS14+'Aluminio Elab. Camiones 2014'!AS14+'Papel Camiones 2014'!AS14+'Acero Camiones 2014'!AS14+'Cemento Camiones 2014'!AS14+'Ind. Maderera Camiones 2014'!AS14</f>
        <v>0</v>
      </c>
      <c r="AT14" s="3">
        <f>'Plástico Camiones 2014'!AT14+'Caucho Camiones 2014'!AT14+'Aluminio Primario Camiones 2014'!AT14+'Aluminio Elab. Camiones 2014'!AT14+'Papel Camiones 2014'!AT14+'Acero Camiones 2014'!AT14+'Cemento Camiones 2014'!AT14+'Ind. Maderera Camiones 2014'!AT14</f>
        <v>0</v>
      </c>
      <c r="AU14" s="3">
        <f>'Plástico Camiones 2014'!AU14+'Caucho Camiones 2014'!AU14+'Aluminio Primario Camiones 2014'!AU14+'Aluminio Elab. Camiones 2014'!AU14+'Papel Camiones 2014'!AU14+'Acero Camiones 2014'!AU14+'Cemento Camiones 2014'!AU14+'Ind. Maderera Camiones 2014'!AU14</f>
        <v>0</v>
      </c>
      <c r="AV14" s="3">
        <f>'Plástico Camiones 2014'!AV14+'Caucho Camiones 2014'!AV14+'Aluminio Primario Camiones 2014'!AV14+'Aluminio Elab. Camiones 2014'!AV14+'Papel Camiones 2014'!AV14+'Acero Camiones 2014'!AV14+'Cemento Camiones 2014'!AV14+'Ind. Maderera Camiones 2014'!AV14</f>
        <v>0</v>
      </c>
      <c r="AW14" s="3">
        <f>'Plástico Camiones 2014'!AW14+'Caucho Camiones 2014'!AW14+'Aluminio Primario Camiones 2014'!AW14+'Aluminio Elab. Camiones 2014'!AW14+'Papel Camiones 2014'!AW14+'Acero Camiones 2014'!AW14+'Cemento Camiones 2014'!AW14+'Ind. Maderera Camiones 2014'!AW14</f>
        <v>0</v>
      </c>
      <c r="AX14" s="3">
        <f>'Plástico Camiones 2014'!AX14+'Caucho Camiones 2014'!AX14+'Aluminio Primario Camiones 2014'!AX14+'Aluminio Elab. Camiones 2014'!AX14+'Papel Camiones 2014'!AX14+'Acero Camiones 2014'!AX14+'Cemento Camiones 2014'!AX14+'Ind. Maderera Camiones 2014'!AX14</f>
        <v>0</v>
      </c>
      <c r="AY14" s="3">
        <f>'Plástico Camiones 2014'!AY14+'Caucho Camiones 2014'!AY14+'Aluminio Primario Camiones 2014'!AY14+'Aluminio Elab. Camiones 2014'!AY14+'Papel Camiones 2014'!AY14+'Acero Camiones 2014'!AY14+'Cemento Camiones 2014'!AY14+'Ind. Maderera Camiones 2014'!AY14</f>
        <v>0</v>
      </c>
      <c r="AZ14" s="3">
        <f>'Plástico Camiones 2014'!AZ14+'Caucho Camiones 2014'!AZ14+'Aluminio Primario Camiones 2014'!AZ14+'Aluminio Elab. Camiones 2014'!AZ14+'Papel Camiones 2014'!AZ14+'Acero Camiones 2014'!AZ14+'Cemento Camiones 2014'!AZ14+'Ind. Maderera Camiones 2014'!AZ14</f>
        <v>0</v>
      </c>
      <c r="BA14" s="3">
        <f>'Plástico Camiones 2014'!BA14+'Caucho Camiones 2014'!BA14+'Aluminio Primario Camiones 2014'!BA14+'Aluminio Elab. Camiones 2014'!BA14+'Papel Camiones 2014'!BA14+'Acero Camiones 2014'!BA14+'Cemento Camiones 2014'!BA14+'Ind. Maderera Camiones 2014'!BA14</f>
        <v>0</v>
      </c>
      <c r="BB14" s="3">
        <f>'Plástico Camiones 2014'!BB14+'Caucho Camiones 2014'!BB14+'Aluminio Primario Camiones 2014'!BB14+'Aluminio Elab. Camiones 2014'!BB14+'Papel Camiones 2014'!BB14+'Acero Camiones 2014'!BB14+'Cemento Camiones 2014'!BB14+'Ind. Maderera Camiones 2014'!BB14</f>
        <v>0</v>
      </c>
      <c r="BC14" s="3">
        <f>'Plástico Camiones 2014'!BC14+'Caucho Camiones 2014'!BC14+'Aluminio Primario Camiones 2014'!BC14+'Aluminio Elab. Camiones 2014'!BC14+'Papel Camiones 2014'!BC14+'Acero Camiones 2014'!BC14+'Cemento Camiones 2014'!BC14+'Ind. Maderera Camiones 2014'!BC14</f>
        <v>0</v>
      </c>
      <c r="BD14" s="3">
        <f>'Plástico Camiones 2014'!BD14+'Caucho Camiones 2014'!BD14+'Aluminio Primario Camiones 2014'!BD14+'Aluminio Elab. Camiones 2014'!BD14+'Papel Camiones 2014'!BD14+'Acero Camiones 2014'!BD14+'Cemento Camiones 2014'!BD14+'Ind. Maderera Camiones 2014'!BD14</f>
        <v>0</v>
      </c>
      <c r="BE14" s="3">
        <f>'Plástico Camiones 2014'!BE14+'Caucho Camiones 2014'!BE14+'Aluminio Primario Camiones 2014'!BE14+'Aluminio Elab. Camiones 2014'!BE14+'Papel Camiones 2014'!BE14+'Acero Camiones 2014'!BE14+'Cemento Camiones 2014'!BE14+'Ind. Maderera Camiones 2014'!BE14</f>
        <v>0</v>
      </c>
      <c r="BF14" s="3">
        <f>'Plástico Camiones 2014'!BF14+'Caucho Camiones 2014'!BF14+'Aluminio Primario Camiones 2014'!BF14+'Aluminio Elab. Camiones 2014'!BF14+'Papel Camiones 2014'!BF14+'Acero Camiones 2014'!BF14+'Cemento Camiones 2014'!BF14+'Ind. Maderera Camiones 2014'!BF14</f>
        <v>0</v>
      </c>
      <c r="BG14" s="3">
        <f>'Plástico Camiones 2014'!BG14+'Caucho Camiones 2014'!BG14+'Aluminio Primario Camiones 2014'!BG14+'Aluminio Elab. Camiones 2014'!BG14+'Papel Camiones 2014'!BG14+'Acero Camiones 2014'!BG14+'Cemento Camiones 2014'!BG14+'Ind. Maderera Camiones 2014'!BG14</f>
        <v>0</v>
      </c>
      <c r="BH14" s="3">
        <f>'Plástico Camiones 2014'!BH14+'Caucho Camiones 2014'!BH14+'Aluminio Primario Camiones 2014'!BH14+'Aluminio Elab. Camiones 2014'!BH14+'Papel Camiones 2014'!BH14+'Acero Camiones 2014'!BH14+'Cemento Camiones 2014'!BH14+'Ind. Maderera Camiones 2014'!BH14</f>
        <v>0</v>
      </c>
      <c r="BI14" s="3">
        <f>'Plástico Camiones 2014'!BI14+'Caucho Camiones 2014'!BI14+'Aluminio Primario Camiones 2014'!BI14+'Aluminio Elab. Camiones 2014'!BI14+'Papel Camiones 2014'!BI14+'Acero Camiones 2014'!BI14+'Cemento Camiones 2014'!BI14+'Ind. Maderera Camiones 2014'!BI14</f>
        <v>0</v>
      </c>
      <c r="BJ14" s="3">
        <f>'Plástico Camiones 2014'!BJ14+'Caucho Camiones 2014'!BJ14+'Aluminio Primario Camiones 2014'!BJ14+'Aluminio Elab. Camiones 2014'!BJ14+'Papel Camiones 2014'!BJ14+'Acero Camiones 2014'!BJ14+'Cemento Camiones 2014'!BJ14+'Ind. Maderera Camiones 2014'!BJ14</f>
        <v>0</v>
      </c>
      <c r="BK14" s="3">
        <f>'Plástico Camiones 2014'!BK14+'Caucho Camiones 2014'!BK14+'Aluminio Primario Camiones 2014'!BK14+'Aluminio Elab. Camiones 2014'!BK14+'Papel Camiones 2014'!BK14+'Acero Camiones 2014'!BK14+'Cemento Camiones 2014'!BK14+'Ind. Maderera Camiones 2014'!BK14</f>
        <v>0</v>
      </c>
      <c r="BL14" s="3">
        <f>'Plástico Camiones 2014'!BL14+'Caucho Camiones 2014'!BL14+'Aluminio Primario Camiones 2014'!BL14+'Aluminio Elab. Camiones 2014'!BL14+'Papel Camiones 2014'!BL14+'Acero Camiones 2014'!BL14+'Cemento Camiones 2014'!BL14+'Ind. Maderera Camiones 2014'!BL14</f>
        <v>0</v>
      </c>
      <c r="BM14" s="3">
        <f>'Plástico Camiones 2014'!BM14+'Caucho Camiones 2014'!BM14+'Aluminio Primario Camiones 2014'!BM14+'Aluminio Elab. Camiones 2014'!BM14+'Papel Camiones 2014'!BM14+'Acero Camiones 2014'!BM14+'Cemento Camiones 2014'!BM14+'Ind. Maderera Camiones 2014'!BM14</f>
        <v>0</v>
      </c>
      <c r="BN14" s="3">
        <f>'Plástico Camiones 2014'!BN14+'Caucho Camiones 2014'!BN14+'Aluminio Primario Camiones 2014'!BN14+'Aluminio Elab. Camiones 2014'!BN14+'Papel Camiones 2014'!BN14+'Acero Camiones 2014'!BN14+'Cemento Camiones 2014'!BN14+'Ind. Maderera Camiones 2014'!BN14</f>
        <v>0</v>
      </c>
      <c r="BO14" s="3">
        <f>'Plástico Camiones 2014'!BO14+'Caucho Camiones 2014'!BO14+'Aluminio Primario Camiones 2014'!BO14+'Aluminio Elab. Camiones 2014'!BO14+'Papel Camiones 2014'!BO14+'Acero Camiones 2014'!BO14+'Cemento Camiones 2014'!BO14+'Ind. Maderera Camiones 2014'!BO14</f>
        <v>0</v>
      </c>
      <c r="BP14" s="3">
        <f>'Plástico Camiones 2014'!BP14+'Caucho Camiones 2014'!BP14+'Aluminio Primario Camiones 2014'!BP14+'Aluminio Elab. Camiones 2014'!BP14+'Papel Camiones 2014'!BP14+'Acero Camiones 2014'!BP14+'Cemento Camiones 2014'!BP14+'Ind. Maderera Camiones 2014'!BP14</f>
        <v>0</v>
      </c>
      <c r="BQ14" s="3">
        <f>'Plástico Camiones 2014'!BQ14+'Caucho Camiones 2014'!BQ14+'Aluminio Primario Camiones 2014'!BQ14+'Aluminio Elab. Camiones 2014'!BQ14+'Papel Camiones 2014'!BQ14+'Acero Camiones 2014'!BQ14+'Cemento Camiones 2014'!BQ14+'Ind. Maderera Camiones 2014'!BQ14</f>
        <v>0</v>
      </c>
      <c r="BR14" s="3">
        <f>'Plástico Camiones 2014'!BR14+'Caucho Camiones 2014'!BR14+'Aluminio Primario Camiones 2014'!BR14+'Aluminio Elab. Camiones 2014'!BR14+'Papel Camiones 2014'!BR14+'Acero Camiones 2014'!BR14+'Cemento Camiones 2014'!BR14+'Ind. Maderera Camiones 2014'!BR14</f>
        <v>0</v>
      </c>
      <c r="BS14" s="3">
        <f>'Plástico Camiones 2014'!BS14+'Caucho Camiones 2014'!BS14+'Aluminio Primario Camiones 2014'!BS14+'Aluminio Elab. Camiones 2014'!BS14+'Papel Camiones 2014'!BS14+'Acero Camiones 2014'!BS14+'Cemento Camiones 2014'!BS14+'Ind. Maderera Camiones 2014'!BS14</f>
        <v>0</v>
      </c>
      <c r="BT14" s="3">
        <f>'Plástico Camiones 2014'!BT14+'Caucho Camiones 2014'!BT14+'Aluminio Primario Camiones 2014'!BT14+'Aluminio Elab. Camiones 2014'!BT14+'Papel Camiones 2014'!BT14+'Acero Camiones 2014'!BT14+'Cemento Camiones 2014'!BT14+'Ind. Maderera Camiones 2014'!BT14</f>
        <v>0</v>
      </c>
      <c r="BU14" s="3">
        <f>'Plástico Camiones 2014'!BU14+'Caucho Camiones 2014'!BU14+'Aluminio Primario Camiones 2014'!BU14+'Aluminio Elab. Camiones 2014'!BU14+'Papel Camiones 2014'!BU14+'Acero Camiones 2014'!BU14+'Cemento Camiones 2014'!BU14+'Ind. Maderera Camiones 2014'!BU14</f>
        <v>0</v>
      </c>
      <c r="BV14" s="3">
        <f>'Plástico Camiones 2014'!BV14+'Caucho Camiones 2014'!BV14+'Aluminio Primario Camiones 2014'!BV14+'Aluminio Elab. Camiones 2014'!BV14+'Papel Camiones 2014'!BV14+'Acero Camiones 2014'!BV14+'Cemento Camiones 2014'!BV14+'Ind. Maderera Camiones 2014'!BV14</f>
        <v>0</v>
      </c>
      <c r="BW14" s="3">
        <f>'Plástico Camiones 2014'!BW14+'Caucho Camiones 2014'!BW14+'Aluminio Primario Camiones 2014'!BW14+'Aluminio Elab. Camiones 2014'!BW14+'Papel Camiones 2014'!BW14+'Acero Camiones 2014'!BW14+'Cemento Camiones 2014'!BW14+'Ind. Maderera Camiones 2014'!BW14</f>
        <v>0</v>
      </c>
      <c r="BX14" s="3">
        <f>'Plástico Camiones 2014'!BX14+'Caucho Camiones 2014'!BX14+'Aluminio Primario Camiones 2014'!BX14+'Aluminio Elab. Camiones 2014'!BX14+'Papel Camiones 2014'!BX14+'Acero Camiones 2014'!BX14+'Cemento Camiones 2014'!BX14+'Ind. Maderera Camiones 2014'!BX14</f>
        <v>0</v>
      </c>
      <c r="BY14" s="3">
        <f>'Plástico Camiones 2014'!BY14+'Caucho Camiones 2014'!BY14+'Aluminio Primario Camiones 2014'!BY14+'Aluminio Elab. Camiones 2014'!BY14+'Papel Camiones 2014'!BY14+'Acero Camiones 2014'!BY14+'Cemento Camiones 2014'!BY14+'Ind. Maderera Camiones 2014'!BY14</f>
        <v>0</v>
      </c>
      <c r="BZ14" s="3">
        <f>'Plástico Camiones 2014'!BZ14+'Caucho Camiones 2014'!BZ14+'Aluminio Primario Camiones 2014'!BZ14+'Aluminio Elab. Camiones 2014'!BZ14+'Papel Camiones 2014'!BZ14+'Acero Camiones 2014'!BZ14+'Cemento Camiones 2014'!BZ14+'Ind. Maderera Camiones 2014'!BZ14</f>
        <v>0</v>
      </c>
      <c r="CA14" s="3">
        <f>'Plástico Camiones 2014'!CA14+'Caucho Camiones 2014'!CA14+'Aluminio Primario Camiones 2014'!CA14+'Aluminio Elab. Camiones 2014'!CA14+'Papel Camiones 2014'!CA14+'Acero Camiones 2014'!CA14+'Cemento Camiones 2014'!CA14+'Ind. Maderera Camiones 2014'!CA14</f>
        <v>0</v>
      </c>
      <c r="CB14" s="3">
        <f>'Plástico Camiones 2014'!CB14+'Caucho Camiones 2014'!CB14+'Aluminio Primario Camiones 2014'!CB14+'Aluminio Elab. Camiones 2014'!CB14+'Papel Camiones 2014'!CB14+'Acero Camiones 2014'!CB14+'Cemento Camiones 2014'!CB14+'Ind. Maderera Camiones 2014'!CB14</f>
        <v>0</v>
      </c>
      <c r="CC14" s="3">
        <f>'Plástico Camiones 2014'!CC14+'Caucho Camiones 2014'!CC14+'Aluminio Primario Camiones 2014'!CC14+'Aluminio Elab. Camiones 2014'!CC14+'Papel Camiones 2014'!CC14+'Acero Camiones 2014'!CC14+'Cemento Camiones 2014'!CC14+'Ind. Maderera Camiones 2014'!CC14</f>
        <v>0</v>
      </c>
      <c r="CD14" s="3">
        <f>'Plástico Camiones 2014'!CD14+'Caucho Camiones 2014'!CD14+'Aluminio Primario Camiones 2014'!CD14+'Aluminio Elab. Camiones 2014'!CD14+'Papel Camiones 2014'!CD14+'Acero Camiones 2014'!CD14+'Cemento Camiones 2014'!CD14+'Ind. Maderera Camiones 2014'!CD14</f>
        <v>0</v>
      </c>
      <c r="CE14" s="3">
        <f>'Plástico Camiones 2014'!CE14+'Caucho Camiones 2014'!CE14+'Aluminio Primario Camiones 2014'!CE14+'Aluminio Elab. Camiones 2014'!CE14+'Papel Camiones 2014'!CE14+'Acero Camiones 2014'!CE14+'Cemento Camiones 2014'!CE14+'Ind. Maderera Camiones 2014'!CE14</f>
        <v>0</v>
      </c>
      <c r="CF14" s="3">
        <f>'Plástico Camiones 2014'!CF14+'Caucho Camiones 2014'!CF14+'Aluminio Primario Camiones 2014'!CF14+'Aluminio Elab. Camiones 2014'!CF14+'Papel Camiones 2014'!CF14+'Acero Camiones 2014'!CF14+'Cemento Camiones 2014'!CF14+'Ind. Maderera Camiones 2014'!CF14</f>
        <v>0</v>
      </c>
      <c r="CG14" s="3">
        <f>'Plástico Camiones 2014'!CG14+'Caucho Camiones 2014'!CG14+'Aluminio Primario Camiones 2014'!CG14+'Aluminio Elab. Camiones 2014'!CG14+'Papel Camiones 2014'!CG14+'Acero Camiones 2014'!CG14+'Cemento Camiones 2014'!CG14+'Ind. Maderera Camiones 2014'!CG14</f>
        <v>0</v>
      </c>
      <c r="CH14" s="3">
        <f>'Plástico Camiones 2014'!CH14+'Caucho Camiones 2014'!CH14+'Aluminio Primario Camiones 2014'!CH14+'Aluminio Elab. Camiones 2014'!CH14+'Papel Camiones 2014'!CH14+'Acero Camiones 2014'!CH14+'Cemento Camiones 2014'!CH14+'Ind. Maderera Camiones 2014'!CH14</f>
        <v>0</v>
      </c>
      <c r="CI14" s="3">
        <f>'Plástico Camiones 2014'!CI14+'Caucho Camiones 2014'!CI14+'Aluminio Primario Camiones 2014'!CI14+'Aluminio Elab. Camiones 2014'!CI14+'Papel Camiones 2014'!CI14+'Acero Camiones 2014'!CI14+'Cemento Camiones 2014'!CI14+'Ind. Maderera Camiones 2014'!CI14</f>
        <v>0</v>
      </c>
      <c r="CJ14" s="3">
        <f>'Plástico Camiones 2014'!CJ14+'Caucho Camiones 2014'!CJ14+'Aluminio Primario Camiones 2014'!CJ14+'Aluminio Elab. Camiones 2014'!CJ14+'Papel Camiones 2014'!CJ14+'Acero Camiones 2014'!CJ14+'Cemento Camiones 2014'!CJ14+'Ind. Maderera Camiones 2014'!CJ14</f>
        <v>0</v>
      </c>
      <c r="CK14" s="3">
        <f>'Plástico Camiones 2014'!CK14+'Caucho Camiones 2014'!CK14+'Aluminio Primario Camiones 2014'!CK14+'Aluminio Elab. Camiones 2014'!CK14+'Papel Camiones 2014'!CK14+'Acero Camiones 2014'!CK14+'Cemento Camiones 2014'!CK14+'Ind. Maderera Camiones 2014'!CK14</f>
        <v>0</v>
      </c>
      <c r="CL14" s="3">
        <f>'Plástico Camiones 2014'!CL14+'Caucho Camiones 2014'!CL14+'Aluminio Primario Camiones 2014'!CL14+'Aluminio Elab. Camiones 2014'!CL14+'Papel Camiones 2014'!CL14+'Acero Camiones 2014'!CL14+'Cemento Camiones 2014'!CL14+'Ind. Maderera Camiones 2014'!CL14</f>
        <v>0</v>
      </c>
      <c r="CM14" s="3">
        <f>'Plástico Camiones 2014'!CM14+'Caucho Camiones 2014'!CM14+'Aluminio Primario Camiones 2014'!CM14+'Aluminio Elab. Camiones 2014'!CM14+'Papel Camiones 2014'!CM14+'Acero Camiones 2014'!CM14+'Cemento Camiones 2014'!CM14+'Ind. Maderera Camiones 2014'!CM14</f>
        <v>0</v>
      </c>
      <c r="CN14" s="3">
        <f>'Plástico Camiones 2014'!CN14+'Caucho Camiones 2014'!CN14+'Aluminio Primario Camiones 2014'!CN14+'Aluminio Elab. Camiones 2014'!CN14+'Papel Camiones 2014'!CN14+'Acero Camiones 2014'!CN14+'Cemento Camiones 2014'!CN14+'Ind. Maderera Camiones 2014'!CN14</f>
        <v>0</v>
      </c>
      <c r="CO14" s="3">
        <f>'Plástico Camiones 2014'!CO14+'Caucho Camiones 2014'!CO14+'Aluminio Primario Camiones 2014'!CO14+'Aluminio Elab. Camiones 2014'!CO14+'Papel Camiones 2014'!CO14+'Acero Camiones 2014'!CO14+'Cemento Camiones 2014'!CO14+'Ind. Maderera Camiones 2014'!CO14</f>
        <v>0</v>
      </c>
      <c r="CP14" s="3">
        <f>'Plástico Camiones 2014'!CP14+'Caucho Camiones 2014'!CP14+'Aluminio Primario Camiones 2014'!CP14+'Aluminio Elab. Camiones 2014'!CP14+'Papel Camiones 2014'!CP14+'Acero Camiones 2014'!CP14+'Cemento Camiones 2014'!CP14+'Ind. Maderera Camiones 2014'!CP14</f>
        <v>0</v>
      </c>
      <c r="CQ14" s="3">
        <f>'Plástico Camiones 2014'!CQ14+'Caucho Camiones 2014'!CQ14+'Aluminio Primario Camiones 2014'!CQ14+'Aluminio Elab. Camiones 2014'!CQ14+'Papel Camiones 2014'!CQ14+'Acero Camiones 2014'!CQ14+'Cemento Camiones 2014'!CQ14+'Ind. Maderera Camiones 2014'!CQ14</f>
        <v>0</v>
      </c>
      <c r="CR14" s="3">
        <f>'Plástico Camiones 2014'!CR14+'Caucho Camiones 2014'!CR14+'Aluminio Primario Camiones 2014'!CR14+'Aluminio Elab. Camiones 2014'!CR14+'Papel Camiones 2014'!CR14+'Acero Camiones 2014'!CR14+'Cemento Camiones 2014'!CR14+'Ind. Maderera Camiones 2014'!CR14</f>
        <v>0</v>
      </c>
      <c r="CS14" s="3">
        <f>'Plástico Camiones 2014'!CS14+'Caucho Camiones 2014'!CS14+'Aluminio Primario Camiones 2014'!CS14+'Aluminio Elab. Camiones 2014'!CS14+'Papel Camiones 2014'!CS14+'Acero Camiones 2014'!CS14+'Cemento Camiones 2014'!CS14+'Ind. Maderera Camiones 2014'!CS14</f>
        <v>0</v>
      </c>
      <c r="CT14" s="3">
        <f>'Plástico Camiones 2014'!CT14+'Caucho Camiones 2014'!CT14+'Aluminio Primario Camiones 2014'!CT14+'Aluminio Elab. Camiones 2014'!CT14+'Papel Camiones 2014'!CT14+'Acero Camiones 2014'!CT14+'Cemento Camiones 2014'!CT14+'Ind. Maderera Camiones 2014'!CT14</f>
        <v>0</v>
      </c>
      <c r="CU14" s="3">
        <f>'Plástico Camiones 2014'!CU14+'Caucho Camiones 2014'!CU14+'Aluminio Primario Camiones 2014'!CU14+'Aluminio Elab. Camiones 2014'!CU14+'Papel Camiones 2014'!CU14+'Acero Camiones 2014'!CU14+'Cemento Camiones 2014'!CU14+'Ind. Maderera Camiones 2014'!CU14</f>
        <v>0</v>
      </c>
      <c r="CV14" s="3">
        <f>'Plástico Camiones 2014'!CV14+'Caucho Camiones 2014'!CV14+'Aluminio Primario Camiones 2014'!CV14+'Aluminio Elab. Camiones 2014'!CV14+'Papel Camiones 2014'!CV14+'Acero Camiones 2014'!CV14+'Cemento Camiones 2014'!CV14+'Ind. Maderera Camiones 2014'!CV14</f>
        <v>0</v>
      </c>
      <c r="CW14" s="3">
        <f>'Plástico Camiones 2014'!CW14+'Caucho Camiones 2014'!CW14+'Aluminio Primario Camiones 2014'!CW14+'Aluminio Elab. Camiones 2014'!CW14+'Papel Camiones 2014'!CW14+'Acero Camiones 2014'!CW14+'Cemento Camiones 2014'!CW14+'Ind. Maderera Camiones 2014'!CW14</f>
        <v>0</v>
      </c>
      <c r="CX14" s="3">
        <f>'Plástico Camiones 2014'!CX14+'Caucho Camiones 2014'!CX14+'Aluminio Primario Camiones 2014'!CX14+'Aluminio Elab. Camiones 2014'!CX14+'Papel Camiones 2014'!CX14+'Acero Camiones 2014'!CX14+'Cemento Camiones 2014'!CX14+'Ind. Maderera Camiones 2014'!CX14</f>
        <v>0</v>
      </c>
      <c r="CY14" s="3">
        <f>'Plástico Camiones 2014'!CY14+'Caucho Camiones 2014'!CY14+'Aluminio Primario Camiones 2014'!CY14+'Aluminio Elab. Camiones 2014'!CY14+'Papel Camiones 2014'!CY14+'Acero Camiones 2014'!CY14+'Cemento Camiones 2014'!CY14+'Ind. Maderera Camiones 2014'!CY14</f>
        <v>0</v>
      </c>
      <c r="CZ14" s="3">
        <f>'Plástico Camiones 2014'!CZ14+'Caucho Camiones 2014'!CZ14+'Aluminio Primario Camiones 2014'!CZ14+'Aluminio Elab. Camiones 2014'!CZ14+'Papel Camiones 2014'!CZ14+'Acero Camiones 2014'!CZ14+'Cemento Camiones 2014'!CZ14+'Ind. Maderera Camiones 2014'!CZ14</f>
        <v>0</v>
      </c>
      <c r="DA14" s="3">
        <f>'Plástico Camiones 2014'!DA14+'Caucho Camiones 2014'!DA14+'Aluminio Primario Camiones 2014'!DA14+'Aluminio Elab. Camiones 2014'!DA14+'Papel Camiones 2014'!DA14+'Acero Camiones 2014'!DA14+'Cemento Camiones 2014'!DA14+'Ind. Maderera Camiones 2014'!DA14</f>
        <v>0</v>
      </c>
      <c r="DB14" s="3">
        <f>'Plástico Camiones 2014'!DB14+'Caucho Camiones 2014'!DB14+'Aluminio Primario Camiones 2014'!DB14+'Aluminio Elab. Camiones 2014'!DB14+'Papel Camiones 2014'!DB14+'Acero Camiones 2014'!DB14+'Cemento Camiones 2014'!DB14+'Ind. Maderera Camiones 2014'!DB14</f>
        <v>0</v>
      </c>
      <c r="DC14" s="3">
        <f>'Plástico Camiones 2014'!DC14+'Caucho Camiones 2014'!DC14+'Aluminio Primario Camiones 2014'!DC14+'Aluminio Elab. Camiones 2014'!DC14+'Papel Camiones 2014'!DC14+'Acero Camiones 2014'!DC14+'Cemento Camiones 2014'!DC14+'Ind. Maderera Camiones 2014'!DC14</f>
        <v>0</v>
      </c>
      <c r="DD14" s="3">
        <f>'Plástico Camiones 2014'!DD14+'Caucho Camiones 2014'!DD14+'Aluminio Primario Camiones 2014'!DD14+'Aluminio Elab. Camiones 2014'!DD14+'Papel Camiones 2014'!DD14+'Acero Camiones 2014'!DD14+'Cemento Camiones 2014'!DD14+'Ind. Maderera Camiones 2014'!DD14</f>
        <v>0</v>
      </c>
      <c r="DE14" s="3">
        <f>'Plástico Camiones 2014'!DE14+'Caucho Camiones 2014'!DE14+'Aluminio Primario Camiones 2014'!DE14+'Aluminio Elab. Camiones 2014'!DE14+'Papel Camiones 2014'!DE14+'Acero Camiones 2014'!DE14+'Cemento Camiones 2014'!DE14+'Ind. Maderera Camiones 2014'!DE14</f>
        <v>0</v>
      </c>
      <c r="DF14" s="3">
        <f>'Plástico Camiones 2014'!DF14+'Caucho Camiones 2014'!DF14+'Aluminio Primario Camiones 2014'!DF14+'Aluminio Elab. Camiones 2014'!DF14+'Papel Camiones 2014'!DF14+'Acero Camiones 2014'!DF14+'Cemento Camiones 2014'!DF14+'Ind. Maderera Camiones 2014'!DF14</f>
        <v>0</v>
      </c>
      <c r="DG14" s="3">
        <f>'Plástico Camiones 2014'!DG14+'Caucho Camiones 2014'!DG14+'Aluminio Primario Camiones 2014'!DG14+'Aluminio Elab. Camiones 2014'!DG14+'Papel Camiones 2014'!DG14+'Acero Camiones 2014'!DG14+'Cemento Camiones 2014'!DG14+'Ind. Maderera Camiones 2014'!DG14</f>
        <v>0</v>
      </c>
      <c r="DH14" s="3">
        <f>'Plástico Camiones 2014'!DH14+'Caucho Camiones 2014'!DH14+'Aluminio Primario Camiones 2014'!DH14+'Aluminio Elab. Camiones 2014'!DH14+'Papel Camiones 2014'!DH14+'Acero Camiones 2014'!DH14+'Cemento Camiones 2014'!DH14+'Ind. Maderera Camiones 2014'!DH14</f>
        <v>0</v>
      </c>
      <c r="DI14" s="3">
        <f>'Plástico Camiones 2014'!DI14+'Caucho Camiones 2014'!DI14+'Aluminio Primario Camiones 2014'!DI14+'Aluminio Elab. Camiones 2014'!DI14+'Papel Camiones 2014'!DI14+'Acero Camiones 2014'!DI14+'Cemento Camiones 2014'!DI14+'Ind. Maderera Camiones 2014'!DI14</f>
        <v>0</v>
      </c>
      <c r="DJ14" s="3">
        <f>'Plástico Camiones 2014'!DJ14+'Caucho Camiones 2014'!DJ14+'Aluminio Primario Camiones 2014'!DJ14+'Aluminio Elab. Camiones 2014'!DJ14+'Papel Camiones 2014'!DJ14+'Acero Camiones 2014'!DJ14+'Cemento Camiones 2014'!DJ14+'Ind. Maderera Camiones 2014'!DJ14</f>
        <v>0</v>
      </c>
      <c r="DK14" s="3">
        <f>'Plástico Camiones 2014'!DK14+'Caucho Camiones 2014'!DK14+'Aluminio Primario Camiones 2014'!DK14+'Aluminio Elab. Camiones 2014'!DK14+'Papel Camiones 2014'!DK14+'Acero Camiones 2014'!DK14+'Cemento Camiones 2014'!DK14+'Ind. Maderera Camiones 2014'!DK14</f>
        <v>0</v>
      </c>
      <c r="DL14" s="3">
        <f>'Plástico Camiones 2014'!DL14+'Caucho Camiones 2014'!DL14+'Aluminio Primario Camiones 2014'!DL14+'Aluminio Elab. Camiones 2014'!DL14+'Papel Camiones 2014'!DL14+'Acero Camiones 2014'!DL14+'Cemento Camiones 2014'!DL14+'Ind. Maderera Camiones 2014'!DL14</f>
        <v>0</v>
      </c>
      <c r="DM14" s="3">
        <f>'Plástico Camiones 2014'!DM14+'Caucho Camiones 2014'!DM14+'Aluminio Primario Camiones 2014'!DM14+'Aluminio Elab. Camiones 2014'!DM14+'Papel Camiones 2014'!DM14+'Acero Camiones 2014'!DM14+'Cemento Camiones 2014'!DM14+'Ind. Maderera Camiones 2014'!DM14</f>
        <v>0</v>
      </c>
      <c r="DN14" s="3">
        <f>'Plástico Camiones 2014'!DN14+'Caucho Camiones 2014'!DN14+'Aluminio Primario Camiones 2014'!DN14+'Aluminio Elab. Camiones 2014'!DN14+'Papel Camiones 2014'!DN14+'Acero Camiones 2014'!DN14+'Cemento Camiones 2014'!DN14+'Ind. Maderera Camiones 2014'!DN14</f>
        <v>0</v>
      </c>
      <c r="DO14" s="3">
        <f>'Plástico Camiones 2014'!DO14+'Caucho Camiones 2014'!DO14+'Aluminio Primario Camiones 2014'!DO14+'Aluminio Elab. Camiones 2014'!DO14+'Papel Camiones 2014'!DO14+'Acero Camiones 2014'!DO14+'Cemento Camiones 2014'!DO14+'Ind. Maderera Camiones 2014'!DO14</f>
        <v>0</v>
      </c>
      <c r="DP14" s="3">
        <f>'Plástico Camiones 2014'!DP14+'Caucho Camiones 2014'!DP14+'Aluminio Primario Camiones 2014'!DP14+'Aluminio Elab. Camiones 2014'!DP14+'Papel Camiones 2014'!DP14+'Acero Camiones 2014'!DP14+'Cemento Camiones 2014'!DP14+'Ind. Maderera Camiones 2014'!DP14</f>
        <v>0</v>
      </c>
      <c r="DQ14" s="3">
        <f>'Plástico Camiones 2014'!DQ14+'Caucho Camiones 2014'!DQ14+'Aluminio Primario Camiones 2014'!DQ14+'Aluminio Elab. Camiones 2014'!DQ14+'Papel Camiones 2014'!DQ14+'Acero Camiones 2014'!DQ14+'Cemento Camiones 2014'!DQ14+'Ind. Maderera Camiones 2014'!DQ14</f>
        <v>0</v>
      </c>
      <c r="DR14" s="3">
        <f>'Plástico Camiones 2014'!DR14+'Caucho Camiones 2014'!DR14+'Aluminio Primario Camiones 2014'!DR14+'Aluminio Elab. Camiones 2014'!DR14+'Papel Camiones 2014'!DR14+'Acero Camiones 2014'!DR14+'Cemento Camiones 2014'!DR14+'Ind. Maderera Camiones 2014'!DR14</f>
        <v>0</v>
      </c>
      <c r="DS14" s="3">
        <f>'Plástico Camiones 2014'!DS14+'Caucho Camiones 2014'!DS14+'Aluminio Primario Camiones 2014'!DS14+'Aluminio Elab. Camiones 2014'!DS14+'Papel Camiones 2014'!DS14+'Acero Camiones 2014'!DS14+'Cemento Camiones 2014'!DS14+'Ind. Maderera Camiones 2014'!DS14</f>
        <v>0</v>
      </c>
      <c r="DT14" s="3">
        <f>'Plástico Camiones 2014'!DT14+'Caucho Camiones 2014'!DT14+'Aluminio Primario Camiones 2014'!DT14+'Aluminio Elab. Camiones 2014'!DT14+'Papel Camiones 2014'!DT14+'Acero Camiones 2014'!DT14+'Cemento Camiones 2014'!DT14+'Ind. Maderera Camiones 2014'!DT14</f>
        <v>0</v>
      </c>
    </row>
    <row r="15" spans="1:124">
      <c r="A15" s="1">
        <v>14</v>
      </c>
      <c r="B15" s="3">
        <f>'Plástico Camiones 2014'!B15+'Caucho Camiones 2014'!B15+'Aluminio Primario Camiones 2014'!B15+'Aluminio Elab. Camiones 2014'!B15+'Papel Camiones 2014'!B15+'Acero Camiones 2014'!B15+'Cemento Camiones 2014'!B15+'Ind. Maderera Camiones 2014'!B15</f>
        <v>0</v>
      </c>
      <c r="C15" s="3">
        <f>'Plástico Camiones 2014'!C15+'Caucho Camiones 2014'!C15+'Aluminio Primario Camiones 2014'!C15+'Aluminio Elab. Camiones 2014'!C15+'Papel Camiones 2014'!C15+'Acero Camiones 2014'!C15+'Cemento Camiones 2014'!C15+'Ind. Maderera Camiones 2014'!C15</f>
        <v>0</v>
      </c>
      <c r="D15" s="3">
        <f>'Plástico Camiones 2014'!D15+'Caucho Camiones 2014'!D15+'Aluminio Primario Camiones 2014'!D15+'Aluminio Elab. Camiones 2014'!D15+'Papel Camiones 2014'!D15+'Acero Camiones 2014'!D15+'Cemento Camiones 2014'!D15+'Ind. Maderera Camiones 2014'!D15</f>
        <v>0</v>
      </c>
      <c r="E15" s="3">
        <f>'Plástico Camiones 2014'!E15+'Caucho Camiones 2014'!E15+'Aluminio Primario Camiones 2014'!E15+'Aluminio Elab. Camiones 2014'!E15+'Papel Camiones 2014'!E15+'Acero Camiones 2014'!E15+'Cemento Camiones 2014'!E15+'Ind. Maderera Camiones 2014'!E15</f>
        <v>0</v>
      </c>
      <c r="F15" s="3">
        <f>'Plástico Camiones 2014'!F15+'Caucho Camiones 2014'!F15+'Aluminio Primario Camiones 2014'!F15+'Aluminio Elab. Camiones 2014'!F15+'Papel Camiones 2014'!F15+'Acero Camiones 2014'!F15+'Cemento Camiones 2014'!F15+'Ind. Maderera Camiones 2014'!F15</f>
        <v>0</v>
      </c>
      <c r="G15" s="3">
        <f>'Plástico Camiones 2014'!G15+'Caucho Camiones 2014'!G15+'Aluminio Primario Camiones 2014'!G15+'Aluminio Elab. Camiones 2014'!G15+'Papel Camiones 2014'!G15+'Acero Camiones 2014'!G15+'Cemento Camiones 2014'!G15+'Ind. Maderera Camiones 2014'!G15</f>
        <v>0</v>
      </c>
      <c r="H15" s="3">
        <f>'Plástico Camiones 2014'!H15+'Caucho Camiones 2014'!H15+'Aluminio Primario Camiones 2014'!H15+'Aluminio Elab. Camiones 2014'!H15+'Papel Camiones 2014'!H15+'Acero Camiones 2014'!H15+'Cemento Camiones 2014'!H15+'Ind. Maderera Camiones 2014'!H15</f>
        <v>0</v>
      </c>
      <c r="I15" s="3">
        <f>'Plástico Camiones 2014'!I15+'Caucho Camiones 2014'!I15+'Aluminio Primario Camiones 2014'!I15+'Aluminio Elab. Camiones 2014'!I15+'Papel Camiones 2014'!I15+'Acero Camiones 2014'!I15+'Cemento Camiones 2014'!I15+'Ind. Maderera Camiones 2014'!I15</f>
        <v>0</v>
      </c>
      <c r="J15" s="3">
        <f>'Plástico Camiones 2014'!J15+'Caucho Camiones 2014'!J15+'Aluminio Primario Camiones 2014'!J15+'Aluminio Elab. Camiones 2014'!J15+'Papel Camiones 2014'!J15+'Acero Camiones 2014'!J15+'Cemento Camiones 2014'!J15+'Ind. Maderera Camiones 2014'!J15</f>
        <v>0</v>
      </c>
      <c r="K15" s="3">
        <f>'Plástico Camiones 2014'!K15+'Caucho Camiones 2014'!K15+'Aluminio Primario Camiones 2014'!K15+'Aluminio Elab. Camiones 2014'!K15+'Papel Camiones 2014'!K15+'Acero Camiones 2014'!K15+'Cemento Camiones 2014'!K15+'Ind. Maderera Camiones 2014'!K15</f>
        <v>0</v>
      </c>
      <c r="L15" s="3">
        <f>'Plástico Camiones 2014'!L15+'Caucho Camiones 2014'!L15+'Aluminio Primario Camiones 2014'!L15+'Aluminio Elab. Camiones 2014'!L15+'Papel Camiones 2014'!L15+'Acero Camiones 2014'!L15+'Cemento Camiones 2014'!L15+'Ind. Maderera Camiones 2014'!L15</f>
        <v>0</v>
      </c>
      <c r="M15" s="3">
        <f>'Plástico Camiones 2014'!M15+'Caucho Camiones 2014'!M15+'Aluminio Primario Camiones 2014'!M15+'Aluminio Elab. Camiones 2014'!M15+'Papel Camiones 2014'!M15+'Acero Camiones 2014'!M15+'Cemento Camiones 2014'!M15+'Ind. Maderera Camiones 2014'!M15</f>
        <v>0</v>
      </c>
      <c r="N15" s="3">
        <f>'Plástico Camiones 2014'!N15+'Caucho Camiones 2014'!N15+'Aluminio Primario Camiones 2014'!N15+'Aluminio Elab. Camiones 2014'!N15+'Papel Camiones 2014'!N15+'Acero Camiones 2014'!N15+'Cemento Camiones 2014'!N15+'Ind. Maderera Camiones 2014'!N15</f>
        <v>0</v>
      </c>
      <c r="O15" s="3">
        <f>'Plástico Camiones 2014'!O15+'Caucho Camiones 2014'!O15+'Aluminio Primario Camiones 2014'!O15+'Aluminio Elab. Camiones 2014'!O15+'Papel Camiones 2014'!O15+'Acero Camiones 2014'!O15+'Cemento Camiones 2014'!O15+'Ind. Maderera Camiones 2014'!O15</f>
        <v>33.266666666666666</v>
      </c>
      <c r="P15" s="3">
        <f>'Plástico Camiones 2014'!P15+'Caucho Camiones 2014'!P15+'Aluminio Primario Camiones 2014'!P15+'Aluminio Elab. Camiones 2014'!P15+'Papel Camiones 2014'!P15+'Acero Camiones 2014'!P15+'Cemento Camiones 2014'!P15+'Ind. Maderera Camiones 2014'!P15</f>
        <v>0</v>
      </c>
      <c r="Q15" s="3">
        <f>'Plástico Camiones 2014'!Q15+'Caucho Camiones 2014'!Q15+'Aluminio Primario Camiones 2014'!Q15+'Aluminio Elab. Camiones 2014'!Q15+'Papel Camiones 2014'!Q15+'Acero Camiones 2014'!Q15+'Cemento Camiones 2014'!Q15+'Ind. Maderera Camiones 2014'!Q15</f>
        <v>0</v>
      </c>
      <c r="R15" s="3">
        <f>'Plástico Camiones 2014'!R15+'Caucho Camiones 2014'!R15+'Aluminio Primario Camiones 2014'!R15+'Aluminio Elab. Camiones 2014'!R15+'Papel Camiones 2014'!R15+'Acero Camiones 2014'!R15+'Cemento Camiones 2014'!R15+'Ind. Maderera Camiones 2014'!R15</f>
        <v>0</v>
      </c>
      <c r="S15" s="3">
        <f>'Plástico Camiones 2014'!S15+'Caucho Camiones 2014'!S15+'Aluminio Primario Camiones 2014'!S15+'Aluminio Elab. Camiones 2014'!S15+'Papel Camiones 2014'!S15+'Acero Camiones 2014'!S15+'Cemento Camiones 2014'!S15+'Ind. Maderera Camiones 2014'!S15</f>
        <v>0</v>
      </c>
      <c r="T15" s="3">
        <f>'Plástico Camiones 2014'!T15+'Caucho Camiones 2014'!T15+'Aluminio Primario Camiones 2014'!T15+'Aluminio Elab. Camiones 2014'!T15+'Papel Camiones 2014'!T15+'Acero Camiones 2014'!T15+'Cemento Camiones 2014'!T15+'Ind. Maderera Camiones 2014'!T15</f>
        <v>0</v>
      </c>
      <c r="U15" s="3">
        <f>'Plástico Camiones 2014'!U15+'Caucho Camiones 2014'!U15+'Aluminio Primario Camiones 2014'!U15+'Aluminio Elab. Camiones 2014'!U15+'Papel Camiones 2014'!U15+'Acero Camiones 2014'!U15+'Cemento Camiones 2014'!U15+'Ind. Maderera Camiones 2014'!U15</f>
        <v>0</v>
      </c>
      <c r="V15" s="3">
        <f>'Plástico Camiones 2014'!V15+'Caucho Camiones 2014'!V15+'Aluminio Primario Camiones 2014'!V15+'Aluminio Elab. Camiones 2014'!V15+'Papel Camiones 2014'!V15+'Acero Camiones 2014'!V15+'Cemento Camiones 2014'!V15+'Ind. Maderera Camiones 2014'!V15</f>
        <v>0</v>
      </c>
      <c r="W15" s="3">
        <f>'Plástico Camiones 2014'!W15+'Caucho Camiones 2014'!W15+'Aluminio Primario Camiones 2014'!W15+'Aluminio Elab. Camiones 2014'!W15+'Papel Camiones 2014'!W15+'Acero Camiones 2014'!W15+'Cemento Camiones 2014'!W15+'Ind. Maderera Camiones 2014'!W15</f>
        <v>0</v>
      </c>
      <c r="X15" s="3">
        <f>'Plástico Camiones 2014'!X15+'Caucho Camiones 2014'!X15+'Aluminio Primario Camiones 2014'!X15+'Aluminio Elab. Camiones 2014'!X15+'Papel Camiones 2014'!X15+'Acero Camiones 2014'!X15+'Cemento Camiones 2014'!X15+'Ind. Maderera Camiones 2014'!X15</f>
        <v>0</v>
      </c>
      <c r="Y15" s="3">
        <f>'Plástico Camiones 2014'!Y15+'Caucho Camiones 2014'!Y15+'Aluminio Primario Camiones 2014'!Y15+'Aluminio Elab. Camiones 2014'!Y15+'Papel Camiones 2014'!Y15+'Acero Camiones 2014'!Y15+'Cemento Camiones 2014'!Y15+'Ind. Maderera Camiones 2014'!Y15</f>
        <v>0</v>
      </c>
      <c r="Z15" s="3">
        <f>'Plástico Camiones 2014'!Z15+'Caucho Camiones 2014'!Z15+'Aluminio Primario Camiones 2014'!Z15+'Aluminio Elab. Camiones 2014'!Z15+'Papel Camiones 2014'!Z15+'Acero Camiones 2014'!Z15+'Cemento Camiones 2014'!Z15+'Ind. Maderera Camiones 2014'!Z15</f>
        <v>0</v>
      </c>
      <c r="AA15" s="3">
        <f>'Plástico Camiones 2014'!AA15+'Caucho Camiones 2014'!AA15+'Aluminio Primario Camiones 2014'!AA15+'Aluminio Elab. Camiones 2014'!AA15+'Papel Camiones 2014'!AA15+'Acero Camiones 2014'!AA15+'Cemento Camiones 2014'!AA15+'Ind. Maderera Camiones 2014'!AA15</f>
        <v>0</v>
      </c>
      <c r="AB15" s="3">
        <f>'Plástico Camiones 2014'!AB15+'Caucho Camiones 2014'!AB15+'Aluminio Primario Camiones 2014'!AB15+'Aluminio Elab. Camiones 2014'!AB15+'Papel Camiones 2014'!AB15+'Acero Camiones 2014'!AB15+'Cemento Camiones 2014'!AB15+'Ind. Maderera Camiones 2014'!AB15</f>
        <v>0</v>
      </c>
      <c r="AC15" s="3">
        <f>'Plástico Camiones 2014'!AC15+'Caucho Camiones 2014'!AC15+'Aluminio Primario Camiones 2014'!AC15+'Aluminio Elab. Camiones 2014'!AC15+'Papel Camiones 2014'!AC15+'Acero Camiones 2014'!AC15+'Cemento Camiones 2014'!AC15+'Ind. Maderera Camiones 2014'!AC15</f>
        <v>0</v>
      </c>
      <c r="AD15" s="3">
        <f>'Plástico Camiones 2014'!AD15+'Caucho Camiones 2014'!AD15+'Aluminio Primario Camiones 2014'!AD15+'Aluminio Elab. Camiones 2014'!AD15+'Papel Camiones 2014'!AD15+'Acero Camiones 2014'!AD15+'Cemento Camiones 2014'!AD15+'Ind. Maderera Camiones 2014'!AD15</f>
        <v>0</v>
      </c>
      <c r="AE15" s="3">
        <f>'Plástico Camiones 2014'!AE15+'Caucho Camiones 2014'!AE15+'Aluminio Primario Camiones 2014'!AE15+'Aluminio Elab. Camiones 2014'!AE15+'Papel Camiones 2014'!AE15+'Acero Camiones 2014'!AE15+'Cemento Camiones 2014'!AE15+'Ind. Maderera Camiones 2014'!AE15</f>
        <v>0</v>
      </c>
      <c r="AF15" s="3">
        <f>'Plástico Camiones 2014'!AF15+'Caucho Camiones 2014'!AF15+'Aluminio Primario Camiones 2014'!AF15+'Aluminio Elab. Camiones 2014'!AF15+'Papel Camiones 2014'!AF15+'Acero Camiones 2014'!AF15+'Cemento Camiones 2014'!AF15+'Ind. Maderera Camiones 2014'!AF15</f>
        <v>0</v>
      </c>
      <c r="AG15" s="3">
        <f>'Plástico Camiones 2014'!AG15+'Caucho Camiones 2014'!AG15+'Aluminio Primario Camiones 2014'!AG15+'Aluminio Elab. Camiones 2014'!AG15+'Papel Camiones 2014'!AG15+'Acero Camiones 2014'!AG15+'Cemento Camiones 2014'!AG15+'Ind. Maderera Camiones 2014'!AG15</f>
        <v>0</v>
      </c>
      <c r="AH15" s="3">
        <f>'Plástico Camiones 2014'!AH15+'Caucho Camiones 2014'!AH15+'Aluminio Primario Camiones 2014'!AH15+'Aluminio Elab. Camiones 2014'!AH15+'Papel Camiones 2014'!AH15+'Acero Camiones 2014'!AH15+'Cemento Camiones 2014'!AH15+'Ind. Maderera Camiones 2014'!AH15</f>
        <v>0</v>
      </c>
      <c r="AI15" s="3">
        <f>'Plástico Camiones 2014'!AI15+'Caucho Camiones 2014'!AI15+'Aluminio Primario Camiones 2014'!AI15+'Aluminio Elab. Camiones 2014'!AI15+'Papel Camiones 2014'!AI15+'Acero Camiones 2014'!AI15+'Cemento Camiones 2014'!AI15+'Ind. Maderera Camiones 2014'!AI15</f>
        <v>0</v>
      </c>
      <c r="AJ15" s="3">
        <f>'Plástico Camiones 2014'!AJ15+'Caucho Camiones 2014'!AJ15+'Aluminio Primario Camiones 2014'!AJ15+'Aluminio Elab. Camiones 2014'!AJ15+'Papel Camiones 2014'!AJ15+'Acero Camiones 2014'!AJ15+'Cemento Camiones 2014'!AJ15+'Ind. Maderera Camiones 2014'!AJ15</f>
        <v>0</v>
      </c>
      <c r="AK15" s="3">
        <f>'Plástico Camiones 2014'!AK15+'Caucho Camiones 2014'!AK15+'Aluminio Primario Camiones 2014'!AK15+'Aluminio Elab. Camiones 2014'!AK15+'Papel Camiones 2014'!AK15+'Acero Camiones 2014'!AK15+'Cemento Camiones 2014'!AK15+'Ind. Maderera Camiones 2014'!AK15</f>
        <v>0</v>
      </c>
      <c r="AL15" s="3">
        <f>'Plástico Camiones 2014'!AL15+'Caucho Camiones 2014'!AL15+'Aluminio Primario Camiones 2014'!AL15+'Aluminio Elab. Camiones 2014'!AL15+'Papel Camiones 2014'!AL15+'Acero Camiones 2014'!AL15+'Cemento Camiones 2014'!AL15+'Ind. Maderera Camiones 2014'!AL15</f>
        <v>0</v>
      </c>
      <c r="AM15" s="3">
        <f>'Plástico Camiones 2014'!AM15+'Caucho Camiones 2014'!AM15+'Aluminio Primario Camiones 2014'!AM15+'Aluminio Elab. Camiones 2014'!AM15+'Papel Camiones 2014'!AM15+'Acero Camiones 2014'!AM15+'Cemento Camiones 2014'!AM15+'Ind. Maderera Camiones 2014'!AM15</f>
        <v>0</v>
      </c>
      <c r="AN15" s="3">
        <f>'Plástico Camiones 2014'!AN15+'Caucho Camiones 2014'!AN15+'Aluminio Primario Camiones 2014'!AN15+'Aluminio Elab. Camiones 2014'!AN15+'Papel Camiones 2014'!AN15+'Acero Camiones 2014'!AN15+'Cemento Camiones 2014'!AN15+'Ind. Maderera Camiones 2014'!AN15</f>
        <v>0</v>
      </c>
      <c r="AO15" s="3">
        <f>'Plástico Camiones 2014'!AO15+'Caucho Camiones 2014'!AO15+'Aluminio Primario Camiones 2014'!AO15+'Aluminio Elab. Camiones 2014'!AO15+'Papel Camiones 2014'!AO15+'Acero Camiones 2014'!AO15+'Cemento Camiones 2014'!AO15+'Ind. Maderera Camiones 2014'!AO15</f>
        <v>0</v>
      </c>
      <c r="AP15" s="3">
        <f>'Plástico Camiones 2014'!AP15+'Caucho Camiones 2014'!AP15+'Aluminio Primario Camiones 2014'!AP15+'Aluminio Elab. Camiones 2014'!AP15+'Papel Camiones 2014'!AP15+'Acero Camiones 2014'!AP15+'Cemento Camiones 2014'!AP15+'Ind. Maderera Camiones 2014'!AP15</f>
        <v>0</v>
      </c>
      <c r="AQ15" s="3">
        <f>'Plástico Camiones 2014'!AQ15+'Caucho Camiones 2014'!AQ15+'Aluminio Primario Camiones 2014'!AQ15+'Aluminio Elab. Camiones 2014'!AQ15+'Papel Camiones 2014'!AQ15+'Acero Camiones 2014'!AQ15+'Cemento Camiones 2014'!AQ15+'Ind. Maderera Camiones 2014'!AQ15</f>
        <v>0</v>
      </c>
      <c r="AR15" s="3">
        <f>'Plástico Camiones 2014'!AR15+'Caucho Camiones 2014'!AR15+'Aluminio Primario Camiones 2014'!AR15+'Aluminio Elab. Camiones 2014'!AR15+'Papel Camiones 2014'!AR15+'Acero Camiones 2014'!AR15+'Cemento Camiones 2014'!AR15+'Ind. Maderera Camiones 2014'!AR15</f>
        <v>0</v>
      </c>
      <c r="AS15" s="3">
        <f>'Plástico Camiones 2014'!AS15+'Caucho Camiones 2014'!AS15+'Aluminio Primario Camiones 2014'!AS15+'Aluminio Elab. Camiones 2014'!AS15+'Papel Camiones 2014'!AS15+'Acero Camiones 2014'!AS15+'Cemento Camiones 2014'!AS15+'Ind. Maderera Camiones 2014'!AS15</f>
        <v>0</v>
      </c>
      <c r="AT15" s="3">
        <f>'Plástico Camiones 2014'!AT15+'Caucho Camiones 2014'!AT15+'Aluminio Primario Camiones 2014'!AT15+'Aluminio Elab. Camiones 2014'!AT15+'Papel Camiones 2014'!AT15+'Acero Camiones 2014'!AT15+'Cemento Camiones 2014'!AT15+'Ind. Maderera Camiones 2014'!AT15</f>
        <v>0</v>
      </c>
      <c r="AU15" s="3">
        <f>'Plástico Camiones 2014'!AU15+'Caucho Camiones 2014'!AU15+'Aluminio Primario Camiones 2014'!AU15+'Aluminio Elab. Camiones 2014'!AU15+'Papel Camiones 2014'!AU15+'Acero Camiones 2014'!AU15+'Cemento Camiones 2014'!AU15+'Ind. Maderera Camiones 2014'!AU15</f>
        <v>0</v>
      </c>
      <c r="AV15" s="3">
        <f>'Plástico Camiones 2014'!AV15+'Caucho Camiones 2014'!AV15+'Aluminio Primario Camiones 2014'!AV15+'Aluminio Elab. Camiones 2014'!AV15+'Papel Camiones 2014'!AV15+'Acero Camiones 2014'!AV15+'Cemento Camiones 2014'!AV15+'Ind. Maderera Camiones 2014'!AV15</f>
        <v>0</v>
      </c>
      <c r="AW15" s="3">
        <f>'Plástico Camiones 2014'!AW15+'Caucho Camiones 2014'!AW15+'Aluminio Primario Camiones 2014'!AW15+'Aluminio Elab. Camiones 2014'!AW15+'Papel Camiones 2014'!AW15+'Acero Camiones 2014'!AW15+'Cemento Camiones 2014'!AW15+'Ind. Maderera Camiones 2014'!AW15</f>
        <v>0</v>
      </c>
      <c r="AX15" s="3">
        <f>'Plástico Camiones 2014'!AX15+'Caucho Camiones 2014'!AX15+'Aluminio Primario Camiones 2014'!AX15+'Aluminio Elab. Camiones 2014'!AX15+'Papel Camiones 2014'!AX15+'Acero Camiones 2014'!AX15+'Cemento Camiones 2014'!AX15+'Ind. Maderera Camiones 2014'!AX15</f>
        <v>0</v>
      </c>
      <c r="AY15" s="3">
        <f>'Plástico Camiones 2014'!AY15+'Caucho Camiones 2014'!AY15+'Aluminio Primario Camiones 2014'!AY15+'Aluminio Elab. Camiones 2014'!AY15+'Papel Camiones 2014'!AY15+'Acero Camiones 2014'!AY15+'Cemento Camiones 2014'!AY15+'Ind. Maderera Camiones 2014'!AY15</f>
        <v>0</v>
      </c>
      <c r="AZ15" s="3">
        <f>'Plástico Camiones 2014'!AZ15+'Caucho Camiones 2014'!AZ15+'Aluminio Primario Camiones 2014'!AZ15+'Aluminio Elab. Camiones 2014'!AZ15+'Papel Camiones 2014'!AZ15+'Acero Camiones 2014'!AZ15+'Cemento Camiones 2014'!AZ15+'Ind. Maderera Camiones 2014'!AZ15</f>
        <v>0</v>
      </c>
      <c r="BA15" s="3">
        <f>'Plástico Camiones 2014'!BA15+'Caucho Camiones 2014'!BA15+'Aluminio Primario Camiones 2014'!BA15+'Aluminio Elab. Camiones 2014'!BA15+'Papel Camiones 2014'!BA15+'Acero Camiones 2014'!BA15+'Cemento Camiones 2014'!BA15+'Ind. Maderera Camiones 2014'!BA15</f>
        <v>0</v>
      </c>
      <c r="BB15" s="3">
        <f>'Plástico Camiones 2014'!BB15+'Caucho Camiones 2014'!BB15+'Aluminio Primario Camiones 2014'!BB15+'Aluminio Elab. Camiones 2014'!BB15+'Papel Camiones 2014'!BB15+'Acero Camiones 2014'!BB15+'Cemento Camiones 2014'!BB15+'Ind. Maderera Camiones 2014'!BB15</f>
        <v>0</v>
      </c>
      <c r="BC15" s="3">
        <f>'Plástico Camiones 2014'!BC15+'Caucho Camiones 2014'!BC15+'Aluminio Primario Camiones 2014'!BC15+'Aluminio Elab. Camiones 2014'!BC15+'Papel Camiones 2014'!BC15+'Acero Camiones 2014'!BC15+'Cemento Camiones 2014'!BC15+'Ind. Maderera Camiones 2014'!BC15</f>
        <v>0</v>
      </c>
      <c r="BD15" s="3">
        <f>'Plástico Camiones 2014'!BD15+'Caucho Camiones 2014'!BD15+'Aluminio Primario Camiones 2014'!BD15+'Aluminio Elab. Camiones 2014'!BD15+'Papel Camiones 2014'!BD15+'Acero Camiones 2014'!BD15+'Cemento Camiones 2014'!BD15+'Ind. Maderera Camiones 2014'!BD15</f>
        <v>0</v>
      </c>
      <c r="BE15" s="3">
        <f>'Plástico Camiones 2014'!BE15+'Caucho Camiones 2014'!BE15+'Aluminio Primario Camiones 2014'!BE15+'Aluminio Elab. Camiones 2014'!BE15+'Papel Camiones 2014'!BE15+'Acero Camiones 2014'!BE15+'Cemento Camiones 2014'!BE15+'Ind. Maderera Camiones 2014'!BE15</f>
        <v>0</v>
      </c>
      <c r="BF15" s="3">
        <f>'Plástico Camiones 2014'!BF15+'Caucho Camiones 2014'!BF15+'Aluminio Primario Camiones 2014'!BF15+'Aluminio Elab. Camiones 2014'!BF15+'Papel Camiones 2014'!BF15+'Acero Camiones 2014'!BF15+'Cemento Camiones 2014'!BF15+'Ind. Maderera Camiones 2014'!BF15</f>
        <v>0</v>
      </c>
      <c r="BG15" s="3">
        <f>'Plástico Camiones 2014'!BG15+'Caucho Camiones 2014'!BG15+'Aluminio Primario Camiones 2014'!BG15+'Aluminio Elab. Camiones 2014'!BG15+'Papel Camiones 2014'!BG15+'Acero Camiones 2014'!BG15+'Cemento Camiones 2014'!BG15+'Ind. Maderera Camiones 2014'!BG15</f>
        <v>0</v>
      </c>
      <c r="BH15" s="3">
        <f>'Plástico Camiones 2014'!BH15+'Caucho Camiones 2014'!BH15+'Aluminio Primario Camiones 2014'!BH15+'Aluminio Elab. Camiones 2014'!BH15+'Papel Camiones 2014'!BH15+'Acero Camiones 2014'!BH15+'Cemento Camiones 2014'!BH15+'Ind. Maderera Camiones 2014'!BH15</f>
        <v>0</v>
      </c>
      <c r="BI15" s="3">
        <f>'Plástico Camiones 2014'!BI15+'Caucho Camiones 2014'!BI15+'Aluminio Primario Camiones 2014'!BI15+'Aluminio Elab. Camiones 2014'!BI15+'Papel Camiones 2014'!BI15+'Acero Camiones 2014'!BI15+'Cemento Camiones 2014'!BI15+'Ind. Maderera Camiones 2014'!BI15</f>
        <v>0</v>
      </c>
      <c r="BJ15" s="3">
        <f>'Plástico Camiones 2014'!BJ15+'Caucho Camiones 2014'!BJ15+'Aluminio Primario Camiones 2014'!BJ15+'Aluminio Elab. Camiones 2014'!BJ15+'Papel Camiones 2014'!BJ15+'Acero Camiones 2014'!BJ15+'Cemento Camiones 2014'!BJ15+'Ind. Maderera Camiones 2014'!BJ15</f>
        <v>0</v>
      </c>
      <c r="BK15" s="3">
        <f>'Plástico Camiones 2014'!BK15+'Caucho Camiones 2014'!BK15+'Aluminio Primario Camiones 2014'!BK15+'Aluminio Elab. Camiones 2014'!BK15+'Papel Camiones 2014'!BK15+'Acero Camiones 2014'!BK15+'Cemento Camiones 2014'!BK15+'Ind. Maderera Camiones 2014'!BK15</f>
        <v>0</v>
      </c>
      <c r="BL15" s="3">
        <f>'Plástico Camiones 2014'!BL15+'Caucho Camiones 2014'!BL15+'Aluminio Primario Camiones 2014'!BL15+'Aluminio Elab. Camiones 2014'!BL15+'Papel Camiones 2014'!BL15+'Acero Camiones 2014'!BL15+'Cemento Camiones 2014'!BL15+'Ind. Maderera Camiones 2014'!BL15</f>
        <v>0</v>
      </c>
      <c r="BM15" s="3">
        <f>'Plástico Camiones 2014'!BM15+'Caucho Camiones 2014'!BM15+'Aluminio Primario Camiones 2014'!BM15+'Aluminio Elab. Camiones 2014'!BM15+'Papel Camiones 2014'!BM15+'Acero Camiones 2014'!BM15+'Cemento Camiones 2014'!BM15+'Ind. Maderera Camiones 2014'!BM15</f>
        <v>0</v>
      </c>
      <c r="BN15" s="3">
        <f>'Plástico Camiones 2014'!BN15+'Caucho Camiones 2014'!BN15+'Aluminio Primario Camiones 2014'!BN15+'Aluminio Elab. Camiones 2014'!BN15+'Papel Camiones 2014'!BN15+'Acero Camiones 2014'!BN15+'Cemento Camiones 2014'!BN15+'Ind. Maderera Camiones 2014'!BN15</f>
        <v>0</v>
      </c>
      <c r="BO15" s="3">
        <f>'Plástico Camiones 2014'!BO15+'Caucho Camiones 2014'!BO15+'Aluminio Primario Camiones 2014'!BO15+'Aluminio Elab. Camiones 2014'!BO15+'Papel Camiones 2014'!BO15+'Acero Camiones 2014'!BO15+'Cemento Camiones 2014'!BO15+'Ind. Maderera Camiones 2014'!BO15</f>
        <v>0</v>
      </c>
      <c r="BP15" s="3">
        <f>'Plástico Camiones 2014'!BP15+'Caucho Camiones 2014'!BP15+'Aluminio Primario Camiones 2014'!BP15+'Aluminio Elab. Camiones 2014'!BP15+'Papel Camiones 2014'!BP15+'Acero Camiones 2014'!BP15+'Cemento Camiones 2014'!BP15+'Ind. Maderera Camiones 2014'!BP15</f>
        <v>0</v>
      </c>
      <c r="BQ15" s="3">
        <f>'Plástico Camiones 2014'!BQ15+'Caucho Camiones 2014'!BQ15+'Aluminio Primario Camiones 2014'!BQ15+'Aluminio Elab. Camiones 2014'!BQ15+'Papel Camiones 2014'!BQ15+'Acero Camiones 2014'!BQ15+'Cemento Camiones 2014'!BQ15+'Ind. Maderera Camiones 2014'!BQ15</f>
        <v>0</v>
      </c>
      <c r="BR15" s="3">
        <f>'Plástico Camiones 2014'!BR15+'Caucho Camiones 2014'!BR15+'Aluminio Primario Camiones 2014'!BR15+'Aluminio Elab. Camiones 2014'!BR15+'Papel Camiones 2014'!BR15+'Acero Camiones 2014'!BR15+'Cemento Camiones 2014'!BR15+'Ind. Maderera Camiones 2014'!BR15</f>
        <v>0</v>
      </c>
      <c r="BS15" s="3">
        <f>'Plástico Camiones 2014'!BS15+'Caucho Camiones 2014'!BS15+'Aluminio Primario Camiones 2014'!BS15+'Aluminio Elab. Camiones 2014'!BS15+'Papel Camiones 2014'!BS15+'Acero Camiones 2014'!BS15+'Cemento Camiones 2014'!BS15+'Ind. Maderera Camiones 2014'!BS15</f>
        <v>0</v>
      </c>
      <c r="BT15" s="3">
        <f>'Plástico Camiones 2014'!BT15+'Caucho Camiones 2014'!BT15+'Aluminio Primario Camiones 2014'!BT15+'Aluminio Elab. Camiones 2014'!BT15+'Papel Camiones 2014'!BT15+'Acero Camiones 2014'!BT15+'Cemento Camiones 2014'!BT15+'Ind. Maderera Camiones 2014'!BT15</f>
        <v>0</v>
      </c>
      <c r="BU15" s="3">
        <f>'Plástico Camiones 2014'!BU15+'Caucho Camiones 2014'!BU15+'Aluminio Primario Camiones 2014'!BU15+'Aluminio Elab. Camiones 2014'!BU15+'Papel Camiones 2014'!BU15+'Acero Camiones 2014'!BU15+'Cemento Camiones 2014'!BU15+'Ind. Maderera Camiones 2014'!BU15</f>
        <v>0</v>
      </c>
      <c r="BV15" s="3">
        <f>'Plástico Camiones 2014'!BV15+'Caucho Camiones 2014'!BV15+'Aluminio Primario Camiones 2014'!BV15+'Aluminio Elab. Camiones 2014'!BV15+'Papel Camiones 2014'!BV15+'Acero Camiones 2014'!BV15+'Cemento Camiones 2014'!BV15+'Ind. Maderera Camiones 2014'!BV15</f>
        <v>0</v>
      </c>
      <c r="BW15" s="3">
        <f>'Plástico Camiones 2014'!BW15+'Caucho Camiones 2014'!BW15+'Aluminio Primario Camiones 2014'!BW15+'Aluminio Elab. Camiones 2014'!BW15+'Papel Camiones 2014'!BW15+'Acero Camiones 2014'!BW15+'Cemento Camiones 2014'!BW15+'Ind. Maderera Camiones 2014'!BW15</f>
        <v>0</v>
      </c>
      <c r="BX15" s="3">
        <f>'Plástico Camiones 2014'!BX15+'Caucho Camiones 2014'!BX15+'Aluminio Primario Camiones 2014'!BX15+'Aluminio Elab. Camiones 2014'!BX15+'Papel Camiones 2014'!BX15+'Acero Camiones 2014'!BX15+'Cemento Camiones 2014'!BX15+'Ind. Maderera Camiones 2014'!BX15</f>
        <v>0</v>
      </c>
      <c r="BY15" s="3">
        <f>'Plástico Camiones 2014'!BY15+'Caucho Camiones 2014'!BY15+'Aluminio Primario Camiones 2014'!BY15+'Aluminio Elab. Camiones 2014'!BY15+'Papel Camiones 2014'!BY15+'Acero Camiones 2014'!BY15+'Cemento Camiones 2014'!BY15+'Ind. Maderera Camiones 2014'!BY15</f>
        <v>0</v>
      </c>
      <c r="BZ15" s="3">
        <f>'Plástico Camiones 2014'!BZ15+'Caucho Camiones 2014'!BZ15+'Aluminio Primario Camiones 2014'!BZ15+'Aluminio Elab. Camiones 2014'!BZ15+'Papel Camiones 2014'!BZ15+'Acero Camiones 2014'!BZ15+'Cemento Camiones 2014'!BZ15+'Ind. Maderera Camiones 2014'!BZ15</f>
        <v>0</v>
      </c>
      <c r="CA15" s="3">
        <f>'Plástico Camiones 2014'!CA15+'Caucho Camiones 2014'!CA15+'Aluminio Primario Camiones 2014'!CA15+'Aluminio Elab. Camiones 2014'!CA15+'Papel Camiones 2014'!CA15+'Acero Camiones 2014'!CA15+'Cemento Camiones 2014'!CA15+'Ind. Maderera Camiones 2014'!CA15</f>
        <v>0</v>
      </c>
      <c r="CB15" s="3">
        <f>'Plástico Camiones 2014'!CB15+'Caucho Camiones 2014'!CB15+'Aluminio Primario Camiones 2014'!CB15+'Aluminio Elab. Camiones 2014'!CB15+'Papel Camiones 2014'!CB15+'Acero Camiones 2014'!CB15+'Cemento Camiones 2014'!CB15+'Ind. Maderera Camiones 2014'!CB15</f>
        <v>0</v>
      </c>
      <c r="CC15" s="3">
        <f>'Plástico Camiones 2014'!CC15+'Caucho Camiones 2014'!CC15+'Aluminio Primario Camiones 2014'!CC15+'Aluminio Elab. Camiones 2014'!CC15+'Papel Camiones 2014'!CC15+'Acero Camiones 2014'!CC15+'Cemento Camiones 2014'!CC15+'Ind. Maderera Camiones 2014'!CC15</f>
        <v>0</v>
      </c>
      <c r="CD15" s="3">
        <f>'Plástico Camiones 2014'!CD15+'Caucho Camiones 2014'!CD15+'Aluminio Primario Camiones 2014'!CD15+'Aluminio Elab. Camiones 2014'!CD15+'Papel Camiones 2014'!CD15+'Acero Camiones 2014'!CD15+'Cemento Camiones 2014'!CD15+'Ind. Maderera Camiones 2014'!CD15</f>
        <v>0</v>
      </c>
      <c r="CE15" s="3">
        <f>'Plástico Camiones 2014'!CE15+'Caucho Camiones 2014'!CE15+'Aluminio Primario Camiones 2014'!CE15+'Aluminio Elab. Camiones 2014'!CE15+'Papel Camiones 2014'!CE15+'Acero Camiones 2014'!CE15+'Cemento Camiones 2014'!CE15+'Ind. Maderera Camiones 2014'!CE15</f>
        <v>0</v>
      </c>
      <c r="CF15" s="3">
        <f>'Plástico Camiones 2014'!CF15+'Caucho Camiones 2014'!CF15+'Aluminio Primario Camiones 2014'!CF15+'Aluminio Elab. Camiones 2014'!CF15+'Papel Camiones 2014'!CF15+'Acero Camiones 2014'!CF15+'Cemento Camiones 2014'!CF15+'Ind. Maderera Camiones 2014'!CF15</f>
        <v>0</v>
      </c>
      <c r="CG15" s="3">
        <f>'Plástico Camiones 2014'!CG15+'Caucho Camiones 2014'!CG15+'Aluminio Primario Camiones 2014'!CG15+'Aluminio Elab. Camiones 2014'!CG15+'Papel Camiones 2014'!CG15+'Acero Camiones 2014'!CG15+'Cemento Camiones 2014'!CG15+'Ind. Maderera Camiones 2014'!CG15</f>
        <v>0</v>
      </c>
      <c r="CH15" s="3">
        <f>'Plástico Camiones 2014'!CH15+'Caucho Camiones 2014'!CH15+'Aluminio Primario Camiones 2014'!CH15+'Aluminio Elab. Camiones 2014'!CH15+'Papel Camiones 2014'!CH15+'Acero Camiones 2014'!CH15+'Cemento Camiones 2014'!CH15+'Ind. Maderera Camiones 2014'!CH15</f>
        <v>0</v>
      </c>
      <c r="CI15" s="3">
        <f>'Plástico Camiones 2014'!CI15+'Caucho Camiones 2014'!CI15+'Aluminio Primario Camiones 2014'!CI15+'Aluminio Elab. Camiones 2014'!CI15+'Papel Camiones 2014'!CI15+'Acero Camiones 2014'!CI15+'Cemento Camiones 2014'!CI15+'Ind. Maderera Camiones 2014'!CI15</f>
        <v>0</v>
      </c>
      <c r="CJ15" s="3">
        <f>'Plástico Camiones 2014'!CJ15+'Caucho Camiones 2014'!CJ15+'Aluminio Primario Camiones 2014'!CJ15+'Aluminio Elab. Camiones 2014'!CJ15+'Papel Camiones 2014'!CJ15+'Acero Camiones 2014'!CJ15+'Cemento Camiones 2014'!CJ15+'Ind. Maderera Camiones 2014'!CJ15</f>
        <v>0</v>
      </c>
      <c r="CK15" s="3">
        <f>'Plástico Camiones 2014'!CK15+'Caucho Camiones 2014'!CK15+'Aluminio Primario Camiones 2014'!CK15+'Aluminio Elab. Camiones 2014'!CK15+'Papel Camiones 2014'!CK15+'Acero Camiones 2014'!CK15+'Cemento Camiones 2014'!CK15+'Ind. Maderera Camiones 2014'!CK15</f>
        <v>0</v>
      </c>
      <c r="CL15" s="3">
        <f>'Plástico Camiones 2014'!CL15+'Caucho Camiones 2014'!CL15+'Aluminio Primario Camiones 2014'!CL15+'Aluminio Elab. Camiones 2014'!CL15+'Papel Camiones 2014'!CL15+'Acero Camiones 2014'!CL15+'Cemento Camiones 2014'!CL15+'Ind. Maderera Camiones 2014'!CL15</f>
        <v>0</v>
      </c>
      <c r="CM15" s="3">
        <f>'Plástico Camiones 2014'!CM15+'Caucho Camiones 2014'!CM15+'Aluminio Primario Camiones 2014'!CM15+'Aluminio Elab. Camiones 2014'!CM15+'Papel Camiones 2014'!CM15+'Acero Camiones 2014'!CM15+'Cemento Camiones 2014'!CM15+'Ind. Maderera Camiones 2014'!CM15</f>
        <v>0</v>
      </c>
      <c r="CN15" s="3">
        <f>'Plástico Camiones 2014'!CN15+'Caucho Camiones 2014'!CN15+'Aluminio Primario Camiones 2014'!CN15+'Aluminio Elab. Camiones 2014'!CN15+'Papel Camiones 2014'!CN15+'Acero Camiones 2014'!CN15+'Cemento Camiones 2014'!CN15+'Ind. Maderera Camiones 2014'!CN15</f>
        <v>0</v>
      </c>
      <c r="CO15" s="3">
        <f>'Plástico Camiones 2014'!CO15+'Caucho Camiones 2014'!CO15+'Aluminio Primario Camiones 2014'!CO15+'Aluminio Elab. Camiones 2014'!CO15+'Papel Camiones 2014'!CO15+'Acero Camiones 2014'!CO15+'Cemento Camiones 2014'!CO15+'Ind. Maderera Camiones 2014'!CO15</f>
        <v>0</v>
      </c>
      <c r="CP15" s="3">
        <f>'Plástico Camiones 2014'!CP15+'Caucho Camiones 2014'!CP15+'Aluminio Primario Camiones 2014'!CP15+'Aluminio Elab. Camiones 2014'!CP15+'Papel Camiones 2014'!CP15+'Acero Camiones 2014'!CP15+'Cemento Camiones 2014'!CP15+'Ind. Maderera Camiones 2014'!CP15</f>
        <v>0</v>
      </c>
      <c r="CQ15" s="3">
        <f>'Plástico Camiones 2014'!CQ15+'Caucho Camiones 2014'!CQ15+'Aluminio Primario Camiones 2014'!CQ15+'Aluminio Elab. Camiones 2014'!CQ15+'Papel Camiones 2014'!CQ15+'Acero Camiones 2014'!CQ15+'Cemento Camiones 2014'!CQ15+'Ind. Maderera Camiones 2014'!CQ15</f>
        <v>0</v>
      </c>
      <c r="CR15" s="3">
        <f>'Plástico Camiones 2014'!CR15+'Caucho Camiones 2014'!CR15+'Aluminio Primario Camiones 2014'!CR15+'Aluminio Elab. Camiones 2014'!CR15+'Papel Camiones 2014'!CR15+'Acero Camiones 2014'!CR15+'Cemento Camiones 2014'!CR15+'Ind. Maderera Camiones 2014'!CR15</f>
        <v>0</v>
      </c>
      <c r="CS15" s="3">
        <f>'Plástico Camiones 2014'!CS15+'Caucho Camiones 2014'!CS15+'Aluminio Primario Camiones 2014'!CS15+'Aluminio Elab. Camiones 2014'!CS15+'Papel Camiones 2014'!CS15+'Acero Camiones 2014'!CS15+'Cemento Camiones 2014'!CS15+'Ind. Maderera Camiones 2014'!CS15</f>
        <v>0</v>
      </c>
      <c r="CT15" s="3">
        <f>'Plástico Camiones 2014'!CT15+'Caucho Camiones 2014'!CT15+'Aluminio Primario Camiones 2014'!CT15+'Aluminio Elab. Camiones 2014'!CT15+'Papel Camiones 2014'!CT15+'Acero Camiones 2014'!CT15+'Cemento Camiones 2014'!CT15+'Ind. Maderera Camiones 2014'!CT15</f>
        <v>0</v>
      </c>
      <c r="CU15" s="3">
        <f>'Plástico Camiones 2014'!CU15+'Caucho Camiones 2014'!CU15+'Aluminio Primario Camiones 2014'!CU15+'Aluminio Elab. Camiones 2014'!CU15+'Papel Camiones 2014'!CU15+'Acero Camiones 2014'!CU15+'Cemento Camiones 2014'!CU15+'Ind. Maderera Camiones 2014'!CU15</f>
        <v>0</v>
      </c>
      <c r="CV15" s="3">
        <f>'Plástico Camiones 2014'!CV15+'Caucho Camiones 2014'!CV15+'Aluminio Primario Camiones 2014'!CV15+'Aluminio Elab. Camiones 2014'!CV15+'Papel Camiones 2014'!CV15+'Acero Camiones 2014'!CV15+'Cemento Camiones 2014'!CV15+'Ind. Maderera Camiones 2014'!CV15</f>
        <v>0</v>
      </c>
      <c r="CW15" s="3">
        <f>'Plástico Camiones 2014'!CW15+'Caucho Camiones 2014'!CW15+'Aluminio Primario Camiones 2014'!CW15+'Aluminio Elab. Camiones 2014'!CW15+'Papel Camiones 2014'!CW15+'Acero Camiones 2014'!CW15+'Cemento Camiones 2014'!CW15+'Ind. Maderera Camiones 2014'!CW15</f>
        <v>0</v>
      </c>
      <c r="CX15" s="3">
        <f>'Plástico Camiones 2014'!CX15+'Caucho Camiones 2014'!CX15+'Aluminio Primario Camiones 2014'!CX15+'Aluminio Elab. Camiones 2014'!CX15+'Papel Camiones 2014'!CX15+'Acero Camiones 2014'!CX15+'Cemento Camiones 2014'!CX15+'Ind. Maderera Camiones 2014'!CX15</f>
        <v>0</v>
      </c>
      <c r="CY15" s="3">
        <f>'Plástico Camiones 2014'!CY15+'Caucho Camiones 2014'!CY15+'Aluminio Primario Camiones 2014'!CY15+'Aluminio Elab. Camiones 2014'!CY15+'Papel Camiones 2014'!CY15+'Acero Camiones 2014'!CY15+'Cemento Camiones 2014'!CY15+'Ind. Maderera Camiones 2014'!CY15</f>
        <v>0</v>
      </c>
      <c r="CZ15" s="3">
        <f>'Plástico Camiones 2014'!CZ15+'Caucho Camiones 2014'!CZ15+'Aluminio Primario Camiones 2014'!CZ15+'Aluminio Elab. Camiones 2014'!CZ15+'Papel Camiones 2014'!CZ15+'Acero Camiones 2014'!CZ15+'Cemento Camiones 2014'!CZ15+'Ind. Maderera Camiones 2014'!CZ15</f>
        <v>0</v>
      </c>
      <c r="DA15" s="3">
        <f>'Plástico Camiones 2014'!DA15+'Caucho Camiones 2014'!DA15+'Aluminio Primario Camiones 2014'!DA15+'Aluminio Elab. Camiones 2014'!DA15+'Papel Camiones 2014'!DA15+'Acero Camiones 2014'!DA15+'Cemento Camiones 2014'!DA15+'Ind. Maderera Camiones 2014'!DA15</f>
        <v>0</v>
      </c>
      <c r="DB15" s="3">
        <f>'Plástico Camiones 2014'!DB15+'Caucho Camiones 2014'!DB15+'Aluminio Primario Camiones 2014'!DB15+'Aluminio Elab. Camiones 2014'!DB15+'Papel Camiones 2014'!DB15+'Acero Camiones 2014'!DB15+'Cemento Camiones 2014'!DB15+'Ind. Maderera Camiones 2014'!DB15</f>
        <v>0</v>
      </c>
      <c r="DC15" s="3">
        <f>'Plástico Camiones 2014'!DC15+'Caucho Camiones 2014'!DC15+'Aluminio Primario Camiones 2014'!DC15+'Aluminio Elab. Camiones 2014'!DC15+'Papel Camiones 2014'!DC15+'Acero Camiones 2014'!DC15+'Cemento Camiones 2014'!DC15+'Ind. Maderera Camiones 2014'!DC15</f>
        <v>0</v>
      </c>
      <c r="DD15" s="3">
        <f>'Plástico Camiones 2014'!DD15+'Caucho Camiones 2014'!DD15+'Aluminio Primario Camiones 2014'!DD15+'Aluminio Elab. Camiones 2014'!DD15+'Papel Camiones 2014'!DD15+'Acero Camiones 2014'!DD15+'Cemento Camiones 2014'!DD15+'Ind. Maderera Camiones 2014'!DD15</f>
        <v>0</v>
      </c>
      <c r="DE15" s="3">
        <f>'Plástico Camiones 2014'!DE15+'Caucho Camiones 2014'!DE15+'Aluminio Primario Camiones 2014'!DE15+'Aluminio Elab. Camiones 2014'!DE15+'Papel Camiones 2014'!DE15+'Acero Camiones 2014'!DE15+'Cemento Camiones 2014'!DE15+'Ind. Maderera Camiones 2014'!DE15</f>
        <v>0</v>
      </c>
      <c r="DF15" s="3">
        <f>'Plástico Camiones 2014'!DF15+'Caucho Camiones 2014'!DF15+'Aluminio Primario Camiones 2014'!DF15+'Aluminio Elab. Camiones 2014'!DF15+'Papel Camiones 2014'!DF15+'Acero Camiones 2014'!DF15+'Cemento Camiones 2014'!DF15+'Ind. Maderera Camiones 2014'!DF15</f>
        <v>0</v>
      </c>
      <c r="DG15" s="3">
        <f>'Plástico Camiones 2014'!DG15+'Caucho Camiones 2014'!DG15+'Aluminio Primario Camiones 2014'!DG15+'Aluminio Elab. Camiones 2014'!DG15+'Papel Camiones 2014'!DG15+'Acero Camiones 2014'!DG15+'Cemento Camiones 2014'!DG15+'Ind. Maderera Camiones 2014'!DG15</f>
        <v>0</v>
      </c>
      <c r="DH15" s="3">
        <f>'Plástico Camiones 2014'!DH15+'Caucho Camiones 2014'!DH15+'Aluminio Primario Camiones 2014'!DH15+'Aluminio Elab. Camiones 2014'!DH15+'Papel Camiones 2014'!DH15+'Acero Camiones 2014'!DH15+'Cemento Camiones 2014'!DH15+'Ind. Maderera Camiones 2014'!DH15</f>
        <v>0</v>
      </c>
      <c r="DI15" s="3">
        <f>'Plástico Camiones 2014'!DI15+'Caucho Camiones 2014'!DI15+'Aluminio Primario Camiones 2014'!DI15+'Aluminio Elab. Camiones 2014'!DI15+'Papel Camiones 2014'!DI15+'Acero Camiones 2014'!DI15+'Cemento Camiones 2014'!DI15+'Ind. Maderera Camiones 2014'!DI15</f>
        <v>0</v>
      </c>
      <c r="DJ15" s="3">
        <f>'Plástico Camiones 2014'!DJ15+'Caucho Camiones 2014'!DJ15+'Aluminio Primario Camiones 2014'!DJ15+'Aluminio Elab. Camiones 2014'!DJ15+'Papel Camiones 2014'!DJ15+'Acero Camiones 2014'!DJ15+'Cemento Camiones 2014'!DJ15+'Ind. Maderera Camiones 2014'!DJ15</f>
        <v>0</v>
      </c>
      <c r="DK15" s="3">
        <f>'Plástico Camiones 2014'!DK15+'Caucho Camiones 2014'!DK15+'Aluminio Primario Camiones 2014'!DK15+'Aluminio Elab. Camiones 2014'!DK15+'Papel Camiones 2014'!DK15+'Acero Camiones 2014'!DK15+'Cemento Camiones 2014'!DK15+'Ind. Maderera Camiones 2014'!DK15</f>
        <v>0</v>
      </c>
      <c r="DL15" s="3">
        <f>'Plástico Camiones 2014'!DL15+'Caucho Camiones 2014'!DL15+'Aluminio Primario Camiones 2014'!DL15+'Aluminio Elab. Camiones 2014'!DL15+'Papel Camiones 2014'!DL15+'Acero Camiones 2014'!DL15+'Cemento Camiones 2014'!DL15+'Ind. Maderera Camiones 2014'!DL15</f>
        <v>0</v>
      </c>
      <c r="DM15" s="3">
        <f>'Plástico Camiones 2014'!DM15+'Caucho Camiones 2014'!DM15+'Aluminio Primario Camiones 2014'!DM15+'Aluminio Elab. Camiones 2014'!DM15+'Papel Camiones 2014'!DM15+'Acero Camiones 2014'!DM15+'Cemento Camiones 2014'!DM15+'Ind. Maderera Camiones 2014'!DM15</f>
        <v>0</v>
      </c>
      <c r="DN15" s="3">
        <f>'Plástico Camiones 2014'!DN15+'Caucho Camiones 2014'!DN15+'Aluminio Primario Camiones 2014'!DN15+'Aluminio Elab. Camiones 2014'!DN15+'Papel Camiones 2014'!DN15+'Acero Camiones 2014'!DN15+'Cemento Camiones 2014'!DN15+'Ind. Maderera Camiones 2014'!DN15</f>
        <v>0</v>
      </c>
      <c r="DO15" s="3">
        <f>'Plástico Camiones 2014'!DO15+'Caucho Camiones 2014'!DO15+'Aluminio Primario Camiones 2014'!DO15+'Aluminio Elab. Camiones 2014'!DO15+'Papel Camiones 2014'!DO15+'Acero Camiones 2014'!DO15+'Cemento Camiones 2014'!DO15+'Ind. Maderera Camiones 2014'!DO15</f>
        <v>0</v>
      </c>
      <c r="DP15" s="3">
        <f>'Plástico Camiones 2014'!DP15+'Caucho Camiones 2014'!DP15+'Aluminio Primario Camiones 2014'!DP15+'Aluminio Elab. Camiones 2014'!DP15+'Papel Camiones 2014'!DP15+'Acero Camiones 2014'!DP15+'Cemento Camiones 2014'!DP15+'Ind. Maderera Camiones 2014'!DP15</f>
        <v>0</v>
      </c>
      <c r="DQ15" s="3">
        <f>'Plástico Camiones 2014'!DQ15+'Caucho Camiones 2014'!DQ15+'Aluminio Primario Camiones 2014'!DQ15+'Aluminio Elab. Camiones 2014'!DQ15+'Papel Camiones 2014'!DQ15+'Acero Camiones 2014'!DQ15+'Cemento Camiones 2014'!DQ15+'Ind. Maderera Camiones 2014'!DQ15</f>
        <v>0</v>
      </c>
      <c r="DR15" s="3">
        <f>'Plástico Camiones 2014'!DR15+'Caucho Camiones 2014'!DR15+'Aluminio Primario Camiones 2014'!DR15+'Aluminio Elab. Camiones 2014'!DR15+'Papel Camiones 2014'!DR15+'Acero Camiones 2014'!DR15+'Cemento Camiones 2014'!DR15+'Ind. Maderera Camiones 2014'!DR15</f>
        <v>0</v>
      </c>
      <c r="DS15" s="3">
        <f>'Plástico Camiones 2014'!DS15+'Caucho Camiones 2014'!DS15+'Aluminio Primario Camiones 2014'!DS15+'Aluminio Elab. Camiones 2014'!DS15+'Papel Camiones 2014'!DS15+'Acero Camiones 2014'!DS15+'Cemento Camiones 2014'!DS15+'Ind. Maderera Camiones 2014'!DS15</f>
        <v>0</v>
      </c>
      <c r="DT15" s="3">
        <f>'Plástico Camiones 2014'!DT15+'Caucho Camiones 2014'!DT15+'Aluminio Primario Camiones 2014'!DT15+'Aluminio Elab. Camiones 2014'!DT15+'Papel Camiones 2014'!DT15+'Acero Camiones 2014'!DT15+'Cemento Camiones 2014'!DT15+'Ind. Maderera Camiones 2014'!DT15</f>
        <v>0</v>
      </c>
    </row>
    <row r="16" spans="1:124">
      <c r="A16" s="1">
        <v>15</v>
      </c>
      <c r="B16" s="3">
        <f>'Plástico Camiones 2014'!B16+'Caucho Camiones 2014'!B16+'Aluminio Primario Camiones 2014'!B16+'Aluminio Elab. Camiones 2014'!B16+'Papel Camiones 2014'!B16+'Acero Camiones 2014'!B16+'Cemento Camiones 2014'!B16+'Ind. Maderera Camiones 2014'!B16</f>
        <v>0</v>
      </c>
      <c r="C16" s="3">
        <f>'Plástico Camiones 2014'!C16+'Caucho Camiones 2014'!C16+'Aluminio Primario Camiones 2014'!C16+'Aluminio Elab. Camiones 2014'!C16+'Papel Camiones 2014'!C16+'Acero Camiones 2014'!C16+'Cemento Camiones 2014'!C16+'Ind. Maderera Camiones 2014'!C16</f>
        <v>0</v>
      </c>
      <c r="D16" s="3">
        <f>'Plástico Camiones 2014'!D16+'Caucho Camiones 2014'!D16+'Aluminio Primario Camiones 2014'!D16+'Aluminio Elab. Camiones 2014'!D16+'Papel Camiones 2014'!D16+'Acero Camiones 2014'!D16+'Cemento Camiones 2014'!D16+'Ind. Maderera Camiones 2014'!D16</f>
        <v>0</v>
      </c>
      <c r="E16" s="3">
        <f>'Plástico Camiones 2014'!E16+'Caucho Camiones 2014'!E16+'Aluminio Primario Camiones 2014'!E16+'Aluminio Elab. Camiones 2014'!E16+'Papel Camiones 2014'!E16+'Acero Camiones 2014'!E16+'Cemento Camiones 2014'!E16+'Ind. Maderera Camiones 2014'!E16</f>
        <v>0</v>
      </c>
      <c r="F16" s="3">
        <f>'Plástico Camiones 2014'!F16+'Caucho Camiones 2014'!F16+'Aluminio Primario Camiones 2014'!F16+'Aluminio Elab. Camiones 2014'!F16+'Papel Camiones 2014'!F16+'Acero Camiones 2014'!F16+'Cemento Camiones 2014'!F16+'Ind. Maderera Camiones 2014'!F16</f>
        <v>0</v>
      </c>
      <c r="G16" s="3">
        <f>'Plástico Camiones 2014'!G16+'Caucho Camiones 2014'!G16+'Aluminio Primario Camiones 2014'!G16+'Aluminio Elab. Camiones 2014'!G16+'Papel Camiones 2014'!G16+'Acero Camiones 2014'!G16+'Cemento Camiones 2014'!G16+'Ind. Maderera Camiones 2014'!G16</f>
        <v>0</v>
      </c>
      <c r="H16" s="3">
        <f>'Plástico Camiones 2014'!H16+'Caucho Camiones 2014'!H16+'Aluminio Primario Camiones 2014'!H16+'Aluminio Elab. Camiones 2014'!H16+'Papel Camiones 2014'!H16+'Acero Camiones 2014'!H16+'Cemento Camiones 2014'!H16+'Ind. Maderera Camiones 2014'!H16</f>
        <v>0</v>
      </c>
      <c r="I16" s="3">
        <f>'Plástico Camiones 2014'!I16+'Caucho Camiones 2014'!I16+'Aluminio Primario Camiones 2014'!I16+'Aluminio Elab. Camiones 2014'!I16+'Papel Camiones 2014'!I16+'Acero Camiones 2014'!I16+'Cemento Camiones 2014'!I16+'Ind. Maderera Camiones 2014'!I16</f>
        <v>0</v>
      </c>
      <c r="J16" s="3">
        <f>'Plástico Camiones 2014'!J16+'Caucho Camiones 2014'!J16+'Aluminio Primario Camiones 2014'!J16+'Aluminio Elab. Camiones 2014'!J16+'Papel Camiones 2014'!J16+'Acero Camiones 2014'!J16+'Cemento Camiones 2014'!J16+'Ind. Maderera Camiones 2014'!J16</f>
        <v>0</v>
      </c>
      <c r="K16" s="3">
        <f>'Plástico Camiones 2014'!K16+'Caucho Camiones 2014'!K16+'Aluminio Primario Camiones 2014'!K16+'Aluminio Elab. Camiones 2014'!K16+'Papel Camiones 2014'!K16+'Acero Camiones 2014'!K16+'Cemento Camiones 2014'!K16+'Ind. Maderera Camiones 2014'!K16</f>
        <v>0</v>
      </c>
      <c r="L16" s="3">
        <f>'Plástico Camiones 2014'!L16+'Caucho Camiones 2014'!L16+'Aluminio Primario Camiones 2014'!L16+'Aluminio Elab. Camiones 2014'!L16+'Papel Camiones 2014'!L16+'Acero Camiones 2014'!L16+'Cemento Camiones 2014'!L16+'Ind. Maderera Camiones 2014'!L16</f>
        <v>0</v>
      </c>
      <c r="M16" s="3">
        <f>'Plástico Camiones 2014'!M16+'Caucho Camiones 2014'!M16+'Aluminio Primario Camiones 2014'!M16+'Aluminio Elab. Camiones 2014'!M16+'Papel Camiones 2014'!M16+'Acero Camiones 2014'!M16+'Cemento Camiones 2014'!M16+'Ind. Maderera Camiones 2014'!M16</f>
        <v>0</v>
      </c>
      <c r="N16" s="3">
        <f>'Plástico Camiones 2014'!N16+'Caucho Camiones 2014'!N16+'Aluminio Primario Camiones 2014'!N16+'Aluminio Elab. Camiones 2014'!N16+'Papel Camiones 2014'!N16+'Acero Camiones 2014'!N16+'Cemento Camiones 2014'!N16+'Ind. Maderera Camiones 2014'!N16</f>
        <v>0</v>
      </c>
      <c r="O16" s="3">
        <f>'Plástico Camiones 2014'!O16+'Caucho Camiones 2014'!O16+'Aluminio Primario Camiones 2014'!O16+'Aluminio Elab. Camiones 2014'!O16+'Papel Camiones 2014'!O16+'Acero Camiones 2014'!O16+'Cemento Camiones 2014'!O16+'Ind. Maderera Camiones 2014'!O16</f>
        <v>0</v>
      </c>
      <c r="P16" s="3">
        <f>'Plástico Camiones 2014'!P16+'Caucho Camiones 2014'!P16+'Aluminio Primario Camiones 2014'!P16+'Aluminio Elab. Camiones 2014'!P16+'Papel Camiones 2014'!P16+'Acero Camiones 2014'!P16+'Cemento Camiones 2014'!P16+'Ind. Maderera Camiones 2014'!P16</f>
        <v>167.93333333333334</v>
      </c>
      <c r="Q16" s="3">
        <f>'Plástico Camiones 2014'!Q16+'Caucho Camiones 2014'!Q16+'Aluminio Primario Camiones 2014'!Q16+'Aluminio Elab. Camiones 2014'!Q16+'Papel Camiones 2014'!Q16+'Acero Camiones 2014'!Q16+'Cemento Camiones 2014'!Q16+'Ind. Maderera Camiones 2014'!Q16</f>
        <v>0</v>
      </c>
      <c r="R16" s="3">
        <f>'Plástico Camiones 2014'!R16+'Caucho Camiones 2014'!R16+'Aluminio Primario Camiones 2014'!R16+'Aluminio Elab. Camiones 2014'!R16+'Papel Camiones 2014'!R16+'Acero Camiones 2014'!R16+'Cemento Camiones 2014'!R16+'Ind. Maderera Camiones 2014'!R16</f>
        <v>0</v>
      </c>
      <c r="S16" s="3">
        <f>'Plástico Camiones 2014'!S16+'Caucho Camiones 2014'!S16+'Aluminio Primario Camiones 2014'!S16+'Aluminio Elab. Camiones 2014'!S16+'Papel Camiones 2014'!S16+'Acero Camiones 2014'!S16+'Cemento Camiones 2014'!S16+'Ind. Maderera Camiones 2014'!S16</f>
        <v>0</v>
      </c>
      <c r="T16" s="3">
        <f>'Plástico Camiones 2014'!T16+'Caucho Camiones 2014'!T16+'Aluminio Primario Camiones 2014'!T16+'Aluminio Elab. Camiones 2014'!T16+'Papel Camiones 2014'!T16+'Acero Camiones 2014'!T16+'Cemento Camiones 2014'!T16+'Ind. Maderera Camiones 2014'!T16</f>
        <v>0</v>
      </c>
      <c r="U16" s="3">
        <f>'Plástico Camiones 2014'!U16+'Caucho Camiones 2014'!U16+'Aluminio Primario Camiones 2014'!U16+'Aluminio Elab. Camiones 2014'!U16+'Papel Camiones 2014'!U16+'Acero Camiones 2014'!U16+'Cemento Camiones 2014'!U16+'Ind. Maderera Camiones 2014'!U16</f>
        <v>0</v>
      </c>
      <c r="V16" s="3">
        <f>'Plástico Camiones 2014'!V16+'Caucho Camiones 2014'!V16+'Aluminio Primario Camiones 2014'!V16+'Aluminio Elab. Camiones 2014'!V16+'Papel Camiones 2014'!V16+'Acero Camiones 2014'!V16+'Cemento Camiones 2014'!V16+'Ind. Maderera Camiones 2014'!V16</f>
        <v>0</v>
      </c>
      <c r="W16" s="3">
        <f>'Plástico Camiones 2014'!W16+'Caucho Camiones 2014'!W16+'Aluminio Primario Camiones 2014'!W16+'Aluminio Elab. Camiones 2014'!W16+'Papel Camiones 2014'!W16+'Acero Camiones 2014'!W16+'Cemento Camiones 2014'!W16+'Ind. Maderera Camiones 2014'!W16</f>
        <v>0</v>
      </c>
      <c r="X16" s="3">
        <f>'Plástico Camiones 2014'!X16+'Caucho Camiones 2014'!X16+'Aluminio Primario Camiones 2014'!X16+'Aluminio Elab. Camiones 2014'!X16+'Papel Camiones 2014'!X16+'Acero Camiones 2014'!X16+'Cemento Camiones 2014'!X16+'Ind. Maderera Camiones 2014'!X16</f>
        <v>0</v>
      </c>
      <c r="Y16" s="3">
        <f>'Plástico Camiones 2014'!Y16+'Caucho Camiones 2014'!Y16+'Aluminio Primario Camiones 2014'!Y16+'Aluminio Elab. Camiones 2014'!Y16+'Papel Camiones 2014'!Y16+'Acero Camiones 2014'!Y16+'Cemento Camiones 2014'!Y16+'Ind. Maderera Camiones 2014'!Y16</f>
        <v>0</v>
      </c>
      <c r="Z16" s="3">
        <f>'Plástico Camiones 2014'!Z16+'Caucho Camiones 2014'!Z16+'Aluminio Primario Camiones 2014'!Z16+'Aluminio Elab. Camiones 2014'!Z16+'Papel Camiones 2014'!Z16+'Acero Camiones 2014'!Z16+'Cemento Camiones 2014'!Z16+'Ind. Maderera Camiones 2014'!Z16</f>
        <v>0</v>
      </c>
      <c r="AA16" s="3">
        <f>'Plástico Camiones 2014'!AA16+'Caucho Camiones 2014'!AA16+'Aluminio Primario Camiones 2014'!AA16+'Aluminio Elab. Camiones 2014'!AA16+'Papel Camiones 2014'!AA16+'Acero Camiones 2014'!AA16+'Cemento Camiones 2014'!AA16+'Ind. Maderera Camiones 2014'!AA16</f>
        <v>0</v>
      </c>
      <c r="AB16" s="3">
        <f>'Plástico Camiones 2014'!AB16+'Caucho Camiones 2014'!AB16+'Aluminio Primario Camiones 2014'!AB16+'Aluminio Elab. Camiones 2014'!AB16+'Papel Camiones 2014'!AB16+'Acero Camiones 2014'!AB16+'Cemento Camiones 2014'!AB16+'Ind. Maderera Camiones 2014'!AB16</f>
        <v>0</v>
      </c>
      <c r="AC16" s="3">
        <f>'Plástico Camiones 2014'!AC16+'Caucho Camiones 2014'!AC16+'Aluminio Primario Camiones 2014'!AC16+'Aluminio Elab. Camiones 2014'!AC16+'Papel Camiones 2014'!AC16+'Acero Camiones 2014'!AC16+'Cemento Camiones 2014'!AC16+'Ind. Maderera Camiones 2014'!AC16</f>
        <v>0</v>
      </c>
      <c r="AD16" s="3">
        <f>'Plástico Camiones 2014'!AD16+'Caucho Camiones 2014'!AD16+'Aluminio Primario Camiones 2014'!AD16+'Aluminio Elab. Camiones 2014'!AD16+'Papel Camiones 2014'!AD16+'Acero Camiones 2014'!AD16+'Cemento Camiones 2014'!AD16+'Ind. Maderera Camiones 2014'!AD16</f>
        <v>0</v>
      </c>
      <c r="AE16" s="3">
        <f>'Plástico Camiones 2014'!AE16+'Caucho Camiones 2014'!AE16+'Aluminio Primario Camiones 2014'!AE16+'Aluminio Elab. Camiones 2014'!AE16+'Papel Camiones 2014'!AE16+'Acero Camiones 2014'!AE16+'Cemento Camiones 2014'!AE16+'Ind. Maderera Camiones 2014'!AE16</f>
        <v>0</v>
      </c>
      <c r="AF16" s="3">
        <f>'Plástico Camiones 2014'!AF16+'Caucho Camiones 2014'!AF16+'Aluminio Primario Camiones 2014'!AF16+'Aluminio Elab. Camiones 2014'!AF16+'Papel Camiones 2014'!AF16+'Acero Camiones 2014'!AF16+'Cemento Camiones 2014'!AF16+'Ind. Maderera Camiones 2014'!AF16</f>
        <v>0</v>
      </c>
      <c r="AG16" s="3">
        <f>'Plástico Camiones 2014'!AG16+'Caucho Camiones 2014'!AG16+'Aluminio Primario Camiones 2014'!AG16+'Aluminio Elab. Camiones 2014'!AG16+'Papel Camiones 2014'!AG16+'Acero Camiones 2014'!AG16+'Cemento Camiones 2014'!AG16+'Ind. Maderera Camiones 2014'!AG16</f>
        <v>0</v>
      </c>
      <c r="AH16" s="3">
        <f>'Plástico Camiones 2014'!AH16+'Caucho Camiones 2014'!AH16+'Aluminio Primario Camiones 2014'!AH16+'Aluminio Elab. Camiones 2014'!AH16+'Papel Camiones 2014'!AH16+'Acero Camiones 2014'!AH16+'Cemento Camiones 2014'!AH16+'Ind. Maderera Camiones 2014'!AH16</f>
        <v>0</v>
      </c>
      <c r="AI16" s="3">
        <f>'Plástico Camiones 2014'!AI16+'Caucho Camiones 2014'!AI16+'Aluminio Primario Camiones 2014'!AI16+'Aluminio Elab. Camiones 2014'!AI16+'Papel Camiones 2014'!AI16+'Acero Camiones 2014'!AI16+'Cemento Camiones 2014'!AI16+'Ind. Maderera Camiones 2014'!AI16</f>
        <v>0</v>
      </c>
      <c r="AJ16" s="3">
        <f>'Plástico Camiones 2014'!AJ16+'Caucho Camiones 2014'!AJ16+'Aluminio Primario Camiones 2014'!AJ16+'Aluminio Elab. Camiones 2014'!AJ16+'Papel Camiones 2014'!AJ16+'Acero Camiones 2014'!AJ16+'Cemento Camiones 2014'!AJ16+'Ind. Maderera Camiones 2014'!AJ16</f>
        <v>0</v>
      </c>
      <c r="AK16" s="3">
        <f>'Plástico Camiones 2014'!AK16+'Caucho Camiones 2014'!AK16+'Aluminio Primario Camiones 2014'!AK16+'Aluminio Elab. Camiones 2014'!AK16+'Papel Camiones 2014'!AK16+'Acero Camiones 2014'!AK16+'Cemento Camiones 2014'!AK16+'Ind. Maderera Camiones 2014'!AK16</f>
        <v>0</v>
      </c>
      <c r="AL16" s="3">
        <f>'Plástico Camiones 2014'!AL16+'Caucho Camiones 2014'!AL16+'Aluminio Primario Camiones 2014'!AL16+'Aluminio Elab. Camiones 2014'!AL16+'Papel Camiones 2014'!AL16+'Acero Camiones 2014'!AL16+'Cemento Camiones 2014'!AL16+'Ind. Maderera Camiones 2014'!AL16</f>
        <v>0</v>
      </c>
      <c r="AM16" s="3">
        <f>'Plástico Camiones 2014'!AM16+'Caucho Camiones 2014'!AM16+'Aluminio Primario Camiones 2014'!AM16+'Aluminio Elab. Camiones 2014'!AM16+'Papel Camiones 2014'!AM16+'Acero Camiones 2014'!AM16+'Cemento Camiones 2014'!AM16+'Ind. Maderera Camiones 2014'!AM16</f>
        <v>0</v>
      </c>
      <c r="AN16" s="3">
        <f>'Plástico Camiones 2014'!AN16+'Caucho Camiones 2014'!AN16+'Aluminio Primario Camiones 2014'!AN16+'Aluminio Elab. Camiones 2014'!AN16+'Papel Camiones 2014'!AN16+'Acero Camiones 2014'!AN16+'Cemento Camiones 2014'!AN16+'Ind. Maderera Camiones 2014'!AN16</f>
        <v>0</v>
      </c>
      <c r="AO16" s="3">
        <f>'Plástico Camiones 2014'!AO16+'Caucho Camiones 2014'!AO16+'Aluminio Primario Camiones 2014'!AO16+'Aluminio Elab. Camiones 2014'!AO16+'Papel Camiones 2014'!AO16+'Acero Camiones 2014'!AO16+'Cemento Camiones 2014'!AO16+'Ind. Maderera Camiones 2014'!AO16</f>
        <v>0</v>
      </c>
      <c r="AP16" s="3">
        <f>'Plástico Camiones 2014'!AP16+'Caucho Camiones 2014'!AP16+'Aluminio Primario Camiones 2014'!AP16+'Aluminio Elab. Camiones 2014'!AP16+'Papel Camiones 2014'!AP16+'Acero Camiones 2014'!AP16+'Cemento Camiones 2014'!AP16+'Ind. Maderera Camiones 2014'!AP16</f>
        <v>0</v>
      </c>
      <c r="AQ16" s="3">
        <f>'Plástico Camiones 2014'!AQ16+'Caucho Camiones 2014'!AQ16+'Aluminio Primario Camiones 2014'!AQ16+'Aluminio Elab. Camiones 2014'!AQ16+'Papel Camiones 2014'!AQ16+'Acero Camiones 2014'!AQ16+'Cemento Camiones 2014'!AQ16+'Ind. Maderera Camiones 2014'!AQ16</f>
        <v>0</v>
      </c>
      <c r="AR16" s="3">
        <f>'Plástico Camiones 2014'!AR16+'Caucho Camiones 2014'!AR16+'Aluminio Primario Camiones 2014'!AR16+'Aluminio Elab. Camiones 2014'!AR16+'Papel Camiones 2014'!AR16+'Acero Camiones 2014'!AR16+'Cemento Camiones 2014'!AR16+'Ind. Maderera Camiones 2014'!AR16</f>
        <v>0</v>
      </c>
      <c r="AS16" s="3">
        <f>'Plástico Camiones 2014'!AS16+'Caucho Camiones 2014'!AS16+'Aluminio Primario Camiones 2014'!AS16+'Aluminio Elab. Camiones 2014'!AS16+'Papel Camiones 2014'!AS16+'Acero Camiones 2014'!AS16+'Cemento Camiones 2014'!AS16+'Ind. Maderera Camiones 2014'!AS16</f>
        <v>0</v>
      </c>
      <c r="AT16" s="3">
        <f>'Plástico Camiones 2014'!AT16+'Caucho Camiones 2014'!AT16+'Aluminio Primario Camiones 2014'!AT16+'Aluminio Elab. Camiones 2014'!AT16+'Papel Camiones 2014'!AT16+'Acero Camiones 2014'!AT16+'Cemento Camiones 2014'!AT16+'Ind. Maderera Camiones 2014'!AT16</f>
        <v>0</v>
      </c>
      <c r="AU16" s="3">
        <f>'Plástico Camiones 2014'!AU16+'Caucho Camiones 2014'!AU16+'Aluminio Primario Camiones 2014'!AU16+'Aluminio Elab. Camiones 2014'!AU16+'Papel Camiones 2014'!AU16+'Acero Camiones 2014'!AU16+'Cemento Camiones 2014'!AU16+'Ind. Maderera Camiones 2014'!AU16</f>
        <v>0</v>
      </c>
      <c r="AV16" s="3">
        <f>'Plástico Camiones 2014'!AV16+'Caucho Camiones 2014'!AV16+'Aluminio Primario Camiones 2014'!AV16+'Aluminio Elab. Camiones 2014'!AV16+'Papel Camiones 2014'!AV16+'Acero Camiones 2014'!AV16+'Cemento Camiones 2014'!AV16+'Ind. Maderera Camiones 2014'!AV16</f>
        <v>0</v>
      </c>
      <c r="AW16" s="3">
        <f>'Plástico Camiones 2014'!AW16+'Caucho Camiones 2014'!AW16+'Aluminio Primario Camiones 2014'!AW16+'Aluminio Elab. Camiones 2014'!AW16+'Papel Camiones 2014'!AW16+'Acero Camiones 2014'!AW16+'Cemento Camiones 2014'!AW16+'Ind. Maderera Camiones 2014'!AW16</f>
        <v>0</v>
      </c>
      <c r="AX16" s="3">
        <f>'Plástico Camiones 2014'!AX16+'Caucho Camiones 2014'!AX16+'Aluminio Primario Camiones 2014'!AX16+'Aluminio Elab. Camiones 2014'!AX16+'Papel Camiones 2014'!AX16+'Acero Camiones 2014'!AX16+'Cemento Camiones 2014'!AX16+'Ind. Maderera Camiones 2014'!AX16</f>
        <v>0</v>
      </c>
      <c r="AY16" s="3">
        <f>'Plástico Camiones 2014'!AY16+'Caucho Camiones 2014'!AY16+'Aluminio Primario Camiones 2014'!AY16+'Aluminio Elab. Camiones 2014'!AY16+'Papel Camiones 2014'!AY16+'Acero Camiones 2014'!AY16+'Cemento Camiones 2014'!AY16+'Ind. Maderera Camiones 2014'!AY16</f>
        <v>0</v>
      </c>
      <c r="AZ16" s="3">
        <f>'Plástico Camiones 2014'!AZ16+'Caucho Camiones 2014'!AZ16+'Aluminio Primario Camiones 2014'!AZ16+'Aluminio Elab. Camiones 2014'!AZ16+'Papel Camiones 2014'!AZ16+'Acero Camiones 2014'!AZ16+'Cemento Camiones 2014'!AZ16+'Ind. Maderera Camiones 2014'!AZ16</f>
        <v>0</v>
      </c>
      <c r="BA16" s="3">
        <f>'Plástico Camiones 2014'!BA16+'Caucho Camiones 2014'!BA16+'Aluminio Primario Camiones 2014'!BA16+'Aluminio Elab. Camiones 2014'!BA16+'Papel Camiones 2014'!BA16+'Acero Camiones 2014'!BA16+'Cemento Camiones 2014'!BA16+'Ind. Maderera Camiones 2014'!BA16</f>
        <v>0</v>
      </c>
      <c r="BB16" s="3">
        <f>'Plástico Camiones 2014'!BB16+'Caucho Camiones 2014'!BB16+'Aluminio Primario Camiones 2014'!BB16+'Aluminio Elab. Camiones 2014'!BB16+'Papel Camiones 2014'!BB16+'Acero Camiones 2014'!BB16+'Cemento Camiones 2014'!BB16+'Ind. Maderera Camiones 2014'!BB16</f>
        <v>0</v>
      </c>
      <c r="BC16" s="3">
        <f>'Plástico Camiones 2014'!BC16+'Caucho Camiones 2014'!BC16+'Aluminio Primario Camiones 2014'!BC16+'Aluminio Elab. Camiones 2014'!BC16+'Papel Camiones 2014'!BC16+'Acero Camiones 2014'!BC16+'Cemento Camiones 2014'!BC16+'Ind. Maderera Camiones 2014'!BC16</f>
        <v>0</v>
      </c>
      <c r="BD16" s="3">
        <f>'Plástico Camiones 2014'!BD16+'Caucho Camiones 2014'!BD16+'Aluminio Primario Camiones 2014'!BD16+'Aluminio Elab. Camiones 2014'!BD16+'Papel Camiones 2014'!BD16+'Acero Camiones 2014'!BD16+'Cemento Camiones 2014'!BD16+'Ind. Maderera Camiones 2014'!BD16</f>
        <v>0</v>
      </c>
      <c r="BE16" s="3">
        <f>'Plástico Camiones 2014'!BE16+'Caucho Camiones 2014'!BE16+'Aluminio Primario Camiones 2014'!BE16+'Aluminio Elab. Camiones 2014'!BE16+'Papel Camiones 2014'!BE16+'Acero Camiones 2014'!BE16+'Cemento Camiones 2014'!BE16+'Ind. Maderera Camiones 2014'!BE16</f>
        <v>0</v>
      </c>
      <c r="BF16" s="3">
        <f>'Plástico Camiones 2014'!BF16+'Caucho Camiones 2014'!BF16+'Aluminio Primario Camiones 2014'!BF16+'Aluminio Elab. Camiones 2014'!BF16+'Papel Camiones 2014'!BF16+'Acero Camiones 2014'!BF16+'Cemento Camiones 2014'!BF16+'Ind. Maderera Camiones 2014'!BF16</f>
        <v>0</v>
      </c>
      <c r="BG16" s="3">
        <f>'Plástico Camiones 2014'!BG16+'Caucho Camiones 2014'!BG16+'Aluminio Primario Camiones 2014'!BG16+'Aluminio Elab. Camiones 2014'!BG16+'Papel Camiones 2014'!BG16+'Acero Camiones 2014'!BG16+'Cemento Camiones 2014'!BG16+'Ind. Maderera Camiones 2014'!BG16</f>
        <v>0</v>
      </c>
      <c r="BH16" s="3">
        <f>'Plástico Camiones 2014'!BH16+'Caucho Camiones 2014'!BH16+'Aluminio Primario Camiones 2014'!BH16+'Aluminio Elab. Camiones 2014'!BH16+'Papel Camiones 2014'!BH16+'Acero Camiones 2014'!BH16+'Cemento Camiones 2014'!BH16+'Ind. Maderera Camiones 2014'!BH16</f>
        <v>0</v>
      </c>
      <c r="BI16" s="3">
        <f>'Plástico Camiones 2014'!BI16+'Caucho Camiones 2014'!BI16+'Aluminio Primario Camiones 2014'!BI16+'Aluminio Elab. Camiones 2014'!BI16+'Papel Camiones 2014'!BI16+'Acero Camiones 2014'!BI16+'Cemento Camiones 2014'!BI16+'Ind. Maderera Camiones 2014'!BI16</f>
        <v>0</v>
      </c>
      <c r="BJ16" s="3">
        <f>'Plástico Camiones 2014'!BJ16+'Caucho Camiones 2014'!BJ16+'Aluminio Primario Camiones 2014'!BJ16+'Aluminio Elab. Camiones 2014'!BJ16+'Papel Camiones 2014'!BJ16+'Acero Camiones 2014'!BJ16+'Cemento Camiones 2014'!BJ16+'Ind. Maderera Camiones 2014'!BJ16</f>
        <v>0</v>
      </c>
      <c r="BK16" s="3">
        <f>'Plástico Camiones 2014'!BK16+'Caucho Camiones 2014'!BK16+'Aluminio Primario Camiones 2014'!BK16+'Aluminio Elab. Camiones 2014'!BK16+'Papel Camiones 2014'!BK16+'Acero Camiones 2014'!BK16+'Cemento Camiones 2014'!BK16+'Ind. Maderera Camiones 2014'!BK16</f>
        <v>0</v>
      </c>
      <c r="BL16" s="3">
        <f>'Plástico Camiones 2014'!BL16+'Caucho Camiones 2014'!BL16+'Aluminio Primario Camiones 2014'!BL16+'Aluminio Elab. Camiones 2014'!BL16+'Papel Camiones 2014'!BL16+'Acero Camiones 2014'!BL16+'Cemento Camiones 2014'!BL16+'Ind. Maderera Camiones 2014'!BL16</f>
        <v>0</v>
      </c>
      <c r="BM16" s="3">
        <f>'Plástico Camiones 2014'!BM16+'Caucho Camiones 2014'!BM16+'Aluminio Primario Camiones 2014'!BM16+'Aluminio Elab. Camiones 2014'!BM16+'Papel Camiones 2014'!BM16+'Acero Camiones 2014'!BM16+'Cemento Camiones 2014'!BM16+'Ind. Maderera Camiones 2014'!BM16</f>
        <v>0</v>
      </c>
      <c r="BN16" s="3">
        <f>'Plástico Camiones 2014'!BN16+'Caucho Camiones 2014'!BN16+'Aluminio Primario Camiones 2014'!BN16+'Aluminio Elab. Camiones 2014'!BN16+'Papel Camiones 2014'!BN16+'Acero Camiones 2014'!BN16+'Cemento Camiones 2014'!BN16+'Ind. Maderera Camiones 2014'!BN16</f>
        <v>0</v>
      </c>
      <c r="BO16" s="3">
        <f>'Plástico Camiones 2014'!BO16+'Caucho Camiones 2014'!BO16+'Aluminio Primario Camiones 2014'!BO16+'Aluminio Elab. Camiones 2014'!BO16+'Papel Camiones 2014'!BO16+'Acero Camiones 2014'!BO16+'Cemento Camiones 2014'!BO16+'Ind. Maderera Camiones 2014'!BO16</f>
        <v>0</v>
      </c>
      <c r="BP16" s="3">
        <f>'Plástico Camiones 2014'!BP16+'Caucho Camiones 2014'!BP16+'Aluminio Primario Camiones 2014'!BP16+'Aluminio Elab. Camiones 2014'!BP16+'Papel Camiones 2014'!BP16+'Acero Camiones 2014'!BP16+'Cemento Camiones 2014'!BP16+'Ind. Maderera Camiones 2014'!BP16</f>
        <v>0</v>
      </c>
      <c r="BQ16" s="3">
        <f>'Plástico Camiones 2014'!BQ16+'Caucho Camiones 2014'!BQ16+'Aluminio Primario Camiones 2014'!BQ16+'Aluminio Elab. Camiones 2014'!BQ16+'Papel Camiones 2014'!BQ16+'Acero Camiones 2014'!BQ16+'Cemento Camiones 2014'!BQ16+'Ind. Maderera Camiones 2014'!BQ16</f>
        <v>0</v>
      </c>
      <c r="BR16" s="3">
        <f>'Plástico Camiones 2014'!BR16+'Caucho Camiones 2014'!BR16+'Aluminio Primario Camiones 2014'!BR16+'Aluminio Elab. Camiones 2014'!BR16+'Papel Camiones 2014'!BR16+'Acero Camiones 2014'!BR16+'Cemento Camiones 2014'!BR16+'Ind. Maderera Camiones 2014'!BR16</f>
        <v>0</v>
      </c>
      <c r="BS16" s="3">
        <f>'Plástico Camiones 2014'!BS16+'Caucho Camiones 2014'!BS16+'Aluminio Primario Camiones 2014'!BS16+'Aluminio Elab. Camiones 2014'!BS16+'Papel Camiones 2014'!BS16+'Acero Camiones 2014'!BS16+'Cemento Camiones 2014'!BS16+'Ind. Maderera Camiones 2014'!BS16</f>
        <v>0</v>
      </c>
      <c r="BT16" s="3">
        <f>'Plástico Camiones 2014'!BT16+'Caucho Camiones 2014'!BT16+'Aluminio Primario Camiones 2014'!BT16+'Aluminio Elab. Camiones 2014'!BT16+'Papel Camiones 2014'!BT16+'Acero Camiones 2014'!BT16+'Cemento Camiones 2014'!BT16+'Ind. Maderera Camiones 2014'!BT16</f>
        <v>0</v>
      </c>
      <c r="BU16" s="3">
        <f>'Plástico Camiones 2014'!BU16+'Caucho Camiones 2014'!BU16+'Aluminio Primario Camiones 2014'!BU16+'Aluminio Elab. Camiones 2014'!BU16+'Papel Camiones 2014'!BU16+'Acero Camiones 2014'!BU16+'Cemento Camiones 2014'!BU16+'Ind. Maderera Camiones 2014'!BU16</f>
        <v>0</v>
      </c>
      <c r="BV16" s="3">
        <f>'Plástico Camiones 2014'!BV16+'Caucho Camiones 2014'!BV16+'Aluminio Primario Camiones 2014'!BV16+'Aluminio Elab. Camiones 2014'!BV16+'Papel Camiones 2014'!BV16+'Acero Camiones 2014'!BV16+'Cemento Camiones 2014'!BV16+'Ind. Maderera Camiones 2014'!BV16</f>
        <v>0</v>
      </c>
      <c r="BW16" s="3">
        <f>'Plástico Camiones 2014'!BW16+'Caucho Camiones 2014'!BW16+'Aluminio Primario Camiones 2014'!BW16+'Aluminio Elab. Camiones 2014'!BW16+'Papel Camiones 2014'!BW16+'Acero Camiones 2014'!BW16+'Cemento Camiones 2014'!BW16+'Ind. Maderera Camiones 2014'!BW16</f>
        <v>0</v>
      </c>
      <c r="BX16" s="3">
        <f>'Plástico Camiones 2014'!BX16+'Caucho Camiones 2014'!BX16+'Aluminio Primario Camiones 2014'!BX16+'Aluminio Elab. Camiones 2014'!BX16+'Papel Camiones 2014'!BX16+'Acero Camiones 2014'!BX16+'Cemento Camiones 2014'!BX16+'Ind. Maderera Camiones 2014'!BX16</f>
        <v>0</v>
      </c>
      <c r="BY16" s="3">
        <f>'Plástico Camiones 2014'!BY16+'Caucho Camiones 2014'!BY16+'Aluminio Primario Camiones 2014'!BY16+'Aluminio Elab. Camiones 2014'!BY16+'Papel Camiones 2014'!BY16+'Acero Camiones 2014'!BY16+'Cemento Camiones 2014'!BY16+'Ind. Maderera Camiones 2014'!BY16</f>
        <v>0</v>
      </c>
      <c r="BZ16" s="3">
        <f>'Plástico Camiones 2014'!BZ16+'Caucho Camiones 2014'!BZ16+'Aluminio Primario Camiones 2014'!BZ16+'Aluminio Elab. Camiones 2014'!BZ16+'Papel Camiones 2014'!BZ16+'Acero Camiones 2014'!BZ16+'Cemento Camiones 2014'!BZ16+'Ind. Maderera Camiones 2014'!BZ16</f>
        <v>0</v>
      </c>
      <c r="CA16" s="3">
        <f>'Plástico Camiones 2014'!CA16+'Caucho Camiones 2014'!CA16+'Aluminio Primario Camiones 2014'!CA16+'Aluminio Elab. Camiones 2014'!CA16+'Papel Camiones 2014'!CA16+'Acero Camiones 2014'!CA16+'Cemento Camiones 2014'!CA16+'Ind. Maderera Camiones 2014'!CA16</f>
        <v>0</v>
      </c>
      <c r="CB16" s="3">
        <f>'Plástico Camiones 2014'!CB16+'Caucho Camiones 2014'!CB16+'Aluminio Primario Camiones 2014'!CB16+'Aluminio Elab. Camiones 2014'!CB16+'Papel Camiones 2014'!CB16+'Acero Camiones 2014'!CB16+'Cemento Camiones 2014'!CB16+'Ind. Maderera Camiones 2014'!CB16</f>
        <v>0</v>
      </c>
      <c r="CC16" s="3">
        <f>'Plástico Camiones 2014'!CC16+'Caucho Camiones 2014'!CC16+'Aluminio Primario Camiones 2014'!CC16+'Aluminio Elab. Camiones 2014'!CC16+'Papel Camiones 2014'!CC16+'Acero Camiones 2014'!CC16+'Cemento Camiones 2014'!CC16+'Ind. Maderera Camiones 2014'!CC16</f>
        <v>0</v>
      </c>
      <c r="CD16" s="3">
        <f>'Plástico Camiones 2014'!CD16+'Caucho Camiones 2014'!CD16+'Aluminio Primario Camiones 2014'!CD16+'Aluminio Elab. Camiones 2014'!CD16+'Papel Camiones 2014'!CD16+'Acero Camiones 2014'!CD16+'Cemento Camiones 2014'!CD16+'Ind. Maderera Camiones 2014'!CD16</f>
        <v>0</v>
      </c>
      <c r="CE16" s="3">
        <f>'Plástico Camiones 2014'!CE16+'Caucho Camiones 2014'!CE16+'Aluminio Primario Camiones 2014'!CE16+'Aluminio Elab. Camiones 2014'!CE16+'Papel Camiones 2014'!CE16+'Acero Camiones 2014'!CE16+'Cemento Camiones 2014'!CE16+'Ind. Maderera Camiones 2014'!CE16</f>
        <v>0</v>
      </c>
      <c r="CF16" s="3">
        <f>'Plástico Camiones 2014'!CF16+'Caucho Camiones 2014'!CF16+'Aluminio Primario Camiones 2014'!CF16+'Aluminio Elab. Camiones 2014'!CF16+'Papel Camiones 2014'!CF16+'Acero Camiones 2014'!CF16+'Cemento Camiones 2014'!CF16+'Ind. Maderera Camiones 2014'!CF16</f>
        <v>0</v>
      </c>
      <c r="CG16" s="3">
        <f>'Plástico Camiones 2014'!CG16+'Caucho Camiones 2014'!CG16+'Aluminio Primario Camiones 2014'!CG16+'Aluminio Elab. Camiones 2014'!CG16+'Papel Camiones 2014'!CG16+'Acero Camiones 2014'!CG16+'Cemento Camiones 2014'!CG16+'Ind. Maderera Camiones 2014'!CG16</f>
        <v>0</v>
      </c>
      <c r="CH16" s="3">
        <f>'Plástico Camiones 2014'!CH16+'Caucho Camiones 2014'!CH16+'Aluminio Primario Camiones 2014'!CH16+'Aluminio Elab. Camiones 2014'!CH16+'Papel Camiones 2014'!CH16+'Acero Camiones 2014'!CH16+'Cemento Camiones 2014'!CH16+'Ind. Maderera Camiones 2014'!CH16</f>
        <v>0</v>
      </c>
      <c r="CI16" s="3">
        <f>'Plástico Camiones 2014'!CI16+'Caucho Camiones 2014'!CI16+'Aluminio Primario Camiones 2014'!CI16+'Aluminio Elab. Camiones 2014'!CI16+'Papel Camiones 2014'!CI16+'Acero Camiones 2014'!CI16+'Cemento Camiones 2014'!CI16+'Ind. Maderera Camiones 2014'!CI16</f>
        <v>0</v>
      </c>
      <c r="CJ16" s="3">
        <f>'Plástico Camiones 2014'!CJ16+'Caucho Camiones 2014'!CJ16+'Aluminio Primario Camiones 2014'!CJ16+'Aluminio Elab. Camiones 2014'!CJ16+'Papel Camiones 2014'!CJ16+'Acero Camiones 2014'!CJ16+'Cemento Camiones 2014'!CJ16+'Ind. Maderera Camiones 2014'!CJ16</f>
        <v>0</v>
      </c>
      <c r="CK16" s="3">
        <f>'Plástico Camiones 2014'!CK16+'Caucho Camiones 2014'!CK16+'Aluminio Primario Camiones 2014'!CK16+'Aluminio Elab. Camiones 2014'!CK16+'Papel Camiones 2014'!CK16+'Acero Camiones 2014'!CK16+'Cemento Camiones 2014'!CK16+'Ind. Maderera Camiones 2014'!CK16</f>
        <v>0</v>
      </c>
      <c r="CL16" s="3">
        <f>'Plástico Camiones 2014'!CL16+'Caucho Camiones 2014'!CL16+'Aluminio Primario Camiones 2014'!CL16+'Aluminio Elab. Camiones 2014'!CL16+'Papel Camiones 2014'!CL16+'Acero Camiones 2014'!CL16+'Cemento Camiones 2014'!CL16+'Ind. Maderera Camiones 2014'!CL16</f>
        <v>0</v>
      </c>
      <c r="CM16" s="3">
        <f>'Plástico Camiones 2014'!CM16+'Caucho Camiones 2014'!CM16+'Aluminio Primario Camiones 2014'!CM16+'Aluminio Elab. Camiones 2014'!CM16+'Papel Camiones 2014'!CM16+'Acero Camiones 2014'!CM16+'Cemento Camiones 2014'!CM16+'Ind. Maderera Camiones 2014'!CM16</f>
        <v>0</v>
      </c>
      <c r="CN16" s="3">
        <f>'Plástico Camiones 2014'!CN16+'Caucho Camiones 2014'!CN16+'Aluminio Primario Camiones 2014'!CN16+'Aluminio Elab. Camiones 2014'!CN16+'Papel Camiones 2014'!CN16+'Acero Camiones 2014'!CN16+'Cemento Camiones 2014'!CN16+'Ind. Maderera Camiones 2014'!CN16</f>
        <v>0</v>
      </c>
      <c r="CO16" s="3">
        <f>'Plástico Camiones 2014'!CO16+'Caucho Camiones 2014'!CO16+'Aluminio Primario Camiones 2014'!CO16+'Aluminio Elab. Camiones 2014'!CO16+'Papel Camiones 2014'!CO16+'Acero Camiones 2014'!CO16+'Cemento Camiones 2014'!CO16+'Ind. Maderera Camiones 2014'!CO16</f>
        <v>0</v>
      </c>
      <c r="CP16" s="3">
        <f>'Plástico Camiones 2014'!CP16+'Caucho Camiones 2014'!CP16+'Aluminio Primario Camiones 2014'!CP16+'Aluminio Elab. Camiones 2014'!CP16+'Papel Camiones 2014'!CP16+'Acero Camiones 2014'!CP16+'Cemento Camiones 2014'!CP16+'Ind. Maderera Camiones 2014'!CP16</f>
        <v>0</v>
      </c>
      <c r="CQ16" s="3">
        <f>'Plástico Camiones 2014'!CQ16+'Caucho Camiones 2014'!CQ16+'Aluminio Primario Camiones 2014'!CQ16+'Aluminio Elab. Camiones 2014'!CQ16+'Papel Camiones 2014'!CQ16+'Acero Camiones 2014'!CQ16+'Cemento Camiones 2014'!CQ16+'Ind. Maderera Camiones 2014'!CQ16</f>
        <v>0</v>
      </c>
      <c r="CR16" s="3">
        <f>'Plástico Camiones 2014'!CR16+'Caucho Camiones 2014'!CR16+'Aluminio Primario Camiones 2014'!CR16+'Aluminio Elab. Camiones 2014'!CR16+'Papel Camiones 2014'!CR16+'Acero Camiones 2014'!CR16+'Cemento Camiones 2014'!CR16+'Ind. Maderera Camiones 2014'!CR16</f>
        <v>0</v>
      </c>
      <c r="CS16" s="3">
        <f>'Plástico Camiones 2014'!CS16+'Caucho Camiones 2014'!CS16+'Aluminio Primario Camiones 2014'!CS16+'Aluminio Elab. Camiones 2014'!CS16+'Papel Camiones 2014'!CS16+'Acero Camiones 2014'!CS16+'Cemento Camiones 2014'!CS16+'Ind. Maderera Camiones 2014'!CS16</f>
        <v>0</v>
      </c>
      <c r="CT16" s="3">
        <f>'Plástico Camiones 2014'!CT16+'Caucho Camiones 2014'!CT16+'Aluminio Primario Camiones 2014'!CT16+'Aluminio Elab. Camiones 2014'!CT16+'Papel Camiones 2014'!CT16+'Acero Camiones 2014'!CT16+'Cemento Camiones 2014'!CT16+'Ind. Maderera Camiones 2014'!CT16</f>
        <v>0</v>
      </c>
      <c r="CU16" s="3">
        <f>'Plástico Camiones 2014'!CU16+'Caucho Camiones 2014'!CU16+'Aluminio Primario Camiones 2014'!CU16+'Aluminio Elab. Camiones 2014'!CU16+'Papel Camiones 2014'!CU16+'Acero Camiones 2014'!CU16+'Cemento Camiones 2014'!CU16+'Ind. Maderera Camiones 2014'!CU16</f>
        <v>0</v>
      </c>
      <c r="CV16" s="3">
        <f>'Plástico Camiones 2014'!CV16+'Caucho Camiones 2014'!CV16+'Aluminio Primario Camiones 2014'!CV16+'Aluminio Elab. Camiones 2014'!CV16+'Papel Camiones 2014'!CV16+'Acero Camiones 2014'!CV16+'Cemento Camiones 2014'!CV16+'Ind. Maderera Camiones 2014'!CV16</f>
        <v>0</v>
      </c>
      <c r="CW16" s="3">
        <f>'Plástico Camiones 2014'!CW16+'Caucho Camiones 2014'!CW16+'Aluminio Primario Camiones 2014'!CW16+'Aluminio Elab. Camiones 2014'!CW16+'Papel Camiones 2014'!CW16+'Acero Camiones 2014'!CW16+'Cemento Camiones 2014'!CW16+'Ind. Maderera Camiones 2014'!CW16</f>
        <v>0</v>
      </c>
      <c r="CX16" s="3">
        <f>'Plástico Camiones 2014'!CX16+'Caucho Camiones 2014'!CX16+'Aluminio Primario Camiones 2014'!CX16+'Aluminio Elab. Camiones 2014'!CX16+'Papel Camiones 2014'!CX16+'Acero Camiones 2014'!CX16+'Cemento Camiones 2014'!CX16+'Ind. Maderera Camiones 2014'!CX16</f>
        <v>0</v>
      </c>
      <c r="CY16" s="3">
        <f>'Plástico Camiones 2014'!CY16+'Caucho Camiones 2014'!CY16+'Aluminio Primario Camiones 2014'!CY16+'Aluminio Elab. Camiones 2014'!CY16+'Papel Camiones 2014'!CY16+'Acero Camiones 2014'!CY16+'Cemento Camiones 2014'!CY16+'Ind. Maderera Camiones 2014'!CY16</f>
        <v>0</v>
      </c>
      <c r="CZ16" s="3">
        <f>'Plástico Camiones 2014'!CZ16+'Caucho Camiones 2014'!CZ16+'Aluminio Primario Camiones 2014'!CZ16+'Aluminio Elab. Camiones 2014'!CZ16+'Papel Camiones 2014'!CZ16+'Acero Camiones 2014'!CZ16+'Cemento Camiones 2014'!CZ16+'Ind. Maderera Camiones 2014'!CZ16</f>
        <v>0</v>
      </c>
      <c r="DA16" s="3">
        <f>'Plástico Camiones 2014'!DA16+'Caucho Camiones 2014'!DA16+'Aluminio Primario Camiones 2014'!DA16+'Aluminio Elab. Camiones 2014'!DA16+'Papel Camiones 2014'!DA16+'Acero Camiones 2014'!DA16+'Cemento Camiones 2014'!DA16+'Ind. Maderera Camiones 2014'!DA16</f>
        <v>0</v>
      </c>
      <c r="DB16" s="3">
        <f>'Plástico Camiones 2014'!DB16+'Caucho Camiones 2014'!DB16+'Aluminio Primario Camiones 2014'!DB16+'Aluminio Elab. Camiones 2014'!DB16+'Papel Camiones 2014'!DB16+'Acero Camiones 2014'!DB16+'Cemento Camiones 2014'!DB16+'Ind. Maderera Camiones 2014'!DB16</f>
        <v>0</v>
      </c>
      <c r="DC16" s="3">
        <f>'Plástico Camiones 2014'!DC16+'Caucho Camiones 2014'!DC16+'Aluminio Primario Camiones 2014'!DC16+'Aluminio Elab. Camiones 2014'!DC16+'Papel Camiones 2014'!DC16+'Acero Camiones 2014'!DC16+'Cemento Camiones 2014'!DC16+'Ind. Maderera Camiones 2014'!DC16</f>
        <v>0</v>
      </c>
      <c r="DD16" s="3">
        <f>'Plástico Camiones 2014'!DD16+'Caucho Camiones 2014'!DD16+'Aluminio Primario Camiones 2014'!DD16+'Aluminio Elab. Camiones 2014'!DD16+'Papel Camiones 2014'!DD16+'Acero Camiones 2014'!DD16+'Cemento Camiones 2014'!DD16+'Ind. Maderera Camiones 2014'!DD16</f>
        <v>0</v>
      </c>
      <c r="DE16" s="3">
        <f>'Plástico Camiones 2014'!DE16+'Caucho Camiones 2014'!DE16+'Aluminio Primario Camiones 2014'!DE16+'Aluminio Elab. Camiones 2014'!DE16+'Papel Camiones 2014'!DE16+'Acero Camiones 2014'!DE16+'Cemento Camiones 2014'!DE16+'Ind. Maderera Camiones 2014'!DE16</f>
        <v>0</v>
      </c>
      <c r="DF16" s="3">
        <f>'Plástico Camiones 2014'!DF16+'Caucho Camiones 2014'!DF16+'Aluminio Primario Camiones 2014'!DF16+'Aluminio Elab. Camiones 2014'!DF16+'Papel Camiones 2014'!DF16+'Acero Camiones 2014'!DF16+'Cemento Camiones 2014'!DF16+'Ind. Maderera Camiones 2014'!DF16</f>
        <v>0</v>
      </c>
      <c r="DG16" s="3">
        <f>'Plástico Camiones 2014'!DG16+'Caucho Camiones 2014'!DG16+'Aluminio Primario Camiones 2014'!DG16+'Aluminio Elab. Camiones 2014'!DG16+'Papel Camiones 2014'!DG16+'Acero Camiones 2014'!DG16+'Cemento Camiones 2014'!DG16+'Ind. Maderera Camiones 2014'!DG16</f>
        <v>0</v>
      </c>
      <c r="DH16" s="3">
        <f>'Plástico Camiones 2014'!DH16+'Caucho Camiones 2014'!DH16+'Aluminio Primario Camiones 2014'!DH16+'Aluminio Elab. Camiones 2014'!DH16+'Papel Camiones 2014'!DH16+'Acero Camiones 2014'!DH16+'Cemento Camiones 2014'!DH16+'Ind. Maderera Camiones 2014'!DH16</f>
        <v>0</v>
      </c>
      <c r="DI16" s="3">
        <f>'Plástico Camiones 2014'!DI16+'Caucho Camiones 2014'!DI16+'Aluminio Primario Camiones 2014'!DI16+'Aluminio Elab. Camiones 2014'!DI16+'Papel Camiones 2014'!DI16+'Acero Camiones 2014'!DI16+'Cemento Camiones 2014'!DI16+'Ind. Maderera Camiones 2014'!DI16</f>
        <v>0</v>
      </c>
      <c r="DJ16" s="3">
        <f>'Plástico Camiones 2014'!DJ16+'Caucho Camiones 2014'!DJ16+'Aluminio Primario Camiones 2014'!DJ16+'Aluminio Elab. Camiones 2014'!DJ16+'Papel Camiones 2014'!DJ16+'Acero Camiones 2014'!DJ16+'Cemento Camiones 2014'!DJ16+'Ind. Maderera Camiones 2014'!DJ16</f>
        <v>0</v>
      </c>
      <c r="DK16" s="3">
        <f>'Plástico Camiones 2014'!DK16+'Caucho Camiones 2014'!DK16+'Aluminio Primario Camiones 2014'!DK16+'Aluminio Elab. Camiones 2014'!DK16+'Papel Camiones 2014'!DK16+'Acero Camiones 2014'!DK16+'Cemento Camiones 2014'!DK16+'Ind. Maderera Camiones 2014'!DK16</f>
        <v>0</v>
      </c>
      <c r="DL16" s="3">
        <f>'Plástico Camiones 2014'!DL16+'Caucho Camiones 2014'!DL16+'Aluminio Primario Camiones 2014'!DL16+'Aluminio Elab. Camiones 2014'!DL16+'Papel Camiones 2014'!DL16+'Acero Camiones 2014'!DL16+'Cemento Camiones 2014'!DL16+'Ind. Maderera Camiones 2014'!DL16</f>
        <v>0</v>
      </c>
      <c r="DM16" s="3">
        <f>'Plástico Camiones 2014'!DM16+'Caucho Camiones 2014'!DM16+'Aluminio Primario Camiones 2014'!DM16+'Aluminio Elab. Camiones 2014'!DM16+'Papel Camiones 2014'!DM16+'Acero Camiones 2014'!DM16+'Cemento Camiones 2014'!DM16+'Ind. Maderera Camiones 2014'!DM16</f>
        <v>0</v>
      </c>
      <c r="DN16" s="3">
        <f>'Plástico Camiones 2014'!DN16+'Caucho Camiones 2014'!DN16+'Aluminio Primario Camiones 2014'!DN16+'Aluminio Elab. Camiones 2014'!DN16+'Papel Camiones 2014'!DN16+'Acero Camiones 2014'!DN16+'Cemento Camiones 2014'!DN16+'Ind. Maderera Camiones 2014'!DN16</f>
        <v>0</v>
      </c>
      <c r="DO16" s="3">
        <f>'Plástico Camiones 2014'!DO16+'Caucho Camiones 2014'!DO16+'Aluminio Primario Camiones 2014'!DO16+'Aluminio Elab. Camiones 2014'!DO16+'Papel Camiones 2014'!DO16+'Acero Camiones 2014'!DO16+'Cemento Camiones 2014'!DO16+'Ind. Maderera Camiones 2014'!DO16</f>
        <v>0</v>
      </c>
      <c r="DP16" s="3">
        <f>'Plástico Camiones 2014'!DP16+'Caucho Camiones 2014'!DP16+'Aluminio Primario Camiones 2014'!DP16+'Aluminio Elab. Camiones 2014'!DP16+'Papel Camiones 2014'!DP16+'Acero Camiones 2014'!DP16+'Cemento Camiones 2014'!DP16+'Ind. Maderera Camiones 2014'!DP16</f>
        <v>0</v>
      </c>
      <c r="DQ16" s="3">
        <f>'Plástico Camiones 2014'!DQ16+'Caucho Camiones 2014'!DQ16+'Aluminio Primario Camiones 2014'!DQ16+'Aluminio Elab. Camiones 2014'!DQ16+'Papel Camiones 2014'!DQ16+'Acero Camiones 2014'!DQ16+'Cemento Camiones 2014'!DQ16+'Ind. Maderera Camiones 2014'!DQ16</f>
        <v>0</v>
      </c>
      <c r="DR16" s="3">
        <f>'Plástico Camiones 2014'!DR16+'Caucho Camiones 2014'!DR16+'Aluminio Primario Camiones 2014'!DR16+'Aluminio Elab. Camiones 2014'!DR16+'Papel Camiones 2014'!DR16+'Acero Camiones 2014'!DR16+'Cemento Camiones 2014'!DR16+'Ind. Maderera Camiones 2014'!DR16</f>
        <v>0</v>
      </c>
      <c r="DS16" s="3">
        <f>'Plástico Camiones 2014'!DS16+'Caucho Camiones 2014'!DS16+'Aluminio Primario Camiones 2014'!DS16+'Aluminio Elab. Camiones 2014'!DS16+'Papel Camiones 2014'!DS16+'Acero Camiones 2014'!DS16+'Cemento Camiones 2014'!DS16+'Ind. Maderera Camiones 2014'!DS16</f>
        <v>0</v>
      </c>
      <c r="DT16" s="3">
        <f>'Plástico Camiones 2014'!DT16+'Caucho Camiones 2014'!DT16+'Aluminio Primario Camiones 2014'!DT16+'Aluminio Elab. Camiones 2014'!DT16+'Papel Camiones 2014'!DT16+'Acero Camiones 2014'!DT16+'Cemento Camiones 2014'!DT16+'Ind. Maderera Camiones 2014'!DT16</f>
        <v>0</v>
      </c>
    </row>
    <row r="17" spans="1:124">
      <c r="A17" s="1">
        <v>16</v>
      </c>
      <c r="B17" s="3">
        <f>'Plástico Camiones 2014'!B17+'Caucho Camiones 2014'!B17+'Aluminio Primario Camiones 2014'!B17+'Aluminio Elab. Camiones 2014'!B17+'Papel Camiones 2014'!B17+'Acero Camiones 2014'!B17+'Cemento Camiones 2014'!B17+'Ind. Maderera Camiones 2014'!B17</f>
        <v>0</v>
      </c>
      <c r="C17" s="3">
        <f>'Plástico Camiones 2014'!C17+'Caucho Camiones 2014'!C17+'Aluminio Primario Camiones 2014'!C17+'Aluminio Elab. Camiones 2014'!C17+'Papel Camiones 2014'!C17+'Acero Camiones 2014'!C17+'Cemento Camiones 2014'!C17+'Ind. Maderera Camiones 2014'!C17</f>
        <v>0</v>
      </c>
      <c r="D17" s="3">
        <f>'Plástico Camiones 2014'!D17+'Caucho Camiones 2014'!D17+'Aluminio Primario Camiones 2014'!D17+'Aluminio Elab. Camiones 2014'!D17+'Papel Camiones 2014'!D17+'Acero Camiones 2014'!D17+'Cemento Camiones 2014'!D17+'Ind. Maderera Camiones 2014'!D17</f>
        <v>0</v>
      </c>
      <c r="E17" s="3">
        <f>'Plástico Camiones 2014'!E17+'Caucho Camiones 2014'!E17+'Aluminio Primario Camiones 2014'!E17+'Aluminio Elab. Camiones 2014'!E17+'Papel Camiones 2014'!E17+'Acero Camiones 2014'!E17+'Cemento Camiones 2014'!E17+'Ind. Maderera Camiones 2014'!E17</f>
        <v>0</v>
      </c>
      <c r="F17" s="3">
        <f>'Plástico Camiones 2014'!F17+'Caucho Camiones 2014'!F17+'Aluminio Primario Camiones 2014'!F17+'Aluminio Elab. Camiones 2014'!F17+'Papel Camiones 2014'!F17+'Acero Camiones 2014'!F17+'Cemento Camiones 2014'!F17+'Ind. Maderera Camiones 2014'!F17</f>
        <v>0</v>
      </c>
      <c r="G17" s="3">
        <f>'Plástico Camiones 2014'!G17+'Caucho Camiones 2014'!G17+'Aluminio Primario Camiones 2014'!G17+'Aluminio Elab. Camiones 2014'!G17+'Papel Camiones 2014'!G17+'Acero Camiones 2014'!G17+'Cemento Camiones 2014'!G17+'Ind. Maderera Camiones 2014'!G17</f>
        <v>0</v>
      </c>
      <c r="H17" s="3">
        <f>'Plástico Camiones 2014'!H17+'Caucho Camiones 2014'!H17+'Aluminio Primario Camiones 2014'!H17+'Aluminio Elab. Camiones 2014'!H17+'Papel Camiones 2014'!H17+'Acero Camiones 2014'!H17+'Cemento Camiones 2014'!H17+'Ind. Maderera Camiones 2014'!H17</f>
        <v>0</v>
      </c>
      <c r="I17" s="3">
        <f>'Plástico Camiones 2014'!I17+'Caucho Camiones 2014'!I17+'Aluminio Primario Camiones 2014'!I17+'Aluminio Elab. Camiones 2014'!I17+'Papel Camiones 2014'!I17+'Acero Camiones 2014'!I17+'Cemento Camiones 2014'!I17+'Ind. Maderera Camiones 2014'!I17</f>
        <v>0</v>
      </c>
      <c r="J17" s="3">
        <f>'Plástico Camiones 2014'!J17+'Caucho Camiones 2014'!J17+'Aluminio Primario Camiones 2014'!J17+'Aluminio Elab. Camiones 2014'!J17+'Papel Camiones 2014'!J17+'Acero Camiones 2014'!J17+'Cemento Camiones 2014'!J17+'Ind. Maderera Camiones 2014'!J17</f>
        <v>0</v>
      </c>
      <c r="K17" s="3">
        <f>'Plástico Camiones 2014'!K17+'Caucho Camiones 2014'!K17+'Aluminio Primario Camiones 2014'!K17+'Aluminio Elab. Camiones 2014'!K17+'Papel Camiones 2014'!K17+'Acero Camiones 2014'!K17+'Cemento Camiones 2014'!K17+'Ind. Maderera Camiones 2014'!K17</f>
        <v>0</v>
      </c>
      <c r="L17" s="3">
        <f>'Plástico Camiones 2014'!L17+'Caucho Camiones 2014'!L17+'Aluminio Primario Camiones 2014'!L17+'Aluminio Elab. Camiones 2014'!L17+'Papel Camiones 2014'!L17+'Acero Camiones 2014'!L17+'Cemento Camiones 2014'!L17+'Ind. Maderera Camiones 2014'!L17</f>
        <v>0</v>
      </c>
      <c r="M17" s="3">
        <f>'Plástico Camiones 2014'!M17+'Caucho Camiones 2014'!M17+'Aluminio Primario Camiones 2014'!M17+'Aluminio Elab. Camiones 2014'!M17+'Papel Camiones 2014'!M17+'Acero Camiones 2014'!M17+'Cemento Camiones 2014'!M17+'Ind. Maderera Camiones 2014'!M17</f>
        <v>0</v>
      </c>
      <c r="N17" s="3">
        <f>'Plástico Camiones 2014'!N17+'Caucho Camiones 2014'!N17+'Aluminio Primario Camiones 2014'!N17+'Aluminio Elab. Camiones 2014'!N17+'Papel Camiones 2014'!N17+'Acero Camiones 2014'!N17+'Cemento Camiones 2014'!N17+'Ind. Maderera Camiones 2014'!N17</f>
        <v>0</v>
      </c>
      <c r="O17" s="3">
        <f>'Plástico Camiones 2014'!O17+'Caucho Camiones 2014'!O17+'Aluminio Primario Camiones 2014'!O17+'Aluminio Elab. Camiones 2014'!O17+'Papel Camiones 2014'!O17+'Acero Camiones 2014'!O17+'Cemento Camiones 2014'!O17+'Ind. Maderera Camiones 2014'!O17</f>
        <v>0</v>
      </c>
      <c r="P17" s="3">
        <f>'Plástico Camiones 2014'!P17+'Caucho Camiones 2014'!P17+'Aluminio Primario Camiones 2014'!P17+'Aluminio Elab. Camiones 2014'!P17+'Papel Camiones 2014'!P17+'Acero Camiones 2014'!P17+'Cemento Camiones 2014'!P17+'Ind. Maderera Camiones 2014'!P17</f>
        <v>14.666666666666666</v>
      </c>
      <c r="Q17" s="3">
        <f>'Plástico Camiones 2014'!Q17+'Caucho Camiones 2014'!Q17+'Aluminio Primario Camiones 2014'!Q17+'Aluminio Elab. Camiones 2014'!Q17+'Papel Camiones 2014'!Q17+'Acero Camiones 2014'!Q17+'Cemento Camiones 2014'!Q17+'Ind. Maderera Camiones 2014'!Q17</f>
        <v>0</v>
      </c>
      <c r="R17" s="3">
        <f>'Plástico Camiones 2014'!R17+'Caucho Camiones 2014'!R17+'Aluminio Primario Camiones 2014'!R17+'Aluminio Elab. Camiones 2014'!R17+'Papel Camiones 2014'!R17+'Acero Camiones 2014'!R17+'Cemento Camiones 2014'!R17+'Ind. Maderera Camiones 2014'!R17</f>
        <v>0</v>
      </c>
      <c r="S17" s="3">
        <f>'Plástico Camiones 2014'!S17+'Caucho Camiones 2014'!S17+'Aluminio Primario Camiones 2014'!S17+'Aluminio Elab. Camiones 2014'!S17+'Papel Camiones 2014'!S17+'Acero Camiones 2014'!S17+'Cemento Camiones 2014'!S17+'Ind. Maderera Camiones 2014'!S17</f>
        <v>24.8</v>
      </c>
      <c r="T17" s="3">
        <f>'Plástico Camiones 2014'!T17+'Caucho Camiones 2014'!T17+'Aluminio Primario Camiones 2014'!T17+'Aluminio Elab. Camiones 2014'!T17+'Papel Camiones 2014'!T17+'Acero Camiones 2014'!T17+'Cemento Camiones 2014'!T17+'Ind. Maderera Camiones 2014'!T17</f>
        <v>0</v>
      </c>
      <c r="U17" s="3">
        <f>'Plástico Camiones 2014'!U17+'Caucho Camiones 2014'!U17+'Aluminio Primario Camiones 2014'!U17+'Aluminio Elab. Camiones 2014'!U17+'Papel Camiones 2014'!U17+'Acero Camiones 2014'!U17+'Cemento Camiones 2014'!U17+'Ind. Maderera Camiones 2014'!U17</f>
        <v>0</v>
      </c>
      <c r="V17" s="3">
        <f>'Plástico Camiones 2014'!V17+'Caucho Camiones 2014'!V17+'Aluminio Primario Camiones 2014'!V17+'Aluminio Elab. Camiones 2014'!V17+'Papel Camiones 2014'!V17+'Acero Camiones 2014'!V17+'Cemento Camiones 2014'!V17+'Ind. Maderera Camiones 2014'!V17</f>
        <v>0</v>
      </c>
      <c r="W17" s="3">
        <f>'Plástico Camiones 2014'!W17+'Caucho Camiones 2014'!W17+'Aluminio Primario Camiones 2014'!W17+'Aluminio Elab. Camiones 2014'!W17+'Papel Camiones 2014'!W17+'Acero Camiones 2014'!W17+'Cemento Camiones 2014'!W17+'Ind. Maderera Camiones 2014'!W17</f>
        <v>0</v>
      </c>
      <c r="X17" s="3">
        <f>'Plástico Camiones 2014'!X17+'Caucho Camiones 2014'!X17+'Aluminio Primario Camiones 2014'!X17+'Aluminio Elab. Camiones 2014'!X17+'Papel Camiones 2014'!X17+'Acero Camiones 2014'!X17+'Cemento Camiones 2014'!X17+'Ind. Maderera Camiones 2014'!X17</f>
        <v>0</v>
      </c>
      <c r="Y17" s="3">
        <f>'Plástico Camiones 2014'!Y17+'Caucho Camiones 2014'!Y17+'Aluminio Primario Camiones 2014'!Y17+'Aluminio Elab. Camiones 2014'!Y17+'Papel Camiones 2014'!Y17+'Acero Camiones 2014'!Y17+'Cemento Camiones 2014'!Y17+'Ind. Maderera Camiones 2014'!Y17</f>
        <v>0</v>
      </c>
      <c r="Z17" s="3">
        <f>'Plástico Camiones 2014'!Z17+'Caucho Camiones 2014'!Z17+'Aluminio Primario Camiones 2014'!Z17+'Aluminio Elab. Camiones 2014'!Z17+'Papel Camiones 2014'!Z17+'Acero Camiones 2014'!Z17+'Cemento Camiones 2014'!Z17+'Ind. Maderera Camiones 2014'!Z17</f>
        <v>0</v>
      </c>
      <c r="AA17" s="3">
        <f>'Plástico Camiones 2014'!AA17+'Caucho Camiones 2014'!AA17+'Aluminio Primario Camiones 2014'!AA17+'Aluminio Elab. Camiones 2014'!AA17+'Papel Camiones 2014'!AA17+'Acero Camiones 2014'!AA17+'Cemento Camiones 2014'!AA17+'Ind. Maderera Camiones 2014'!AA17</f>
        <v>0</v>
      </c>
      <c r="AB17" s="3">
        <f>'Plástico Camiones 2014'!AB17+'Caucho Camiones 2014'!AB17+'Aluminio Primario Camiones 2014'!AB17+'Aluminio Elab. Camiones 2014'!AB17+'Papel Camiones 2014'!AB17+'Acero Camiones 2014'!AB17+'Cemento Camiones 2014'!AB17+'Ind. Maderera Camiones 2014'!AB17</f>
        <v>0</v>
      </c>
      <c r="AC17" s="3">
        <f>'Plástico Camiones 2014'!AC17+'Caucho Camiones 2014'!AC17+'Aluminio Primario Camiones 2014'!AC17+'Aluminio Elab. Camiones 2014'!AC17+'Papel Camiones 2014'!AC17+'Acero Camiones 2014'!AC17+'Cemento Camiones 2014'!AC17+'Ind. Maderera Camiones 2014'!AC17</f>
        <v>0</v>
      </c>
      <c r="AD17" s="3">
        <f>'Plástico Camiones 2014'!AD17+'Caucho Camiones 2014'!AD17+'Aluminio Primario Camiones 2014'!AD17+'Aluminio Elab. Camiones 2014'!AD17+'Papel Camiones 2014'!AD17+'Acero Camiones 2014'!AD17+'Cemento Camiones 2014'!AD17+'Ind. Maderera Camiones 2014'!AD17</f>
        <v>0</v>
      </c>
      <c r="AE17" s="3">
        <f>'Plástico Camiones 2014'!AE17+'Caucho Camiones 2014'!AE17+'Aluminio Primario Camiones 2014'!AE17+'Aluminio Elab. Camiones 2014'!AE17+'Papel Camiones 2014'!AE17+'Acero Camiones 2014'!AE17+'Cemento Camiones 2014'!AE17+'Ind. Maderera Camiones 2014'!AE17</f>
        <v>0</v>
      </c>
      <c r="AF17" s="3">
        <f>'Plástico Camiones 2014'!AF17+'Caucho Camiones 2014'!AF17+'Aluminio Primario Camiones 2014'!AF17+'Aluminio Elab. Camiones 2014'!AF17+'Papel Camiones 2014'!AF17+'Acero Camiones 2014'!AF17+'Cemento Camiones 2014'!AF17+'Ind. Maderera Camiones 2014'!AF17</f>
        <v>0</v>
      </c>
      <c r="AG17" s="3">
        <f>'Plástico Camiones 2014'!AG17+'Caucho Camiones 2014'!AG17+'Aluminio Primario Camiones 2014'!AG17+'Aluminio Elab. Camiones 2014'!AG17+'Papel Camiones 2014'!AG17+'Acero Camiones 2014'!AG17+'Cemento Camiones 2014'!AG17+'Ind. Maderera Camiones 2014'!AG17</f>
        <v>0</v>
      </c>
      <c r="AH17" s="3">
        <f>'Plástico Camiones 2014'!AH17+'Caucho Camiones 2014'!AH17+'Aluminio Primario Camiones 2014'!AH17+'Aluminio Elab. Camiones 2014'!AH17+'Papel Camiones 2014'!AH17+'Acero Camiones 2014'!AH17+'Cemento Camiones 2014'!AH17+'Ind. Maderera Camiones 2014'!AH17</f>
        <v>0</v>
      </c>
      <c r="AI17" s="3">
        <f>'Plástico Camiones 2014'!AI17+'Caucho Camiones 2014'!AI17+'Aluminio Primario Camiones 2014'!AI17+'Aluminio Elab. Camiones 2014'!AI17+'Papel Camiones 2014'!AI17+'Acero Camiones 2014'!AI17+'Cemento Camiones 2014'!AI17+'Ind. Maderera Camiones 2014'!AI17</f>
        <v>0</v>
      </c>
      <c r="AJ17" s="3">
        <f>'Plástico Camiones 2014'!AJ17+'Caucho Camiones 2014'!AJ17+'Aluminio Primario Camiones 2014'!AJ17+'Aluminio Elab. Camiones 2014'!AJ17+'Papel Camiones 2014'!AJ17+'Acero Camiones 2014'!AJ17+'Cemento Camiones 2014'!AJ17+'Ind. Maderera Camiones 2014'!AJ17</f>
        <v>0</v>
      </c>
      <c r="AK17" s="3">
        <f>'Plástico Camiones 2014'!AK17+'Caucho Camiones 2014'!AK17+'Aluminio Primario Camiones 2014'!AK17+'Aluminio Elab. Camiones 2014'!AK17+'Papel Camiones 2014'!AK17+'Acero Camiones 2014'!AK17+'Cemento Camiones 2014'!AK17+'Ind. Maderera Camiones 2014'!AK17</f>
        <v>0</v>
      </c>
      <c r="AL17" s="3">
        <f>'Plástico Camiones 2014'!AL17+'Caucho Camiones 2014'!AL17+'Aluminio Primario Camiones 2014'!AL17+'Aluminio Elab. Camiones 2014'!AL17+'Papel Camiones 2014'!AL17+'Acero Camiones 2014'!AL17+'Cemento Camiones 2014'!AL17+'Ind. Maderera Camiones 2014'!AL17</f>
        <v>0</v>
      </c>
      <c r="AM17" s="3">
        <f>'Plástico Camiones 2014'!AM17+'Caucho Camiones 2014'!AM17+'Aluminio Primario Camiones 2014'!AM17+'Aluminio Elab. Camiones 2014'!AM17+'Papel Camiones 2014'!AM17+'Acero Camiones 2014'!AM17+'Cemento Camiones 2014'!AM17+'Ind. Maderera Camiones 2014'!AM17</f>
        <v>0</v>
      </c>
      <c r="AN17" s="3">
        <f>'Plástico Camiones 2014'!AN17+'Caucho Camiones 2014'!AN17+'Aluminio Primario Camiones 2014'!AN17+'Aluminio Elab. Camiones 2014'!AN17+'Papel Camiones 2014'!AN17+'Acero Camiones 2014'!AN17+'Cemento Camiones 2014'!AN17+'Ind. Maderera Camiones 2014'!AN17</f>
        <v>0</v>
      </c>
      <c r="AO17" s="3">
        <f>'Plástico Camiones 2014'!AO17+'Caucho Camiones 2014'!AO17+'Aluminio Primario Camiones 2014'!AO17+'Aluminio Elab. Camiones 2014'!AO17+'Papel Camiones 2014'!AO17+'Acero Camiones 2014'!AO17+'Cemento Camiones 2014'!AO17+'Ind. Maderera Camiones 2014'!AO17</f>
        <v>0</v>
      </c>
      <c r="AP17" s="3">
        <f>'Plástico Camiones 2014'!AP17+'Caucho Camiones 2014'!AP17+'Aluminio Primario Camiones 2014'!AP17+'Aluminio Elab. Camiones 2014'!AP17+'Papel Camiones 2014'!AP17+'Acero Camiones 2014'!AP17+'Cemento Camiones 2014'!AP17+'Ind. Maderera Camiones 2014'!AP17</f>
        <v>0</v>
      </c>
      <c r="AQ17" s="3">
        <f>'Plástico Camiones 2014'!AQ17+'Caucho Camiones 2014'!AQ17+'Aluminio Primario Camiones 2014'!AQ17+'Aluminio Elab. Camiones 2014'!AQ17+'Papel Camiones 2014'!AQ17+'Acero Camiones 2014'!AQ17+'Cemento Camiones 2014'!AQ17+'Ind. Maderera Camiones 2014'!AQ17</f>
        <v>0</v>
      </c>
      <c r="AR17" s="3">
        <f>'Plástico Camiones 2014'!AR17+'Caucho Camiones 2014'!AR17+'Aluminio Primario Camiones 2014'!AR17+'Aluminio Elab. Camiones 2014'!AR17+'Papel Camiones 2014'!AR17+'Acero Camiones 2014'!AR17+'Cemento Camiones 2014'!AR17+'Ind. Maderera Camiones 2014'!AR17</f>
        <v>0</v>
      </c>
      <c r="AS17" s="3">
        <f>'Plástico Camiones 2014'!AS17+'Caucho Camiones 2014'!AS17+'Aluminio Primario Camiones 2014'!AS17+'Aluminio Elab. Camiones 2014'!AS17+'Papel Camiones 2014'!AS17+'Acero Camiones 2014'!AS17+'Cemento Camiones 2014'!AS17+'Ind. Maderera Camiones 2014'!AS17</f>
        <v>0.73333333333333328</v>
      </c>
      <c r="AT17" s="3">
        <f>'Plástico Camiones 2014'!AT17+'Caucho Camiones 2014'!AT17+'Aluminio Primario Camiones 2014'!AT17+'Aluminio Elab. Camiones 2014'!AT17+'Papel Camiones 2014'!AT17+'Acero Camiones 2014'!AT17+'Cemento Camiones 2014'!AT17+'Ind. Maderera Camiones 2014'!AT17</f>
        <v>0</v>
      </c>
      <c r="AU17" s="3">
        <f>'Plástico Camiones 2014'!AU17+'Caucho Camiones 2014'!AU17+'Aluminio Primario Camiones 2014'!AU17+'Aluminio Elab. Camiones 2014'!AU17+'Papel Camiones 2014'!AU17+'Acero Camiones 2014'!AU17+'Cemento Camiones 2014'!AU17+'Ind. Maderera Camiones 2014'!AU17</f>
        <v>0</v>
      </c>
      <c r="AV17" s="3">
        <f>'Plástico Camiones 2014'!AV17+'Caucho Camiones 2014'!AV17+'Aluminio Primario Camiones 2014'!AV17+'Aluminio Elab. Camiones 2014'!AV17+'Papel Camiones 2014'!AV17+'Acero Camiones 2014'!AV17+'Cemento Camiones 2014'!AV17+'Ind. Maderera Camiones 2014'!AV17</f>
        <v>0</v>
      </c>
      <c r="AW17" s="3">
        <f>'Plástico Camiones 2014'!AW17+'Caucho Camiones 2014'!AW17+'Aluminio Primario Camiones 2014'!AW17+'Aluminio Elab. Camiones 2014'!AW17+'Papel Camiones 2014'!AW17+'Acero Camiones 2014'!AW17+'Cemento Camiones 2014'!AW17+'Ind. Maderera Camiones 2014'!AW17</f>
        <v>0</v>
      </c>
      <c r="AX17" s="3">
        <f>'Plástico Camiones 2014'!AX17+'Caucho Camiones 2014'!AX17+'Aluminio Primario Camiones 2014'!AX17+'Aluminio Elab. Camiones 2014'!AX17+'Papel Camiones 2014'!AX17+'Acero Camiones 2014'!AX17+'Cemento Camiones 2014'!AX17+'Ind. Maderera Camiones 2014'!AX17</f>
        <v>0</v>
      </c>
      <c r="AY17" s="3">
        <f>'Plástico Camiones 2014'!AY17+'Caucho Camiones 2014'!AY17+'Aluminio Primario Camiones 2014'!AY17+'Aluminio Elab. Camiones 2014'!AY17+'Papel Camiones 2014'!AY17+'Acero Camiones 2014'!AY17+'Cemento Camiones 2014'!AY17+'Ind. Maderera Camiones 2014'!AY17</f>
        <v>0</v>
      </c>
      <c r="AZ17" s="3">
        <f>'Plástico Camiones 2014'!AZ17+'Caucho Camiones 2014'!AZ17+'Aluminio Primario Camiones 2014'!AZ17+'Aluminio Elab. Camiones 2014'!AZ17+'Papel Camiones 2014'!AZ17+'Acero Camiones 2014'!AZ17+'Cemento Camiones 2014'!AZ17+'Ind. Maderera Camiones 2014'!AZ17</f>
        <v>0</v>
      </c>
      <c r="BA17" s="3">
        <f>'Plástico Camiones 2014'!BA17+'Caucho Camiones 2014'!BA17+'Aluminio Primario Camiones 2014'!BA17+'Aluminio Elab. Camiones 2014'!BA17+'Papel Camiones 2014'!BA17+'Acero Camiones 2014'!BA17+'Cemento Camiones 2014'!BA17+'Ind. Maderera Camiones 2014'!BA17</f>
        <v>0</v>
      </c>
      <c r="BB17" s="3">
        <f>'Plástico Camiones 2014'!BB17+'Caucho Camiones 2014'!BB17+'Aluminio Primario Camiones 2014'!BB17+'Aluminio Elab. Camiones 2014'!BB17+'Papel Camiones 2014'!BB17+'Acero Camiones 2014'!BB17+'Cemento Camiones 2014'!BB17+'Ind. Maderera Camiones 2014'!BB17</f>
        <v>0</v>
      </c>
      <c r="BC17" s="3">
        <f>'Plástico Camiones 2014'!BC17+'Caucho Camiones 2014'!BC17+'Aluminio Primario Camiones 2014'!BC17+'Aluminio Elab. Camiones 2014'!BC17+'Papel Camiones 2014'!BC17+'Acero Camiones 2014'!BC17+'Cemento Camiones 2014'!BC17+'Ind. Maderera Camiones 2014'!BC17</f>
        <v>0</v>
      </c>
      <c r="BD17" s="3">
        <f>'Plástico Camiones 2014'!BD17+'Caucho Camiones 2014'!BD17+'Aluminio Primario Camiones 2014'!BD17+'Aluminio Elab. Camiones 2014'!BD17+'Papel Camiones 2014'!BD17+'Acero Camiones 2014'!BD17+'Cemento Camiones 2014'!BD17+'Ind. Maderera Camiones 2014'!BD17</f>
        <v>0</v>
      </c>
      <c r="BE17" s="3">
        <f>'Plástico Camiones 2014'!BE17+'Caucho Camiones 2014'!BE17+'Aluminio Primario Camiones 2014'!BE17+'Aluminio Elab. Camiones 2014'!BE17+'Papel Camiones 2014'!BE17+'Acero Camiones 2014'!BE17+'Cemento Camiones 2014'!BE17+'Ind. Maderera Camiones 2014'!BE17</f>
        <v>0</v>
      </c>
      <c r="BF17" s="3">
        <f>'Plástico Camiones 2014'!BF17+'Caucho Camiones 2014'!BF17+'Aluminio Primario Camiones 2014'!BF17+'Aluminio Elab. Camiones 2014'!BF17+'Papel Camiones 2014'!BF17+'Acero Camiones 2014'!BF17+'Cemento Camiones 2014'!BF17+'Ind. Maderera Camiones 2014'!BF17</f>
        <v>0</v>
      </c>
      <c r="BG17" s="3">
        <f>'Plástico Camiones 2014'!BG17+'Caucho Camiones 2014'!BG17+'Aluminio Primario Camiones 2014'!BG17+'Aluminio Elab. Camiones 2014'!BG17+'Papel Camiones 2014'!BG17+'Acero Camiones 2014'!BG17+'Cemento Camiones 2014'!BG17+'Ind. Maderera Camiones 2014'!BG17</f>
        <v>0</v>
      </c>
      <c r="BH17" s="3">
        <f>'Plástico Camiones 2014'!BH17+'Caucho Camiones 2014'!BH17+'Aluminio Primario Camiones 2014'!BH17+'Aluminio Elab. Camiones 2014'!BH17+'Papel Camiones 2014'!BH17+'Acero Camiones 2014'!BH17+'Cemento Camiones 2014'!BH17+'Ind. Maderera Camiones 2014'!BH17</f>
        <v>0</v>
      </c>
      <c r="BI17" s="3">
        <f>'Plástico Camiones 2014'!BI17+'Caucho Camiones 2014'!BI17+'Aluminio Primario Camiones 2014'!BI17+'Aluminio Elab. Camiones 2014'!BI17+'Papel Camiones 2014'!BI17+'Acero Camiones 2014'!BI17+'Cemento Camiones 2014'!BI17+'Ind. Maderera Camiones 2014'!BI17</f>
        <v>0</v>
      </c>
      <c r="BJ17" s="3">
        <f>'Plástico Camiones 2014'!BJ17+'Caucho Camiones 2014'!BJ17+'Aluminio Primario Camiones 2014'!BJ17+'Aluminio Elab. Camiones 2014'!BJ17+'Papel Camiones 2014'!BJ17+'Acero Camiones 2014'!BJ17+'Cemento Camiones 2014'!BJ17+'Ind. Maderera Camiones 2014'!BJ17</f>
        <v>0</v>
      </c>
      <c r="BK17" s="3">
        <f>'Plástico Camiones 2014'!BK17+'Caucho Camiones 2014'!BK17+'Aluminio Primario Camiones 2014'!BK17+'Aluminio Elab. Camiones 2014'!BK17+'Papel Camiones 2014'!BK17+'Acero Camiones 2014'!BK17+'Cemento Camiones 2014'!BK17+'Ind. Maderera Camiones 2014'!BK17</f>
        <v>0</v>
      </c>
      <c r="BL17" s="3">
        <f>'Plástico Camiones 2014'!BL17+'Caucho Camiones 2014'!BL17+'Aluminio Primario Camiones 2014'!BL17+'Aluminio Elab. Camiones 2014'!BL17+'Papel Camiones 2014'!BL17+'Acero Camiones 2014'!BL17+'Cemento Camiones 2014'!BL17+'Ind. Maderera Camiones 2014'!BL17</f>
        <v>0</v>
      </c>
      <c r="BM17" s="3">
        <f>'Plástico Camiones 2014'!BM17+'Caucho Camiones 2014'!BM17+'Aluminio Primario Camiones 2014'!BM17+'Aluminio Elab. Camiones 2014'!BM17+'Papel Camiones 2014'!BM17+'Acero Camiones 2014'!BM17+'Cemento Camiones 2014'!BM17+'Ind. Maderera Camiones 2014'!BM17</f>
        <v>0</v>
      </c>
      <c r="BN17" s="3">
        <f>'Plástico Camiones 2014'!BN17+'Caucho Camiones 2014'!BN17+'Aluminio Primario Camiones 2014'!BN17+'Aluminio Elab. Camiones 2014'!BN17+'Papel Camiones 2014'!BN17+'Acero Camiones 2014'!BN17+'Cemento Camiones 2014'!BN17+'Ind. Maderera Camiones 2014'!BN17</f>
        <v>0</v>
      </c>
      <c r="BO17" s="3">
        <f>'Plástico Camiones 2014'!BO17+'Caucho Camiones 2014'!BO17+'Aluminio Primario Camiones 2014'!BO17+'Aluminio Elab. Camiones 2014'!BO17+'Papel Camiones 2014'!BO17+'Acero Camiones 2014'!BO17+'Cemento Camiones 2014'!BO17+'Ind. Maderera Camiones 2014'!BO17</f>
        <v>0</v>
      </c>
      <c r="BP17" s="3">
        <f>'Plástico Camiones 2014'!BP17+'Caucho Camiones 2014'!BP17+'Aluminio Primario Camiones 2014'!BP17+'Aluminio Elab. Camiones 2014'!BP17+'Papel Camiones 2014'!BP17+'Acero Camiones 2014'!BP17+'Cemento Camiones 2014'!BP17+'Ind. Maderera Camiones 2014'!BP17</f>
        <v>0</v>
      </c>
      <c r="BQ17" s="3">
        <f>'Plástico Camiones 2014'!BQ17+'Caucho Camiones 2014'!BQ17+'Aluminio Primario Camiones 2014'!BQ17+'Aluminio Elab. Camiones 2014'!BQ17+'Papel Camiones 2014'!BQ17+'Acero Camiones 2014'!BQ17+'Cemento Camiones 2014'!BQ17+'Ind. Maderera Camiones 2014'!BQ17</f>
        <v>0</v>
      </c>
      <c r="BR17" s="3">
        <f>'Plástico Camiones 2014'!BR17+'Caucho Camiones 2014'!BR17+'Aluminio Primario Camiones 2014'!BR17+'Aluminio Elab. Camiones 2014'!BR17+'Papel Camiones 2014'!BR17+'Acero Camiones 2014'!BR17+'Cemento Camiones 2014'!BR17+'Ind. Maderera Camiones 2014'!BR17</f>
        <v>0</v>
      </c>
      <c r="BS17" s="3">
        <f>'Plástico Camiones 2014'!BS17+'Caucho Camiones 2014'!BS17+'Aluminio Primario Camiones 2014'!BS17+'Aluminio Elab. Camiones 2014'!BS17+'Papel Camiones 2014'!BS17+'Acero Camiones 2014'!BS17+'Cemento Camiones 2014'!BS17+'Ind. Maderera Camiones 2014'!BS17</f>
        <v>0</v>
      </c>
      <c r="BT17" s="3">
        <f>'Plástico Camiones 2014'!BT17+'Caucho Camiones 2014'!BT17+'Aluminio Primario Camiones 2014'!BT17+'Aluminio Elab. Camiones 2014'!BT17+'Papel Camiones 2014'!BT17+'Acero Camiones 2014'!BT17+'Cemento Camiones 2014'!BT17+'Ind. Maderera Camiones 2014'!BT17</f>
        <v>0</v>
      </c>
      <c r="BU17" s="3">
        <f>'Plástico Camiones 2014'!BU17+'Caucho Camiones 2014'!BU17+'Aluminio Primario Camiones 2014'!BU17+'Aluminio Elab. Camiones 2014'!BU17+'Papel Camiones 2014'!BU17+'Acero Camiones 2014'!BU17+'Cemento Camiones 2014'!BU17+'Ind. Maderera Camiones 2014'!BU17</f>
        <v>0</v>
      </c>
      <c r="BV17" s="3">
        <f>'Plástico Camiones 2014'!BV17+'Caucho Camiones 2014'!BV17+'Aluminio Primario Camiones 2014'!BV17+'Aluminio Elab. Camiones 2014'!BV17+'Papel Camiones 2014'!BV17+'Acero Camiones 2014'!BV17+'Cemento Camiones 2014'!BV17+'Ind. Maderera Camiones 2014'!BV17</f>
        <v>0</v>
      </c>
      <c r="BW17" s="3">
        <f>'Plástico Camiones 2014'!BW17+'Caucho Camiones 2014'!BW17+'Aluminio Primario Camiones 2014'!BW17+'Aluminio Elab. Camiones 2014'!BW17+'Papel Camiones 2014'!BW17+'Acero Camiones 2014'!BW17+'Cemento Camiones 2014'!BW17+'Ind. Maderera Camiones 2014'!BW17</f>
        <v>0</v>
      </c>
      <c r="BX17" s="3">
        <f>'Plástico Camiones 2014'!BX17+'Caucho Camiones 2014'!BX17+'Aluminio Primario Camiones 2014'!BX17+'Aluminio Elab. Camiones 2014'!BX17+'Papel Camiones 2014'!BX17+'Acero Camiones 2014'!BX17+'Cemento Camiones 2014'!BX17+'Ind. Maderera Camiones 2014'!BX17</f>
        <v>0</v>
      </c>
      <c r="BY17" s="3">
        <f>'Plástico Camiones 2014'!BY17+'Caucho Camiones 2014'!BY17+'Aluminio Primario Camiones 2014'!BY17+'Aluminio Elab. Camiones 2014'!BY17+'Papel Camiones 2014'!BY17+'Acero Camiones 2014'!BY17+'Cemento Camiones 2014'!BY17+'Ind. Maderera Camiones 2014'!BY17</f>
        <v>0</v>
      </c>
      <c r="BZ17" s="3">
        <f>'Plástico Camiones 2014'!BZ17+'Caucho Camiones 2014'!BZ17+'Aluminio Primario Camiones 2014'!BZ17+'Aluminio Elab. Camiones 2014'!BZ17+'Papel Camiones 2014'!BZ17+'Acero Camiones 2014'!BZ17+'Cemento Camiones 2014'!BZ17+'Ind. Maderera Camiones 2014'!BZ17</f>
        <v>0</v>
      </c>
      <c r="CA17" s="3">
        <f>'Plástico Camiones 2014'!CA17+'Caucho Camiones 2014'!CA17+'Aluminio Primario Camiones 2014'!CA17+'Aluminio Elab. Camiones 2014'!CA17+'Papel Camiones 2014'!CA17+'Acero Camiones 2014'!CA17+'Cemento Camiones 2014'!CA17+'Ind. Maderera Camiones 2014'!CA17</f>
        <v>0</v>
      </c>
      <c r="CB17" s="3">
        <f>'Plástico Camiones 2014'!CB17+'Caucho Camiones 2014'!CB17+'Aluminio Primario Camiones 2014'!CB17+'Aluminio Elab. Camiones 2014'!CB17+'Papel Camiones 2014'!CB17+'Acero Camiones 2014'!CB17+'Cemento Camiones 2014'!CB17+'Ind. Maderera Camiones 2014'!CB17</f>
        <v>0</v>
      </c>
      <c r="CC17" s="3">
        <f>'Plástico Camiones 2014'!CC17+'Caucho Camiones 2014'!CC17+'Aluminio Primario Camiones 2014'!CC17+'Aluminio Elab. Camiones 2014'!CC17+'Papel Camiones 2014'!CC17+'Acero Camiones 2014'!CC17+'Cemento Camiones 2014'!CC17+'Ind. Maderera Camiones 2014'!CC17</f>
        <v>0</v>
      </c>
      <c r="CD17" s="3">
        <f>'Plástico Camiones 2014'!CD17+'Caucho Camiones 2014'!CD17+'Aluminio Primario Camiones 2014'!CD17+'Aluminio Elab. Camiones 2014'!CD17+'Papel Camiones 2014'!CD17+'Acero Camiones 2014'!CD17+'Cemento Camiones 2014'!CD17+'Ind. Maderera Camiones 2014'!CD17</f>
        <v>0</v>
      </c>
      <c r="CE17" s="3">
        <f>'Plástico Camiones 2014'!CE17+'Caucho Camiones 2014'!CE17+'Aluminio Primario Camiones 2014'!CE17+'Aluminio Elab. Camiones 2014'!CE17+'Papel Camiones 2014'!CE17+'Acero Camiones 2014'!CE17+'Cemento Camiones 2014'!CE17+'Ind. Maderera Camiones 2014'!CE17</f>
        <v>0</v>
      </c>
      <c r="CF17" s="3">
        <f>'Plástico Camiones 2014'!CF17+'Caucho Camiones 2014'!CF17+'Aluminio Primario Camiones 2014'!CF17+'Aluminio Elab. Camiones 2014'!CF17+'Papel Camiones 2014'!CF17+'Acero Camiones 2014'!CF17+'Cemento Camiones 2014'!CF17+'Ind. Maderera Camiones 2014'!CF17</f>
        <v>0</v>
      </c>
      <c r="CG17" s="3">
        <f>'Plástico Camiones 2014'!CG17+'Caucho Camiones 2014'!CG17+'Aluminio Primario Camiones 2014'!CG17+'Aluminio Elab. Camiones 2014'!CG17+'Papel Camiones 2014'!CG17+'Acero Camiones 2014'!CG17+'Cemento Camiones 2014'!CG17+'Ind. Maderera Camiones 2014'!CG17</f>
        <v>0</v>
      </c>
      <c r="CH17" s="3">
        <f>'Plástico Camiones 2014'!CH17+'Caucho Camiones 2014'!CH17+'Aluminio Primario Camiones 2014'!CH17+'Aluminio Elab. Camiones 2014'!CH17+'Papel Camiones 2014'!CH17+'Acero Camiones 2014'!CH17+'Cemento Camiones 2014'!CH17+'Ind. Maderera Camiones 2014'!CH17</f>
        <v>0</v>
      </c>
      <c r="CI17" s="3">
        <f>'Plástico Camiones 2014'!CI17+'Caucho Camiones 2014'!CI17+'Aluminio Primario Camiones 2014'!CI17+'Aluminio Elab. Camiones 2014'!CI17+'Papel Camiones 2014'!CI17+'Acero Camiones 2014'!CI17+'Cemento Camiones 2014'!CI17+'Ind. Maderera Camiones 2014'!CI17</f>
        <v>0</v>
      </c>
      <c r="CJ17" s="3">
        <f>'Plástico Camiones 2014'!CJ17+'Caucho Camiones 2014'!CJ17+'Aluminio Primario Camiones 2014'!CJ17+'Aluminio Elab. Camiones 2014'!CJ17+'Papel Camiones 2014'!CJ17+'Acero Camiones 2014'!CJ17+'Cemento Camiones 2014'!CJ17+'Ind. Maderera Camiones 2014'!CJ17</f>
        <v>0</v>
      </c>
      <c r="CK17" s="3">
        <f>'Plástico Camiones 2014'!CK17+'Caucho Camiones 2014'!CK17+'Aluminio Primario Camiones 2014'!CK17+'Aluminio Elab. Camiones 2014'!CK17+'Papel Camiones 2014'!CK17+'Acero Camiones 2014'!CK17+'Cemento Camiones 2014'!CK17+'Ind. Maderera Camiones 2014'!CK17</f>
        <v>1069.4666666666667</v>
      </c>
      <c r="CL17" s="3">
        <f>'Plástico Camiones 2014'!CL17+'Caucho Camiones 2014'!CL17+'Aluminio Primario Camiones 2014'!CL17+'Aluminio Elab. Camiones 2014'!CL17+'Papel Camiones 2014'!CL17+'Acero Camiones 2014'!CL17+'Cemento Camiones 2014'!CL17+'Ind. Maderera Camiones 2014'!CL17</f>
        <v>0</v>
      </c>
      <c r="CM17" s="3">
        <f>'Plástico Camiones 2014'!CM17+'Caucho Camiones 2014'!CM17+'Aluminio Primario Camiones 2014'!CM17+'Aluminio Elab. Camiones 2014'!CM17+'Papel Camiones 2014'!CM17+'Acero Camiones 2014'!CM17+'Cemento Camiones 2014'!CM17+'Ind. Maderera Camiones 2014'!CM17</f>
        <v>0</v>
      </c>
      <c r="CN17" s="3">
        <f>'Plástico Camiones 2014'!CN17+'Caucho Camiones 2014'!CN17+'Aluminio Primario Camiones 2014'!CN17+'Aluminio Elab. Camiones 2014'!CN17+'Papel Camiones 2014'!CN17+'Acero Camiones 2014'!CN17+'Cemento Camiones 2014'!CN17+'Ind. Maderera Camiones 2014'!CN17</f>
        <v>0</v>
      </c>
      <c r="CO17" s="3">
        <f>'Plástico Camiones 2014'!CO17+'Caucho Camiones 2014'!CO17+'Aluminio Primario Camiones 2014'!CO17+'Aluminio Elab. Camiones 2014'!CO17+'Papel Camiones 2014'!CO17+'Acero Camiones 2014'!CO17+'Cemento Camiones 2014'!CO17+'Ind. Maderera Camiones 2014'!CO17</f>
        <v>0</v>
      </c>
      <c r="CP17" s="3">
        <f>'Plástico Camiones 2014'!CP17+'Caucho Camiones 2014'!CP17+'Aluminio Primario Camiones 2014'!CP17+'Aluminio Elab. Camiones 2014'!CP17+'Papel Camiones 2014'!CP17+'Acero Camiones 2014'!CP17+'Cemento Camiones 2014'!CP17+'Ind. Maderera Camiones 2014'!CP17</f>
        <v>0</v>
      </c>
      <c r="CQ17" s="3">
        <f>'Plástico Camiones 2014'!CQ17+'Caucho Camiones 2014'!CQ17+'Aluminio Primario Camiones 2014'!CQ17+'Aluminio Elab. Camiones 2014'!CQ17+'Papel Camiones 2014'!CQ17+'Acero Camiones 2014'!CQ17+'Cemento Camiones 2014'!CQ17+'Ind. Maderera Camiones 2014'!CQ17</f>
        <v>0</v>
      </c>
      <c r="CR17" s="3">
        <f>'Plástico Camiones 2014'!CR17+'Caucho Camiones 2014'!CR17+'Aluminio Primario Camiones 2014'!CR17+'Aluminio Elab. Camiones 2014'!CR17+'Papel Camiones 2014'!CR17+'Acero Camiones 2014'!CR17+'Cemento Camiones 2014'!CR17+'Ind. Maderera Camiones 2014'!CR17</f>
        <v>0</v>
      </c>
      <c r="CS17" s="3">
        <f>'Plástico Camiones 2014'!CS17+'Caucho Camiones 2014'!CS17+'Aluminio Primario Camiones 2014'!CS17+'Aluminio Elab. Camiones 2014'!CS17+'Papel Camiones 2014'!CS17+'Acero Camiones 2014'!CS17+'Cemento Camiones 2014'!CS17+'Ind. Maderera Camiones 2014'!CS17</f>
        <v>0</v>
      </c>
      <c r="CT17" s="3">
        <f>'Plástico Camiones 2014'!CT17+'Caucho Camiones 2014'!CT17+'Aluminio Primario Camiones 2014'!CT17+'Aluminio Elab. Camiones 2014'!CT17+'Papel Camiones 2014'!CT17+'Acero Camiones 2014'!CT17+'Cemento Camiones 2014'!CT17+'Ind. Maderera Camiones 2014'!CT17</f>
        <v>0</v>
      </c>
      <c r="CU17" s="3">
        <f>'Plástico Camiones 2014'!CU17+'Caucho Camiones 2014'!CU17+'Aluminio Primario Camiones 2014'!CU17+'Aluminio Elab. Camiones 2014'!CU17+'Papel Camiones 2014'!CU17+'Acero Camiones 2014'!CU17+'Cemento Camiones 2014'!CU17+'Ind. Maderera Camiones 2014'!CU17</f>
        <v>0</v>
      </c>
      <c r="CV17" s="3">
        <f>'Plástico Camiones 2014'!CV17+'Caucho Camiones 2014'!CV17+'Aluminio Primario Camiones 2014'!CV17+'Aluminio Elab. Camiones 2014'!CV17+'Papel Camiones 2014'!CV17+'Acero Camiones 2014'!CV17+'Cemento Camiones 2014'!CV17+'Ind. Maderera Camiones 2014'!CV17</f>
        <v>0</v>
      </c>
      <c r="CW17" s="3">
        <f>'Plástico Camiones 2014'!CW17+'Caucho Camiones 2014'!CW17+'Aluminio Primario Camiones 2014'!CW17+'Aluminio Elab. Camiones 2014'!CW17+'Papel Camiones 2014'!CW17+'Acero Camiones 2014'!CW17+'Cemento Camiones 2014'!CW17+'Ind. Maderera Camiones 2014'!CW17</f>
        <v>0</v>
      </c>
      <c r="CX17" s="3">
        <f>'Plástico Camiones 2014'!CX17+'Caucho Camiones 2014'!CX17+'Aluminio Primario Camiones 2014'!CX17+'Aluminio Elab. Camiones 2014'!CX17+'Papel Camiones 2014'!CX17+'Acero Camiones 2014'!CX17+'Cemento Camiones 2014'!CX17+'Ind. Maderera Camiones 2014'!CX17</f>
        <v>0</v>
      </c>
      <c r="CY17" s="3">
        <f>'Plástico Camiones 2014'!CY17+'Caucho Camiones 2014'!CY17+'Aluminio Primario Camiones 2014'!CY17+'Aluminio Elab. Camiones 2014'!CY17+'Papel Camiones 2014'!CY17+'Acero Camiones 2014'!CY17+'Cemento Camiones 2014'!CY17+'Ind. Maderera Camiones 2014'!CY17</f>
        <v>0</v>
      </c>
      <c r="CZ17" s="3">
        <f>'Plástico Camiones 2014'!CZ17+'Caucho Camiones 2014'!CZ17+'Aluminio Primario Camiones 2014'!CZ17+'Aluminio Elab. Camiones 2014'!CZ17+'Papel Camiones 2014'!CZ17+'Acero Camiones 2014'!CZ17+'Cemento Camiones 2014'!CZ17+'Ind. Maderera Camiones 2014'!CZ17</f>
        <v>0</v>
      </c>
      <c r="DA17" s="3">
        <f>'Plástico Camiones 2014'!DA17+'Caucho Camiones 2014'!DA17+'Aluminio Primario Camiones 2014'!DA17+'Aluminio Elab. Camiones 2014'!DA17+'Papel Camiones 2014'!DA17+'Acero Camiones 2014'!DA17+'Cemento Camiones 2014'!DA17+'Ind. Maderera Camiones 2014'!DA17</f>
        <v>0</v>
      </c>
      <c r="DB17" s="3">
        <f>'Plástico Camiones 2014'!DB17+'Caucho Camiones 2014'!DB17+'Aluminio Primario Camiones 2014'!DB17+'Aluminio Elab. Camiones 2014'!DB17+'Papel Camiones 2014'!DB17+'Acero Camiones 2014'!DB17+'Cemento Camiones 2014'!DB17+'Ind. Maderera Camiones 2014'!DB17</f>
        <v>0</v>
      </c>
      <c r="DC17" s="3">
        <f>'Plástico Camiones 2014'!DC17+'Caucho Camiones 2014'!DC17+'Aluminio Primario Camiones 2014'!DC17+'Aluminio Elab. Camiones 2014'!DC17+'Papel Camiones 2014'!DC17+'Acero Camiones 2014'!DC17+'Cemento Camiones 2014'!DC17+'Ind. Maderera Camiones 2014'!DC17</f>
        <v>0</v>
      </c>
      <c r="DD17" s="3">
        <f>'Plástico Camiones 2014'!DD17+'Caucho Camiones 2014'!DD17+'Aluminio Primario Camiones 2014'!DD17+'Aluminio Elab. Camiones 2014'!DD17+'Papel Camiones 2014'!DD17+'Acero Camiones 2014'!DD17+'Cemento Camiones 2014'!DD17+'Ind. Maderera Camiones 2014'!DD17</f>
        <v>0</v>
      </c>
      <c r="DE17" s="3">
        <f>'Plástico Camiones 2014'!DE17+'Caucho Camiones 2014'!DE17+'Aluminio Primario Camiones 2014'!DE17+'Aluminio Elab. Camiones 2014'!DE17+'Papel Camiones 2014'!DE17+'Acero Camiones 2014'!DE17+'Cemento Camiones 2014'!DE17+'Ind. Maderera Camiones 2014'!DE17</f>
        <v>0</v>
      </c>
      <c r="DF17" s="3">
        <f>'Plástico Camiones 2014'!DF17+'Caucho Camiones 2014'!DF17+'Aluminio Primario Camiones 2014'!DF17+'Aluminio Elab. Camiones 2014'!DF17+'Papel Camiones 2014'!DF17+'Acero Camiones 2014'!DF17+'Cemento Camiones 2014'!DF17+'Ind. Maderera Camiones 2014'!DF17</f>
        <v>0</v>
      </c>
      <c r="DG17" s="3">
        <f>'Plástico Camiones 2014'!DG17+'Caucho Camiones 2014'!DG17+'Aluminio Primario Camiones 2014'!DG17+'Aluminio Elab. Camiones 2014'!DG17+'Papel Camiones 2014'!DG17+'Acero Camiones 2014'!DG17+'Cemento Camiones 2014'!DG17+'Ind. Maderera Camiones 2014'!DG17</f>
        <v>0</v>
      </c>
      <c r="DH17" s="3">
        <f>'Plástico Camiones 2014'!DH17+'Caucho Camiones 2014'!DH17+'Aluminio Primario Camiones 2014'!DH17+'Aluminio Elab. Camiones 2014'!DH17+'Papel Camiones 2014'!DH17+'Acero Camiones 2014'!DH17+'Cemento Camiones 2014'!DH17+'Ind. Maderera Camiones 2014'!DH17</f>
        <v>0</v>
      </c>
      <c r="DI17" s="3">
        <f>'Plástico Camiones 2014'!DI17+'Caucho Camiones 2014'!DI17+'Aluminio Primario Camiones 2014'!DI17+'Aluminio Elab. Camiones 2014'!DI17+'Papel Camiones 2014'!DI17+'Acero Camiones 2014'!DI17+'Cemento Camiones 2014'!DI17+'Ind. Maderera Camiones 2014'!DI17</f>
        <v>0</v>
      </c>
      <c r="DJ17" s="3">
        <f>'Plástico Camiones 2014'!DJ17+'Caucho Camiones 2014'!DJ17+'Aluminio Primario Camiones 2014'!DJ17+'Aluminio Elab. Camiones 2014'!DJ17+'Papel Camiones 2014'!DJ17+'Acero Camiones 2014'!DJ17+'Cemento Camiones 2014'!DJ17+'Ind. Maderera Camiones 2014'!DJ17</f>
        <v>0</v>
      </c>
      <c r="DK17" s="3">
        <f>'Plástico Camiones 2014'!DK17+'Caucho Camiones 2014'!DK17+'Aluminio Primario Camiones 2014'!DK17+'Aluminio Elab. Camiones 2014'!DK17+'Papel Camiones 2014'!DK17+'Acero Camiones 2014'!DK17+'Cemento Camiones 2014'!DK17+'Ind. Maderera Camiones 2014'!DK17</f>
        <v>0</v>
      </c>
      <c r="DL17" s="3">
        <f>'Plástico Camiones 2014'!DL17+'Caucho Camiones 2014'!DL17+'Aluminio Primario Camiones 2014'!DL17+'Aluminio Elab. Camiones 2014'!DL17+'Papel Camiones 2014'!DL17+'Acero Camiones 2014'!DL17+'Cemento Camiones 2014'!DL17+'Ind. Maderera Camiones 2014'!DL17</f>
        <v>0</v>
      </c>
      <c r="DM17" s="3">
        <f>'Plástico Camiones 2014'!DM17+'Caucho Camiones 2014'!DM17+'Aluminio Primario Camiones 2014'!DM17+'Aluminio Elab. Camiones 2014'!DM17+'Papel Camiones 2014'!DM17+'Acero Camiones 2014'!DM17+'Cemento Camiones 2014'!DM17+'Ind. Maderera Camiones 2014'!DM17</f>
        <v>0</v>
      </c>
      <c r="DN17" s="3">
        <f>'Plástico Camiones 2014'!DN17+'Caucho Camiones 2014'!DN17+'Aluminio Primario Camiones 2014'!DN17+'Aluminio Elab. Camiones 2014'!DN17+'Papel Camiones 2014'!DN17+'Acero Camiones 2014'!DN17+'Cemento Camiones 2014'!DN17+'Ind. Maderera Camiones 2014'!DN17</f>
        <v>10.799999999999999</v>
      </c>
      <c r="DO17" s="3">
        <f>'Plástico Camiones 2014'!DO17+'Caucho Camiones 2014'!DO17+'Aluminio Primario Camiones 2014'!DO17+'Aluminio Elab. Camiones 2014'!DO17+'Papel Camiones 2014'!DO17+'Acero Camiones 2014'!DO17+'Cemento Camiones 2014'!DO17+'Ind. Maderera Camiones 2014'!DO17</f>
        <v>0</v>
      </c>
      <c r="DP17" s="3">
        <f>'Plástico Camiones 2014'!DP17+'Caucho Camiones 2014'!DP17+'Aluminio Primario Camiones 2014'!DP17+'Aluminio Elab. Camiones 2014'!DP17+'Papel Camiones 2014'!DP17+'Acero Camiones 2014'!DP17+'Cemento Camiones 2014'!DP17+'Ind. Maderera Camiones 2014'!DP17</f>
        <v>0</v>
      </c>
      <c r="DQ17" s="3">
        <f>'Plástico Camiones 2014'!DQ17+'Caucho Camiones 2014'!DQ17+'Aluminio Primario Camiones 2014'!DQ17+'Aluminio Elab. Camiones 2014'!DQ17+'Papel Camiones 2014'!DQ17+'Acero Camiones 2014'!DQ17+'Cemento Camiones 2014'!DQ17+'Ind. Maderera Camiones 2014'!DQ17</f>
        <v>0</v>
      </c>
      <c r="DR17" s="3">
        <f>'Plástico Camiones 2014'!DR17+'Caucho Camiones 2014'!DR17+'Aluminio Primario Camiones 2014'!DR17+'Aluminio Elab. Camiones 2014'!DR17+'Papel Camiones 2014'!DR17+'Acero Camiones 2014'!DR17+'Cemento Camiones 2014'!DR17+'Ind. Maderera Camiones 2014'!DR17</f>
        <v>0</v>
      </c>
      <c r="DS17" s="3">
        <f>'Plástico Camiones 2014'!DS17+'Caucho Camiones 2014'!DS17+'Aluminio Primario Camiones 2014'!DS17+'Aluminio Elab. Camiones 2014'!DS17+'Papel Camiones 2014'!DS17+'Acero Camiones 2014'!DS17+'Cemento Camiones 2014'!DS17+'Ind. Maderera Camiones 2014'!DS17</f>
        <v>0</v>
      </c>
      <c r="DT17" s="3">
        <f>'Plástico Camiones 2014'!DT17+'Caucho Camiones 2014'!DT17+'Aluminio Primario Camiones 2014'!DT17+'Aluminio Elab. Camiones 2014'!DT17+'Papel Camiones 2014'!DT17+'Acero Camiones 2014'!DT17+'Cemento Camiones 2014'!DT17+'Ind. Maderera Camiones 2014'!DT17</f>
        <v>0</v>
      </c>
    </row>
    <row r="18" spans="1:124">
      <c r="A18" s="1">
        <v>17</v>
      </c>
      <c r="B18" s="3">
        <f>'Plástico Camiones 2014'!B18+'Caucho Camiones 2014'!B18+'Aluminio Primario Camiones 2014'!B18+'Aluminio Elab. Camiones 2014'!B18+'Papel Camiones 2014'!B18+'Acero Camiones 2014'!B18+'Cemento Camiones 2014'!B18+'Ind. Maderera Camiones 2014'!B18</f>
        <v>0</v>
      </c>
      <c r="C18" s="3">
        <f>'Plástico Camiones 2014'!C18+'Caucho Camiones 2014'!C18+'Aluminio Primario Camiones 2014'!C18+'Aluminio Elab. Camiones 2014'!C18+'Papel Camiones 2014'!C18+'Acero Camiones 2014'!C18+'Cemento Camiones 2014'!C18+'Ind. Maderera Camiones 2014'!C18</f>
        <v>0</v>
      </c>
      <c r="D18" s="3">
        <f>'Plástico Camiones 2014'!D18+'Caucho Camiones 2014'!D18+'Aluminio Primario Camiones 2014'!D18+'Aluminio Elab. Camiones 2014'!D18+'Papel Camiones 2014'!D18+'Acero Camiones 2014'!D18+'Cemento Camiones 2014'!D18+'Ind. Maderera Camiones 2014'!D18</f>
        <v>0</v>
      </c>
      <c r="E18" s="3">
        <f>'Plástico Camiones 2014'!E18+'Caucho Camiones 2014'!E18+'Aluminio Primario Camiones 2014'!E18+'Aluminio Elab. Camiones 2014'!E18+'Papel Camiones 2014'!E18+'Acero Camiones 2014'!E18+'Cemento Camiones 2014'!E18+'Ind. Maderera Camiones 2014'!E18</f>
        <v>0</v>
      </c>
      <c r="F18" s="3">
        <f>'Plástico Camiones 2014'!F18+'Caucho Camiones 2014'!F18+'Aluminio Primario Camiones 2014'!F18+'Aluminio Elab. Camiones 2014'!F18+'Papel Camiones 2014'!F18+'Acero Camiones 2014'!F18+'Cemento Camiones 2014'!F18+'Ind. Maderera Camiones 2014'!F18</f>
        <v>0</v>
      </c>
      <c r="G18" s="3">
        <f>'Plástico Camiones 2014'!G18+'Caucho Camiones 2014'!G18+'Aluminio Primario Camiones 2014'!G18+'Aluminio Elab. Camiones 2014'!G18+'Papel Camiones 2014'!G18+'Acero Camiones 2014'!G18+'Cemento Camiones 2014'!G18+'Ind. Maderera Camiones 2014'!G18</f>
        <v>0</v>
      </c>
      <c r="H18" s="3">
        <f>'Plástico Camiones 2014'!H18+'Caucho Camiones 2014'!H18+'Aluminio Primario Camiones 2014'!H18+'Aluminio Elab. Camiones 2014'!H18+'Papel Camiones 2014'!H18+'Acero Camiones 2014'!H18+'Cemento Camiones 2014'!H18+'Ind. Maderera Camiones 2014'!H18</f>
        <v>0</v>
      </c>
      <c r="I18" s="3">
        <f>'Plástico Camiones 2014'!I18+'Caucho Camiones 2014'!I18+'Aluminio Primario Camiones 2014'!I18+'Aluminio Elab. Camiones 2014'!I18+'Papel Camiones 2014'!I18+'Acero Camiones 2014'!I18+'Cemento Camiones 2014'!I18+'Ind. Maderera Camiones 2014'!I18</f>
        <v>0</v>
      </c>
      <c r="J18" s="3">
        <f>'Plástico Camiones 2014'!J18+'Caucho Camiones 2014'!J18+'Aluminio Primario Camiones 2014'!J18+'Aluminio Elab. Camiones 2014'!J18+'Papel Camiones 2014'!J18+'Acero Camiones 2014'!J18+'Cemento Camiones 2014'!J18+'Ind. Maderera Camiones 2014'!J18</f>
        <v>0</v>
      </c>
      <c r="K18" s="3">
        <f>'Plástico Camiones 2014'!K18+'Caucho Camiones 2014'!K18+'Aluminio Primario Camiones 2014'!K18+'Aluminio Elab. Camiones 2014'!K18+'Papel Camiones 2014'!K18+'Acero Camiones 2014'!K18+'Cemento Camiones 2014'!K18+'Ind. Maderera Camiones 2014'!K18</f>
        <v>0</v>
      </c>
      <c r="L18" s="3">
        <f>'Plástico Camiones 2014'!L18+'Caucho Camiones 2014'!L18+'Aluminio Primario Camiones 2014'!L18+'Aluminio Elab. Camiones 2014'!L18+'Papel Camiones 2014'!L18+'Acero Camiones 2014'!L18+'Cemento Camiones 2014'!L18+'Ind. Maderera Camiones 2014'!L18</f>
        <v>0</v>
      </c>
      <c r="M18" s="3">
        <f>'Plástico Camiones 2014'!M18+'Caucho Camiones 2014'!M18+'Aluminio Primario Camiones 2014'!M18+'Aluminio Elab. Camiones 2014'!M18+'Papel Camiones 2014'!M18+'Acero Camiones 2014'!M18+'Cemento Camiones 2014'!M18+'Ind. Maderera Camiones 2014'!M18</f>
        <v>0.33333333333333331</v>
      </c>
      <c r="N18" s="3">
        <f>'Plástico Camiones 2014'!N18+'Caucho Camiones 2014'!N18+'Aluminio Primario Camiones 2014'!N18+'Aluminio Elab. Camiones 2014'!N18+'Papel Camiones 2014'!N18+'Acero Camiones 2014'!N18+'Cemento Camiones 2014'!N18+'Ind. Maderera Camiones 2014'!N18</f>
        <v>0</v>
      </c>
      <c r="O18" s="3">
        <f>'Plástico Camiones 2014'!O18+'Caucho Camiones 2014'!O18+'Aluminio Primario Camiones 2014'!O18+'Aluminio Elab. Camiones 2014'!O18+'Papel Camiones 2014'!O18+'Acero Camiones 2014'!O18+'Cemento Camiones 2014'!O18+'Ind. Maderera Camiones 2014'!O18</f>
        <v>0</v>
      </c>
      <c r="P18" s="3">
        <f>'Plástico Camiones 2014'!P18+'Caucho Camiones 2014'!P18+'Aluminio Primario Camiones 2014'!P18+'Aluminio Elab. Camiones 2014'!P18+'Papel Camiones 2014'!P18+'Acero Camiones 2014'!P18+'Cemento Camiones 2014'!P18+'Ind. Maderera Camiones 2014'!P18</f>
        <v>0</v>
      </c>
      <c r="Q18" s="3">
        <f>'Plástico Camiones 2014'!Q18+'Caucho Camiones 2014'!Q18+'Aluminio Primario Camiones 2014'!Q18+'Aluminio Elab. Camiones 2014'!Q18+'Papel Camiones 2014'!Q18+'Acero Camiones 2014'!Q18+'Cemento Camiones 2014'!Q18+'Ind. Maderera Camiones 2014'!Q18</f>
        <v>0</v>
      </c>
      <c r="R18" s="3">
        <f>'Plástico Camiones 2014'!R18+'Caucho Camiones 2014'!R18+'Aluminio Primario Camiones 2014'!R18+'Aluminio Elab. Camiones 2014'!R18+'Papel Camiones 2014'!R18+'Acero Camiones 2014'!R18+'Cemento Camiones 2014'!R18+'Ind. Maderera Camiones 2014'!R18</f>
        <v>0</v>
      </c>
      <c r="S18" s="3">
        <f>'Plástico Camiones 2014'!S18+'Caucho Camiones 2014'!S18+'Aluminio Primario Camiones 2014'!S18+'Aluminio Elab. Camiones 2014'!S18+'Papel Camiones 2014'!S18+'Acero Camiones 2014'!S18+'Cemento Camiones 2014'!S18+'Ind. Maderera Camiones 2014'!S18</f>
        <v>0</v>
      </c>
      <c r="T18" s="3">
        <f>'Plástico Camiones 2014'!T18+'Caucho Camiones 2014'!T18+'Aluminio Primario Camiones 2014'!T18+'Aluminio Elab. Camiones 2014'!T18+'Papel Camiones 2014'!T18+'Acero Camiones 2014'!T18+'Cemento Camiones 2014'!T18+'Ind. Maderera Camiones 2014'!T18</f>
        <v>0</v>
      </c>
      <c r="U18" s="3">
        <f>'Plástico Camiones 2014'!U18+'Caucho Camiones 2014'!U18+'Aluminio Primario Camiones 2014'!U18+'Aluminio Elab. Camiones 2014'!U18+'Papel Camiones 2014'!U18+'Acero Camiones 2014'!U18+'Cemento Camiones 2014'!U18+'Ind. Maderera Camiones 2014'!U18</f>
        <v>0</v>
      </c>
      <c r="V18" s="3">
        <f>'Plástico Camiones 2014'!V18+'Caucho Camiones 2014'!V18+'Aluminio Primario Camiones 2014'!V18+'Aluminio Elab. Camiones 2014'!V18+'Papel Camiones 2014'!V18+'Acero Camiones 2014'!V18+'Cemento Camiones 2014'!V18+'Ind. Maderera Camiones 2014'!V18</f>
        <v>0</v>
      </c>
      <c r="W18" s="3">
        <f>'Plástico Camiones 2014'!W18+'Caucho Camiones 2014'!W18+'Aluminio Primario Camiones 2014'!W18+'Aluminio Elab. Camiones 2014'!W18+'Papel Camiones 2014'!W18+'Acero Camiones 2014'!W18+'Cemento Camiones 2014'!W18+'Ind. Maderera Camiones 2014'!W18</f>
        <v>0</v>
      </c>
      <c r="X18" s="3">
        <f>'Plástico Camiones 2014'!X18+'Caucho Camiones 2014'!X18+'Aluminio Primario Camiones 2014'!X18+'Aluminio Elab. Camiones 2014'!X18+'Papel Camiones 2014'!X18+'Acero Camiones 2014'!X18+'Cemento Camiones 2014'!X18+'Ind. Maderera Camiones 2014'!X18</f>
        <v>0</v>
      </c>
      <c r="Y18" s="3">
        <f>'Plástico Camiones 2014'!Y18+'Caucho Camiones 2014'!Y18+'Aluminio Primario Camiones 2014'!Y18+'Aluminio Elab. Camiones 2014'!Y18+'Papel Camiones 2014'!Y18+'Acero Camiones 2014'!Y18+'Cemento Camiones 2014'!Y18+'Ind. Maderera Camiones 2014'!Y18</f>
        <v>0</v>
      </c>
      <c r="Z18" s="3">
        <f>'Plástico Camiones 2014'!Z18+'Caucho Camiones 2014'!Z18+'Aluminio Primario Camiones 2014'!Z18+'Aluminio Elab. Camiones 2014'!Z18+'Papel Camiones 2014'!Z18+'Acero Camiones 2014'!Z18+'Cemento Camiones 2014'!Z18+'Ind. Maderera Camiones 2014'!Z18</f>
        <v>0</v>
      </c>
      <c r="AA18" s="3">
        <f>'Plástico Camiones 2014'!AA18+'Caucho Camiones 2014'!AA18+'Aluminio Primario Camiones 2014'!AA18+'Aluminio Elab. Camiones 2014'!AA18+'Papel Camiones 2014'!AA18+'Acero Camiones 2014'!AA18+'Cemento Camiones 2014'!AA18+'Ind. Maderera Camiones 2014'!AA18</f>
        <v>0</v>
      </c>
      <c r="AB18" s="3">
        <f>'Plástico Camiones 2014'!AB18+'Caucho Camiones 2014'!AB18+'Aluminio Primario Camiones 2014'!AB18+'Aluminio Elab. Camiones 2014'!AB18+'Papel Camiones 2014'!AB18+'Acero Camiones 2014'!AB18+'Cemento Camiones 2014'!AB18+'Ind. Maderera Camiones 2014'!AB18</f>
        <v>0</v>
      </c>
      <c r="AC18" s="3">
        <f>'Plástico Camiones 2014'!AC18+'Caucho Camiones 2014'!AC18+'Aluminio Primario Camiones 2014'!AC18+'Aluminio Elab. Camiones 2014'!AC18+'Papel Camiones 2014'!AC18+'Acero Camiones 2014'!AC18+'Cemento Camiones 2014'!AC18+'Ind. Maderera Camiones 2014'!AC18</f>
        <v>0</v>
      </c>
      <c r="AD18" s="3">
        <f>'Plástico Camiones 2014'!AD18+'Caucho Camiones 2014'!AD18+'Aluminio Primario Camiones 2014'!AD18+'Aluminio Elab. Camiones 2014'!AD18+'Papel Camiones 2014'!AD18+'Acero Camiones 2014'!AD18+'Cemento Camiones 2014'!AD18+'Ind. Maderera Camiones 2014'!AD18</f>
        <v>0</v>
      </c>
      <c r="AE18" s="3">
        <f>'Plástico Camiones 2014'!AE18+'Caucho Camiones 2014'!AE18+'Aluminio Primario Camiones 2014'!AE18+'Aluminio Elab. Camiones 2014'!AE18+'Papel Camiones 2014'!AE18+'Acero Camiones 2014'!AE18+'Cemento Camiones 2014'!AE18+'Ind. Maderera Camiones 2014'!AE18</f>
        <v>0</v>
      </c>
      <c r="AF18" s="3">
        <f>'Plástico Camiones 2014'!AF18+'Caucho Camiones 2014'!AF18+'Aluminio Primario Camiones 2014'!AF18+'Aluminio Elab. Camiones 2014'!AF18+'Papel Camiones 2014'!AF18+'Acero Camiones 2014'!AF18+'Cemento Camiones 2014'!AF18+'Ind. Maderera Camiones 2014'!AF18</f>
        <v>0</v>
      </c>
      <c r="AG18" s="3">
        <f>'Plástico Camiones 2014'!AG18+'Caucho Camiones 2014'!AG18+'Aluminio Primario Camiones 2014'!AG18+'Aluminio Elab. Camiones 2014'!AG18+'Papel Camiones 2014'!AG18+'Acero Camiones 2014'!AG18+'Cemento Camiones 2014'!AG18+'Ind. Maderera Camiones 2014'!AG18</f>
        <v>0</v>
      </c>
      <c r="AH18" s="3">
        <f>'Plástico Camiones 2014'!AH18+'Caucho Camiones 2014'!AH18+'Aluminio Primario Camiones 2014'!AH18+'Aluminio Elab. Camiones 2014'!AH18+'Papel Camiones 2014'!AH18+'Acero Camiones 2014'!AH18+'Cemento Camiones 2014'!AH18+'Ind. Maderera Camiones 2014'!AH18</f>
        <v>0</v>
      </c>
      <c r="AI18" s="3">
        <f>'Plástico Camiones 2014'!AI18+'Caucho Camiones 2014'!AI18+'Aluminio Primario Camiones 2014'!AI18+'Aluminio Elab. Camiones 2014'!AI18+'Papel Camiones 2014'!AI18+'Acero Camiones 2014'!AI18+'Cemento Camiones 2014'!AI18+'Ind. Maderera Camiones 2014'!AI18</f>
        <v>0</v>
      </c>
      <c r="AJ18" s="3">
        <f>'Plástico Camiones 2014'!AJ18+'Caucho Camiones 2014'!AJ18+'Aluminio Primario Camiones 2014'!AJ18+'Aluminio Elab. Camiones 2014'!AJ18+'Papel Camiones 2014'!AJ18+'Acero Camiones 2014'!AJ18+'Cemento Camiones 2014'!AJ18+'Ind. Maderera Camiones 2014'!AJ18</f>
        <v>0</v>
      </c>
      <c r="AK18" s="3">
        <f>'Plástico Camiones 2014'!AK18+'Caucho Camiones 2014'!AK18+'Aluminio Primario Camiones 2014'!AK18+'Aluminio Elab. Camiones 2014'!AK18+'Papel Camiones 2014'!AK18+'Acero Camiones 2014'!AK18+'Cemento Camiones 2014'!AK18+'Ind. Maderera Camiones 2014'!AK18</f>
        <v>0.4</v>
      </c>
      <c r="AL18" s="3">
        <f>'Plástico Camiones 2014'!AL18+'Caucho Camiones 2014'!AL18+'Aluminio Primario Camiones 2014'!AL18+'Aluminio Elab. Camiones 2014'!AL18+'Papel Camiones 2014'!AL18+'Acero Camiones 2014'!AL18+'Cemento Camiones 2014'!AL18+'Ind. Maderera Camiones 2014'!AL18</f>
        <v>0</v>
      </c>
      <c r="AM18" s="3">
        <f>'Plástico Camiones 2014'!AM18+'Caucho Camiones 2014'!AM18+'Aluminio Primario Camiones 2014'!AM18+'Aluminio Elab. Camiones 2014'!AM18+'Papel Camiones 2014'!AM18+'Acero Camiones 2014'!AM18+'Cemento Camiones 2014'!AM18+'Ind. Maderera Camiones 2014'!AM18</f>
        <v>0</v>
      </c>
      <c r="AN18" s="3">
        <f>'Plástico Camiones 2014'!AN18+'Caucho Camiones 2014'!AN18+'Aluminio Primario Camiones 2014'!AN18+'Aluminio Elab. Camiones 2014'!AN18+'Papel Camiones 2014'!AN18+'Acero Camiones 2014'!AN18+'Cemento Camiones 2014'!AN18+'Ind. Maderera Camiones 2014'!AN18</f>
        <v>0</v>
      </c>
      <c r="AO18" s="3">
        <f>'Plástico Camiones 2014'!AO18+'Caucho Camiones 2014'!AO18+'Aluminio Primario Camiones 2014'!AO18+'Aluminio Elab. Camiones 2014'!AO18+'Papel Camiones 2014'!AO18+'Acero Camiones 2014'!AO18+'Cemento Camiones 2014'!AO18+'Ind. Maderera Camiones 2014'!AO18</f>
        <v>0</v>
      </c>
      <c r="AP18" s="3">
        <f>'Plástico Camiones 2014'!AP18+'Caucho Camiones 2014'!AP18+'Aluminio Primario Camiones 2014'!AP18+'Aluminio Elab. Camiones 2014'!AP18+'Papel Camiones 2014'!AP18+'Acero Camiones 2014'!AP18+'Cemento Camiones 2014'!AP18+'Ind. Maderera Camiones 2014'!AP18</f>
        <v>0</v>
      </c>
      <c r="AQ18" s="3">
        <f>'Plástico Camiones 2014'!AQ18+'Caucho Camiones 2014'!AQ18+'Aluminio Primario Camiones 2014'!AQ18+'Aluminio Elab. Camiones 2014'!AQ18+'Papel Camiones 2014'!AQ18+'Acero Camiones 2014'!AQ18+'Cemento Camiones 2014'!AQ18+'Ind. Maderera Camiones 2014'!AQ18</f>
        <v>0</v>
      </c>
      <c r="AR18" s="3">
        <f>'Plástico Camiones 2014'!AR18+'Caucho Camiones 2014'!AR18+'Aluminio Primario Camiones 2014'!AR18+'Aluminio Elab. Camiones 2014'!AR18+'Papel Camiones 2014'!AR18+'Acero Camiones 2014'!AR18+'Cemento Camiones 2014'!AR18+'Ind. Maderera Camiones 2014'!AR18</f>
        <v>0</v>
      </c>
      <c r="AS18" s="3">
        <f>'Plástico Camiones 2014'!AS18+'Caucho Camiones 2014'!AS18+'Aluminio Primario Camiones 2014'!AS18+'Aluminio Elab. Camiones 2014'!AS18+'Papel Camiones 2014'!AS18+'Acero Camiones 2014'!AS18+'Cemento Camiones 2014'!AS18+'Ind. Maderera Camiones 2014'!AS18</f>
        <v>0</v>
      </c>
      <c r="AT18" s="3">
        <f>'Plástico Camiones 2014'!AT18+'Caucho Camiones 2014'!AT18+'Aluminio Primario Camiones 2014'!AT18+'Aluminio Elab. Camiones 2014'!AT18+'Papel Camiones 2014'!AT18+'Acero Camiones 2014'!AT18+'Cemento Camiones 2014'!AT18+'Ind. Maderera Camiones 2014'!AT18</f>
        <v>0</v>
      </c>
      <c r="AU18" s="3">
        <f>'Plástico Camiones 2014'!AU18+'Caucho Camiones 2014'!AU18+'Aluminio Primario Camiones 2014'!AU18+'Aluminio Elab. Camiones 2014'!AU18+'Papel Camiones 2014'!AU18+'Acero Camiones 2014'!AU18+'Cemento Camiones 2014'!AU18+'Ind. Maderera Camiones 2014'!AU18</f>
        <v>0</v>
      </c>
      <c r="AV18" s="3">
        <f>'Plástico Camiones 2014'!AV18+'Caucho Camiones 2014'!AV18+'Aluminio Primario Camiones 2014'!AV18+'Aluminio Elab. Camiones 2014'!AV18+'Papel Camiones 2014'!AV18+'Acero Camiones 2014'!AV18+'Cemento Camiones 2014'!AV18+'Ind. Maderera Camiones 2014'!AV18</f>
        <v>0</v>
      </c>
      <c r="AW18" s="3">
        <f>'Plástico Camiones 2014'!AW18+'Caucho Camiones 2014'!AW18+'Aluminio Primario Camiones 2014'!AW18+'Aluminio Elab. Camiones 2014'!AW18+'Papel Camiones 2014'!AW18+'Acero Camiones 2014'!AW18+'Cemento Camiones 2014'!AW18+'Ind. Maderera Camiones 2014'!AW18</f>
        <v>0</v>
      </c>
      <c r="AX18" s="3">
        <f>'Plástico Camiones 2014'!AX18+'Caucho Camiones 2014'!AX18+'Aluminio Primario Camiones 2014'!AX18+'Aluminio Elab. Camiones 2014'!AX18+'Papel Camiones 2014'!AX18+'Acero Camiones 2014'!AX18+'Cemento Camiones 2014'!AX18+'Ind. Maderera Camiones 2014'!AX18</f>
        <v>0</v>
      </c>
      <c r="AY18" s="3">
        <f>'Plástico Camiones 2014'!AY18+'Caucho Camiones 2014'!AY18+'Aluminio Primario Camiones 2014'!AY18+'Aluminio Elab. Camiones 2014'!AY18+'Papel Camiones 2014'!AY18+'Acero Camiones 2014'!AY18+'Cemento Camiones 2014'!AY18+'Ind. Maderera Camiones 2014'!AY18</f>
        <v>0</v>
      </c>
      <c r="AZ18" s="3">
        <f>'Plástico Camiones 2014'!AZ18+'Caucho Camiones 2014'!AZ18+'Aluminio Primario Camiones 2014'!AZ18+'Aluminio Elab. Camiones 2014'!AZ18+'Papel Camiones 2014'!AZ18+'Acero Camiones 2014'!AZ18+'Cemento Camiones 2014'!AZ18+'Ind. Maderera Camiones 2014'!AZ18</f>
        <v>0</v>
      </c>
      <c r="BA18" s="3">
        <f>'Plástico Camiones 2014'!BA18+'Caucho Camiones 2014'!BA18+'Aluminio Primario Camiones 2014'!BA18+'Aluminio Elab. Camiones 2014'!BA18+'Papel Camiones 2014'!BA18+'Acero Camiones 2014'!BA18+'Cemento Camiones 2014'!BA18+'Ind. Maderera Camiones 2014'!BA18</f>
        <v>0</v>
      </c>
      <c r="BB18" s="3">
        <f>'Plástico Camiones 2014'!BB18+'Caucho Camiones 2014'!BB18+'Aluminio Primario Camiones 2014'!BB18+'Aluminio Elab. Camiones 2014'!BB18+'Papel Camiones 2014'!BB18+'Acero Camiones 2014'!BB18+'Cemento Camiones 2014'!BB18+'Ind. Maderera Camiones 2014'!BB18</f>
        <v>0</v>
      </c>
      <c r="BC18" s="3">
        <f>'Plástico Camiones 2014'!BC18+'Caucho Camiones 2014'!BC18+'Aluminio Primario Camiones 2014'!BC18+'Aluminio Elab. Camiones 2014'!BC18+'Papel Camiones 2014'!BC18+'Acero Camiones 2014'!BC18+'Cemento Camiones 2014'!BC18+'Ind. Maderera Camiones 2014'!BC18</f>
        <v>0</v>
      </c>
      <c r="BD18" s="3">
        <f>'Plástico Camiones 2014'!BD18+'Caucho Camiones 2014'!BD18+'Aluminio Primario Camiones 2014'!BD18+'Aluminio Elab. Camiones 2014'!BD18+'Papel Camiones 2014'!BD18+'Acero Camiones 2014'!BD18+'Cemento Camiones 2014'!BD18+'Ind. Maderera Camiones 2014'!BD18</f>
        <v>0</v>
      </c>
      <c r="BE18" s="3">
        <f>'Plástico Camiones 2014'!BE18+'Caucho Camiones 2014'!BE18+'Aluminio Primario Camiones 2014'!BE18+'Aluminio Elab. Camiones 2014'!BE18+'Papel Camiones 2014'!BE18+'Acero Camiones 2014'!BE18+'Cemento Camiones 2014'!BE18+'Ind. Maderera Camiones 2014'!BE18</f>
        <v>0</v>
      </c>
      <c r="BF18" s="3">
        <f>'Plástico Camiones 2014'!BF18+'Caucho Camiones 2014'!BF18+'Aluminio Primario Camiones 2014'!BF18+'Aluminio Elab. Camiones 2014'!BF18+'Papel Camiones 2014'!BF18+'Acero Camiones 2014'!BF18+'Cemento Camiones 2014'!BF18+'Ind. Maderera Camiones 2014'!BF18</f>
        <v>0</v>
      </c>
      <c r="BG18" s="3">
        <f>'Plástico Camiones 2014'!BG18+'Caucho Camiones 2014'!BG18+'Aluminio Primario Camiones 2014'!BG18+'Aluminio Elab. Camiones 2014'!BG18+'Papel Camiones 2014'!BG18+'Acero Camiones 2014'!BG18+'Cemento Camiones 2014'!BG18+'Ind. Maderera Camiones 2014'!BG18</f>
        <v>0</v>
      </c>
      <c r="BH18" s="3">
        <f>'Plástico Camiones 2014'!BH18+'Caucho Camiones 2014'!BH18+'Aluminio Primario Camiones 2014'!BH18+'Aluminio Elab. Camiones 2014'!BH18+'Papel Camiones 2014'!BH18+'Acero Camiones 2014'!BH18+'Cemento Camiones 2014'!BH18+'Ind. Maderera Camiones 2014'!BH18</f>
        <v>0</v>
      </c>
      <c r="BI18" s="3">
        <f>'Plástico Camiones 2014'!BI18+'Caucho Camiones 2014'!BI18+'Aluminio Primario Camiones 2014'!BI18+'Aluminio Elab. Camiones 2014'!BI18+'Papel Camiones 2014'!BI18+'Acero Camiones 2014'!BI18+'Cemento Camiones 2014'!BI18+'Ind. Maderera Camiones 2014'!BI18</f>
        <v>0</v>
      </c>
      <c r="BJ18" s="3">
        <f>'Plástico Camiones 2014'!BJ18+'Caucho Camiones 2014'!BJ18+'Aluminio Primario Camiones 2014'!BJ18+'Aluminio Elab. Camiones 2014'!BJ18+'Papel Camiones 2014'!BJ18+'Acero Camiones 2014'!BJ18+'Cemento Camiones 2014'!BJ18+'Ind. Maderera Camiones 2014'!BJ18</f>
        <v>0</v>
      </c>
      <c r="BK18" s="3">
        <f>'Plástico Camiones 2014'!BK18+'Caucho Camiones 2014'!BK18+'Aluminio Primario Camiones 2014'!BK18+'Aluminio Elab. Camiones 2014'!BK18+'Papel Camiones 2014'!BK18+'Acero Camiones 2014'!BK18+'Cemento Camiones 2014'!BK18+'Ind. Maderera Camiones 2014'!BK18</f>
        <v>0</v>
      </c>
      <c r="BL18" s="3">
        <f>'Plástico Camiones 2014'!BL18+'Caucho Camiones 2014'!BL18+'Aluminio Primario Camiones 2014'!BL18+'Aluminio Elab. Camiones 2014'!BL18+'Papel Camiones 2014'!BL18+'Acero Camiones 2014'!BL18+'Cemento Camiones 2014'!BL18+'Ind. Maderera Camiones 2014'!BL18</f>
        <v>0</v>
      </c>
      <c r="BM18" s="3">
        <f>'Plástico Camiones 2014'!BM18+'Caucho Camiones 2014'!BM18+'Aluminio Primario Camiones 2014'!BM18+'Aluminio Elab. Camiones 2014'!BM18+'Papel Camiones 2014'!BM18+'Acero Camiones 2014'!BM18+'Cemento Camiones 2014'!BM18+'Ind. Maderera Camiones 2014'!BM18</f>
        <v>0</v>
      </c>
      <c r="BN18" s="3">
        <f>'Plástico Camiones 2014'!BN18+'Caucho Camiones 2014'!BN18+'Aluminio Primario Camiones 2014'!BN18+'Aluminio Elab. Camiones 2014'!BN18+'Papel Camiones 2014'!BN18+'Acero Camiones 2014'!BN18+'Cemento Camiones 2014'!BN18+'Ind. Maderera Camiones 2014'!BN18</f>
        <v>0</v>
      </c>
      <c r="BO18" s="3">
        <f>'Plástico Camiones 2014'!BO18+'Caucho Camiones 2014'!BO18+'Aluminio Primario Camiones 2014'!BO18+'Aluminio Elab. Camiones 2014'!BO18+'Papel Camiones 2014'!BO18+'Acero Camiones 2014'!BO18+'Cemento Camiones 2014'!BO18+'Ind. Maderera Camiones 2014'!BO18</f>
        <v>0</v>
      </c>
      <c r="BP18" s="3">
        <f>'Plástico Camiones 2014'!BP18+'Caucho Camiones 2014'!BP18+'Aluminio Primario Camiones 2014'!BP18+'Aluminio Elab. Camiones 2014'!BP18+'Papel Camiones 2014'!BP18+'Acero Camiones 2014'!BP18+'Cemento Camiones 2014'!BP18+'Ind. Maderera Camiones 2014'!BP18</f>
        <v>0</v>
      </c>
      <c r="BQ18" s="3">
        <f>'Plástico Camiones 2014'!BQ18+'Caucho Camiones 2014'!BQ18+'Aluminio Primario Camiones 2014'!BQ18+'Aluminio Elab. Camiones 2014'!BQ18+'Papel Camiones 2014'!BQ18+'Acero Camiones 2014'!BQ18+'Cemento Camiones 2014'!BQ18+'Ind. Maderera Camiones 2014'!BQ18</f>
        <v>0</v>
      </c>
      <c r="BR18" s="3">
        <f>'Plástico Camiones 2014'!BR18+'Caucho Camiones 2014'!BR18+'Aluminio Primario Camiones 2014'!BR18+'Aluminio Elab. Camiones 2014'!BR18+'Papel Camiones 2014'!BR18+'Acero Camiones 2014'!BR18+'Cemento Camiones 2014'!BR18+'Ind. Maderera Camiones 2014'!BR18</f>
        <v>0</v>
      </c>
      <c r="BS18" s="3">
        <f>'Plástico Camiones 2014'!BS18+'Caucho Camiones 2014'!BS18+'Aluminio Primario Camiones 2014'!BS18+'Aluminio Elab. Camiones 2014'!BS18+'Papel Camiones 2014'!BS18+'Acero Camiones 2014'!BS18+'Cemento Camiones 2014'!BS18+'Ind. Maderera Camiones 2014'!BS18</f>
        <v>0</v>
      </c>
      <c r="BT18" s="3">
        <f>'Plástico Camiones 2014'!BT18+'Caucho Camiones 2014'!BT18+'Aluminio Primario Camiones 2014'!BT18+'Aluminio Elab. Camiones 2014'!BT18+'Papel Camiones 2014'!BT18+'Acero Camiones 2014'!BT18+'Cemento Camiones 2014'!BT18+'Ind. Maderera Camiones 2014'!BT18</f>
        <v>0</v>
      </c>
      <c r="BU18" s="3">
        <f>'Plástico Camiones 2014'!BU18+'Caucho Camiones 2014'!BU18+'Aluminio Primario Camiones 2014'!BU18+'Aluminio Elab. Camiones 2014'!BU18+'Papel Camiones 2014'!BU18+'Acero Camiones 2014'!BU18+'Cemento Camiones 2014'!BU18+'Ind. Maderera Camiones 2014'!BU18</f>
        <v>0</v>
      </c>
      <c r="BV18" s="3">
        <f>'Plástico Camiones 2014'!BV18+'Caucho Camiones 2014'!BV18+'Aluminio Primario Camiones 2014'!BV18+'Aluminio Elab. Camiones 2014'!BV18+'Papel Camiones 2014'!BV18+'Acero Camiones 2014'!BV18+'Cemento Camiones 2014'!BV18+'Ind. Maderera Camiones 2014'!BV18</f>
        <v>0</v>
      </c>
      <c r="BW18" s="3">
        <f>'Plástico Camiones 2014'!BW18+'Caucho Camiones 2014'!BW18+'Aluminio Primario Camiones 2014'!BW18+'Aluminio Elab. Camiones 2014'!BW18+'Papel Camiones 2014'!BW18+'Acero Camiones 2014'!BW18+'Cemento Camiones 2014'!BW18+'Ind. Maderera Camiones 2014'!BW18</f>
        <v>0</v>
      </c>
      <c r="BX18" s="3">
        <f>'Plástico Camiones 2014'!BX18+'Caucho Camiones 2014'!BX18+'Aluminio Primario Camiones 2014'!BX18+'Aluminio Elab. Camiones 2014'!BX18+'Papel Camiones 2014'!BX18+'Acero Camiones 2014'!BX18+'Cemento Camiones 2014'!BX18+'Ind. Maderera Camiones 2014'!BX18</f>
        <v>0</v>
      </c>
      <c r="BY18" s="3">
        <f>'Plástico Camiones 2014'!BY18+'Caucho Camiones 2014'!BY18+'Aluminio Primario Camiones 2014'!BY18+'Aluminio Elab. Camiones 2014'!BY18+'Papel Camiones 2014'!BY18+'Acero Camiones 2014'!BY18+'Cemento Camiones 2014'!BY18+'Ind. Maderera Camiones 2014'!BY18</f>
        <v>0</v>
      </c>
      <c r="BZ18" s="3">
        <f>'Plástico Camiones 2014'!BZ18+'Caucho Camiones 2014'!BZ18+'Aluminio Primario Camiones 2014'!BZ18+'Aluminio Elab. Camiones 2014'!BZ18+'Papel Camiones 2014'!BZ18+'Acero Camiones 2014'!BZ18+'Cemento Camiones 2014'!BZ18+'Ind. Maderera Camiones 2014'!BZ18</f>
        <v>0</v>
      </c>
      <c r="CA18" s="3">
        <f>'Plástico Camiones 2014'!CA18+'Caucho Camiones 2014'!CA18+'Aluminio Primario Camiones 2014'!CA18+'Aluminio Elab. Camiones 2014'!CA18+'Papel Camiones 2014'!CA18+'Acero Camiones 2014'!CA18+'Cemento Camiones 2014'!CA18+'Ind. Maderera Camiones 2014'!CA18</f>
        <v>0</v>
      </c>
      <c r="CB18" s="3">
        <f>'Plástico Camiones 2014'!CB18+'Caucho Camiones 2014'!CB18+'Aluminio Primario Camiones 2014'!CB18+'Aluminio Elab. Camiones 2014'!CB18+'Papel Camiones 2014'!CB18+'Acero Camiones 2014'!CB18+'Cemento Camiones 2014'!CB18+'Ind. Maderera Camiones 2014'!CB18</f>
        <v>0</v>
      </c>
      <c r="CC18" s="3">
        <f>'Plástico Camiones 2014'!CC18+'Caucho Camiones 2014'!CC18+'Aluminio Primario Camiones 2014'!CC18+'Aluminio Elab. Camiones 2014'!CC18+'Papel Camiones 2014'!CC18+'Acero Camiones 2014'!CC18+'Cemento Camiones 2014'!CC18+'Ind. Maderera Camiones 2014'!CC18</f>
        <v>0</v>
      </c>
      <c r="CD18" s="3">
        <f>'Plástico Camiones 2014'!CD18+'Caucho Camiones 2014'!CD18+'Aluminio Primario Camiones 2014'!CD18+'Aluminio Elab. Camiones 2014'!CD18+'Papel Camiones 2014'!CD18+'Acero Camiones 2014'!CD18+'Cemento Camiones 2014'!CD18+'Ind. Maderera Camiones 2014'!CD18</f>
        <v>0</v>
      </c>
      <c r="CE18" s="3">
        <f>'Plástico Camiones 2014'!CE18+'Caucho Camiones 2014'!CE18+'Aluminio Primario Camiones 2014'!CE18+'Aluminio Elab. Camiones 2014'!CE18+'Papel Camiones 2014'!CE18+'Acero Camiones 2014'!CE18+'Cemento Camiones 2014'!CE18+'Ind. Maderera Camiones 2014'!CE18</f>
        <v>0</v>
      </c>
      <c r="CF18" s="3">
        <f>'Plástico Camiones 2014'!CF18+'Caucho Camiones 2014'!CF18+'Aluminio Primario Camiones 2014'!CF18+'Aluminio Elab. Camiones 2014'!CF18+'Papel Camiones 2014'!CF18+'Acero Camiones 2014'!CF18+'Cemento Camiones 2014'!CF18+'Ind. Maderera Camiones 2014'!CF18</f>
        <v>0</v>
      </c>
      <c r="CG18" s="3">
        <f>'Plástico Camiones 2014'!CG18+'Caucho Camiones 2014'!CG18+'Aluminio Primario Camiones 2014'!CG18+'Aluminio Elab. Camiones 2014'!CG18+'Papel Camiones 2014'!CG18+'Acero Camiones 2014'!CG18+'Cemento Camiones 2014'!CG18+'Ind. Maderera Camiones 2014'!CG18</f>
        <v>0</v>
      </c>
      <c r="CH18" s="3">
        <f>'Plástico Camiones 2014'!CH18+'Caucho Camiones 2014'!CH18+'Aluminio Primario Camiones 2014'!CH18+'Aluminio Elab. Camiones 2014'!CH18+'Papel Camiones 2014'!CH18+'Acero Camiones 2014'!CH18+'Cemento Camiones 2014'!CH18+'Ind. Maderera Camiones 2014'!CH18</f>
        <v>0</v>
      </c>
      <c r="CI18" s="3">
        <f>'Plástico Camiones 2014'!CI18+'Caucho Camiones 2014'!CI18+'Aluminio Primario Camiones 2014'!CI18+'Aluminio Elab. Camiones 2014'!CI18+'Papel Camiones 2014'!CI18+'Acero Camiones 2014'!CI18+'Cemento Camiones 2014'!CI18+'Ind. Maderera Camiones 2014'!CI18</f>
        <v>0</v>
      </c>
      <c r="CJ18" s="3">
        <f>'Plástico Camiones 2014'!CJ18+'Caucho Camiones 2014'!CJ18+'Aluminio Primario Camiones 2014'!CJ18+'Aluminio Elab. Camiones 2014'!CJ18+'Papel Camiones 2014'!CJ18+'Acero Camiones 2014'!CJ18+'Cemento Camiones 2014'!CJ18+'Ind. Maderera Camiones 2014'!CJ18</f>
        <v>0</v>
      </c>
      <c r="CK18" s="3">
        <f>'Plástico Camiones 2014'!CK18+'Caucho Camiones 2014'!CK18+'Aluminio Primario Camiones 2014'!CK18+'Aluminio Elab. Camiones 2014'!CK18+'Papel Camiones 2014'!CK18+'Acero Camiones 2014'!CK18+'Cemento Camiones 2014'!CK18+'Ind. Maderera Camiones 2014'!CK18</f>
        <v>0</v>
      </c>
      <c r="CL18" s="3">
        <f>'Plástico Camiones 2014'!CL18+'Caucho Camiones 2014'!CL18+'Aluminio Primario Camiones 2014'!CL18+'Aluminio Elab. Camiones 2014'!CL18+'Papel Camiones 2014'!CL18+'Acero Camiones 2014'!CL18+'Cemento Camiones 2014'!CL18+'Ind. Maderera Camiones 2014'!CL18</f>
        <v>0</v>
      </c>
      <c r="CM18" s="3">
        <f>'Plástico Camiones 2014'!CM18+'Caucho Camiones 2014'!CM18+'Aluminio Primario Camiones 2014'!CM18+'Aluminio Elab. Camiones 2014'!CM18+'Papel Camiones 2014'!CM18+'Acero Camiones 2014'!CM18+'Cemento Camiones 2014'!CM18+'Ind. Maderera Camiones 2014'!CM18</f>
        <v>0</v>
      </c>
      <c r="CN18" s="3">
        <f>'Plástico Camiones 2014'!CN18+'Caucho Camiones 2014'!CN18+'Aluminio Primario Camiones 2014'!CN18+'Aluminio Elab. Camiones 2014'!CN18+'Papel Camiones 2014'!CN18+'Acero Camiones 2014'!CN18+'Cemento Camiones 2014'!CN18+'Ind. Maderera Camiones 2014'!CN18</f>
        <v>0</v>
      </c>
      <c r="CO18" s="3">
        <f>'Plástico Camiones 2014'!CO18+'Caucho Camiones 2014'!CO18+'Aluminio Primario Camiones 2014'!CO18+'Aluminio Elab. Camiones 2014'!CO18+'Papel Camiones 2014'!CO18+'Acero Camiones 2014'!CO18+'Cemento Camiones 2014'!CO18+'Ind. Maderera Camiones 2014'!CO18</f>
        <v>0</v>
      </c>
      <c r="CP18" s="3">
        <f>'Plástico Camiones 2014'!CP18+'Caucho Camiones 2014'!CP18+'Aluminio Primario Camiones 2014'!CP18+'Aluminio Elab. Camiones 2014'!CP18+'Papel Camiones 2014'!CP18+'Acero Camiones 2014'!CP18+'Cemento Camiones 2014'!CP18+'Ind. Maderera Camiones 2014'!CP18</f>
        <v>0</v>
      </c>
      <c r="CQ18" s="3">
        <f>'Plástico Camiones 2014'!CQ18+'Caucho Camiones 2014'!CQ18+'Aluminio Primario Camiones 2014'!CQ18+'Aluminio Elab. Camiones 2014'!CQ18+'Papel Camiones 2014'!CQ18+'Acero Camiones 2014'!CQ18+'Cemento Camiones 2014'!CQ18+'Ind. Maderera Camiones 2014'!CQ18</f>
        <v>0</v>
      </c>
      <c r="CR18" s="3">
        <f>'Plástico Camiones 2014'!CR18+'Caucho Camiones 2014'!CR18+'Aluminio Primario Camiones 2014'!CR18+'Aluminio Elab. Camiones 2014'!CR18+'Papel Camiones 2014'!CR18+'Acero Camiones 2014'!CR18+'Cemento Camiones 2014'!CR18+'Ind. Maderera Camiones 2014'!CR18</f>
        <v>0</v>
      </c>
      <c r="CS18" s="3">
        <f>'Plástico Camiones 2014'!CS18+'Caucho Camiones 2014'!CS18+'Aluminio Primario Camiones 2014'!CS18+'Aluminio Elab. Camiones 2014'!CS18+'Papel Camiones 2014'!CS18+'Acero Camiones 2014'!CS18+'Cemento Camiones 2014'!CS18+'Ind. Maderera Camiones 2014'!CS18</f>
        <v>0</v>
      </c>
      <c r="CT18" s="3">
        <f>'Plástico Camiones 2014'!CT18+'Caucho Camiones 2014'!CT18+'Aluminio Primario Camiones 2014'!CT18+'Aluminio Elab. Camiones 2014'!CT18+'Papel Camiones 2014'!CT18+'Acero Camiones 2014'!CT18+'Cemento Camiones 2014'!CT18+'Ind. Maderera Camiones 2014'!CT18</f>
        <v>0</v>
      </c>
      <c r="CU18" s="3">
        <f>'Plástico Camiones 2014'!CU18+'Caucho Camiones 2014'!CU18+'Aluminio Primario Camiones 2014'!CU18+'Aluminio Elab. Camiones 2014'!CU18+'Papel Camiones 2014'!CU18+'Acero Camiones 2014'!CU18+'Cemento Camiones 2014'!CU18+'Ind. Maderera Camiones 2014'!CU18</f>
        <v>0</v>
      </c>
      <c r="CV18" s="3">
        <f>'Plástico Camiones 2014'!CV18+'Caucho Camiones 2014'!CV18+'Aluminio Primario Camiones 2014'!CV18+'Aluminio Elab. Camiones 2014'!CV18+'Papel Camiones 2014'!CV18+'Acero Camiones 2014'!CV18+'Cemento Camiones 2014'!CV18+'Ind. Maderera Camiones 2014'!CV18</f>
        <v>0</v>
      </c>
      <c r="CW18" s="3">
        <f>'Plástico Camiones 2014'!CW18+'Caucho Camiones 2014'!CW18+'Aluminio Primario Camiones 2014'!CW18+'Aluminio Elab. Camiones 2014'!CW18+'Papel Camiones 2014'!CW18+'Acero Camiones 2014'!CW18+'Cemento Camiones 2014'!CW18+'Ind. Maderera Camiones 2014'!CW18</f>
        <v>0</v>
      </c>
      <c r="CX18" s="3">
        <f>'Plástico Camiones 2014'!CX18+'Caucho Camiones 2014'!CX18+'Aluminio Primario Camiones 2014'!CX18+'Aluminio Elab. Camiones 2014'!CX18+'Papel Camiones 2014'!CX18+'Acero Camiones 2014'!CX18+'Cemento Camiones 2014'!CX18+'Ind. Maderera Camiones 2014'!CX18</f>
        <v>0</v>
      </c>
      <c r="CY18" s="3">
        <f>'Plástico Camiones 2014'!CY18+'Caucho Camiones 2014'!CY18+'Aluminio Primario Camiones 2014'!CY18+'Aluminio Elab. Camiones 2014'!CY18+'Papel Camiones 2014'!CY18+'Acero Camiones 2014'!CY18+'Cemento Camiones 2014'!CY18+'Ind. Maderera Camiones 2014'!CY18</f>
        <v>0</v>
      </c>
      <c r="CZ18" s="3">
        <f>'Plástico Camiones 2014'!CZ18+'Caucho Camiones 2014'!CZ18+'Aluminio Primario Camiones 2014'!CZ18+'Aluminio Elab. Camiones 2014'!CZ18+'Papel Camiones 2014'!CZ18+'Acero Camiones 2014'!CZ18+'Cemento Camiones 2014'!CZ18+'Ind. Maderera Camiones 2014'!CZ18</f>
        <v>0</v>
      </c>
      <c r="DA18" s="3">
        <f>'Plástico Camiones 2014'!DA18+'Caucho Camiones 2014'!DA18+'Aluminio Primario Camiones 2014'!DA18+'Aluminio Elab. Camiones 2014'!DA18+'Papel Camiones 2014'!DA18+'Acero Camiones 2014'!DA18+'Cemento Camiones 2014'!DA18+'Ind. Maderera Camiones 2014'!DA18</f>
        <v>0</v>
      </c>
      <c r="DB18" s="3">
        <f>'Plástico Camiones 2014'!DB18+'Caucho Camiones 2014'!DB18+'Aluminio Primario Camiones 2014'!DB18+'Aluminio Elab. Camiones 2014'!DB18+'Papel Camiones 2014'!DB18+'Acero Camiones 2014'!DB18+'Cemento Camiones 2014'!DB18+'Ind. Maderera Camiones 2014'!DB18</f>
        <v>0</v>
      </c>
      <c r="DC18" s="3">
        <f>'Plástico Camiones 2014'!DC18+'Caucho Camiones 2014'!DC18+'Aluminio Primario Camiones 2014'!DC18+'Aluminio Elab. Camiones 2014'!DC18+'Papel Camiones 2014'!DC18+'Acero Camiones 2014'!DC18+'Cemento Camiones 2014'!DC18+'Ind. Maderera Camiones 2014'!DC18</f>
        <v>0</v>
      </c>
      <c r="DD18" s="3">
        <f>'Plástico Camiones 2014'!DD18+'Caucho Camiones 2014'!DD18+'Aluminio Primario Camiones 2014'!DD18+'Aluminio Elab. Camiones 2014'!DD18+'Papel Camiones 2014'!DD18+'Acero Camiones 2014'!DD18+'Cemento Camiones 2014'!DD18+'Ind. Maderera Camiones 2014'!DD18</f>
        <v>0</v>
      </c>
      <c r="DE18" s="3">
        <f>'Plástico Camiones 2014'!DE18+'Caucho Camiones 2014'!DE18+'Aluminio Primario Camiones 2014'!DE18+'Aluminio Elab. Camiones 2014'!DE18+'Papel Camiones 2014'!DE18+'Acero Camiones 2014'!DE18+'Cemento Camiones 2014'!DE18+'Ind. Maderera Camiones 2014'!DE18</f>
        <v>0</v>
      </c>
      <c r="DF18" s="3">
        <f>'Plástico Camiones 2014'!DF18+'Caucho Camiones 2014'!DF18+'Aluminio Primario Camiones 2014'!DF18+'Aluminio Elab. Camiones 2014'!DF18+'Papel Camiones 2014'!DF18+'Acero Camiones 2014'!DF18+'Cemento Camiones 2014'!DF18+'Ind. Maderera Camiones 2014'!DF18</f>
        <v>0</v>
      </c>
      <c r="DG18" s="3">
        <f>'Plástico Camiones 2014'!DG18+'Caucho Camiones 2014'!DG18+'Aluminio Primario Camiones 2014'!DG18+'Aluminio Elab. Camiones 2014'!DG18+'Papel Camiones 2014'!DG18+'Acero Camiones 2014'!DG18+'Cemento Camiones 2014'!DG18+'Ind. Maderera Camiones 2014'!DG18</f>
        <v>0</v>
      </c>
      <c r="DH18" s="3">
        <f>'Plástico Camiones 2014'!DH18+'Caucho Camiones 2014'!DH18+'Aluminio Primario Camiones 2014'!DH18+'Aluminio Elab. Camiones 2014'!DH18+'Papel Camiones 2014'!DH18+'Acero Camiones 2014'!DH18+'Cemento Camiones 2014'!DH18+'Ind. Maderera Camiones 2014'!DH18</f>
        <v>182.13333333333333</v>
      </c>
      <c r="DI18" s="3">
        <f>'Plástico Camiones 2014'!DI18+'Caucho Camiones 2014'!DI18+'Aluminio Primario Camiones 2014'!DI18+'Aluminio Elab. Camiones 2014'!DI18+'Papel Camiones 2014'!DI18+'Acero Camiones 2014'!DI18+'Cemento Camiones 2014'!DI18+'Ind. Maderera Camiones 2014'!DI18</f>
        <v>0</v>
      </c>
      <c r="DJ18" s="3">
        <f>'Plástico Camiones 2014'!DJ18+'Caucho Camiones 2014'!DJ18+'Aluminio Primario Camiones 2014'!DJ18+'Aluminio Elab. Camiones 2014'!DJ18+'Papel Camiones 2014'!DJ18+'Acero Camiones 2014'!DJ18+'Cemento Camiones 2014'!DJ18+'Ind. Maderera Camiones 2014'!DJ18</f>
        <v>0</v>
      </c>
      <c r="DK18" s="3">
        <f>'Plástico Camiones 2014'!DK18+'Caucho Camiones 2014'!DK18+'Aluminio Primario Camiones 2014'!DK18+'Aluminio Elab. Camiones 2014'!DK18+'Papel Camiones 2014'!DK18+'Acero Camiones 2014'!DK18+'Cemento Camiones 2014'!DK18+'Ind. Maderera Camiones 2014'!DK18</f>
        <v>0</v>
      </c>
      <c r="DL18" s="3">
        <f>'Plástico Camiones 2014'!DL18+'Caucho Camiones 2014'!DL18+'Aluminio Primario Camiones 2014'!DL18+'Aluminio Elab. Camiones 2014'!DL18+'Papel Camiones 2014'!DL18+'Acero Camiones 2014'!DL18+'Cemento Camiones 2014'!DL18+'Ind. Maderera Camiones 2014'!DL18</f>
        <v>0</v>
      </c>
      <c r="DM18" s="3">
        <f>'Plástico Camiones 2014'!DM18+'Caucho Camiones 2014'!DM18+'Aluminio Primario Camiones 2014'!DM18+'Aluminio Elab. Camiones 2014'!DM18+'Papel Camiones 2014'!DM18+'Acero Camiones 2014'!DM18+'Cemento Camiones 2014'!DM18+'Ind. Maderera Camiones 2014'!DM18</f>
        <v>0</v>
      </c>
      <c r="DN18" s="3">
        <f>'Plástico Camiones 2014'!DN18+'Caucho Camiones 2014'!DN18+'Aluminio Primario Camiones 2014'!DN18+'Aluminio Elab. Camiones 2014'!DN18+'Papel Camiones 2014'!DN18+'Acero Camiones 2014'!DN18+'Cemento Camiones 2014'!DN18+'Ind. Maderera Camiones 2014'!DN18</f>
        <v>0</v>
      </c>
      <c r="DO18" s="3">
        <f>'Plástico Camiones 2014'!DO18+'Caucho Camiones 2014'!DO18+'Aluminio Primario Camiones 2014'!DO18+'Aluminio Elab. Camiones 2014'!DO18+'Papel Camiones 2014'!DO18+'Acero Camiones 2014'!DO18+'Cemento Camiones 2014'!DO18+'Ind. Maderera Camiones 2014'!DO18</f>
        <v>0</v>
      </c>
      <c r="DP18" s="3">
        <f>'Plástico Camiones 2014'!DP18+'Caucho Camiones 2014'!DP18+'Aluminio Primario Camiones 2014'!DP18+'Aluminio Elab. Camiones 2014'!DP18+'Papel Camiones 2014'!DP18+'Acero Camiones 2014'!DP18+'Cemento Camiones 2014'!DP18+'Ind. Maderera Camiones 2014'!DP18</f>
        <v>0</v>
      </c>
      <c r="DQ18" s="3">
        <f>'Plástico Camiones 2014'!DQ18+'Caucho Camiones 2014'!DQ18+'Aluminio Primario Camiones 2014'!DQ18+'Aluminio Elab. Camiones 2014'!DQ18+'Papel Camiones 2014'!DQ18+'Acero Camiones 2014'!DQ18+'Cemento Camiones 2014'!DQ18+'Ind. Maderera Camiones 2014'!DQ18</f>
        <v>0</v>
      </c>
      <c r="DR18" s="3">
        <f>'Plástico Camiones 2014'!DR18+'Caucho Camiones 2014'!DR18+'Aluminio Primario Camiones 2014'!DR18+'Aluminio Elab. Camiones 2014'!DR18+'Papel Camiones 2014'!DR18+'Acero Camiones 2014'!DR18+'Cemento Camiones 2014'!DR18+'Ind. Maderera Camiones 2014'!DR18</f>
        <v>0</v>
      </c>
      <c r="DS18" s="3">
        <f>'Plástico Camiones 2014'!DS18+'Caucho Camiones 2014'!DS18+'Aluminio Primario Camiones 2014'!DS18+'Aluminio Elab. Camiones 2014'!DS18+'Papel Camiones 2014'!DS18+'Acero Camiones 2014'!DS18+'Cemento Camiones 2014'!DS18+'Ind. Maderera Camiones 2014'!DS18</f>
        <v>0</v>
      </c>
      <c r="DT18" s="3">
        <f>'Plástico Camiones 2014'!DT18+'Caucho Camiones 2014'!DT18+'Aluminio Primario Camiones 2014'!DT18+'Aluminio Elab. Camiones 2014'!DT18+'Papel Camiones 2014'!DT18+'Acero Camiones 2014'!DT18+'Cemento Camiones 2014'!DT18+'Ind. Maderera Camiones 2014'!DT18</f>
        <v>0</v>
      </c>
    </row>
    <row r="19" spans="1:124">
      <c r="A19" s="1">
        <v>18</v>
      </c>
      <c r="B19" s="3">
        <f>'Plástico Camiones 2014'!B19+'Caucho Camiones 2014'!B19+'Aluminio Primario Camiones 2014'!B19+'Aluminio Elab. Camiones 2014'!B19+'Papel Camiones 2014'!B19+'Acero Camiones 2014'!B19+'Cemento Camiones 2014'!B19+'Ind. Maderera Camiones 2014'!B19</f>
        <v>0</v>
      </c>
      <c r="C19" s="3">
        <f>'Plástico Camiones 2014'!C19+'Caucho Camiones 2014'!C19+'Aluminio Primario Camiones 2014'!C19+'Aluminio Elab. Camiones 2014'!C19+'Papel Camiones 2014'!C19+'Acero Camiones 2014'!C19+'Cemento Camiones 2014'!C19+'Ind. Maderera Camiones 2014'!C19</f>
        <v>0</v>
      </c>
      <c r="D19" s="3">
        <f>'Plástico Camiones 2014'!D19+'Caucho Camiones 2014'!D19+'Aluminio Primario Camiones 2014'!D19+'Aluminio Elab. Camiones 2014'!D19+'Papel Camiones 2014'!D19+'Acero Camiones 2014'!D19+'Cemento Camiones 2014'!D19+'Ind. Maderera Camiones 2014'!D19</f>
        <v>0</v>
      </c>
      <c r="E19" s="3">
        <f>'Plástico Camiones 2014'!E19+'Caucho Camiones 2014'!E19+'Aluminio Primario Camiones 2014'!E19+'Aluminio Elab. Camiones 2014'!E19+'Papel Camiones 2014'!E19+'Acero Camiones 2014'!E19+'Cemento Camiones 2014'!E19+'Ind. Maderera Camiones 2014'!E19</f>
        <v>0</v>
      </c>
      <c r="F19" s="3">
        <f>'Plástico Camiones 2014'!F19+'Caucho Camiones 2014'!F19+'Aluminio Primario Camiones 2014'!F19+'Aluminio Elab. Camiones 2014'!F19+'Papel Camiones 2014'!F19+'Acero Camiones 2014'!F19+'Cemento Camiones 2014'!F19+'Ind. Maderera Camiones 2014'!F19</f>
        <v>0</v>
      </c>
      <c r="G19" s="3">
        <f>'Plástico Camiones 2014'!G19+'Caucho Camiones 2014'!G19+'Aluminio Primario Camiones 2014'!G19+'Aluminio Elab. Camiones 2014'!G19+'Papel Camiones 2014'!G19+'Acero Camiones 2014'!G19+'Cemento Camiones 2014'!G19+'Ind. Maderera Camiones 2014'!G19</f>
        <v>0</v>
      </c>
      <c r="H19" s="3">
        <f>'Plástico Camiones 2014'!H19+'Caucho Camiones 2014'!H19+'Aluminio Primario Camiones 2014'!H19+'Aluminio Elab. Camiones 2014'!H19+'Papel Camiones 2014'!H19+'Acero Camiones 2014'!H19+'Cemento Camiones 2014'!H19+'Ind. Maderera Camiones 2014'!H19</f>
        <v>0</v>
      </c>
      <c r="I19" s="3">
        <f>'Plástico Camiones 2014'!I19+'Caucho Camiones 2014'!I19+'Aluminio Primario Camiones 2014'!I19+'Aluminio Elab. Camiones 2014'!I19+'Papel Camiones 2014'!I19+'Acero Camiones 2014'!I19+'Cemento Camiones 2014'!I19+'Ind. Maderera Camiones 2014'!I19</f>
        <v>0</v>
      </c>
      <c r="J19" s="3">
        <f>'Plástico Camiones 2014'!J19+'Caucho Camiones 2014'!J19+'Aluminio Primario Camiones 2014'!J19+'Aluminio Elab. Camiones 2014'!J19+'Papel Camiones 2014'!J19+'Acero Camiones 2014'!J19+'Cemento Camiones 2014'!J19+'Ind. Maderera Camiones 2014'!J19</f>
        <v>0</v>
      </c>
      <c r="K19" s="3">
        <f>'Plástico Camiones 2014'!K19+'Caucho Camiones 2014'!K19+'Aluminio Primario Camiones 2014'!K19+'Aluminio Elab. Camiones 2014'!K19+'Papel Camiones 2014'!K19+'Acero Camiones 2014'!K19+'Cemento Camiones 2014'!K19+'Ind. Maderera Camiones 2014'!K19</f>
        <v>0</v>
      </c>
      <c r="L19" s="3">
        <f>'Plástico Camiones 2014'!L19+'Caucho Camiones 2014'!L19+'Aluminio Primario Camiones 2014'!L19+'Aluminio Elab. Camiones 2014'!L19+'Papel Camiones 2014'!L19+'Acero Camiones 2014'!L19+'Cemento Camiones 2014'!L19+'Ind. Maderera Camiones 2014'!L19</f>
        <v>0</v>
      </c>
      <c r="M19" s="3">
        <f>'Plástico Camiones 2014'!M19+'Caucho Camiones 2014'!M19+'Aluminio Primario Camiones 2014'!M19+'Aluminio Elab. Camiones 2014'!M19+'Papel Camiones 2014'!M19+'Acero Camiones 2014'!M19+'Cemento Camiones 2014'!M19+'Ind. Maderera Camiones 2014'!M19</f>
        <v>0</v>
      </c>
      <c r="N19" s="3">
        <f>'Plástico Camiones 2014'!N19+'Caucho Camiones 2014'!N19+'Aluminio Primario Camiones 2014'!N19+'Aluminio Elab. Camiones 2014'!N19+'Papel Camiones 2014'!N19+'Acero Camiones 2014'!N19+'Cemento Camiones 2014'!N19+'Ind. Maderera Camiones 2014'!N19</f>
        <v>0</v>
      </c>
      <c r="O19" s="3">
        <f>'Plástico Camiones 2014'!O19+'Caucho Camiones 2014'!O19+'Aluminio Primario Camiones 2014'!O19+'Aluminio Elab. Camiones 2014'!O19+'Papel Camiones 2014'!O19+'Acero Camiones 2014'!O19+'Cemento Camiones 2014'!O19+'Ind. Maderera Camiones 2014'!O19</f>
        <v>0</v>
      </c>
      <c r="P19" s="3">
        <f>'Plástico Camiones 2014'!P19+'Caucho Camiones 2014'!P19+'Aluminio Primario Camiones 2014'!P19+'Aluminio Elab. Camiones 2014'!P19+'Papel Camiones 2014'!P19+'Acero Camiones 2014'!P19+'Cemento Camiones 2014'!P19+'Ind. Maderera Camiones 2014'!P19</f>
        <v>209.6</v>
      </c>
      <c r="Q19" s="3">
        <f>'Plástico Camiones 2014'!Q19+'Caucho Camiones 2014'!Q19+'Aluminio Primario Camiones 2014'!Q19+'Aluminio Elab. Camiones 2014'!Q19+'Papel Camiones 2014'!Q19+'Acero Camiones 2014'!Q19+'Cemento Camiones 2014'!Q19+'Ind. Maderera Camiones 2014'!Q19</f>
        <v>0</v>
      </c>
      <c r="R19" s="3">
        <f>'Plástico Camiones 2014'!R19+'Caucho Camiones 2014'!R19+'Aluminio Primario Camiones 2014'!R19+'Aluminio Elab. Camiones 2014'!R19+'Papel Camiones 2014'!R19+'Acero Camiones 2014'!R19+'Cemento Camiones 2014'!R19+'Ind. Maderera Camiones 2014'!R19</f>
        <v>0</v>
      </c>
      <c r="S19" s="3">
        <f>'Plástico Camiones 2014'!S19+'Caucho Camiones 2014'!S19+'Aluminio Primario Camiones 2014'!S19+'Aluminio Elab. Camiones 2014'!S19+'Papel Camiones 2014'!S19+'Acero Camiones 2014'!S19+'Cemento Camiones 2014'!S19+'Ind. Maderera Camiones 2014'!S19</f>
        <v>0</v>
      </c>
      <c r="T19" s="3">
        <f>'Plástico Camiones 2014'!T19+'Caucho Camiones 2014'!T19+'Aluminio Primario Camiones 2014'!T19+'Aluminio Elab. Camiones 2014'!T19+'Papel Camiones 2014'!T19+'Acero Camiones 2014'!T19+'Cemento Camiones 2014'!T19+'Ind. Maderera Camiones 2014'!T19</f>
        <v>0</v>
      </c>
      <c r="U19" s="3">
        <f>'Plástico Camiones 2014'!U19+'Caucho Camiones 2014'!U19+'Aluminio Primario Camiones 2014'!U19+'Aluminio Elab. Camiones 2014'!U19+'Papel Camiones 2014'!U19+'Acero Camiones 2014'!U19+'Cemento Camiones 2014'!U19+'Ind. Maderera Camiones 2014'!U19</f>
        <v>0</v>
      </c>
      <c r="V19" s="3">
        <f>'Plástico Camiones 2014'!V19+'Caucho Camiones 2014'!V19+'Aluminio Primario Camiones 2014'!V19+'Aluminio Elab. Camiones 2014'!V19+'Papel Camiones 2014'!V19+'Acero Camiones 2014'!V19+'Cemento Camiones 2014'!V19+'Ind. Maderera Camiones 2014'!V19</f>
        <v>0</v>
      </c>
      <c r="W19" s="3">
        <f>'Plástico Camiones 2014'!W19+'Caucho Camiones 2014'!W19+'Aluminio Primario Camiones 2014'!W19+'Aluminio Elab. Camiones 2014'!W19+'Papel Camiones 2014'!W19+'Acero Camiones 2014'!W19+'Cemento Camiones 2014'!W19+'Ind. Maderera Camiones 2014'!W19</f>
        <v>0</v>
      </c>
      <c r="X19" s="3">
        <f>'Plástico Camiones 2014'!X19+'Caucho Camiones 2014'!X19+'Aluminio Primario Camiones 2014'!X19+'Aluminio Elab. Camiones 2014'!X19+'Papel Camiones 2014'!X19+'Acero Camiones 2014'!X19+'Cemento Camiones 2014'!X19+'Ind. Maderera Camiones 2014'!X19</f>
        <v>0</v>
      </c>
      <c r="Y19" s="3">
        <f>'Plástico Camiones 2014'!Y19+'Caucho Camiones 2014'!Y19+'Aluminio Primario Camiones 2014'!Y19+'Aluminio Elab. Camiones 2014'!Y19+'Papel Camiones 2014'!Y19+'Acero Camiones 2014'!Y19+'Cemento Camiones 2014'!Y19+'Ind. Maderera Camiones 2014'!Y19</f>
        <v>0</v>
      </c>
      <c r="Z19" s="3">
        <f>'Plástico Camiones 2014'!Z19+'Caucho Camiones 2014'!Z19+'Aluminio Primario Camiones 2014'!Z19+'Aluminio Elab. Camiones 2014'!Z19+'Papel Camiones 2014'!Z19+'Acero Camiones 2014'!Z19+'Cemento Camiones 2014'!Z19+'Ind. Maderera Camiones 2014'!Z19</f>
        <v>0</v>
      </c>
      <c r="AA19" s="3">
        <f>'Plástico Camiones 2014'!AA19+'Caucho Camiones 2014'!AA19+'Aluminio Primario Camiones 2014'!AA19+'Aluminio Elab. Camiones 2014'!AA19+'Papel Camiones 2014'!AA19+'Acero Camiones 2014'!AA19+'Cemento Camiones 2014'!AA19+'Ind. Maderera Camiones 2014'!AA19</f>
        <v>0</v>
      </c>
      <c r="AB19" s="3">
        <f>'Plástico Camiones 2014'!AB19+'Caucho Camiones 2014'!AB19+'Aluminio Primario Camiones 2014'!AB19+'Aluminio Elab. Camiones 2014'!AB19+'Papel Camiones 2014'!AB19+'Acero Camiones 2014'!AB19+'Cemento Camiones 2014'!AB19+'Ind. Maderera Camiones 2014'!AB19</f>
        <v>0</v>
      </c>
      <c r="AC19" s="3">
        <f>'Plástico Camiones 2014'!AC19+'Caucho Camiones 2014'!AC19+'Aluminio Primario Camiones 2014'!AC19+'Aluminio Elab. Camiones 2014'!AC19+'Papel Camiones 2014'!AC19+'Acero Camiones 2014'!AC19+'Cemento Camiones 2014'!AC19+'Ind. Maderera Camiones 2014'!AC19</f>
        <v>0</v>
      </c>
      <c r="AD19" s="3">
        <f>'Plástico Camiones 2014'!AD19+'Caucho Camiones 2014'!AD19+'Aluminio Primario Camiones 2014'!AD19+'Aluminio Elab. Camiones 2014'!AD19+'Papel Camiones 2014'!AD19+'Acero Camiones 2014'!AD19+'Cemento Camiones 2014'!AD19+'Ind. Maderera Camiones 2014'!AD19</f>
        <v>0</v>
      </c>
      <c r="AE19" s="3">
        <f>'Plástico Camiones 2014'!AE19+'Caucho Camiones 2014'!AE19+'Aluminio Primario Camiones 2014'!AE19+'Aluminio Elab. Camiones 2014'!AE19+'Papel Camiones 2014'!AE19+'Acero Camiones 2014'!AE19+'Cemento Camiones 2014'!AE19+'Ind. Maderera Camiones 2014'!AE19</f>
        <v>0</v>
      </c>
      <c r="AF19" s="3">
        <f>'Plástico Camiones 2014'!AF19+'Caucho Camiones 2014'!AF19+'Aluminio Primario Camiones 2014'!AF19+'Aluminio Elab. Camiones 2014'!AF19+'Papel Camiones 2014'!AF19+'Acero Camiones 2014'!AF19+'Cemento Camiones 2014'!AF19+'Ind. Maderera Camiones 2014'!AF19</f>
        <v>0</v>
      </c>
      <c r="AG19" s="3">
        <f>'Plástico Camiones 2014'!AG19+'Caucho Camiones 2014'!AG19+'Aluminio Primario Camiones 2014'!AG19+'Aluminio Elab. Camiones 2014'!AG19+'Papel Camiones 2014'!AG19+'Acero Camiones 2014'!AG19+'Cemento Camiones 2014'!AG19+'Ind. Maderera Camiones 2014'!AG19</f>
        <v>0</v>
      </c>
      <c r="AH19" s="3">
        <f>'Plástico Camiones 2014'!AH19+'Caucho Camiones 2014'!AH19+'Aluminio Primario Camiones 2014'!AH19+'Aluminio Elab. Camiones 2014'!AH19+'Papel Camiones 2014'!AH19+'Acero Camiones 2014'!AH19+'Cemento Camiones 2014'!AH19+'Ind. Maderera Camiones 2014'!AH19</f>
        <v>0</v>
      </c>
      <c r="AI19" s="3">
        <f>'Plástico Camiones 2014'!AI19+'Caucho Camiones 2014'!AI19+'Aluminio Primario Camiones 2014'!AI19+'Aluminio Elab. Camiones 2014'!AI19+'Papel Camiones 2014'!AI19+'Acero Camiones 2014'!AI19+'Cemento Camiones 2014'!AI19+'Ind. Maderera Camiones 2014'!AI19</f>
        <v>0</v>
      </c>
      <c r="AJ19" s="3">
        <f>'Plástico Camiones 2014'!AJ19+'Caucho Camiones 2014'!AJ19+'Aluminio Primario Camiones 2014'!AJ19+'Aluminio Elab. Camiones 2014'!AJ19+'Papel Camiones 2014'!AJ19+'Acero Camiones 2014'!AJ19+'Cemento Camiones 2014'!AJ19+'Ind. Maderera Camiones 2014'!AJ19</f>
        <v>0</v>
      </c>
      <c r="AK19" s="3">
        <f>'Plástico Camiones 2014'!AK19+'Caucho Camiones 2014'!AK19+'Aluminio Primario Camiones 2014'!AK19+'Aluminio Elab. Camiones 2014'!AK19+'Papel Camiones 2014'!AK19+'Acero Camiones 2014'!AK19+'Cemento Camiones 2014'!AK19+'Ind. Maderera Camiones 2014'!AK19</f>
        <v>0</v>
      </c>
      <c r="AL19" s="3">
        <f>'Plástico Camiones 2014'!AL19+'Caucho Camiones 2014'!AL19+'Aluminio Primario Camiones 2014'!AL19+'Aluminio Elab. Camiones 2014'!AL19+'Papel Camiones 2014'!AL19+'Acero Camiones 2014'!AL19+'Cemento Camiones 2014'!AL19+'Ind. Maderera Camiones 2014'!AL19</f>
        <v>0</v>
      </c>
      <c r="AM19" s="3">
        <f>'Plástico Camiones 2014'!AM19+'Caucho Camiones 2014'!AM19+'Aluminio Primario Camiones 2014'!AM19+'Aluminio Elab. Camiones 2014'!AM19+'Papel Camiones 2014'!AM19+'Acero Camiones 2014'!AM19+'Cemento Camiones 2014'!AM19+'Ind. Maderera Camiones 2014'!AM19</f>
        <v>0</v>
      </c>
      <c r="AN19" s="3">
        <f>'Plástico Camiones 2014'!AN19+'Caucho Camiones 2014'!AN19+'Aluminio Primario Camiones 2014'!AN19+'Aluminio Elab. Camiones 2014'!AN19+'Papel Camiones 2014'!AN19+'Acero Camiones 2014'!AN19+'Cemento Camiones 2014'!AN19+'Ind. Maderera Camiones 2014'!AN19</f>
        <v>0</v>
      </c>
      <c r="AO19" s="3">
        <f>'Plástico Camiones 2014'!AO19+'Caucho Camiones 2014'!AO19+'Aluminio Primario Camiones 2014'!AO19+'Aluminio Elab. Camiones 2014'!AO19+'Papel Camiones 2014'!AO19+'Acero Camiones 2014'!AO19+'Cemento Camiones 2014'!AO19+'Ind. Maderera Camiones 2014'!AO19</f>
        <v>0</v>
      </c>
      <c r="AP19" s="3">
        <f>'Plástico Camiones 2014'!AP19+'Caucho Camiones 2014'!AP19+'Aluminio Primario Camiones 2014'!AP19+'Aluminio Elab. Camiones 2014'!AP19+'Papel Camiones 2014'!AP19+'Acero Camiones 2014'!AP19+'Cemento Camiones 2014'!AP19+'Ind. Maderera Camiones 2014'!AP19</f>
        <v>0</v>
      </c>
      <c r="AQ19" s="3">
        <f>'Plástico Camiones 2014'!AQ19+'Caucho Camiones 2014'!AQ19+'Aluminio Primario Camiones 2014'!AQ19+'Aluminio Elab. Camiones 2014'!AQ19+'Papel Camiones 2014'!AQ19+'Acero Camiones 2014'!AQ19+'Cemento Camiones 2014'!AQ19+'Ind. Maderera Camiones 2014'!AQ19</f>
        <v>0</v>
      </c>
      <c r="AR19" s="3">
        <f>'Plástico Camiones 2014'!AR19+'Caucho Camiones 2014'!AR19+'Aluminio Primario Camiones 2014'!AR19+'Aluminio Elab. Camiones 2014'!AR19+'Papel Camiones 2014'!AR19+'Acero Camiones 2014'!AR19+'Cemento Camiones 2014'!AR19+'Ind. Maderera Camiones 2014'!AR19</f>
        <v>0</v>
      </c>
      <c r="AS19" s="3">
        <f>'Plástico Camiones 2014'!AS19+'Caucho Camiones 2014'!AS19+'Aluminio Primario Camiones 2014'!AS19+'Aluminio Elab. Camiones 2014'!AS19+'Papel Camiones 2014'!AS19+'Acero Camiones 2014'!AS19+'Cemento Camiones 2014'!AS19+'Ind. Maderera Camiones 2014'!AS19</f>
        <v>0</v>
      </c>
      <c r="AT19" s="3">
        <f>'Plástico Camiones 2014'!AT19+'Caucho Camiones 2014'!AT19+'Aluminio Primario Camiones 2014'!AT19+'Aluminio Elab. Camiones 2014'!AT19+'Papel Camiones 2014'!AT19+'Acero Camiones 2014'!AT19+'Cemento Camiones 2014'!AT19+'Ind. Maderera Camiones 2014'!AT19</f>
        <v>0</v>
      </c>
      <c r="AU19" s="3">
        <f>'Plástico Camiones 2014'!AU19+'Caucho Camiones 2014'!AU19+'Aluminio Primario Camiones 2014'!AU19+'Aluminio Elab. Camiones 2014'!AU19+'Papel Camiones 2014'!AU19+'Acero Camiones 2014'!AU19+'Cemento Camiones 2014'!AU19+'Ind. Maderera Camiones 2014'!AU19</f>
        <v>0</v>
      </c>
      <c r="AV19" s="3">
        <f>'Plástico Camiones 2014'!AV19+'Caucho Camiones 2014'!AV19+'Aluminio Primario Camiones 2014'!AV19+'Aluminio Elab. Camiones 2014'!AV19+'Papel Camiones 2014'!AV19+'Acero Camiones 2014'!AV19+'Cemento Camiones 2014'!AV19+'Ind. Maderera Camiones 2014'!AV19</f>
        <v>0</v>
      </c>
      <c r="AW19" s="3">
        <f>'Plástico Camiones 2014'!AW19+'Caucho Camiones 2014'!AW19+'Aluminio Primario Camiones 2014'!AW19+'Aluminio Elab. Camiones 2014'!AW19+'Papel Camiones 2014'!AW19+'Acero Camiones 2014'!AW19+'Cemento Camiones 2014'!AW19+'Ind. Maderera Camiones 2014'!AW19</f>
        <v>0</v>
      </c>
      <c r="AX19" s="3">
        <f>'Plástico Camiones 2014'!AX19+'Caucho Camiones 2014'!AX19+'Aluminio Primario Camiones 2014'!AX19+'Aluminio Elab. Camiones 2014'!AX19+'Papel Camiones 2014'!AX19+'Acero Camiones 2014'!AX19+'Cemento Camiones 2014'!AX19+'Ind. Maderera Camiones 2014'!AX19</f>
        <v>0</v>
      </c>
      <c r="AY19" s="3">
        <f>'Plástico Camiones 2014'!AY19+'Caucho Camiones 2014'!AY19+'Aluminio Primario Camiones 2014'!AY19+'Aluminio Elab. Camiones 2014'!AY19+'Papel Camiones 2014'!AY19+'Acero Camiones 2014'!AY19+'Cemento Camiones 2014'!AY19+'Ind. Maderera Camiones 2014'!AY19</f>
        <v>0</v>
      </c>
      <c r="AZ19" s="3">
        <f>'Plástico Camiones 2014'!AZ19+'Caucho Camiones 2014'!AZ19+'Aluminio Primario Camiones 2014'!AZ19+'Aluminio Elab. Camiones 2014'!AZ19+'Papel Camiones 2014'!AZ19+'Acero Camiones 2014'!AZ19+'Cemento Camiones 2014'!AZ19+'Ind. Maderera Camiones 2014'!AZ19</f>
        <v>0</v>
      </c>
      <c r="BA19" s="3">
        <f>'Plástico Camiones 2014'!BA19+'Caucho Camiones 2014'!BA19+'Aluminio Primario Camiones 2014'!BA19+'Aluminio Elab. Camiones 2014'!BA19+'Papel Camiones 2014'!BA19+'Acero Camiones 2014'!BA19+'Cemento Camiones 2014'!BA19+'Ind. Maderera Camiones 2014'!BA19</f>
        <v>0</v>
      </c>
      <c r="BB19" s="3">
        <f>'Plástico Camiones 2014'!BB19+'Caucho Camiones 2014'!BB19+'Aluminio Primario Camiones 2014'!BB19+'Aluminio Elab. Camiones 2014'!BB19+'Papel Camiones 2014'!BB19+'Acero Camiones 2014'!BB19+'Cemento Camiones 2014'!BB19+'Ind. Maderera Camiones 2014'!BB19</f>
        <v>0</v>
      </c>
      <c r="BC19" s="3">
        <f>'Plástico Camiones 2014'!BC19+'Caucho Camiones 2014'!BC19+'Aluminio Primario Camiones 2014'!BC19+'Aluminio Elab. Camiones 2014'!BC19+'Papel Camiones 2014'!BC19+'Acero Camiones 2014'!BC19+'Cemento Camiones 2014'!BC19+'Ind. Maderera Camiones 2014'!BC19</f>
        <v>0</v>
      </c>
      <c r="BD19" s="3">
        <f>'Plástico Camiones 2014'!BD19+'Caucho Camiones 2014'!BD19+'Aluminio Primario Camiones 2014'!BD19+'Aluminio Elab. Camiones 2014'!BD19+'Papel Camiones 2014'!BD19+'Acero Camiones 2014'!BD19+'Cemento Camiones 2014'!BD19+'Ind. Maderera Camiones 2014'!BD19</f>
        <v>0</v>
      </c>
      <c r="BE19" s="3">
        <f>'Plástico Camiones 2014'!BE19+'Caucho Camiones 2014'!BE19+'Aluminio Primario Camiones 2014'!BE19+'Aluminio Elab. Camiones 2014'!BE19+'Papel Camiones 2014'!BE19+'Acero Camiones 2014'!BE19+'Cemento Camiones 2014'!BE19+'Ind. Maderera Camiones 2014'!BE19</f>
        <v>0</v>
      </c>
      <c r="BF19" s="3">
        <f>'Plástico Camiones 2014'!BF19+'Caucho Camiones 2014'!BF19+'Aluminio Primario Camiones 2014'!BF19+'Aluminio Elab. Camiones 2014'!BF19+'Papel Camiones 2014'!BF19+'Acero Camiones 2014'!BF19+'Cemento Camiones 2014'!BF19+'Ind. Maderera Camiones 2014'!BF19</f>
        <v>0</v>
      </c>
      <c r="BG19" s="3">
        <f>'Plástico Camiones 2014'!BG19+'Caucho Camiones 2014'!BG19+'Aluminio Primario Camiones 2014'!BG19+'Aluminio Elab. Camiones 2014'!BG19+'Papel Camiones 2014'!BG19+'Acero Camiones 2014'!BG19+'Cemento Camiones 2014'!BG19+'Ind. Maderera Camiones 2014'!BG19</f>
        <v>0</v>
      </c>
      <c r="BH19" s="3">
        <f>'Plástico Camiones 2014'!BH19+'Caucho Camiones 2014'!BH19+'Aluminio Primario Camiones 2014'!BH19+'Aluminio Elab. Camiones 2014'!BH19+'Papel Camiones 2014'!BH19+'Acero Camiones 2014'!BH19+'Cemento Camiones 2014'!BH19+'Ind. Maderera Camiones 2014'!BH19</f>
        <v>0</v>
      </c>
      <c r="BI19" s="3">
        <f>'Plástico Camiones 2014'!BI19+'Caucho Camiones 2014'!BI19+'Aluminio Primario Camiones 2014'!BI19+'Aluminio Elab. Camiones 2014'!BI19+'Papel Camiones 2014'!BI19+'Acero Camiones 2014'!BI19+'Cemento Camiones 2014'!BI19+'Ind. Maderera Camiones 2014'!BI19</f>
        <v>0</v>
      </c>
      <c r="BJ19" s="3">
        <f>'Plástico Camiones 2014'!BJ19+'Caucho Camiones 2014'!BJ19+'Aluminio Primario Camiones 2014'!BJ19+'Aluminio Elab. Camiones 2014'!BJ19+'Papel Camiones 2014'!BJ19+'Acero Camiones 2014'!BJ19+'Cemento Camiones 2014'!BJ19+'Ind. Maderera Camiones 2014'!BJ19</f>
        <v>0</v>
      </c>
      <c r="BK19" s="3">
        <f>'Plástico Camiones 2014'!BK19+'Caucho Camiones 2014'!BK19+'Aluminio Primario Camiones 2014'!BK19+'Aluminio Elab. Camiones 2014'!BK19+'Papel Camiones 2014'!BK19+'Acero Camiones 2014'!BK19+'Cemento Camiones 2014'!BK19+'Ind. Maderera Camiones 2014'!BK19</f>
        <v>0</v>
      </c>
      <c r="BL19" s="3">
        <f>'Plástico Camiones 2014'!BL19+'Caucho Camiones 2014'!BL19+'Aluminio Primario Camiones 2014'!BL19+'Aluminio Elab. Camiones 2014'!BL19+'Papel Camiones 2014'!BL19+'Acero Camiones 2014'!BL19+'Cemento Camiones 2014'!BL19+'Ind. Maderera Camiones 2014'!BL19</f>
        <v>0</v>
      </c>
      <c r="BM19" s="3">
        <f>'Plástico Camiones 2014'!BM19+'Caucho Camiones 2014'!BM19+'Aluminio Primario Camiones 2014'!BM19+'Aluminio Elab. Camiones 2014'!BM19+'Papel Camiones 2014'!BM19+'Acero Camiones 2014'!BM19+'Cemento Camiones 2014'!BM19+'Ind. Maderera Camiones 2014'!BM19</f>
        <v>0</v>
      </c>
      <c r="BN19" s="3">
        <f>'Plástico Camiones 2014'!BN19+'Caucho Camiones 2014'!BN19+'Aluminio Primario Camiones 2014'!BN19+'Aluminio Elab. Camiones 2014'!BN19+'Papel Camiones 2014'!BN19+'Acero Camiones 2014'!BN19+'Cemento Camiones 2014'!BN19+'Ind. Maderera Camiones 2014'!BN19</f>
        <v>0</v>
      </c>
      <c r="BO19" s="3">
        <f>'Plástico Camiones 2014'!BO19+'Caucho Camiones 2014'!BO19+'Aluminio Primario Camiones 2014'!BO19+'Aluminio Elab. Camiones 2014'!BO19+'Papel Camiones 2014'!BO19+'Acero Camiones 2014'!BO19+'Cemento Camiones 2014'!BO19+'Ind. Maderera Camiones 2014'!BO19</f>
        <v>0</v>
      </c>
      <c r="BP19" s="3">
        <f>'Plástico Camiones 2014'!BP19+'Caucho Camiones 2014'!BP19+'Aluminio Primario Camiones 2014'!BP19+'Aluminio Elab. Camiones 2014'!BP19+'Papel Camiones 2014'!BP19+'Acero Camiones 2014'!BP19+'Cemento Camiones 2014'!BP19+'Ind. Maderera Camiones 2014'!BP19</f>
        <v>0</v>
      </c>
      <c r="BQ19" s="3">
        <f>'Plástico Camiones 2014'!BQ19+'Caucho Camiones 2014'!BQ19+'Aluminio Primario Camiones 2014'!BQ19+'Aluminio Elab. Camiones 2014'!BQ19+'Papel Camiones 2014'!BQ19+'Acero Camiones 2014'!BQ19+'Cemento Camiones 2014'!BQ19+'Ind. Maderera Camiones 2014'!BQ19</f>
        <v>0</v>
      </c>
      <c r="BR19" s="3">
        <f>'Plástico Camiones 2014'!BR19+'Caucho Camiones 2014'!BR19+'Aluminio Primario Camiones 2014'!BR19+'Aluminio Elab. Camiones 2014'!BR19+'Papel Camiones 2014'!BR19+'Acero Camiones 2014'!BR19+'Cemento Camiones 2014'!BR19+'Ind. Maderera Camiones 2014'!BR19</f>
        <v>0</v>
      </c>
      <c r="BS19" s="3">
        <f>'Plástico Camiones 2014'!BS19+'Caucho Camiones 2014'!BS19+'Aluminio Primario Camiones 2014'!BS19+'Aluminio Elab. Camiones 2014'!BS19+'Papel Camiones 2014'!BS19+'Acero Camiones 2014'!BS19+'Cemento Camiones 2014'!BS19+'Ind. Maderera Camiones 2014'!BS19</f>
        <v>0</v>
      </c>
      <c r="BT19" s="3">
        <f>'Plástico Camiones 2014'!BT19+'Caucho Camiones 2014'!BT19+'Aluminio Primario Camiones 2014'!BT19+'Aluminio Elab. Camiones 2014'!BT19+'Papel Camiones 2014'!BT19+'Acero Camiones 2014'!BT19+'Cemento Camiones 2014'!BT19+'Ind. Maderera Camiones 2014'!BT19</f>
        <v>0</v>
      </c>
      <c r="BU19" s="3">
        <f>'Plástico Camiones 2014'!BU19+'Caucho Camiones 2014'!BU19+'Aluminio Primario Camiones 2014'!BU19+'Aluminio Elab. Camiones 2014'!BU19+'Papel Camiones 2014'!BU19+'Acero Camiones 2014'!BU19+'Cemento Camiones 2014'!BU19+'Ind. Maderera Camiones 2014'!BU19</f>
        <v>0</v>
      </c>
      <c r="BV19" s="3">
        <f>'Plástico Camiones 2014'!BV19+'Caucho Camiones 2014'!BV19+'Aluminio Primario Camiones 2014'!BV19+'Aluminio Elab. Camiones 2014'!BV19+'Papel Camiones 2014'!BV19+'Acero Camiones 2014'!BV19+'Cemento Camiones 2014'!BV19+'Ind. Maderera Camiones 2014'!BV19</f>
        <v>0</v>
      </c>
      <c r="BW19" s="3">
        <f>'Plástico Camiones 2014'!BW19+'Caucho Camiones 2014'!BW19+'Aluminio Primario Camiones 2014'!BW19+'Aluminio Elab. Camiones 2014'!BW19+'Papel Camiones 2014'!BW19+'Acero Camiones 2014'!BW19+'Cemento Camiones 2014'!BW19+'Ind. Maderera Camiones 2014'!BW19</f>
        <v>0</v>
      </c>
      <c r="BX19" s="3">
        <f>'Plástico Camiones 2014'!BX19+'Caucho Camiones 2014'!BX19+'Aluminio Primario Camiones 2014'!BX19+'Aluminio Elab. Camiones 2014'!BX19+'Papel Camiones 2014'!BX19+'Acero Camiones 2014'!BX19+'Cemento Camiones 2014'!BX19+'Ind. Maderera Camiones 2014'!BX19</f>
        <v>0</v>
      </c>
      <c r="BY19" s="3">
        <f>'Plástico Camiones 2014'!BY19+'Caucho Camiones 2014'!BY19+'Aluminio Primario Camiones 2014'!BY19+'Aluminio Elab. Camiones 2014'!BY19+'Papel Camiones 2014'!BY19+'Acero Camiones 2014'!BY19+'Cemento Camiones 2014'!BY19+'Ind. Maderera Camiones 2014'!BY19</f>
        <v>0</v>
      </c>
      <c r="BZ19" s="3">
        <f>'Plástico Camiones 2014'!BZ19+'Caucho Camiones 2014'!BZ19+'Aluminio Primario Camiones 2014'!BZ19+'Aluminio Elab. Camiones 2014'!BZ19+'Papel Camiones 2014'!BZ19+'Acero Camiones 2014'!BZ19+'Cemento Camiones 2014'!BZ19+'Ind. Maderera Camiones 2014'!BZ19</f>
        <v>0</v>
      </c>
      <c r="CA19" s="3">
        <f>'Plástico Camiones 2014'!CA19+'Caucho Camiones 2014'!CA19+'Aluminio Primario Camiones 2014'!CA19+'Aluminio Elab. Camiones 2014'!CA19+'Papel Camiones 2014'!CA19+'Acero Camiones 2014'!CA19+'Cemento Camiones 2014'!CA19+'Ind. Maderera Camiones 2014'!CA19</f>
        <v>0</v>
      </c>
      <c r="CB19" s="3">
        <f>'Plástico Camiones 2014'!CB19+'Caucho Camiones 2014'!CB19+'Aluminio Primario Camiones 2014'!CB19+'Aluminio Elab. Camiones 2014'!CB19+'Papel Camiones 2014'!CB19+'Acero Camiones 2014'!CB19+'Cemento Camiones 2014'!CB19+'Ind. Maderera Camiones 2014'!CB19</f>
        <v>0</v>
      </c>
      <c r="CC19" s="3">
        <f>'Plástico Camiones 2014'!CC19+'Caucho Camiones 2014'!CC19+'Aluminio Primario Camiones 2014'!CC19+'Aluminio Elab. Camiones 2014'!CC19+'Papel Camiones 2014'!CC19+'Acero Camiones 2014'!CC19+'Cemento Camiones 2014'!CC19+'Ind. Maderera Camiones 2014'!CC19</f>
        <v>0</v>
      </c>
      <c r="CD19" s="3">
        <f>'Plástico Camiones 2014'!CD19+'Caucho Camiones 2014'!CD19+'Aluminio Primario Camiones 2014'!CD19+'Aluminio Elab. Camiones 2014'!CD19+'Papel Camiones 2014'!CD19+'Acero Camiones 2014'!CD19+'Cemento Camiones 2014'!CD19+'Ind. Maderera Camiones 2014'!CD19</f>
        <v>0</v>
      </c>
      <c r="CE19" s="3">
        <f>'Plástico Camiones 2014'!CE19+'Caucho Camiones 2014'!CE19+'Aluminio Primario Camiones 2014'!CE19+'Aluminio Elab. Camiones 2014'!CE19+'Papel Camiones 2014'!CE19+'Acero Camiones 2014'!CE19+'Cemento Camiones 2014'!CE19+'Ind. Maderera Camiones 2014'!CE19</f>
        <v>0</v>
      </c>
      <c r="CF19" s="3">
        <f>'Plástico Camiones 2014'!CF19+'Caucho Camiones 2014'!CF19+'Aluminio Primario Camiones 2014'!CF19+'Aluminio Elab. Camiones 2014'!CF19+'Papel Camiones 2014'!CF19+'Acero Camiones 2014'!CF19+'Cemento Camiones 2014'!CF19+'Ind. Maderera Camiones 2014'!CF19</f>
        <v>0</v>
      </c>
      <c r="CG19" s="3">
        <f>'Plástico Camiones 2014'!CG19+'Caucho Camiones 2014'!CG19+'Aluminio Primario Camiones 2014'!CG19+'Aluminio Elab. Camiones 2014'!CG19+'Papel Camiones 2014'!CG19+'Acero Camiones 2014'!CG19+'Cemento Camiones 2014'!CG19+'Ind. Maderera Camiones 2014'!CG19</f>
        <v>0</v>
      </c>
      <c r="CH19" s="3">
        <f>'Plástico Camiones 2014'!CH19+'Caucho Camiones 2014'!CH19+'Aluminio Primario Camiones 2014'!CH19+'Aluminio Elab. Camiones 2014'!CH19+'Papel Camiones 2014'!CH19+'Acero Camiones 2014'!CH19+'Cemento Camiones 2014'!CH19+'Ind. Maderera Camiones 2014'!CH19</f>
        <v>0</v>
      </c>
      <c r="CI19" s="3">
        <f>'Plástico Camiones 2014'!CI19+'Caucho Camiones 2014'!CI19+'Aluminio Primario Camiones 2014'!CI19+'Aluminio Elab. Camiones 2014'!CI19+'Papel Camiones 2014'!CI19+'Acero Camiones 2014'!CI19+'Cemento Camiones 2014'!CI19+'Ind. Maderera Camiones 2014'!CI19</f>
        <v>0</v>
      </c>
      <c r="CJ19" s="3">
        <f>'Plástico Camiones 2014'!CJ19+'Caucho Camiones 2014'!CJ19+'Aluminio Primario Camiones 2014'!CJ19+'Aluminio Elab. Camiones 2014'!CJ19+'Papel Camiones 2014'!CJ19+'Acero Camiones 2014'!CJ19+'Cemento Camiones 2014'!CJ19+'Ind. Maderera Camiones 2014'!CJ19</f>
        <v>0</v>
      </c>
      <c r="CK19" s="3">
        <f>'Plástico Camiones 2014'!CK19+'Caucho Camiones 2014'!CK19+'Aluminio Primario Camiones 2014'!CK19+'Aluminio Elab. Camiones 2014'!CK19+'Papel Camiones 2014'!CK19+'Acero Camiones 2014'!CK19+'Cemento Camiones 2014'!CK19+'Ind. Maderera Camiones 2014'!CK19</f>
        <v>0</v>
      </c>
      <c r="CL19" s="3">
        <f>'Plástico Camiones 2014'!CL19+'Caucho Camiones 2014'!CL19+'Aluminio Primario Camiones 2014'!CL19+'Aluminio Elab. Camiones 2014'!CL19+'Papel Camiones 2014'!CL19+'Acero Camiones 2014'!CL19+'Cemento Camiones 2014'!CL19+'Ind. Maderera Camiones 2014'!CL19</f>
        <v>0</v>
      </c>
      <c r="CM19" s="3">
        <f>'Plástico Camiones 2014'!CM19+'Caucho Camiones 2014'!CM19+'Aluminio Primario Camiones 2014'!CM19+'Aluminio Elab. Camiones 2014'!CM19+'Papel Camiones 2014'!CM19+'Acero Camiones 2014'!CM19+'Cemento Camiones 2014'!CM19+'Ind. Maderera Camiones 2014'!CM19</f>
        <v>0</v>
      </c>
      <c r="CN19" s="3">
        <f>'Plástico Camiones 2014'!CN19+'Caucho Camiones 2014'!CN19+'Aluminio Primario Camiones 2014'!CN19+'Aluminio Elab. Camiones 2014'!CN19+'Papel Camiones 2014'!CN19+'Acero Camiones 2014'!CN19+'Cemento Camiones 2014'!CN19+'Ind. Maderera Camiones 2014'!CN19</f>
        <v>0</v>
      </c>
      <c r="CO19" s="3">
        <f>'Plástico Camiones 2014'!CO19+'Caucho Camiones 2014'!CO19+'Aluminio Primario Camiones 2014'!CO19+'Aluminio Elab. Camiones 2014'!CO19+'Papel Camiones 2014'!CO19+'Acero Camiones 2014'!CO19+'Cemento Camiones 2014'!CO19+'Ind. Maderera Camiones 2014'!CO19</f>
        <v>0</v>
      </c>
      <c r="CP19" s="3">
        <f>'Plástico Camiones 2014'!CP19+'Caucho Camiones 2014'!CP19+'Aluminio Primario Camiones 2014'!CP19+'Aluminio Elab. Camiones 2014'!CP19+'Papel Camiones 2014'!CP19+'Acero Camiones 2014'!CP19+'Cemento Camiones 2014'!CP19+'Ind. Maderera Camiones 2014'!CP19</f>
        <v>0</v>
      </c>
      <c r="CQ19" s="3">
        <f>'Plástico Camiones 2014'!CQ19+'Caucho Camiones 2014'!CQ19+'Aluminio Primario Camiones 2014'!CQ19+'Aluminio Elab. Camiones 2014'!CQ19+'Papel Camiones 2014'!CQ19+'Acero Camiones 2014'!CQ19+'Cemento Camiones 2014'!CQ19+'Ind. Maderera Camiones 2014'!CQ19</f>
        <v>0</v>
      </c>
      <c r="CR19" s="3">
        <f>'Plástico Camiones 2014'!CR19+'Caucho Camiones 2014'!CR19+'Aluminio Primario Camiones 2014'!CR19+'Aluminio Elab. Camiones 2014'!CR19+'Papel Camiones 2014'!CR19+'Acero Camiones 2014'!CR19+'Cemento Camiones 2014'!CR19+'Ind. Maderera Camiones 2014'!CR19</f>
        <v>0</v>
      </c>
      <c r="CS19" s="3">
        <f>'Plástico Camiones 2014'!CS19+'Caucho Camiones 2014'!CS19+'Aluminio Primario Camiones 2014'!CS19+'Aluminio Elab. Camiones 2014'!CS19+'Papel Camiones 2014'!CS19+'Acero Camiones 2014'!CS19+'Cemento Camiones 2014'!CS19+'Ind. Maderera Camiones 2014'!CS19</f>
        <v>0</v>
      </c>
      <c r="CT19" s="3">
        <f>'Plástico Camiones 2014'!CT19+'Caucho Camiones 2014'!CT19+'Aluminio Primario Camiones 2014'!CT19+'Aluminio Elab. Camiones 2014'!CT19+'Papel Camiones 2014'!CT19+'Acero Camiones 2014'!CT19+'Cemento Camiones 2014'!CT19+'Ind. Maderera Camiones 2014'!CT19</f>
        <v>0</v>
      </c>
      <c r="CU19" s="3">
        <f>'Plástico Camiones 2014'!CU19+'Caucho Camiones 2014'!CU19+'Aluminio Primario Camiones 2014'!CU19+'Aluminio Elab. Camiones 2014'!CU19+'Papel Camiones 2014'!CU19+'Acero Camiones 2014'!CU19+'Cemento Camiones 2014'!CU19+'Ind. Maderera Camiones 2014'!CU19</f>
        <v>0</v>
      </c>
      <c r="CV19" s="3">
        <f>'Plástico Camiones 2014'!CV19+'Caucho Camiones 2014'!CV19+'Aluminio Primario Camiones 2014'!CV19+'Aluminio Elab. Camiones 2014'!CV19+'Papel Camiones 2014'!CV19+'Acero Camiones 2014'!CV19+'Cemento Camiones 2014'!CV19+'Ind. Maderera Camiones 2014'!CV19</f>
        <v>0</v>
      </c>
      <c r="CW19" s="3">
        <f>'Plástico Camiones 2014'!CW19+'Caucho Camiones 2014'!CW19+'Aluminio Primario Camiones 2014'!CW19+'Aluminio Elab. Camiones 2014'!CW19+'Papel Camiones 2014'!CW19+'Acero Camiones 2014'!CW19+'Cemento Camiones 2014'!CW19+'Ind. Maderera Camiones 2014'!CW19</f>
        <v>0</v>
      </c>
      <c r="CX19" s="3">
        <f>'Plástico Camiones 2014'!CX19+'Caucho Camiones 2014'!CX19+'Aluminio Primario Camiones 2014'!CX19+'Aluminio Elab. Camiones 2014'!CX19+'Papel Camiones 2014'!CX19+'Acero Camiones 2014'!CX19+'Cemento Camiones 2014'!CX19+'Ind. Maderera Camiones 2014'!CX19</f>
        <v>0</v>
      </c>
      <c r="CY19" s="3">
        <f>'Plástico Camiones 2014'!CY19+'Caucho Camiones 2014'!CY19+'Aluminio Primario Camiones 2014'!CY19+'Aluminio Elab. Camiones 2014'!CY19+'Papel Camiones 2014'!CY19+'Acero Camiones 2014'!CY19+'Cemento Camiones 2014'!CY19+'Ind. Maderera Camiones 2014'!CY19</f>
        <v>0</v>
      </c>
      <c r="CZ19" s="3">
        <f>'Plástico Camiones 2014'!CZ19+'Caucho Camiones 2014'!CZ19+'Aluminio Primario Camiones 2014'!CZ19+'Aluminio Elab. Camiones 2014'!CZ19+'Papel Camiones 2014'!CZ19+'Acero Camiones 2014'!CZ19+'Cemento Camiones 2014'!CZ19+'Ind. Maderera Camiones 2014'!CZ19</f>
        <v>0</v>
      </c>
      <c r="DA19" s="3">
        <f>'Plástico Camiones 2014'!DA19+'Caucho Camiones 2014'!DA19+'Aluminio Primario Camiones 2014'!DA19+'Aluminio Elab. Camiones 2014'!DA19+'Papel Camiones 2014'!DA19+'Acero Camiones 2014'!DA19+'Cemento Camiones 2014'!DA19+'Ind. Maderera Camiones 2014'!DA19</f>
        <v>0</v>
      </c>
      <c r="DB19" s="3">
        <f>'Plástico Camiones 2014'!DB19+'Caucho Camiones 2014'!DB19+'Aluminio Primario Camiones 2014'!DB19+'Aluminio Elab. Camiones 2014'!DB19+'Papel Camiones 2014'!DB19+'Acero Camiones 2014'!DB19+'Cemento Camiones 2014'!DB19+'Ind. Maderera Camiones 2014'!DB19</f>
        <v>0</v>
      </c>
      <c r="DC19" s="3">
        <f>'Plástico Camiones 2014'!DC19+'Caucho Camiones 2014'!DC19+'Aluminio Primario Camiones 2014'!DC19+'Aluminio Elab. Camiones 2014'!DC19+'Papel Camiones 2014'!DC19+'Acero Camiones 2014'!DC19+'Cemento Camiones 2014'!DC19+'Ind. Maderera Camiones 2014'!DC19</f>
        <v>0</v>
      </c>
      <c r="DD19" s="3">
        <f>'Plástico Camiones 2014'!DD19+'Caucho Camiones 2014'!DD19+'Aluminio Primario Camiones 2014'!DD19+'Aluminio Elab. Camiones 2014'!DD19+'Papel Camiones 2014'!DD19+'Acero Camiones 2014'!DD19+'Cemento Camiones 2014'!DD19+'Ind. Maderera Camiones 2014'!DD19</f>
        <v>0</v>
      </c>
      <c r="DE19" s="3">
        <f>'Plástico Camiones 2014'!DE19+'Caucho Camiones 2014'!DE19+'Aluminio Primario Camiones 2014'!DE19+'Aluminio Elab. Camiones 2014'!DE19+'Papel Camiones 2014'!DE19+'Acero Camiones 2014'!DE19+'Cemento Camiones 2014'!DE19+'Ind. Maderera Camiones 2014'!DE19</f>
        <v>0</v>
      </c>
      <c r="DF19" s="3">
        <f>'Plástico Camiones 2014'!DF19+'Caucho Camiones 2014'!DF19+'Aluminio Primario Camiones 2014'!DF19+'Aluminio Elab. Camiones 2014'!DF19+'Papel Camiones 2014'!DF19+'Acero Camiones 2014'!DF19+'Cemento Camiones 2014'!DF19+'Ind. Maderera Camiones 2014'!DF19</f>
        <v>0</v>
      </c>
      <c r="DG19" s="3">
        <f>'Plástico Camiones 2014'!DG19+'Caucho Camiones 2014'!DG19+'Aluminio Primario Camiones 2014'!DG19+'Aluminio Elab. Camiones 2014'!DG19+'Papel Camiones 2014'!DG19+'Acero Camiones 2014'!DG19+'Cemento Camiones 2014'!DG19+'Ind. Maderera Camiones 2014'!DG19</f>
        <v>0</v>
      </c>
      <c r="DH19" s="3">
        <f>'Plástico Camiones 2014'!DH19+'Caucho Camiones 2014'!DH19+'Aluminio Primario Camiones 2014'!DH19+'Aluminio Elab. Camiones 2014'!DH19+'Papel Camiones 2014'!DH19+'Acero Camiones 2014'!DH19+'Cemento Camiones 2014'!DH19+'Ind. Maderera Camiones 2014'!DH19</f>
        <v>0</v>
      </c>
      <c r="DI19" s="3">
        <f>'Plástico Camiones 2014'!DI19+'Caucho Camiones 2014'!DI19+'Aluminio Primario Camiones 2014'!DI19+'Aluminio Elab. Camiones 2014'!DI19+'Papel Camiones 2014'!DI19+'Acero Camiones 2014'!DI19+'Cemento Camiones 2014'!DI19+'Ind. Maderera Camiones 2014'!DI19</f>
        <v>0</v>
      </c>
      <c r="DJ19" s="3">
        <f>'Plástico Camiones 2014'!DJ19+'Caucho Camiones 2014'!DJ19+'Aluminio Primario Camiones 2014'!DJ19+'Aluminio Elab. Camiones 2014'!DJ19+'Papel Camiones 2014'!DJ19+'Acero Camiones 2014'!DJ19+'Cemento Camiones 2014'!DJ19+'Ind. Maderera Camiones 2014'!DJ19</f>
        <v>0</v>
      </c>
      <c r="DK19" s="3">
        <f>'Plástico Camiones 2014'!DK19+'Caucho Camiones 2014'!DK19+'Aluminio Primario Camiones 2014'!DK19+'Aluminio Elab. Camiones 2014'!DK19+'Papel Camiones 2014'!DK19+'Acero Camiones 2014'!DK19+'Cemento Camiones 2014'!DK19+'Ind. Maderera Camiones 2014'!DK19</f>
        <v>0</v>
      </c>
      <c r="DL19" s="3">
        <f>'Plástico Camiones 2014'!DL19+'Caucho Camiones 2014'!DL19+'Aluminio Primario Camiones 2014'!DL19+'Aluminio Elab. Camiones 2014'!DL19+'Papel Camiones 2014'!DL19+'Acero Camiones 2014'!DL19+'Cemento Camiones 2014'!DL19+'Ind. Maderera Camiones 2014'!DL19</f>
        <v>0</v>
      </c>
      <c r="DM19" s="3">
        <f>'Plástico Camiones 2014'!DM19+'Caucho Camiones 2014'!DM19+'Aluminio Primario Camiones 2014'!DM19+'Aluminio Elab. Camiones 2014'!DM19+'Papel Camiones 2014'!DM19+'Acero Camiones 2014'!DM19+'Cemento Camiones 2014'!DM19+'Ind. Maderera Camiones 2014'!DM19</f>
        <v>0</v>
      </c>
      <c r="DN19" s="3">
        <f>'Plástico Camiones 2014'!DN19+'Caucho Camiones 2014'!DN19+'Aluminio Primario Camiones 2014'!DN19+'Aluminio Elab. Camiones 2014'!DN19+'Papel Camiones 2014'!DN19+'Acero Camiones 2014'!DN19+'Cemento Camiones 2014'!DN19+'Ind. Maderera Camiones 2014'!DN19</f>
        <v>0</v>
      </c>
      <c r="DO19" s="3">
        <f>'Plástico Camiones 2014'!DO19+'Caucho Camiones 2014'!DO19+'Aluminio Primario Camiones 2014'!DO19+'Aluminio Elab. Camiones 2014'!DO19+'Papel Camiones 2014'!DO19+'Acero Camiones 2014'!DO19+'Cemento Camiones 2014'!DO19+'Ind. Maderera Camiones 2014'!DO19</f>
        <v>0</v>
      </c>
      <c r="DP19" s="3">
        <f>'Plástico Camiones 2014'!DP19+'Caucho Camiones 2014'!DP19+'Aluminio Primario Camiones 2014'!DP19+'Aluminio Elab. Camiones 2014'!DP19+'Papel Camiones 2014'!DP19+'Acero Camiones 2014'!DP19+'Cemento Camiones 2014'!DP19+'Ind. Maderera Camiones 2014'!DP19</f>
        <v>0</v>
      </c>
      <c r="DQ19" s="3">
        <f>'Plástico Camiones 2014'!DQ19+'Caucho Camiones 2014'!DQ19+'Aluminio Primario Camiones 2014'!DQ19+'Aluminio Elab. Camiones 2014'!DQ19+'Papel Camiones 2014'!DQ19+'Acero Camiones 2014'!DQ19+'Cemento Camiones 2014'!DQ19+'Ind. Maderera Camiones 2014'!DQ19</f>
        <v>0</v>
      </c>
      <c r="DR19" s="3">
        <f>'Plástico Camiones 2014'!DR19+'Caucho Camiones 2014'!DR19+'Aluminio Primario Camiones 2014'!DR19+'Aluminio Elab. Camiones 2014'!DR19+'Papel Camiones 2014'!DR19+'Acero Camiones 2014'!DR19+'Cemento Camiones 2014'!DR19+'Ind. Maderera Camiones 2014'!DR19</f>
        <v>0</v>
      </c>
      <c r="DS19" s="3">
        <f>'Plástico Camiones 2014'!DS19+'Caucho Camiones 2014'!DS19+'Aluminio Primario Camiones 2014'!DS19+'Aluminio Elab. Camiones 2014'!DS19+'Papel Camiones 2014'!DS19+'Acero Camiones 2014'!DS19+'Cemento Camiones 2014'!DS19+'Ind. Maderera Camiones 2014'!DS19</f>
        <v>0</v>
      </c>
      <c r="DT19" s="3">
        <f>'Plástico Camiones 2014'!DT19+'Caucho Camiones 2014'!DT19+'Aluminio Primario Camiones 2014'!DT19+'Aluminio Elab. Camiones 2014'!DT19+'Papel Camiones 2014'!DT19+'Acero Camiones 2014'!DT19+'Cemento Camiones 2014'!DT19+'Ind. Maderera Camiones 2014'!DT19</f>
        <v>0</v>
      </c>
    </row>
    <row r="20" spans="1:124">
      <c r="A20" s="1">
        <v>19</v>
      </c>
      <c r="B20" s="3">
        <f>'Plástico Camiones 2014'!B20+'Caucho Camiones 2014'!B20+'Aluminio Primario Camiones 2014'!B20+'Aluminio Elab. Camiones 2014'!B20+'Papel Camiones 2014'!B20+'Acero Camiones 2014'!B20+'Cemento Camiones 2014'!B20+'Ind. Maderera Camiones 2014'!B20</f>
        <v>0</v>
      </c>
      <c r="C20" s="3">
        <f>'Plástico Camiones 2014'!C20+'Caucho Camiones 2014'!C20+'Aluminio Primario Camiones 2014'!C20+'Aluminio Elab. Camiones 2014'!C20+'Papel Camiones 2014'!C20+'Acero Camiones 2014'!C20+'Cemento Camiones 2014'!C20+'Ind. Maderera Camiones 2014'!C20</f>
        <v>0</v>
      </c>
      <c r="D20" s="3">
        <f>'Plástico Camiones 2014'!D20+'Caucho Camiones 2014'!D20+'Aluminio Primario Camiones 2014'!D20+'Aluminio Elab. Camiones 2014'!D20+'Papel Camiones 2014'!D20+'Acero Camiones 2014'!D20+'Cemento Camiones 2014'!D20+'Ind. Maderera Camiones 2014'!D20</f>
        <v>0</v>
      </c>
      <c r="E20" s="3">
        <f>'Plástico Camiones 2014'!E20+'Caucho Camiones 2014'!E20+'Aluminio Primario Camiones 2014'!E20+'Aluminio Elab. Camiones 2014'!E20+'Papel Camiones 2014'!E20+'Acero Camiones 2014'!E20+'Cemento Camiones 2014'!E20+'Ind. Maderera Camiones 2014'!E20</f>
        <v>0</v>
      </c>
      <c r="F20" s="3">
        <f>'Plástico Camiones 2014'!F20+'Caucho Camiones 2014'!F20+'Aluminio Primario Camiones 2014'!F20+'Aluminio Elab. Camiones 2014'!F20+'Papel Camiones 2014'!F20+'Acero Camiones 2014'!F20+'Cemento Camiones 2014'!F20+'Ind. Maderera Camiones 2014'!F20</f>
        <v>0</v>
      </c>
      <c r="G20" s="3">
        <f>'Plástico Camiones 2014'!G20+'Caucho Camiones 2014'!G20+'Aluminio Primario Camiones 2014'!G20+'Aluminio Elab. Camiones 2014'!G20+'Papel Camiones 2014'!G20+'Acero Camiones 2014'!G20+'Cemento Camiones 2014'!G20+'Ind. Maderera Camiones 2014'!G20</f>
        <v>0</v>
      </c>
      <c r="H20" s="3">
        <f>'Plástico Camiones 2014'!H20+'Caucho Camiones 2014'!H20+'Aluminio Primario Camiones 2014'!H20+'Aluminio Elab. Camiones 2014'!H20+'Papel Camiones 2014'!H20+'Acero Camiones 2014'!H20+'Cemento Camiones 2014'!H20+'Ind. Maderera Camiones 2014'!H20</f>
        <v>0</v>
      </c>
      <c r="I20" s="3">
        <f>'Plástico Camiones 2014'!I20+'Caucho Camiones 2014'!I20+'Aluminio Primario Camiones 2014'!I20+'Aluminio Elab. Camiones 2014'!I20+'Papel Camiones 2014'!I20+'Acero Camiones 2014'!I20+'Cemento Camiones 2014'!I20+'Ind. Maderera Camiones 2014'!I20</f>
        <v>0</v>
      </c>
      <c r="J20" s="3">
        <f>'Plástico Camiones 2014'!J20+'Caucho Camiones 2014'!J20+'Aluminio Primario Camiones 2014'!J20+'Aluminio Elab. Camiones 2014'!J20+'Papel Camiones 2014'!J20+'Acero Camiones 2014'!J20+'Cemento Camiones 2014'!J20+'Ind. Maderera Camiones 2014'!J20</f>
        <v>0</v>
      </c>
      <c r="K20" s="3">
        <f>'Plástico Camiones 2014'!K20+'Caucho Camiones 2014'!K20+'Aluminio Primario Camiones 2014'!K20+'Aluminio Elab. Camiones 2014'!K20+'Papel Camiones 2014'!K20+'Acero Camiones 2014'!K20+'Cemento Camiones 2014'!K20+'Ind. Maderera Camiones 2014'!K20</f>
        <v>0</v>
      </c>
      <c r="L20" s="3">
        <f>'Plástico Camiones 2014'!L20+'Caucho Camiones 2014'!L20+'Aluminio Primario Camiones 2014'!L20+'Aluminio Elab. Camiones 2014'!L20+'Papel Camiones 2014'!L20+'Acero Camiones 2014'!L20+'Cemento Camiones 2014'!L20+'Ind. Maderera Camiones 2014'!L20</f>
        <v>0</v>
      </c>
      <c r="M20" s="3">
        <f>'Plástico Camiones 2014'!M20+'Caucho Camiones 2014'!M20+'Aluminio Primario Camiones 2014'!M20+'Aluminio Elab. Camiones 2014'!M20+'Papel Camiones 2014'!M20+'Acero Camiones 2014'!M20+'Cemento Camiones 2014'!M20+'Ind. Maderera Camiones 2014'!M20</f>
        <v>19.333333333333332</v>
      </c>
      <c r="N20" s="3">
        <f>'Plástico Camiones 2014'!N20+'Caucho Camiones 2014'!N20+'Aluminio Primario Camiones 2014'!N20+'Aluminio Elab. Camiones 2014'!N20+'Papel Camiones 2014'!N20+'Acero Camiones 2014'!N20+'Cemento Camiones 2014'!N20+'Ind. Maderera Camiones 2014'!N20</f>
        <v>0</v>
      </c>
      <c r="O20" s="3">
        <f>'Plástico Camiones 2014'!O20+'Caucho Camiones 2014'!O20+'Aluminio Primario Camiones 2014'!O20+'Aluminio Elab. Camiones 2014'!O20+'Papel Camiones 2014'!O20+'Acero Camiones 2014'!O20+'Cemento Camiones 2014'!O20+'Ind. Maderera Camiones 2014'!O20</f>
        <v>0</v>
      </c>
      <c r="P20" s="3">
        <f>'Plástico Camiones 2014'!P20+'Caucho Camiones 2014'!P20+'Aluminio Primario Camiones 2014'!P20+'Aluminio Elab. Camiones 2014'!P20+'Papel Camiones 2014'!P20+'Acero Camiones 2014'!P20+'Cemento Camiones 2014'!P20+'Ind. Maderera Camiones 2014'!P20</f>
        <v>0</v>
      </c>
      <c r="Q20" s="3">
        <f>'Plástico Camiones 2014'!Q20+'Caucho Camiones 2014'!Q20+'Aluminio Primario Camiones 2014'!Q20+'Aluminio Elab. Camiones 2014'!Q20+'Papel Camiones 2014'!Q20+'Acero Camiones 2014'!Q20+'Cemento Camiones 2014'!Q20+'Ind. Maderera Camiones 2014'!Q20</f>
        <v>0</v>
      </c>
      <c r="R20" s="3">
        <f>'Plástico Camiones 2014'!R20+'Caucho Camiones 2014'!R20+'Aluminio Primario Camiones 2014'!R20+'Aluminio Elab. Camiones 2014'!R20+'Papel Camiones 2014'!R20+'Acero Camiones 2014'!R20+'Cemento Camiones 2014'!R20+'Ind. Maderera Camiones 2014'!R20</f>
        <v>0</v>
      </c>
      <c r="S20" s="3">
        <f>'Plástico Camiones 2014'!S20+'Caucho Camiones 2014'!S20+'Aluminio Primario Camiones 2014'!S20+'Aluminio Elab. Camiones 2014'!S20+'Papel Camiones 2014'!S20+'Acero Camiones 2014'!S20+'Cemento Camiones 2014'!S20+'Ind. Maderera Camiones 2014'!S20</f>
        <v>0</v>
      </c>
      <c r="T20" s="3">
        <f>'Plástico Camiones 2014'!T20+'Caucho Camiones 2014'!T20+'Aluminio Primario Camiones 2014'!T20+'Aluminio Elab. Camiones 2014'!T20+'Papel Camiones 2014'!T20+'Acero Camiones 2014'!T20+'Cemento Camiones 2014'!T20+'Ind. Maderera Camiones 2014'!T20</f>
        <v>470.53333333333336</v>
      </c>
      <c r="U20" s="3">
        <f>'Plástico Camiones 2014'!U20+'Caucho Camiones 2014'!U20+'Aluminio Primario Camiones 2014'!U20+'Aluminio Elab. Camiones 2014'!U20+'Papel Camiones 2014'!U20+'Acero Camiones 2014'!U20+'Cemento Camiones 2014'!U20+'Ind. Maderera Camiones 2014'!U20</f>
        <v>48.4</v>
      </c>
      <c r="V20" s="3">
        <f>'Plástico Camiones 2014'!V20+'Caucho Camiones 2014'!V20+'Aluminio Primario Camiones 2014'!V20+'Aluminio Elab. Camiones 2014'!V20+'Papel Camiones 2014'!V20+'Acero Camiones 2014'!V20+'Cemento Camiones 2014'!V20+'Ind. Maderera Camiones 2014'!V20</f>
        <v>0</v>
      </c>
      <c r="W20" s="3">
        <f>'Plástico Camiones 2014'!W20+'Caucho Camiones 2014'!W20+'Aluminio Primario Camiones 2014'!W20+'Aluminio Elab. Camiones 2014'!W20+'Papel Camiones 2014'!W20+'Acero Camiones 2014'!W20+'Cemento Camiones 2014'!W20+'Ind. Maderera Camiones 2014'!W20</f>
        <v>0</v>
      </c>
      <c r="X20" s="3">
        <f>'Plástico Camiones 2014'!X20+'Caucho Camiones 2014'!X20+'Aluminio Primario Camiones 2014'!X20+'Aluminio Elab. Camiones 2014'!X20+'Papel Camiones 2014'!X20+'Acero Camiones 2014'!X20+'Cemento Camiones 2014'!X20+'Ind. Maderera Camiones 2014'!X20</f>
        <v>12.333333333333334</v>
      </c>
      <c r="Y20" s="3">
        <f>'Plástico Camiones 2014'!Y20+'Caucho Camiones 2014'!Y20+'Aluminio Primario Camiones 2014'!Y20+'Aluminio Elab. Camiones 2014'!Y20+'Papel Camiones 2014'!Y20+'Acero Camiones 2014'!Y20+'Cemento Camiones 2014'!Y20+'Ind. Maderera Camiones 2014'!Y20</f>
        <v>0</v>
      </c>
      <c r="Z20" s="3">
        <f>'Plástico Camiones 2014'!Z20+'Caucho Camiones 2014'!Z20+'Aluminio Primario Camiones 2014'!Z20+'Aluminio Elab. Camiones 2014'!Z20+'Papel Camiones 2014'!Z20+'Acero Camiones 2014'!Z20+'Cemento Camiones 2014'!Z20+'Ind. Maderera Camiones 2014'!Z20</f>
        <v>0</v>
      </c>
      <c r="AA20" s="3">
        <f>'Plástico Camiones 2014'!AA20+'Caucho Camiones 2014'!AA20+'Aluminio Primario Camiones 2014'!AA20+'Aluminio Elab. Camiones 2014'!AA20+'Papel Camiones 2014'!AA20+'Acero Camiones 2014'!AA20+'Cemento Camiones 2014'!AA20+'Ind. Maderera Camiones 2014'!AA20</f>
        <v>152.73333333333332</v>
      </c>
      <c r="AB20" s="3">
        <f>'Plástico Camiones 2014'!AB20+'Caucho Camiones 2014'!AB20+'Aluminio Primario Camiones 2014'!AB20+'Aluminio Elab. Camiones 2014'!AB20+'Papel Camiones 2014'!AB20+'Acero Camiones 2014'!AB20+'Cemento Camiones 2014'!AB20+'Ind. Maderera Camiones 2014'!AB20</f>
        <v>0</v>
      </c>
      <c r="AC20" s="3">
        <f>'Plástico Camiones 2014'!AC20+'Caucho Camiones 2014'!AC20+'Aluminio Primario Camiones 2014'!AC20+'Aluminio Elab. Camiones 2014'!AC20+'Papel Camiones 2014'!AC20+'Acero Camiones 2014'!AC20+'Cemento Camiones 2014'!AC20+'Ind. Maderera Camiones 2014'!AC20</f>
        <v>0</v>
      </c>
      <c r="AD20" s="3">
        <f>'Plástico Camiones 2014'!AD20+'Caucho Camiones 2014'!AD20+'Aluminio Primario Camiones 2014'!AD20+'Aluminio Elab. Camiones 2014'!AD20+'Papel Camiones 2014'!AD20+'Acero Camiones 2014'!AD20+'Cemento Camiones 2014'!AD20+'Ind. Maderera Camiones 2014'!AD20</f>
        <v>0</v>
      </c>
      <c r="AE20" s="3">
        <f>'Plástico Camiones 2014'!AE20+'Caucho Camiones 2014'!AE20+'Aluminio Primario Camiones 2014'!AE20+'Aluminio Elab. Camiones 2014'!AE20+'Papel Camiones 2014'!AE20+'Acero Camiones 2014'!AE20+'Cemento Camiones 2014'!AE20+'Ind. Maderera Camiones 2014'!AE20</f>
        <v>0</v>
      </c>
      <c r="AF20" s="3">
        <f>'Plástico Camiones 2014'!AF20+'Caucho Camiones 2014'!AF20+'Aluminio Primario Camiones 2014'!AF20+'Aluminio Elab. Camiones 2014'!AF20+'Papel Camiones 2014'!AF20+'Acero Camiones 2014'!AF20+'Cemento Camiones 2014'!AF20+'Ind. Maderera Camiones 2014'!AF20</f>
        <v>0</v>
      </c>
      <c r="AG20" s="3">
        <f>'Plástico Camiones 2014'!AG20+'Caucho Camiones 2014'!AG20+'Aluminio Primario Camiones 2014'!AG20+'Aluminio Elab. Camiones 2014'!AG20+'Papel Camiones 2014'!AG20+'Acero Camiones 2014'!AG20+'Cemento Camiones 2014'!AG20+'Ind. Maderera Camiones 2014'!AG20</f>
        <v>0</v>
      </c>
      <c r="AH20" s="3">
        <f>'Plástico Camiones 2014'!AH20+'Caucho Camiones 2014'!AH20+'Aluminio Primario Camiones 2014'!AH20+'Aluminio Elab. Camiones 2014'!AH20+'Papel Camiones 2014'!AH20+'Acero Camiones 2014'!AH20+'Cemento Camiones 2014'!AH20+'Ind. Maderera Camiones 2014'!AH20</f>
        <v>0</v>
      </c>
      <c r="AI20" s="3">
        <f>'Plástico Camiones 2014'!AI20+'Caucho Camiones 2014'!AI20+'Aluminio Primario Camiones 2014'!AI20+'Aluminio Elab. Camiones 2014'!AI20+'Papel Camiones 2014'!AI20+'Acero Camiones 2014'!AI20+'Cemento Camiones 2014'!AI20+'Ind. Maderera Camiones 2014'!AI20</f>
        <v>0</v>
      </c>
      <c r="AJ20" s="3">
        <f>'Plástico Camiones 2014'!AJ20+'Caucho Camiones 2014'!AJ20+'Aluminio Primario Camiones 2014'!AJ20+'Aluminio Elab. Camiones 2014'!AJ20+'Papel Camiones 2014'!AJ20+'Acero Camiones 2014'!AJ20+'Cemento Camiones 2014'!AJ20+'Ind. Maderera Camiones 2014'!AJ20</f>
        <v>0</v>
      </c>
      <c r="AK20" s="3">
        <f>'Plástico Camiones 2014'!AK20+'Caucho Camiones 2014'!AK20+'Aluminio Primario Camiones 2014'!AK20+'Aluminio Elab. Camiones 2014'!AK20+'Papel Camiones 2014'!AK20+'Acero Camiones 2014'!AK20+'Cemento Camiones 2014'!AK20+'Ind. Maderera Camiones 2014'!AK20</f>
        <v>6.7333333333333334</v>
      </c>
      <c r="AL20" s="3">
        <f>'Plástico Camiones 2014'!AL20+'Caucho Camiones 2014'!AL20+'Aluminio Primario Camiones 2014'!AL20+'Aluminio Elab. Camiones 2014'!AL20+'Papel Camiones 2014'!AL20+'Acero Camiones 2014'!AL20+'Cemento Camiones 2014'!AL20+'Ind. Maderera Camiones 2014'!AL20</f>
        <v>0</v>
      </c>
      <c r="AM20" s="3">
        <f>'Plástico Camiones 2014'!AM20+'Caucho Camiones 2014'!AM20+'Aluminio Primario Camiones 2014'!AM20+'Aluminio Elab. Camiones 2014'!AM20+'Papel Camiones 2014'!AM20+'Acero Camiones 2014'!AM20+'Cemento Camiones 2014'!AM20+'Ind. Maderera Camiones 2014'!AM20</f>
        <v>0</v>
      </c>
      <c r="AN20" s="3">
        <f>'Plástico Camiones 2014'!AN20+'Caucho Camiones 2014'!AN20+'Aluminio Primario Camiones 2014'!AN20+'Aluminio Elab. Camiones 2014'!AN20+'Papel Camiones 2014'!AN20+'Acero Camiones 2014'!AN20+'Cemento Camiones 2014'!AN20+'Ind. Maderera Camiones 2014'!AN20</f>
        <v>0</v>
      </c>
      <c r="AO20" s="3">
        <f>'Plástico Camiones 2014'!AO20+'Caucho Camiones 2014'!AO20+'Aluminio Primario Camiones 2014'!AO20+'Aluminio Elab. Camiones 2014'!AO20+'Papel Camiones 2014'!AO20+'Acero Camiones 2014'!AO20+'Cemento Camiones 2014'!AO20+'Ind. Maderera Camiones 2014'!AO20</f>
        <v>0</v>
      </c>
      <c r="AP20" s="3">
        <f>'Plástico Camiones 2014'!AP20+'Caucho Camiones 2014'!AP20+'Aluminio Primario Camiones 2014'!AP20+'Aluminio Elab. Camiones 2014'!AP20+'Papel Camiones 2014'!AP20+'Acero Camiones 2014'!AP20+'Cemento Camiones 2014'!AP20+'Ind. Maderera Camiones 2014'!AP20</f>
        <v>0</v>
      </c>
      <c r="AQ20" s="3">
        <f>'Plástico Camiones 2014'!AQ20+'Caucho Camiones 2014'!AQ20+'Aluminio Primario Camiones 2014'!AQ20+'Aluminio Elab. Camiones 2014'!AQ20+'Papel Camiones 2014'!AQ20+'Acero Camiones 2014'!AQ20+'Cemento Camiones 2014'!AQ20+'Ind. Maderera Camiones 2014'!AQ20</f>
        <v>0</v>
      </c>
      <c r="AR20" s="3">
        <f>'Plástico Camiones 2014'!AR20+'Caucho Camiones 2014'!AR20+'Aluminio Primario Camiones 2014'!AR20+'Aluminio Elab. Camiones 2014'!AR20+'Papel Camiones 2014'!AR20+'Acero Camiones 2014'!AR20+'Cemento Camiones 2014'!AR20+'Ind. Maderera Camiones 2014'!AR20</f>
        <v>0</v>
      </c>
      <c r="AS20" s="3">
        <f>'Plástico Camiones 2014'!AS20+'Caucho Camiones 2014'!AS20+'Aluminio Primario Camiones 2014'!AS20+'Aluminio Elab. Camiones 2014'!AS20+'Papel Camiones 2014'!AS20+'Acero Camiones 2014'!AS20+'Cemento Camiones 2014'!AS20+'Ind. Maderera Camiones 2014'!AS20</f>
        <v>0</v>
      </c>
      <c r="AT20" s="3">
        <f>'Plástico Camiones 2014'!AT20+'Caucho Camiones 2014'!AT20+'Aluminio Primario Camiones 2014'!AT20+'Aluminio Elab. Camiones 2014'!AT20+'Papel Camiones 2014'!AT20+'Acero Camiones 2014'!AT20+'Cemento Camiones 2014'!AT20+'Ind. Maderera Camiones 2014'!AT20</f>
        <v>0</v>
      </c>
      <c r="AU20" s="3">
        <f>'Plástico Camiones 2014'!AU20+'Caucho Camiones 2014'!AU20+'Aluminio Primario Camiones 2014'!AU20+'Aluminio Elab. Camiones 2014'!AU20+'Papel Camiones 2014'!AU20+'Acero Camiones 2014'!AU20+'Cemento Camiones 2014'!AU20+'Ind. Maderera Camiones 2014'!AU20</f>
        <v>0</v>
      </c>
      <c r="AV20" s="3">
        <f>'Plástico Camiones 2014'!AV20+'Caucho Camiones 2014'!AV20+'Aluminio Primario Camiones 2014'!AV20+'Aluminio Elab. Camiones 2014'!AV20+'Papel Camiones 2014'!AV20+'Acero Camiones 2014'!AV20+'Cemento Camiones 2014'!AV20+'Ind. Maderera Camiones 2014'!AV20</f>
        <v>0</v>
      </c>
      <c r="AW20" s="3">
        <f>'Plástico Camiones 2014'!AW20+'Caucho Camiones 2014'!AW20+'Aluminio Primario Camiones 2014'!AW20+'Aluminio Elab. Camiones 2014'!AW20+'Papel Camiones 2014'!AW20+'Acero Camiones 2014'!AW20+'Cemento Camiones 2014'!AW20+'Ind. Maderera Camiones 2014'!AW20</f>
        <v>0</v>
      </c>
      <c r="AX20" s="3">
        <f>'Plástico Camiones 2014'!AX20+'Caucho Camiones 2014'!AX20+'Aluminio Primario Camiones 2014'!AX20+'Aluminio Elab. Camiones 2014'!AX20+'Papel Camiones 2014'!AX20+'Acero Camiones 2014'!AX20+'Cemento Camiones 2014'!AX20+'Ind. Maderera Camiones 2014'!AX20</f>
        <v>0</v>
      </c>
      <c r="AY20" s="3">
        <f>'Plástico Camiones 2014'!AY20+'Caucho Camiones 2014'!AY20+'Aluminio Primario Camiones 2014'!AY20+'Aluminio Elab. Camiones 2014'!AY20+'Papel Camiones 2014'!AY20+'Acero Camiones 2014'!AY20+'Cemento Camiones 2014'!AY20+'Ind. Maderera Camiones 2014'!AY20</f>
        <v>0</v>
      </c>
      <c r="AZ20" s="3">
        <f>'Plástico Camiones 2014'!AZ20+'Caucho Camiones 2014'!AZ20+'Aluminio Primario Camiones 2014'!AZ20+'Aluminio Elab. Camiones 2014'!AZ20+'Papel Camiones 2014'!AZ20+'Acero Camiones 2014'!AZ20+'Cemento Camiones 2014'!AZ20+'Ind. Maderera Camiones 2014'!AZ20</f>
        <v>0</v>
      </c>
      <c r="BA20" s="3">
        <f>'Plástico Camiones 2014'!BA20+'Caucho Camiones 2014'!BA20+'Aluminio Primario Camiones 2014'!BA20+'Aluminio Elab. Camiones 2014'!BA20+'Papel Camiones 2014'!BA20+'Acero Camiones 2014'!BA20+'Cemento Camiones 2014'!BA20+'Ind. Maderera Camiones 2014'!BA20</f>
        <v>0</v>
      </c>
      <c r="BB20" s="3">
        <f>'Plástico Camiones 2014'!BB20+'Caucho Camiones 2014'!BB20+'Aluminio Primario Camiones 2014'!BB20+'Aluminio Elab. Camiones 2014'!BB20+'Papel Camiones 2014'!BB20+'Acero Camiones 2014'!BB20+'Cemento Camiones 2014'!BB20+'Ind. Maderera Camiones 2014'!BB20</f>
        <v>0</v>
      </c>
      <c r="BC20" s="3">
        <f>'Plástico Camiones 2014'!BC20+'Caucho Camiones 2014'!BC20+'Aluminio Primario Camiones 2014'!BC20+'Aluminio Elab. Camiones 2014'!BC20+'Papel Camiones 2014'!BC20+'Acero Camiones 2014'!BC20+'Cemento Camiones 2014'!BC20+'Ind. Maderera Camiones 2014'!BC20</f>
        <v>0</v>
      </c>
      <c r="BD20" s="3">
        <f>'Plástico Camiones 2014'!BD20+'Caucho Camiones 2014'!BD20+'Aluminio Primario Camiones 2014'!BD20+'Aluminio Elab. Camiones 2014'!BD20+'Papel Camiones 2014'!BD20+'Acero Camiones 2014'!BD20+'Cemento Camiones 2014'!BD20+'Ind. Maderera Camiones 2014'!BD20</f>
        <v>0</v>
      </c>
      <c r="BE20" s="3">
        <f>'Plástico Camiones 2014'!BE20+'Caucho Camiones 2014'!BE20+'Aluminio Primario Camiones 2014'!BE20+'Aluminio Elab. Camiones 2014'!BE20+'Papel Camiones 2014'!BE20+'Acero Camiones 2014'!BE20+'Cemento Camiones 2014'!BE20+'Ind. Maderera Camiones 2014'!BE20</f>
        <v>0</v>
      </c>
      <c r="BF20" s="3">
        <f>'Plástico Camiones 2014'!BF20+'Caucho Camiones 2014'!BF20+'Aluminio Primario Camiones 2014'!BF20+'Aluminio Elab. Camiones 2014'!BF20+'Papel Camiones 2014'!BF20+'Acero Camiones 2014'!BF20+'Cemento Camiones 2014'!BF20+'Ind. Maderera Camiones 2014'!BF20</f>
        <v>0</v>
      </c>
      <c r="BG20" s="3">
        <f>'Plástico Camiones 2014'!BG20+'Caucho Camiones 2014'!BG20+'Aluminio Primario Camiones 2014'!BG20+'Aluminio Elab. Camiones 2014'!BG20+'Papel Camiones 2014'!BG20+'Acero Camiones 2014'!BG20+'Cemento Camiones 2014'!BG20+'Ind. Maderera Camiones 2014'!BG20</f>
        <v>0</v>
      </c>
      <c r="BH20" s="3">
        <f>'Plástico Camiones 2014'!BH20+'Caucho Camiones 2014'!BH20+'Aluminio Primario Camiones 2014'!BH20+'Aluminio Elab. Camiones 2014'!BH20+'Papel Camiones 2014'!BH20+'Acero Camiones 2014'!BH20+'Cemento Camiones 2014'!BH20+'Ind. Maderera Camiones 2014'!BH20</f>
        <v>0</v>
      </c>
      <c r="BI20" s="3">
        <f>'Plástico Camiones 2014'!BI20+'Caucho Camiones 2014'!BI20+'Aluminio Primario Camiones 2014'!BI20+'Aluminio Elab. Camiones 2014'!BI20+'Papel Camiones 2014'!BI20+'Acero Camiones 2014'!BI20+'Cemento Camiones 2014'!BI20+'Ind. Maderera Camiones 2014'!BI20</f>
        <v>0</v>
      </c>
      <c r="BJ20" s="3">
        <f>'Plástico Camiones 2014'!BJ20+'Caucho Camiones 2014'!BJ20+'Aluminio Primario Camiones 2014'!BJ20+'Aluminio Elab. Camiones 2014'!BJ20+'Papel Camiones 2014'!BJ20+'Acero Camiones 2014'!BJ20+'Cemento Camiones 2014'!BJ20+'Ind. Maderera Camiones 2014'!BJ20</f>
        <v>0</v>
      </c>
      <c r="BK20" s="3">
        <f>'Plástico Camiones 2014'!BK20+'Caucho Camiones 2014'!BK20+'Aluminio Primario Camiones 2014'!BK20+'Aluminio Elab. Camiones 2014'!BK20+'Papel Camiones 2014'!BK20+'Acero Camiones 2014'!BK20+'Cemento Camiones 2014'!BK20+'Ind. Maderera Camiones 2014'!BK20</f>
        <v>0</v>
      </c>
      <c r="BL20" s="3">
        <f>'Plástico Camiones 2014'!BL20+'Caucho Camiones 2014'!BL20+'Aluminio Primario Camiones 2014'!BL20+'Aluminio Elab. Camiones 2014'!BL20+'Papel Camiones 2014'!BL20+'Acero Camiones 2014'!BL20+'Cemento Camiones 2014'!BL20+'Ind. Maderera Camiones 2014'!BL20</f>
        <v>0</v>
      </c>
      <c r="BM20" s="3">
        <f>'Plástico Camiones 2014'!BM20+'Caucho Camiones 2014'!BM20+'Aluminio Primario Camiones 2014'!BM20+'Aluminio Elab. Camiones 2014'!BM20+'Papel Camiones 2014'!BM20+'Acero Camiones 2014'!BM20+'Cemento Camiones 2014'!BM20+'Ind. Maderera Camiones 2014'!BM20</f>
        <v>0</v>
      </c>
      <c r="BN20" s="3">
        <f>'Plástico Camiones 2014'!BN20+'Caucho Camiones 2014'!BN20+'Aluminio Primario Camiones 2014'!BN20+'Aluminio Elab. Camiones 2014'!BN20+'Papel Camiones 2014'!BN20+'Acero Camiones 2014'!BN20+'Cemento Camiones 2014'!BN20+'Ind. Maderera Camiones 2014'!BN20</f>
        <v>0</v>
      </c>
      <c r="BO20" s="3">
        <f>'Plástico Camiones 2014'!BO20+'Caucho Camiones 2014'!BO20+'Aluminio Primario Camiones 2014'!BO20+'Aluminio Elab. Camiones 2014'!BO20+'Papel Camiones 2014'!BO20+'Acero Camiones 2014'!BO20+'Cemento Camiones 2014'!BO20+'Ind. Maderera Camiones 2014'!BO20</f>
        <v>0</v>
      </c>
      <c r="BP20" s="3">
        <f>'Plástico Camiones 2014'!BP20+'Caucho Camiones 2014'!BP20+'Aluminio Primario Camiones 2014'!BP20+'Aluminio Elab. Camiones 2014'!BP20+'Papel Camiones 2014'!BP20+'Acero Camiones 2014'!BP20+'Cemento Camiones 2014'!BP20+'Ind. Maderera Camiones 2014'!BP20</f>
        <v>0</v>
      </c>
      <c r="BQ20" s="3">
        <f>'Plástico Camiones 2014'!BQ20+'Caucho Camiones 2014'!BQ20+'Aluminio Primario Camiones 2014'!BQ20+'Aluminio Elab. Camiones 2014'!BQ20+'Papel Camiones 2014'!BQ20+'Acero Camiones 2014'!BQ20+'Cemento Camiones 2014'!BQ20+'Ind. Maderera Camiones 2014'!BQ20</f>
        <v>0</v>
      </c>
      <c r="BR20" s="3">
        <f>'Plástico Camiones 2014'!BR20+'Caucho Camiones 2014'!BR20+'Aluminio Primario Camiones 2014'!BR20+'Aluminio Elab. Camiones 2014'!BR20+'Papel Camiones 2014'!BR20+'Acero Camiones 2014'!BR20+'Cemento Camiones 2014'!BR20+'Ind. Maderera Camiones 2014'!BR20</f>
        <v>0</v>
      </c>
      <c r="BS20" s="3">
        <f>'Plástico Camiones 2014'!BS20+'Caucho Camiones 2014'!BS20+'Aluminio Primario Camiones 2014'!BS20+'Aluminio Elab. Camiones 2014'!BS20+'Papel Camiones 2014'!BS20+'Acero Camiones 2014'!BS20+'Cemento Camiones 2014'!BS20+'Ind. Maderera Camiones 2014'!BS20</f>
        <v>0</v>
      </c>
      <c r="BT20" s="3">
        <f>'Plástico Camiones 2014'!BT20+'Caucho Camiones 2014'!BT20+'Aluminio Primario Camiones 2014'!BT20+'Aluminio Elab. Camiones 2014'!BT20+'Papel Camiones 2014'!BT20+'Acero Camiones 2014'!BT20+'Cemento Camiones 2014'!BT20+'Ind. Maderera Camiones 2014'!BT20</f>
        <v>0</v>
      </c>
      <c r="BU20" s="3">
        <f>'Plástico Camiones 2014'!BU20+'Caucho Camiones 2014'!BU20+'Aluminio Primario Camiones 2014'!BU20+'Aluminio Elab. Camiones 2014'!BU20+'Papel Camiones 2014'!BU20+'Acero Camiones 2014'!BU20+'Cemento Camiones 2014'!BU20+'Ind. Maderera Camiones 2014'!BU20</f>
        <v>0</v>
      </c>
      <c r="BV20" s="3">
        <f>'Plástico Camiones 2014'!BV20+'Caucho Camiones 2014'!BV20+'Aluminio Primario Camiones 2014'!BV20+'Aluminio Elab. Camiones 2014'!BV20+'Papel Camiones 2014'!BV20+'Acero Camiones 2014'!BV20+'Cemento Camiones 2014'!BV20+'Ind. Maderera Camiones 2014'!BV20</f>
        <v>0</v>
      </c>
      <c r="BW20" s="3">
        <f>'Plástico Camiones 2014'!BW20+'Caucho Camiones 2014'!BW20+'Aluminio Primario Camiones 2014'!BW20+'Aluminio Elab. Camiones 2014'!BW20+'Papel Camiones 2014'!BW20+'Acero Camiones 2014'!BW20+'Cemento Camiones 2014'!BW20+'Ind. Maderera Camiones 2014'!BW20</f>
        <v>0</v>
      </c>
      <c r="BX20" s="3">
        <f>'Plástico Camiones 2014'!BX20+'Caucho Camiones 2014'!BX20+'Aluminio Primario Camiones 2014'!BX20+'Aluminio Elab. Camiones 2014'!BX20+'Papel Camiones 2014'!BX20+'Acero Camiones 2014'!BX20+'Cemento Camiones 2014'!BX20+'Ind. Maderera Camiones 2014'!BX20</f>
        <v>0</v>
      </c>
      <c r="BY20" s="3">
        <f>'Plástico Camiones 2014'!BY20+'Caucho Camiones 2014'!BY20+'Aluminio Primario Camiones 2014'!BY20+'Aluminio Elab. Camiones 2014'!BY20+'Papel Camiones 2014'!BY20+'Acero Camiones 2014'!BY20+'Cemento Camiones 2014'!BY20+'Ind. Maderera Camiones 2014'!BY20</f>
        <v>0</v>
      </c>
      <c r="BZ20" s="3">
        <f>'Plástico Camiones 2014'!BZ20+'Caucho Camiones 2014'!BZ20+'Aluminio Primario Camiones 2014'!BZ20+'Aluminio Elab. Camiones 2014'!BZ20+'Papel Camiones 2014'!BZ20+'Acero Camiones 2014'!BZ20+'Cemento Camiones 2014'!BZ20+'Ind. Maderera Camiones 2014'!BZ20</f>
        <v>0</v>
      </c>
      <c r="CA20" s="3">
        <f>'Plástico Camiones 2014'!CA20+'Caucho Camiones 2014'!CA20+'Aluminio Primario Camiones 2014'!CA20+'Aluminio Elab. Camiones 2014'!CA20+'Papel Camiones 2014'!CA20+'Acero Camiones 2014'!CA20+'Cemento Camiones 2014'!CA20+'Ind. Maderera Camiones 2014'!CA20</f>
        <v>0</v>
      </c>
      <c r="CB20" s="3">
        <f>'Plástico Camiones 2014'!CB20+'Caucho Camiones 2014'!CB20+'Aluminio Primario Camiones 2014'!CB20+'Aluminio Elab. Camiones 2014'!CB20+'Papel Camiones 2014'!CB20+'Acero Camiones 2014'!CB20+'Cemento Camiones 2014'!CB20+'Ind. Maderera Camiones 2014'!CB20</f>
        <v>16.8</v>
      </c>
      <c r="CC20" s="3">
        <f>'Plástico Camiones 2014'!CC20+'Caucho Camiones 2014'!CC20+'Aluminio Primario Camiones 2014'!CC20+'Aluminio Elab. Camiones 2014'!CC20+'Papel Camiones 2014'!CC20+'Acero Camiones 2014'!CC20+'Cemento Camiones 2014'!CC20+'Ind. Maderera Camiones 2014'!CC20</f>
        <v>0</v>
      </c>
      <c r="CD20" s="3">
        <f>'Plástico Camiones 2014'!CD20+'Caucho Camiones 2014'!CD20+'Aluminio Primario Camiones 2014'!CD20+'Aluminio Elab. Camiones 2014'!CD20+'Papel Camiones 2014'!CD20+'Acero Camiones 2014'!CD20+'Cemento Camiones 2014'!CD20+'Ind. Maderera Camiones 2014'!CD20</f>
        <v>0</v>
      </c>
      <c r="CE20" s="3">
        <f>'Plástico Camiones 2014'!CE20+'Caucho Camiones 2014'!CE20+'Aluminio Primario Camiones 2014'!CE20+'Aluminio Elab. Camiones 2014'!CE20+'Papel Camiones 2014'!CE20+'Acero Camiones 2014'!CE20+'Cemento Camiones 2014'!CE20+'Ind. Maderera Camiones 2014'!CE20</f>
        <v>0</v>
      </c>
      <c r="CF20" s="3">
        <f>'Plástico Camiones 2014'!CF20+'Caucho Camiones 2014'!CF20+'Aluminio Primario Camiones 2014'!CF20+'Aluminio Elab. Camiones 2014'!CF20+'Papel Camiones 2014'!CF20+'Acero Camiones 2014'!CF20+'Cemento Camiones 2014'!CF20+'Ind. Maderera Camiones 2014'!CF20</f>
        <v>0</v>
      </c>
      <c r="CG20" s="3">
        <f>'Plástico Camiones 2014'!CG20+'Caucho Camiones 2014'!CG20+'Aluminio Primario Camiones 2014'!CG20+'Aluminio Elab. Camiones 2014'!CG20+'Papel Camiones 2014'!CG20+'Acero Camiones 2014'!CG20+'Cemento Camiones 2014'!CG20+'Ind. Maderera Camiones 2014'!CG20</f>
        <v>0</v>
      </c>
      <c r="CH20" s="3">
        <f>'Plástico Camiones 2014'!CH20+'Caucho Camiones 2014'!CH20+'Aluminio Primario Camiones 2014'!CH20+'Aluminio Elab. Camiones 2014'!CH20+'Papel Camiones 2014'!CH20+'Acero Camiones 2014'!CH20+'Cemento Camiones 2014'!CH20+'Ind. Maderera Camiones 2014'!CH20</f>
        <v>0</v>
      </c>
      <c r="CI20" s="3">
        <f>'Plástico Camiones 2014'!CI20+'Caucho Camiones 2014'!CI20+'Aluminio Primario Camiones 2014'!CI20+'Aluminio Elab. Camiones 2014'!CI20+'Papel Camiones 2014'!CI20+'Acero Camiones 2014'!CI20+'Cemento Camiones 2014'!CI20+'Ind. Maderera Camiones 2014'!CI20</f>
        <v>0</v>
      </c>
      <c r="CJ20" s="3">
        <f>'Plástico Camiones 2014'!CJ20+'Caucho Camiones 2014'!CJ20+'Aluminio Primario Camiones 2014'!CJ20+'Aluminio Elab. Camiones 2014'!CJ20+'Papel Camiones 2014'!CJ20+'Acero Camiones 2014'!CJ20+'Cemento Camiones 2014'!CJ20+'Ind. Maderera Camiones 2014'!CJ20</f>
        <v>0</v>
      </c>
      <c r="CK20" s="3">
        <f>'Plástico Camiones 2014'!CK20+'Caucho Camiones 2014'!CK20+'Aluminio Primario Camiones 2014'!CK20+'Aluminio Elab. Camiones 2014'!CK20+'Papel Camiones 2014'!CK20+'Acero Camiones 2014'!CK20+'Cemento Camiones 2014'!CK20+'Ind. Maderera Camiones 2014'!CK20</f>
        <v>0</v>
      </c>
      <c r="CL20" s="3">
        <f>'Plástico Camiones 2014'!CL20+'Caucho Camiones 2014'!CL20+'Aluminio Primario Camiones 2014'!CL20+'Aluminio Elab. Camiones 2014'!CL20+'Papel Camiones 2014'!CL20+'Acero Camiones 2014'!CL20+'Cemento Camiones 2014'!CL20+'Ind. Maderera Camiones 2014'!CL20</f>
        <v>0</v>
      </c>
      <c r="CM20" s="3">
        <f>'Plástico Camiones 2014'!CM20+'Caucho Camiones 2014'!CM20+'Aluminio Primario Camiones 2014'!CM20+'Aluminio Elab. Camiones 2014'!CM20+'Papel Camiones 2014'!CM20+'Acero Camiones 2014'!CM20+'Cemento Camiones 2014'!CM20+'Ind. Maderera Camiones 2014'!CM20</f>
        <v>0</v>
      </c>
      <c r="CN20" s="3">
        <f>'Plástico Camiones 2014'!CN20+'Caucho Camiones 2014'!CN20+'Aluminio Primario Camiones 2014'!CN20+'Aluminio Elab. Camiones 2014'!CN20+'Papel Camiones 2014'!CN20+'Acero Camiones 2014'!CN20+'Cemento Camiones 2014'!CN20+'Ind. Maderera Camiones 2014'!CN20</f>
        <v>0</v>
      </c>
      <c r="CO20" s="3">
        <f>'Plástico Camiones 2014'!CO20+'Caucho Camiones 2014'!CO20+'Aluminio Primario Camiones 2014'!CO20+'Aluminio Elab. Camiones 2014'!CO20+'Papel Camiones 2014'!CO20+'Acero Camiones 2014'!CO20+'Cemento Camiones 2014'!CO20+'Ind. Maderera Camiones 2014'!CO20</f>
        <v>0</v>
      </c>
      <c r="CP20" s="3">
        <f>'Plástico Camiones 2014'!CP20+'Caucho Camiones 2014'!CP20+'Aluminio Primario Camiones 2014'!CP20+'Aluminio Elab. Camiones 2014'!CP20+'Papel Camiones 2014'!CP20+'Acero Camiones 2014'!CP20+'Cemento Camiones 2014'!CP20+'Ind. Maderera Camiones 2014'!CP20</f>
        <v>0</v>
      </c>
      <c r="CQ20" s="3">
        <f>'Plástico Camiones 2014'!CQ20+'Caucho Camiones 2014'!CQ20+'Aluminio Primario Camiones 2014'!CQ20+'Aluminio Elab. Camiones 2014'!CQ20+'Papel Camiones 2014'!CQ20+'Acero Camiones 2014'!CQ20+'Cemento Camiones 2014'!CQ20+'Ind. Maderera Camiones 2014'!CQ20</f>
        <v>0</v>
      </c>
      <c r="CR20" s="3">
        <f>'Plástico Camiones 2014'!CR20+'Caucho Camiones 2014'!CR20+'Aluminio Primario Camiones 2014'!CR20+'Aluminio Elab. Camiones 2014'!CR20+'Papel Camiones 2014'!CR20+'Acero Camiones 2014'!CR20+'Cemento Camiones 2014'!CR20+'Ind. Maderera Camiones 2014'!CR20</f>
        <v>0</v>
      </c>
      <c r="CS20" s="3">
        <f>'Plástico Camiones 2014'!CS20+'Caucho Camiones 2014'!CS20+'Aluminio Primario Camiones 2014'!CS20+'Aluminio Elab. Camiones 2014'!CS20+'Papel Camiones 2014'!CS20+'Acero Camiones 2014'!CS20+'Cemento Camiones 2014'!CS20+'Ind. Maderera Camiones 2014'!CS20</f>
        <v>0</v>
      </c>
      <c r="CT20" s="3">
        <f>'Plástico Camiones 2014'!CT20+'Caucho Camiones 2014'!CT20+'Aluminio Primario Camiones 2014'!CT20+'Aluminio Elab. Camiones 2014'!CT20+'Papel Camiones 2014'!CT20+'Acero Camiones 2014'!CT20+'Cemento Camiones 2014'!CT20+'Ind. Maderera Camiones 2014'!CT20</f>
        <v>0</v>
      </c>
      <c r="CU20" s="3">
        <f>'Plástico Camiones 2014'!CU20+'Caucho Camiones 2014'!CU20+'Aluminio Primario Camiones 2014'!CU20+'Aluminio Elab. Camiones 2014'!CU20+'Papel Camiones 2014'!CU20+'Acero Camiones 2014'!CU20+'Cemento Camiones 2014'!CU20+'Ind. Maderera Camiones 2014'!CU20</f>
        <v>0</v>
      </c>
      <c r="CV20" s="3">
        <f>'Plástico Camiones 2014'!CV20+'Caucho Camiones 2014'!CV20+'Aluminio Primario Camiones 2014'!CV20+'Aluminio Elab. Camiones 2014'!CV20+'Papel Camiones 2014'!CV20+'Acero Camiones 2014'!CV20+'Cemento Camiones 2014'!CV20+'Ind. Maderera Camiones 2014'!CV20</f>
        <v>0</v>
      </c>
      <c r="CW20" s="3">
        <f>'Plástico Camiones 2014'!CW20+'Caucho Camiones 2014'!CW20+'Aluminio Primario Camiones 2014'!CW20+'Aluminio Elab. Camiones 2014'!CW20+'Papel Camiones 2014'!CW20+'Acero Camiones 2014'!CW20+'Cemento Camiones 2014'!CW20+'Ind. Maderera Camiones 2014'!CW20</f>
        <v>0</v>
      </c>
      <c r="CX20" s="3">
        <f>'Plástico Camiones 2014'!CX20+'Caucho Camiones 2014'!CX20+'Aluminio Primario Camiones 2014'!CX20+'Aluminio Elab. Camiones 2014'!CX20+'Papel Camiones 2014'!CX20+'Acero Camiones 2014'!CX20+'Cemento Camiones 2014'!CX20+'Ind. Maderera Camiones 2014'!CX20</f>
        <v>0</v>
      </c>
      <c r="CY20" s="3">
        <f>'Plástico Camiones 2014'!CY20+'Caucho Camiones 2014'!CY20+'Aluminio Primario Camiones 2014'!CY20+'Aluminio Elab. Camiones 2014'!CY20+'Papel Camiones 2014'!CY20+'Acero Camiones 2014'!CY20+'Cemento Camiones 2014'!CY20+'Ind. Maderera Camiones 2014'!CY20</f>
        <v>0</v>
      </c>
      <c r="CZ20" s="3">
        <f>'Plástico Camiones 2014'!CZ20+'Caucho Camiones 2014'!CZ20+'Aluminio Primario Camiones 2014'!CZ20+'Aluminio Elab. Camiones 2014'!CZ20+'Papel Camiones 2014'!CZ20+'Acero Camiones 2014'!CZ20+'Cemento Camiones 2014'!CZ20+'Ind. Maderera Camiones 2014'!CZ20</f>
        <v>0</v>
      </c>
      <c r="DA20" s="3">
        <f>'Plástico Camiones 2014'!DA20+'Caucho Camiones 2014'!DA20+'Aluminio Primario Camiones 2014'!DA20+'Aluminio Elab. Camiones 2014'!DA20+'Papel Camiones 2014'!DA20+'Acero Camiones 2014'!DA20+'Cemento Camiones 2014'!DA20+'Ind. Maderera Camiones 2014'!DA20</f>
        <v>0</v>
      </c>
      <c r="DB20" s="3">
        <f>'Plástico Camiones 2014'!DB20+'Caucho Camiones 2014'!DB20+'Aluminio Primario Camiones 2014'!DB20+'Aluminio Elab. Camiones 2014'!DB20+'Papel Camiones 2014'!DB20+'Acero Camiones 2014'!DB20+'Cemento Camiones 2014'!DB20+'Ind. Maderera Camiones 2014'!DB20</f>
        <v>0</v>
      </c>
      <c r="DC20" s="3">
        <f>'Plástico Camiones 2014'!DC20+'Caucho Camiones 2014'!DC20+'Aluminio Primario Camiones 2014'!DC20+'Aluminio Elab. Camiones 2014'!DC20+'Papel Camiones 2014'!DC20+'Acero Camiones 2014'!DC20+'Cemento Camiones 2014'!DC20+'Ind. Maderera Camiones 2014'!DC20</f>
        <v>0</v>
      </c>
      <c r="DD20" s="3">
        <f>'Plástico Camiones 2014'!DD20+'Caucho Camiones 2014'!DD20+'Aluminio Primario Camiones 2014'!DD20+'Aluminio Elab. Camiones 2014'!DD20+'Papel Camiones 2014'!DD20+'Acero Camiones 2014'!DD20+'Cemento Camiones 2014'!DD20+'Ind. Maderera Camiones 2014'!DD20</f>
        <v>0</v>
      </c>
      <c r="DE20" s="3">
        <f>'Plástico Camiones 2014'!DE20+'Caucho Camiones 2014'!DE20+'Aluminio Primario Camiones 2014'!DE20+'Aluminio Elab. Camiones 2014'!DE20+'Papel Camiones 2014'!DE20+'Acero Camiones 2014'!DE20+'Cemento Camiones 2014'!DE20+'Ind. Maderera Camiones 2014'!DE20</f>
        <v>0</v>
      </c>
      <c r="DF20" s="3">
        <f>'Plástico Camiones 2014'!DF20+'Caucho Camiones 2014'!DF20+'Aluminio Primario Camiones 2014'!DF20+'Aluminio Elab. Camiones 2014'!DF20+'Papel Camiones 2014'!DF20+'Acero Camiones 2014'!DF20+'Cemento Camiones 2014'!DF20+'Ind. Maderera Camiones 2014'!DF20</f>
        <v>0</v>
      </c>
      <c r="DG20" s="3">
        <f>'Plástico Camiones 2014'!DG20+'Caucho Camiones 2014'!DG20+'Aluminio Primario Camiones 2014'!DG20+'Aluminio Elab. Camiones 2014'!DG20+'Papel Camiones 2014'!DG20+'Acero Camiones 2014'!DG20+'Cemento Camiones 2014'!DG20+'Ind. Maderera Camiones 2014'!DG20</f>
        <v>6.6666666666666666E-2</v>
      </c>
      <c r="DH20" s="3">
        <f>'Plástico Camiones 2014'!DH20+'Caucho Camiones 2014'!DH20+'Aluminio Primario Camiones 2014'!DH20+'Aluminio Elab. Camiones 2014'!DH20+'Papel Camiones 2014'!DH20+'Acero Camiones 2014'!DH20+'Cemento Camiones 2014'!DH20+'Ind. Maderera Camiones 2014'!DH20</f>
        <v>0</v>
      </c>
      <c r="DI20" s="3">
        <f>'Plástico Camiones 2014'!DI20+'Caucho Camiones 2014'!DI20+'Aluminio Primario Camiones 2014'!DI20+'Aluminio Elab. Camiones 2014'!DI20+'Papel Camiones 2014'!DI20+'Acero Camiones 2014'!DI20+'Cemento Camiones 2014'!DI20+'Ind. Maderera Camiones 2014'!DI20</f>
        <v>0</v>
      </c>
      <c r="DJ20" s="3">
        <f>'Plástico Camiones 2014'!DJ20+'Caucho Camiones 2014'!DJ20+'Aluminio Primario Camiones 2014'!DJ20+'Aluminio Elab. Camiones 2014'!DJ20+'Papel Camiones 2014'!DJ20+'Acero Camiones 2014'!DJ20+'Cemento Camiones 2014'!DJ20+'Ind. Maderera Camiones 2014'!DJ20</f>
        <v>0</v>
      </c>
      <c r="DK20" s="3">
        <f>'Plástico Camiones 2014'!DK20+'Caucho Camiones 2014'!DK20+'Aluminio Primario Camiones 2014'!DK20+'Aluminio Elab. Camiones 2014'!DK20+'Papel Camiones 2014'!DK20+'Acero Camiones 2014'!DK20+'Cemento Camiones 2014'!DK20+'Ind. Maderera Camiones 2014'!DK20</f>
        <v>0</v>
      </c>
      <c r="DL20" s="3">
        <f>'Plástico Camiones 2014'!DL20+'Caucho Camiones 2014'!DL20+'Aluminio Primario Camiones 2014'!DL20+'Aluminio Elab. Camiones 2014'!DL20+'Papel Camiones 2014'!DL20+'Acero Camiones 2014'!DL20+'Cemento Camiones 2014'!DL20+'Ind. Maderera Camiones 2014'!DL20</f>
        <v>0</v>
      </c>
      <c r="DM20" s="3">
        <f>'Plástico Camiones 2014'!DM20+'Caucho Camiones 2014'!DM20+'Aluminio Primario Camiones 2014'!DM20+'Aluminio Elab. Camiones 2014'!DM20+'Papel Camiones 2014'!DM20+'Acero Camiones 2014'!DM20+'Cemento Camiones 2014'!DM20+'Ind. Maderera Camiones 2014'!DM20</f>
        <v>0</v>
      </c>
      <c r="DN20" s="3">
        <f>'Plástico Camiones 2014'!DN20+'Caucho Camiones 2014'!DN20+'Aluminio Primario Camiones 2014'!DN20+'Aluminio Elab. Camiones 2014'!DN20+'Papel Camiones 2014'!DN20+'Acero Camiones 2014'!DN20+'Cemento Camiones 2014'!DN20+'Ind. Maderera Camiones 2014'!DN20</f>
        <v>0</v>
      </c>
      <c r="DO20" s="3">
        <f>'Plástico Camiones 2014'!DO20+'Caucho Camiones 2014'!DO20+'Aluminio Primario Camiones 2014'!DO20+'Aluminio Elab. Camiones 2014'!DO20+'Papel Camiones 2014'!DO20+'Acero Camiones 2014'!DO20+'Cemento Camiones 2014'!DO20+'Ind. Maderera Camiones 2014'!DO20</f>
        <v>0</v>
      </c>
      <c r="DP20" s="3">
        <f>'Plástico Camiones 2014'!DP20+'Caucho Camiones 2014'!DP20+'Aluminio Primario Camiones 2014'!DP20+'Aluminio Elab. Camiones 2014'!DP20+'Papel Camiones 2014'!DP20+'Acero Camiones 2014'!DP20+'Cemento Camiones 2014'!DP20+'Ind. Maderera Camiones 2014'!DP20</f>
        <v>0</v>
      </c>
      <c r="DQ20" s="3">
        <f>'Plástico Camiones 2014'!DQ20+'Caucho Camiones 2014'!DQ20+'Aluminio Primario Camiones 2014'!DQ20+'Aluminio Elab. Camiones 2014'!DQ20+'Papel Camiones 2014'!DQ20+'Acero Camiones 2014'!DQ20+'Cemento Camiones 2014'!DQ20+'Ind. Maderera Camiones 2014'!DQ20</f>
        <v>0</v>
      </c>
      <c r="DR20" s="3">
        <f>'Plástico Camiones 2014'!DR20+'Caucho Camiones 2014'!DR20+'Aluminio Primario Camiones 2014'!DR20+'Aluminio Elab. Camiones 2014'!DR20+'Papel Camiones 2014'!DR20+'Acero Camiones 2014'!DR20+'Cemento Camiones 2014'!DR20+'Ind. Maderera Camiones 2014'!DR20</f>
        <v>0</v>
      </c>
      <c r="DS20" s="3">
        <f>'Plástico Camiones 2014'!DS20+'Caucho Camiones 2014'!DS20+'Aluminio Primario Camiones 2014'!DS20+'Aluminio Elab. Camiones 2014'!DS20+'Papel Camiones 2014'!DS20+'Acero Camiones 2014'!DS20+'Cemento Camiones 2014'!DS20+'Ind. Maderera Camiones 2014'!DS20</f>
        <v>0</v>
      </c>
      <c r="DT20" s="3">
        <f>'Plástico Camiones 2014'!DT20+'Caucho Camiones 2014'!DT20+'Aluminio Primario Camiones 2014'!DT20+'Aluminio Elab. Camiones 2014'!DT20+'Papel Camiones 2014'!DT20+'Acero Camiones 2014'!DT20+'Cemento Camiones 2014'!DT20+'Ind. Maderera Camiones 2014'!DT20</f>
        <v>0</v>
      </c>
    </row>
    <row r="21" spans="1:124">
      <c r="A21" s="1">
        <v>20</v>
      </c>
      <c r="B21" s="3">
        <f>'Plástico Camiones 2014'!B21+'Caucho Camiones 2014'!B21+'Aluminio Primario Camiones 2014'!B21+'Aluminio Elab. Camiones 2014'!B21+'Papel Camiones 2014'!B21+'Acero Camiones 2014'!B21+'Cemento Camiones 2014'!B21+'Ind. Maderera Camiones 2014'!B21</f>
        <v>0</v>
      </c>
      <c r="C21" s="3">
        <f>'Plástico Camiones 2014'!C21+'Caucho Camiones 2014'!C21+'Aluminio Primario Camiones 2014'!C21+'Aluminio Elab. Camiones 2014'!C21+'Papel Camiones 2014'!C21+'Acero Camiones 2014'!C21+'Cemento Camiones 2014'!C21+'Ind. Maderera Camiones 2014'!C21</f>
        <v>0</v>
      </c>
      <c r="D21" s="3">
        <f>'Plástico Camiones 2014'!D21+'Caucho Camiones 2014'!D21+'Aluminio Primario Camiones 2014'!D21+'Aluminio Elab. Camiones 2014'!D21+'Papel Camiones 2014'!D21+'Acero Camiones 2014'!D21+'Cemento Camiones 2014'!D21+'Ind. Maderera Camiones 2014'!D21</f>
        <v>0</v>
      </c>
      <c r="E21" s="3">
        <f>'Plástico Camiones 2014'!E21+'Caucho Camiones 2014'!E21+'Aluminio Primario Camiones 2014'!E21+'Aluminio Elab. Camiones 2014'!E21+'Papel Camiones 2014'!E21+'Acero Camiones 2014'!E21+'Cemento Camiones 2014'!E21+'Ind. Maderera Camiones 2014'!E21</f>
        <v>0</v>
      </c>
      <c r="F21" s="3">
        <f>'Plástico Camiones 2014'!F21+'Caucho Camiones 2014'!F21+'Aluminio Primario Camiones 2014'!F21+'Aluminio Elab. Camiones 2014'!F21+'Papel Camiones 2014'!F21+'Acero Camiones 2014'!F21+'Cemento Camiones 2014'!F21+'Ind. Maderera Camiones 2014'!F21</f>
        <v>0</v>
      </c>
      <c r="G21" s="3">
        <f>'Plástico Camiones 2014'!G21+'Caucho Camiones 2014'!G21+'Aluminio Primario Camiones 2014'!G21+'Aluminio Elab. Camiones 2014'!G21+'Papel Camiones 2014'!G21+'Acero Camiones 2014'!G21+'Cemento Camiones 2014'!G21+'Ind. Maderera Camiones 2014'!G21</f>
        <v>0</v>
      </c>
      <c r="H21" s="3">
        <f>'Plástico Camiones 2014'!H21+'Caucho Camiones 2014'!H21+'Aluminio Primario Camiones 2014'!H21+'Aluminio Elab. Camiones 2014'!H21+'Papel Camiones 2014'!H21+'Acero Camiones 2014'!H21+'Cemento Camiones 2014'!H21+'Ind. Maderera Camiones 2014'!H21</f>
        <v>0</v>
      </c>
      <c r="I21" s="3">
        <f>'Plástico Camiones 2014'!I21+'Caucho Camiones 2014'!I21+'Aluminio Primario Camiones 2014'!I21+'Aluminio Elab. Camiones 2014'!I21+'Papel Camiones 2014'!I21+'Acero Camiones 2014'!I21+'Cemento Camiones 2014'!I21+'Ind. Maderera Camiones 2014'!I21</f>
        <v>0</v>
      </c>
      <c r="J21" s="3">
        <f>'Plástico Camiones 2014'!J21+'Caucho Camiones 2014'!J21+'Aluminio Primario Camiones 2014'!J21+'Aluminio Elab. Camiones 2014'!J21+'Papel Camiones 2014'!J21+'Acero Camiones 2014'!J21+'Cemento Camiones 2014'!J21+'Ind. Maderera Camiones 2014'!J21</f>
        <v>0</v>
      </c>
      <c r="K21" s="3">
        <f>'Plástico Camiones 2014'!K21+'Caucho Camiones 2014'!K21+'Aluminio Primario Camiones 2014'!K21+'Aluminio Elab. Camiones 2014'!K21+'Papel Camiones 2014'!K21+'Acero Camiones 2014'!K21+'Cemento Camiones 2014'!K21+'Ind. Maderera Camiones 2014'!K21</f>
        <v>0</v>
      </c>
      <c r="L21" s="3">
        <f>'Plástico Camiones 2014'!L21+'Caucho Camiones 2014'!L21+'Aluminio Primario Camiones 2014'!L21+'Aluminio Elab. Camiones 2014'!L21+'Papel Camiones 2014'!L21+'Acero Camiones 2014'!L21+'Cemento Camiones 2014'!L21+'Ind. Maderera Camiones 2014'!L21</f>
        <v>0</v>
      </c>
      <c r="M21" s="3">
        <f>'Plástico Camiones 2014'!M21+'Caucho Camiones 2014'!M21+'Aluminio Primario Camiones 2014'!M21+'Aluminio Elab. Camiones 2014'!M21+'Papel Camiones 2014'!M21+'Acero Camiones 2014'!M21+'Cemento Camiones 2014'!M21+'Ind. Maderera Camiones 2014'!M21</f>
        <v>0</v>
      </c>
      <c r="N21" s="3">
        <f>'Plástico Camiones 2014'!N21+'Caucho Camiones 2014'!N21+'Aluminio Primario Camiones 2014'!N21+'Aluminio Elab. Camiones 2014'!N21+'Papel Camiones 2014'!N21+'Acero Camiones 2014'!N21+'Cemento Camiones 2014'!N21+'Ind. Maderera Camiones 2014'!N21</f>
        <v>0</v>
      </c>
      <c r="O21" s="3">
        <f>'Plástico Camiones 2014'!O21+'Caucho Camiones 2014'!O21+'Aluminio Primario Camiones 2014'!O21+'Aluminio Elab. Camiones 2014'!O21+'Papel Camiones 2014'!O21+'Acero Camiones 2014'!O21+'Cemento Camiones 2014'!O21+'Ind. Maderera Camiones 2014'!O21</f>
        <v>0</v>
      </c>
      <c r="P21" s="3">
        <f>'Plástico Camiones 2014'!P21+'Caucho Camiones 2014'!P21+'Aluminio Primario Camiones 2014'!P21+'Aluminio Elab. Camiones 2014'!P21+'Papel Camiones 2014'!P21+'Acero Camiones 2014'!P21+'Cemento Camiones 2014'!P21+'Ind. Maderera Camiones 2014'!P21</f>
        <v>0</v>
      </c>
      <c r="Q21" s="3">
        <f>'Plástico Camiones 2014'!Q21+'Caucho Camiones 2014'!Q21+'Aluminio Primario Camiones 2014'!Q21+'Aluminio Elab. Camiones 2014'!Q21+'Papel Camiones 2014'!Q21+'Acero Camiones 2014'!Q21+'Cemento Camiones 2014'!Q21+'Ind. Maderera Camiones 2014'!Q21</f>
        <v>0</v>
      </c>
      <c r="R21" s="3">
        <f>'Plástico Camiones 2014'!R21+'Caucho Camiones 2014'!R21+'Aluminio Primario Camiones 2014'!R21+'Aluminio Elab. Camiones 2014'!R21+'Papel Camiones 2014'!R21+'Acero Camiones 2014'!R21+'Cemento Camiones 2014'!R21+'Ind. Maderera Camiones 2014'!R21</f>
        <v>0</v>
      </c>
      <c r="S21" s="3">
        <f>'Plástico Camiones 2014'!S21+'Caucho Camiones 2014'!S21+'Aluminio Primario Camiones 2014'!S21+'Aluminio Elab. Camiones 2014'!S21+'Papel Camiones 2014'!S21+'Acero Camiones 2014'!S21+'Cemento Camiones 2014'!S21+'Ind. Maderera Camiones 2014'!S21</f>
        <v>0</v>
      </c>
      <c r="T21" s="3">
        <f>'Plástico Camiones 2014'!T21+'Caucho Camiones 2014'!T21+'Aluminio Primario Camiones 2014'!T21+'Aluminio Elab. Camiones 2014'!T21+'Papel Camiones 2014'!T21+'Acero Camiones 2014'!T21+'Cemento Camiones 2014'!T21+'Ind. Maderera Camiones 2014'!T21</f>
        <v>0</v>
      </c>
      <c r="U21" s="3">
        <f>'Plástico Camiones 2014'!U21+'Caucho Camiones 2014'!U21+'Aluminio Primario Camiones 2014'!U21+'Aluminio Elab. Camiones 2014'!U21+'Papel Camiones 2014'!U21+'Acero Camiones 2014'!U21+'Cemento Camiones 2014'!U21+'Ind. Maderera Camiones 2014'!U21</f>
        <v>0</v>
      </c>
      <c r="V21" s="3">
        <f>'Plástico Camiones 2014'!V21+'Caucho Camiones 2014'!V21+'Aluminio Primario Camiones 2014'!V21+'Aluminio Elab. Camiones 2014'!V21+'Papel Camiones 2014'!V21+'Acero Camiones 2014'!V21+'Cemento Camiones 2014'!V21+'Ind. Maderera Camiones 2014'!V21</f>
        <v>0</v>
      </c>
      <c r="W21" s="3">
        <f>'Plástico Camiones 2014'!W21+'Caucho Camiones 2014'!W21+'Aluminio Primario Camiones 2014'!W21+'Aluminio Elab. Camiones 2014'!W21+'Papel Camiones 2014'!W21+'Acero Camiones 2014'!W21+'Cemento Camiones 2014'!W21+'Ind. Maderera Camiones 2014'!W21</f>
        <v>0</v>
      </c>
      <c r="X21" s="3">
        <f>'Plástico Camiones 2014'!X21+'Caucho Camiones 2014'!X21+'Aluminio Primario Camiones 2014'!X21+'Aluminio Elab. Camiones 2014'!X21+'Papel Camiones 2014'!X21+'Acero Camiones 2014'!X21+'Cemento Camiones 2014'!X21+'Ind. Maderera Camiones 2014'!X21</f>
        <v>685.6</v>
      </c>
      <c r="Y21" s="3">
        <f>'Plástico Camiones 2014'!Y21+'Caucho Camiones 2014'!Y21+'Aluminio Primario Camiones 2014'!Y21+'Aluminio Elab. Camiones 2014'!Y21+'Papel Camiones 2014'!Y21+'Acero Camiones 2014'!Y21+'Cemento Camiones 2014'!Y21+'Ind. Maderera Camiones 2014'!Y21</f>
        <v>0</v>
      </c>
      <c r="Z21" s="3">
        <f>'Plástico Camiones 2014'!Z21+'Caucho Camiones 2014'!Z21+'Aluminio Primario Camiones 2014'!Z21+'Aluminio Elab. Camiones 2014'!Z21+'Papel Camiones 2014'!Z21+'Acero Camiones 2014'!Z21+'Cemento Camiones 2014'!Z21+'Ind. Maderera Camiones 2014'!Z21</f>
        <v>0</v>
      </c>
      <c r="AA21" s="3">
        <f>'Plástico Camiones 2014'!AA21+'Caucho Camiones 2014'!AA21+'Aluminio Primario Camiones 2014'!AA21+'Aluminio Elab. Camiones 2014'!AA21+'Papel Camiones 2014'!AA21+'Acero Camiones 2014'!AA21+'Cemento Camiones 2014'!AA21+'Ind. Maderera Camiones 2014'!AA21</f>
        <v>0</v>
      </c>
      <c r="AB21" s="3">
        <f>'Plástico Camiones 2014'!AB21+'Caucho Camiones 2014'!AB21+'Aluminio Primario Camiones 2014'!AB21+'Aluminio Elab. Camiones 2014'!AB21+'Papel Camiones 2014'!AB21+'Acero Camiones 2014'!AB21+'Cemento Camiones 2014'!AB21+'Ind. Maderera Camiones 2014'!AB21</f>
        <v>0</v>
      </c>
      <c r="AC21" s="3">
        <f>'Plástico Camiones 2014'!AC21+'Caucho Camiones 2014'!AC21+'Aluminio Primario Camiones 2014'!AC21+'Aluminio Elab. Camiones 2014'!AC21+'Papel Camiones 2014'!AC21+'Acero Camiones 2014'!AC21+'Cemento Camiones 2014'!AC21+'Ind. Maderera Camiones 2014'!AC21</f>
        <v>0</v>
      </c>
      <c r="AD21" s="3">
        <f>'Plástico Camiones 2014'!AD21+'Caucho Camiones 2014'!AD21+'Aluminio Primario Camiones 2014'!AD21+'Aluminio Elab. Camiones 2014'!AD21+'Papel Camiones 2014'!AD21+'Acero Camiones 2014'!AD21+'Cemento Camiones 2014'!AD21+'Ind. Maderera Camiones 2014'!AD21</f>
        <v>0</v>
      </c>
      <c r="AE21" s="3">
        <f>'Plástico Camiones 2014'!AE21+'Caucho Camiones 2014'!AE21+'Aluminio Primario Camiones 2014'!AE21+'Aluminio Elab. Camiones 2014'!AE21+'Papel Camiones 2014'!AE21+'Acero Camiones 2014'!AE21+'Cemento Camiones 2014'!AE21+'Ind. Maderera Camiones 2014'!AE21</f>
        <v>0</v>
      </c>
      <c r="AF21" s="3">
        <f>'Plástico Camiones 2014'!AF21+'Caucho Camiones 2014'!AF21+'Aluminio Primario Camiones 2014'!AF21+'Aluminio Elab. Camiones 2014'!AF21+'Papel Camiones 2014'!AF21+'Acero Camiones 2014'!AF21+'Cemento Camiones 2014'!AF21+'Ind. Maderera Camiones 2014'!AF21</f>
        <v>0</v>
      </c>
      <c r="AG21" s="3">
        <f>'Plástico Camiones 2014'!AG21+'Caucho Camiones 2014'!AG21+'Aluminio Primario Camiones 2014'!AG21+'Aluminio Elab. Camiones 2014'!AG21+'Papel Camiones 2014'!AG21+'Acero Camiones 2014'!AG21+'Cemento Camiones 2014'!AG21+'Ind. Maderera Camiones 2014'!AG21</f>
        <v>0</v>
      </c>
      <c r="AH21" s="3">
        <f>'Plástico Camiones 2014'!AH21+'Caucho Camiones 2014'!AH21+'Aluminio Primario Camiones 2014'!AH21+'Aluminio Elab. Camiones 2014'!AH21+'Papel Camiones 2014'!AH21+'Acero Camiones 2014'!AH21+'Cemento Camiones 2014'!AH21+'Ind. Maderera Camiones 2014'!AH21</f>
        <v>0</v>
      </c>
      <c r="AI21" s="3">
        <f>'Plástico Camiones 2014'!AI21+'Caucho Camiones 2014'!AI21+'Aluminio Primario Camiones 2014'!AI21+'Aluminio Elab. Camiones 2014'!AI21+'Papel Camiones 2014'!AI21+'Acero Camiones 2014'!AI21+'Cemento Camiones 2014'!AI21+'Ind. Maderera Camiones 2014'!AI21</f>
        <v>0</v>
      </c>
      <c r="AJ21" s="3">
        <f>'Plástico Camiones 2014'!AJ21+'Caucho Camiones 2014'!AJ21+'Aluminio Primario Camiones 2014'!AJ21+'Aluminio Elab. Camiones 2014'!AJ21+'Papel Camiones 2014'!AJ21+'Acero Camiones 2014'!AJ21+'Cemento Camiones 2014'!AJ21+'Ind. Maderera Camiones 2014'!AJ21</f>
        <v>0</v>
      </c>
      <c r="AK21" s="3">
        <f>'Plástico Camiones 2014'!AK21+'Caucho Camiones 2014'!AK21+'Aluminio Primario Camiones 2014'!AK21+'Aluminio Elab. Camiones 2014'!AK21+'Papel Camiones 2014'!AK21+'Acero Camiones 2014'!AK21+'Cemento Camiones 2014'!AK21+'Ind. Maderera Camiones 2014'!AK21</f>
        <v>0</v>
      </c>
      <c r="AL21" s="3">
        <f>'Plástico Camiones 2014'!AL21+'Caucho Camiones 2014'!AL21+'Aluminio Primario Camiones 2014'!AL21+'Aluminio Elab. Camiones 2014'!AL21+'Papel Camiones 2014'!AL21+'Acero Camiones 2014'!AL21+'Cemento Camiones 2014'!AL21+'Ind. Maderera Camiones 2014'!AL21</f>
        <v>0</v>
      </c>
      <c r="AM21" s="3">
        <f>'Plástico Camiones 2014'!AM21+'Caucho Camiones 2014'!AM21+'Aluminio Primario Camiones 2014'!AM21+'Aluminio Elab. Camiones 2014'!AM21+'Papel Camiones 2014'!AM21+'Acero Camiones 2014'!AM21+'Cemento Camiones 2014'!AM21+'Ind. Maderera Camiones 2014'!AM21</f>
        <v>0</v>
      </c>
      <c r="AN21" s="3">
        <f>'Plástico Camiones 2014'!AN21+'Caucho Camiones 2014'!AN21+'Aluminio Primario Camiones 2014'!AN21+'Aluminio Elab. Camiones 2014'!AN21+'Papel Camiones 2014'!AN21+'Acero Camiones 2014'!AN21+'Cemento Camiones 2014'!AN21+'Ind. Maderera Camiones 2014'!AN21</f>
        <v>0</v>
      </c>
      <c r="AO21" s="3">
        <f>'Plástico Camiones 2014'!AO21+'Caucho Camiones 2014'!AO21+'Aluminio Primario Camiones 2014'!AO21+'Aluminio Elab. Camiones 2014'!AO21+'Papel Camiones 2014'!AO21+'Acero Camiones 2014'!AO21+'Cemento Camiones 2014'!AO21+'Ind. Maderera Camiones 2014'!AO21</f>
        <v>0</v>
      </c>
      <c r="AP21" s="3">
        <f>'Plástico Camiones 2014'!AP21+'Caucho Camiones 2014'!AP21+'Aluminio Primario Camiones 2014'!AP21+'Aluminio Elab. Camiones 2014'!AP21+'Papel Camiones 2014'!AP21+'Acero Camiones 2014'!AP21+'Cemento Camiones 2014'!AP21+'Ind. Maderera Camiones 2014'!AP21</f>
        <v>0</v>
      </c>
      <c r="AQ21" s="3">
        <f>'Plástico Camiones 2014'!AQ21+'Caucho Camiones 2014'!AQ21+'Aluminio Primario Camiones 2014'!AQ21+'Aluminio Elab. Camiones 2014'!AQ21+'Papel Camiones 2014'!AQ21+'Acero Camiones 2014'!AQ21+'Cemento Camiones 2014'!AQ21+'Ind. Maderera Camiones 2014'!AQ21</f>
        <v>0</v>
      </c>
      <c r="AR21" s="3">
        <f>'Plástico Camiones 2014'!AR21+'Caucho Camiones 2014'!AR21+'Aluminio Primario Camiones 2014'!AR21+'Aluminio Elab. Camiones 2014'!AR21+'Papel Camiones 2014'!AR21+'Acero Camiones 2014'!AR21+'Cemento Camiones 2014'!AR21+'Ind. Maderera Camiones 2014'!AR21</f>
        <v>0</v>
      </c>
      <c r="AS21" s="3">
        <f>'Plástico Camiones 2014'!AS21+'Caucho Camiones 2014'!AS21+'Aluminio Primario Camiones 2014'!AS21+'Aluminio Elab. Camiones 2014'!AS21+'Papel Camiones 2014'!AS21+'Acero Camiones 2014'!AS21+'Cemento Camiones 2014'!AS21+'Ind. Maderera Camiones 2014'!AS21</f>
        <v>0</v>
      </c>
      <c r="AT21" s="3">
        <f>'Plástico Camiones 2014'!AT21+'Caucho Camiones 2014'!AT21+'Aluminio Primario Camiones 2014'!AT21+'Aluminio Elab. Camiones 2014'!AT21+'Papel Camiones 2014'!AT21+'Acero Camiones 2014'!AT21+'Cemento Camiones 2014'!AT21+'Ind. Maderera Camiones 2014'!AT21</f>
        <v>0</v>
      </c>
      <c r="AU21" s="3">
        <f>'Plástico Camiones 2014'!AU21+'Caucho Camiones 2014'!AU21+'Aluminio Primario Camiones 2014'!AU21+'Aluminio Elab. Camiones 2014'!AU21+'Papel Camiones 2014'!AU21+'Acero Camiones 2014'!AU21+'Cemento Camiones 2014'!AU21+'Ind. Maderera Camiones 2014'!AU21</f>
        <v>0</v>
      </c>
      <c r="AV21" s="3">
        <f>'Plástico Camiones 2014'!AV21+'Caucho Camiones 2014'!AV21+'Aluminio Primario Camiones 2014'!AV21+'Aluminio Elab. Camiones 2014'!AV21+'Papel Camiones 2014'!AV21+'Acero Camiones 2014'!AV21+'Cemento Camiones 2014'!AV21+'Ind. Maderera Camiones 2014'!AV21</f>
        <v>0</v>
      </c>
      <c r="AW21" s="3">
        <f>'Plástico Camiones 2014'!AW21+'Caucho Camiones 2014'!AW21+'Aluminio Primario Camiones 2014'!AW21+'Aluminio Elab. Camiones 2014'!AW21+'Papel Camiones 2014'!AW21+'Acero Camiones 2014'!AW21+'Cemento Camiones 2014'!AW21+'Ind. Maderera Camiones 2014'!AW21</f>
        <v>0</v>
      </c>
      <c r="AX21" s="3">
        <f>'Plástico Camiones 2014'!AX21+'Caucho Camiones 2014'!AX21+'Aluminio Primario Camiones 2014'!AX21+'Aluminio Elab. Camiones 2014'!AX21+'Papel Camiones 2014'!AX21+'Acero Camiones 2014'!AX21+'Cemento Camiones 2014'!AX21+'Ind. Maderera Camiones 2014'!AX21</f>
        <v>0</v>
      </c>
      <c r="AY21" s="3">
        <f>'Plástico Camiones 2014'!AY21+'Caucho Camiones 2014'!AY21+'Aluminio Primario Camiones 2014'!AY21+'Aluminio Elab. Camiones 2014'!AY21+'Papel Camiones 2014'!AY21+'Acero Camiones 2014'!AY21+'Cemento Camiones 2014'!AY21+'Ind. Maderera Camiones 2014'!AY21</f>
        <v>0</v>
      </c>
      <c r="AZ21" s="3">
        <f>'Plástico Camiones 2014'!AZ21+'Caucho Camiones 2014'!AZ21+'Aluminio Primario Camiones 2014'!AZ21+'Aluminio Elab. Camiones 2014'!AZ21+'Papel Camiones 2014'!AZ21+'Acero Camiones 2014'!AZ21+'Cemento Camiones 2014'!AZ21+'Ind. Maderera Camiones 2014'!AZ21</f>
        <v>0</v>
      </c>
      <c r="BA21" s="3">
        <f>'Plástico Camiones 2014'!BA21+'Caucho Camiones 2014'!BA21+'Aluminio Primario Camiones 2014'!BA21+'Aluminio Elab. Camiones 2014'!BA21+'Papel Camiones 2014'!BA21+'Acero Camiones 2014'!BA21+'Cemento Camiones 2014'!BA21+'Ind. Maderera Camiones 2014'!BA21</f>
        <v>0</v>
      </c>
      <c r="BB21" s="3">
        <f>'Plástico Camiones 2014'!BB21+'Caucho Camiones 2014'!BB21+'Aluminio Primario Camiones 2014'!BB21+'Aluminio Elab. Camiones 2014'!BB21+'Papel Camiones 2014'!BB21+'Acero Camiones 2014'!BB21+'Cemento Camiones 2014'!BB21+'Ind. Maderera Camiones 2014'!BB21</f>
        <v>0</v>
      </c>
      <c r="BC21" s="3">
        <f>'Plástico Camiones 2014'!BC21+'Caucho Camiones 2014'!BC21+'Aluminio Primario Camiones 2014'!BC21+'Aluminio Elab. Camiones 2014'!BC21+'Papel Camiones 2014'!BC21+'Acero Camiones 2014'!BC21+'Cemento Camiones 2014'!BC21+'Ind. Maderera Camiones 2014'!BC21</f>
        <v>0</v>
      </c>
      <c r="BD21" s="3">
        <f>'Plástico Camiones 2014'!BD21+'Caucho Camiones 2014'!BD21+'Aluminio Primario Camiones 2014'!BD21+'Aluminio Elab. Camiones 2014'!BD21+'Papel Camiones 2014'!BD21+'Acero Camiones 2014'!BD21+'Cemento Camiones 2014'!BD21+'Ind. Maderera Camiones 2014'!BD21</f>
        <v>0</v>
      </c>
      <c r="BE21" s="3">
        <f>'Plástico Camiones 2014'!BE21+'Caucho Camiones 2014'!BE21+'Aluminio Primario Camiones 2014'!BE21+'Aluminio Elab. Camiones 2014'!BE21+'Papel Camiones 2014'!BE21+'Acero Camiones 2014'!BE21+'Cemento Camiones 2014'!BE21+'Ind. Maderera Camiones 2014'!BE21</f>
        <v>0</v>
      </c>
      <c r="BF21" s="3">
        <f>'Plástico Camiones 2014'!BF21+'Caucho Camiones 2014'!BF21+'Aluminio Primario Camiones 2014'!BF21+'Aluminio Elab. Camiones 2014'!BF21+'Papel Camiones 2014'!BF21+'Acero Camiones 2014'!BF21+'Cemento Camiones 2014'!BF21+'Ind. Maderera Camiones 2014'!BF21</f>
        <v>0</v>
      </c>
      <c r="BG21" s="3">
        <f>'Plástico Camiones 2014'!BG21+'Caucho Camiones 2014'!BG21+'Aluminio Primario Camiones 2014'!BG21+'Aluminio Elab. Camiones 2014'!BG21+'Papel Camiones 2014'!BG21+'Acero Camiones 2014'!BG21+'Cemento Camiones 2014'!BG21+'Ind. Maderera Camiones 2014'!BG21</f>
        <v>0</v>
      </c>
      <c r="BH21" s="3">
        <f>'Plástico Camiones 2014'!BH21+'Caucho Camiones 2014'!BH21+'Aluminio Primario Camiones 2014'!BH21+'Aluminio Elab. Camiones 2014'!BH21+'Papel Camiones 2014'!BH21+'Acero Camiones 2014'!BH21+'Cemento Camiones 2014'!BH21+'Ind. Maderera Camiones 2014'!BH21</f>
        <v>0</v>
      </c>
      <c r="BI21" s="3">
        <f>'Plástico Camiones 2014'!BI21+'Caucho Camiones 2014'!BI21+'Aluminio Primario Camiones 2014'!BI21+'Aluminio Elab. Camiones 2014'!BI21+'Papel Camiones 2014'!BI21+'Acero Camiones 2014'!BI21+'Cemento Camiones 2014'!BI21+'Ind. Maderera Camiones 2014'!BI21</f>
        <v>0</v>
      </c>
      <c r="BJ21" s="3">
        <f>'Plástico Camiones 2014'!BJ21+'Caucho Camiones 2014'!BJ21+'Aluminio Primario Camiones 2014'!BJ21+'Aluminio Elab. Camiones 2014'!BJ21+'Papel Camiones 2014'!BJ21+'Acero Camiones 2014'!BJ21+'Cemento Camiones 2014'!BJ21+'Ind. Maderera Camiones 2014'!BJ21</f>
        <v>0</v>
      </c>
      <c r="BK21" s="3">
        <f>'Plástico Camiones 2014'!BK21+'Caucho Camiones 2014'!BK21+'Aluminio Primario Camiones 2014'!BK21+'Aluminio Elab. Camiones 2014'!BK21+'Papel Camiones 2014'!BK21+'Acero Camiones 2014'!BK21+'Cemento Camiones 2014'!BK21+'Ind. Maderera Camiones 2014'!BK21</f>
        <v>0</v>
      </c>
      <c r="BL21" s="3">
        <f>'Plástico Camiones 2014'!BL21+'Caucho Camiones 2014'!BL21+'Aluminio Primario Camiones 2014'!BL21+'Aluminio Elab. Camiones 2014'!BL21+'Papel Camiones 2014'!BL21+'Acero Camiones 2014'!BL21+'Cemento Camiones 2014'!BL21+'Ind. Maderera Camiones 2014'!BL21</f>
        <v>0</v>
      </c>
      <c r="BM21" s="3">
        <f>'Plástico Camiones 2014'!BM21+'Caucho Camiones 2014'!BM21+'Aluminio Primario Camiones 2014'!BM21+'Aluminio Elab. Camiones 2014'!BM21+'Papel Camiones 2014'!BM21+'Acero Camiones 2014'!BM21+'Cemento Camiones 2014'!BM21+'Ind. Maderera Camiones 2014'!BM21</f>
        <v>0</v>
      </c>
      <c r="BN21" s="3">
        <f>'Plástico Camiones 2014'!BN21+'Caucho Camiones 2014'!BN21+'Aluminio Primario Camiones 2014'!BN21+'Aluminio Elab. Camiones 2014'!BN21+'Papel Camiones 2014'!BN21+'Acero Camiones 2014'!BN21+'Cemento Camiones 2014'!BN21+'Ind. Maderera Camiones 2014'!BN21</f>
        <v>0</v>
      </c>
      <c r="BO21" s="3">
        <f>'Plástico Camiones 2014'!BO21+'Caucho Camiones 2014'!BO21+'Aluminio Primario Camiones 2014'!BO21+'Aluminio Elab. Camiones 2014'!BO21+'Papel Camiones 2014'!BO21+'Acero Camiones 2014'!BO21+'Cemento Camiones 2014'!BO21+'Ind. Maderera Camiones 2014'!BO21</f>
        <v>0</v>
      </c>
      <c r="BP21" s="3">
        <f>'Plástico Camiones 2014'!BP21+'Caucho Camiones 2014'!BP21+'Aluminio Primario Camiones 2014'!BP21+'Aluminio Elab. Camiones 2014'!BP21+'Papel Camiones 2014'!BP21+'Acero Camiones 2014'!BP21+'Cemento Camiones 2014'!BP21+'Ind. Maderera Camiones 2014'!BP21</f>
        <v>0</v>
      </c>
      <c r="BQ21" s="3">
        <f>'Plástico Camiones 2014'!BQ21+'Caucho Camiones 2014'!BQ21+'Aluminio Primario Camiones 2014'!BQ21+'Aluminio Elab. Camiones 2014'!BQ21+'Papel Camiones 2014'!BQ21+'Acero Camiones 2014'!BQ21+'Cemento Camiones 2014'!BQ21+'Ind. Maderera Camiones 2014'!BQ21</f>
        <v>0</v>
      </c>
      <c r="BR21" s="3">
        <f>'Plástico Camiones 2014'!BR21+'Caucho Camiones 2014'!BR21+'Aluminio Primario Camiones 2014'!BR21+'Aluminio Elab. Camiones 2014'!BR21+'Papel Camiones 2014'!BR21+'Acero Camiones 2014'!BR21+'Cemento Camiones 2014'!BR21+'Ind. Maderera Camiones 2014'!BR21</f>
        <v>0</v>
      </c>
      <c r="BS21" s="3">
        <f>'Plástico Camiones 2014'!BS21+'Caucho Camiones 2014'!BS21+'Aluminio Primario Camiones 2014'!BS21+'Aluminio Elab. Camiones 2014'!BS21+'Papel Camiones 2014'!BS21+'Acero Camiones 2014'!BS21+'Cemento Camiones 2014'!BS21+'Ind. Maderera Camiones 2014'!BS21</f>
        <v>0</v>
      </c>
      <c r="BT21" s="3">
        <f>'Plástico Camiones 2014'!BT21+'Caucho Camiones 2014'!BT21+'Aluminio Primario Camiones 2014'!BT21+'Aluminio Elab. Camiones 2014'!BT21+'Papel Camiones 2014'!BT21+'Acero Camiones 2014'!BT21+'Cemento Camiones 2014'!BT21+'Ind. Maderera Camiones 2014'!BT21</f>
        <v>0</v>
      </c>
      <c r="BU21" s="3">
        <f>'Plástico Camiones 2014'!BU21+'Caucho Camiones 2014'!BU21+'Aluminio Primario Camiones 2014'!BU21+'Aluminio Elab. Camiones 2014'!BU21+'Papel Camiones 2014'!BU21+'Acero Camiones 2014'!BU21+'Cemento Camiones 2014'!BU21+'Ind. Maderera Camiones 2014'!BU21</f>
        <v>0</v>
      </c>
      <c r="BV21" s="3">
        <f>'Plástico Camiones 2014'!BV21+'Caucho Camiones 2014'!BV21+'Aluminio Primario Camiones 2014'!BV21+'Aluminio Elab. Camiones 2014'!BV21+'Papel Camiones 2014'!BV21+'Acero Camiones 2014'!BV21+'Cemento Camiones 2014'!BV21+'Ind. Maderera Camiones 2014'!BV21</f>
        <v>0</v>
      </c>
      <c r="BW21" s="3">
        <f>'Plástico Camiones 2014'!BW21+'Caucho Camiones 2014'!BW21+'Aluminio Primario Camiones 2014'!BW21+'Aluminio Elab. Camiones 2014'!BW21+'Papel Camiones 2014'!BW21+'Acero Camiones 2014'!BW21+'Cemento Camiones 2014'!BW21+'Ind. Maderera Camiones 2014'!BW21</f>
        <v>0</v>
      </c>
      <c r="BX21" s="3">
        <f>'Plástico Camiones 2014'!BX21+'Caucho Camiones 2014'!BX21+'Aluminio Primario Camiones 2014'!BX21+'Aluminio Elab. Camiones 2014'!BX21+'Papel Camiones 2014'!BX21+'Acero Camiones 2014'!BX21+'Cemento Camiones 2014'!BX21+'Ind. Maderera Camiones 2014'!BX21</f>
        <v>0</v>
      </c>
      <c r="BY21" s="3">
        <f>'Plástico Camiones 2014'!BY21+'Caucho Camiones 2014'!BY21+'Aluminio Primario Camiones 2014'!BY21+'Aluminio Elab. Camiones 2014'!BY21+'Papel Camiones 2014'!BY21+'Acero Camiones 2014'!BY21+'Cemento Camiones 2014'!BY21+'Ind. Maderera Camiones 2014'!BY21</f>
        <v>0</v>
      </c>
      <c r="BZ21" s="3">
        <f>'Plástico Camiones 2014'!BZ21+'Caucho Camiones 2014'!BZ21+'Aluminio Primario Camiones 2014'!BZ21+'Aluminio Elab. Camiones 2014'!BZ21+'Papel Camiones 2014'!BZ21+'Acero Camiones 2014'!BZ21+'Cemento Camiones 2014'!BZ21+'Ind. Maderera Camiones 2014'!BZ21</f>
        <v>0</v>
      </c>
      <c r="CA21" s="3">
        <f>'Plástico Camiones 2014'!CA21+'Caucho Camiones 2014'!CA21+'Aluminio Primario Camiones 2014'!CA21+'Aluminio Elab. Camiones 2014'!CA21+'Papel Camiones 2014'!CA21+'Acero Camiones 2014'!CA21+'Cemento Camiones 2014'!CA21+'Ind. Maderera Camiones 2014'!CA21</f>
        <v>0</v>
      </c>
      <c r="CB21" s="3">
        <f>'Plástico Camiones 2014'!CB21+'Caucho Camiones 2014'!CB21+'Aluminio Primario Camiones 2014'!CB21+'Aluminio Elab. Camiones 2014'!CB21+'Papel Camiones 2014'!CB21+'Acero Camiones 2014'!CB21+'Cemento Camiones 2014'!CB21+'Ind. Maderera Camiones 2014'!CB21</f>
        <v>0</v>
      </c>
      <c r="CC21" s="3">
        <f>'Plástico Camiones 2014'!CC21+'Caucho Camiones 2014'!CC21+'Aluminio Primario Camiones 2014'!CC21+'Aluminio Elab. Camiones 2014'!CC21+'Papel Camiones 2014'!CC21+'Acero Camiones 2014'!CC21+'Cemento Camiones 2014'!CC21+'Ind. Maderera Camiones 2014'!CC21</f>
        <v>0</v>
      </c>
      <c r="CD21" s="3">
        <f>'Plástico Camiones 2014'!CD21+'Caucho Camiones 2014'!CD21+'Aluminio Primario Camiones 2014'!CD21+'Aluminio Elab. Camiones 2014'!CD21+'Papel Camiones 2014'!CD21+'Acero Camiones 2014'!CD21+'Cemento Camiones 2014'!CD21+'Ind. Maderera Camiones 2014'!CD21</f>
        <v>0</v>
      </c>
      <c r="CE21" s="3">
        <f>'Plástico Camiones 2014'!CE21+'Caucho Camiones 2014'!CE21+'Aluminio Primario Camiones 2014'!CE21+'Aluminio Elab. Camiones 2014'!CE21+'Papel Camiones 2014'!CE21+'Acero Camiones 2014'!CE21+'Cemento Camiones 2014'!CE21+'Ind. Maderera Camiones 2014'!CE21</f>
        <v>0</v>
      </c>
      <c r="CF21" s="3">
        <f>'Plástico Camiones 2014'!CF21+'Caucho Camiones 2014'!CF21+'Aluminio Primario Camiones 2014'!CF21+'Aluminio Elab. Camiones 2014'!CF21+'Papel Camiones 2014'!CF21+'Acero Camiones 2014'!CF21+'Cemento Camiones 2014'!CF21+'Ind. Maderera Camiones 2014'!CF21</f>
        <v>0</v>
      </c>
      <c r="CG21" s="3">
        <f>'Plástico Camiones 2014'!CG21+'Caucho Camiones 2014'!CG21+'Aluminio Primario Camiones 2014'!CG21+'Aluminio Elab. Camiones 2014'!CG21+'Papel Camiones 2014'!CG21+'Acero Camiones 2014'!CG21+'Cemento Camiones 2014'!CG21+'Ind. Maderera Camiones 2014'!CG21</f>
        <v>0</v>
      </c>
      <c r="CH21" s="3">
        <f>'Plástico Camiones 2014'!CH21+'Caucho Camiones 2014'!CH21+'Aluminio Primario Camiones 2014'!CH21+'Aluminio Elab. Camiones 2014'!CH21+'Papel Camiones 2014'!CH21+'Acero Camiones 2014'!CH21+'Cemento Camiones 2014'!CH21+'Ind. Maderera Camiones 2014'!CH21</f>
        <v>0</v>
      </c>
      <c r="CI21" s="3">
        <f>'Plástico Camiones 2014'!CI21+'Caucho Camiones 2014'!CI21+'Aluminio Primario Camiones 2014'!CI21+'Aluminio Elab. Camiones 2014'!CI21+'Papel Camiones 2014'!CI21+'Acero Camiones 2014'!CI21+'Cemento Camiones 2014'!CI21+'Ind. Maderera Camiones 2014'!CI21</f>
        <v>0</v>
      </c>
      <c r="CJ21" s="3">
        <f>'Plástico Camiones 2014'!CJ21+'Caucho Camiones 2014'!CJ21+'Aluminio Primario Camiones 2014'!CJ21+'Aluminio Elab. Camiones 2014'!CJ21+'Papel Camiones 2014'!CJ21+'Acero Camiones 2014'!CJ21+'Cemento Camiones 2014'!CJ21+'Ind. Maderera Camiones 2014'!CJ21</f>
        <v>0</v>
      </c>
      <c r="CK21" s="3">
        <f>'Plástico Camiones 2014'!CK21+'Caucho Camiones 2014'!CK21+'Aluminio Primario Camiones 2014'!CK21+'Aluminio Elab. Camiones 2014'!CK21+'Papel Camiones 2014'!CK21+'Acero Camiones 2014'!CK21+'Cemento Camiones 2014'!CK21+'Ind. Maderera Camiones 2014'!CK21</f>
        <v>0</v>
      </c>
      <c r="CL21" s="3">
        <f>'Plástico Camiones 2014'!CL21+'Caucho Camiones 2014'!CL21+'Aluminio Primario Camiones 2014'!CL21+'Aluminio Elab. Camiones 2014'!CL21+'Papel Camiones 2014'!CL21+'Acero Camiones 2014'!CL21+'Cemento Camiones 2014'!CL21+'Ind. Maderera Camiones 2014'!CL21</f>
        <v>0</v>
      </c>
      <c r="CM21" s="3">
        <f>'Plástico Camiones 2014'!CM21+'Caucho Camiones 2014'!CM21+'Aluminio Primario Camiones 2014'!CM21+'Aluminio Elab. Camiones 2014'!CM21+'Papel Camiones 2014'!CM21+'Acero Camiones 2014'!CM21+'Cemento Camiones 2014'!CM21+'Ind. Maderera Camiones 2014'!CM21</f>
        <v>0</v>
      </c>
      <c r="CN21" s="3">
        <f>'Plástico Camiones 2014'!CN21+'Caucho Camiones 2014'!CN21+'Aluminio Primario Camiones 2014'!CN21+'Aluminio Elab. Camiones 2014'!CN21+'Papel Camiones 2014'!CN21+'Acero Camiones 2014'!CN21+'Cemento Camiones 2014'!CN21+'Ind. Maderera Camiones 2014'!CN21</f>
        <v>0</v>
      </c>
      <c r="CO21" s="3">
        <f>'Plástico Camiones 2014'!CO21+'Caucho Camiones 2014'!CO21+'Aluminio Primario Camiones 2014'!CO21+'Aluminio Elab. Camiones 2014'!CO21+'Papel Camiones 2014'!CO21+'Acero Camiones 2014'!CO21+'Cemento Camiones 2014'!CO21+'Ind. Maderera Camiones 2014'!CO21</f>
        <v>0</v>
      </c>
      <c r="CP21" s="3">
        <f>'Plástico Camiones 2014'!CP21+'Caucho Camiones 2014'!CP21+'Aluminio Primario Camiones 2014'!CP21+'Aluminio Elab. Camiones 2014'!CP21+'Papel Camiones 2014'!CP21+'Acero Camiones 2014'!CP21+'Cemento Camiones 2014'!CP21+'Ind. Maderera Camiones 2014'!CP21</f>
        <v>0</v>
      </c>
      <c r="CQ21" s="3">
        <f>'Plástico Camiones 2014'!CQ21+'Caucho Camiones 2014'!CQ21+'Aluminio Primario Camiones 2014'!CQ21+'Aluminio Elab. Camiones 2014'!CQ21+'Papel Camiones 2014'!CQ21+'Acero Camiones 2014'!CQ21+'Cemento Camiones 2014'!CQ21+'Ind. Maderera Camiones 2014'!CQ21</f>
        <v>0</v>
      </c>
      <c r="CR21" s="3">
        <f>'Plástico Camiones 2014'!CR21+'Caucho Camiones 2014'!CR21+'Aluminio Primario Camiones 2014'!CR21+'Aluminio Elab. Camiones 2014'!CR21+'Papel Camiones 2014'!CR21+'Acero Camiones 2014'!CR21+'Cemento Camiones 2014'!CR21+'Ind. Maderera Camiones 2014'!CR21</f>
        <v>0</v>
      </c>
      <c r="CS21" s="3">
        <f>'Plástico Camiones 2014'!CS21+'Caucho Camiones 2014'!CS21+'Aluminio Primario Camiones 2014'!CS21+'Aluminio Elab. Camiones 2014'!CS21+'Papel Camiones 2014'!CS21+'Acero Camiones 2014'!CS21+'Cemento Camiones 2014'!CS21+'Ind. Maderera Camiones 2014'!CS21</f>
        <v>0</v>
      </c>
      <c r="CT21" s="3">
        <f>'Plástico Camiones 2014'!CT21+'Caucho Camiones 2014'!CT21+'Aluminio Primario Camiones 2014'!CT21+'Aluminio Elab. Camiones 2014'!CT21+'Papel Camiones 2014'!CT21+'Acero Camiones 2014'!CT21+'Cemento Camiones 2014'!CT21+'Ind. Maderera Camiones 2014'!CT21</f>
        <v>0</v>
      </c>
      <c r="CU21" s="3">
        <f>'Plástico Camiones 2014'!CU21+'Caucho Camiones 2014'!CU21+'Aluminio Primario Camiones 2014'!CU21+'Aluminio Elab. Camiones 2014'!CU21+'Papel Camiones 2014'!CU21+'Acero Camiones 2014'!CU21+'Cemento Camiones 2014'!CU21+'Ind. Maderera Camiones 2014'!CU21</f>
        <v>0</v>
      </c>
      <c r="CV21" s="3">
        <f>'Plástico Camiones 2014'!CV21+'Caucho Camiones 2014'!CV21+'Aluminio Primario Camiones 2014'!CV21+'Aluminio Elab. Camiones 2014'!CV21+'Papel Camiones 2014'!CV21+'Acero Camiones 2014'!CV21+'Cemento Camiones 2014'!CV21+'Ind. Maderera Camiones 2014'!CV21</f>
        <v>0</v>
      </c>
      <c r="CW21" s="3">
        <f>'Plástico Camiones 2014'!CW21+'Caucho Camiones 2014'!CW21+'Aluminio Primario Camiones 2014'!CW21+'Aluminio Elab. Camiones 2014'!CW21+'Papel Camiones 2014'!CW21+'Acero Camiones 2014'!CW21+'Cemento Camiones 2014'!CW21+'Ind. Maderera Camiones 2014'!CW21</f>
        <v>0</v>
      </c>
      <c r="CX21" s="3">
        <f>'Plástico Camiones 2014'!CX21+'Caucho Camiones 2014'!CX21+'Aluminio Primario Camiones 2014'!CX21+'Aluminio Elab. Camiones 2014'!CX21+'Papel Camiones 2014'!CX21+'Acero Camiones 2014'!CX21+'Cemento Camiones 2014'!CX21+'Ind. Maderera Camiones 2014'!CX21</f>
        <v>0</v>
      </c>
      <c r="CY21" s="3">
        <f>'Plástico Camiones 2014'!CY21+'Caucho Camiones 2014'!CY21+'Aluminio Primario Camiones 2014'!CY21+'Aluminio Elab. Camiones 2014'!CY21+'Papel Camiones 2014'!CY21+'Acero Camiones 2014'!CY21+'Cemento Camiones 2014'!CY21+'Ind. Maderera Camiones 2014'!CY21</f>
        <v>0</v>
      </c>
      <c r="CZ21" s="3">
        <f>'Plástico Camiones 2014'!CZ21+'Caucho Camiones 2014'!CZ21+'Aluminio Primario Camiones 2014'!CZ21+'Aluminio Elab. Camiones 2014'!CZ21+'Papel Camiones 2014'!CZ21+'Acero Camiones 2014'!CZ21+'Cemento Camiones 2014'!CZ21+'Ind. Maderera Camiones 2014'!CZ21</f>
        <v>0</v>
      </c>
      <c r="DA21" s="3">
        <f>'Plástico Camiones 2014'!DA21+'Caucho Camiones 2014'!DA21+'Aluminio Primario Camiones 2014'!DA21+'Aluminio Elab. Camiones 2014'!DA21+'Papel Camiones 2014'!DA21+'Acero Camiones 2014'!DA21+'Cemento Camiones 2014'!DA21+'Ind. Maderera Camiones 2014'!DA21</f>
        <v>0</v>
      </c>
      <c r="DB21" s="3">
        <f>'Plástico Camiones 2014'!DB21+'Caucho Camiones 2014'!DB21+'Aluminio Primario Camiones 2014'!DB21+'Aluminio Elab. Camiones 2014'!DB21+'Papel Camiones 2014'!DB21+'Acero Camiones 2014'!DB21+'Cemento Camiones 2014'!DB21+'Ind. Maderera Camiones 2014'!DB21</f>
        <v>0</v>
      </c>
      <c r="DC21" s="3">
        <f>'Plástico Camiones 2014'!DC21+'Caucho Camiones 2014'!DC21+'Aluminio Primario Camiones 2014'!DC21+'Aluminio Elab. Camiones 2014'!DC21+'Papel Camiones 2014'!DC21+'Acero Camiones 2014'!DC21+'Cemento Camiones 2014'!DC21+'Ind. Maderera Camiones 2014'!DC21</f>
        <v>0</v>
      </c>
      <c r="DD21" s="3">
        <f>'Plástico Camiones 2014'!DD21+'Caucho Camiones 2014'!DD21+'Aluminio Primario Camiones 2014'!DD21+'Aluminio Elab. Camiones 2014'!DD21+'Papel Camiones 2014'!DD21+'Acero Camiones 2014'!DD21+'Cemento Camiones 2014'!DD21+'Ind. Maderera Camiones 2014'!DD21</f>
        <v>0</v>
      </c>
      <c r="DE21" s="3">
        <f>'Plástico Camiones 2014'!DE21+'Caucho Camiones 2014'!DE21+'Aluminio Primario Camiones 2014'!DE21+'Aluminio Elab. Camiones 2014'!DE21+'Papel Camiones 2014'!DE21+'Acero Camiones 2014'!DE21+'Cemento Camiones 2014'!DE21+'Ind. Maderera Camiones 2014'!DE21</f>
        <v>0</v>
      </c>
      <c r="DF21" s="3">
        <f>'Plástico Camiones 2014'!DF21+'Caucho Camiones 2014'!DF21+'Aluminio Primario Camiones 2014'!DF21+'Aluminio Elab. Camiones 2014'!DF21+'Papel Camiones 2014'!DF21+'Acero Camiones 2014'!DF21+'Cemento Camiones 2014'!DF21+'Ind. Maderera Camiones 2014'!DF21</f>
        <v>0</v>
      </c>
      <c r="DG21" s="3">
        <f>'Plástico Camiones 2014'!DG21+'Caucho Camiones 2014'!DG21+'Aluminio Primario Camiones 2014'!DG21+'Aluminio Elab. Camiones 2014'!DG21+'Papel Camiones 2014'!DG21+'Acero Camiones 2014'!DG21+'Cemento Camiones 2014'!DG21+'Ind. Maderera Camiones 2014'!DG21</f>
        <v>0</v>
      </c>
      <c r="DH21" s="3">
        <f>'Plástico Camiones 2014'!DH21+'Caucho Camiones 2014'!DH21+'Aluminio Primario Camiones 2014'!DH21+'Aluminio Elab. Camiones 2014'!DH21+'Papel Camiones 2014'!DH21+'Acero Camiones 2014'!DH21+'Cemento Camiones 2014'!DH21+'Ind. Maderera Camiones 2014'!DH21</f>
        <v>0</v>
      </c>
      <c r="DI21" s="3">
        <f>'Plástico Camiones 2014'!DI21+'Caucho Camiones 2014'!DI21+'Aluminio Primario Camiones 2014'!DI21+'Aluminio Elab. Camiones 2014'!DI21+'Papel Camiones 2014'!DI21+'Acero Camiones 2014'!DI21+'Cemento Camiones 2014'!DI21+'Ind. Maderera Camiones 2014'!DI21</f>
        <v>0</v>
      </c>
      <c r="DJ21" s="3">
        <f>'Plástico Camiones 2014'!DJ21+'Caucho Camiones 2014'!DJ21+'Aluminio Primario Camiones 2014'!DJ21+'Aluminio Elab. Camiones 2014'!DJ21+'Papel Camiones 2014'!DJ21+'Acero Camiones 2014'!DJ21+'Cemento Camiones 2014'!DJ21+'Ind. Maderera Camiones 2014'!DJ21</f>
        <v>0</v>
      </c>
      <c r="DK21" s="3">
        <f>'Plástico Camiones 2014'!DK21+'Caucho Camiones 2014'!DK21+'Aluminio Primario Camiones 2014'!DK21+'Aluminio Elab. Camiones 2014'!DK21+'Papel Camiones 2014'!DK21+'Acero Camiones 2014'!DK21+'Cemento Camiones 2014'!DK21+'Ind. Maderera Camiones 2014'!DK21</f>
        <v>0</v>
      </c>
      <c r="DL21" s="3">
        <f>'Plástico Camiones 2014'!DL21+'Caucho Camiones 2014'!DL21+'Aluminio Primario Camiones 2014'!DL21+'Aluminio Elab. Camiones 2014'!DL21+'Papel Camiones 2014'!DL21+'Acero Camiones 2014'!DL21+'Cemento Camiones 2014'!DL21+'Ind. Maderera Camiones 2014'!DL21</f>
        <v>0</v>
      </c>
      <c r="DM21" s="3">
        <f>'Plástico Camiones 2014'!DM21+'Caucho Camiones 2014'!DM21+'Aluminio Primario Camiones 2014'!DM21+'Aluminio Elab. Camiones 2014'!DM21+'Papel Camiones 2014'!DM21+'Acero Camiones 2014'!DM21+'Cemento Camiones 2014'!DM21+'Ind. Maderera Camiones 2014'!DM21</f>
        <v>0</v>
      </c>
      <c r="DN21" s="3">
        <f>'Plástico Camiones 2014'!DN21+'Caucho Camiones 2014'!DN21+'Aluminio Primario Camiones 2014'!DN21+'Aluminio Elab. Camiones 2014'!DN21+'Papel Camiones 2014'!DN21+'Acero Camiones 2014'!DN21+'Cemento Camiones 2014'!DN21+'Ind. Maderera Camiones 2014'!DN21</f>
        <v>0</v>
      </c>
      <c r="DO21" s="3">
        <f>'Plástico Camiones 2014'!DO21+'Caucho Camiones 2014'!DO21+'Aluminio Primario Camiones 2014'!DO21+'Aluminio Elab. Camiones 2014'!DO21+'Papel Camiones 2014'!DO21+'Acero Camiones 2014'!DO21+'Cemento Camiones 2014'!DO21+'Ind. Maderera Camiones 2014'!DO21</f>
        <v>0</v>
      </c>
      <c r="DP21" s="3">
        <f>'Plástico Camiones 2014'!DP21+'Caucho Camiones 2014'!DP21+'Aluminio Primario Camiones 2014'!DP21+'Aluminio Elab. Camiones 2014'!DP21+'Papel Camiones 2014'!DP21+'Acero Camiones 2014'!DP21+'Cemento Camiones 2014'!DP21+'Ind. Maderera Camiones 2014'!DP21</f>
        <v>0</v>
      </c>
      <c r="DQ21" s="3">
        <f>'Plástico Camiones 2014'!DQ21+'Caucho Camiones 2014'!DQ21+'Aluminio Primario Camiones 2014'!DQ21+'Aluminio Elab. Camiones 2014'!DQ21+'Papel Camiones 2014'!DQ21+'Acero Camiones 2014'!DQ21+'Cemento Camiones 2014'!DQ21+'Ind. Maderera Camiones 2014'!DQ21</f>
        <v>0</v>
      </c>
      <c r="DR21" s="3">
        <f>'Plástico Camiones 2014'!DR21+'Caucho Camiones 2014'!DR21+'Aluminio Primario Camiones 2014'!DR21+'Aluminio Elab. Camiones 2014'!DR21+'Papel Camiones 2014'!DR21+'Acero Camiones 2014'!DR21+'Cemento Camiones 2014'!DR21+'Ind. Maderera Camiones 2014'!DR21</f>
        <v>0</v>
      </c>
      <c r="DS21" s="3">
        <f>'Plástico Camiones 2014'!DS21+'Caucho Camiones 2014'!DS21+'Aluminio Primario Camiones 2014'!DS21+'Aluminio Elab. Camiones 2014'!DS21+'Papel Camiones 2014'!DS21+'Acero Camiones 2014'!DS21+'Cemento Camiones 2014'!DS21+'Ind. Maderera Camiones 2014'!DS21</f>
        <v>0</v>
      </c>
      <c r="DT21" s="3">
        <f>'Plástico Camiones 2014'!DT21+'Caucho Camiones 2014'!DT21+'Aluminio Primario Camiones 2014'!DT21+'Aluminio Elab. Camiones 2014'!DT21+'Papel Camiones 2014'!DT21+'Acero Camiones 2014'!DT21+'Cemento Camiones 2014'!DT21+'Ind. Maderera Camiones 2014'!DT21</f>
        <v>0</v>
      </c>
    </row>
    <row r="22" spans="1:124">
      <c r="A22" s="1">
        <v>21</v>
      </c>
      <c r="B22" s="3">
        <f>'Plástico Camiones 2014'!B22+'Caucho Camiones 2014'!B22+'Aluminio Primario Camiones 2014'!B22+'Aluminio Elab. Camiones 2014'!B22+'Papel Camiones 2014'!B22+'Acero Camiones 2014'!B22+'Cemento Camiones 2014'!B22+'Ind. Maderera Camiones 2014'!B22</f>
        <v>0</v>
      </c>
      <c r="C22" s="3">
        <f>'Plástico Camiones 2014'!C22+'Caucho Camiones 2014'!C22+'Aluminio Primario Camiones 2014'!C22+'Aluminio Elab. Camiones 2014'!C22+'Papel Camiones 2014'!C22+'Acero Camiones 2014'!C22+'Cemento Camiones 2014'!C22+'Ind. Maderera Camiones 2014'!C22</f>
        <v>0</v>
      </c>
      <c r="D22" s="3">
        <f>'Plástico Camiones 2014'!D22+'Caucho Camiones 2014'!D22+'Aluminio Primario Camiones 2014'!D22+'Aluminio Elab. Camiones 2014'!D22+'Papel Camiones 2014'!D22+'Acero Camiones 2014'!D22+'Cemento Camiones 2014'!D22+'Ind. Maderera Camiones 2014'!D22</f>
        <v>0</v>
      </c>
      <c r="E22" s="3">
        <f>'Plástico Camiones 2014'!E22+'Caucho Camiones 2014'!E22+'Aluminio Primario Camiones 2014'!E22+'Aluminio Elab. Camiones 2014'!E22+'Papel Camiones 2014'!E22+'Acero Camiones 2014'!E22+'Cemento Camiones 2014'!E22+'Ind. Maderera Camiones 2014'!E22</f>
        <v>0</v>
      </c>
      <c r="F22" s="3">
        <f>'Plástico Camiones 2014'!F22+'Caucho Camiones 2014'!F22+'Aluminio Primario Camiones 2014'!F22+'Aluminio Elab. Camiones 2014'!F22+'Papel Camiones 2014'!F22+'Acero Camiones 2014'!F22+'Cemento Camiones 2014'!F22+'Ind. Maderera Camiones 2014'!F22</f>
        <v>0</v>
      </c>
      <c r="G22" s="3">
        <f>'Plástico Camiones 2014'!G22+'Caucho Camiones 2014'!G22+'Aluminio Primario Camiones 2014'!G22+'Aluminio Elab. Camiones 2014'!G22+'Papel Camiones 2014'!G22+'Acero Camiones 2014'!G22+'Cemento Camiones 2014'!G22+'Ind. Maderera Camiones 2014'!G22</f>
        <v>0</v>
      </c>
      <c r="H22" s="3">
        <f>'Plástico Camiones 2014'!H22+'Caucho Camiones 2014'!H22+'Aluminio Primario Camiones 2014'!H22+'Aluminio Elab. Camiones 2014'!H22+'Papel Camiones 2014'!H22+'Acero Camiones 2014'!H22+'Cemento Camiones 2014'!H22+'Ind. Maderera Camiones 2014'!H22</f>
        <v>0</v>
      </c>
      <c r="I22" s="3">
        <f>'Plástico Camiones 2014'!I22+'Caucho Camiones 2014'!I22+'Aluminio Primario Camiones 2014'!I22+'Aluminio Elab. Camiones 2014'!I22+'Papel Camiones 2014'!I22+'Acero Camiones 2014'!I22+'Cemento Camiones 2014'!I22+'Ind. Maderera Camiones 2014'!I22</f>
        <v>1302.7333333333333</v>
      </c>
      <c r="J22" s="3">
        <f>'Plástico Camiones 2014'!J22+'Caucho Camiones 2014'!J22+'Aluminio Primario Camiones 2014'!J22+'Aluminio Elab. Camiones 2014'!J22+'Papel Camiones 2014'!J22+'Acero Camiones 2014'!J22+'Cemento Camiones 2014'!J22+'Ind. Maderera Camiones 2014'!J22</f>
        <v>548.4666666666667</v>
      </c>
      <c r="K22" s="3">
        <f>'Plástico Camiones 2014'!K22+'Caucho Camiones 2014'!K22+'Aluminio Primario Camiones 2014'!K22+'Aluminio Elab. Camiones 2014'!K22+'Papel Camiones 2014'!K22+'Acero Camiones 2014'!K22+'Cemento Camiones 2014'!K22+'Ind. Maderera Camiones 2014'!K22</f>
        <v>0</v>
      </c>
      <c r="L22" s="3">
        <f>'Plástico Camiones 2014'!L22+'Caucho Camiones 2014'!L22+'Aluminio Primario Camiones 2014'!L22+'Aluminio Elab. Camiones 2014'!L22+'Papel Camiones 2014'!L22+'Acero Camiones 2014'!L22+'Cemento Camiones 2014'!L22+'Ind. Maderera Camiones 2014'!L22</f>
        <v>0</v>
      </c>
      <c r="M22" s="3">
        <f>'Plástico Camiones 2014'!M22+'Caucho Camiones 2014'!M22+'Aluminio Primario Camiones 2014'!M22+'Aluminio Elab. Camiones 2014'!M22+'Papel Camiones 2014'!M22+'Acero Camiones 2014'!M22+'Cemento Camiones 2014'!M22+'Ind. Maderera Camiones 2014'!M22</f>
        <v>0</v>
      </c>
      <c r="N22" s="3">
        <f>'Plástico Camiones 2014'!N22+'Caucho Camiones 2014'!N22+'Aluminio Primario Camiones 2014'!N22+'Aluminio Elab. Camiones 2014'!N22+'Papel Camiones 2014'!N22+'Acero Camiones 2014'!N22+'Cemento Camiones 2014'!N22+'Ind. Maderera Camiones 2014'!N22</f>
        <v>0</v>
      </c>
      <c r="O22" s="3">
        <f>'Plástico Camiones 2014'!O22+'Caucho Camiones 2014'!O22+'Aluminio Primario Camiones 2014'!O22+'Aluminio Elab. Camiones 2014'!O22+'Papel Camiones 2014'!O22+'Acero Camiones 2014'!O22+'Cemento Camiones 2014'!O22+'Ind. Maderera Camiones 2014'!O22</f>
        <v>0</v>
      </c>
      <c r="P22" s="3">
        <f>'Plástico Camiones 2014'!P22+'Caucho Camiones 2014'!P22+'Aluminio Primario Camiones 2014'!P22+'Aluminio Elab. Camiones 2014'!P22+'Papel Camiones 2014'!P22+'Acero Camiones 2014'!P22+'Cemento Camiones 2014'!P22+'Ind. Maderera Camiones 2014'!P22</f>
        <v>0</v>
      </c>
      <c r="Q22" s="3">
        <f>'Plástico Camiones 2014'!Q22+'Caucho Camiones 2014'!Q22+'Aluminio Primario Camiones 2014'!Q22+'Aluminio Elab. Camiones 2014'!Q22+'Papel Camiones 2014'!Q22+'Acero Camiones 2014'!Q22+'Cemento Camiones 2014'!Q22+'Ind. Maderera Camiones 2014'!Q22</f>
        <v>0</v>
      </c>
      <c r="R22" s="3">
        <f>'Plástico Camiones 2014'!R22+'Caucho Camiones 2014'!R22+'Aluminio Primario Camiones 2014'!R22+'Aluminio Elab. Camiones 2014'!R22+'Papel Camiones 2014'!R22+'Acero Camiones 2014'!R22+'Cemento Camiones 2014'!R22+'Ind. Maderera Camiones 2014'!R22</f>
        <v>0</v>
      </c>
      <c r="S22" s="3">
        <f>'Plástico Camiones 2014'!S22+'Caucho Camiones 2014'!S22+'Aluminio Primario Camiones 2014'!S22+'Aluminio Elab. Camiones 2014'!S22+'Papel Camiones 2014'!S22+'Acero Camiones 2014'!S22+'Cemento Camiones 2014'!S22+'Ind. Maderera Camiones 2014'!S22</f>
        <v>0</v>
      </c>
      <c r="T22" s="3">
        <f>'Plástico Camiones 2014'!T22+'Caucho Camiones 2014'!T22+'Aluminio Primario Camiones 2014'!T22+'Aluminio Elab. Camiones 2014'!T22+'Papel Camiones 2014'!T22+'Acero Camiones 2014'!T22+'Cemento Camiones 2014'!T22+'Ind. Maderera Camiones 2014'!T22</f>
        <v>0</v>
      </c>
      <c r="U22" s="3">
        <f>'Plástico Camiones 2014'!U22+'Caucho Camiones 2014'!U22+'Aluminio Primario Camiones 2014'!U22+'Aluminio Elab. Camiones 2014'!U22+'Papel Camiones 2014'!U22+'Acero Camiones 2014'!U22+'Cemento Camiones 2014'!U22+'Ind. Maderera Camiones 2014'!U22</f>
        <v>0</v>
      </c>
      <c r="V22" s="3">
        <f>'Plástico Camiones 2014'!V22+'Caucho Camiones 2014'!V22+'Aluminio Primario Camiones 2014'!V22+'Aluminio Elab. Camiones 2014'!V22+'Papel Camiones 2014'!V22+'Acero Camiones 2014'!V22+'Cemento Camiones 2014'!V22+'Ind. Maderera Camiones 2014'!V22</f>
        <v>1799.5333333333333</v>
      </c>
      <c r="W22" s="3">
        <f>'Plástico Camiones 2014'!W22+'Caucho Camiones 2014'!W22+'Aluminio Primario Camiones 2014'!W22+'Aluminio Elab. Camiones 2014'!W22+'Papel Camiones 2014'!W22+'Acero Camiones 2014'!W22+'Cemento Camiones 2014'!W22+'Ind. Maderera Camiones 2014'!W22</f>
        <v>0</v>
      </c>
      <c r="X22" s="3">
        <f>'Plástico Camiones 2014'!X22+'Caucho Camiones 2014'!X22+'Aluminio Primario Camiones 2014'!X22+'Aluminio Elab. Camiones 2014'!X22+'Papel Camiones 2014'!X22+'Acero Camiones 2014'!X22+'Cemento Camiones 2014'!X22+'Ind. Maderera Camiones 2014'!X22</f>
        <v>0</v>
      </c>
      <c r="Y22" s="3">
        <f>'Plástico Camiones 2014'!Y22+'Caucho Camiones 2014'!Y22+'Aluminio Primario Camiones 2014'!Y22+'Aluminio Elab. Camiones 2014'!Y22+'Papel Camiones 2014'!Y22+'Acero Camiones 2014'!Y22+'Cemento Camiones 2014'!Y22+'Ind. Maderera Camiones 2014'!Y22</f>
        <v>0</v>
      </c>
      <c r="Z22" s="3">
        <f>'Plástico Camiones 2014'!Z22+'Caucho Camiones 2014'!Z22+'Aluminio Primario Camiones 2014'!Z22+'Aluminio Elab. Camiones 2014'!Z22+'Papel Camiones 2014'!Z22+'Acero Camiones 2014'!Z22+'Cemento Camiones 2014'!Z22+'Ind. Maderera Camiones 2014'!Z22</f>
        <v>0</v>
      </c>
      <c r="AA22" s="3">
        <f>'Plástico Camiones 2014'!AA22+'Caucho Camiones 2014'!AA22+'Aluminio Primario Camiones 2014'!AA22+'Aluminio Elab. Camiones 2014'!AA22+'Papel Camiones 2014'!AA22+'Acero Camiones 2014'!AA22+'Cemento Camiones 2014'!AA22+'Ind. Maderera Camiones 2014'!AA22</f>
        <v>0</v>
      </c>
      <c r="AB22" s="3">
        <f>'Plástico Camiones 2014'!AB22+'Caucho Camiones 2014'!AB22+'Aluminio Primario Camiones 2014'!AB22+'Aluminio Elab. Camiones 2014'!AB22+'Papel Camiones 2014'!AB22+'Acero Camiones 2014'!AB22+'Cemento Camiones 2014'!AB22+'Ind. Maderera Camiones 2014'!AB22</f>
        <v>0</v>
      </c>
      <c r="AC22" s="3">
        <f>'Plástico Camiones 2014'!AC22+'Caucho Camiones 2014'!AC22+'Aluminio Primario Camiones 2014'!AC22+'Aluminio Elab. Camiones 2014'!AC22+'Papel Camiones 2014'!AC22+'Acero Camiones 2014'!AC22+'Cemento Camiones 2014'!AC22+'Ind. Maderera Camiones 2014'!AC22</f>
        <v>0</v>
      </c>
      <c r="AD22" s="3">
        <f>'Plástico Camiones 2014'!AD22+'Caucho Camiones 2014'!AD22+'Aluminio Primario Camiones 2014'!AD22+'Aluminio Elab. Camiones 2014'!AD22+'Papel Camiones 2014'!AD22+'Acero Camiones 2014'!AD22+'Cemento Camiones 2014'!AD22+'Ind. Maderera Camiones 2014'!AD22</f>
        <v>651.6</v>
      </c>
      <c r="AE22" s="3">
        <f>'Plástico Camiones 2014'!AE22+'Caucho Camiones 2014'!AE22+'Aluminio Primario Camiones 2014'!AE22+'Aluminio Elab. Camiones 2014'!AE22+'Papel Camiones 2014'!AE22+'Acero Camiones 2014'!AE22+'Cemento Camiones 2014'!AE22+'Ind. Maderera Camiones 2014'!AE22</f>
        <v>0</v>
      </c>
      <c r="AF22" s="3">
        <f>'Plástico Camiones 2014'!AF22+'Caucho Camiones 2014'!AF22+'Aluminio Primario Camiones 2014'!AF22+'Aluminio Elab. Camiones 2014'!AF22+'Papel Camiones 2014'!AF22+'Acero Camiones 2014'!AF22+'Cemento Camiones 2014'!AF22+'Ind. Maderera Camiones 2014'!AF22</f>
        <v>0</v>
      </c>
      <c r="AG22" s="3">
        <f>'Plástico Camiones 2014'!AG22+'Caucho Camiones 2014'!AG22+'Aluminio Primario Camiones 2014'!AG22+'Aluminio Elab. Camiones 2014'!AG22+'Papel Camiones 2014'!AG22+'Acero Camiones 2014'!AG22+'Cemento Camiones 2014'!AG22+'Ind. Maderera Camiones 2014'!AG22</f>
        <v>0</v>
      </c>
      <c r="AH22" s="3">
        <f>'Plástico Camiones 2014'!AH22+'Caucho Camiones 2014'!AH22+'Aluminio Primario Camiones 2014'!AH22+'Aluminio Elab. Camiones 2014'!AH22+'Papel Camiones 2014'!AH22+'Acero Camiones 2014'!AH22+'Cemento Camiones 2014'!AH22+'Ind. Maderera Camiones 2014'!AH22</f>
        <v>0</v>
      </c>
      <c r="AI22" s="3">
        <f>'Plástico Camiones 2014'!AI22+'Caucho Camiones 2014'!AI22+'Aluminio Primario Camiones 2014'!AI22+'Aluminio Elab. Camiones 2014'!AI22+'Papel Camiones 2014'!AI22+'Acero Camiones 2014'!AI22+'Cemento Camiones 2014'!AI22+'Ind. Maderera Camiones 2014'!AI22</f>
        <v>0</v>
      </c>
      <c r="AJ22" s="3">
        <f>'Plástico Camiones 2014'!AJ22+'Caucho Camiones 2014'!AJ22+'Aluminio Primario Camiones 2014'!AJ22+'Aluminio Elab. Camiones 2014'!AJ22+'Papel Camiones 2014'!AJ22+'Acero Camiones 2014'!AJ22+'Cemento Camiones 2014'!AJ22+'Ind. Maderera Camiones 2014'!AJ22</f>
        <v>0</v>
      </c>
      <c r="AK22" s="3">
        <f>'Plástico Camiones 2014'!AK22+'Caucho Camiones 2014'!AK22+'Aluminio Primario Camiones 2014'!AK22+'Aluminio Elab. Camiones 2014'!AK22+'Papel Camiones 2014'!AK22+'Acero Camiones 2014'!AK22+'Cemento Camiones 2014'!AK22+'Ind. Maderera Camiones 2014'!AK22</f>
        <v>0</v>
      </c>
      <c r="AL22" s="3">
        <f>'Plástico Camiones 2014'!AL22+'Caucho Camiones 2014'!AL22+'Aluminio Primario Camiones 2014'!AL22+'Aluminio Elab. Camiones 2014'!AL22+'Papel Camiones 2014'!AL22+'Acero Camiones 2014'!AL22+'Cemento Camiones 2014'!AL22+'Ind. Maderera Camiones 2014'!AL22</f>
        <v>946.93333333333328</v>
      </c>
      <c r="AM22" s="3">
        <f>'Plástico Camiones 2014'!AM22+'Caucho Camiones 2014'!AM22+'Aluminio Primario Camiones 2014'!AM22+'Aluminio Elab. Camiones 2014'!AM22+'Papel Camiones 2014'!AM22+'Acero Camiones 2014'!AM22+'Cemento Camiones 2014'!AM22+'Ind. Maderera Camiones 2014'!AM22</f>
        <v>0</v>
      </c>
      <c r="AN22" s="3">
        <f>'Plástico Camiones 2014'!AN22+'Caucho Camiones 2014'!AN22+'Aluminio Primario Camiones 2014'!AN22+'Aluminio Elab. Camiones 2014'!AN22+'Papel Camiones 2014'!AN22+'Acero Camiones 2014'!AN22+'Cemento Camiones 2014'!AN22+'Ind. Maderera Camiones 2014'!AN22</f>
        <v>0</v>
      </c>
      <c r="AO22" s="3">
        <f>'Plástico Camiones 2014'!AO22+'Caucho Camiones 2014'!AO22+'Aluminio Primario Camiones 2014'!AO22+'Aluminio Elab. Camiones 2014'!AO22+'Papel Camiones 2014'!AO22+'Acero Camiones 2014'!AO22+'Cemento Camiones 2014'!AO22+'Ind. Maderera Camiones 2014'!AO22</f>
        <v>0</v>
      </c>
      <c r="AP22" s="3">
        <f>'Plástico Camiones 2014'!AP22+'Caucho Camiones 2014'!AP22+'Aluminio Primario Camiones 2014'!AP22+'Aluminio Elab. Camiones 2014'!AP22+'Papel Camiones 2014'!AP22+'Acero Camiones 2014'!AP22+'Cemento Camiones 2014'!AP22+'Ind. Maderera Camiones 2014'!AP22</f>
        <v>0</v>
      </c>
      <c r="AQ22" s="3">
        <f>'Plástico Camiones 2014'!AQ22+'Caucho Camiones 2014'!AQ22+'Aluminio Primario Camiones 2014'!AQ22+'Aluminio Elab. Camiones 2014'!AQ22+'Papel Camiones 2014'!AQ22+'Acero Camiones 2014'!AQ22+'Cemento Camiones 2014'!AQ22+'Ind. Maderera Camiones 2014'!AQ22</f>
        <v>0</v>
      </c>
      <c r="AR22" s="3">
        <f>'Plástico Camiones 2014'!AR22+'Caucho Camiones 2014'!AR22+'Aluminio Primario Camiones 2014'!AR22+'Aluminio Elab. Camiones 2014'!AR22+'Papel Camiones 2014'!AR22+'Acero Camiones 2014'!AR22+'Cemento Camiones 2014'!AR22+'Ind. Maderera Camiones 2014'!AR22</f>
        <v>0</v>
      </c>
      <c r="AS22" s="3">
        <f>'Plástico Camiones 2014'!AS22+'Caucho Camiones 2014'!AS22+'Aluminio Primario Camiones 2014'!AS22+'Aluminio Elab. Camiones 2014'!AS22+'Papel Camiones 2014'!AS22+'Acero Camiones 2014'!AS22+'Cemento Camiones 2014'!AS22+'Ind. Maderera Camiones 2014'!AS22</f>
        <v>0</v>
      </c>
      <c r="AT22" s="3">
        <f>'Plástico Camiones 2014'!AT22+'Caucho Camiones 2014'!AT22+'Aluminio Primario Camiones 2014'!AT22+'Aluminio Elab. Camiones 2014'!AT22+'Papel Camiones 2014'!AT22+'Acero Camiones 2014'!AT22+'Cemento Camiones 2014'!AT22+'Ind. Maderera Camiones 2014'!AT22</f>
        <v>0</v>
      </c>
      <c r="AU22" s="3">
        <f>'Plástico Camiones 2014'!AU22+'Caucho Camiones 2014'!AU22+'Aluminio Primario Camiones 2014'!AU22+'Aluminio Elab. Camiones 2014'!AU22+'Papel Camiones 2014'!AU22+'Acero Camiones 2014'!AU22+'Cemento Camiones 2014'!AU22+'Ind. Maderera Camiones 2014'!AU22</f>
        <v>0</v>
      </c>
      <c r="AV22" s="3">
        <f>'Plástico Camiones 2014'!AV22+'Caucho Camiones 2014'!AV22+'Aluminio Primario Camiones 2014'!AV22+'Aluminio Elab. Camiones 2014'!AV22+'Papel Camiones 2014'!AV22+'Acero Camiones 2014'!AV22+'Cemento Camiones 2014'!AV22+'Ind. Maderera Camiones 2014'!AV22</f>
        <v>0</v>
      </c>
      <c r="AW22" s="3">
        <f>'Plástico Camiones 2014'!AW22+'Caucho Camiones 2014'!AW22+'Aluminio Primario Camiones 2014'!AW22+'Aluminio Elab. Camiones 2014'!AW22+'Papel Camiones 2014'!AW22+'Acero Camiones 2014'!AW22+'Cemento Camiones 2014'!AW22+'Ind. Maderera Camiones 2014'!AW22</f>
        <v>0</v>
      </c>
      <c r="AX22" s="3">
        <f>'Plástico Camiones 2014'!AX22+'Caucho Camiones 2014'!AX22+'Aluminio Primario Camiones 2014'!AX22+'Aluminio Elab. Camiones 2014'!AX22+'Papel Camiones 2014'!AX22+'Acero Camiones 2014'!AX22+'Cemento Camiones 2014'!AX22+'Ind. Maderera Camiones 2014'!AX22</f>
        <v>0</v>
      </c>
      <c r="AY22" s="3">
        <f>'Plástico Camiones 2014'!AY22+'Caucho Camiones 2014'!AY22+'Aluminio Primario Camiones 2014'!AY22+'Aluminio Elab. Camiones 2014'!AY22+'Papel Camiones 2014'!AY22+'Acero Camiones 2014'!AY22+'Cemento Camiones 2014'!AY22+'Ind. Maderera Camiones 2014'!AY22</f>
        <v>0</v>
      </c>
      <c r="AZ22" s="3">
        <f>'Plástico Camiones 2014'!AZ22+'Caucho Camiones 2014'!AZ22+'Aluminio Primario Camiones 2014'!AZ22+'Aluminio Elab. Camiones 2014'!AZ22+'Papel Camiones 2014'!AZ22+'Acero Camiones 2014'!AZ22+'Cemento Camiones 2014'!AZ22+'Ind. Maderera Camiones 2014'!AZ22</f>
        <v>0</v>
      </c>
      <c r="BA22" s="3">
        <f>'Plástico Camiones 2014'!BA22+'Caucho Camiones 2014'!BA22+'Aluminio Primario Camiones 2014'!BA22+'Aluminio Elab. Camiones 2014'!BA22+'Papel Camiones 2014'!BA22+'Acero Camiones 2014'!BA22+'Cemento Camiones 2014'!BA22+'Ind. Maderera Camiones 2014'!BA22</f>
        <v>0</v>
      </c>
      <c r="BB22" s="3">
        <f>'Plástico Camiones 2014'!BB22+'Caucho Camiones 2014'!BB22+'Aluminio Primario Camiones 2014'!BB22+'Aluminio Elab. Camiones 2014'!BB22+'Papel Camiones 2014'!BB22+'Acero Camiones 2014'!BB22+'Cemento Camiones 2014'!BB22+'Ind. Maderera Camiones 2014'!BB22</f>
        <v>0</v>
      </c>
      <c r="BC22" s="3">
        <f>'Plástico Camiones 2014'!BC22+'Caucho Camiones 2014'!BC22+'Aluminio Primario Camiones 2014'!BC22+'Aluminio Elab. Camiones 2014'!BC22+'Papel Camiones 2014'!BC22+'Acero Camiones 2014'!BC22+'Cemento Camiones 2014'!BC22+'Ind. Maderera Camiones 2014'!BC22</f>
        <v>0</v>
      </c>
      <c r="BD22" s="3">
        <f>'Plástico Camiones 2014'!BD22+'Caucho Camiones 2014'!BD22+'Aluminio Primario Camiones 2014'!BD22+'Aluminio Elab. Camiones 2014'!BD22+'Papel Camiones 2014'!BD22+'Acero Camiones 2014'!BD22+'Cemento Camiones 2014'!BD22+'Ind. Maderera Camiones 2014'!BD22</f>
        <v>0</v>
      </c>
      <c r="BE22" s="3">
        <f>'Plástico Camiones 2014'!BE22+'Caucho Camiones 2014'!BE22+'Aluminio Primario Camiones 2014'!BE22+'Aluminio Elab. Camiones 2014'!BE22+'Papel Camiones 2014'!BE22+'Acero Camiones 2014'!BE22+'Cemento Camiones 2014'!BE22+'Ind. Maderera Camiones 2014'!BE22</f>
        <v>0</v>
      </c>
      <c r="BF22" s="3">
        <f>'Plástico Camiones 2014'!BF22+'Caucho Camiones 2014'!BF22+'Aluminio Primario Camiones 2014'!BF22+'Aluminio Elab. Camiones 2014'!BF22+'Papel Camiones 2014'!BF22+'Acero Camiones 2014'!BF22+'Cemento Camiones 2014'!BF22+'Ind. Maderera Camiones 2014'!BF22</f>
        <v>0</v>
      </c>
      <c r="BG22" s="3">
        <f>'Plástico Camiones 2014'!BG22+'Caucho Camiones 2014'!BG22+'Aluminio Primario Camiones 2014'!BG22+'Aluminio Elab. Camiones 2014'!BG22+'Papel Camiones 2014'!BG22+'Acero Camiones 2014'!BG22+'Cemento Camiones 2014'!BG22+'Ind. Maderera Camiones 2014'!BG22</f>
        <v>0</v>
      </c>
      <c r="BH22" s="3">
        <f>'Plástico Camiones 2014'!BH22+'Caucho Camiones 2014'!BH22+'Aluminio Primario Camiones 2014'!BH22+'Aluminio Elab. Camiones 2014'!BH22+'Papel Camiones 2014'!BH22+'Acero Camiones 2014'!BH22+'Cemento Camiones 2014'!BH22+'Ind. Maderera Camiones 2014'!BH22</f>
        <v>0</v>
      </c>
      <c r="BI22" s="3">
        <f>'Plástico Camiones 2014'!BI22+'Caucho Camiones 2014'!BI22+'Aluminio Primario Camiones 2014'!BI22+'Aluminio Elab. Camiones 2014'!BI22+'Papel Camiones 2014'!BI22+'Acero Camiones 2014'!BI22+'Cemento Camiones 2014'!BI22+'Ind. Maderera Camiones 2014'!BI22</f>
        <v>0</v>
      </c>
      <c r="BJ22" s="3">
        <f>'Plástico Camiones 2014'!BJ22+'Caucho Camiones 2014'!BJ22+'Aluminio Primario Camiones 2014'!BJ22+'Aluminio Elab. Camiones 2014'!BJ22+'Papel Camiones 2014'!BJ22+'Acero Camiones 2014'!BJ22+'Cemento Camiones 2014'!BJ22+'Ind. Maderera Camiones 2014'!BJ22</f>
        <v>0</v>
      </c>
      <c r="BK22" s="3">
        <f>'Plástico Camiones 2014'!BK22+'Caucho Camiones 2014'!BK22+'Aluminio Primario Camiones 2014'!BK22+'Aluminio Elab. Camiones 2014'!BK22+'Papel Camiones 2014'!BK22+'Acero Camiones 2014'!BK22+'Cemento Camiones 2014'!BK22+'Ind. Maderera Camiones 2014'!BK22</f>
        <v>0</v>
      </c>
      <c r="BL22" s="3">
        <f>'Plástico Camiones 2014'!BL22+'Caucho Camiones 2014'!BL22+'Aluminio Primario Camiones 2014'!BL22+'Aluminio Elab. Camiones 2014'!BL22+'Papel Camiones 2014'!BL22+'Acero Camiones 2014'!BL22+'Cemento Camiones 2014'!BL22+'Ind. Maderera Camiones 2014'!BL22</f>
        <v>0</v>
      </c>
      <c r="BM22" s="3">
        <f>'Plástico Camiones 2014'!BM22+'Caucho Camiones 2014'!BM22+'Aluminio Primario Camiones 2014'!BM22+'Aluminio Elab. Camiones 2014'!BM22+'Papel Camiones 2014'!BM22+'Acero Camiones 2014'!BM22+'Cemento Camiones 2014'!BM22+'Ind. Maderera Camiones 2014'!BM22</f>
        <v>0</v>
      </c>
      <c r="BN22" s="3">
        <f>'Plástico Camiones 2014'!BN22+'Caucho Camiones 2014'!BN22+'Aluminio Primario Camiones 2014'!BN22+'Aluminio Elab. Camiones 2014'!BN22+'Papel Camiones 2014'!BN22+'Acero Camiones 2014'!BN22+'Cemento Camiones 2014'!BN22+'Ind. Maderera Camiones 2014'!BN22</f>
        <v>0</v>
      </c>
      <c r="BO22" s="3">
        <f>'Plástico Camiones 2014'!BO22+'Caucho Camiones 2014'!BO22+'Aluminio Primario Camiones 2014'!BO22+'Aluminio Elab. Camiones 2014'!BO22+'Papel Camiones 2014'!BO22+'Acero Camiones 2014'!BO22+'Cemento Camiones 2014'!BO22+'Ind. Maderera Camiones 2014'!BO22</f>
        <v>0</v>
      </c>
      <c r="BP22" s="3">
        <f>'Plástico Camiones 2014'!BP22+'Caucho Camiones 2014'!BP22+'Aluminio Primario Camiones 2014'!BP22+'Aluminio Elab. Camiones 2014'!BP22+'Papel Camiones 2014'!BP22+'Acero Camiones 2014'!BP22+'Cemento Camiones 2014'!BP22+'Ind. Maderera Camiones 2014'!BP22</f>
        <v>0</v>
      </c>
      <c r="BQ22" s="3">
        <f>'Plástico Camiones 2014'!BQ22+'Caucho Camiones 2014'!BQ22+'Aluminio Primario Camiones 2014'!BQ22+'Aluminio Elab. Camiones 2014'!BQ22+'Papel Camiones 2014'!BQ22+'Acero Camiones 2014'!BQ22+'Cemento Camiones 2014'!BQ22+'Ind. Maderera Camiones 2014'!BQ22</f>
        <v>0</v>
      </c>
      <c r="BR22" s="3">
        <f>'Plástico Camiones 2014'!BR22+'Caucho Camiones 2014'!BR22+'Aluminio Primario Camiones 2014'!BR22+'Aluminio Elab. Camiones 2014'!BR22+'Papel Camiones 2014'!BR22+'Acero Camiones 2014'!BR22+'Cemento Camiones 2014'!BR22+'Ind. Maderera Camiones 2014'!BR22</f>
        <v>0</v>
      </c>
      <c r="BS22" s="3">
        <f>'Plástico Camiones 2014'!BS22+'Caucho Camiones 2014'!BS22+'Aluminio Primario Camiones 2014'!BS22+'Aluminio Elab. Camiones 2014'!BS22+'Papel Camiones 2014'!BS22+'Acero Camiones 2014'!BS22+'Cemento Camiones 2014'!BS22+'Ind. Maderera Camiones 2014'!BS22</f>
        <v>0</v>
      </c>
      <c r="BT22" s="3">
        <f>'Plástico Camiones 2014'!BT22+'Caucho Camiones 2014'!BT22+'Aluminio Primario Camiones 2014'!BT22+'Aluminio Elab. Camiones 2014'!BT22+'Papel Camiones 2014'!BT22+'Acero Camiones 2014'!BT22+'Cemento Camiones 2014'!BT22+'Ind. Maderera Camiones 2014'!BT22</f>
        <v>0</v>
      </c>
      <c r="BU22" s="3">
        <f>'Plástico Camiones 2014'!BU22+'Caucho Camiones 2014'!BU22+'Aluminio Primario Camiones 2014'!BU22+'Aluminio Elab. Camiones 2014'!BU22+'Papel Camiones 2014'!BU22+'Acero Camiones 2014'!BU22+'Cemento Camiones 2014'!BU22+'Ind. Maderera Camiones 2014'!BU22</f>
        <v>0</v>
      </c>
      <c r="BV22" s="3">
        <f>'Plástico Camiones 2014'!BV22+'Caucho Camiones 2014'!BV22+'Aluminio Primario Camiones 2014'!BV22+'Aluminio Elab. Camiones 2014'!BV22+'Papel Camiones 2014'!BV22+'Acero Camiones 2014'!BV22+'Cemento Camiones 2014'!BV22+'Ind. Maderera Camiones 2014'!BV22</f>
        <v>0</v>
      </c>
      <c r="BW22" s="3">
        <f>'Plástico Camiones 2014'!BW22+'Caucho Camiones 2014'!BW22+'Aluminio Primario Camiones 2014'!BW22+'Aluminio Elab. Camiones 2014'!BW22+'Papel Camiones 2014'!BW22+'Acero Camiones 2014'!BW22+'Cemento Camiones 2014'!BW22+'Ind. Maderera Camiones 2014'!BW22</f>
        <v>0</v>
      </c>
      <c r="BX22" s="3">
        <f>'Plástico Camiones 2014'!BX22+'Caucho Camiones 2014'!BX22+'Aluminio Primario Camiones 2014'!BX22+'Aluminio Elab. Camiones 2014'!BX22+'Papel Camiones 2014'!BX22+'Acero Camiones 2014'!BX22+'Cemento Camiones 2014'!BX22+'Ind. Maderera Camiones 2014'!BX22</f>
        <v>0</v>
      </c>
      <c r="BY22" s="3">
        <f>'Plástico Camiones 2014'!BY22+'Caucho Camiones 2014'!BY22+'Aluminio Primario Camiones 2014'!BY22+'Aluminio Elab. Camiones 2014'!BY22+'Papel Camiones 2014'!BY22+'Acero Camiones 2014'!BY22+'Cemento Camiones 2014'!BY22+'Ind. Maderera Camiones 2014'!BY22</f>
        <v>0</v>
      </c>
      <c r="BZ22" s="3">
        <f>'Plástico Camiones 2014'!BZ22+'Caucho Camiones 2014'!BZ22+'Aluminio Primario Camiones 2014'!BZ22+'Aluminio Elab. Camiones 2014'!BZ22+'Papel Camiones 2014'!BZ22+'Acero Camiones 2014'!BZ22+'Cemento Camiones 2014'!BZ22+'Ind. Maderera Camiones 2014'!BZ22</f>
        <v>0</v>
      </c>
      <c r="CA22" s="3">
        <f>'Plástico Camiones 2014'!CA22+'Caucho Camiones 2014'!CA22+'Aluminio Primario Camiones 2014'!CA22+'Aluminio Elab. Camiones 2014'!CA22+'Papel Camiones 2014'!CA22+'Acero Camiones 2014'!CA22+'Cemento Camiones 2014'!CA22+'Ind. Maderera Camiones 2014'!CA22</f>
        <v>0</v>
      </c>
      <c r="CB22" s="3">
        <f>'Plástico Camiones 2014'!CB22+'Caucho Camiones 2014'!CB22+'Aluminio Primario Camiones 2014'!CB22+'Aluminio Elab. Camiones 2014'!CB22+'Papel Camiones 2014'!CB22+'Acero Camiones 2014'!CB22+'Cemento Camiones 2014'!CB22+'Ind. Maderera Camiones 2014'!CB22</f>
        <v>0</v>
      </c>
      <c r="CC22" s="3">
        <f>'Plástico Camiones 2014'!CC22+'Caucho Camiones 2014'!CC22+'Aluminio Primario Camiones 2014'!CC22+'Aluminio Elab. Camiones 2014'!CC22+'Papel Camiones 2014'!CC22+'Acero Camiones 2014'!CC22+'Cemento Camiones 2014'!CC22+'Ind. Maderera Camiones 2014'!CC22</f>
        <v>0</v>
      </c>
      <c r="CD22" s="3">
        <f>'Plástico Camiones 2014'!CD22+'Caucho Camiones 2014'!CD22+'Aluminio Primario Camiones 2014'!CD22+'Aluminio Elab. Camiones 2014'!CD22+'Papel Camiones 2014'!CD22+'Acero Camiones 2014'!CD22+'Cemento Camiones 2014'!CD22+'Ind. Maderera Camiones 2014'!CD22</f>
        <v>0</v>
      </c>
      <c r="CE22" s="3">
        <f>'Plástico Camiones 2014'!CE22+'Caucho Camiones 2014'!CE22+'Aluminio Primario Camiones 2014'!CE22+'Aluminio Elab. Camiones 2014'!CE22+'Papel Camiones 2014'!CE22+'Acero Camiones 2014'!CE22+'Cemento Camiones 2014'!CE22+'Ind. Maderera Camiones 2014'!CE22</f>
        <v>0</v>
      </c>
      <c r="CF22" s="3">
        <f>'Plástico Camiones 2014'!CF22+'Caucho Camiones 2014'!CF22+'Aluminio Primario Camiones 2014'!CF22+'Aluminio Elab. Camiones 2014'!CF22+'Papel Camiones 2014'!CF22+'Acero Camiones 2014'!CF22+'Cemento Camiones 2014'!CF22+'Ind. Maderera Camiones 2014'!CF22</f>
        <v>0</v>
      </c>
      <c r="CG22" s="3">
        <f>'Plástico Camiones 2014'!CG22+'Caucho Camiones 2014'!CG22+'Aluminio Primario Camiones 2014'!CG22+'Aluminio Elab. Camiones 2014'!CG22+'Papel Camiones 2014'!CG22+'Acero Camiones 2014'!CG22+'Cemento Camiones 2014'!CG22+'Ind. Maderera Camiones 2014'!CG22</f>
        <v>0</v>
      </c>
      <c r="CH22" s="3">
        <f>'Plástico Camiones 2014'!CH22+'Caucho Camiones 2014'!CH22+'Aluminio Primario Camiones 2014'!CH22+'Aluminio Elab. Camiones 2014'!CH22+'Papel Camiones 2014'!CH22+'Acero Camiones 2014'!CH22+'Cemento Camiones 2014'!CH22+'Ind. Maderera Camiones 2014'!CH22</f>
        <v>0</v>
      </c>
      <c r="CI22" s="3">
        <f>'Plástico Camiones 2014'!CI22+'Caucho Camiones 2014'!CI22+'Aluminio Primario Camiones 2014'!CI22+'Aluminio Elab. Camiones 2014'!CI22+'Papel Camiones 2014'!CI22+'Acero Camiones 2014'!CI22+'Cemento Camiones 2014'!CI22+'Ind. Maderera Camiones 2014'!CI22</f>
        <v>0</v>
      </c>
      <c r="CJ22" s="3">
        <f>'Plástico Camiones 2014'!CJ22+'Caucho Camiones 2014'!CJ22+'Aluminio Primario Camiones 2014'!CJ22+'Aluminio Elab. Camiones 2014'!CJ22+'Papel Camiones 2014'!CJ22+'Acero Camiones 2014'!CJ22+'Cemento Camiones 2014'!CJ22+'Ind. Maderera Camiones 2014'!CJ22</f>
        <v>0</v>
      </c>
      <c r="CK22" s="3">
        <f>'Plástico Camiones 2014'!CK22+'Caucho Camiones 2014'!CK22+'Aluminio Primario Camiones 2014'!CK22+'Aluminio Elab. Camiones 2014'!CK22+'Papel Camiones 2014'!CK22+'Acero Camiones 2014'!CK22+'Cemento Camiones 2014'!CK22+'Ind. Maderera Camiones 2014'!CK22</f>
        <v>0</v>
      </c>
      <c r="CL22" s="3">
        <f>'Plástico Camiones 2014'!CL22+'Caucho Camiones 2014'!CL22+'Aluminio Primario Camiones 2014'!CL22+'Aluminio Elab. Camiones 2014'!CL22+'Papel Camiones 2014'!CL22+'Acero Camiones 2014'!CL22+'Cemento Camiones 2014'!CL22+'Ind. Maderera Camiones 2014'!CL22</f>
        <v>0</v>
      </c>
      <c r="CM22" s="3">
        <f>'Plástico Camiones 2014'!CM22+'Caucho Camiones 2014'!CM22+'Aluminio Primario Camiones 2014'!CM22+'Aluminio Elab. Camiones 2014'!CM22+'Papel Camiones 2014'!CM22+'Acero Camiones 2014'!CM22+'Cemento Camiones 2014'!CM22+'Ind. Maderera Camiones 2014'!CM22</f>
        <v>0</v>
      </c>
      <c r="CN22" s="3">
        <f>'Plástico Camiones 2014'!CN22+'Caucho Camiones 2014'!CN22+'Aluminio Primario Camiones 2014'!CN22+'Aluminio Elab. Camiones 2014'!CN22+'Papel Camiones 2014'!CN22+'Acero Camiones 2014'!CN22+'Cemento Camiones 2014'!CN22+'Ind. Maderera Camiones 2014'!CN22</f>
        <v>0</v>
      </c>
      <c r="CO22" s="3">
        <f>'Plástico Camiones 2014'!CO22+'Caucho Camiones 2014'!CO22+'Aluminio Primario Camiones 2014'!CO22+'Aluminio Elab. Camiones 2014'!CO22+'Papel Camiones 2014'!CO22+'Acero Camiones 2014'!CO22+'Cemento Camiones 2014'!CO22+'Ind. Maderera Camiones 2014'!CO22</f>
        <v>0</v>
      </c>
      <c r="CP22" s="3">
        <f>'Plástico Camiones 2014'!CP22+'Caucho Camiones 2014'!CP22+'Aluminio Primario Camiones 2014'!CP22+'Aluminio Elab. Camiones 2014'!CP22+'Papel Camiones 2014'!CP22+'Acero Camiones 2014'!CP22+'Cemento Camiones 2014'!CP22+'Ind. Maderera Camiones 2014'!CP22</f>
        <v>0</v>
      </c>
      <c r="CQ22" s="3">
        <f>'Plástico Camiones 2014'!CQ22+'Caucho Camiones 2014'!CQ22+'Aluminio Primario Camiones 2014'!CQ22+'Aluminio Elab. Camiones 2014'!CQ22+'Papel Camiones 2014'!CQ22+'Acero Camiones 2014'!CQ22+'Cemento Camiones 2014'!CQ22+'Ind. Maderera Camiones 2014'!CQ22</f>
        <v>0</v>
      </c>
      <c r="CR22" s="3">
        <f>'Plástico Camiones 2014'!CR22+'Caucho Camiones 2014'!CR22+'Aluminio Primario Camiones 2014'!CR22+'Aluminio Elab. Camiones 2014'!CR22+'Papel Camiones 2014'!CR22+'Acero Camiones 2014'!CR22+'Cemento Camiones 2014'!CR22+'Ind. Maderera Camiones 2014'!CR22</f>
        <v>0</v>
      </c>
      <c r="CS22" s="3">
        <f>'Plástico Camiones 2014'!CS22+'Caucho Camiones 2014'!CS22+'Aluminio Primario Camiones 2014'!CS22+'Aluminio Elab. Camiones 2014'!CS22+'Papel Camiones 2014'!CS22+'Acero Camiones 2014'!CS22+'Cemento Camiones 2014'!CS22+'Ind. Maderera Camiones 2014'!CS22</f>
        <v>0</v>
      </c>
      <c r="CT22" s="3">
        <f>'Plástico Camiones 2014'!CT22+'Caucho Camiones 2014'!CT22+'Aluminio Primario Camiones 2014'!CT22+'Aluminio Elab. Camiones 2014'!CT22+'Papel Camiones 2014'!CT22+'Acero Camiones 2014'!CT22+'Cemento Camiones 2014'!CT22+'Ind. Maderera Camiones 2014'!CT22</f>
        <v>0</v>
      </c>
      <c r="CU22" s="3">
        <f>'Plástico Camiones 2014'!CU22+'Caucho Camiones 2014'!CU22+'Aluminio Primario Camiones 2014'!CU22+'Aluminio Elab. Camiones 2014'!CU22+'Papel Camiones 2014'!CU22+'Acero Camiones 2014'!CU22+'Cemento Camiones 2014'!CU22+'Ind. Maderera Camiones 2014'!CU22</f>
        <v>0</v>
      </c>
      <c r="CV22" s="3">
        <f>'Plástico Camiones 2014'!CV22+'Caucho Camiones 2014'!CV22+'Aluminio Primario Camiones 2014'!CV22+'Aluminio Elab. Camiones 2014'!CV22+'Papel Camiones 2014'!CV22+'Acero Camiones 2014'!CV22+'Cemento Camiones 2014'!CV22+'Ind. Maderera Camiones 2014'!CV22</f>
        <v>0</v>
      </c>
      <c r="CW22" s="3">
        <f>'Plástico Camiones 2014'!CW22+'Caucho Camiones 2014'!CW22+'Aluminio Primario Camiones 2014'!CW22+'Aluminio Elab. Camiones 2014'!CW22+'Papel Camiones 2014'!CW22+'Acero Camiones 2014'!CW22+'Cemento Camiones 2014'!CW22+'Ind. Maderera Camiones 2014'!CW22</f>
        <v>0</v>
      </c>
      <c r="CX22" s="3">
        <f>'Plástico Camiones 2014'!CX22+'Caucho Camiones 2014'!CX22+'Aluminio Primario Camiones 2014'!CX22+'Aluminio Elab. Camiones 2014'!CX22+'Papel Camiones 2014'!CX22+'Acero Camiones 2014'!CX22+'Cemento Camiones 2014'!CX22+'Ind. Maderera Camiones 2014'!CX22</f>
        <v>0</v>
      </c>
      <c r="CY22" s="3">
        <f>'Plástico Camiones 2014'!CY22+'Caucho Camiones 2014'!CY22+'Aluminio Primario Camiones 2014'!CY22+'Aluminio Elab. Camiones 2014'!CY22+'Papel Camiones 2014'!CY22+'Acero Camiones 2014'!CY22+'Cemento Camiones 2014'!CY22+'Ind. Maderera Camiones 2014'!CY22</f>
        <v>0</v>
      </c>
      <c r="CZ22" s="3">
        <f>'Plástico Camiones 2014'!CZ22+'Caucho Camiones 2014'!CZ22+'Aluminio Primario Camiones 2014'!CZ22+'Aluminio Elab. Camiones 2014'!CZ22+'Papel Camiones 2014'!CZ22+'Acero Camiones 2014'!CZ22+'Cemento Camiones 2014'!CZ22+'Ind. Maderera Camiones 2014'!CZ22</f>
        <v>0</v>
      </c>
      <c r="DA22" s="3">
        <f>'Plástico Camiones 2014'!DA22+'Caucho Camiones 2014'!DA22+'Aluminio Primario Camiones 2014'!DA22+'Aluminio Elab. Camiones 2014'!DA22+'Papel Camiones 2014'!DA22+'Acero Camiones 2014'!DA22+'Cemento Camiones 2014'!DA22+'Ind. Maderera Camiones 2014'!DA22</f>
        <v>0</v>
      </c>
      <c r="DB22" s="3">
        <f>'Plástico Camiones 2014'!DB22+'Caucho Camiones 2014'!DB22+'Aluminio Primario Camiones 2014'!DB22+'Aluminio Elab. Camiones 2014'!DB22+'Papel Camiones 2014'!DB22+'Acero Camiones 2014'!DB22+'Cemento Camiones 2014'!DB22+'Ind. Maderera Camiones 2014'!DB22</f>
        <v>0</v>
      </c>
      <c r="DC22" s="3">
        <f>'Plástico Camiones 2014'!DC22+'Caucho Camiones 2014'!DC22+'Aluminio Primario Camiones 2014'!DC22+'Aluminio Elab. Camiones 2014'!DC22+'Papel Camiones 2014'!DC22+'Acero Camiones 2014'!DC22+'Cemento Camiones 2014'!DC22+'Ind. Maderera Camiones 2014'!DC22</f>
        <v>0</v>
      </c>
      <c r="DD22" s="3">
        <f>'Plástico Camiones 2014'!DD22+'Caucho Camiones 2014'!DD22+'Aluminio Primario Camiones 2014'!DD22+'Aluminio Elab. Camiones 2014'!DD22+'Papel Camiones 2014'!DD22+'Acero Camiones 2014'!DD22+'Cemento Camiones 2014'!DD22+'Ind. Maderera Camiones 2014'!DD22</f>
        <v>0</v>
      </c>
      <c r="DE22" s="3">
        <f>'Plástico Camiones 2014'!DE22+'Caucho Camiones 2014'!DE22+'Aluminio Primario Camiones 2014'!DE22+'Aluminio Elab. Camiones 2014'!DE22+'Papel Camiones 2014'!DE22+'Acero Camiones 2014'!DE22+'Cemento Camiones 2014'!DE22+'Ind. Maderera Camiones 2014'!DE22</f>
        <v>0</v>
      </c>
      <c r="DF22" s="3">
        <f>'Plástico Camiones 2014'!DF22+'Caucho Camiones 2014'!DF22+'Aluminio Primario Camiones 2014'!DF22+'Aluminio Elab. Camiones 2014'!DF22+'Papel Camiones 2014'!DF22+'Acero Camiones 2014'!DF22+'Cemento Camiones 2014'!DF22+'Ind. Maderera Camiones 2014'!DF22</f>
        <v>0</v>
      </c>
      <c r="DG22" s="3">
        <f>'Plástico Camiones 2014'!DG22+'Caucho Camiones 2014'!DG22+'Aluminio Primario Camiones 2014'!DG22+'Aluminio Elab. Camiones 2014'!DG22+'Papel Camiones 2014'!DG22+'Acero Camiones 2014'!DG22+'Cemento Camiones 2014'!DG22+'Ind. Maderera Camiones 2014'!DG22</f>
        <v>0</v>
      </c>
      <c r="DH22" s="3">
        <f>'Plástico Camiones 2014'!DH22+'Caucho Camiones 2014'!DH22+'Aluminio Primario Camiones 2014'!DH22+'Aluminio Elab. Camiones 2014'!DH22+'Papel Camiones 2014'!DH22+'Acero Camiones 2014'!DH22+'Cemento Camiones 2014'!DH22+'Ind. Maderera Camiones 2014'!DH22</f>
        <v>0</v>
      </c>
      <c r="DI22" s="3">
        <f>'Plástico Camiones 2014'!DI22+'Caucho Camiones 2014'!DI22+'Aluminio Primario Camiones 2014'!DI22+'Aluminio Elab. Camiones 2014'!DI22+'Papel Camiones 2014'!DI22+'Acero Camiones 2014'!DI22+'Cemento Camiones 2014'!DI22+'Ind. Maderera Camiones 2014'!DI22</f>
        <v>0</v>
      </c>
      <c r="DJ22" s="3">
        <f>'Plástico Camiones 2014'!DJ22+'Caucho Camiones 2014'!DJ22+'Aluminio Primario Camiones 2014'!DJ22+'Aluminio Elab. Camiones 2014'!DJ22+'Papel Camiones 2014'!DJ22+'Acero Camiones 2014'!DJ22+'Cemento Camiones 2014'!DJ22+'Ind. Maderera Camiones 2014'!DJ22</f>
        <v>0</v>
      </c>
      <c r="DK22" s="3">
        <f>'Plástico Camiones 2014'!DK22+'Caucho Camiones 2014'!DK22+'Aluminio Primario Camiones 2014'!DK22+'Aluminio Elab. Camiones 2014'!DK22+'Papel Camiones 2014'!DK22+'Acero Camiones 2014'!DK22+'Cemento Camiones 2014'!DK22+'Ind. Maderera Camiones 2014'!DK22</f>
        <v>0</v>
      </c>
      <c r="DL22" s="3">
        <f>'Plástico Camiones 2014'!DL22+'Caucho Camiones 2014'!DL22+'Aluminio Primario Camiones 2014'!DL22+'Aluminio Elab. Camiones 2014'!DL22+'Papel Camiones 2014'!DL22+'Acero Camiones 2014'!DL22+'Cemento Camiones 2014'!DL22+'Ind. Maderera Camiones 2014'!DL22</f>
        <v>0</v>
      </c>
      <c r="DM22" s="3">
        <f>'Plástico Camiones 2014'!DM22+'Caucho Camiones 2014'!DM22+'Aluminio Primario Camiones 2014'!DM22+'Aluminio Elab. Camiones 2014'!DM22+'Papel Camiones 2014'!DM22+'Acero Camiones 2014'!DM22+'Cemento Camiones 2014'!DM22+'Ind. Maderera Camiones 2014'!DM22</f>
        <v>0</v>
      </c>
      <c r="DN22" s="3">
        <f>'Plástico Camiones 2014'!DN22+'Caucho Camiones 2014'!DN22+'Aluminio Primario Camiones 2014'!DN22+'Aluminio Elab. Camiones 2014'!DN22+'Papel Camiones 2014'!DN22+'Acero Camiones 2014'!DN22+'Cemento Camiones 2014'!DN22+'Ind. Maderera Camiones 2014'!DN22</f>
        <v>1.8666666666666667</v>
      </c>
      <c r="DO22" s="3">
        <f>'Plástico Camiones 2014'!DO22+'Caucho Camiones 2014'!DO22+'Aluminio Primario Camiones 2014'!DO22+'Aluminio Elab. Camiones 2014'!DO22+'Papel Camiones 2014'!DO22+'Acero Camiones 2014'!DO22+'Cemento Camiones 2014'!DO22+'Ind. Maderera Camiones 2014'!DO22</f>
        <v>0</v>
      </c>
      <c r="DP22" s="3">
        <f>'Plástico Camiones 2014'!DP22+'Caucho Camiones 2014'!DP22+'Aluminio Primario Camiones 2014'!DP22+'Aluminio Elab. Camiones 2014'!DP22+'Papel Camiones 2014'!DP22+'Acero Camiones 2014'!DP22+'Cemento Camiones 2014'!DP22+'Ind. Maderera Camiones 2014'!DP22</f>
        <v>0</v>
      </c>
      <c r="DQ22" s="3">
        <f>'Plástico Camiones 2014'!DQ22+'Caucho Camiones 2014'!DQ22+'Aluminio Primario Camiones 2014'!DQ22+'Aluminio Elab. Camiones 2014'!DQ22+'Papel Camiones 2014'!DQ22+'Acero Camiones 2014'!DQ22+'Cemento Camiones 2014'!DQ22+'Ind. Maderera Camiones 2014'!DQ22</f>
        <v>0</v>
      </c>
      <c r="DR22" s="3">
        <f>'Plástico Camiones 2014'!DR22+'Caucho Camiones 2014'!DR22+'Aluminio Primario Camiones 2014'!DR22+'Aluminio Elab. Camiones 2014'!DR22+'Papel Camiones 2014'!DR22+'Acero Camiones 2014'!DR22+'Cemento Camiones 2014'!DR22+'Ind. Maderera Camiones 2014'!DR22</f>
        <v>0</v>
      </c>
      <c r="DS22" s="3">
        <f>'Plástico Camiones 2014'!DS22+'Caucho Camiones 2014'!DS22+'Aluminio Primario Camiones 2014'!DS22+'Aluminio Elab. Camiones 2014'!DS22+'Papel Camiones 2014'!DS22+'Acero Camiones 2014'!DS22+'Cemento Camiones 2014'!DS22+'Ind. Maderera Camiones 2014'!DS22</f>
        <v>0</v>
      </c>
      <c r="DT22" s="3">
        <f>'Plástico Camiones 2014'!DT22+'Caucho Camiones 2014'!DT22+'Aluminio Primario Camiones 2014'!DT22+'Aluminio Elab. Camiones 2014'!DT22+'Papel Camiones 2014'!DT22+'Acero Camiones 2014'!DT22+'Cemento Camiones 2014'!DT22+'Ind. Maderera Camiones 2014'!DT22</f>
        <v>0</v>
      </c>
    </row>
    <row r="23" spans="1:124">
      <c r="A23" s="1">
        <v>22</v>
      </c>
      <c r="B23" s="3">
        <f>'Plástico Camiones 2014'!B23+'Caucho Camiones 2014'!B23+'Aluminio Primario Camiones 2014'!B23+'Aluminio Elab. Camiones 2014'!B23+'Papel Camiones 2014'!B23+'Acero Camiones 2014'!B23+'Cemento Camiones 2014'!B23+'Ind. Maderera Camiones 2014'!B23</f>
        <v>0</v>
      </c>
      <c r="C23" s="3">
        <f>'Plástico Camiones 2014'!C23+'Caucho Camiones 2014'!C23+'Aluminio Primario Camiones 2014'!C23+'Aluminio Elab. Camiones 2014'!C23+'Papel Camiones 2014'!C23+'Acero Camiones 2014'!C23+'Cemento Camiones 2014'!C23+'Ind. Maderera Camiones 2014'!C23</f>
        <v>0</v>
      </c>
      <c r="D23" s="3">
        <f>'Plástico Camiones 2014'!D23+'Caucho Camiones 2014'!D23+'Aluminio Primario Camiones 2014'!D23+'Aluminio Elab. Camiones 2014'!D23+'Papel Camiones 2014'!D23+'Acero Camiones 2014'!D23+'Cemento Camiones 2014'!D23+'Ind. Maderera Camiones 2014'!D23</f>
        <v>0</v>
      </c>
      <c r="E23" s="3">
        <f>'Plástico Camiones 2014'!E23+'Caucho Camiones 2014'!E23+'Aluminio Primario Camiones 2014'!E23+'Aluminio Elab. Camiones 2014'!E23+'Papel Camiones 2014'!E23+'Acero Camiones 2014'!E23+'Cemento Camiones 2014'!E23+'Ind. Maderera Camiones 2014'!E23</f>
        <v>0</v>
      </c>
      <c r="F23" s="3">
        <f>'Plástico Camiones 2014'!F23+'Caucho Camiones 2014'!F23+'Aluminio Primario Camiones 2014'!F23+'Aluminio Elab. Camiones 2014'!F23+'Papel Camiones 2014'!F23+'Acero Camiones 2014'!F23+'Cemento Camiones 2014'!F23+'Ind. Maderera Camiones 2014'!F23</f>
        <v>0</v>
      </c>
      <c r="G23" s="3">
        <f>'Plástico Camiones 2014'!G23+'Caucho Camiones 2014'!G23+'Aluminio Primario Camiones 2014'!G23+'Aluminio Elab. Camiones 2014'!G23+'Papel Camiones 2014'!G23+'Acero Camiones 2014'!G23+'Cemento Camiones 2014'!G23+'Ind. Maderera Camiones 2014'!G23</f>
        <v>0</v>
      </c>
      <c r="H23" s="3">
        <f>'Plástico Camiones 2014'!H23+'Caucho Camiones 2014'!H23+'Aluminio Primario Camiones 2014'!H23+'Aluminio Elab. Camiones 2014'!H23+'Papel Camiones 2014'!H23+'Acero Camiones 2014'!H23+'Cemento Camiones 2014'!H23+'Ind. Maderera Camiones 2014'!H23</f>
        <v>0</v>
      </c>
      <c r="I23" s="3">
        <f>'Plástico Camiones 2014'!I23+'Caucho Camiones 2014'!I23+'Aluminio Primario Camiones 2014'!I23+'Aluminio Elab. Camiones 2014'!I23+'Papel Camiones 2014'!I23+'Acero Camiones 2014'!I23+'Cemento Camiones 2014'!I23+'Ind. Maderera Camiones 2014'!I23</f>
        <v>0</v>
      </c>
      <c r="J23" s="3">
        <f>'Plástico Camiones 2014'!J23+'Caucho Camiones 2014'!J23+'Aluminio Primario Camiones 2014'!J23+'Aluminio Elab. Camiones 2014'!J23+'Papel Camiones 2014'!J23+'Acero Camiones 2014'!J23+'Cemento Camiones 2014'!J23+'Ind. Maderera Camiones 2014'!J23</f>
        <v>0</v>
      </c>
      <c r="K23" s="3">
        <f>'Plástico Camiones 2014'!K23+'Caucho Camiones 2014'!K23+'Aluminio Primario Camiones 2014'!K23+'Aluminio Elab. Camiones 2014'!K23+'Papel Camiones 2014'!K23+'Acero Camiones 2014'!K23+'Cemento Camiones 2014'!K23+'Ind. Maderera Camiones 2014'!K23</f>
        <v>0</v>
      </c>
      <c r="L23" s="3">
        <f>'Plástico Camiones 2014'!L23+'Caucho Camiones 2014'!L23+'Aluminio Primario Camiones 2014'!L23+'Aluminio Elab. Camiones 2014'!L23+'Papel Camiones 2014'!L23+'Acero Camiones 2014'!L23+'Cemento Camiones 2014'!L23+'Ind. Maderera Camiones 2014'!L23</f>
        <v>0</v>
      </c>
      <c r="M23" s="3">
        <f>'Plástico Camiones 2014'!M23+'Caucho Camiones 2014'!M23+'Aluminio Primario Camiones 2014'!M23+'Aluminio Elab. Camiones 2014'!M23+'Papel Camiones 2014'!M23+'Acero Camiones 2014'!M23+'Cemento Camiones 2014'!M23+'Ind. Maderera Camiones 2014'!M23</f>
        <v>6.6666666666666666E-2</v>
      </c>
      <c r="N23" s="3">
        <f>'Plástico Camiones 2014'!N23+'Caucho Camiones 2014'!N23+'Aluminio Primario Camiones 2014'!N23+'Aluminio Elab. Camiones 2014'!N23+'Papel Camiones 2014'!N23+'Acero Camiones 2014'!N23+'Cemento Camiones 2014'!N23+'Ind. Maderera Camiones 2014'!N23</f>
        <v>0</v>
      </c>
      <c r="O23" s="3">
        <f>'Plástico Camiones 2014'!O23+'Caucho Camiones 2014'!O23+'Aluminio Primario Camiones 2014'!O23+'Aluminio Elab. Camiones 2014'!O23+'Papel Camiones 2014'!O23+'Acero Camiones 2014'!O23+'Cemento Camiones 2014'!O23+'Ind. Maderera Camiones 2014'!O23</f>
        <v>0</v>
      </c>
      <c r="P23" s="3">
        <f>'Plástico Camiones 2014'!P23+'Caucho Camiones 2014'!P23+'Aluminio Primario Camiones 2014'!P23+'Aluminio Elab. Camiones 2014'!P23+'Papel Camiones 2014'!P23+'Acero Camiones 2014'!P23+'Cemento Camiones 2014'!P23+'Ind. Maderera Camiones 2014'!P23</f>
        <v>0</v>
      </c>
      <c r="Q23" s="3">
        <f>'Plástico Camiones 2014'!Q23+'Caucho Camiones 2014'!Q23+'Aluminio Primario Camiones 2014'!Q23+'Aluminio Elab. Camiones 2014'!Q23+'Papel Camiones 2014'!Q23+'Acero Camiones 2014'!Q23+'Cemento Camiones 2014'!Q23+'Ind. Maderera Camiones 2014'!Q23</f>
        <v>0</v>
      </c>
      <c r="R23" s="3">
        <f>'Plástico Camiones 2014'!R23+'Caucho Camiones 2014'!R23+'Aluminio Primario Camiones 2014'!R23+'Aluminio Elab. Camiones 2014'!R23+'Papel Camiones 2014'!R23+'Acero Camiones 2014'!R23+'Cemento Camiones 2014'!R23+'Ind. Maderera Camiones 2014'!R23</f>
        <v>0</v>
      </c>
      <c r="S23" s="3">
        <f>'Plástico Camiones 2014'!S23+'Caucho Camiones 2014'!S23+'Aluminio Primario Camiones 2014'!S23+'Aluminio Elab. Camiones 2014'!S23+'Papel Camiones 2014'!S23+'Acero Camiones 2014'!S23+'Cemento Camiones 2014'!S23+'Ind. Maderera Camiones 2014'!S23</f>
        <v>0</v>
      </c>
      <c r="T23" s="3">
        <f>'Plástico Camiones 2014'!T23+'Caucho Camiones 2014'!T23+'Aluminio Primario Camiones 2014'!T23+'Aluminio Elab. Camiones 2014'!T23+'Papel Camiones 2014'!T23+'Acero Camiones 2014'!T23+'Cemento Camiones 2014'!T23+'Ind. Maderera Camiones 2014'!T23</f>
        <v>0</v>
      </c>
      <c r="U23" s="3">
        <f>'Plástico Camiones 2014'!U23+'Caucho Camiones 2014'!U23+'Aluminio Primario Camiones 2014'!U23+'Aluminio Elab. Camiones 2014'!U23+'Papel Camiones 2014'!U23+'Acero Camiones 2014'!U23+'Cemento Camiones 2014'!U23+'Ind. Maderera Camiones 2014'!U23</f>
        <v>0</v>
      </c>
      <c r="V23" s="3">
        <f>'Plástico Camiones 2014'!V23+'Caucho Camiones 2014'!V23+'Aluminio Primario Camiones 2014'!V23+'Aluminio Elab. Camiones 2014'!V23+'Papel Camiones 2014'!V23+'Acero Camiones 2014'!V23+'Cemento Camiones 2014'!V23+'Ind. Maderera Camiones 2014'!V23</f>
        <v>0</v>
      </c>
      <c r="W23" s="3">
        <f>'Plástico Camiones 2014'!W23+'Caucho Camiones 2014'!W23+'Aluminio Primario Camiones 2014'!W23+'Aluminio Elab. Camiones 2014'!W23+'Papel Camiones 2014'!W23+'Acero Camiones 2014'!W23+'Cemento Camiones 2014'!W23+'Ind. Maderera Camiones 2014'!W23</f>
        <v>0</v>
      </c>
      <c r="X23" s="3">
        <f>'Plástico Camiones 2014'!X23+'Caucho Camiones 2014'!X23+'Aluminio Primario Camiones 2014'!X23+'Aluminio Elab. Camiones 2014'!X23+'Papel Camiones 2014'!X23+'Acero Camiones 2014'!X23+'Cemento Camiones 2014'!X23+'Ind. Maderera Camiones 2014'!X23</f>
        <v>0</v>
      </c>
      <c r="Y23" s="3">
        <f>'Plástico Camiones 2014'!Y23+'Caucho Camiones 2014'!Y23+'Aluminio Primario Camiones 2014'!Y23+'Aluminio Elab. Camiones 2014'!Y23+'Papel Camiones 2014'!Y23+'Acero Camiones 2014'!Y23+'Cemento Camiones 2014'!Y23+'Ind. Maderera Camiones 2014'!Y23</f>
        <v>101.8</v>
      </c>
      <c r="Z23" s="3">
        <f>'Plástico Camiones 2014'!Z23+'Caucho Camiones 2014'!Z23+'Aluminio Primario Camiones 2014'!Z23+'Aluminio Elab. Camiones 2014'!Z23+'Papel Camiones 2014'!Z23+'Acero Camiones 2014'!Z23+'Cemento Camiones 2014'!Z23+'Ind. Maderera Camiones 2014'!Z23</f>
        <v>0</v>
      </c>
      <c r="AA23" s="3">
        <f>'Plástico Camiones 2014'!AA23+'Caucho Camiones 2014'!AA23+'Aluminio Primario Camiones 2014'!AA23+'Aluminio Elab. Camiones 2014'!AA23+'Papel Camiones 2014'!AA23+'Acero Camiones 2014'!AA23+'Cemento Camiones 2014'!AA23+'Ind. Maderera Camiones 2014'!AA23</f>
        <v>0</v>
      </c>
      <c r="AB23" s="3">
        <f>'Plástico Camiones 2014'!AB23+'Caucho Camiones 2014'!AB23+'Aluminio Primario Camiones 2014'!AB23+'Aluminio Elab. Camiones 2014'!AB23+'Papel Camiones 2014'!AB23+'Acero Camiones 2014'!AB23+'Cemento Camiones 2014'!AB23+'Ind. Maderera Camiones 2014'!AB23</f>
        <v>0</v>
      </c>
      <c r="AC23" s="3">
        <f>'Plástico Camiones 2014'!AC23+'Caucho Camiones 2014'!AC23+'Aluminio Primario Camiones 2014'!AC23+'Aluminio Elab. Camiones 2014'!AC23+'Papel Camiones 2014'!AC23+'Acero Camiones 2014'!AC23+'Cemento Camiones 2014'!AC23+'Ind. Maderera Camiones 2014'!AC23</f>
        <v>0</v>
      </c>
      <c r="AD23" s="3">
        <f>'Plástico Camiones 2014'!AD23+'Caucho Camiones 2014'!AD23+'Aluminio Primario Camiones 2014'!AD23+'Aluminio Elab. Camiones 2014'!AD23+'Papel Camiones 2014'!AD23+'Acero Camiones 2014'!AD23+'Cemento Camiones 2014'!AD23+'Ind. Maderera Camiones 2014'!AD23</f>
        <v>0</v>
      </c>
      <c r="AE23" s="3">
        <f>'Plástico Camiones 2014'!AE23+'Caucho Camiones 2014'!AE23+'Aluminio Primario Camiones 2014'!AE23+'Aluminio Elab. Camiones 2014'!AE23+'Papel Camiones 2014'!AE23+'Acero Camiones 2014'!AE23+'Cemento Camiones 2014'!AE23+'Ind. Maderera Camiones 2014'!AE23</f>
        <v>0</v>
      </c>
      <c r="AF23" s="3">
        <f>'Plástico Camiones 2014'!AF23+'Caucho Camiones 2014'!AF23+'Aluminio Primario Camiones 2014'!AF23+'Aluminio Elab. Camiones 2014'!AF23+'Papel Camiones 2014'!AF23+'Acero Camiones 2014'!AF23+'Cemento Camiones 2014'!AF23+'Ind. Maderera Camiones 2014'!AF23</f>
        <v>0</v>
      </c>
      <c r="AG23" s="3">
        <f>'Plástico Camiones 2014'!AG23+'Caucho Camiones 2014'!AG23+'Aluminio Primario Camiones 2014'!AG23+'Aluminio Elab. Camiones 2014'!AG23+'Papel Camiones 2014'!AG23+'Acero Camiones 2014'!AG23+'Cemento Camiones 2014'!AG23+'Ind. Maderera Camiones 2014'!AG23</f>
        <v>0</v>
      </c>
      <c r="AH23" s="3">
        <f>'Plástico Camiones 2014'!AH23+'Caucho Camiones 2014'!AH23+'Aluminio Primario Camiones 2014'!AH23+'Aluminio Elab. Camiones 2014'!AH23+'Papel Camiones 2014'!AH23+'Acero Camiones 2014'!AH23+'Cemento Camiones 2014'!AH23+'Ind. Maderera Camiones 2014'!AH23</f>
        <v>0</v>
      </c>
      <c r="AI23" s="3">
        <f>'Plástico Camiones 2014'!AI23+'Caucho Camiones 2014'!AI23+'Aluminio Primario Camiones 2014'!AI23+'Aluminio Elab. Camiones 2014'!AI23+'Papel Camiones 2014'!AI23+'Acero Camiones 2014'!AI23+'Cemento Camiones 2014'!AI23+'Ind. Maderera Camiones 2014'!AI23</f>
        <v>0</v>
      </c>
      <c r="AJ23" s="3">
        <f>'Plástico Camiones 2014'!AJ23+'Caucho Camiones 2014'!AJ23+'Aluminio Primario Camiones 2014'!AJ23+'Aluminio Elab. Camiones 2014'!AJ23+'Papel Camiones 2014'!AJ23+'Acero Camiones 2014'!AJ23+'Cemento Camiones 2014'!AJ23+'Ind. Maderera Camiones 2014'!AJ23</f>
        <v>0</v>
      </c>
      <c r="AK23" s="3">
        <f>'Plástico Camiones 2014'!AK23+'Caucho Camiones 2014'!AK23+'Aluminio Primario Camiones 2014'!AK23+'Aluminio Elab. Camiones 2014'!AK23+'Papel Camiones 2014'!AK23+'Acero Camiones 2014'!AK23+'Cemento Camiones 2014'!AK23+'Ind. Maderera Camiones 2014'!AK23</f>
        <v>0</v>
      </c>
      <c r="AL23" s="3">
        <f>'Plástico Camiones 2014'!AL23+'Caucho Camiones 2014'!AL23+'Aluminio Primario Camiones 2014'!AL23+'Aluminio Elab. Camiones 2014'!AL23+'Papel Camiones 2014'!AL23+'Acero Camiones 2014'!AL23+'Cemento Camiones 2014'!AL23+'Ind. Maderera Camiones 2014'!AL23</f>
        <v>0</v>
      </c>
      <c r="AM23" s="3">
        <f>'Plástico Camiones 2014'!AM23+'Caucho Camiones 2014'!AM23+'Aluminio Primario Camiones 2014'!AM23+'Aluminio Elab. Camiones 2014'!AM23+'Papel Camiones 2014'!AM23+'Acero Camiones 2014'!AM23+'Cemento Camiones 2014'!AM23+'Ind. Maderera Camiones 2014'!AM23</f>
        <v>0</v>
      </c>
      <c r="AN23" s="3">
        <f>'Plástico Camiones 2014'!AN23+'Caucho Camiones 2014'!AN23+'Aluminio Primario Camiones 2014'!AN23+'Aluminio Elab. Camiones 2014'!AN23+'Papel Camiones 2014'!AN23+'Acero Camiones 2014'!AN23+'Cemento Camiones 2014'!AN23+'Ind. Maderera Camiones 2014'!AN23</f>
        <v>0</v>
      </c>
      <c r="AO23" s="3">
        <f>'Plástico Camiones 2014'!AO23+'Caucho Camiones 2014'!AO23+'Aluminio Primario Camiones 2014'!AO23+'Aluminio Elab. Camiones 2014'!AO23+'Papel Camiones 2014'!AO23+'Acero Camiones 2014'!AO23+'Cemento Camiones 2014'!AO23+'Ind. Maderera Camiones 2014'!AO23</f>
        <v>0</v>
      </c>
      <c r="AP23" s="3">
        <f>'Plástico Camiones 2014'!AP23+'Caucho Camiones 2014'!AP23+'Aluminio Primario Camiones 2014'!AP23+'Aluminio Elab. Camiones 2014'!AP23+'Papel Camiones 2014'!AP23+'Acero Camiones 2014'!AP23+'Cemento Camiones 2014'!AP23+'Ind. Maderera Camiones 2014'!AP23</f>
        <v>0</v>
      </c>
      <c r="AQ23" s="3">
        <f>'Plástico Camiones 2014'!AQ23+'Caucho Camiones 2014'!AQ23+'Aluminio Primario Camiones 2014'!AQ23+'Aluminio Elab. Camiones 2014'!AQ23+'Papel Camiones 2014'!AQ23+'Acero Camiones 2014'!AQ23+'Cemento Camiones 2014'!AQ23+'Ind. Maderera Camiones 2014'!AQ23</f>
        <v>0</v>
      </c>
      <c r="AR23" s="3">
        <f>'Plástico Camiones 2014'!AR23+'Caucho Camiones 2014'!AR23+'Aluminio Primario Camiones 2014'!AR23+'Aluminio Elab. Camiones 2014'!AR23+'Papel Camiones 2014'!AR23+'Acero Camiones 2014'!AR23+'Cemento Camiones 2014'!AR23+'Ind. Maderera Camiones 2014'!AR23</f>
        <v>0</v>
      </c>
      <c r="AS23" s="3">
        <f>'Plástico Camiones 2014'!AS23+'Caucho Camiones 2014'!AS23+'Aluminio Primario Camiones 2014'!AS23+'Aluminio Elab. Camiones 2014'!AS23+'Papel Camiones 2014'!AS23+'Acero Camiones 2014'!AS23+'Cemento Camiones 2014'!AS23+'Ind. Maderera Camiones 2014'!AS23</f>
        <v>0</v>
      </c>
      <c r="AT23" s="3">
        <f>'Plástico Camiones 2014'!AT23+'Caucho Camiones 2014'!AT23+'Aluminio Primario Camiones 2014'!AT23+'Aluminio Elab. Camiones 2014'!AT23+'Papel Camiones 2014'!AT23+'Acero Camiones 2014'!AT23+'Cemento Camiones 2014'!AT23+'Ind. Maderera Camiones 2014'!AT23</f>
        <v>0</v>
      </c>
      <c r="AU23" s="3">
        <f>'Plástico Camiones 2014'!AU23+'Caucho Camiones 2014'!AU23+'Aluminio Primario Camiones 2014'!AU23+'Aluminio Elab. Camiones 2014'!AU23+'Papel Camiones 2014'!AU23+'Acero Camiones 2014'!AU23+'Cemento Camiones 2014'!AU23+'Ind. Maderera Camiones 2014'!AU23</f>
        <v>0</v>
      </c>
      <c r="AV23" s="3">
        <f>'Plástico Camiones 2014'!AV23+'Caucho Camiones 2014'!AV23+'Aluminio Primario Camiones 2014'!AV23+'Aluminio Elab. Camiones 2014'!AV23+'Papel Camiones 2014'!AV23+'Acero Camiones 2014'!AV23+'Cemento Camiones 2014'!AV23+'Ind. Maderera Camiones 2014'!AV23</f>
        <v>0</v>
      </c>
      <c r="AW23" s="3">
        <f>'Plástico Camiones 2014'!AW23+'Caucho Camiones 2014'!AW23+'Aluminio Primario Camiones 2014'!AW23+'Aluminio Elab. Camiones 2014'!AW23+'Papel Camiones 2014'!AW23+'Acero Camiones 2014'!AW23+'Cemento Camiones 2014'!AW23+'Ind. Maderera Camiones 2014'!AW23</f>
        <v>0</v>
      </c>
      <c r="AX23" s="3">
        <f>'Plástico Camiones 2014'!AX23+'Caucho Camiones 2014'!AX23+'Aluminio Primario Camiones 2014'!AX23+'Aluminio Elab. Camiones 2014'!AX23+'Papel Camiones 2014'!AX23+'Acero Camiones 2014'!AX23+'Cemento Camiones 2014'!AX23+'Ind. Maderera Camiones 2014'!AX23</f>
        <v>0</v>
      </c>
      <c r="AY23" s="3">
        <f>'Plástico Camiones 2014'!AY23+'Caucho Camiones 2014'!AY23+'Aluminio Primario Camiones 2014'!AY23+'Aluminio Elab. Camiones 2014'!AY23+'Papel Camiones 2014'!AY23+'Acero Camiones 2014'!AY23+'Cemento Camiones 2014'!AY23+'Ind. Maderera Camiones 2014'!AY23</f>
        <v>0</v>
      </c>
      <c r="AZ23" s="3">
        <f>'Plástico Camiones 2014'!AZ23+'Caucho Camiones 2014'!AZ23+'Aluminio Primario Camiones 2014'!AZ23+'Aluminio Elab. Camiones 2014'!AZ23+'Papel Camiones 2014'!AZ23+'Acero Camiones 2014'!AZ23+'Cemento Camiones 2014'!AZ23+'Ind. Maderera Camiones 2014'!AZ23</f>
        <v>0</v>
      </c>
      <c r="BA23" s="3">
        <f>'Plástico Camiones 2014'!BA23+'Caucho Camiones 2014'!BA23+'Aluminio Primario Camiones 2014'!BA23+'Aluminio Elab. Camiones 2014'!BA23+'Papel Camiones 2014'!BA23+'Acero Camiones 2014'!BA23+'Cemento Camiones 2014'!BA23+'Ind. Maderera Camiones 2014'!BA23</f>
        <v>0</v>
      </c>
      <c r="BB23" s="3">
        <f>'Plástico Camiones 2014'!BB23+'Caucho Camiones 2014'!BB23+'Aluminio Primario Camiones 2014'!BB23+'Aluminio Elab. Camiones 2014'!BB23+'Papel Camiones 2014'!BB23+'Acero Camiones 2014'!BB23+'Cemento Camiones 2014'!BB23+'Ind. Maderera Camiones 2014'!BB23</f>
        <v>0</v>
      </c>
      <c r="BC23" s="3">
        <f>'Plástico Camiones 2014'!BC23+'Caucho Camiones 2014'!BC23+'Aluminio Primario Camiones 2014'!BC23+'Aluminio Elab. Camiones 2014'!BC23+'Papel Camiones 2014'!BC23+'Acero Camiones 2014'!BC23+'Cemento Camiones 2014'!BC23+'Ind. Maderera Camiones 2014'!BC23</f>
        <v>0</v>
      </c>
      <c r="BD23" s="3">
        <f>'Plástico Camiones 2014'!BD23+'Caucho Camiones 2014'!BD23+'Aluminio Primario Camiones 2014'!BD23+'Aluminio Elab. Camiones 2014'!BD23+'Papel Camiones 2014'!BD23+'Acero Camiones 2014'!BD23+'Cemento Camiones 2014'!BD23+'Ind. Maderera Camiones 2014'!BD23</f>
        <v>0</v>
      </c>
      <c r="BE23" s="3">
        <f>'Plástico Camiones 2014'!BE23+'Caucho Camiones 2014'!BE23+'Aluminio Primario Camiones 2014'!BE23+'Aluminio Elab. Camiones 2014'!BE23+'Papel Camiones 2014'!BE23+'Acero Camiones 2014'!BE23+'Cemento Camiones 2014'!BE23+'Ind. Maderera Camiones 2014'!BE23</f>
        <v>0</v>
      </c>
      <c r="BF23" s="3">
        <f>'Plástico Camiones 2014'!BF23+'Caucho Camiones 2014'!BF23+'Aluminio Primario Camiones 2014'!BF23+'Aluminio Elab. Camiones 2014'!BF23+'Papel Camiones 2014'!BF23+'Acero Camiones 2014'!BF23+'Cemento Camiones 2014'!BF23+'Ind. Maderera Camiones 2014'!BF23</f>
        <v>0</v>
      </c>
      <c r="BG23" s="3">
        <f>'Plástico Camiones 2014'!BG23+'Caucho Camiones 2014'!BG23+'Aluminio Primario Camiones 2014'!BG23+'Aluminio Elab. Camiones 2014'!BG23+'Papel Camiones 2014'!BG23+'Acero Camiones 2014'!BG23+'Cemento Camiones 2014'!BG23+'Ind. Maderera Camiones 2014'!BG23</f>
        <v>0</v>
      </c>
      <c r="BH23" s="3">
        <f>'Plástico Camiones 2014'!BH23+'Caucho Camiones 2014'!BH23+'Aluminio Primario Camiones 2014'!BH23+'Aluminio Elab. Camiones 2014'!BH23+'Papel Camiones 2014'!BH23+'Acero Camiones 2014'!BH23+'Cemento Camiones 2014'!BH23+'Ind. Maderera Camiones 2014'!BH23</f>
        <v>0</v>
      </c>
      <c r="BI23" s="3">
        <f>'Plástico Camiones 2014'!BI23+'Caucho Camiones 2014'!BI23+'Aluminio Primario Camiones 2014'!BI23+'Aluminio Elab. Camiones 2014'!BI23+'Papel Camiones 2014'!BI23+'Acero Camiones 2014'!BI23+'Cemento Camiones 2014'!BI23+'Ind. Maderera Camiones 2014'!BI23</f>
        <v>0</v>
      </c>
      <c r="BJ23" s="3">
        <f>'Plástico Camiones 2014'!BJ23+'Caucho Camiones 2014'!BJ23+'Aluminio Primario Camiones 2014'!BJ23+'Aluminio Elab. Camiones 2014'!BJ23+'Papel Camiones 2014'!BJ23+'Acero Camiones 2014'!BJ23+'Cemento Camiones 2014'!BJ23+'Ind. Maderera Camiones 2014'!BJ23</f>
        <v>0</v>
      </c>
      <c r="BK23" s="3">
        <f>'Plástico Camiones 2014'!BK23+'Caucho Camiones 2014'!BK23+'Aluminio Primario Camiones 2014'!BK23+'Aluminio Elab. Camiones 2014'!BK23+'Papel Camiones 2014'!BK23+'Acero Camiones 2014'!BK23+'Cemento Camiones 2014'!BK23+'Ind. Maderera Camiones 2014'!BK23</f>
        <v>0</v>
      </c>
      <c r="BL23" s="3">
        <f>'Plástico Camiones 2014'!BL23+'Caucho Camiones 2014'!BL23+'Aluminio Primario Camiones 2014'!BL23+'Aluminio Elab. Camiones 2014'!BL23+'Papel Camiones 2014'!BL23+'Acero Camiones 2014'!BL23+'Cemento Camiones 2014'!BL23+'Ind. Maderera Camiones 2014'!BL23</f>
        <v>0</v>
      </c>
      <c r="BM23" s="3">
        <f>'Plástico Camiones 2014'!BM23+'Caucho Camiones 2014'!BM23+'Aluminio Primario Camiones 2014'!BM23+'Aluminio Elab. Camiones 2014'!BM23+'Papel Camiones 2014'!BM23+'Acero Camiones 2014'!BM23+'Cemento Camiones 2014'!BM23+'Ind. Maderera Camiones 2014'!BM23</f>
        <v>0</v>
      </c>
      <c r="BN23" s="3">
        <f>'Plástico Camiones 2014'!BN23+'Caucho Camiones 2014'!BN23+'Aluminio Primario Camiones 2014'!BN23+'Aluminio Elab. Camiones 2014'!BN23+'Papel Camiones 2014'!BN23+'Acero Camiones 2014'!BN23+'Cemento Camiones 2014'!BN23+'Ind. Maderera Camiones 2014'!BN23</f>
        <v>0</v>
      </c>
      <c r="BO23" s="3">
        <f>'Plástico Camiones 2014'!BO23+'Caucho Camiones 2014'!BO23+'Aluminio Primario Camiones 2014'!BO23+'Aluminio Elab. Camiones 2014'!BO23+'Papel Camiones 2014'!BO23+'Acero Camiones 2014'!BO23+'Cemento Camiones 2014'!BO23+'Ind. Maderera Camiones 2014'!BO23</f>
        <v>0</v>
      </c>
      <c r="BP23" s="3">
        <f>'Plástico Camiones 2014'!BP23+'Caucho Camiones 2014'!BP23+'Aluminio Primario Camiones 2014'!BP23+'Aluminio Elab. Camiones 2014'!BP23+'Papel Camiones 2014'!BP23+'Acero Camiones 2014'!BP23+'Cemento Camiones 2014'!BP23+'Ind. Maderera Camiones 2014'!BP23</f>
        <v>0</v>
      </c>
      <c r="BQ23" s="3">
        <f>'Plástico Camiones 2014'!BQ23+'Caucho Camiones 2014'!BQ23+'Aluminio Primario Camiones 2014'!BQ23+'Aluminio Elab. Camiones 2014'!BQ23+'Papel Camiones 2014'!BQ23+'Acero Camiones 2014'!BQ23+'Cemento Camiones 2014'!BQ23+'Ind. Maderera Camiones 2014'!BQ23</f>
        <v>0</v>
      </c>
      <c r="BR23" s="3">
        <f>'Plástico Camiones 2014'!BR23+'Caucho Camiones 2014'!BR23+'Aluminio Primario Camiones 2014'!BR23+'Aluminio Elab. Camiones 2014'!BR23+'Papel Camiones 2014'!BR23+'Acero Camiones 2014'!BR23+'Cemento Camiones 2014'!BR23+'Ind. Maderera Camiones 2014'!BR23</f>
        <v>0</v>
      </c>
      <c r="BS23" s="3">
        <f>'Plástico Camiones 2014'!BS23+'Caucho Camiones 2014'!BS23+'Aluminio Primario Camiones 2014'!BS23+'Aluminio Elab. Camiones 2014'!BS23+'Papel Camiones 2014'!BS23+'Acero Camiones 2014'!BS23+'Cemento Camiones 2014'!BS23+'Ind. Maderera Camiones 2014'!BS23</f>
        <v>0</v>
      </c>
      <c r="BT23" s="3">
        <f>'Plástico Camiones 2014'!BT23+'Caucho Camiones 2014'!BT23+'Aluminio Primario Camiones 2014'!BT23+'Aluminio Elab. Camiones 2014'!BT23+'Papel Camiones 2014'!BT23+'Acero Camiones 2014'!BT23+'Cemento Camiones 2014'!BT23+'Ind. Maderera Camiones 2014'!BT23</f>
        <v>0</v>
      </c>
      <c r="BU23" s="3">
        <f>'Plástico Camiones 2014'!BU23+'Caucho Camiones 2014'!BU23+'Aluminio Primario Camiones 2014'!BU23+'Aluminio Elab. Camiones 2014'!BU23+'Papel Camiones 2014'!BU23+'Acero Camiones 2014'!BU23+'Cemento Camiones 2014'!BU23+'Ind. Maderera Camiones 2014'!BU23</f>
        <v>0</v>
      </c>
      <c r="BV23" s="3">
        <f>'Plástico Camiones 2014'!BV23+'Caucho Camiones 2014'!BV23+'Aluminio Primario Camiones 2014'!BV23+'Aluminio Elab. Camiones 2014'!BV23+'Papel Camiones 2014'!BV23+'Acero Camiones 2014'!BV23+'Cemento Camiones 2014'!BV23+'Ind. Maderera Camiones 2014'!BV23</f>
        <v>0</v>
      </c>
      <c r="BW23" s="3">
        <f>'Plástico Camiones 2014'!BW23+'Caucho Camiones 2014'!BW23+'Aluminio Primario Camiones 2014'!BW23+'Aluminio Elab. Camiones 2014'!BW23+'Papel Camiones 2014'!BW23+'Acero Camiones 2014'!BW23+'Cemento Camiones 2014'!BW23+'Ind. Maderera Camiones 2014'!BW23</f>
        <v>0</v>
      </c>
      <c r="BX23" s="3">
        <f>'Plástico Camiones 2014'!BX23+'Caucho Camiones 2014'!BX23+'Aluminio Primario Camiones 2014'!BX23+'Aluminio Elab. Camiones 2014'!BX23+'Papel Camiones 2014'!BX23+'Acero Camiones 2014'!BX23+'Cemento Camiones 2014'!BX23+'Ind. Maderera Camiones 2014'!BX23</f>
        <v>0</v>
      </c>
      <c r="BY23" s="3">
        <f>'Plástico Camiones 2014'!BY23+'Caucho Camiones 2014'!BY23+'Aluminio Primario Camiones 2014'!BY23+'Aluminio Elab. Camiones 2014'!BY23+'Papel Camiones 2014'!BY23+'Acero Camiones 2014'!BY23+'Cemento Camiones 2014'!BY23+'Ind. Maderera Camiones 2014'!BY23</f>
        <v>0</v>
      </c>
      <c r="BZ23" s="3">
        <f>'Plástico Camiones 2014'!BZ23+'Caucho Camiones 2014'!BZ23+'Aluminio Primario Camiones 2014'!BZ23+'Aluminio Elab. Camiones 2014'!BZ23+'Papel Camiones 2014'!BZ23+'Acero Camiones 2014'!BZ23+'Cemento Camiones 2014'!BZ23+'Ind. Maderera Camiones 2014'!BZ23</f>
        <v>0</v>
      </c>
      <c r="CA23" s="3">
        <f>'Plástico Camiones 2014'!CA23+'Caucho Camiones 2014'!CA23+'Aluminio Primario Camiones 2014'!CA23+'Aluminio Elab. Camiones 2014'!CA23+'Papel Camiones 2014'!CA23+'Acero Camiones 2014'!CA23+'Cemento Camiones 2014'!CA23+'Ind. Maderera Camiones 2014'!CA23</f>
        <v>0</v>
      </c>
      <c r="CB23" s="3">
        <f>'Plástico Camiones 2014'!CB23+'Caucho Camiones 2014'!CB23+'Aluminio Primario Camiones 2014'!CB23+'Aluminio Elab. Camiones 2014'!CB23+'Papel Camiones 2014'!CB23+'Acero Camiones 2014'!CB23+'Cemento Camiones 2014'!CB23+'Ind. Maderera Camiones 2014'!CB23</f>
        <v>0</v>
      </c>
      <c r="CC23" s="3">
        <f>'Plástico Camiones 2014'!CC23+'Caucho Camiones 2014'!CC23+'Aluminio Primario Camiones 2014'!CC23+'Aluminio Elab. Camiones 2014'!CC23+'Papel Camiones 2014'!CC23+'Acero Camiones 2014'!CC23+'Cemento Camiones 2014'!CC23+'Ind. Maderera Camiones 2014'!CC23</f>
        <v>0</v>
      </c>
      <c r="CD23" s="3">
        <f>'Plástico Camiones 2014'!CD23+'Caucho Camiones 2014'!CD23+'Aluminio Primario Camiones 2014'!CD23+'Aluminio Elab. Camiones 2014'!CD23+'Papel Camiones 2014'!CD23+'Acero Camiones 2014'!CD23+'Cemento Camiones 2014'!CD23+'Ind. Maderera Camiones 2014'!CD23</f>
        <v>0</v>
      </c>
      <c r="CE23" s="3">
        <f>'Plástico Camiones 2014'!CE23+'Caucho Camiones 2014'!CE23+'Aluminio Primario Camiones 2014'!CE23+'Aluminio Elab. Camiones 2014'!CE23+'Papel Camiones 2014'!CE23+'Acero Camiones 2014'!CE23+'Cemento Camiones 2014'!CE23+'Ind. Maderera Camiones 2014'!CE23</f>
        <v>0</v>
      </c>
      <c r="CF23" s="3">
        <f>'Plástico Camiones 2014'!CF23+'Caucho Camiones 2014'!CF23+'Aluminio Primario Camiones 2014'!CF23+'Aluminio Elab. Camiones 2014'!CF23+'Papel Camiones 2014'!CF23+'Acero Camiones 2014'!CF23+'Cemento Camiones 2014'!CF23+'Ind. Maderera Camiones 2014'!CF23</f>
        <v>0</v>
      </c>
      <c r="CG23" s="3">
        <f>'Plástico Camiones 2014'!CG23+'Caucho Camiones 2014'!CG23+'Aluminio Primario Camiones 2014'!CG23+'Aluminio Elab. Camiones 2014'!CG23+'Papel Camiones 2014'!CG23+'Acero Camiones 2014'!CG23+'Cemento Camiones 2014'!CG23+'Ind. Maderera Camiones 2014'!CG23</f>
        <v>0</v>
      </c>
      <c r="CH23" s="3">
        <f>'Plástico Camiones 2014'!CH23+'Caucho Camiones 2014'!CH23+'Aluminio Primario Camiones 2014'!CH23+'Aluminio Elab. Camiones 2014'!CH23+'Papel Camiones 2014'!CH23+'Acero Camiones 2014'!CH23+'Cemento Camiones 2014'!CH23+'Ind. Maderera Camiones 2014'!CH23</f>
        <v>0</v>
      </c>
      <c r="CI23" s="3">
        <f>'Plástico Camiones 2014'!CI23+'Caucho Camiones 2014'!CI23+'Aluminio Primario Camiones 2014'!CI23+'Aluminio Elab. Camiones 2014'!CI23+'Papel Camiones 2014'!CI23+'Acero Camiones 2014'!CI23+'Cemento Camiones 2014'!CI23+'Ind. Maderera Camiones 2014'!CI23</f>
        <v>0</v>
      </c>
      <c r="CJ23" s="3">
        <f>'Plástico Camiones 2014'!CJ23+'Caucho Camiones 2014'!CJ23+'Aluminio Primario Camiones 2014'!CJ23+'Aluminio Elab. Camiones 2014'!CJ23+'Papel Camiones 2014'!CJ23+'Acero Camiones 2014'!CJ23+'Cemento Camiones 2014'!CJ23+'Ind. Maderera Camiones 2014'!CJ23</f>
        <v>0</v>
      </c>
      <c r="CK23" s="3">
        <f>'Plástico Camiones 2014'!CK23+'Caucho Camiones 2014'!CK23+'Aluminio Primario Camiones 2014'!CK23+'Aluminio Elab. Camiones 2014'!CK23+'Papel Camiones 2014'!CK23+'Acero Camiones 2014'!CK23+'Cemento Camiones 2014'!CK23+'Ind. Maderera Camiones 2014'!CK23</f>
        <v>0</v>
      </c>
      <c r="CL23" s="3">
        <f>'Plástico Camiones 2014'!CL23+'Caucho Camiones 2014'!CL23+'Aluminio Primario Camiones 2014'!CL23+'Aluminio Elab. Camiones 2014'!CL23+'Papel Camiones 2014'!CL23+'Acero Camiones 2014'!CL23+'Cemento Camiones 2014'!CL23+'Ind. Maderera Camiones 2014'!CL23</f>
        <v>0</v>
      </c>
      <c r="CM23" s="3">
        <f>'Plástico Camiones 2014'!CM23+'Caucho Camiones 2014'!CM23+'Aluminio Primario Camiones 2014'!CM23+'Aluminio Elab. Camiones 2014'!CM23+'Papel Camiones 2014'!CM23+'Acero Camiones 2014'!CM23+'Cemento Camiones 2014'!CM23+'Ind. Maderera Camiones 2014'!CM23</f>
        <v>0</v>
      </c>
      <c r="CN23" s="3">
        <f>'Plástico Camiones 2014'!CN23+'Caucho Camiones 2014'!CN23+'Aluminio Primario Camiones 2014'!CN23+'Aluminio Elab. Camiones 2014'!CN23+'Papel Camiones 2014'!CN23+'Acero Camiones 2014'!CN23+'Cemento Camiones 2014'!CN23+'Ind. Maderera Camiones 2014'!CN23</f>
        <v>0</v>
      </c>
      <c r="CO23" s="3">
        <f>'Plástico Camiones 2014'!CO23+'Caucho Camiones 2014'!CO23+'Aluminio Primario Camiones 2014'!CO23+'Aluminio Elab. Camiones 2014'!CO23+'Papel Camiones 2014'!CO23+'Acero Camiones 2014'!CO23+'Cemento Camiones 2014'!CO23+'Ind. Maderera Camiones 2014'!CO23</f>
        <v>0</v>
      </c>
      <c r="CP23" s="3">
        <f>'Plástico Camiones 2014'!CP23+'Caucho Camiones 2014'!CP23+'Aluminio Primario Camiones 2014'!CP23+'Aluminio Elab. Camiones 2014'!CP23+'Papel Camiones 2014'!CP23+'Acero Camiones 2014'!CP23+'Cemento Camiones 2014'!CP23+'Ind. Maderera Camiones 2014'!CP23</f>
        <v>0</v>
      </c>
      <c r="CQ23" s="3">
        <f>'Plástico Camiones 2014'!CQ23+'Caucho Camiones 2014'!CQ23+'Aluminio Primario Camiones 2014'!CQ23+'Aluminio Elab. Camiones 2014'!CQ23+'Papel Camiones 2014'!CQ23+'Acero Camiones 2014'!CQ23+'Cemento Camiones 2014'!CQ23+'Ind. Maderera Camiones 2014'!CQ23</f>
        <v>0</v>
      </c>
      <c r="CR23" s="3">
        <f>'Plástico Camiones 2014'!CR23+'Caucho Camiones 2014'!CR23+'Aluminio Primario Camiones 2014'!CR23+'Aluminio Elab. Camiones 2014'!CR23+'Papel Camiones 2014'!CR23+'Acero Camiones 2014'!CR23+'Cemento Camiones 2014'!CR23+'Ind. Maderera Camiones 2014'!CR23</f>
        <v>28.133333333333333</v>
      </c>
      <c r="CS23" s="3">
        <f>'Plástico Camiones 2014'!CS23+'Caucho Camiones 2014'!CS23+'Aluminio Primario Camiones 2014'!CS23+'Aluminio Elab. Camiones 2014'!CS23+'Papel Camiones 2014'!CS23+'Acero Camiones 2014'!CS23+'Cemento Camiones 2014'!CS23+'Ind. Maderera Camiones 2014'!CS23</f>
        <v>0</v>
      </c>
      <c r="CT23" s="3">
        <f>'Plástico Camiones 2014'!CT23+'Caucho Camiones 2014'!CT23+'Aluminio Primario Camiones 2014'!CT23+'Aluminio Elab. Camiones 2014'!CT23+'Papel Camiones 2014'!CT23+'Acero Camiones 2014'!CT23+'Cemento Camiones 2014'!CT23+'Ind. Maderera Camiones 2014'!CT23</f>
        <v>0</v>
      </c>
      <c r="CU23" s="3">
        <f>'Plástico Camiones 2014'!CU23+'Caucho Camiones 2014'!CU23+'Aluminio Primario Camiones 2014'!CU23+'Aluminio Elab. Camiones 2014'!CU23+'Papel Camiones 2014'!CU23+'Acero Camiones 2014'!CU23+'Cemento Camiones 2014'!CU23+'Ind. Maderera Camiones 2014'!CU23</f>
        <v>0</v>
      </c>
      <c r="CV23" s="3">
        <f>'Plástico Camiones 2014'!CV23+'Caucho Camiones 2014'!CV23+'Aluminio Primario Camiones 2014'!CV23+'Aluminio Elab. Camiones 2014'!CV23+'Papel Camiones 2014'!CV23+'Acero Camiones 2014'!CV23+'Cemento Camiones 2014'!CV23+'Ind. Maderera Camiones 2014'!CV23</f>
        <v>0</v>
      </c>
      <c r="CW23" s="3">
        <f>'Plástico Camiones 2014'!CW23+'Caucho Camiones 2014'!CW23+'Aluminio Primario Camiones 2014'!CW23+'Aluminio Elab. Camiones 2014'!CW23+'Papel Camiones 2014'!CW23+'Acero Camiones 2014'!CW23+'Cemento Camiones 2014'!CW23+'Ind. Maderera Camiones 2014'!CW23</f>
        <v>0</v>
      </c>
      <c r="CX23" s="3">
        <f>'Plástico Camiones 2014'!CX23+'Caucho Camiones 2014'!CX23+'Aluminio Primario Camiones 2014'!CX23+'Aluminio Elab. Camiones 2014'!CX23+'Papel Camiones 2014'!CX23+'Acero Camiones 2014'!CX23+'Cemento Camiones 2014'!CX23+'Ind. Maderera Camiones 2014'!CX23</f>
        <v>0</v>
      </c>
      <c r="CY23" s="3">
        <f>'Plástico Camiones 2014'!CY23+'Caucho Camiones 2014'!CY23+'Aluminio Primario Camiones 2014'!CY23+'Aluminio Elab. Camiones 2014'!CY23+'Papel Camiones 2014'!CY23+'Acero Camiones 2014'!CY23+'Cemento Camiones 2014'!CY23+'Ind. Maderera Camiones 2014'!CY23</f>
        <v>0</v>
      </c>
      <c r="CZ23" s="3">
        <f>'Plástico Camiones 2014'!CZ23+'Caucho Camiones 2014'!CZ23+'Aluminio Primario Camiones 2014'!CZ23+'Aluminio Elab. Camiones 2014'!CZ23+'Papel Camiones 2014'!CZ23+'Acero Camiones 2014'!CZ23+'Cemento Camiones 2014'!CZ23+'Ind. Maderera Camiones 2014'!CZ23</f>
        <v>0</v>
      </c>
      <c r="DA23" s="3">
        <f>'Plástico Camiones 2014'!DA23+'Caucho Camiones 2014'!DA23+'Aluminio Primario Camiones 2014'!DA23+'Aluminio Elab. Camiones 2014'!DA23+'Papel Camiones 2014'!DA23+'Acero Camiones 2014'!DA23+'Cemento Camiones 2014'!DA23+'Ind. Maderera Camiones 2014'!DA23</f>
        <v>0</v>
      </c>
      <c r="DB23" s="3">
        <f>'Plástico Camiones 2014'!DB23+'Caucho Camiones 2014'!DB23+'Aluminio Primario Camiones 2014'!DB23+'Aluminio Elab. Camiones 2014'!DB23+'Papel Camiones 2014'!DB23+'Acero Camiones 2014'!DB23+'Cemento Camiones 2014'!DB23+'Ind. Maderera Camiones 2014'!DB23</f>
        <v>0</v>
      </c>
      <c r="DC23" s="3">
        <f>'Plástico Camiones 2014'!DC23+'Caucho Camiones 2014'!DC23+'Aluminio Primario Camiones 2014'!DC23+'Aluminio Elab. Camiones 2014'!DC23+'Papel Camiones 2014'!DC23+'Acero Camiones 2014'!DC23+'Cemento Camiones 2014'!DC23+'Ind. Maderera Camiones 2014'!DC23</f>
        <v>0</v>
      </c>
      <c r="DD23" s="3">
        <f>'Plástico Camiones 2014'!DD23+'Caucho Camiones 2014'!DD23+'Aluminio Primario Camiones 2014'!DD23+'Aluminio Elab. Camiones 2014'!DD23+'Papel Camiones 2014'!DD23+'Acero Camiones 2014'!DD23+'Cemento Camiones 2014'!DD23+'Ind. Maderera Camiones 2014'!DD23</f>
        <v>0</v>
      </c>
      <c r="DE23" s="3">
        <f>'Plástico Camiones 2014'!DE23+'Caucho Camiones 2014'!DE23+'Aluminio Primario Camiones 2014'!DE23+'Aluminio Elab. Camiones 2014'!DE23+'Papel Camiones 2014'!DE23+'Acero Camiones 2014'!DE23+'Cemento Camiones 2014'!DE23+'Ind. Maderera Camiones 2014'!DE23</f>
        <v>0</v>
      </c>
      <c r="DF23" s="3">
        <f>'Plástico Camiones 2014'!DF23+'Caucho Camiones 2014'!DF23+'Aluminio Primario Camiones 2014'!DF23+'Aluminio Elab. Camiones 2014'!DF23+'Papel Camiones 2014'!DF23+'Acero Camiones 2014'!DF23+'Cemento Camiones 2014'!DF23+'Ind. Maderera Camiones 2014'!DF23</f>
        <v>0</v>
      </c>
      <c r="DG23" s="3">
        <f>'Plástico Camiones 2014'!DG23+'Caucho Camiones 2014'!DG23+'Aluminio Primario Camiones 2014'!DG23+'Aluminio Elab. Camiones 2014'!DG23+'Papel Camiones 2014'!DG23+'Acero Camiones 2014'!DG23+'Cemento Camiones 2014'!DG23+'Ind. Maderera Camiones 2014'!DG23</f>
        <v>0</v>
      </c>
      <c r="DH23" s="3">
        <f>'Plástico Camiones 2014'!DH23+'Caucho Camiones 2014'!DH23+'Aluminio Primario Camiones 2014'!DH23+'Aluminio Elab. Camiones 2014'!DH23+'Papel Camiones 2014'!DH23+'Acero Camiones 2014'!DH23+'Cemento Camiones 2014'!DH23+'Ind. Maderera Camiones 2014'!DH23</f>
        <v>0</v>
      </c>
      <c r="DI23" s="3">
        <f>'Plástico Camiones 2014'!DI23+'Caucho Camiones 2014'!DI23+'Aluminio Primario Camiones 2014'!DI23+'Aluminio Elab. Camiones 2014'!DI23+'Papel Camiones 2014'!DI23+'Acero Camiones 2014'!DI23+'Cemento Camiones 2014'!DI23+'Ind. Maderera Camiones 2014'!DI23</f>
        <v>0</v>
      </c>
      <c r="DJ23" s="3">
        <f>'Plástico Camiones 2014'!DJ23+'Caucho Camiones 2014'!DJ23+'Aluminio Primario Camiones 2014'!DJ23+'Aluminio Elab. Camiones 2014'!DJ23+'Papel Camiones 2014'!DJ23+'Acero Camiones 2014'!DJ23+'Cemento Camiones 2014'!DJ23+'Ind. Maderera Camiones 2014'!DJ23</f>
        <v>0</v>
      </c>
      <c r="DK23" s="3">
        <f>'Plástico Camiones 2014'!DK23+'Caucho Camiones 2014'!DK23+'Aluminio Primario Camiones 2014'!DK23+'Aluminio Elab. Camiones 2014'!DK23+'Papel Camiones 2014'!DK23+'Acero Camiones 2014'!DK23+'Cemento Camiones 2014'!DK23+'Ind. Maderera Camiones 2014'!DK23</f>
        <v>0</v>
      </c>
      <c r="DL23" s="3">
        <f>'Plástico Camiones 2014'!DL23+'Caucho Camiones 2014'!DL23+'Aluminio Primario Camiones 2014'!DL23+'Aluminio Elab. Camiones 2014'!DL23+'Papel Camiones 2014'!DL23+'Acero Camiones 2014'!DL23+'Cemento Camiones 2014'!DL23+'Ind. Maderera Camiones 2014'!DL23</f>
        <v>0</v>
      </c>
      <c r="DM23" s="3">
        <f>'Plástico Camiones 2014'!DM23+'Caucho Camiones 2014'!DM23+'Aluminio Primario Camiones 2014'!DM23+'Aluminio Elab. Camiones 2014'!DM23+'Papel Camiones 2014'!DM23+'Acero Camiones 2014'!DM23+'Cemento Camiones 2014'!DM23+'Ind. Maderera Camiones 2014'!DM23</f>
        <v>0</v>
      </c>
      <c r="DN23" s="3">
        <f>'Plástico Camiones 2014'!DN23+'Caucho Camiones 2014'!DN23+'Aluminio Primario Camiones 2014'!DN23+'Aluminio Elab. Camiones 2014'!DN23+'Papel Camiones 2014'!DN23+'Acero Camiones 2014'!DN23+'Cemento Camiones 2014'!DN23+'Ind. Maderera Camiones 2014'!DN23</f>
        <v>0</v>
      </c>
      <c r="DO23" s="3">
        <f>'Plástico Camiones 2014'!DO23+'Caucho Camiones 2014'!DO23+'Aluminio Primario Camiones 2014'!DO23+'Aluminio Elab. Camiones 2014'!DO23+'Papel Camiones 2014'!DO23+'Acero Camiones 2014'!DO23+'Cemento Camiones 2014'!DO23+'Ind. Maderera Camiones 2014'!DO23</f>
        <v>0</v>
      </c>
      <c r="DP23" s="3">
        <f>'Plástico Camiones 2014'!DP23+'Caucho Camiones 2014'!DP23+'Aluminio Primario Camiones 2014'!DP23+'Aluminio Elab. Camiones 2014'!DP23+'Papel Camiones 2014'!DP23+'Acero Camiones 2014'!DP23+'Cemento Camiones 2014'!DP23+'Ind. Maderera Camiones 2014'!DP23</f>
        <v>0</v>
      </c>
      <c r="DQ23" s="3">
        <f>'Plástico Camiones 2014'!DQ23+'Caucho Camiones 2014'!DQ23+'Aluminio Primario Camiones 2014'!DQ23+'Aluminio Elab. Camiones 2014'!DQ23+'Papel Camiones 2014'!DQ23+'Acero Camiones 2014'!DQ23+'Cemento Camiones 2014'!DQ23+'Ind. Maderera Camiones 2014'!DQ23</f>
        <v>0</v>
      </c>
      <c r="DR23" s="3">
        <f>'Plástico Camiones 2014'!DR23+'Caucho Camiones 2014'!DR23+'Aluminio Primario Camiones 2014'!DR23+'Aluminio Elab. Camiones 2014'!DR23+'Papel Camiones 2014'!DR23+'Acero Camiones 2014'!DR23+'Cemento Camiones 2014'!DR23+'Ind. Maderera Camiones 2014'!DR23</f>
        <v>0</v>
      </c>
      <c r="DS23" s="3">
        <f>'Plástico Camiones 2014'!DS23+'Caucho Camiones 2014'!DS23+'Aluminio Primario Camiones 2014'!DS23+'Aluminio Elab. Camiones 2014'!DS23+'Papel Camiones 2014'!DS23+'Acero Camiones 2014'!DS23+'Cemento Camiones 2014'!DS23+'Ind. Maderera Camiones 2014'!DS23</f>
        <v>0</v>
      </c>
      <c r="DT23" s="3">
        <f>'Plástico Camiones 2014'!DT23+'Caucho Camiones 2014'!DT23+'Aluminio Primario Camiones 2014'!DT23+'Aluminio Elab. Camiones 2014'!DT23+'Papel Camiones 2014'!DT23+'Acero Camiones 2014'!DT23+'Cemento Camiones 2014'!DT23+'Ind. Maderera Camiones 2014'!DT23</f>
        <v>0</v>
      </c>
    </row>
    <row r="24" spans="1:124">
      <c r="A24" s="1">
        <v>23</v>
      </c>
      <c r="B24" s="3">
        <f>'Plástico Camiones 2014'!B24+'Caucho Camiones 2014'!B24+'Aluminio Primario Camiones 2014'!B24+'Aluminio Elab. Camiones 2014'!B24+'Papel Camiones 2014'!B24+'Acero Camiones 2014'!B24+'Cemento Camiones 2014'!B24+'Ind. Maderera Camiones 2014'!B24</f>
        <v>0</v>
      </c>
      <c r="C24" s="3">
        <f>'Plástico Camiones 2014'!C24+'Caucho Camiones 2014'!C24+'Aluminio Primario Camiones 2014'!C24+'Aluminio Elab. Camiones 2014'!C24+'Papel Camiones 2014'!C24+'Acero Camiones 2014'!C24+'Cemento Camiones 2014'!C24+'Ind. Maderera Camiones 2014'!C24</f>
        <v>0</v>
      </c>
      <c r="D24" s="3">
        <f>'Plástico Camiones 2014'!D24+'Caucho Camiones 2014'!D24+'Aluminio Primario Camiones 2014'!D24+'Aluminio Elab. Camiones 2014'!D24+'Papel Camiones 2014'!D24+'Acero Camiones 2014'!D24+'Cemento Camiones 2014'!D24+'Ind. Maderera Camiones 2014'!D24</f>
        <v>0</v>
      </c>
      <c r="E24" s="3">
        <f>'Plástico Camiones 2014'!E24+'Caucho Camiones 2014'!E24+'Aluminio Primario Camiones 2014'!E24+'Aluminio Elab. Camiones 2014'!E24+'Papel Camiones 2014'!E24+'Acero Camiones 2014'!E24+'Cemento Camiones 2014'!E24+'Ind. Maderera Camiones 2014'!E24</f>
        <v>0</v>
      </c>
      <c r="F24" s="3">
        <f>'Plástico Camiones 2014'!F24+'Caucho Camiones 2014'!F24+'Aluminio Primario Camiones 2014'!F24+'Aluminio Elab. Camiones 2014'!F24+'Papel Camiones 2014'!F24+'Acero Camiones 2014'!F24+'Cemento Camiones 2014'!F24+'Ind. Maderera Camiones 2014'!F24</f>
        <v>0</v>
      </c>
      <c r="G24" s="3">
        <f>'Plástico Camiones 2014'!G24+'Caucho Camiones 2014'!G24+'Aluminio Primario Camiones 2014'!G24+'Aluminio Elab. Camiones 2014'!G24+'Papel Camiones 2014'!G24+'Acero Camiones 2014'!G24+'Cemento Camiones 2014'!G24+'Ind. Maderera Camiones 2014'!G24</f>
        <v>0</v>
      </c>
      <c r="H24" s="3">
        <f>'Plástico Camiones 2014'!H24+'Caucho Camiones 2014'!H24+'Aluminio Primario Camiones 2014'!H24+'Aluminio Elab. Camiones 2014'!H24+'Papel Camiones 2014'!H24+'Acero Camiones 2014'!H24+'Cemento Camiones 2014'!H24+'Ind. Maderera Camiones 2014'!H24</f>
        <v>0</v>
      </c>
      <c r="I24" s="3">
        <f>'Plástico Camiones 2014'!I24+'Caucho Camiones 2014'!I24+'Aluminio Primario Camiones 2014'!I24+'Aluminio Elab. Camiones 2014'!I24+'Papel Camiones 2014'!I24+'Acero Camiones 2014'!I24+'Cemento Camiones 2014'!I24+'Ind. Maderera Camiones 2014'!I24</f>
        <v>0</v>
      </c>
      <c r="J24" s="3">
        <f>'Plástico Camiones 2014'!J24+'Caucho Camiones 2014'!J24+'Aluminio Primario Camiones 2014'!J24+'Aluminio Elab. Camiones 2014'!J24+'Papel Camiones 2014'!J24+'Acero Camiones 2014'!J24+'Cemento Camiones 2014'!J24+'Ind. Maderera Camiones 2014'!J24</f>
        <v>0</v>
      </c>
      <c r="K24" s="3">
        <f>'Plástico Camiones 2014'!K24+'Caucho Camiones 2014'!K24+'Aluminio Primario Camiones 2014'!K24+'Aluminio Elab. Camiones 2014'!K24+'Papel Camiones 2014'!K24+'Acero Camiones 2014'!K24+'Cemento Camiones 2014'!K24+'Ind. Maderera Camiones 2014'!K24</f>
        <v>0</v>
      </c>
      <c r="L24" s="3">
        <f>'Plástico Camiones 2014'!L24+'Caucho Camiones 2014'!L24+'Aluminio Primario Camiones 2014'!L24+'Aluminio Elab. Camiones 2014'!L24+'Papel Camiones 2014'!L24+'Acero Camiones 2014'!L24+'Cemento Camiones 2014'!L24+'Ind. Maderera Camiones 2014'!L24</f>
        <v>0</v>
      </c>
      <c r="M24" s="3">
        <f>'Plástico Camiones 2014'!M24+'Caucho Camiones 2014'!M24+'Aluminio Primario Camiones 2014'!M24+'Aluminio Elab. Camiones 2014'!M24+'Papel Camiones 2014'!M24+'Acero Camiones 2014'!M24+'Cemento Camiones 2014'!M24+'Ind. Maderera Camiones 2014'!M24</f>
        <v>59.533333333333339</v>
      </c>
      <c r="N24" s="3">
        <f>'Plástico Camiones 2014'!N24+'Caucho Camiones 2014'!N24+'Aluminio Primario Camiones 2014'!N24+'Aluminio Elab. Camiones 2014'!N24+'Papel Camiones 2014'!N24+'Acero Camiones 2014'!N24+'Cemento Camiones 2014'!N24+'Ind. Maderera Camiones 2014'!N24</f>
        <v>0</v>
      </c>
      <c r="O24" s="3">
        <f>'Plástico Camiones 2014'!O24+'Caucho Camiones 2014'!O24+'Aluminio Primario Camiones 2014'!O24+'Aluminio Elab. Camiones 2014'!O24+'Papel Camiones 2014'!O24+'Acero Camiones 2014'!O24+'Cemento Camiones 2014'!O24+'Ind. Maderera Camiones 2014'!O24</f>
        <v>0</v>
      </c>
      <c r="P24" s="3">
        <f>'Plástico Camiones 2014'!P24+'Caucho Camiones 2014'!P24+'Aluminio Primario Camiones 2014'!P24+'Aluminio Elab. Camiones 2014'!P24+'Papel Camiones 2014'!P24+'Acero Camiones 2014'!P24+'Cemento Camiones 2014'!P24+'Ind. Maderera Camiones 2014'!P24</f>
        <v>0</v>
      </c>
      <c r="Q24" s="3">
        <f>'Plástico Camiones 2014'!Q24+'Caucho Camiones 2014'!Q24+'Aluminio Primario Camiones 2014'!Q24+'Aluminio Elab. Camiones 2014'!Q24+'Papel Camiones 2014'!Q24+'Acero Camiones 2014'!Q24+'Cemento Camiones 2014'!Q24+'Ind. Maderera Camiones 2014'!Q24</f>
        <v>0</v>
      </c>
      <c r="R24" s="3">
        <f>'Plástico Camiones 2014'!R24+'Caucho Camiones 2014'!R24+'Aluminio Primario Camiones 2014'!R24+'Aluminio Elab. Camiones 2014'!R24+'Papel Camiones 2014'!R24+'Acero Camiones 2014'!R24+'Cemento Camiones 2014'!R24+'Ind. Maderera Camiones 2014'!R24</f>
        <v>0</v>
      </c>
      <c r="S24" s="3">
        <f>'Plástico Camiones 2014'!S24+'Caucho Camiones 2014'!S24+'Aluminio Primario Camiones 2014'!S24+'Aluminio Elab. Camiones 2014'!S24+'Papel Camiones 2014'!S24+'Acero Camiones 2014'!S24+'Cemento Camiones 2014'!S24+'Ind. Maderera Camiones 2014'!S24</f>
        <v>0</v>
      </c>
      <c r="T24" s="3">
        <f>'Plástico Camiones 2014'!T24+'Caucho Camiones 2014'!T24+'Aluminio Primario Camiones 2014'!T24+'Aluminio Elab. Camiones 2014'!T24+'Papel Camiones 2014'!T24+'Acero Camiones 2014'!T24+'Cemento Camiones 2014'!T24+'Ind. Maderera Camiones 2014'!T24</f>
        <v>0</v>
      </c>
      <c r="U24" s="3">
        <f>'Plástico Camiones 2014'!U24+'Caucho Camiones 2014'!U24+'Aluminio Primario Camiones 2014'!U24+'Aluminio Elab. Camiones 2014'!U24+'Papel Camiones 2014'!U24+'Acero Camiones 2014'!U24+'Cemento Camiones 2014'!U24+'Ind. Maderera Camiones 2014'!U24</f>
        <v>0</v>
      </c>
      <c r="V24" s="3">
        <f>'Plástico Camiones 2014'!V24+'Caucho Camiones 2014'!V24+'Aluminio Primario Camiones 2014'!V24+'Aluminio Elab. Camiones 2014'!V24+'Papel Camiones 2014'!V24+'Acero Camiones 2014'!V24+'Cemento Camiones 2014'!V24+'Ind. Maderera Camiones 2014'!V24</f>
        <v>0</v>
      </c>
      <c r="W24" s="3">
        <f>'Plástico Camiones 2014'!W24+'Caucho Camiones 2014'!W24+'Aluminio Primario Camiones 2014'!W24+'Aluminio Elab. Camiones 2014'!W24+'Papel Camiones 2014'!W24+'Acero Camiones 2014'!W24+'Cemento Camiones 2014'!W24+'Ind. Maderera Camiones 2014'!W24</f>
        <v>0</v>
      </c>
      <c r="X24" s="3">
        <f>'Plástico Camiones 2014'!X24+'Caucho Camiones 2014'!X24+'Aluminio Primario Camiones 2014'!X24+'Aluminio Elab. Camiones 2014'!X24+'Papel Camiones 2014'!X24+'Acero Camiones 2014'!X24+'Cemento Camiones 2014'!X24+'Ind. Maderera Camiones 2014'!X24</f>
        <v>3203.3333333333335</v>
      </c>
      <c r="Y24" s="3">
        <f>'Plástico Camiones 2014'!Y24+'Caucho Camiones 2014'!Y24+'Aluminio Primario Camiones 2014'!Y24+'Aluminio Elab. Camiones 2014'!Y24+'Papel Camiones 2014'!Y24+'Acero Camiones 2014'!Y24+'Cemento Camiones 2014'!Y24+'Ind. Maderera Camiones 2014'!Y24</f>
        <v>0</v>
      </c>
      <c r="Z24" s="3">
        <f>'Plástico Camiones 2014'!Z24+'Caucho Camiones 2014'!Z24+'Aluminio Primario Camiones 2014'!Z24+'Aluminio Elab. Camiones 2014'!Z24+'Papel Camiones 2014'!Z24+'Acero Camiones 2014'!Z24+'Cemento Camiones 2014'!Z24+'Ind. Maderera Camiones 2014'!Z24</f>
        <v>0</v>
      </c>
      <c r="AA24" s="3">
        <f>'Plástico Camiones 2014'!AA24+'Caucho Camiones 2014'!AA24+'Aluminio Primario Camiones 2014'!AA24+'Aluminio Elab. Camiones 2014'!AA24+'Papel Camiones 2014'!AA24+'Acero Camiones 2014'!AA24+'Cemento Camiones 2014'!AA24+'Ind. Maderera Camiones 2014'!AA24</f>
        <v>0</v>
      </c>
      <c r="AB24" s="3">
        <f>'Plástico Camiones 2014'!AB24+'Caucho Camiones 2014'!AB24+'Aluminio Primario Camiones 2014'!AB24+'Aluminio Elab. Camiones 2014'!AB24+'Papel Camiones 2014'!AB24+'Acero Camiones 2014'!AB24+'Cemento Camiones 2014'!AB24+'Ind. Maderera Camiones 2014'!AB24</f>
        <v>0</v>
      </c>
      <c r="AC24" s="3">
        <f>'Plástico Camiones 2014'!AC24+'Caucho Camiones 2014'!AC24+'Aluminio Primario Camiones 2014'!AC24+'Aluminio Elab. Camiones 2014'!AC24+'Papel Camiones 2014'!AC24+'Acero Camiones 2014'!AC24+'Cemento Camiones 2014'!AC24+'Ind. Maderera Camiones 2014'!AC24</f>
        <v>0</v>
      </c>
      <c r="AD24" s="3">
        <f>'Plástico Camiones 2014'!AD24+'Caucho Camiones 2014'!AD24+'Aluminio Primario Camiones 2014'!AD24+'Aluminio Elab. Camiones 2014'!AD24+'Papel Camiones 2014'!AD24+'Acero Camiones 2014'!AD24+'Cemento Camiones 2014'!AD24+'Ind. Maderera Camiones 2014'!AD24</f>
        <v>0</v>
      </c>
      <c r="AE24" s="3">
        <f>'Plástico Camiones 2014'!AE24+'Caucho Camiones 2014'!AE24+'Aluminio Primario Camiones 2014'!AE24+'Aluminio Elab. Camiones 2014'!AE24+'Papel Camiones 2014'!AE24+'Acero Camiones 2014'!AE24+'Cemento Camiones 2014'!AE24+'Ind. Maderera Camiones 2014'!AE24</f>
        <v>0</v>
      </c>
      <c r="AF24" s="3">
        <f>'Plástico Camiones 2014'!AF24+'Caucho Camiones 2014'!AF24+'Aluminio Primario Camiones 2014'!AF24+'Aluminio Elab. Camiones 2014'!AF24+'Papel Camiones 2014'!AF24+'Acero Camiones 2014'!AF24+'Cemento Camiones 2014'!AF24+'Ind. Maderera Camiones 2014'!AF24</f>
        <v>0</v>
      </c>
      <c r="AG24" s="3">
        <f>'Plástico Camiones 2014'!AG24+'Caucho Camiones 2014'!AG24+'Aluminio Primario Camiones 2014'!AG24+'Aluminio Elab. Camiones 2014'!AG24+'Papel Camiones 2014'!AG24+'Acero Camiones 2014'!AG24+'Cemento Camiones 2014'!AG24+'Ind. Maderera Camiones 2014'!AG24</f>
        <v>0</v>
      </c>
      <c r="AH24" s="3">
        <f>'Plástico Camiones 2014'!AH24+'Caucho Camiones 2014'!AH24+'Aluminio Primario Camiones 2014'!AH24+'Aluminio Elab. Camiones 2014'!AH24+'Papel Camiones 2014'!AH24+'Acero Camiones 2014'!AH24+'Cemento Camiones 2014'!AH24+'Ind. Maderera Camiones 2014'!AH24</f>
        <v>0</v>
      </c>
      <c r="AI24" s="3">
        <f>'Plástico Camiones 2014'!AI24+'Caucho Camiones 2014'!AI24+'Aluminio Primario Camiones 2014'!AI24+'Aluminio Elab. Camiones 2014'!AI24+'Papel Camiones 2014'!AI24+'Acero Camiones 2014'!AI24+'Cemento Camiones 2014'!AI24+'Ind. Maderera Camiones 2014'!AI24</f>
        <v>0</v>
      </c>
      <c r="AJ24" s="3">
        <f>'Plástico Camiones 2014'!AJ24+'Caucho Camiones 2014'!AJ24+'Aluminio Primario Camiones 2014'!AJ24+'Aluminio Elab. Camiones 2014'!AJ24+'Papel Camiones 2014'!AJ24+'Acero Camiones 2014'!AJ24+'Cemento Camiones 2014'!AJ24+'Ind. Maderera Camiones 2014'!AJ24</f>
        <v>0</v>
      </c>
      <c r="AK24" s="3">
        <f>'Plástico Camiones 2014'!AK24+'Caucho Camiones 2014'!AK24+'Aluminio Primario Camiones 2014'!AK24+'Aluminio Elab. Camiones 2014'!AK24+'Papel Camiones 2014'!AK24+'Acero Camiones 2014'!AK24+'Cemento Camiones 2014'!AK24+'Ind. Maderera Camiones 2014'!AK24</f>
        <v>0</v>
      </c>
      <c r="AL24" s="3">
        <f>'Plástico Camiones 2014'!AL24+'Caucho Camiones 2014'!AL24+'Aluminio Primario Camiones 2014'!AL24+'Aluminio Elab. Camiones 2014'!AL24+'Papel Camiones 2014'!AL24+'Acero Camiones 2014'!AL24+'Cemento Camiones 2014'!AL24+'Ind. Maderera Camiones 2014'!AL24</f>
        <v>0</v>
      </c>
      <c r="AM24" s="3">
        <f>'Plástico Camiones 2014'!AM24+'Caucho Camiones 2014'!AM24+'Aluminio Primario Camiones 2014'!AM24+'Aluminio Elab. Camiones 2014'!AM24+'Papel Camiones 2014'!AM24+'Acero Camiones 2014'!AM24+'Cemento Camiones 2014'!AM24+'Ind. Maderera Camiones 2014'!AM24</f>
        <v>0</v>
      </c>
      <c r="AN24" s="3">
        <f>'Plástico Camiones 2014'!AN24+'Caucho Camiones 2014'!AN24+'Aluminio Primario Camiones 2014'!AN24+'Aluminio Elab. Camiones 2014'!AN24+'Papel Camiones 2014'!AN24+'Acero Camiones 2014'!AN24+'Cemento Camiones 2014'!AN24+'Ind. Maderera Camiones 2014'!AN24</f>
        <v>0</v>
      </c>
      <c r="AO24" s="3">
        <f>'Plástico Camiones 2014'!AO24+'Caucho Camiones 2014'!AO24+'Aluminio Primario Camiones 2014'!AO24+'Aluminio Elab. Camiones 2014'!AO24+'Papel Camiones 2014'!AO24+'Acero Camiones 2014'!AO24+'Cemento Camiones 2014'!AO24+'Ind. Maderera Camiones 2014'!AO24</f>
        <v>0</v>
      </c>
      <c r="AP24" s="3">
        <f>'Plástico Camiones 2014'!AP24+'Caucho Camiones 2014'!AP24+'Aluminio Primario Camiones 2014'!AP24+'Aluminio Elab. Camiones 2014'!AP24+'Papel Camiones 2014'!AP24+'Acero Camiones 2014'!AP24+'Cemento Camiones 2014'!AP24+'Ind. Maderera Camiones 2014'!AP24</f>
        <v>0</v>
      </c>
      <c r="AQ24" s="3">
        <f>'Plástico Camiones 2014'!AQ24+'Caucho Camiones 2014'!AQ24+'Aluminio Primario Camiones 2014'!AQ24+'Aluminio Elab. Camiones 2014'!AQ24+'Papel Camiones 2014'!AQ24+'Acero Camiones 2014'!AQ24+'Cemento Camiones 2014'!AQ24+'Ind. Maderera Camiones 2014'!AQ24</f>
        <v>0</v>
      </c>
      <c r="AR24" s="3">
        <f>'Plástico Camiones 2014'!AR24+'Caucho Camiones 2014'!AR24+'Aluminio Primario Camiones 2014'!AR24+'Aluminio Elab. Camiones 2014'!AR24+'Papel Camiones 2014'!AR24+'Acero Camiones 2014'!AR24+'Cemento Camiones 2014'!AR24+'Ind. Maderera Camiones 2014'!AR24</f>
        <v>0</v>
      </c>
      <c r="AS24" s="3">
        <f>'Plástico Camiones 2014'!AS24+'Caucho Camiones 2014'!AS24+'Aluminio Primario Camiones 2014'!AS24+'Aluminio Elab. Camiones 2014'!AS24+'Papel Camiones 2014'!AS24+'Acero Camiones 2014'!AS24+'Cemento Camiones 2014'!AS24+'Ind. Maderera Camiones 2014'!AS24</f>
        <v>0</v>
      </c>
      <c r="AT24" s="3">
        <f>'Plástico Camiones 2014'!AT24+'Caucho Camiones 2014'!AT24+'Aluminio Primario Camiones 2014'!AT24+'Aluminio Elab. Camiones 2014'!AT24+'Papel Camiones 2014'!AT24+'Acero Camiones 2014'!AT24+'Cemento Camiones 2014'!AT24+'Ind. Maderera Camiones 2014'!AT24</f>
        <v>0</v>
      </c>
      <c r="AU24" s="3">
        <f>'Plástico Camiones 2014'!AU24+'Caucho Camiones 2014'!AU24+'Aluminio Primario Camiones 2014'!AU24+'Aluminio Elab. Camiones 2014'!AU24+'Papel Camiones 2014'!AU24+'Acero Camiones 2014'!AU24+'Cemento Camiones 2014'!AU24+'Ind. Maderera Camiones 2014'!AU24</f>
        <v>0</v>
      </c>
      <c r="AV24" s="3">
        <f>'Plástico Camiones 2014'!AV24+'Caucho Camiones 2014'!AV24+'Aluminio Primario Camiones 2014'!AV24+'Aluminio Elab. Camiones 2014'!AV24+'Papel Camiones 2014'!AV24+'Acero Camiones 2014'!AV24+'Cemento Camiones 2014'!AV24+'Ind. Maderera Camiones 2014'!AV24</f>
        <v>0</v>
      </c>
      <c r="AW24" s="3">
        <f>'Plástico Camiones 2014'!AW24+'Caucho Camiones 2014'!AW24+'Aluminio Primario Camiones 2014'!AW24+'Aluminio Elab. Camiones 2014'!AW24+'Papel Camiones 2014'!AW24+'Acero Camiones 2014'!AW24+'Cemento Camiones 2014'!AW24+'Ind. Maderera Camiones 2014'!AW24</f>
        <v>0</v>
      </c>
      <c r="AX24" s="3">
        <f>'Plástico Camiones 2014'!AX24+'Caucho Camiones 2014'!AX24+'Aluminio Primario Camiones 2014'!AX24+'Aluminio Elab. Camiones 2014'!AX24+'Papel Camiones 2014'!AX24+'Acero Camiones 2014'!AX24+'Cemento Camiones 2014'!AX24+'Ind. Maderera Camiones 2014'!AX24</f>
        <v>0</v>
      </c>
      <c r="AY24" s="3">
        <f>'Plástico Camiones 2014'!AY24+'Caucho Camiones 2014'!AY24+'Aluminio Primario Camiones 2014'!AY24+'Aluminio Elab. Camiones 2014'!AY24+'Papel Camiones 2014'!AY24+'Acero Camiones 2014'!AY24+'Cemento Camiones 2014'!AY24+'Ind. Maderera Camiones 2014'!AY24</f>
        <v>0</v>
      </c>
      <c r="AZ24" s="3">
        <f>'Plástico Camiones 2014'!AZ24+'Caucho Camiones 2014'!AZ24+'Aluminio Primario Camiones 2014'!AZ24+'Aluminio Elab. Camiones 2014'!AZ24+'Papel Camiones 2014'!AZ24+'Acero Camiones 2014'!AZ24+'Cemento Camiones 2014'!AZ24+'Ind. Maderera Camiones 2014'!AZ24</f>
        <v>0</v>
      </c>
      <c r="BA24" s="3">
        <f>'Plástico Camiones 2014'!BA24+'Caucho Camiones 2014'!BA24+'Aluminio Primario Camiones 2014'!BA24+'Aluminio Elab. Camiones 2014'!BA24+'Papel Camiones 2014'!BA24+'Acero Camiones 2014'!BA24+'Cemento Camiones 2014'!BA24+'Ind. Maderera Camiones 2014'!BA24</f>
        <v>0</v>
      </c>
      <c r="BB24" s="3">
        <f>'Plástico Camiones 2014'!BB24+'Caucho Camiones 2014'!BB24+'Aluminio Primario Camiones 2014'!BB24+'Aluminio Elab. Camiones 2014'!BB24+'Papel Camiones 2014'!BB24+'Acero Camiones 2014'!BB24+'Cemento Camiones 2014'!BB24+'Ind. Maderera Camiones 2014'!BB24</f>
        <v>0</v>
      </c>
      <c r="BC24" s="3">
        <f>'Plástico Camiones 2014'!BC24+'Caucho Camiones 2014'!BC24+'Aluminio Primario Camiones 2014'!BC24+'Aluminio Elab. Camiones 2014'!BC24+'Papel Camiones 2014'!BC24+'Acero Camiones 2014'!BC24+'Cemento Camiones 2014'!BC24+'Ind. Maderera Camiones 2014'!BC24</f>
        <v>0</v>
      </c>
      <c r="BD24" s="3">
        <f>'Plástico Camiones 2014'!BD24+'Caucho Camiones 2014'!BD24+'Aluminio Primario Camiones 2014'!BD24+'Aluminio Elab. Camiones 2014'!BD24+'Papel Camiones 2014'!BD24+'Acero Camiones 2014'!BD24+'Cemento Camiones 2014'!BD24+'Ind. Maderera Camiones 2014'!BD24</f>
        <v>0</v>
      </c>
      <c r="BE24" s="3">
        <f>'Plástico Camiones 2014'!BE24+'Caucho Camiones 2014'!BE24+'Aluminio Primario Camiones 2014'!BE24+'Aluminio Elab. Camiones 2014'!BE24+'Papel Camiones 2014'!BE24+'Acero Camiones 2014'!BE24+'Cemento Camiones 2014'!BE24+'Ind. Maderera Camiones 2014'!BE24</f>
        <v>0</v>
      </c>
      <c r="BF24" s="3">
        <f>'Plástico Camiones 2014'!BF24+'Caucho Camiones 2014'!BF24+'Aluminio Primario Camiones 2014'!BF24+'Aluminio Elab. Camiones 2014'!BF24+'Papel Camiones 2014'!BF24+'Acero Camiones 2014'!BF24+'Cemento Camiones 2014'!BF24+'Ind. Maderera Camiones 2014'!BF24</f>
        <v>0</v>
      </c>
      <c r="BG24" s="3">
        <f>'Plástico Camiones 2014'!BG24+'Caucho Camiones 2014'!BG24+'Aluminio Primario Camiones 2014'!BG24+'Aluminio Elab. Camiones 2014'!BG24+'Papel Camiones 2014'!BG24+'Acero Camiones 2014'!BG24+'Cemento Camiones 2014'!BG24+'Ind. Maderera Camiones 2014'!BG24</f>
        <v>0</v>
      </c>
      <c r="BH24" s="3">
        <f>'Plástico Camiones 2014'!BH24+'Caucho Camiones 2014'!BH24+'Aluminio Primario Camiones 2014'!BH24+'Aluminio Elab. Camiones 2014'!BH24+'Papel Camiones 2014'!BH24+'Acero Camiones 2014'!BH24+'Cemento Camiones 2014'!BH24+'Ind. Maderera Camiones 2014'!BH24</f>
        <v>0</v>
      </c>
      <c r="BI24" s="3">
        <f>'Plástico Camiones 2014'!BI24+'Caucho Camiones 2014'!BI24+'Aluminio Primario Camiones 2014'!BI24+'Aluminio Elab. Camiones 2014'!BI24+'Papel Camiones 2014'!BI24+'Acero Camiones 2014'!BI24+'Cemento Camiones 2014'!BI24+'Ind. Maderera Camiones 2014'!BI24</f>
        <v>0</v>
      </c>
      <c r="BJ24" s="3">
        <f>'Plástico Camiones 2014'!BJ24+'Caucho Camiones 2014'!BJ24+'Aluminio Primario Camiones 2014'!BJ24+'Aluminio Elab. Camiones 2014'!BJ24+'Papel Camiones 2014'!BJ24+'Acero Camiones 2014'!BJ24+'Cemento Camiones 2014'!BJ24+'Ind. Maderera Camiones 2014'!BJ24</f>
        <v>0</v>
      </c>
      <c r="BK24" s="3">
        <f>'Plástico Camiones 2014'!BK24+'Caucho Camiones 2014'!BK24+'Aluminio Primario Camiones 2014'!BK24+'Aluminio Elab. Camiones 2014'!BK24+'Papel Camiones 2014'!BK24+'Acero Camiones 2014'!BK24+'Cemento Camiones 2014'!BK24+'Ind. Maderera Camiones 2014'!BK24</f>
        <v>0</v>
      </c>
      <c r="BL24" s="3">
        <f>'Plástico Camiones 2014'!BL24+'Caucho Camiones 2014'!BL24+'Aluminio Primario Camiones 2014'!BL24+'Aluminio Elab. Camiones 2014'!BL24+'Papel Camiones 2014'!BL24+'Acero Camiones 2014'!BL24+'Cemento Camiones 2014'!BL24+'Ind. Maderera Camiones 2014'!BL24</f>
        <v>0</v>
      </c>
      <c r="BM24" s="3">
        <f>'Plástico Camiones 2014'!BM24+'Caucho Camiones 2014'!BM24+'Aluminio Primario Camiones 2014'!BM24+'Aluminio Elab. Camiones 2014'!BM24+'Papel Camiones 2014'!BM24+'Acero Camiones 2014'!BM24+'Cemento Camiones 2014'!BM24+'Ind. Maderera Camiones 2014'!BM24</f>
        <v>0</v>
      </c>
      <c r="BN24" s="3">
        <f>'Plástico Camiones 2014'!BN24+'Caucho Camiones 2014'!BN24+'Aluminio Primario Camiones 2014'!BN24+'Aluminio Elab. Camiones 2014'!BN24+'Papel Camiones 2014'!BN24+'Acero Camiones 2014'!BN24+'Cemento Camiones 2014'!BN24+'Ind. Maderera Camiones 2014'!BN24</f>
        <v>0</v>
      </c>
      <c r="BO24" s="3">
        <f>'Plástico Camiones 2014'!BO24+'Caucho Camiones 2014'!BO24+'Aluminio Primario Camiones 2014'!BO24+'Aluminio Elab. Camiones 2014'!BO24+'Papel Camiones 2014'!BO24+'Acero Camiones 2014'!BO24+'Cemento Camiones 2014'!BO24+'Ind. Maderera Camiones 2014'!BO24</f>
        <v>0</v>
      </c>
      <c r="BP24" s="3">
        <f>'Plástico Camiones 2014'!BP24+'Caucho Camiones 2014'!BP24+'Aluminio Primario Camiones 2014'!BP24+'Aluminio Elab. Camiones 2014'!BP24+'Papel Camiones 2014'!BP24+'Acero Camiones 2014'!BP24+'Cemento Camiones 2014'!BP24+'Ind. Maderera Camiones 2014'!BP24</f>
        <v>0</v>
      </c>
      <c r="BQ24" s="3">
        <f>'Plástico Camiones 2014'!BQ24+'Caucho Camiones 2014'!BQ24+'Aluminio Primario Camiones 2014'!BQ24+'Aluminio Elab. Camiones 2014'!BQ24+'Papel Camiones 2014'!BQ24+'Acero Camiones 2014'!BQ24+'Cemento Camiones 2014'!BQ24+'Ind. Maderera Camiones 2014'!BQ24</f>
        <v>0</v>
      </c>
      <c r="BR24" s="3">
        <f>'Plástico Camiones 2014'!BR24+'Caucho Camiones 2014'!BR24+'Aluminio Primario Camiones 2014'!BR24+'Aluminio Elab. Camiones 2014'!BR24+'Papel Camiones 2014'!BR24+'Acero Camiones 2014'!BR24+'Cemento Camiones 2014'!BR24+'Ind. Maderera Camiones 2014'!BR24</f>
        <v>0</v>
      </c>
      <c r="BS24" s="3">
        <f>'Plástico Camiones 2014'!BS24+'Caucho Camiones 2014'!BS24+'Aluminio Primario Camiones 2014'!BS24+'Aluminio Elab. Camiones 2014'!BS24+'Papel Camiones 2014'!BS24+'Acero Camiones 2014'!BS24+'Cemento Camiones 2014'!BS24+'Ind. Maderera Camiones 2014'!BS24</f>
        <v>0</v>
      </c>
      <c r="BT24" s="3">
        <f>'Plástico Camiones 2014'!BT24+'Caucho Camiones 2014'!BT24+'Aluminio Primario Camiones 2014'!BT24+'Aluminio Elab. Camiones 2014'!BT24+'Papel Camiones 2014'!BT24+'Acero Camiones 2014'!BT24+'Cemento Camiones 2014'!BT24+'Ind. Maderera Camiones 2014'!BT24</f>
        <v>0</v>
      </c>
      <c r="BU24" s="3">
        <f>'Plástico Camiones 2014'!BU24+'Caucho Camiones 2014'!BU24+'Aluminio Primario Camiones 2014'!BU24+'Aluminio Elab. Camiones 2014'!BU24+'Papel Camiones 2014'!BU24+'Acero Camiones 2014'!BU24+'Cemento Camiones 2014'!BU24+'Ind. Maderera Camiones 2014'!BU24</f>
        <v>0</v>
      </c>
      <c r="BV24" s="3">
        <f>'Plástico Camiones 2014'!BV24+'Caucho Camiones 2014'!BV24+'Aluminio Primario Camiones 2014'!BV24+'Aluminio Elab. Camiones 2014'!BV24+'Papel Camiones 2014'!BV24+'Acero Camiones 2014'!BV24+'Cemento Camiones 2014'!BV24+'Ind. Maderera Camiones 2014'!BV24</f>
        <v>0</v>
      </c>
      <c r="BW24" s="3">
        <f>'Plástico Camiones 2014'!BW24+'Caucho Camiones 2014'!BW24+'Aluminio Primario Camiones 2014'!BW24+'Aluminio Elab. Camiones 2014'!BW24+'Papel Camiones 2014'!BW24+'Acero Camiones 2014'!BW24+'Cemento Camiones 2014'!BW24+'Ind. Maderera Camiones 2014'!BW24</f>
        <v>0</v>
      </c>
      <c r="BX24" s="3">
        <f>'Plástico Camiones 2014'!BX24+'Caucho Camiones 2014'!BX24+'Aluminio Primario Camiones 2014'!BX24+'Aluminio Elab. Camiones 2014'!BX24+'Papel Camiones 2014'!BX24+'Acero Camiones 2014'!BX24+'Cemento Camiones 2014'!BX24+'Ind. Maderera Camiones 2014'!BX24</f>
        <v>0</v>
      </c>
      <c r="BY24" s="3">
        <f>'Plástico Camiones 2014'!BY24+'Caucho Camiones 2014'!BY24+'Aluminio Primario Camiones 2014'!BY24+'Aluminio Elab. Camiones 2014'!BY24+'Papel Camiones 2014'!BY24+'Acero Camiones 2014'!BY24+'Cemento Camiones 2014'!BY24+'Ind. Maderera Camiones 2014'!BY24</f>
        <v>0</v>
      </c>
      <c r="BZ24" s="3">
        <f>'Plástico Camiones 2014'!BZ24+'Caucho Camiones 2014'!BZ24+'Aluminio Primario Camiones 2014'!BZ24+'Aluminio Elab. Camiones 2014'!BZ24+'Papel Camiones 2014'!BZ24+'Acero Camiones 2014'!BZ24+'Cemento Camiones 2014'!BZ24+'Ind. Maderera Camiones 2014'!BZ24</f>
        <v>0</v>
      </c>
      <c r="CA24" s="3">
        <f>'Plástico Camiones 2014'!CA24+'Caucho Camiones 2014'!CA24+'Aluminio Primario Camiones 2014'!CA24+'Aluminio Elab. Camiones 2014'!CA24+'Papel Camiones 2014'!CA24+'Acero Camiones 2014'!CA24+'Cemento Camiones 2014'!CA24+'Ind. Maderera Camiones 2014'!CA24</f>
        <v>0</v>
      </c>
      <c r="CB24" s="3">
        <f>'Plástico Camiones 2014'!CB24+'Caucho Camiones 2014'!CB24+'Aluminio Primario Camiones 2014'!CB24+'Aluminio Elab. Camiones 2014'!CB24+'Papel Camiones 2014'!CB24+'Acero Camiones 2014'!CB24+'Cemento Camiones 2014'!CB24+'Ind. Maderera Camiones 2014'!CB24</f>
        <v>0</v>
      </c>
      <c r="CC24" s="3">
        <f>'Plástico Camiones 2014'!CC24+'Caucho Camiones 2014'!CC24+'Aluminio Primario Camiones 2014'!CC24+'Aluminio Elab. Camiones 2014'!CC24+'Papel Camiones 2014'!CC24+'Acero Camiones 2014'!CC24+'Cemento Camiones 2014'!CC24+'Ind. Maderera Camiones 2014'!CC24</f>
        <v>0</v>
      </c>
      <c r="CD24" s="3">
        <f>'Plástico Camiones 2014'!CD24+'Caucho Camiones 2014'!CD24+'Aluminio Primario Camiones 2014'!CD24+'Aluminio Elab. Camiones 2014'!CD24+'Papel Camiones 2014'!CD24+'Acero Camiones 2014'!CD24+'Cemento Camiones 2014'!CD24+'Ind. Maderera Camiones 2014'!CD24</f>
        <v>0</v>
      </c>
      <c r="CE24" s="3">
        <f>'Plástico Camiones 2014'!CE24+'Caucho Camiones 2014'!CE24+'Aluminio Primario Camiones 2014'!CE24+'Aluminio Elab. Camiones 2014'!CE24+'Papel Camiones 2014'!CE24+'Acero Camiones 2014'!CE24+'Cemento Camiones 2014'!CE24+'Ind. Maderera Camiones 2014'!CE24</f>
        <v>0</v>
      </c>
      <c r="CF24" s="3">
        <f>'Plástico Camiones 2014'!CF24+'Caucho Camiones 2014'!CF24+'Aluminio Primario Camiones 2014'!CF24+'Aluminio Elab. Camiones 2014'!CF24+'Papel Camiones 2014'!CF24+'Acero Camiones 2014'!CF24+'Cemento Camiones 2014'!CF24+'Ind. Maderera Camiones 2014'!CF24</f>
        <v>0</v>
      </c>
      <c r="CG24" s="3">
        <f>'Plástico Camiones 2014'!CG24+'Caucho Camiones 2014'!CG24+'Aluminio Primario Camiones 2014'!CG24+'Aluminio Elab. Camiones 2014'!CG24+'Papel Camiones 2014'!CG24+'Acero Camiones 2014'!CG24+'Cemento Camiones 2014'!CG24+'Ind. Maderera Camiones 2014'!CG24</f>
        <v>0</v>
      </c>
      <c r="CH24" s="3">
        <f>'Plástico Camiones 2014'!CH24+'Caucho Camiones 2014'!CH24+'Aluminio Primario Camiones 2014'!CH24+'Aluminio Elab. Camiones 2014'!CH24+'Papel Camiones 2014'!CH24+'Acero Camiones 2014'!CH24+'Cemento Camiones 2014'!CH24+'Ind. Maderera Camiones 2014'!CH24</f>
        <v>0</v>
      </c>
      <c r="CI24" s="3">
        <f>'Plástico Camiones 2014'!CI24+'Caucho Camiones 2014'!CI24+'Aluminio Primario Camiones 2014'!CI24+'Aluminio Elab. Camiones 2014'!CI24+'Papel Camiones 2014'!CI24+'Acero Camiones 2014'!CI24+'Cemento Camiones 2014'!CI24+'Ind. Maderera Camiones 2014'!CI24</f>
        <v>0</v>
      </c>
      <c r="CJ24" s="3">
        <f>'Plástico Camiones 2014'!CJ24+'Caucho Camiones 2014'!CJ24+'Aluminio Primario Camiones 2014'!CJ24+'Aluminio Elab. Camiones 2014'!CJ24+'Papel Camiones 2014'!CJ24+'Acero Camiones 2014'!CJ24+'Cemento Camiones 2014'!CJ24+'Ind. Maderera Camiones 2014'!CJ24</f>
        <v>0</v>
      </c>
      <c r="CK24" s="3">
        <f>'Plástico Camiones 2014'!CK24+'Caucho Camiones 2014'!CK24+'Aluminio Primario Camiones 2014'!CK24+'Aluminio Elab. Camiones 2014'!CK24+'Papel Camiones 2014'!CK24+'Acero Camiones 2014'!CK24+'Cemento Camiones 2014'!CK24+'Ind. Maderera Camiones 2014'!CK24</f>
        <v>0</v>
      </c>
      <c r="CL24" s="3">
        <f>'Plástico Camiones 2014'!CL24+'Caucho Camiones 2014'!CL24+'Aluminio Primario Camiones 2014'!CL24+'Aluminio Elab. Camiones 2014'!CL24+'Papel Camiones 2014'!CL24+'Acero Camiones 2014'!CL24+'Cemento Camiones 2014'!CL24+'Ind. Maderera Camiones 2014'!CL24</f>
        <v>0</v>
      </c>
      <c r="CM24" s="3">
        <f>'Plástico Camiones 2014'!CM24+'Caucho Camiones 2014'!CM24+'Aluminio Primario Camiones 2014'!CM24+'Aluminio Elab. Camiones 2014'!CM24+'Papel Camiones 2014'!CM24+'Acero Camiones 2014'!CM24+'Cemento Camiones 2014'!CM24+'Ind. Maderera Camiones 2014'!CM24</f>
        <v>0</v>
      </c>
      <c r="CN24" s="3">
        <f>'Plástico Camiones 2014'!CN24+'Caucho Camiones 2014'!CN24+'Aluminio Primario Camiones 2014'!CN24+'Aluminio Elab. Camiones 2014'!CN24+'Papel Camiones 2014'!CN24+'Acero Camiones 2014'!CN24+'Cemento Camiones 2014'!CN24+'Ind. Maderera Camiones 2014'!CN24</f>
        <v>0</v>
      </c>
      <c r="CO24" s="3">
        <f>'Plástico Camiones 2014'!CO24+'Caucho Camiones 2014'!CO24+'Aluminio Primario Camiones 2014'!CO24+'Aluminio Elab. Camiones 2014'!CO24+'Papel Camiones 2014'!CO24+'Acero Camiones 2014'!CO24+'Cemento Camiones 2014'!CO24+'Ind. Maderera Camiones 2014'!CO24</f>
        <v>0</v>
      </c>
      <c r="CP24" s="3">
        <f>'Plástico Camiones 2014'!CP24+'Caucho Camiones 2014'!CP24+'Aluminio Primario Camiones 2014'!CP24+'Aluminio Elab. Camiones 2014'!CP24+'Papel Camiones 2014'!CP24+'Acero Camiones 2014'!CP24+'Cemento Camiones 2014'!CP24+'Ind. Maderera Camiones 2014'!CP24</f>
        <v>0</v>
      </c>
      <c r="CQ24" s="3">
        <f>'Plástico Camiones 2014'!CQ24+'Caucho Camiones 2014'!CQ24+'Aluminio Primario Camiones 2014'!CQ24+'Aluminio Elab. Camiones 2014'!CQ24+'Papel Camiones 2014'!CQ24+'Acero Camiones 2014'!CQ24+'Cemento Camiones 2014'!CQ24+'Ind. Maderera Camiones 2014'!CQ24</f>
        <v>0</v>
      </c>
      <c r="CR24" s="3">
        <f>'Plástico Camiones 2014'!CR24+'Caucho Camiones 2014'!CR24+'Aluminio Primario Camiones 2014'!CR24+'Aluminio Elab. Camiones 2014'!CR24+'Papel Camiones 2014'!CR24+'Acero Camiones 2014'!CR24+'Cemento Camiones 2014'!CR24+'Ind. Maderera Camiones 2014'!CR24</f>
        <v>0</v>
      </c>
      <c r="CS24" s="3">
        <f>'Plástico Camiones 2014'!CS24+'Caucho Camiones 2014'!CS24+'Aluminio Primario Camiones 2014'!CS24+'Aluminio Elab. Camiones 2014'!CS24+'Papel Camiones 2014'!CS24+'Acero Camiones 2014'!CS24+'Cemento Camiones 2014'!CS24+'Ind. Maderera Camiones 2014'!CS24</f>
        <v>0</v>
      </c>
      <c r="CT24" s="3">
        <f>'Plástico Camiones 2014'!CT24+'Caucho Camiones 2014'!CT24+'Aluminio Primario Camiones 2014'!CT24+'Aluminio Elab. Camiones 2014'!CT24+'Papel Camiones 2014'!CT24+'Acero Camiones 2014'!CT24+'Cemento Camiones 2014'!CT24+'Ind. Maderera Camiones 2014'!CT24</f>
        <v>0</v>
      </c>
      <c r="CU24" s="3">
        <f>'Plástico Camiones 2014'!CU24+'Caucho Camiones 2014'!CU24+'Aluminio Primario Camiones 2014'!CU24+'Aluminio Elab. Camiones 2014'!CU24+'Papel Camiones 2014'!CU24+'Acero Camiones 2014'!CU24+'Cemento Camiones 2014'!CU24+'Ind. Maderera Camiones 2014'!CU24</f>
        <v>0</v>
      </c>
      <c r="CV24" s="3">
        <f>'Plástico Camiones 2014'!CV24+'Caucho Camiones 2014'!CV24+'Aluminio Primario Camiones 2014'!CV24+'Aluminio Elab. Camiones 2014'!CV24+'Papel Camiones 2014'!CV24+'Acero Camiones 2014'!CV24+'Cemento Camiones 2014'!CV24+'Ind. Maderera Camiones 2014'!CV24</f>
        <v>0</v>
      </c>
      <c r="CW24" s="3">
        <f>'Plástico Camiones 2014'!CW24+'Caucho Camiones 2014'!CW24+'Aluminio Primario Camiones 2014'!CW24+'Aluminio Elab. Camiones 2014'!CW24+'Papel Camiones 2014'!CW24+'Acero Camiones 2014'!CW24+'Cemento Camiones 2014'!CW24+'Ind. Maderera Camiones 2014'!CW24</f>
        <v>0</v>
      </c>
      <c r="CX24" s="3">
        <f>'Plástico Camiones 2014'!CX24+'Caucho Camiones 2014'!CX24+'Aluminio Primario Camiones 2014'!CX24+'Aluminio Elab. Camiones 2014'!CX24+'Papel Camiones 2014'!CX24+'Acero Camiones 2014'!CX24+'Cemento Camiones 2014'!CX24+'Ind. Maderera Camiones 2014'!CX24</f>
        <v>0</v>
      </c>
      <c r="CY24" s="3">
        <f>'Plástico Camiones 2014'!CY24+'Caucho Camiones 2014'!CY24+'Aluminio Primario Camiones 2014'!CY24+'Aluminio Elab. Camiones 2014'!CY24+'Papel Camiones 2014'!CY24+'Acero Camiones 2014'!CY24+'Cemento Camiones 2014'!CY24+'Ind. Maderera Camiones 2014'!CY24</f>
        <v>0</v>
      </c>
      <c r="CZ24" s="3">
        <f>'Plástico Camiones 2014'!CZ24+'Caucho Camiones 2014'!CZ24+'Aluminio Primario Camiones 2014'!CZ24+'Aluminio Elab. Camiones 2014'!CZ24+'Papel Camiones 2014'!CZ24+'Acero Camiones 2014'!CZ24+'Cemento Camiones 2014'!CZ24+'Ind. Maderera Camiones 2014'!CZ24</f>
        <v>0</v>
      </c>
      <c r="DA24" s="3">
        <f>'Plástico Camiones 2014'!DA24+'Caucho Camiones 2014'!DA24+'Aluminio Primario Camiones 2014'!DA24+'Aluminio Elab. Camiones 2014'!DA24+'Papel Camiones 2014'!DA24+'Acero Camiones 2014'!DA24+'Cemento Camiones 2014'!DA24+'Ind. Maderera Camiones 2014'!DA24</f>
        <v>0</v>
      </c>
      <c r="DB24" s="3">
        <f>'Plástico Camiones 2014'!DB24+'Caucho Camiones 2014'!DB24+'Aluminio Primario Camiones 2014'!DB24+'Aluminio Elab. Camiones 2014'!DB24+'Papel Camiones 2014'!DB24+'Acero Camiones 2014'!DB24+'Cemento Camiones 2014'!DB24+'Ind. Maderera Camiones 2014'!DB24</f>
        <v>0</v>
      </c>
      <c r="DC24" s="3">
        <f>'Plástico Camiones 2014'!DC24+'Caucho Camiones 2014'!DC24+'Aluminio Primario Camiones 2014'!DC24+'Aluminio Elab. Camiones 2014'!DC24+'Papel Camiones 2014'!DC24+'Acero Camiones 2014'!DC24+'Cemento Camiones 2014'!DC24+'Ind. Maderera Camiones 2014'!DC24</f>
        <v>0</v>
      </c>
      <c r="DD24" s="3">
        <f>'Plástico Camiones 2014'!DD24+'Caucho Camiones 2014'!DD24+'Aluminio Primario Camiones 2014'!DD24+'Aluminio Elab. Camiones 2014'!DD24+'Papel Camiones 2014'!DD24+'Acero Camiones 2014'!DD24+'Cemento Camiones 2014'!DD24+'Ind. Maderera Camiones 2014'!DD24</f>
        <v>0</v>
      </c>
      <c r="DE24" s="3">
        <f>'Plástico Camiones 2014'!DE24+'Caucho Camiones 2014'!DE24+'Aluminio Primario Camiones 2014'!DE24+'Aluminio Elab. Camiones 2014'!DE24+'Papel Camiones 2014'!DE24+'Acero Camiones 2014'!DE24+'Cemento Camiones 2014'!DE24+'Ind. Maderera Camiones 2014'!DE24</f>
        <v>0</v>
      </c>
      <c r="DF24" s="3">
        <f>'Plástico Camiones 2014'!DF24+'Caucho Camiones 2014'!DF24+'Aluminio Primario Camiones 2014'!DF24+'Aluminio Elab. Camiones 2014'!DF24+'Papel Camiones 2014'!DF24+'Acero Camiones 2014'!DF24+'Cemento Camiones 2014'!DF24+'Ind. Maderera Camiones 2014'!DF24</f>
        <v>0</v>
      </c>
      <c r="DG24" s="3">
        <f>'Plástico Camiones 2014'!DG24+'Caucho Camiones 2014'!DG24+'Aluminio Primario Camiones 2014'!DG24+'Aluminio Elab. Camiones 2014'!DG24+'Papel Camiones 2014'!DG24+'Acero Camiones 2014'!DG24+'Cemento Camiones 2014'!DG24+'Ind. Maderera Camiones 2014'!DG24</f>
        <v>0</v>
      </c>
      <c r="DH24" s="3">
        <f>'Plástico Camiones 2014'!DH24+'Caucho Camiones 2014'!DH24+'Aluminio Primario Camiones 2014'!DH24+'Aluminio Elab. Camiones 2014'!DH24+'Papel Camiones 2014'!DH24+'Acero Camiones 2014'!DH24+'Cemento Camiones 2014'!DH24+'Ind. Maderera Camiones 2014'!DH24</f>
        <v>0</v>
      </c>
      <c r="DI24" s="3">
        <f>'Plástico Camiones 2014'!DI24+'Caucho Camiones 2014'!DI24+'Aluminio Primario Camiones 2014'!DI24+'Aluminio Elab. Camiones 2014'!DI24+'Papel Camiones 2014'!DI24+'Acero Camiones 2014'!DI24+'Cemento Camiones 2014'!DI24+'Ind. Maderera Camiones 2014'!DI24</f>
        <v>0</v>
      </c>
      <c r="DJ24" s="3">
        <f>'Plástico Camiones 2014'!DJ24+'Caucho Camiones 2014'!DJ24+'Aluminio Primario Camiones 2014'!DJ24+'Aluminio Elab. Camiones 2014'!DJ24+'Papel Camiones 2014'!DJ24+'Acero Camiones 2014'!DJ24+'Cemento Camiones 2014'!DJ24+'Ind. Maderera Camiones 2014'!DJ24</f>
        <v>0</v>
      </c>
      <c r="DK24" s="3">
        <f>'Plástico Camiones 2014'!DK24+'Caucho Camiones 2014'!DK24+'Aluminio Primario Camiones 2014'!DK24+'Aluminio Elab. Camiones 2014'!DK24+'Papel Camiones 2014'!DK24+'Acero Camiones 2014'!DK24+'Cemento Camiones 2014'!DK24+'Ind. Maderera Camiones 2014'!DK24</f>
        <v>0</v>
      </c>
      <c r="DL24" s="3">
        <f>'Plástico Camiones 2014'!DL24+'Caucho Camiones 2014'!DL24+'Aluminio Primario Camiones 2014'!DL24+'Aluminio Elab. Camiones 2014'!DL24+'Papel Camiones 2014'!DL24+'Acero Camiones 2014'!DL24+'Cemento Camiones 2014'!DL24+'Ind. Maderera Camiones 2014'!DL24</f>
        <v>0</v>
      </c>
      <c r="DM24" s="3">
        <f>'Plástico Camiones 2014'!DM24+'Caucho Camiones 2014'!DM24+'Aluminio Primario Camiones 2014'!DM24+'Aluminio Elab. Camiones 2014'!DM24+'Papel Camiones 2014'!DM24+'Acero Camiones 2014'!DM24+'Cemento Camiones 2014'!DM24+'Ind. Maderera Camiones 2014'!DM24</f>
        <v>0</v>
      </c>
      <c r="DN24" s="3">
        <f>'Plástico Camiones 2014'!DN24+'Caucho Camiones 2014'!DN24+'Aluminio Primario Camiones 2014'!DN24+'Aluminio Elab. Camiones 2014'!DN24+'Papel Camiones 2014'!DN24+'Acero Camiones 2014'!DN24+'Cemento Camiones 2014'!DN24+'Ind. Maderera Camiones 2014'!DN24</f>
        <v>0</v>
      </c>
      <c r="DO24" s="3">
        <f>'Plástico Camiones 2014'!DO24+'Caucho Camiones 2014'!DO24+'Aluminio Primario Camiones 2014'!DO24+'Aluminio Elab. Camiones 2014'!DO24+'Papel Camiones 2014'!DO24+'Acero Camiones 2014'!DO24+'Cemento Camiones 2014'!DO24+'Ind. Maderera Camiones 2014'!DO24</f>
        <v>0</v>
      </c>
      <c r="DP24" s="3">
        <f>'Plástico Camiones 2014'!DP24+'Caucho Camiones 2014'!DP24+'Aluminio Primario Camiones 2014'!DP24+'Aluminio Elab. Camiones 2014'!DP24+'Papel Camiones 2014'!DP24+'Acero Camiones 2014'!DP24+'Cemento Camiones 2014'!DP24+'Ind. Maderera Camiones 2014'!DP24</f>
        <v>0</v>
      </c>
      <c r="DQ24" s="3">
        <f>'Plástico Camiones 2014'!DQ24+'Caucho Camiones 2014'!DQ24+'Aluminio Primario Camiones 2014'!DQ24+'Aluminio Elab. Camiones 2014'!DQ24+'Papel Camiones 2014'!DQ24+'Acero Camiones 2014'!DQ24+'Cemento Camiones 2014'!DQ24+'Ind. Maderera Camiones 2014'!DQ24</f>
        <v>0</v>
      </c>
      <c r="DR24" s="3">
        <f>'Plástico Camiones 2014'!DR24+'Caucho Camiones 2014'!DR24+'Aluminio Primario Camiones 2014'!DR24+'Aluminio Elab. Camiones 2014'!DR24+'Papel Camiones 2014'!DR24+'Acero Camiones 2014'!DR24+'Cemento Camiones 2014'!DR24+'Ind. Maderera Camiones 2014'!DR24</f>
        <v>0</v>
      </c>
      <c r="DS24" s="3">
        <f>'Plástico Camiones 2014'!DS24+'Caucho Camiones 2014'!DS24+'Aluminio Primario Camiones 2014'!DS24+'Aluminio Elab. Camiones 2014'!DS24+'Papel Camiones 2014'!DS24+'Acero Camiones 2014'!DS24+'Cemento Camiones 2014'!DS24+'Ind. Maderera Camiones 2014'!DS24</f>
        <v>0</v>
      </c>
      <c r="DT24" s="3">
        <f>'Plástico Camiones 2014'!DT24+'Caucho Camiones 2014'!DT24+'Aluminio Primario Camiones 2014'!DT24+'Aluminio Elab. Camiones 2014'!DT24+'Papel Camiones 2014'!DT24+'Acero Camiones 2014'!DT24+'Cemento Camiones 2014'!DT24+'Ind. Maderera Camiones 2014'!DT24</f>
        <v>0</v>
      </c>
    </row>
    <row r="25" spans="1:124">
      <c r="A25" s="1">
        <v>24</v>
      </c>
      <c r="B25" s="3">
        <f>'Plástico Camiones 2014'!B25+'Caucho Camiones 2014'!B25+'Aluminio Primario Camiones 2014'!B25+'Aluminio Elab. Camiones 2014'!B25+'Papel Camiones 2014'!B25+'Acero Camiones 2014'!B25+'Cemento Camiones 2014'!B25+'Ind. Maderera Camiones 2014'!B25</f>
        <v>0</v>
      </c>
      <c r="C25" s="3">
        <f>'Plástico Camiones 2014'!C25+'Caucho Camiones 2014'!C25+'Aluminio Primario Camiones 2014'!C25+'Aluminio Elab. Camiones 2014'!C25+'Papel Camiones 2014'!C25+'Acero Camiones 2014'!C25+'Cemento Camiones 2014'!C25+'Ind. Maderera Camiones 2014'!C25</f>
        <v>0</v>
      </c>
      <c r="D25" s="3">
        <f>'Plástico Camiones 2014'!D25+'Caucho Camiones 2014'!D25+'Aluminio Primario Camiones 2014'!D25+'Aluminio Elab. Camiones 2014'!D25+'Papel Camiones 2014'!D25+'Acero Camiones 2014'!D25+'Cemento Camiones 2014'!D25+'Ind. Maderera Camiones 2014'!D25</f>
        <v>0</v>
      </c>
      <c r="E25" s="3">
        <f>'Plástico Camiones 2014'!E25+'Caucho Camiones 2014'!E25+'Aluminio Primario Camiones 2014'!E25+'Aluminio Elab. Camiones 2014'!E25+'Papel Camiones 2014'!E25+'Acero Camiones 2014'!E25+'Cemento Camiones 2014'!E25+'Ind. Maderera Camiones 2014'!E25</f>
        <v>0</v>
      </c>
      <c r="F25" s="3">
        <f>'Plástico Camiones 2014'!F25+'Caucho Camiones 2014'!F25+'Aluminio Primario Camiones 2014'!F25+'Aluminio Elab. Camiones 2014'!F25+'Papel Camiones 2014'!F25+'Acero Camiones 2014'!F25+'Cemento Camiones 2014'!F25+'Ind. Maderera Camiones 2014'!F25</f>
        <v>0</v>
      </c>
      <c r="G25" s="3">
        <f>'Plástico Camiones 2014'!G25+'Caucho Camiones 2014'!G25+'Aluminio Primario Camiones 2014'!G25+'Aluminio Elab. Camiones 2014'!G25+'Papel Camiones 2014'!G25+'Acero Camiones 2014'!G25+'Cemento Camiones 2014'!G25+'Ind. Maderera Camiones 2014'!G25</f>
        <v>0</v>
      </c>
      <c r="H25" s="3">
        <f>'Plástico Camiones 2014'!H25+'Caucho Camiones 2014'!H25+'Aluminio Primario Camiones 2014'!H25+'Aluminio Elab. Camiones 2014'!H25+'Papel Camiones 2014'!H25+'Acero Camiones 2014'!H25+'Cemento Camiones 2014'!H25+'Ind. Maderera Camiones 2014'!H25</f>
        <v>0</v>
      </c>
      <c r="I25" s="3">
        <f>'Plástico Camiones 2014'!I25+'Caucho Camiones 2014'!I25+'Aluminio Primario Camiones 2014'!I25+'Aluminio Elab. Camiones 2014'!I25+'Papel Camiones 2014'!I25+'Acero Camiones 2014'!I25+'Cemento Camiones 2014'!I25+'Ind. Maderera Camiones 2014'!I25</f>
        <v>0</v>
      </c>
      <c r="J25" s="3">
        <f>'Plástico Camiones 2014'!J25+'Caucho Camiones 2014'!J25+'Aluminio Primario Camiones 2014'!J25+'Aluminio Elab. Camiones 2014'!J25+'Papel Camiones 2014'!J25+'Acero Camiones 2014'!J25+'Cemento Camiones 2014'!J25+'Ind. Maderera Camiones 2014'!J25</f>
        <v>0</v>
      </c>
      <c r="K25" s="3">
        <f>'Plástico Camiones 2014'!K25+'Caucho Camiones 2014'!K25+'Aluminio Primario Camiones 2014'!K25+'Aluminio Elab. Camiones 2014'!K25+'Papel Camiones 2014'!K25+'Acero Camiones 2014'!K25+'Cemento Camiones 2014'!K25+'Ind. Maderera Camiones 2014'!K25</f>
        <v>0</v>
      </c>
      <c r="L25" s="3">
        <f>'Plástico Camiones 2014'!L25+'Caucho Camiones 2014'!L25+'Aluminio Primario Camiones 2014'!L25+'Aluminio Elab. Camiones 2014'!L25+'Papel Camiones 2014'!L25+'Acero Camiones 2014'!L25+'Cemento Camiones 2014'!L25+'Ind. Maderera Camiones 2014'!L25</f>
        <v>0</v>
      </c>
      <c r="M25" s="3">
        <f>'Plástico Camiones 2014'!M25+'Caucho Camiones 2014'!M25+'Aluminio Primario Camiones 2014'!M25+'Aluminio Elab. Camiones 2014'!M25+'Papel Camiones 2014'!M25+'Acero Camiones 2014'!M25+'Cemento Camiones 2014'!M25+'Ind. Maderera Camiones 2014'!M25</f>
        <v>0</v>
      </c>
      <c r="N25" s="3">
        <f>'Plástico Camiones 2014'!N25+'Caucho Camiones 2014'!N25+'Aluminio Primario Camiones 2014'!N25+'Aluminio Elab. Camiones 2014'!N25+'Papel Camiones 2014'!N25+'Acero Camiones 2014'!N25+'Cemento Camiones 2014'!N25+'Ind. Maderera Camiones 2014'!N25</f>
        <v>0</v>
      </c>
      <c r="O25" s="3">
        <f>'Plástico Camiones 2014'!O25+'Caucho Camiones 2014'!O25+'Aluminio Primario Camiones 2014'!O25+'Aluminio Elab. Camiones 2014'!O25+'Papel Camiones 2014'!O25+'Acero Camiones 2014'!O25+'Cemento Camiones 2014'!O25+'Ind. Maderera Camiones 2014'!O25</f>
        <v>0</v>
      </c>
      <c r="P25" s="3">
        <f>'Plástico Camiones 2014'!P25+'Caucho Camiones 2014'!P25+'Aluminio Primario Camiones 2014'!P25+'Aluminio Elab. Camiones 2014'!P25+'Papel Camiones 2014'!P25+'Acero Camiones 2014'!P25+'Cemento Camiones 2014'!P25+'Ind. Maderera Camiones 2014'!P25</f>
        <v>0</v>
      </c>
      <c r="Q25" s="3">
        <f>'Plástico Camiones 2014'!Q25+'Caucho Camiones 2014'!Q25+'Aluminio Primario Camiones 2014'!Q25+'Aluminio Elab. Camiones 2014'!Q25+'Papel Camiones 2014'!Q25+'Acero Camiones 2014'!Q25+'Cemento Camiones 2014'!Q25+'Ind. Maderera Camiones 2014'!Q25</f>
        <v>0</v>
      </c>
      <c r="R25" s="3">
        <f>'Plástico Camiones 2014'!R25+'Caucho Camiones 2014'!R25+'Aluminio Primario Camiones 2014'!R25+'Aluminio Elab. Camiones 2014'!R25+'Papel Camiones 2014'!R25+'Acero Camiones 2014'!R25+'Cemento Camiones 2014'!R25+'Ind. Maderera Camiones 2014'!R25</f>
        <v>0</v>
      </c>
      <c r="S25" s="3">
        <f>'Plástico Camiones 2014'!S25+'Caucho Camiones 2014'!S25+'Aluminio Primario Camiones 2014'!S25+'Aluminio Elab. Camiones 2014'!S25+'Papel Camiones 2014'!S25+'Acero Camiones 2014'!S25+'Cemento Camiones 2014'!S25+'Ind. Maderera Camiones 2014'!S25</f>
        <v>0</v>
      </c>
      <c r="T25" s="3">
        <f>'Plástico Camiones 2014'!T25+'Caucho Camiones 2014'!T25+'Aluminio Primario Camiones 2014'!T25+'Aluminio Elab. Camiones 2014'!T25+'Papel Camiones 2014'!T25+'Acero Camiones 2014'!T25+'Cemento Camiones 2014'!T25+'Ind. Maderera Camiones 2014'!T25</f>
        <v>0</v>
      </c>
      <c r="U25" s="3">
        <f>'Plástico Camiones 2014'!U25+'Caucho Camiones 2014'!U25+'Aluminio Primario Camiones 2014'!U25+'Aluminio Elab. Camiones 2014'!U25+'Papel Camiones 2014'!U25+'Acero Camiones 2014'!U25+'Cemento Camiones 2014'!U25+'Ind. Maderera Camiones 2014'!U25</f>
        <v>0</v>
      </c>
      <c r="V25" s="3">
        <f>'Plástico Camiones 2014'!V25+'Caucho Camiones 2014'!V25+'Aluminio Primario Camiones 2014'!V25+'Aluminio Elab. Camiones 2014'!V25+'Papel Camiones 2014'!V25+'Acero Camiones 2014'!V25+'Cemento Camiones 2014'!V25+'Ind. Maderera Camiones 2014'!V25</f>
        <v>0</v>
      </c>
      <c r="W25" s="3">
        <f>'Plástico Camiones 2014'!W25+'Caucho Camiones 2014'!W25+'Aluminio Primario Camiones 2014'!W25+'Aluminio Elab. Camiones 2014'!W25+'Papel Camiones 2014'!W25+'Acero Camiones 2014'!W25+'Cemento Camiones 2014'!W25+'Ind. Maderera Camiones 2014'!W25</f>
        <v>0</v>
      </c>
      <c r="X25" s="3">
        <f>'Plástico Camiones 2014'!X25+'Caucho Camiones 2014'!X25+'Aluminio Primario Camiones 2014'!X25+'Aluminio Elab. Camiones 2014'!X25+'Papel Camiones 2014'!X25+'Acero Camiones 2014'!X25+'Cemento Camiones 2014'!X25+'Ind. Maderera Camiones 2014'!X25</f>
        <v>152.86666666666667</v>
      </c>
      <c r="Y25" s="3">
        <f>'Plástico Camiones 2014'!Y25+'Caucho Camiones 2014'!Y25+'Aluminio Primario Camiones 2014'!Y25+'Aluminio Elab. Camiones 2014'!Y25+'Papel Camiones 2014'!Y25+'Acero Camiones 2014'!Y25+'Cemento Camiones 2014'!Y25+'Ind. Maderera Camiones 2014'!Y25</f>
        <v>234.93333333333334</v>
      </c>
      <c r="Z25" s="3">
        <f>'Plástico Camiones 2014'!Z25+'Caucho Camiones 2014'!Z25+'Aluminio Primario Camiones 2014'!Z25+'Aluminio Elab. Camiones 2014'!Z25+'Papel Camiones 2014'!Z25+'Acero Camiones 2014'!Z25+'Cemento Camiones 2014'!Z25+'Ind. Maderera Camiones 2014'!Z25</f>
        <v>0</v>
      </c>
      <c r="AA25" s="3">
        <f>'Plástico Camiones 2014'!AA25+'Caucho Camiones 2014'!AA25+'Aluminio Primario Camiones 2014'!AA25+'Aluminio Elab. Camiones 2014'!AA25+'Papel Camiones 2014'!AA25+'Acero Camiones 2014'!AA25+'Cemento Camiones 2014'!AA25+'Ind. Maderera Camiones 2014'!AA25</f>
        <v>0</v>
      </c>
      <c r="AB25" s="3">
        <f>'Plástico Camiones 2014'!AB25+'Caucho Camiones 2014'!AB25+'Aluminio Primario Camiones 2014'!AB25+'Aluminio Elab. Camiones 2014'!AB25+'Papel Camiones 2014'!AB25+'Acero Camiones 2014'!AB25+'Cemento Camiones 2014'!AB25+'Ind. Maderera Camiones 2014'!AB25</f>
        <v>0</v>
      </c>
      <c r="AC25" s="3">
        <f>'Plástico Camiones 2014'!AC25+'Caucho Camiones 2014'!AC25+'Aluminio Primario Camiones 2014'!AC25+'Aluminio Elab. Camiones 2014'!AC25+'Papel Camiones 2014'!AC25+'Acero Camiones 2014'!AC25+'Cemento Camiones 2014'!AC25+'Ind. Maderera Camiones 2014'!AC25</f>
        <v>0</v>
      </c>
      <c r="AD25" s="3">
        <f>'Plástico Camiones 2014'!AD25+'Caucho Camiones 2014'!AD25+'Aluminio Primario Camiones 2014'!AD25+'Aluminio Elab. Camiones 2014'!AD25+'Papel Camiones 2014'!AD25+'Acero Camiones 2014'!AD25+'Cemento Camiones 2014'!AD25+'Ind. Maderera Camiones 2014'!AD25</f>
        <v>0</v>
      </c>
      <c r="AE25" s="3">
        <f>'Plástico Camiones 2014'!AE25+'Caucho Camiones 2014'!AE25+'Aluminio Primario Camiones 2014'!AE25+'Aluminio Elab. Camiones 2014'!AE25+'Papel Camiones 2014'!AE25+'Acero Camiones 2014'!AE25+'Cemento Camiones 2014'!AE25+'Ind. Maderera Camiones 2014'!AE25</f>
        <v>0</v>
      </c>
      <c r="AF25" s="3">
        <f>'Plástico Camiones 2014'!AF25+'Caucho Camiones 2014'!AF25+'Aluminio Primario Camiones 2014'!AF25+'Aluminio Elab. Camiones 2014'!AF25+'Papel Camiones 2014'!AF25+'Acero Camiones 2014'!AF25+'Cemento Camiones 2014'!AF25+'Ind. Maderera Camiones 2014'!AF25</f>
        <v>0</v>
      </c>
      <c r="AG25" s="3">
        <f>'Plástico Camiones 2014'!AG25+'Caucho Camiones 2014'!AG25+'Aluminio Primario Camiones 2014'!AG25+'Aluminio Elab. Camiones 2014'!AG25+'Papel Camiones 2014'!AG25+'Acero Camiones 2014'!AG25+'Cemento Camiones 2014'!AG25+'Ind. Maderera Camiones 2014'!AG25</f>
        <v>0</v>
      </c>
      <c r="AH25" s="3">
        <f>'Plástico Camiones 2014'!AH25+'Caucho Camiones 2014'!AH25+'Aluminio Primario Camiones 2014'!AH25+'Aluminio Elab. Camiones 2014'!AH25+'Papel Camiones 2014'!AH25+'Acero Camiones 2014'!AH25+'Cemento Camiones 2014'!AH25+'Ind. Maderera Camiones 2014'!AH25</f>
        <v>0</v>
      </c>
      <c r="AI25" s="3">
        <f>'Plástico Camiones 2014'!AI25+'Caucho Camiones 2014'!AI25+'Aluminio Primario Camiones 2014'!AI25+'Aluminio Elab. Camiones 2014'!AI25+'Papel Camiones 2014'!AI25+'Acero Camiones 2014'!AI25+'Cemento Camiones 2014'!AI25+'Ind. Maderera Camiones 2014'!AI25</f>
        <v>0</v>
      </c>
      <c r="AJ25" s="3">
        <f>'Plástico Camiones 2014'!AJ25+'Caucho Camiones 2014'!AJ25+'Aluminio Primario Camiones 2014'!AJ25+'Aluminio Elab. Camiones 2014'!AJ25+'Papel Camiones 2014'!AJ25+'Acero Camiones 2014'!AJ25+'Cemento Camiones 2014'!AJ25+'Ind. Maderera Camiones 2014'!AJ25</f>
        <v>0</v>
      </c>
      <c r="AK25" s="3">
        <f>'Plástico Camiones 2014'!AK25+'Caucho Camiones 2014'!AK25+'Aluminio Primario Camiones 2014'!AK25+'Aluminio Elab. Camiones 2014'!AK25+'Papel Camiones 2014'!AK25+'Acero Camiones 2014'!AK25+'Cemento Camiones 2014'!AK25+'Ind. Maderera Camiones 2014'!AK25</f>
        <v>0</v>
      </c>
      <c r="AL25" s="3">
        <f>'Plástico Camiones 2014'!AL25+'Caucho Camiones 2014'!AL25+'Aluminio Primario Camiones 2014'!AL25+'Aluminio Elab. Camiones 2014'!AL25+'Papel Camiones 2014'!AL25+'Acero Camiones 2014'!AL25+'Cemento Camiones 2014'!AL25+'Ind. Maderera Camiones 2014'!AL25</f>
        <v>0</v>
      </c>
      <c r="AM25" s="3">
        <f>'Plástico Camiones 2014'!AM25+'Caucho Camiones 2014'!AM25+'Aluminio Primario Camiones 2014'!AM25+'Aluminio Elab. Camiones 2014'!AM25+'Papel Camiones 2014'!AM25+'Acero Camiones 2014'!AM25+'Cemento Camiones 2014'!AM25+'Ind. Maderera Camiones 2014'!AM25</f>
        <v>37.866666666666667</v>
      </c>
      <c r="AN25" s="3">
        <f>'Plástico Camiones 2014'!AN25+'Caucho Camiones 2014'!AN25+'Aluminio Primario Camiones 2014'!AN25+'Aluminio Elab. Camiones 2014'!AN25+'Papel Camiones 2014'!AN25+'Acero Camiones 2014'!AN25+'Cemento Camiones 2014'!AN25+'Ind. Maderera Camiones 2014'!AN25</f>
        <v>0</v>
      </c>
      <c r="AO25" s="3">
        <f>'Plástico Camiones 2014'!AO25+'Caucho Camiones 2014'!AO25+'Aluminio Primario Camiones 2014'!AO25+'Aluminio Elab. Camiones 2014'!AO25+'Papel Camiones 2014'!AO25+'Acero Camiones 2014'!AO25+'Cemento Camiones 2014'!AO25+'Ind. Maderera Camiones 2014'!AO25</f>
        <v>0</v>
      </c>
      <c r="AP25" s="3">
        <f>'Plástico Camiones 2014'!AP25+'Caucho Camiones 2014'!AP25+'Aluminio Primario Camiones 2014'!AP25+'Aluminio Elab. Camiones 2014'!AP25+'Papel Camiones 2014'!AP25+'Acero Camiones 2014'!AP25+'Cemento Camiones 2014'!AP25+'Ind. Maderera Camiones 2014'!AP25</f>
        <v>0</v>
      </c>
      <c r="AQ25" s="3">
        <f>'Plástico Camiones 2014'!AQ25+'Caucho Camiones 2014'!AQ25+'Aluminio Primario Camiones 2014'!AQ25+'Aluminio Elab. Camiones 2014'!AQ25+'Papel Camiones 2014'!AQ25+'Acero Camiones 2014'!AQ25+'Cemento Camiones 2014'!AQ25+'Ind. Maderera Camiones 2014'!AQ25</f>
        <v>0</v>
      </c>
      <c r="AR25" s="3">
        <f>'Plástico Camiones 2014'!AR25+'Caucho Camiones 2014'!AR25+'Aluminio Primario Camiones 2014'!AR25+'Aluminio Elab. Camiones 2014'!AR25+'Papel Camiones 2014'!AR25+'Acero Camiones 2014'!AR25+'Cemento Camiones 2014'!AR25+'Ind. Maderera Camiones 2014'!AR25</f>
        <v>0</v>
      </c>
      <c r="AS25" s="3">
        <f>'Plástico Camiones 2014'!AS25+'Caucho Camiones 2014'!AS25+'Aluminio Primario Camiones 2014'!AS25+'Aluminio Elab. Camiones 2014'!AS25+'Papel Camiones 2014'!AS25+'Acero Camiones 2014'!AS25+'Cemento Camiones 2014'!AS25+'Ind. Maderera Camiones 2014'!AS25</f>
        <v>0</v>
      </c>
      <c r="AT25" s="3">
        <f>'Plástico Camiones 2014'!AT25+'Caucho Camiones 2014'!AT25+'Aluminio Primario Camiones 2014'!AT25+'Aluminio Elab. Camiones 2014'!AT25+'Papel Camiones 2014'!AT25+'Acero Camiones 2014'!AT25+'Cemento Camiones 2014'!AT25+'Ind. Maderera Camiones 2014'!AT25</f>
        <v>0</v>
      </c>
      <c r="AU25" s="3">
        <f>'Plástico Camiones 2014'!AU25+'Caucho Camiones 2014'!AU25+'Aluminio Primario Camiones 2014'!AU25+'Aluminio Elab. Camiones 2014'!AU25+'Papel Camiones 2014'!AU25+'Acero Camiones 2014'!AU25+'Cemento Camiones 2014'!AU25+'Ind. Maderera Camiones 2014'!AU25</f>
        <v>0</v>
      </c>
      <c r="AV25" s="3">
        <f>'Plástico Camiones 2014'!AV25+'Caucho Camiones 2014'!AV25+'Aluminio Primario Camiones 2014'!AV25+'Aluminio Elab. Camiones 2014'!AV25+'Papel Camiones 2014'!AV25+'Acero Camiones 2014'!AV25+'Cemento Camiones 2014'!AV25+'Ind. Maderera Camiones 2014'!AV25</f>
        <v>0</v>
      </c>
      <c r="AW25" s="3">
        <f>'Plástico Camiones 2014'!AW25+'Caucho Camiones 2014'!AW25+'Aluminio Primario Camiones 2014'!AW25+'Aluminio Elab. Camiones 2014'!AW25+'Papel Camiones 2014'!AW25+'Acero Camiones 2014'!AW25+'Cemento Camiones 2014'!AW25+'Ind. Maderera Camiones 2014'!AW25</f>
        <v>0</v>
      </c>
      <c r="AX25" s="3">
        <f>'Plástico Camiones 2014'!AX25+'Caucho Camiones 2014'!AX25+'Aluminio Primario Camiones 2014'!AX25+'Aluminio Elab. Camiones 2014'!AX25+'Papel Camiones 2014'!AX25+'Acero Camiones 2014'!AX25+'Cemento Camiones 2014'!AX25+'Ind. Maderera Camiones 2014'!AX25</f>
        <v>0</v>
      </c>
      <c r="AY25" s="3">
        <f>'Plástico Camiones 2014'!AY25+'Caucho Camiones 2014'!AY25+'Aluminio Primario Camiones 2014'!AY25+'Aluminio Elab. Camiones 2014'!AY25+'Papel Camiones 2014'!AY25+'Acero Camiones 2014'!AY25+'Cemento Camiones 2014'!AY25+'Ind. Maderera Camiones 2014'!AY25</f>
        <v>0</v>
      </c>
      <c r="AZ25" s="3">
        <f>'Plástico Camiones 2014'!AZ25+'Caucho Camiones 2014'!AZ25+'Aluminio Primario Camiones 2014'!AZ25+'Aluminio Elab. Camiones 2014'!AZ25+'Papel Camiones 2014'!AZ25+'Acero Camiones 2014'!AZ25+'Cemento Camiones 2014'!AZ25+'Ind. Maderera Camiones 2014'!AZ25</f>
        <v>0</v>
      </c>
      <c r="BA25" s="3">
        <f>'Plástico Camiones 2014'!BA25+'Caucho Camiones 2014'!BA25+'Aluminio Primario Camiones 2014'!BA25+'Aluminio Elab. Camiones 2014'!BA25+'Papel Camiones 2014'!BA25+'Acero Camiones 2014'!BA25+'Cemento Camiones 2014'!BA25+'Ind. Maderera Camiones 2014'!BA25</f>
        <v>0</v>
      </c>
      <c r="BB25" s="3">
        <f>'Plástico Camiones 2014'!BB25+'Caucho Camiones 2014'!BB25+'Aluminio Primario Camiones 2014'!BB25+'Aluminio Elab. Camiones 2014'!BB25+'Papel Camiones 2014'!BB25+'Acero Camiones 2014'!BB25+'Cemento Camiones 2014'!BB25+'Ind. Maderera Camiones 2014'!BB25</f>
        <v>0</v>
      </c>
      <c r="BC25" s="3">
        <f>'Plástico Camiones 2014'!BC25+'Caucho Camiones 2014'!BC25+'Aluminio Primario Camiones 2014'!BC25+'Aluminio Elab. Camiones 2014'!BC25+'Papel Camiones 2014'!BC25+'Acero Camiones 2014'!BC25+'Cemento Camiones 2014'!BC25+'Ind. Maderera Camiones 2014'!BC25</f>
        <v>0</v>
      </c>
      <c r="BD25" s="3">
        <f>'Plástico Camiones 2014'!BD25+'Caucho Camiones 2014'!BD25+'Aluminio Primario Camiones 2014'!BD25+'Aluminio Elab. Camiones 2014'!BD25+'Papel Camiones 2014'!BD25+'Acero Camiones 2014'!BD25+'Cemento Camiones 2014'!BD25+'Ind. Maderera Camiones 2014'!BD25</f>
        <v>0</v>
      </c>
      <c r="BE25" s="3">
        <f>'Plástico Camiones 2014'!BE25+'Caucho Camiones 2014'!BE25+'Aluminio Primario Camiones 2014'!BE25+'Aluminio Elab. Camiones 2014'!BE25+'Papel Camiones 2014'!BE25+'Acero Camiones 2014'!BE25+'Cemento Camiones 2014'!BE25+'Ind. Maderera Camiones 2014'!BE25</f>
        <v>0</v>
      </c>
      <c r="BF25" s="3">
        <f>'Plástico Camiones 2014'!BF25+'Caucho Camiones 2014'!BF25+'Aluminio Primario Camiones 2014'!BF25+'Aluminio Elab. Camiones 2014'!BF25+'Papel Camiones 2014'!BF25+'Acero Camiones 2014'!BF25+'Cemento Camiones 2014'!BF25+'Ind. Maderera Camiones 2014'!BF25</f>
        <v>0</v>
      </c>
      <c r="BG25" s="3">
        <f>'Plástico Camiones 2014'!BG25+'Caucho Camiones 2014'!BG25+'Aluminio Primario Camiones 2014'!BG25+'Aluminio Elab. Camiones 2014'!BG25+'Papel Camiones 2014'!BG25+'Acero Camiones 2014'!BG25+'Cemento Camiones 2014'!BG25+'Ind. Maderera Camiones 2014'!BG25</f>
        <v>0</v>
      </c>
      <c r="BH25" s="3">
        <f>'Plástico Camiones 2014'!BH25+'Caucho Camiones 2014'!BH25+'Aluminio Primario Camiones 2014'!BH25+'Aluminio Elab. Camiones 2014'!BH25+'Papel Camiones 2014'!BH25+'Acero Camiones 2014'!BH25+'Cemento Camiones 2014'!BH25+'Ind. Maderera Camiones 2014'!BH25</f>
        <v>0</v>
      </c>
      <c r="BI25" s="3">
        <f>'Plástico Camiones 2014'!BI25+'Caucho Camiones 2014'!BI25+'Aluminio Primario Camiones 2014'!BI25+'Aluminio Elab. Camiones 2014'!BI25+'Papel Camiones 2014'!BI25+'Acero Camiones 2014'!BI25+'Cemento Camiones 2014'!BI25+'Ind. Maderera Camiones 2014'!BI25</f>
        <v>0</v>
      </c>
      <c r="BJ25" s="3">
        <f>'Plástico Camiones 2014'!BJ25+'Caucho Camiones 2014'!BJ25+'Aluminio Primario Camiones 2014'!BJ25+'Aluminio Elab. Camiones 2014'!BJ25+'Papel Camiones 2014'!BJ25+'Acero Camiones 2014'!BJ25+'Cemento Camiones 2014'!BJ25+'Ind. Maderera Camiones 2014'!BJ25</f>
        <v>0</v>
      </c>
      <c r="BK25" s="3">
        <f>'Plástico Camiones 2014'!BK25+'Caucho Camiones 2014'!BK25+'Aluminio Primario Camiones 2014'!BK25+'Aluminio Elab. Camiones 2014'!BK25+'Papel Camiones 2014'!BK25+'Acero Camiones 2014'!BK25+'Cemento Camiones 2014'!BK25+'Ind. Maderera Camiones 2014'!BK25</f>
        <v>0</v>
      </c>
      <c r="BL25" s="3">
        <f>'Plástico Camiones 2014'!BL25+'Caucho Camiones 2014'!BL25+'Aluminio Primario Camiones 2014'!BL25+'Aluminio Elab. Camiones 2014'!BL25+'Papel Camiones 2014'!BL25+'Acero Camiones 2014'!BL25+'Cemento Camiones 2014'!BL25+'Ind. Maderera Camiones 2014'!BL25</f>
        <v>0</v>
      </c>
      <c r="BM25" s="3">
        <f>'Plástico Camiones 2014'!BM25+'Caucho Camiones 2014'!BM25+'Aluminio Primario Camiones 2014'!BM25+'Aluminio Elab. Camiones 2014'!BM25+'Papel Camiones 2014'!BM25+'Acero Camiones 2014'!BM25+'Cemento Camiones 2014'!BM25+'Ind. Maderera Camiones 2014'!BM25</f>
        <v>0</v>
      </c>
      <c r="BN25" s="3">
        <f>'Plástico Camiones 2014'!BN25+'Caucho Camiones 2014'!BN25+'Aluminio Primario Camiones 2014'!BN25+'Aluminio Elab. Camiones 2014'!BN25+'Papel Camiones 2014'!BN25+'Acero Camiones 2014'!BN25+'Cemento Camiones 2014'!BN25+'Ind. Maderera Camiones 2014'!BN25</f>
        <v>0</v>
      </c>
      <c r="BO25" s="3">
        <f>'Plástico Camiones 2014'!BO25+'Caucho Camiones 2014'!BO25+'Aluminio Primario Camiones 2014'!BO25+'Aluminio Elab. Camiones 2014'!BO25+'Papel Camiones 2014'!BO25+'Acero Camiones 2014'!BO25+'Cemento Camiones 2014'!BO25+'Ind. Maderera Camiones 2014'!BO25</f>
        <v>0</v>
      </c>
      <c r="BP25" s="3">
        <f>'Plástico Camiones 2014'!BP25+'Caucho Camiones 2014'!BP25+'Aluminio Primario Camiones 2014'!BP25+'Aluminio Elab. Camiones 2014'!BP25+'Papel Camiones 2014'!BP25+'Acero Camiones 2014'!BP25+'Cemento Camiones 2014'!BP25+'Ind. Maderera Camiones 2014'!BP25</f>
        <v>0</v>
      </c>
      <c r="BQ25" s="3">
        <f>'Plástico Camiones 2014'!BQ25+'Caucho Camiones 2014'!BQ25+'Aluminio Primario Camiones 2014'!BQ25+'Aluminio Elab. Camiones 2014'!BQ25+'Papel Camiones 2014'!BQ25+'Acero Camiones 2014'!BQ25+'Cemento Camiones 2014'!BQ25+'Ind. Maderera Camiones 2014'!BQ25</f>
        <v>0</v>
      </c>
      <c r="BR25" s="3">
        <f>'Plástico Camiones 2014'!BR25+'Caucho Camiones 2014'!BR25+'Aluminio Primario Camiones 2014'!BR25+'Aluminio Elab. Camiones 2014'!BR25+'Papel Camiones 2014'!BR25+'Acero Camiones 2014'!BR25+'Cemento Camiones 2014'!BR25+'Ind. Maderera Camiones 2014'!BR25</f>
        <v>0</v>
      </c>
      <c r="BS25" s="3">
        <f>'Plástico Camiones 2014'!BS25+'Caucho Camiones 2014'!BS25+'Aluminio Primario Camiones 2014'!BS25+'Aluminio Elab. Camiones 2014'!BS25+'Papel Camiones 2014'!BS25+'Acero Camiones 2014'!BS25+'Cemento Camiones 2014'!BS25+'Ind. Maderera Camiones 2014'!BS25</f>
        <v>0</v>
      </c>
      <c r="BT25" s="3">
        <f>'Plástico Camiones 2014'!BT25+'Caucho Camiones 2014'!BT25+'Aluminio Primario Camiones 2014'!BT25+'Aluminio Elab. Camiones 2014'!BT25+'Papel Camiones 2014'!BT25+'Acero Camiones 2014'!BT25+'Cemento Camiones 2014'!BT25+'Ind. Maderera Camiones 2014'!BT25</f>
        <v>0</v>
      </c>
      <c r="BU25" s="3">
        <f>'Plástico Camiones 2014'!BU25+'Caucho Camiones 2014'!BU25+'Aluminio Primario Camiones 2014'!BU25+'Aluminio Elab. Camiones 2014'!BU25+'Papel Camiones 2014'!BU25+'Acero Camiones 2014'!BU25+'Cemento Camiones 2014'!BU25+'Ind. Maderera Camiones 2014'!BU25</f>
        <v>0</v>
      </c>
      <c r="BV25" s="3">
        <f>'Plástico Camiones 2014'!BV25+'Caucho Camiones 2014'!BV25+'Aluminio Primario Camiones 2014'!BV25+'Aluminio Elab. Camiones 2014'!BV25+'Papel Camiones 2014'!BV25+'Acero Camiones 2014'!BV25+'Cemento Camiones 2014'!BV25+'Ind. Maderera Camiones 2014'!BV25</f>
        <v>0</v>
      </c>
      <c r="BW25" s="3">
        <f>'Plástico Camiones 2014'!BW25+'Caucho Camiones 2014'!BW25+'Aluminio Primario Camiones 2014'!BW25+'Aluminio Elab. Camiones 2014'!BW25+'Papel Camiones 2014'!BW25+'Acero Camiones 2014'!BW25+'Cemento Camiones 2014'!BW25+'Ind. Maderera Camiones 2014'!BW25</f>
        <v>0</v>
      </c>
      <c r="BX25" s="3">
        <f>'Plástico Camiones 2014'!BX25+'Caucho Camiones 2014'!BX25+'Aluminio Primario Camiones 2014'!BX25+'Aluminio Elab. Camiones 2014'!BX25+'Papel Camiones 2014'!BX25+'Acero Camiones 2014'!BX25+'Cemento Camiones 2014'!BX25+'Ind. Maderera Camiones 2014'!BX25</f>
        <v>0</v>
      </c>
      <c r="BY25" s="3">
        <f>'Plástico Camiones 2014'!BY25+'Caucho Camiones 2014'!BY25+'Aluminio Primario Camiones 2014'!BY25+'Aluminio Elab. Camiones 2014'!BY25+'Papel Camiones 2014'!BY25+'Acero Camiones 2014'!BY25+'Cemento Camiones 2014'!BY25+'Ind. Maderera Camiones 2014'!BY25</f>
        <v>0</v>
      </c>
      <c r="BZ25" s="3">
        <f>'Plástico Camiones 2014'!BZ25+'Caucho Camiones 2014'!BZ25+'Aluminio Primario Camiones 2014'!BZ25+'Aluminio Elab. Camiones 2014'!BZ25+'Papel Camiones 2014'!BZ25+'Acero Camiones 2014'!BZ25+'Cemento Camiones 2014'!BZ25+'Ind. Maderera Camiones 2014'!BZ25</f>
        <v>0</v>
      </c>
      <c r="CA25" s="3">
        <f>'Plástico Camiones 2014'!CA25+'Caucho Camiones 2014'!CA25+'Aluminio Primario Camiones 2014'!CA25+'Aluminio Elab. Camiones 2014'!CA25+'Papel Camiones 2014'!CA25+'Acero Camiones 2014'!CA25+'Cemento Camiones 2014'!CA25+'Ind. Maderera Camiones 2014'!CA25</f>
        <v>0</v>
      </c>
      <c r="CB25" s="3">
        <f>'Plástico Camiones 2014'!CB25+'Caucho Camiones 2014'!CB25+'Aluminio Primario Camiones 2014'!CB25+'Aluminio Elab. Camiones 2014'!CB25+'Papel Camiones 2014'!CB25+'Acero Camiones 2014'!CB25+'Cemento Camiones 2014'!CB25+'Ind. Maderera Camiones 2014'!CB25</f>
        <v>14.6</v>
      </c>
      <c r="CC25" s="3">
        <f>'Plástico Camiones 2014'!CC25+'Caucho Camiones 2014'!CC25+'Aluminio Primario Camiones 2014'!CC25+'Aluminio Elab. Camiones 2014'!CC25+'Papel Camiones 2014'!CC25+'Acero Camiones 2014'!CC25+'Cemento Camiones 2014'!CC25+'Ind. Maderera Camiones 2014'!CC25</f>
        <v>0</v>
      </c>
      <c r="CD25" s="3">
        <f>'Plástico Camiones 2014'!CD25+'Caucho Camiones 2014'!CD25+'Aluminio Primario Camiones 2014'!CD25+'Aluminio Elab. Camiones 2014'!CD25+'Papel Camiones 2014'!CD25+'Acero Camiones 2014'!CD25+'Cemento Camiones 2014'!CD25+'Ind. Maderera Camiones 2014'!CD25</f>
        <v>0</v>
      </c>
      <c r="CE25" s="3">
        <f>'Plástico Camiones 2014'!CE25+'Caucho Camiones 2014'!CE25+'Aluminio Primario Camiones 2014'!CE25+'Aluminio Elab. Camiones 2014'!CE25+'Papel Camiones 2014'!CE25+'Acero Camiones 2014'!CE25+'Cemento Camiones 2014'!CE25+'Ind. Maderera Camiones 2014'!CE25</f>
        <v>0</v>
      </c>
      <c r="CF25" s="3">
        <f>'Plástico Camiones 2014'!CF25+'Caucho Camiones 2014'!CF25+'Aluminio Primario Camiones 2014'!CF25+'Aluminio Elab. Camiones 2014'!CF25+'Papel Camiones 2014'!CF25+'Acero Camiones 2014'!CF25+'Cemento Camiones 2014'!CF25+'Ind. Maderera Camiones 2014'!CF25</f>
        <v>0</v>
      </c>
      <c r="CG25" s="3">
        <f>'Plástico Camiones 2014'!CG25+'Caucho Camiones 2014'!CG25+'Aluminio Primario Camiones 2014'!CG25+'Aluminio Elab. Camiones 2014'!CG25+'Papel Camiones 2014'!CG25+'Acero Camiones 2014'!CG25+'Cemento Camiones 2014'!CG25+'Ind. Maderera Camiones 2014'!CG25</f>
        <v>0</v>
      </c>
      <c r="CH25" s="3">
        <f>'Plástico Camiones 2014'!CH25+'Caucho Camiones 2014'!CH25+'Aluminio Primario Camiones 2014'!CH25+'Aluminio Elab. Camiones 2014'!CH25+'Papel Camiones 2014'!CH25+'Acero Camiones 2014'!CH25+'Cemento Camiones 2014'!CH25+'Ind. Maderera Camiones 2014'!CH25</f>
        <v>0</v>
      </c>
      <c r="CI25" s="3">
        <f>'Plástico Camiones 2014'!CI25+'Caucho Camiones 2014'!CI25+'Aluminio Primario Camiones 2014'!CI25+'Aluminio Elab. Camiones 2014'!CI25+'Papel Camiones 2014'!CI25+'Acero Camiones 2014'!CI25+'Cemento Camiones 2014'!CI25+'Ind. Maderera Camiones 2014'!CI25</f>
        <v>0</v>
      </c>
      <c r="CJ25" s="3">
        <f>'Plástico Camiones 2014'!CJ25+'Caucho Camiones 2014'!CJ25+'Aluminio Primario Camiones 2014'!CJ25+'Aluminio Elab. Camiones 2014'!CJ25+'Papel Camiones 2014'!CJ25+'Acero Camiones 2014'!CJ25+'Cemento Camiones 2014'!CJ25+'Ind. Maderera Camiones 2014'!CJ25</f>
        <v>0</v>
      </c>
      <c r="CK25" s="3">
        <f>'Plástico Camiones 2014'!CK25+'Caucho Camiones 2014'!CK25+'Aluminio Primario Camiones 2014'!CK25+'Aluminio Elab. Camiones 2014'!CK25+'Papel Camiones 2014'!CK25+'Acero Camiones 2014'!CK25+'Cemento Camiones 2014'!CK25+'Ind. Maderera Camiones 2014'!CK25</f>
        <v>0</v>
      </c>
      <c r="CL25" s="3">
        <f>'Plástico Camiones 2014'!CL25+'Caucho Camiones 2014'!CL25+'Aluminio Primario Camiones 2014'!CL25+'Aluminio Elab. Camiones 2014'!CL25+'Papel Camiones 2014'!CL25+'Acero Camiones 2014'!CL25+'Cemento Camiones 2014'!CL25+'Ind. Maderera Camiones 2014'!CL25</f>
        <v>0</v>
      </c>
      <c r="CM25" s="3">
        <f>'Plástico Camiones 2014'!CM25+'Caucho Camiones 2014'!CM25+'Aluminio Primario Camiones 2014'!CM25+'Aluminio Elab. Camiones 2014'!CM25+'Papel Camiones 2014'!CM25+'Acero Camiones 2014'!CM25+'Cemento Camiones 2014'!CM25+'Ind. Maderera Camiones 2014'!CM25</f>
        <v>0</v>
      </c>
      <c r="CN25" s="3">
        <f>'Plástico Camiones 2014'!CN25+'Caucho Camiones 2014'!CN25+'Aluminio Primario Camiones 2014'!CN25+'Aluminio Elab. Camiones 2014'!CN25+'Papel Camiones 2014'!CN25+'Acero Camiones 2014'!CN25+'Cemento Camiones 2014'!CN25+'Ind. Maderera Camiones 2014'!CN25</f>
        <v>0</v>
      </c>
      <c r="CO25" s="3">
        <f>'Plástico Camiones 2014'!CO25+'Caucho Camiones 2014'!CO25+'Aluminio Primario Camiones 2014'!CO25+'Aluminio Elab. Camiones 2014'!CO25+'Papel Camiones 2014'!CO25+'Acero Camiones 2014'!CO25+'Cemento Camiones 2014'!CO25+'Ind. Maderera Camiones 2014'!CO25</f>
        <v>0</v>
      </c>
      <c r="CP25" s="3">
        <f>'Plástico Camiones 2014'!CP25+'Caucho Camiones 2014'!CP25+'Aluminio Primario Camiones 2014'!CP25+'Aluminio Elab. Camiones 2014'!CP25+'Papel Camiones 2014'!CP25+'Acero Camiones 2014'!CP25+'Cemento Camiones 2014'!CP25+'Ind. Maderera Camiones 2014'!CP25</f>
        <v>0</v>
      </c>
      <c r="CQ25" s="3">
        <f>'Plástico Camiones 2014'!CQ25+'Caucho Camiones 2014'!CQ25+'Aluminio Primario Camiones 2014'!CQ25+'Aluminio Elab. Camiones 2014'!CQ25+'Papel Camiones 2014'!CQ25+'Acero Camiones 2014'!CQ25+'Cemento Camiones 2014'!CQ25+'Ind. Maderera Camiones 2014'!CQ25</f>
        <v>0</v>
      </c>
      <c r="CR25" s="3">
        <f>'Plástico Camiones 2014'!CR25+'Caucho Camiones 2014'!CR25+'Aluminio Primario Camiones 2014'!CR25+'Aluminio Elab. Camiones 2014'!CR25+'Papel Camiones 2014'!CR25+'Acero Camiones 2014'!CR25+'Cemento Camiones 2014'!CR25+'Ind. Maderera Camiones 2014'!CR25</f>
        <v>0</v>
      </c>
      <c r="CS25" s="3">
        <f>'Plástico Camiones 2014'!CS25+'Caucho Camiones 2014'!CS25+'Aluminio Primario Camiones 2014'!CS25+'Aluminio Elab. Camiones 2014'!CS25+'Papel Camiones 2014'!CS25+'Acero Camiones 2014'!CS25+'Cemento Camiones 2014'!CS25+'Ind. Maderera Camiones 2014'!CS25</f>
        <v>0</v>
      </c>
      <c r="CT25" s="3">
        <f>'Plástico Camiones 2014'!CT25+'Caucho Camiones 2014'!CT25+'Aluminio Primario Camiones 2014'!CT25+'Aluminio Elab. Camiones 2014'!CT25+'Papel Camiones 2014'!CT25+'Acero Camiones 2014'!CT25+'Cemento Camiones 2014'!CT25+'Ind. Maderera Camiones 2014'!CT25</f>
        <v>0</v>
      </c>
      <c r="CU25" s="3">
        <f>'Plástico Camiones 2014'!CU25+'Caucho Camiones 2014'!CU25+'Aluminio Primario Camiones 2014'!CU25+'Aluminio Elab. Camiones 2014'!CU25+'Papel Camiones 2014'!CU25+'Acero Camiones 2014'!CU25+'Cemento Camiones 2014'!CU25+'Ind. Maderera Camiones 2014'!CU25</f>
        <v>0</v>
      </c>
      <c r="CV25" s="3">
        <f>'Plástico Camiones 2014'!CV25+'Caucho Camiones 2014'!CV25+'Aluminio Primario Camiones 2014'!CV25+'Aluminio Elab. Camiones 2014'!CV25+'Papel Camiones 2014'!CV25+'Acero Camiones 2014'!CV25+'Cemento Camiones 2014'!CV25+'Ind. Maderera Camiones 2014'!CV25</f>
        <v>0</v>
      </c>
      <c r="CW25" s="3">
        <f>'Plástico Camiones 2014'!CW25+'Caucho Camiones 2014'!CW25+'Aluminio Primario Camiones 2014'!CW25+'Aluminio Elab. Camiones 2014'!CW25+'Papel Camiones 2014'!CW25+'Acero Camiones 2014'!CW25+'Cemento Camiones 2014'!CW25+'Ind. Maderera Camiones 2014'!CW25</f>
        <v>0</v>
      </c>
      <c r="CX25" s="3">
        <f>'Plástico Camiones 2014'!CX25+'Caucho Camiones 2014'!CX25+'Aluminio Primario Camiones 2014'!CX25+'Aluminio Elab. Camiones 2014'!CX25+'Papel Camiones 2014'!CX25+'Acero Camiones 2014'!CX25+'Cemento Camiones 2014'!CX25+'Ind. Maderera Camiones 2014'!CX25</f>
        <v>0</v>
      </c>
      <c r="CY25" s="3">
        <f>'Plástico Camiones 2014'!CY25+'Caucho Camiones 2014'!CY25+'Aluminio Primario Camiones 2014'!CY25+'Aluminio Elab. Camiones 2014'!CY25+'Papel Camiones 2014'!CY25+'Acero Camiones 2014'!CY25+'Cemento Camiones 2014'!CY25+'Ind. Maderera Camiones 2014'!CY25</f>
        <v>0</v>
      </c>
      <c r="CZ25" s="3">
        <f>'Plástico Camiones 2014'!CZ25+'Caucho Camiones 2014'!CZ25+'Aluminio Primario Camiones 2014'!CZ25+'Aluminio Elab. Camiones 2014'!CZ25+'Papel Camiones 2014'!CZ25+'Acero Camiones 2014'!CZ25+'Cemento Camiones 2014'!CZ25+'Ind. Maderera Camiones 2014'!CZ25</f>
        <v>0</v>
      </c>
      <c r="DA25" s="3">
        <f>'Plástico Camiones 2014'!DA25+'Caucho Camiones 2014'!DA25+'Aluminio Primario Camiones 2014'!DA25+'Aluminio Elab. Camiones 2014'!DA25+'Papel Camiones 2014'!DA25+'Acero Camiones 2014'!DA25+'Cemento Camiones 2014'!DA25+'Ind. Maderera Camiones 2014'!DA25</f>
        <v>0</v>
      </c>
      <c r="DB25" s="3">
        <f>'Plástico Camiones 2014'!DB25+'Caucho Camiones 2014'!DB25+'Aluminio Primario Camiones 2014'!DB25+'Aluminio Elab. Camiones 2014'!DB25+'Papel Camiones 2014'!DB25+'Acero Camiones 2014'!DB25+'Cemento Camiones 2014'!DB25+'Ind. Maderera Camiones 2014'!DB25</f>
        <v>0</v>
      </c>
      <c r="DC25" s="3">
        <f>'Plástico Camiones 2014'!DC25+'Caucho Camiones 2014'!DC25+'Aluminio Primario Camiones 2014'!DC25+'Aluminio Elab. Camiones 2014'!DC25+'Papel Camiones 2014'!DC25+'Acero Camiones 2014'!DC25+'Cemento Camiones 2014'!DC25+'Ind. Maderera Camiones 2014'!DC25</f>
        <v>0</v>
      </c>
      <c r="DD25" s="3">
        <f>'Plástico Camiones 2014'!DD25+'Caucho Camiones 2014'!DD25+'Aluminio Primario Camiones 2014'!DD25+'Aluminio Elab. Camiones 2014'!DD25+'Papel Camiones 2014'!DD25+'Acero Camiones 2014'!DD25+'Cemento Camiones 2014'!DD25+'Ind. Maderera Camiones 2014'!DD25</f>
        <v>0</v>
      </c>
      <c r="DE25" s="3">
        <f>'Plástico Camiones 2014'!DE25+'Caucho Camiones 2014'!DE25+'Aluminio Primario Camiones 2014'!DE25+'Aluminio Elab. Camiones 2014'!DE25+'Papel Camiones 2014'!DE25+'Acero Camiones 2014'!DE25+'Cemento Camiones 2014'!DE25+'Ind. Maderera Camiones 2014'!DE25</f>
        <v>0</v>
      </c>
      <c r="DF25" s="3">
        <f>'Plástico Camiones 2014'!DF25+'Caucho Camiones 2014'!DF25+'Aluminio Primario Camiones 2014'!DF25+'Aluminio Elab. Camiones 2014'!DF25+'Papel Camiones 2014'!DF25+'Acero Camiones 2014'!DF25+'Cemento Camiones 2014'!DF25+'Ind. Maderera Camiones 2014'!DF25</f>
        <v>0</v>
      </c>
      <c r="DG25" s="3">
        <f>'Plástico Camiones 2014'!DG25+'Caucho Camiones 2014'!DG25+'Aluminio Primario Camiones 2014'!DG25+'Aluminio Elab. Camiones 2014'!DG25+'Papel Camiones 2014'!DG25+'Acero Camiones 2014'!DG25+'Cemento Camiones 2014'!DG25+'Ind. Maderera Camiones 2014'!DG25</f>
        <v>0</v>
      </c>
      <c r="DH25" s="3">
        <f>'Plástico Camiones 2014'!DH25+'Caucho Camiones 2014'!DH25+'Aluminio Primario Camiones 2014'!DH25+'Aluminio Elab. Camiones 2014'!DH25+'Papel Camiones 2014'!DH25+'Acero Camiones 2014'!DH25+'Cemento Camiones 2014'!DH25+'Ind. Maderera Camiones 2014'!DH25</f>
        <v>0</v>
      </c>
      <c r="DI25" s="3">
        <f>'Plástico Camiones 2014'!DI25+'Caucho Camiones 2014'!DI25+'Aluminio Primario Camiones 2014'!DI25+'Aluminio Elab. Camiones 2014'!DI25+'Papel Camiones 2014'!DI25+'Acero Camiones 2014'!DI25+'Cemento Camiones 2014'!DI25+'Ind. Maderera Camiones 2014'!DI25</f>
        <v>0</v>
      </c>
      <c r="DJ25" s="3">
        <f>'Plástico Camiones 2014'!DJ25+'Caucho Camiones 2014'!DJ25+'Aluminio Primario Camiones 2014'!DJ25+'Aluminio Elab. Camiones 2014'!DJ25+'Papel Camiones 2014'!DJ25+'Acero Camiones 2014'!DJ25+'Cemento Camiones 2014'!DJ25+'Ind. Maderera Camiones 2014'!DJ25</f>
        <v>0</v>
      </c>
      <c r="DK25" s="3">
        <f>'Plástico Camiones 2014'!DK25+'Caucho Camiones 2014'!DK25+'Aluminio Primario Camiones 2014'!DK25+'Aluminio Elab. Camiones 2014'!DK25+'Papel Camiones 2014'!DK25+'Acero Camiones 2014'!DK25+'Cemento Camiones 2014'!DK25+'Ind. Maderera Camiones 2014'!DK25</f>
        <v>0</v>
      </c>
      <c r="DL25" s="3">
        <f>'Plástico Camiones 2014'!DL25+'Caucho Camiones 2014'!DL25+'Aluminio Primario Camiones 2014'!DL25+'Aluminio Elab. Camiones 2014'!DL25+'Papel Camiones 2014'!DL25+'Acero Camiones 2014'!DL25+'Cemento Camiones 2014'!DL25+'Ind. Maderera Camiones 2014'!DL25</f>
        <v>0</v>
      </c>
      <c r="DM25" s="3">
        <f>'Plástico Camiones 2014'!DM25+'Caucho Camiones 2014'!DM25+'Aluminio Primario Camiones 2014'!DM25+'Aluminio Elab. Camiones 2014'!DM25+'Papel Camiones 2014'!DM25+'Acero Camiones 2014'!DM25+'Cemento Camiones 2014'!DM25+'Ind. Maderera Camiones 2014'!DM25</f>
        <v>0</v>
      </c>
      <c r="DN25" s="3">
        <f>'Plástico Camiones 2014'!DN25+'Caucho Camiones 2014'!DN25+'Aluminio Primario Camiones 2014'!DN25+'Aluminio Elab. Camiones 2014'!DN25+'Papel Camiones 2014'!DN25+'Acero Camiones 2014'!DN25+'Cemento Camiones 2014'!DN25+'Ind. Maderera Camiones 2014'!DN25</f>
        <v>0</v>
      </c>
      <c r="DO25" s="3">
        <f>'Plástico Camiones 2014'!DO25+'Caucho Camiones 2014'!DO25+'Aluminio Primario Camiones 2014'!DO25+'Aluminio Elab. Camiones 2014'!DO25+'Papel Camiones 2014'!DO25+'Acero Camiones 2014'!DO25+'Cemento Camiones 2014'!DO25+'Ind. Maderera Camiones 2014'!DO25</f>
        <v>0</v>
      </c>
      <c r="DP25" s="3">
        <f>'Plástico Camiones 2014'!DP25+'Caucho Camiones 2014'!DP25+'Aluminio Primario Camiones 2014'!DP25+'Aluminio Elab. Camiones 2014'!DP25+'Papel Camiones 2014'!DP25+'Acero Camiones 2014'!DP25+'Cemento Camiones 2014'!DP25+'Ind. Maderera Camiones 2014'!DP25</f>
        <v>0</v>
      </c>
      <c r="DQ25" s="3">
        <f>'Plástico Camiones 2014'!DQ25+'Caucho Camiones 2014'!DQ25+'Aluminio Primario Camiones 2014'!DQ25+'Aluminio Elab. Camiones 2014'!DQ25+'Papel Camiones 2014'!DQ25+'Acero Camiones 2014'!DQ25+'Cemento Camiones 2014'!DQ25+'Ind. Maderera Camiones 2014'!DQ25</f>
        <v>0</v>
      </c>
      <c r="DR25" s="3">
        <f>'Plástico Camiones 2014'!DR25+'Caucho Camiones 2014'!DR25+'Aluminio Primario Camiones 2014'!DR25+'Aluminio Elab. Camiones 2014'!DR25+'Papel Camiones 2014'!DR25+'Acero Camiones 2014'!DR25+'Cemento Camiones 2014'!DR25+'Ind. Maderera Camiones 2014'!DR25</f>
        <v>0</v>
      </c>
      <c r="DS25" s="3">
        <f>'Plástico Camiones 2014'!DS25+'Caucho Camiones 2014'!DS25+'Aluminio Primario Camiones 2014'!DS25+'Aluminio Elab. Camiones 2014'!DS25+'Papel Camiones 2014'!DS25+'Acero Camiones 2014'!DS25+'Cemento Camiones 2014'!DS25+'Ind. Maderera Camiones 2014'!DS25</f>
        <v>0</v>
      </c>
      <c r="DT25" s="3">
        <f>'Plástico Camiones 2014'!DT25+'Caucho Camiones 2014'!DT25+'Aluminio Primario Camiones 2014'!DT25+'Aluminio Elab. Camiones 2014'!DT25+'Papel Camiones 2014'!DT25+'Acero Camiones 2014'!DT25+'Cemento Camiones 2014'!DT25+'Ind. Maderera Camiones 2014'!DT25</f>
        <v>0</v>
      </c>
    </row>
    <row r="26" spans="1:124">
      <c r="A26" s="1">
        <v>25</v>
      </c>
      <c r="B26" s="3">
        <f>'Plástico Camiones 2014'!B26+'Caucho Camiones 2014'!B26+'Aluminio Primario Camiones 2014'!B26+'Aluminio Elab. Camiones 2014'!B26+'Papel Camiones 2014'!B26+'Acero Camiones 2014'!B26+'Cemento Camiones 2014'!B26+'Ind. Maderera Camiones 2014'!B26</f>
        <v>0</v>
      </c>
      <c r="C26" s="3">
        <f>'Plástico Camiones 2014'!C26+'Caucho Camiones 2014'!C26+'Aluminio Primario Camiones 2014'!C26+'Aluminio Elab. Camiones 2014'!C26+'Papel Camiones 2014'!C26+'Acero Camiones 2014'!C26+'Cemento Camiones 2014'!C26+'Ind. Maderera Camiones 2014'!C26</f>
        <v>0</v>
      </c>
      <c r="D26" s="3">
        <f>'Plástico Camiones 2014'!D26+'Caucho Camiones 2014'!D26+'Aluminio Primario Camiones 2014'!D26+'Aluminio Elab. Camiones 2014'!D26+'Papel Camiones 2014'!D26+'Acero Camiones 2014'!D26+'Cemento Camiones 2014'!D26+'Ind. Maderera Camiones 2014'!D26</f>
        <v>0</v>
      </c>
      <c r="E26" s="3">
        <f>'Plástico Camiones 2014'!E26+'Caucho Camiones 2014'!E26+'Aluminio Primario Camiones 2014'!E26+'Aluminio Elab. Camiones 2014'!E26+'Papel Camiones 2014'!E26+'Acero Camiones 2014'!E26+'Cemento Camiones 2014'!E26+'Ind. Maderera Camiones 2014'!E26</f>
        <v>0</v>
      </c>
      <c r="F26" s="3">
        <f>'Plástico Camiones 2014'!F26+'Caucho Camiones 2014'!F26+'Aluminio Primario Camiones 2014'!F26+'Aluminio Elab. Camiones 2014'!F26+'Papel Camiones 2014'!F26+'Acero Camiones 2014'!F26+'Cemento Camiones 2014'!F26+'Ind. Maderera Camiones 2014'!F26</f>
        <v>0</v>
      </c>
      <c r="G26" s="3">
        <f>'Plástico Camiones 2014'!G26+'Caucho Camiones 2014'!G26+'Aluminio Primario Camiones 2014'!G26+'Aluminio Elab. Camiones 2014'!G26+'Papel Camiones 2014'!G26+'Acero Camiones 2014'!G26+'Cemento Camiones 2014'!G26+'Ind. Maderera Camiones 2014'!G26</f>
        <v>0</v>
      </c>
      <c r="H26" s="3">
        <f>'Plástico Camiones 2014'!H26+'Caucho Camiones 2014'!H26+'Aluminio Primario Camiones 2014'!H26+'Aluminio Elab. Camiones 2014'!H26+'Papel Camiones 2014'!H26+'Acero Camiones 2014'!H26+'Cemento Camiones 2014'!H26+'Ind. Maderera Camiones 2014'!H26</f>
        <v>0</v>
      </c>
      <c r="I26" s="3">
        <f>'Plástico Camiones 2014'!I26+'Caucho Camiones 2014'!I26+'Aluminio Primario Camiones 2014'!I26+'Aluminio Elab. Camiones 2014'!I26+'Papel Camiones 2014'!I26+'Acero Camiones 2014'!I26+'Cemento Camiones 2014'!I26+'Ind. Maderera Camiones 2014'!I26</f>
        <v>0</v>
      </c>
      <c r="J26" s="3">
        <f>'Plástico Camiones 2014'!J26+'Caucho Camiones 2014'!J26+'Aluminio Primario Camiones 2014'!J26+'Aluminio Elab. Camiones 2014'!J26+'Papel Camiones 2014'!J26+'Acero Camiones 2014'!J26+'Cemento Camiones 2014'!J26+'Ind. Maderera Camiones 2014'!J26</f>
        <v>0</v>
      </c>
      <c r="K26" s="3">
        <f>'Plástico Camiones 2014'!K26+'Caucho Camiones 2014'!K26+'Aluminio Primario Camiones 2014'!K26+'Aluminio Elab. Camiones 2014'!K26+'Papel Camiones 2014'!K26+'Acero Camiones 2014'!K26+'Cemento Camiones 2014'!K26+'Ind. Maderera Camiones 2014'!K26</f>
        <v>0</v>
      </c>
      <c r="L26" s="3">
        <f>'Plástico Camiones 2014'!L26+'Caucho Camiones 2014'!L26+'Aluminio Primario Camiones 2014'!L26+'Aluminio Elab. Camiones 2014'!L26+'Papel Camiones 2014'!L26+'Acero Camiones 2014'!L26+'Cemento Camiones 2014'!L26+'Ind. Maderera Camiones 2014'!L26</f>
        <v>0</v>
      </c>
      <c r="M26" s="3">
        <f>'Plástico Camiones 2014'!M26+'Caucho Camiones 2014'!M26+'Aluminio Primario Camiones 2014'!M26+'Aluminio Elab. Camiones 2014'!M26+'Papel Camiones 2014'!M26+'Acero Camiones 2014'!M26+'Cemento Camiones 2014'!M26+'Ind. Maderera Camiones 2014'!M26</f>
        <v>0</v>
      </c>
      <c r="N26" s="3">
        <f>'Plástico Camiones 2014'!N26+'Caucho Camiones 2014'!N26+'Aluminio Primario Camiones 2014'!N26+'Aluminio Elab. Camiones 2014'!N26+'Papel Camiones 2014'!N26+'Acero Camiones 2014'!N26+'Cemento Camiones 2014'!N26+'Ind. Maderera Camiones 2014'!N26</f>
        <v>0</v>
      </c>
      <c r="O26" s="3">
        <f>'Plástico Camiones 2014'!O26+'Caucho Camiones 2014'!O26+'Aluminio Primario Camiones 2014'!O26+'Aluminio Elab. Camiones 2014'!O26+'Papel Camiones 2014'!O26+'Acero Camiones 2014'!O26+'Cemento Camiones 2014'!O26+'Ind. Maderera Camiones 2014'!O26</f>
        <v>0</v>
      </c>
      <c r="P26" s="3">
        <f>'Plástico Camiones 2014'!P26+'Caucho Camiones 2014'!P26+'Aluminio Primario Camiones 2014'!P26+'Aluminio Elab. Camiones 2014'!P26+'Papel Camiones 2014'!P26+'Acero Camiones 2014'!P26+'Cemento Camiones 2014'!P26+'Ind. Maderera Camiones 2014'!P26</f>
        <v>0</v>
      </c>
      <c r="Q26" s="3">
        <f>'Plástico Camiones 2014'!Q26+'Caucho Camiones 2014'!Q26+'Aluminio Primario Camiones 2014'!Q26+'Aluminio Elab. Camiones 2014'!Q26+'Papel Camiones 2014'!Q26+'Acero Camiones 2014'!Q26+'Cemento Camiones 2014'!Q26+'Ind. Maderera Camiones 2014'!Q26</f>
        <v>0</v>
      </c>
      <c r="R26" s="3">
        <f>'Plástico Camiones 2014'!R26+'Caucho Camiones 2014'!R26+'Aluminio Primario Camiones 2014'!R26+'Aluminio Elab. Camiones 2014'!R26+'Papel Camiones 2014'!R26+'Acero Camiones 2014'!R26+'Cemento Camiones 2014'!R26+'Ind. Maderera Camiones 2014'!R26</f>
        <v>0</v>
      </c>
      <c r="S26" s="3">
        <f>'Plástico Camiones 2014'!S26+'Caucho Camiones 2014'!S26+'Aluminio Primario Camiones 2014'!S26+'Aluminio Elab. Camiones 2014'!S26+'Papel Camiones 2014'!S26+'Acero Camiones 2014'!S26+'Cemento Camiones 2014'!S26+'Ind. Maderera Camiones 2014'!S26</f>
        <v>0</v>
      </c>
      <c r="T26" s="3">
        <f>'Plástico Camiones 2014'!T26+'Caucho Camiones 2014'!T26+'Aluminio Primario Camiones 2014'!T26+'Aluminio Elab. Camiones 2014'!T26+'Papel Camiones 2014'!T26+'Acero Camiones 2014'!T26+'Cemento Camiones 2014'!T26+'Ind. Maderera Camiones 2014'!T26</f>
        <v>0</v>
      </c>
      <c r="U26" s="3">
        <f>'Plástico Camiones 2014'!U26+'Caucho Camiones 2014'!U26+'Aluminio Primario Camiones 2014'!U26+'Aluminio Elab. Camiones 2014'!U26+'Papel Camiones 2014'!U26+'Acero Camiones 2014'!U26+'Cemento Camiones 2014'!U26+'Ind. Maderera Camiones 2014'!U26</f>
        <v>0</v>
      </c>
      <c r="V26" s="3">
        <f>'Plástico Camiones 2014'!V26+'Caucho Camiones 2014'!V26+'Aluminio Primario Camiones 2014'!V26+'Aluminio Elab. Camiones 2014'!V26+'Papel Camiones 2014'!V26+'Acero Camiones 2014'!V26+'Cemento Camiones 2014'!V26+'Ind. Maderera Camiones 2014'!V26</f>
        <v>0</v>
      </c>
      <c r="W26" s="3">
        <f>'Plástico Camiones 2014'!W26+'Caucho Camiones 2014'!W26+'Aluminio Primario Camiones 2014'!W26+'Aluminio Elab. Camiones 2014'!W26+'Papel Camiones 2014'!W26+'Acero Camiones 2014'!W26+'Cemento Camiones 2014'!W26+'Ind. Maderera Camiones 2014'!W26</f>
        <v>0</v>
      </c>
      <c r="X26" s="3">
        <f>'Plástico Camiones 2014'!X26+'Caucho Camiones 2014'!X26+'Aluminio Primario Camiones 2014'!X26+'Aluminio Elab. Camiones 2014'!X26+'Papel Camiones 2014'!X26+'Acero Camiones 2014'!X26+'Cemento Camiones 2014'!X26+'Ind. Maderera Camiones 2014'!X26</f>
        <v>0</v>
      </c>
      <c r="Y26" s="3">
        <f>'Plástico Camiones 2014'!Y26+'Caucho Camiones 2014'!Y26+'Aluminio Primario Camiones 2014'!Y26+'Aluminio Elab. Camiones 2014'!Y26+'Papel Camiones 2014'!Y26+'Acero Camiones 2014'!Y26+'Cemento Camiones 2014'!Y26+'Ind. Maderera Camiones 2014'!Y26</f>
        <v>0</v>
      </c>
      <c r="Z26" s="3">
        <f>'Plástico Camiones 2014'!Z26+'Caucho Camiones 2014'!Z26+'Aluminio Primario Camiones 2014'!Z26+'Aluminio Elab. Camiones 2014'!Z26+'Papel Camiones 2014'!Z26+'Acero Camiones 2014'!Z26+'Cemento Camiones 2014'!Z26+'Ind. Maderera Camiones 2014'!Z26</f>
        <v>303.06666666666666</v>
      </c>
      <c r="AA26" s="3">
        <f>'Plástico Camiones 2014'!AA26+'Caucho Camiones 2014'!AA26+'Aluminio Primario Camiones 2014'!AA26+'Aluminio Elab. Camiones 2014'!AA26+'Papel Camiones 2014'!AA26+'Acero Camiones 2014'!AA26+'Cemento Camiones 2014'!AA26+'Ind. Maderera Camiones 2014'!AA26</f>
        <v>0</v>
      </c>
      <c r="AB26" s="3">
        <f>'Plástico Camiones 2014'!AB26+'Caucho Camiones 2014'!AB26+'Aluminio Primario Camiones 2014'!AB26+'Aluminio Elab. Camiones 2014'!AB26+'Papel Camiones 2014'!AB26+'Acero Camiones 2014'!AB26+'Cemento Camiones 2014'!AB26+'Ind. Maderera Camiones 2014'!AB26</f>
        <v>0</v>
      </c>
      <c r="AC26" s="3">
        <f>'Plástico Camiones 2014'!AC26+'Caucho Camiones 2014'!AC26+'Aluminio Primario Camiones 2014'!AC26+'Aluminio Elab. Camiones 2014'!AC26+'Papel Camiones 2014'!AC26+'Acero Camiones 2014'!AC26+'Cemento Camiones 2014'!AC26+'Ind. Maderera Camiones 2014'!AC26</f>
        <v>0</v>
      </c>
      <c r="AD26" s="3">
        <f>'Plástico Camiones 2014'!AD26+'Caucho Camiones 2014'!AD26+'Aluminio Primario Camiones 2014'!AD26+'Aluminio Elab. Camiones 2014'!AD26+'Papel Camiones 2014'!AD26+'Acero Camiones 2014'!AD26+'Cemento Camiones 2014'!AD26+'Ind. Maderera Camiones 2014'!AD26</f>
        <v>0</v>
      </c>
      <c r="AE26" s="3">
        <f>'Plástico Camiones 2014'!AE26+'Caucho Camiones 2014'!AE26+'Aluminio Primario Camiones 2014'!AE26+'Aluminio Elab. Camiones 2014'!AE26+'Papel Camiones 2014'!AE26+'Acero Camiones 2014'!AE26+'Cemento Camiones 2014'!AE26+'Ind. Maderera Camiones 2014'!AE26</f>
        <v>0</v>
      </c>
      <c r="AF26" s="3">
        <f>'Plástico Camiones 2014'!AF26+'Caucho Camiones 2014'!AF26+'Aluminio Primario Camiones 2014'!AF26+'Aluminio Elab. Camiones 2014'!AF26+'Papel Camiones 2014'!AF26+'Acero Camiones 2014'!AF26+'Cemento Camiones 2014'!AF26+'Ind. Maderera Camiones 2014'!AF26</f>
        <v>0</v>
      </c>
      <c r="AG26" s="3">
        <f>'Plástico Camiones 2014'!AG26+'Caucho Camiones 2014'!AG26+'Aluminio Primario Camiones 2014'!AG26+'Aluminio Elab. Camiones 2014'!AG26+'Papel Camiones 2014'!AG26+'Acero Camiones 2014'!AG26+'Cemento Camiones 2014'!AG26+'Ind. Maderera Camiones 2014'!AG26</f>
        <v>0</v>
      </c>
      <c r="AH26" s="3">
        <f>'Plástico Camiones 2014'!AH26+'Caucho Camiones 2014'!AH26+'Aluminio Primario Camiones 2014'!AH26+'Aluminio Elab. Camiones 2014'!AH26+'Papel Camiones 2014'!AH26+'Acero Camiones 2014'!AH26+'Cemento Camiones 2014'!AH26+'Ind. Maderera Camiones 2014'!AH26</f>
        <v>0</v>
      </c>
      <c r="AI26" s="3">
        <f>'Plástico Camiones 2014'!AI26+'Caucho Camiones 2014'!AI26+'Aluminio Primario Camiones 2014'!AI26+'Aluminio Elab. Camiones 2014'!AI26+'Papel Camiones 2014'!AI26+'Acero Camiones 2014'!AI26+'Cemento Camiones 2014'!AI26+'Ind. Maderera Camiones 2014'!AI26</f>
        <v>0</v>
      </c>
      <c r="AJ26" s="3">
        <f>'Plástico Camiones 2014'!AJ26+'Caucho Camiones 2014'!AJ26+'Aluminio Primario Camiones 2014'!AJ26+'Aluminio Elab. Camiones 2014'!AJ26+'Papel Camiones 2014'!AJ26+'Acero Camiones 2014'!AJ26+'Cemento Camiones 2014'!AJ26+'Ind. Maderera Camiones 2014'!AJ26</f>
        <v>0</v>
      </c>
      <c r="AK26" s="3">
        <f>'Plástico Camiones 2014'!AK26+'Caucho Camiones 2014'!AK26+'Aluminio Primario Camiones 2014'!AK26+'Aluminio Elab. Camiones 2014'!AK26+'Papel Camiones 2014'!AK26+'Acero Camiones 2014'!AK26+'Cemento Camiones 2014'!AK26+'Ind. Maderera Camiones 2014'!AK26</f>
        <v>0</v>
      </c>
      <c r="AL26" s="3">
        <f>'Plástico Camiones 2014'!AL26+'Caucho Camiones 2014'!AL26+'Aluminio Primario Camiones 2014'!AL26+'Aluminio Elab. Camiones 2014'!AL26+'Papel Camiones 2014'!AL26+'Acero Camiones 2014'!AL26+'Cemento Camiones 2014'!AL26+'Ind. Maderera Camiones 2014'!AL26</f>
        <v>0</v>
      </c>
      <c r="AM26" s="3">
        <f>'Plástico Camiones 2014'!AM26+'Caucho Camiones 2014'!AM26+'Aluminio Primario Camiones 2014'!AM26+'Aluminio Elab. Camiones 2014'!AM26+'Papel Camiones 2014'!AM26+'Acero Camiones 2014'!AM26+'Cemento Camiones 2014'!AM26+'Ind. Maderera Camiones 2014'!AM26</f>
        <v>0</v>
      </c>
      <c r="AN26" s="3">
        <f>'Plástico Camiones 2014'!AN26+'Caucho Camiones 2014'!AN26+'Aluminio Primario Camiones 2014'!AN26+'Aluminio Elab. Camiones 2014'!AN26+'Papel Camiones 2014'!AN26+'Acero Camiones 2014'!AN26+'Cemento Camiones 2014'!AN26+'Ind. Maderera Camiones 2014'!AN26</f>
        <v>0</v>
      </c>
      <c r="AO26" s="3">
        <f>'Plástico Camiones 2014'!AO26+'Caucho Camiones 2014'!AO26+'Aluminio Primario Camiones 2014'!AO26+'Aluminio Elab. Camiones 2014'!AO26+'Papel Camiones 2014'!AO26+'Acero Camiones 2014'!AO26+'Cemento Camiones 2014'!AO26+'Ind. Maderera Camiones 2014'!AO26</f>
        <v>0</v>
      </c>
      <c r="AP26" s="3">
        <f>'Plástico Camiones 2014'!AP26+'Caucho Camiones 2014'!AP26+'Aluminio Primario Camiones 2014'!AP26+'Aluminio Elab. Camiones 2014'!AP26+'Papel Camiones 2014'!AP26+'Acero Camiones 2014'!AP26+'Cemento Camiones 2014'!AP26+'Ind. Maderera Camiones 2014'!AP26</f>
        <v>0</v>
      </c>
      <c r="AQ26" s="3">
        <f>'Plástico Camiones 2014'!AQ26+'Caucho Camiones 2014'!AQ26+'Aluminio Primario Camiones 2014'!AQ26+'Aluminio Elab. Camiones 2014'!AQ26+'Papel Camiones 2014'!AQ26+'Acero Camiones 2014'!AQ26+'Cemento Camiones 2014'!AQ26+'Ind. Maderera Camiones 2014'!AQ26</f>
        <v>0</v>
      </c>
      <c r="AR26" s="3">
        <f>'Plástico Camiones 2014'!AR26+'Caucho Camiones 2014'!AR26+'Aluminio Primario Camiones 2014'!AR26+'Aluminio Elab. Camiones 2014'!AR26+'Papel Camiones 2014'!AR26+'Acero Camiones 2014'!AR26+'Cemento Camiones 2014'!AR26+'Ind. Maderera Camiones 2014'!AR26</f>
        <v>0</v>
      </c>
      <c r="AS26" s="3">
        <f>'Plástico Camiones 2014'!AS26+'Caucho Camiones 2014'!AS26+'Aluminio Primario Camiones 2014'!AS26+'Aluminio Elab. Camiones 2014'!AS26+'Papel Camiones 2014'!AS26+'Acero Camiones 2014'!AS26+'Cemento Camiones 2014'!AS26+'Ind. Maderera Camiones 2014'!AS26</f>
        <v>0</v>
      </c>
      <c r="AT26" s="3">
        <f>'Plástico Camiones 2014'!AT26+'Caucho Camiones 2014'!AT26+'Aluminio Primario Camiones 2014'!AT26+'Aluminio Elab. Camiones 2014'!AT26+'Papel Camiones 2014'!AT26+'Acero Camiones 2014'!AT26+'Cemento Camiones 2014'!AT26+'Ind. Maderera Camiones 2014'!AT26</f>
        <v>0</v>
      </c>
      <c r="AU26" s="3">
        <f>'Plástico Camiones 2014'!AU26+'Caucho Camiones 2014'!AU26+'Aluminio Primario Camiones 2014'!AU26+'Aluminio Elab. Camiones 2014'!AU26+'Papel Camiones 2014'!AU26+'Acero Camiones 2014'!AU26+'Cemento Camiones 2014'!AU26+'Ind. Maderera Camiones 2014'!AU26</f>
        <v>0</v>
      </c>
      <c r="AV26" s="3">
        <f>'Plástico Camiones 2014'!AV26+'Caucho Camiones 2014'!AV26+'Aluminio Primario Camiones 2014'!AV26+'Aluminio Elab. Camiones 2014'!AV26+'Papel Camiones 2014'!AV26+'Acero Camiones 2014'!AV26+'Cemento Camiones 2014'!AV26+'Ind. Maderera Camiones 2014'!AV26</f>
        <v>0</v>
      </c>
      <c r="AW26" s="3">
        <f>'Plástico Camiones 2014'!AW26+'Caucho Camiones 2014'!AW26+'Aluminio Primario Camiones 2014'!AW26+'Aluminio Elab. Camiones 2014'!AW26+'Papel Camiones 2014'!AW26+'Acero Camiones 2014'!AW26+'Cemento Camiones 2014'!AW26+'Ind. Maderera Camiones 2014'!AW26</f>
        <v>0</v>
      </c>
      <c r="AX26" s="3">
        <f>'Plástico Camiones 2014'!AX26+'Caucho Camiones 2014'!AX26+'Aluminio Primario Camiones 2014'!AX26+'Aluminio Elab. Camiones 2014'!AX26+'Papel Camiones 2014'!AX26+'Acero Camiones 2014'!AX26+'Cemento Camiones 2014'!AX26+'Ind. Maderera Camiones 2014'!AX26</f>
        <v>0</v>
      </c>
      <c r="AY26" s="3">
        <f>'Plástico Camiones 2014'!AY26+'Caucho Camiones 2014'!AY26+'Aluminio Primario Camiones 2014'!AY26+'Aluminio Elab. Camiones 2014'!AY26+'Papel Camiones 2014'!AY26+'Acero Camiones 2014'!AY26+'Cemento Camiones 2014'!AY26+'Ind. Maderera Camiones 2014'!AY26</f>
        <v>0</v>
      </c>
      <c r="AZ26" s="3">
        <f>'Plástico Camiones 2014'!AZ26+'Caucho Camiones 2014'!AZ26+'Aluminio Primario Camiones 2014'!AZ26+'Aluminio Elab. Camiones 2014'!AZ26+'Papel Camiones 2014'!AZ26+'Acero Camiones 2014'!AZ26+'Cemento Camiones 2014'!AZ26+'Ind. Maderera Camiones 2014'!AZ26</f>
        <v>0</v>
      </c>
      <c r="BA26" s="3">
        <f>'Plástico Camiones 2014'!BA26+'Caucho Camiones 2014'!BA26+'Aluminio Primario Camiones 2014'!BA26+'Aluminio Elab. Camiones 2014'!BA26+'Papel Camiones 2014'!BA26+'Acero Camiones 2014'!BA26+'Cemento Camiones 2014'!BA26+'Ind. Maderera Camiones 2014'!BA26</f>
        <v>0</v>
      </c>
      <c r="BB26" s="3">
        <f>'Plástico Camiones 2014'!BB26+'Caucho Camiones 2014'!BB26+'Aluminio Primario Camiones 2014'!BB26+'Aluminio Elab. Camiones 2014'!BB26+'Papel Camiones 2014'!BB26+'Acero Camiones 2014'!BB26+'Cemento Camiones 2014'!BB26+'Ind. Maderera Camiones 2014'!BB26</f>
        <v>0</v>
      </c>
      <c r="BC26" s="3">
        <f>'Plástico Camiones 2014'!BC26+'Caucho Camiones 2014'!BC26+'Aluminio Primario Camiones 2014'!BC26+'Aluminio Elab. Camiones 2014'!BC26+'Papel Camiones 2014'!BC26+'Acero Camiones 2014'!BC26+'Cemento Camiones 2014'!BC26+'Ind. Maderera Camiones 2014'!BC26</f>
        <v>0</v>
      </c>
      <c r="BD26" s="3">
        <f>'Plástico Camiones 2014'!BD26+'Caucho Camiones 2014'!BD26+'Aluminio Primario Camiones 2014'!BD26+'Aluminio Elab. Camiones 2014'!BD26+'Papel Camiones 2014'!BD26+'Acero Camiones 2014'!BD26+'Cemento Camiones 2014'!BD26+'Ind. Maderera Camiones 2014'!BD26</f>
        <v>0</v>
      </c>
      <c r="BE26" s="3">
        <f>'Plástico Camiones 2014'!BE26+'Caucho Camiones 2014'!BE26+'Aluminio Primario Camiones 2014'!BE26+'Aluminio Elab. Camiones 2014'!BE26+'Papel Camiones 2014'!BE26+'Acero Camiones 2014'!BE26+'Cemento Camiones 2014'!BE26+'Ind. Maderera Camiones 2014'!BE26</f>
        <v>0</v>
      </c>
      <c r="BF26" s="3">
        <f>'Plástico Camiones 2014'!BF26+'Caucho Camiones 2014'!BF26+'Aluminio Primario Camiones 2014'!BF26+'Aluminio Elab. Camiones 2014'!BF26+'Papel Camiones 2014'!BF26+'Acero Camiones 2014'!BF26+'Cemento Camiones 2014'!BF26+'Ind. Maderera Camiones 2014'!BF26</f>
        <v>0</v>
      </c>
      <c r="BG26" s="3">
        <f>'Plástico Camiones 2014'!BG26+'Caucho Camiones 2014'!BG26+'Aluminio Primario Camiones 2014'!BG26+'Aluminio Elab. Camiones 2014'!BG26+'Papel Camiones 2014'!BG26+'Acero Camiones 2014'!BG26+'Cemento Camiones 2014'!BG26+'Ind. Maderera Camiones 2014'!BG26</f>
        <v>0</v>
      </c>
      <c r="BH26" s="3">
        <f>'Plástico Camiones 2014'!BH26+'Caucho Camiones 2014'!BH26+'Aluminio Primario Camiones 2014'!BH26+'Aluminio Elab. Camiones 2014'!BH26+'Papel Camiones 2014'!BH26+'Acero Camiones 2014'!BH26+'Cemento Camiones 2014'!BH26+'Ind. Maderera Camiones 2014'!BH26</f>
        <v>0</v>
      </c>
      <c r="BI26" s="3">
        <f>'Plástico Camiones 2014'!BI26+'Caucho Camiones 2014'!BI26+'Aluminio Primario Camiones 2014'!BI26+'Aluminio Elab. Camiones 2014'!BI26+'Papel Camiones 2014'!BI26+'Acero Camiones 2014'!BI26+'Cemento Camiones 2014'!BI26+'Ind. Maderera Camiones 2014'!BI26</f>
        <v>0</v>
      </c>
      <c r="BJ26" s="3">
        <f>'Plástico Camiones 2014'!BJ26+'Caucho Camiones 2014'!BJ26+'Aluminio Primario Camiones 2014'!BJ26+'Aluminio Elab. Camiones 2014'!BJ26+'Papel Camiones 2014'!BJ26+'Acero Camiones 2014'!BJ26+'Cemento Camiones 2014'!BJ26+'Ind. Maderera Camiones 2014'!BJ26</f>
        <v>0</v>
      </c>
      <c r="BK26" s="3">
        <f>'Plástico Camiones 2014'!BK26+'Caucho Camiones 2014'!BK26+'Aluminio Primario Camiones 2014'!BK26+'Aluminio Elab. Camiones 2014'!BK26+'Papel Camiones 2014'!BK26+'Acero Camiones 2014'!BK26+'Cemento Camiones 2014'!BK26+'Ind. Maderera Camiones 2014'!BK26</f>
        <v>0</v>
      </c>
      <c r="BL26" s="3">
        <f>'Plástico Camiones 2014'!BL26+'Caucho Camiones 2014'!BL26+'Aluminio Primario Camiones 2014'!BL26+'Aluminio Elab. Camiones 2014'!BL26+'Papel Camiones 2014'!BL26+'Acero Camiones 2014'!BL26+'Cemento Camiones 2014'!BL26+'Ind. Maderera Camiones 2014'!BL26</f>
        <v>0</v>
      </c>
      <c r="BM26" s="3">
        <f>'Plástico Camiones 2014'!BM26+'Caucho Camiones 2014'!BM26+'Aluminio Primario Camiones 2014'!BM26+'Aluminio Elab. Camiones 2014'!BM26+'Papel Camiones 2014'!BM26+'Acero Camiones 2014'!BM26+'Cemento Camiones 2014'!BM26+'Ind. Maderera Camiones 2014'!BM26</f>
        <v>0</v>
      </c>
      <c r="BN26" s="3">
        <f>'Plástico Camiones 2014'!BN26+'Caucho Camiones 2014'!BN26+'Aluminio Primario Camiones 2014'!BN26+'Aluminio Elab. Camiones 2014'!BN26+'Papel Camiones 2014'!BN26+'Acero Camiones 2014'!BN26+'Cemento Camiones 2014'!BN26+'Ind. Maderera Camiones 2014'!BN26</f>
        <v>0</v>
      </c>
      <c r="BO26" s="3">
        <f>'Plástico Camiones 2014'!BO26+'Caucho Camiones 2014'!BO26+'Aluminio Primario Camiones 2014'!BO26+'Aluminio Elab. Camiones 2014'!BO26+'Papel Camiones 2014'!BO26+'Acero Camiones 2014'!BO26+'Cemento Camiones 2014'!BO26+'Ind. Maderera Camiones 2014'!BO26</f>
        <v>0</v>
      </c>
      <c r="BP26" s="3">
        <f>'Plástico Camiones 2014'!BP26+'Caucho Camiones 2014'!BP26+'Aluminio Primario Camiones 2014'!BP26+'Aluminio Elab. Camiones 2014'!BP26+'Papel Camiones 2014'!BP26+'Acero Camiones 2014'!BP26+'Cemento Camiones 2014'!BP26+'Ind. Maderera Camiones 2014'!BP26</f>
        <v>0</v>
      </c>
      <c r="BQ26" s="3">
        <f>'Plástico Camiones 2014'!BQ26+'Caucho Camiones 2014'!BQ26+'Aluminio Primario Camiones 2014'!BQ26+'Aluminio Elab. Camiones 2014'!BQ26+'Papel Camiones 2014'!BQ26+'Acero Camiones 2014'!BQ26+'Cemento Camiones 2014'!BQ26+'Ind. Maderera Camiones 2014'!BQ26</f>
        <v>0</v>
      </c>
      <c r="BR26" s="3">
        <f>'Plástico Camiones 2014'!BR26+'Caucho Camiones 2014'!BR26+'Aluminio Primario Camiones 2014'!BR26+'Aluminio Elab. Camiones 2014'!BR26+'Papel Camiones 2014'!BR26+'Acero Camiones 2014'!BR26+'Cemento Camiones 2014'!BR26+'Ind. Maderera Camiones 2014'!BR26</f>
        <v>0</v>
      </c>
      <c r="BS26" s="3">
        <f>'Plástico Camiones 2014'!BS26+'Caucho Camiones 2014'!BS26+'Aluminio Primario Camiones 2014'!BS26+'Aluminio Elab. Camiones 2014'!BS26+'Papel Camiones 2014'!BS26+'Acero Camiones 2014'!BS26+'Cemento Camiones 2014'!BS26+'Ind. Maderera Camiones 2014'!BS26</f>
        <v>0</v>
      </c>
      <c r="BT26" s="3">
        <f>'Plástico Camiones 2014'!BT26+'Caucho Camiones 2014'!BT26+'Aluminio Primario Camiones 2014'!BT26+'Aluminio Elab. Camiones 2014'!BT26+'Papel Camiones 2014'!BT26+'Acero Camiones 2014'!BT26+'Cemento Camiones 2014'!BT26+'Ind. Maderera Camiones 2014'!BT26</f>
        <v>0</v>
      </c>
      <c r="BU26" s="3">
        <f>'Plástico Camiones 2014'!BU26+'Caucho Camiones 2014'!BU26+'Aluminio Primario Camiones 2014'!BU26+'Aluminio Elab. Camiones 2014'!BU26+'Papel Camiones 2014'!BU26+'Acero Camiones 2014'!BU26+'Cemento Camiones 2014'!BU26+'Ind. Maderera Camiones 2014'!BU26</f>
        <v>0</v>
      </c>
      <c r="BV26" s="3">
        <f>'Plástico Camiones 2014'!BV26+'Caucho Camiones 2014'!BV26+'Aluminio Primario Camiones 2014'!BV26+'Aluminio Elab. Camiones 2014'!BV26+'Papel Camiones 2014'!BV26+'Acero Camiones 2014'!BV26+'Cemento Camiones 2014'!BV26+'Ind. Maderera Camiones 2014'!BV26</f>
        <v>0</v>
      </c>
      <c r="BW26" s="3">
        <f>'Plástico Camiones 2014'!BW26+'Caucho Camiones 2014'!BW26+'Aluminio Primario Camiones 2014'!BW26+'Aluminio Elab. Camiones 2014'!BW26+'Papel Camiones 2014'!BW26+'Acero Camiones 2014'!BW26+'Cemento Camiones 2014'!BW26+'Ind. Maderera Camiones 2014'!BW26</f>
        <v>0</v>
      </c>
      <c r="BX26" s="3">
        <f>'Plástico Camiones 2014'!BX26+'Caucho Camiones 2014'!BX26+'Aluminio Primario Camiones 2014'!BX26+'Aluminio Elab. Camiones 2014'!BX26+'Papel Camiones 2014'!BX26+'Acero Camiones 2014'!BX26+'Cemento Camiones 2014'!BX26+'Ind. Maderera Camiones 2014'!BX26</f>
        <v>0</v>
      </c>
      <c r="BY26" s="3">
        <f>'Plástico Camiones 2014'!BY26+'Caucho Camiones 2014'!BY26+'Aluminio Primario Camiones 2014'!BY26+'Aluminio Elab. Camiones 2014'!BY26+'Papel Camiones 2014'!BY26+'Acero Camiones 2014'!BY26+'Cemento Camiones 2014'!BY26+'Ind. Maderera Camiones 2014'!BY26</f>
        <v>0</v>
      </c>
      <c r="BZ26" s="3">
        <f>'Plástico Camiones 2014'!BZ26+'Caucho Camiones 2014'!BZ26+'Aluminio Primario Camiones 2014'!BZ26+'Aluminio Elab. Camiones 2014'!BZ26+'Papel Camiones 2014'!BZ26+'Acero Camiones 2014'!BZ26+'Cemento Camiones 2014'!BZ26+'Ind. Maderera Camiones 2014'!BZ26</f>
        <v>0</v>
      </c>
      <c r="CA26" s="3">
        <f>'Plástico Camiones 2014'!CA26+'Caucho Camiones 2014'!CA26+'Aluminio Primario Camiones 2014'!CA26+'Aluminio Elab. Camiones 2014'!CA26+'Papel Camiones 2014'!CA26+'Acero Camiones 2014'!CA26+'Cemento Camiones 2014'!CA26+'Ind. Maderera Camiones 2014'!CA26</f>
        <v>0</v>
      </c>
      <c r="CB26" s="3">
        <f>'Plástico Camiones 2014'!CB26+'Caucho Camiones 2014'!CB26+'Aluminio Primario Camiones 2014'!CB26+'Aluminio Elab. Camiones 2014'!CB26+'Papel Camiones 2014'!CB26+'Acero Camiones 2014'!CB26+'Cemento Camiones 2014'!CB26+'Ind. Maderera Camiones 2014'!CB26</f>
        <v>0</v>
      </c>
      <c r="CC26" s="3">
        <f>'Plástico Camiones 2014'!CC26+'Caucho Camiones 2014'!CC26+'Aluminio Primario Camiones 2014'!CC26+'Aluminio Elab. Camiones 2014'!CC26+'Papel Camiones 2014'!CC26+'Acero Camiones 2014'!CC26+'Cemento Camiones 2014'!CC26+'Ind. Maderera Camiones 2014'!CC26</f>
        <v>0</v>
      </c>
      <c r="CD26" s="3">
        <f>'Plástico Camiones 2014'!CD26+'Caucho Camiones 2014'!CD26+'Aluminio Primario Camiones 2014'!CD26+'Aluminio Elab. Camiones 2014'!CD26+'Papel Camiones 2014'!CD26+'Acero Camiones 2014'!CD26+'Cemento Camiones 2014'!CD26+'Ind. Maderera Camiones 2014'!CD26</f>
        <v>0</v>
      </c>
      <c r="CE26" s="3">
        <f>'Plástico Camiones 2014'!CE26+'Caucho Camiones 2014'!CE26+'Aluminio Primario Camiones 2014'!CE26+'Aluminio Elab. Camiones 2014'!CE26+'Papel Camiones 2014'!CE26+'Acero Camiones 2014'!CE26+'Cemento Camiones 2014'!CE26+'Ind. Maderera Camiones 2014'!CE26</f>
        <v>0</v>
      </c>
      <c r="CF26" s="3">
        <f>'Plástico Camiones 2014'!CF26+'Caucho Camiones 2014'!CF26+'Aluminio Primario Camiones 2014'!CF26+'Aluminio Elab. Camiones 2014'!CF26+'Papel Camiones 2014'!CF26+'Acero Camiones 2014'!CF26+'Cemento Camiones 2014'!CF26+'Ind. Maderera Camiones 2014'!CF26</f>
        <v>0</v>
      </c>
      <c r="CG26" s="3">
        <f>'Plástico Camiones 2014'!CG26+'Caucho Camiones 2014'!CG26+'Aluminio Primario Camiones 2014'!CG26+'Aluminio Elab. Camiones 2014'!CG26+'Papel Camiones 2014'!CG26+'Acero Camiones 2014'!CG26+'Cemento Camiones 2014'!CG26+'Ind. Maderera Camiones 2014'!CG26</f>
        <v>0</v>
      </c>
      <c r="CH26" s="3">
        <f>'Plástico Camiones 2014'!CH26+'Caucho Camiones 2014'!CH26+'Aluminio Primario Camiones 2014'!CH26+'Aluminio Elab. Camiones 2014'!CH26+'Papel Camiones 2014'!CH26+'Acero Camiones 2014'!CH26+'Cemento Camiones 2014'!CH26+'Ind. Maderera Camiones 2014'!CH26</f>
        <v>0</v>
      </c>
      <c r="CI26" s="3">
        <f>'Plástico Camiones 2014'!CI26+'Caucho Camiones 2014'!CI26+'Aluminio Primario Camiones 2014'!CI26+'Aluminio Elab. Camiones 2014'!CI26+'Papel Camiones 2014'!CI26+'Acero Camiones 2014'!CI26+'Cemento Camiones 2014'!CI26+'Ind. Maderera Camiones 2014'!CI26</f>
        <v>0</v>
      </c>
      <c r="CJ26" s="3">
        <f>'Plástico Camiones 2014'!CJ26+'Caucho Camiones 2014'!CJ26+'Aluminio Primario Camiones 2014'!CJ26+'Aluminio Elab. Camiones 2014'!CJ26+'Papel Camiones 2014'!CJ26+'Acero Camiones 2014'!CJ26+'Cemento Camiones 2014'!CJ26+'Ind. Maderera Camiones 2014'!CJ26</f>
        <v>0</v>
      </c>
      <c r="CK26" s="3">
        <f>'Plástico Camiones 2014'!CK26+'Caucho Camiones 2014'!CK26+'Aluminio Primario Camiones 2014'!CK26+'Aluminio Elab. Camiones 2014'!CK26+'Papel Camiones 2014'!CK26+'Acero Camiones 2014'!CK26+'Cemento Camiones 2014'!CK26+'Ind. Maderera Camiones 2014'!CK26</f>
        <v>0</v>
      </c>
      <c r="CL26" s="3">
        <f>'Plástico Camiones 2014'!CL26+'Caucho Camiones 2014'!CL26+'Aluminio Primario Camiones 2014'!CL26+'Aluminio Elab. Camiones 2014'!CL26+'Papel Camiones 2014'!CL26+'Acero Camiones 2014'!CL26+'Cemento Camiones 2014'!CL26+'Ind. Maderera Camiones 2014'!CL26</f>
        <v>0</v>
      </c>
      <c r="CM26" s="3">
        <f>'Plástico Camiones 2014'!CM26+'Caucho Camiones 2014'!CM26+'Aluminio Primario Camiones 2014'!CM26+'Aluminio Elab. Camiones 2014'!CM26+'Papel Camiones 2014'!CM26+'Acero Camiones 2014'!CM26+'Cemento Camiones 2014'!CM26+'Ind. Maderera Camiones 2014'!CM26</f>
        <v>0</v>
      </c>
      <c r="CN26" s="3">
        <f>'Plástico Camiones 2014'!CN26+'Caucho Camiones 2014'!CN26+'Aluminio Primario Camiones 2014'!CN26+'Aluminio Elab. Camiones 2014'!CN26+'Papel Camiones 2014'!CN26+'Acero Camiones 2014'!CN26+'Cemento Camiones 2014'!CN26+'Ind. Maderera Camiones 2014'!CN26</f>
        <v>0</v>
      </c>
      <c r="CO26" s="3">
        <f>'Plástico Camiones 2014'!CO26+'Caucho Camiones 2014'!CO26+'Aluminio Primario Camiones 2014'!CO26+'Aluminio Elab. Camiones 2014'!CO26+'Papel Camiones 2014'!CO26+'Acero Camiones 2014'!CO26+'Cemento Camiones 2014'!CO26+'Ind. Maderera Camiones 2014'!CO26</f>
        <v>0</v>
      </c>
      <c r="CP26" s="3">
        <f>'Plástico Camiones 2014'!CP26+'Caucho Camiones 2014'!CP26+'Aluminio Primario Camiones 2014'!CP26+'Aluminio Elab. Camiones 2014'!CP26+'Papel Camiones 2014'!CP26+'Acero Camiones 2014'!CP26+'Cemento Camiones 2014'!CP26+'Ind. Maderera Camiones 2014'!CP26</f>
        <v>0</v>
      </c>
      <c r="CQ26" s="3">
        <f>'Plástico Camiones 2014'!CQ26+'Caucho Camiones 2014'!CQ26+'Aluminio Primario Camiones 2014'!CQ26+'Aluminio Elab. Camiones 2014'!CQ26+'Papel Camiones 2014'!CQ26+'Acero Camiones 2014'!CQ26+'Cemento Camiones 2014'!CQ26+'Ind. Maderera Camiones 2014'!CQ26</f>
        <v>0</v>
      </c>
      <c r="CR26" s="3">
        <f>'Plástico Camiones 2014'!CR26+'Caucho Camiones 2014'!CR26+'Aluminio Primario Camiones 2014'!CR26+'Aluminio Elab. Camiones 2014'!CR26+'Papel Camiones 2014'!CR26+'Acero Camiones 2014'!CR26+'Cemento Camiones 2014'!CR26+'Ind. Maderera Camiones 2014'!CR26</f>
        <v>0</v>
      </c>
      <c r="CS26" s="3">
        <f>'Plástico Camiones 2014'!CS26+'Caucho Camiones 2014'!CS26+'Aluminio Primario Camiones 2014'!CS26+'Aluminio Elab. Camiones 2014'!CS26+'Papel Camiones 2014'!CS26+'Acero Camiones 2014'!CS26+'Cemento Camiones 2014'!CS26+'Ind. Maderera Camiones 2014'!CS26</f>
        <v>0</v>
      </c>
      <c r="CT26" s="3">
        <f>'Plástico Camiones 2014'!CT26+'Caucho Camiones 2014'!CT26+'Aluminio Primario Camiones 2014'!CT26+'Aluminio Elab. Camiones 2014'!CT26+'Papel Camiones 2014'!CT26+'Acero Camiones 2014'!CT26+'Cemento Camiones 2014'!CT26+'Ind. Maderera Camiones 2014'!CT26</f>
        <v>0</v>
      </c>
      <c r="CU26" s="3">
        <f>'Plástico Camiones 2014'!CU26+'Caucho Camiones 2014'!CU26+'Aluminio Primario Camiones 2014'!CU26+'Aluminio Elab. Camiones 2014'!CU26+'Papel Camiones 2014'!CU26+'Acero Camiones 2014'!CU26+'Cemento Camiones 2014'!CU26+'Ind. Maderera Camiones 2014'!CU26</f>
        <v>0</v>
      </c>
      <c r="CV26" s="3">
        <f>'Plástico Camiones 2014'!CV26+'Caucho Camiones 2014'!CV26+'Aluminio Primario Camiones 2014'!CV26+'Aluminio Elab. Camiones 2014'!CV26+'Papel Camiones 2014'!CV26+'Acero Camiones 2014'!CV26+'Cemento Camiones 2014'!CV26+'Ind. Maderera Camiones 2014'!CV26</f>
        <v>0</v>
      </c>
      <c r="CW26" s="3">
        <f>'Plástico Camiones 2014'!CW26+'Caucho Camiones 2014'!CW26+'Aluminio Primario Camiones 2014'!CW26+'Aluminio Elab. Camiones 2014'!CW26+'Papel Camiones 2014'!CW26+'Acero Camiones 2014'!CW26+'Cemento Camiones 2014'!CW26+'Ind. Maderera Camiones 2014'!CW26</f>
        <v>0</v>
      </c>
      <c r="CX26" s="3">
        <f>'Plástico Camiones 2014'!CX26+'Caucho Camiones 2014'!CX26+'Aluminio Primario Camiones 2014'!CX26+'Aluminio Elab. Camiones 2014'!CX26+'Papel Camiones 2014'!CX26+'Acero Camiones 2014'!CX26+'Cemento Camiones 2014'!CX26+'Ind. Maderera Camiones 2014'!CX26</f>
        <v>0</v>
      </c>
      <c r="CY26" s="3">
        <f>'Plástico Camiones 2014'!CY26+'Caucho Camiones 2014'!CY26+'Aluminio Primario Camiones 2014'!CY26+'Aluminio Elab. Camiones 2014'!CY26+'Papel Camiones 2014'!CY26+'Acero Camiones 2014'!CY26+'Cemento Camiones 2014'!CY26+'Ind. Maderera Camiones 2014'!CY26</f>
        <v>0</v>
      </c>
      <c r="CZ26" s="3">
        <f>'Plástico Camiones 2014'!CZ26+'Caucho Camiones 2014'!CZ26+'Aluminio Primario Camiones 2014'!CZ26+'Aluminio Elab. Camiones 2014'!CZ26+'Papel Camiones 2014'!CZ26+'Acero Camiones 2014'!CZ26+'Cemento Camiones 2014'!CZ26+'Ind. Maderera Camiones 2014'!CZ26</f>
        <v>0</v>
      </c>
      <c r="DA26" s="3">
        <f>'Plástico Camiones 2014'!DA26+'Caucho Camiones 2014'!DA26+'Aluminio Primario Camiones 2014'!DA26+'Aluminio Elab. Camiones 2014'!DA26+'Papel Camiones 2014'!DA26+'Acero Camiones 2014'!DA26+'Cemento Camiones 2014'!DA26+'Ind. Maderera Camiones 2014'!DA26</f>
        <v>0</v>
      </c>
      <c r="DB26" s="3">
        <f>'Plástico Camiones 2014'!DB26+'Caucho Camiones 2014'!DB26+'Aluminio Primario Camiones 2014'!DB26+'Aluminio Elab. Camiones 2014'!DB26+'Papel Camiones 2014'!DB26+'Acero Camiones 2014'!DB26+'Cemento Camiones 2014'!DB26+'Ind. Maderera Camiones 2014'!DB26</f>
        <v>0</v>
      </c>
      <c r="DC26" s="3">
        <f>'Plástico Camiones 2014'!DC26+'Caucho Camiones 2014'!DC26+'Aluminio Primario Camiones 2014'!DC26+'Aluminio Elab. Camiones 2014'!DC26+'Papel Camiones 2014'!DC26+'Acero Camiones 2014'!DC26+'Cemento Camiones 2014'!DC26+'Ind. Maderera Camiones 2014'!DC26</f>
        <v>0</v>
      </c>
      <c r="DD26" s="3">
        <f>'Plástico Camiones 2014'!DD26+'Caucho Camiones 2014'!DD26+'Aluminio Primario Camiones 2014'!DD26+'Aluminio Elab. Camiones 2014'!DD26+'Papel Camiones 2014'!DD26+'Acero Camiones 2014'!DD26+'Cemento Camiones 2014'!DD26+'Ind. Maderera Camiones 2014'!DD26</f>
        <v>0</v>
      </c>
      <c r="DE26" s="3">
        <f>'Plástico Camiones 2014'!DE26+'Caucho Camiones 2014'!DE26+'Aluminio Primario Camiones 2014'!DE26+'Aluminio Elab. Camiones 2014'!DE26+'Papel Camiones 2014'!DE26+'Acero Camiones 2014'!DE26+'Cemento Camiones 2014'!DE26+'Ind. Maderera Camiones 2014'!DE26</f>
        <v>0</v>
      </c>
      <c r="DF26" s="3">
        <f>'Plástico Camiones 2014'!DF26+'Caucho Camiones 2014'!DF26+'Aluminio Primario Camiones 2014'!DF26+'Aluminio Elab. Camiones 2014'!DF26+'Papel Camiones 2014'!DF26+'Acero Camiones 2014'!DF26+'Cemento Camiones 2014'!DF26+'Ind. Maderera Camiones 2014'!DF26</f>
        <v>0</v>
      </c>
      <c r="DG26" s="3">
        <f>'Plástico Camiones 2014'!DG26+'Caucho Camiones 2014'!DG26+'Aluminio Primario Camiones 2014'!DG26+'Aluminio Elab. Camiones 2014'!DG26+'Papel Camiones 2014'!DG26+'Acero Camiones 2014'!DG26+'Cemento Camiones 2014'!DG26+'Ind. Maderera Camiones 2014'!DG26</f>
        <v>0</v>
      </c>
      <c r="DH26" s="3">
        <f>'Plástico Camiones 2014'!DH26+'Caucho Camiones 2014'!DH26+'Aluminio Primario Camiones 2014'!DH26+'Aluminio Elab. Camiones 2014'!DH26+'Papel Camiones 2014'!DH26+'Acero Camiones 2014'!DH26+'Cemento Camiones 2014'!DH26+'Ind. Maderera Camiones 2014'!DH26</f>
        <v>0</v>
      </c>
      <c r="DI26" s="3">
        <f>'Plástico Camiones 2014'!DI26+'Caucho Camiones 2014'!DI26+'Aluminio Primario Camiones 2014'!DI26+'Aluminio Elab. Camiones 2014'!DI26+'Papel Camiones 2014'!DI26+'Acero Camiones 2014'!DI26+'Cemento Camiones 2014'!DI26+'Ind. Maderera Camiones 2014'!DI26</f>
        <v>0</v>
      </c>
      <c r="DJ26" s="3">
        <f>'Plástico Camiones 2014'!DJ26+'Caucho Camiones 2014'!DJ26+'Aluminio Primario Camiones 2014'!DJ26+'Aluminio Elab. Camiones 2014'!DJ26+'Papel Camiones 2014'!DJ26+'Acero Camiones 2014'!DJ26+'Cemento Camiones 2014'!DJ26+'Ind. Maderera Camiones 2014'!DJ26</f>
        <v>0</v>
      </c>
      <c r="DK26" s="3">
        <f>'Plástico Camiones 2014'!DK26+'Caucho Camiones 2014'!DK26+'Aluminio Primario Camiones 2014'!DK26+'Aluminio Elab. Camiones 2014'!DK26+'Papel Camiones 2014'!DK26+'Acero Camiones 2014'!DK26+'Cemento Camiones 2014'!DK26+'Ind. Maderera Camiones 2014'!DK26</f>
        <v>0</v>
      </c>
      <c r="DL26" s="3">
        <f>'Plástico Camiones 2014'!DL26+'Caucho Camiones 2014'!DL26+'Aluminio Primario Camiones 2014'!DL26+'Aluminio Elab. Camiones 2014'!DL26+'Papel Camiones 2014'!DL26+'Acero Camiones 2014'!DL26+'Cemento Camiones 2014'!DL26+'Ind. Maderera Camiones 2014'!DL26</f>
        <v>0</v>
      </c>
      <c r="DM26" s="3">
        <f>'Plástico Camiones 2014'!DM26+'Caucho Camiones 2014'!DM26+'Aluminio Primario Camiones 2014'!DM26+'Aluminio Elab. Camiones 2014'!DM26+'Papel Camiones 2014'!DM26+'Acero Camiones 2014'!DM26+'Cemento Camiones 2014'!DM26+'Ind. Maderera Camiones 2014'!DM26</f>
        <v>0</v>
      </c>
      <c r="DN26" s="3">
        <f>'Plástico Camiones 2014'!DN26+'Caucho Camiones 2014'!DN26+'Aluminio Primario Camiones 2014'!DN26+'Aluminio Elab. Camiones 2014'!DN26+'Papel Camiones 2014'!DN26+'Acero Camiones 2014'!DN26+'Cemento Camiones 2014'!DN26+'Ind. Maderera Camiones 2014'!DN26</f>
        <v>0.33333333333333331</v>
      </c>
      <c r="DO26" s="3">
        <f>'Plástico Camiones 2014'!DO26+'Caucho Camiones 2014'!DO26+'Aluminio Primario Camiones 2014'!DO26+'Aluminio Elab. Camiones 2014'!DO26+'Papel Camiones 2014'!DO26+'Acero Camiones 2014'!DO26+'Cemento Camiones 2014'!DO26+'Ind. Maderera Camiones 2014'!DO26</f>
        <v>0</v>
      </c>
      <c r="DP26" s="3">
        <f>'Plástico Camiones 2014'!DP26+'Caucho Camiones 2014'!DP26+'Aluminio Primario Camiones 2014'!DP26+'Aluminio Elab. Camiones 2014'!DP26+'Papel Camiones 2014'!DP26+'Acero Camiones 2014'!DP26+'Cemento Camiones 2014'!DP26+'Ind. Maderera Camiones 2014'!DP26</f>
        <v>0</v>
      </c>
      <c r="DQ26" s="3">
        <f>'Plástico Camiones 2014'!DQ26+'Caucho Camiones 2014'!DQ26+'Aluminio Primario Camiones 2014'!DQ26+'Aluminio Elab. Camiones 2014'!DQ26+'Papel Camiones 2014'!DQ26+'Acero Camiones 2014'!DQ26+'Cemento Camiones 2014'!DQ26+'Ind. Maderera Camiones 2014'!DQ26</f>
        <v>0</v>
      </c>
      <c r="DR26" s="3">
        <f>'Plástico Camiones 2014'!DR26+'Caucho Camiones 2014'!DR26+'Aluminio Primario Camiones 2014'!DR26+'Aluminio Elab. Camiones 2014'!DR26+'Papel Camiones 2014'!DR26+'Acero Camiones 2014'!DR26+'Cemento Camiones 2014'!DR26+'Ind. Maderera Camiones 2014'!DR26</f>
        <v>0</v>
      </c>
      <c r="DS26" s="3">
        <f>'Plástico Camiones 2014'!DS26+'Caucho Camiones 2014'!DS26+'Aluminio Primario Camiones 2014'!DS26+'Aluminio Elab. Camiones 2014'!DS26+'Papel Camiones 2014'!DS26+'Acero Camiones 2014'!DS26+'Cemento Camiones 2014'!DS26+'Ind. Maderera Camiones 2014'!DS26</f>
        <v>0</v>
      </c>
      <c r="DT26" s="3">
        <f>'Plástico Camiones 2014'!DT26+'Caucho Camiones 2014'!DT26+'Aluminio Primario Camiones 2014'!DT26+'Aluminio Elab. Camiones 2014'!DT26+'Papel Camiones 2014'!DT26+'Acero Camiones 2014'!DT26+'Cemento Camiones 2014'!DT26+'Ind. Maderera Camiones 2014'!DT26</f>
        <v>0</v>
      </c>
    </row>
    <row r="27" spans="1:124">
      <c r="A27" s="1">
        <v>26</v>
      </c>
      <c r="B27" s="3">
        <f>'Plástico Camiones 2014'!B27+'Caucho Camiones 2014'!B27+'Aluminio Primario Camiones 2014'!B27+'Aluminio Elab. Camiones 2014'!B27+'Papel Camiones 2014'!B27+'Acero Camiones 2014'!B27+'Cemento Camiones 2014'!B27+'Ind. Maderera Camiones 2014'!B27</f>
        <v>0</v>
      </c>
      <c r="C27" s="3">
        <f>'Plástico Camiones 2014'!C27+'Caucho Camiones 2014'!C27+'Aluminio Primario Camiones 2014'!C27+'Aluminio Elab. Camiones 2014'!C27+'Papel Camiones 2014'!C27+'Acero Camiones 2014'!C27+'Cemento Camiones 2014'!C27+'Ind. Maderera Camiones 2014'!C27</f>
        <v>0</v>
      </c>
      <c r="D27" s="3">
        <f>'Plástico Camiones 2014'!D27+'Caucho Camiones 2014'!D27+'Aluminio Primario Camiones 2014'!D27+'Aluminio Elab. Camiones 2014'!D27+'Papel Camiones 2014'!D27+'Acero Camiones 2014'!D27+'Cemento Camiones 2014'!D27+'Ind. Maderera Camiones 2014'!D27</f>
        <v>0</v>
      </c>
      <c r="E27" s="3">
        <f>'Plástico Camiones 2014'!E27+'Caucho Camiones 2014'!E27+'Aluminio Primario Camiones 2014'!E27+'Aluminio Elab. Camiones 2014'!E27+'Papel Camiones 2014'!E27+'Acero Camiones 2014'!E27+'Cemento Camiones 2014'!E27+'Ind. Maderera Camiones 2014'!E27</f>
        <v>0</v>
      </c>
      <c r="F27" s="3">
        <f>'Plástico Camiones 2014'!F27+'Caucho Camiones 2014'!F27+'Aluminio Primario Camiones 2014'!F27+'Aluminio Elab. Camiones 2014'!F27+'Papel Camiones 2014'!F27+'Acero Camiones 2014'!F27+'Cemento Camiones 2014'!F27+'Ind. Maderera Camiones 2014'!F27</f>
        <v>1410.0666666666666</v>
      </c>
      <c r="G27" s="3">
        <f>'Plástico Camiones 2014'!G27+'Caucho Camiones 2014'!G27+'Aluminio Primario Camiones 2014'!G27+'Aluminio Elab. Camiones 2014'!G27+'Papel Camiones 2014'!G27+'Acero Camiones 2014'!G27+'Cemento Camiones 2014'!G27+'Ind. Maderera Camiones 2014'!G27</f>
        <v>0</v>
      </c>
      <c r="H27" s="3">
        <f>'Plástico Camiones 2014'!H27+'Caucho Camiones 2014'!H27+'Aluminio Primario Camiones 2014'!H27+'Aluminio Elab. Camiones 2014'!H27+'Papel Camiones 2014'!H27+'Acero Camiones 2014'!H27+'Cemento Camiones 2014'!H27+'Ind. Maderera Camiones 2014'!H27</f>
        <v>945.33333333333337</v>
      </c>
      <c r="I27" s="3">
        <f>'Plástico Camiones 2014'!I27+'Caucho Camiones 2014'!I27+'Aluminio Primario Camiones 2014'!I27+'Aluminio Elab. Camiones 2014'!I27+'Papel Camiones 2014'!I27+'Acero Camiones 2014'!I27+'Cemento Camiones 2014'!I27+'Ind. Maderera Camiones 2014'!I27</f>
        <v>2150.1333333333332</v>
      </c>
      <c r="J27" s="3">
        <f>'Plástico Camiones 2014'!J27+'Caucho Camiones 2014'!J27+'Aluminio Primario Camiones 2014'!J27+'Aluminio Elab. Camiones 2014'!J27+'Papel Camiones 2014'!J27+'Acero Camiones 2014'!J27+'Cemento Camiones 2014'!J27+'Ind. Maderera Camiones 2014'!J27</f>
        <v>0</v>
      </c>
      <c r="K27" s="3">
        <f>'Plástico Camiones 2014'!K27+'Caucho Camiones 2014'!K27+'Aluminio Primario Camiones 2014'!K27+'Aluminio Elab. Camiones 2014'!K27+'Papel Camiones 2014'!K27+'Acero Camiones 2014'!K27+'Cemento Camiones 2014'!K27+'Ind. Maderera Camiones 2014'!K27</f>
        <v>751.8</v>
      </c>
      <c r="L27" s="3">
        <f>'Plástico Camiones 2014'!L27+'Caucho Camiones 2014'!L27+'Aluminio Primario Camiones 2014'!L27+'Aluminio Elab. Camiones 2014'!L27+'Papel Camiones 2014'!L27+'Acero Camiones 2014'!L27+'Cemento Camiones 2014'!L27+'Ind. Maderera Camiones 2014'!L27</f>
        <v>1474.4666666666667</v>
      </c>
      <c r="M27" s="3">
        <f>'Plástico Camiones 2014'!M27+'Caucho Camiones 2014'!M27+'Aluminio Primario Camiones 2014'!M27+'Aluminio Elab. Camiones 2014'!M27+'Papel Camiones 2014'!M27+'Acero Camiones 2014'!M27+'Cemento Camiones 2014'!M27+'Ind. Maderera Camiones 2014'!M27</f>
        <v>123134.06666666667</v>
      </c>
      <c r="N27" s="3">
        <f>'Plástico Camiones 2014'!N27+'Caucho Camiones 2014'!N27+'Aluminio Primario Camiones 2014'!N27+'Aluminio Elab. Camiones 2014'!N27+'Papel Camiones 2014'!N27+'Acero Camiones 2014'!N27+'Cemento Camiones 2014'!N27+'Ind. Maderera Camiones 2014'!N27</f>
        <v>0</v>
      </c>
      <c r="O27" s="3">
        <f>'Plástico Camiones 2014'!O27+'Caucho Camiones 2014'!O27+'Aluminio Primario Camiones 2014'!O27+'Aluminio Elab. Camiones 2014'!O27+'Papel Camiones 2014'!O27+'Acero Camiones 2014'!O27+'Cemento Camiones 2014'!O27+'Ind. Maderera Camiones 2014'!O27</f>
        <v>0</v>
      </c>
      <c r="P27" s="3">
        <f>'Plástico Camiones 2014'!P27+'Caucho Camiones 2014'!P27+'Aluminio Primario Camiones 2014'!P27+'Aluminio Elab. Camiones 2014'!P27+'Papel Camiones 2014'!P27+'Acero Camiones 2014'!P27+'Cemento Camiones 2014'!P27+'Ind. Maderera Camiones 2014'!P27</f>
        <v>0</v>
      </c>
      <c r="Q27" s="3">
        <f>'Plástico Camiones 2014'!Q27+'Caucho Camiones 2014'!Q27+'Aluminio Primario Camiones 2014'!Q27+'Aluminio Elab. Camiones 2014'!Q27+'Papel Camiones 2014'!Q27+'Acero Camiones 2014'!Q27+'Cemento Camiones 2014'!Q27+'Ind. Maderera Camiones 2014'!Q27</f>
        <v>2592.6</v>
      </c>
      <c r="R27" s="3">
        <f>'Plástico Camiones 2014'!R27+'Caucho Camiones 2014'!R27+'Aluminio Primario Camiones 2014'!R27+'Aluminio Elab. Camiones 2014'!R27+'Papel Camiones 2014'!R27+'Acero Camiones 2014'!R27+'Cemento Camiones 2014'!R27+'Ind. Maderera Camiones 2014'!R27</f>
        <v>1111.4000000000001</v>
      </c>
      <c r="S27" s="3">
        <f>'Plástico Camiones 2014'!S27+'Caucho Camiones 2014'!S27+'Aluminio Primario Camiones 2014'!S27+'Aluminio Elab. Camiones 2014'!S27+'Papel Camiones 2014'!S27+'Acero Camiones 2014'!S27+'Cemento Camiones 2014'!S27+'Ind. Maderera Camiones 2014'!S27</f>
        <v>773.73333333333335</v>
      </c>
      <c r="T27" s="3">
        <f>'Plástico Camiones 2014'!T27+'Caucho Camiones 2014'!T27+'Aluminio Primario Camiones 2014'!T27+'Aluminio Elab. Camiones 2014'!T27+'Papel Camiones 2014'!T27+'Acero Camiones 2014'!T27+'Cemento Camiones 2014'!T27+'Ind. Maderera Camiones 2014'!T27</f>
        <v>1492.2</v>
      </c>
      <c r="U27" s="3">
        <f>'Plástico Camiones 2014'!U27+'Caucho Camiones 2014'!U27+'Aluminio Primario Camiones 2014'!U27+'Aluminio Elab. Camiones 2014'!U27+'Papel Camiones 2014'!U27+'Acero Camiones 2014'!U27+'Cemento Camiones 2014'!U27+'Ind. Maderera Camiones 2014'!U27</f>
        <v>3559.8666666666668</v>
      </c>
      <c r="V27" s="3">
        <f>'Plástico Camiones 2014'!V27+'Caucho Camiones 2014'!V27+'Aluminio Primario Camiones 2014'!V27+'Aluminio Elab. Camiones 2014'!V27+'Papel Camiones 2014'!V27+'Acero Camiones 2014'!V27+'Cemento Camiones 2014'!V27+'Ind. Maderera Camiones 2014'!V27</f>
        <v>3324.6666666666665</v>
      </c>
      <c r="W27" s="3">
        <f>'Plástico Camiones 2014'!W27+'Caucho Camiones 2014'!W27+'Aluminio Primario Camiones 2014'!W27+'Aluminio Elab. Camiones 2014'!W27+'Papel Camiones 2014'!W27+'Acero Camiones 2014'!W27+'Cemento Camiones 2014'!W27+'Ind. Maderera Camiones 2014'!W27</f>
        <v>1084.5999999999999</v>
      </c>
      <c r="X27" s="3">
        <f>'Plástico Camiones 2014'!X27+'Caucho Camiones 2014'!X27+'Aluminio Primario Camiones 2014'!X27+'Aluminio Elab. Camiones 2014'!X27+'Papel Camiones 2014'!X27+'Acero Camiones 2014'!X27+'Cemento Camiones 2014'!X27+'Ind. Maderera Camiones 2014'!X27</f>
        <v>13314.4</v>
      </c>
      <c r="Y27" s="3">
        <f>'Plástico Camiones 2014'!Y27+'Caucho Camiones 2014'!Y27+'Aluminio Primario Camiones 2014'!Y27+'Aluminio Elab. Camiones 2014'!Y27+'Papel Camiones 2014'!Y27+'Acero Camiones 2014'!Y27+'Cemento Camiones 2014'!Y27+'Ind. Maderera Camiones 2014'!Y27</f>
        <v>829.13333333333333</v>
      </c>
      <c r="Z27" s="3">
        <f>'Plástico Camiones 2014'!Z27+'Caucho Camiones 2014'!Z27+'Aluminio Primario Camiones 2014'!Z27+'Aluminio Elab. Camiones 2014'!Z27+'Papel Camiones 2014'!Z27+'Acero Camiones 2014'!Z27+'Cemento Camiones 2014'!Z27+'Ind. Maderera Camiones 2014'!Z27</f>
        <v>1958.1333333333334</v>
      </c>
      <c r="AA27" s="3">
        <f>'Plástico Camiones 2014'!AA27+'Caucho Camiones 2014'!AA27+'Aluminio Primario Camiones 2014'!AA27+'Aluminio Elab. Camiones 2014'!AA27+'Papel Camiones 2014'!AA27+'Acero Camiones 2014'!AA27+'Cemento Camiones 2014'!AA27+'Ind. Maderera Camiones 2014'!AA27</f>
        <v>5980.7999999999993</v>
      </c>
      <c r="AB27" s="3">
        <f>'Plástico Camiones 2014'!AB27+'Caucho Camiones 2014'!AB27+'Aluminio Primario Camiones 2014'!AB27+'Aluminio Elab. Camiones 2014'!AB27+'Papel Camiones 2014'!AB27+'Acero Camiones 2014'!AB27+'Cemento Camiones 2014'!AB27+'Ind. Maderera Camiones 2014'!AB27</f>
        <v>2830</v>
      </c>
      <c r="AC27" s="3">
        <f>'Plástico Camiones 2014'!AC27+'Caucho Camiones 2014'!AC27+'Aluminio Primario Camiones 2014'!AC27+'Aluminio Elab. Camiones 2014'!AC27+'Papel Camiones 2014'!AC27+'Acero Camiones 2014'!AC27+'Cemento Camiones 2014'!AC27+'Ind. Maderera Camiones 2014'!AC27</f>
        <v>0</v>
      </c>
      <c r="AD27" s="3">
        <f>'Plástico Camiones 2014'!AD27+'Caucho Camiones 2014'!AD27+'Aluminio Primario Camiones 2014'!AD27+'Aluminio Elab. Camiones 2014'!AD27+'Papel Camiones 2014'!AD27+'Acero Camiones 2014'!AD27+'Cemento Camiones 2014'!AD27+'Ind. Maderera Camiones 2014'!AD27</f>
        <v>913.5333333333333</v>
      </c>
      <c r="AE27" s="3">
        <f>'Plástico Camiones 2014'!AE27+'Caucho Camiones 2014'!AE27+'Aluminio Primario Camiones 2014'!AE27+'Aluminio Elab. Camiones 2014'!AE27+'Papel Camiones 2014'!AE27+'Acero Camiones 2014'!AE27+'Cemento Camiones 2014'!AE27+'Ind. Maderera Camiones 2014'!AE27</f>
        <v>0</v>
      </c>
      <c r="AF27" s="3">
        <f>'Plástico Camiones 2014'!AF27+'Caucho Camiones 2014'!AF27+'Aluminio Primario Camiones 2014'!AF27+'Aluminio Elab. Camiones 2014'!AF27+'Papel Camiones 2014'!AF27+'Acero Camiones 2014'!AF27+'Cemento Camiones 2014'!AF27+'Ind. Maderera Camiones 2014'!AF27</f>
        <v>700.13333333333333</v>
      </c>
      <c r="AG27" s="3">
        <f>'Plástico Camiones 2014'!AG27+'Caucho Camiones 2014'!AG27+'Aluminio Primario Camiones 2014'!AG27+'Aluminio Elab. Camiones 2014'!AG27+'Papel Camiones 2014'!AG27+'Acero Camiones 2014'!AG27+'Cemento Camiones 2014'!AG27+'Ind. Maderera Camiones 2014'!AG27</f>
        <v>977.8</v>
      </c>
      <c r="AH27" s="3">
        <f>'Plástico Camiones 2014'!AH27+'Caucho Camiones 2014'!AH27+'Aluminio Primario Camiones 2014'!AH27+'Aluminio Elab. Camiones 2014'!AH27+'Papel Camiones 2014'!AH27+'Acero Camiones 2014'!AH27+'Cemento Camiones 2014'!AH27+'Ind. Maderera Camiones 2014'!AH27</f>
        <v>0</v>
      </c>
      <c r="AI27" s="3">
        <f>'Plástico Camiones 2014'!AI27+'Caucho Camiones 2014'!AI27+'Aluminio Primario Camiones 2014'!AI27+'Aluminio Elab. Camiones 2014'!AI27+'Papel Camiones 2014'!AI27+'Acero Camiones 2014'!AI27+'Cemento Camiones 2014'!AI27+'Ind. Maderera Camiones 2014'!AI27</f>
        <v>800.13333333333333</v>
      </c>
      <c r="AJ27" s="3">
        <f>'Plástico Camiones 2014'!AJ27+'Caucho Camiones 2014'!AJ27+'Aluminio Primario Camiones 2014'!AJ27+'Aluminio Elab. Camiones 2014'!AJ27+'Papel Camiones 2014'!AJ27+'Acero Camiones 2014'!AJ27+'Cemento Camiones 2014'!AJ27+'Ind. Maderera Camiones 2014'!AJ27</f>
        <v>1507.1333333333334</v>
      </c>
      <c r="AK27" s="3">
        <f>'Plástico Camiones 2014'!AK27+'Caucho Camiones 2014'!AK27+'Aluminio Primario Camiones 2014'!AK27+'Aluminio Elab. Camiones 2014'!AK27+'Papel Camiones 2014'!AK27+'Acero Camiones 2014'!AK27+'Cemento Camiones 2014'!AK27+'Ind. Maderera Camiones 2014'!AK27</f>
        <v>2124.5333333333333</v>
      </c>
      <c r="AL27" s="3">
        <f>'Plástico Camiones 2014'!AL27+'Caucho Camiones 2014'!AL27+'Aluminio Primario Camiones 2014'!AL27+'Aluminio Elab. Camiones 2014'!AL27+'Papel Camiones 2014'!AL27+'Acero Camiones 2014'!AL27+'Cemento Camiones 2014'!AL27+'Ind. Maderera Camiones 2014'!AL27</f>
        <v>0</v>
      </c>
      <c r="AM27" s="3">
        <f>'Plástico Camiones 2014'!AM27+'Caucho Camiones 2014'!AM27+'Aluminio Primario Camiones 2014'!AM27+'Aluminio Elab. Camiones 2014'!AM27+'Papel Camiones 2014'!AM27+'Acero Camiones 2014'!AM27+'Cemento Camiones 2014'!AM27+'Ind. Maderera Camiones 2014'!AM27</f>
        <v>0</v>
      </c>
      <c r="AN27" s="3">
        <f>'Plástico Camiones 2014'!AN27+'Caucho Camiones 2014'!AN27+'Aluminio Primario Camiones 2014'!AN27+'Aluminio Elab. Camiones 2014'!AN27+'Papel Camiones 2014'!AN27+'Acero Camiones 2014'!AN27+'Cemento Camiones 2014'!AN27+'Ind. Maderera Camiones 2014'!AN27</f>
        <v>0</v>
      </c>
      <c r="AO27" s="3">
        <f>'Plástico Camiones 2014'!AO27+'Caucho Camiones 2014'!AO27+'Aluminio Primario Camiones 2014'!AO27+'Aluminio Elab. Camiones 2014'!AO27+'Papel Camiones 2014'!AO27+'Acero Camiones 2014'!AO27+'Cemento Camiones 2014'!AO27+'Ind. Maderera Camiones 2014'!AO27</f>
        <v>0</v>
      </c>
      <c r="AP27" s="3">
        <f>'Plástico Camiones 2014'!AP27+'Caucho Camiones 2014'!AP27+'Aluminio Primario Camiones 2014'!AP27+'Aluminio Elab. Camiones 2014'!AP27+'Papel Camiones 2014'!AP27+'Acero Camiones 2014'!AP27+'Cemento Camiones 2014'!AP27+'Ind. Maderera Camiones 2014'!AP27</f>
        <v>0</v>
      </c>
      <c r="AQ27" s="3">
        <f>'Plástico Camiones 2014'!AQ27+'Caucho Camiones 2014'!AQ27+'Aluminio Primario Camiones 2014'!AQ27+'Aluminio Elab. Camiones 2014'!AQ27+'Papel Camiones 2014'!AQ27+'Acero Camiones 2014'!AQ27+'Cemento Camiones 2014'!AQ27+'Ind. Maderera Camiones 2014'!AQ27</f>
        <v>0</v>
      </c>
      <c r="AR27" s="3">
        <f>'Plástico Camiones 2014'!AR27+'Caucho Camiones 2014'!AR27+'Aluminio Primario Camiones 2014'!AR27+'Aluminio Elab. Camiones 2014'!AR27+'Papel Camiones 2014'!AR27+'Acero Camiones 2014'!AR27+'Cemento Camiones 2014'!AR27+'Ind. Maderera Camiones 2014'!AR27</f>
        <v>0</v>
      </c>
      <c r="AS27" s="3">
        <f>'Plástico Camiones 2014'!AS27+'Caucho Camiones 2014'!AS27+'Aluminio Primario Camiones 2014'!AS27+'Aluminio Elab. Camiones 2014'!AS27+'Papel Camiones 2014'!AS27+'Acero Camiones 2014'!AS27+'Cemento Camiones 2014'!AS27+'Ind. Maderera Camiones 2014'!AS27</f>
        <v>0</v>
      </c>
      <c r="AT27" s="3">
        <f>'Plástico Camiones 2014'!AT27+'Caucho Camiones 2014'!AT27+'Aluminio Primario Camiones 2014'!AT27+'Aluminio Elab. Camiones 2014'!AT27+'Papel Camiones 2014'!AT27+'Acero Camiones 2014'!AT27+'Cemento Camiones 2014'!AT27+'Ind. Maderera Camiones 2014'!AT27</f>
        <v>0</v>
      </c>
      <c r="AU27" s="3">
        <f>'Plástico Camiones 2014'!AU27+'Caucho Camiones 2014'!AU27+'Aluminio Primario Camiones 2014'!AU27+'Aluminio Elab. Camiones 2014'!AU27+'Papel Camiones 2014'!AU27+'Acero Camiones 2014'!AU27+'Cemento Camiones 2014'!AU27+'Ind. Maderera Camiones 2014'!AU27</f>
        <v>0</v>
      </c>
      <c r="AV27" s="3">
        <f>'Plástico Camiones 2014'!AV27+'Caucho Camiones 2014'!AV27+'Aluminio Primario Camiones 2014'!AV27+'Aluminio Elab. Camiones 2014'!AV27+'Papel Camiones 2014'!AV27+'Acero Camiones 2014'!AV27+'Cemento Camiones 2014'!AV27+'Ind. Maderera Camiones 2014'!AV27</f>
        <v>0</v>
      </c>
      <c r="AW27" s="3">
        <f>'Plástico Camiones 2014'!AW27+'Caucho Camiones 2014'!AW27+'Aluminio Primario Camiones 2014'!AW27+'Aluminio Elab. Camiones 2014'!AW27+'Papel Camiones 2014'!AW27+'Acero Camiones 2014'!AW27+'Cemento Camiones 2014'!AW27+'Ind. Maderera Camiones 2014'!AW27</f>
        <v>0</v>
      </c>
      <c r="AX27" s="3">
        <f>'Plástico Camiones 2014'!AX27+'Caucho Camiones 2014'!AX27+'Aluminio Primario Camiones 2014'!AX27+'Aluminio Elab. Camiones 2014'!AX27+'Papel Camiones 2014'!AX27+'Acero Camiones 2014'!AX27+'Cemento Camiones 2014'!AX27+'Ind. Maderera Camiones 2014'!AX27</f>
        <v>0</v>
      </c>
      <c r="AY27" s="3">
        <f>'Plástico Camiones 2014'!AY27+'Caucho Camiones 2014'!AY27+'Aluminio Primario Camiones 2014'!AY27+'Aluminio Elab. Camiones 2014'!AY27+'Papel Camiones 2014'!AY27+'Acero Camiones 2014'!AY27+'Cemento Camiones 2014'!AY27+'Ind. Maderera Camiones 2014'!AY27</f>
        <v>0</v>
      </c>
      <c r="AZ27" s="3">
        <f>'Plástico Camiones 2014'!AZ27+'Caucho Camiones 2014'!AZ27+'Aluminio Primario Camiones 2014'!AZ27+'Aluminio Elab. Camiones 2014'!AZ27+'Papel Camiones 2014'!AZ27+'Acero Camiones 2014'!AZ27+'Cemento Camiones 2014'!AZ27+'Ind. Maderera Camiones 2014'!AZ27</f>
        <v>0</v>
      </c>
      <c r="BA27" s="3">
        <f>'Plástico Camiones 2014'!BA27+'Caucho Camiones 2014'!BA27+'Aluminio Primario Camiones 2014'!BA27+'Aluminio Elab. Camiones 2014'!BA27+'Papel Camiones 2014'!BA27+'Acero Camiones 2014'!BA27+'Cemento Camiones 2014'!BA27+'Ind. Maderera Camiones 2014'!BA27</f>
        <v>0</v>
      </c>
      <c r="BB27" s="3">
        <f>'Plástico Camiones 2014'!BB27+'Caucho Camiones 2014'!BB27+'Aluminio Primario Camiones 2014'!BB27+'Aluminio Elab. Camiones 2014'!BB27+'Papel Camiones 2014'!BB27+'Acero Camiones 2014'!BB27+'Cemento Camiones 2014'!BB27+'Ind. Maderera Camiones 2014'!BB27</f>
        <v>0</v>
      </c>
      <c r="BC27" s="3">
        <f>'Plástico Camiones 2014'!BC27+'Caucho Camiones 2014'!BC27+'Aluminio Primario Camiones 2014'!BC27+'Aluminio Elab. Camiones 2014'!BC27+'Papel Camiones 2014'!BC27+'Acero Camiones 2014'!BC27+'Cemento Camiones 2014'!BC27+'Ind. Maderera Camiones 2014'!BC27</f>
        <v>0</v>
      </c>
      <c r="BD27" s="3">
        <f>'Plástico Camiones 2014'!BD27+'Caucho Camiones 2014'!BD27+'Aluminio Primario Camiones 2014'!BD27+'Aluminio Elab. Camiones 2014'!BD27+'Papel Camiones 2014'!BD27+'Acero Camiones 2014'!BD27+'Cemento Camiones 2014'!BD27+'Ind. Maderera Camiones 2014'!BD27</f>
        <v>0</v>
      </c>
      <c r="BE27" s="3">
        <f>'Plástico Camiones 2014'!BE27+'Caucho Camiones 2014'!BE27+'Aluminio Primario Camiones 2014'!BE27+'Aluminio Elab. Camiones 2014'!BE27+'Papel Camiones 2014'!BE27+'Acero Camiones 2014'!BE27+'Cemento Camiones 2014'!BE27+'Ind. Maderera Camiones 2014'!BE27</f>
        <v>3202.4666666666667</v>
      </c>
      <c r="BF27" s="3">
        <f>'Plástico Camiones 2014'!BF27+'Caucho Camiones 2014'!BF27+'Aluminio Primario Camiones 2014'!BF27+'Aluminio Elab. Camiones 2014'!BF27+'Papel Camiones 2014'!BF27+'Acero Camiones 2014'!BF27+'Cemento Camiones 2014'!BF27+'Ind. Maderera Camiones 2014'!BF27</f>
        <v>0</v>
      </c>
      <c r="BG27" s="3">
        <f>'Plástico Camiones 2014'!BG27+'Caucho Camiones 2014'!BG27+'Aluminio Primario Camiones 2014'!BG27+'Aluminio Elab. Camiones 2014'!BG27+'Papel Camiones 2014'!BG27+'Acero Camiones 2014'!BG27+'Cemento Camiones 2014'!BG27+'Ind. Maderera Camiones 2014'!BG27</f>
        <v>0</v>
      </c>
      <c r="BH27" s="3">
        <f>'Plástico Camiones 2014'!BH27+'Caucho Camiones 2014'!BH27+'Aluminio Primario Camiones 2014'!BH27+'Aluminio Elab. Camiones 2014'!BH27+'Papel Camiones 2014'!BH27+'Acero Camiones 2014'!BH27+'Cemento Camiones 2014'!BH27+'Ind. Maderera Camiones 2014'!BH27</f>
        <v>0</v>
      </c>
      <c r="BI27" s="3">
        <f>'Plástico Camiones 2014'!BI27+'Caucho Camiones 2014'!BI27+'Aluminio Primario Camiones 2014'!BI27+'Aluminio Elab. Camiones 2014'!BI27+'Papel Camiones 2014'!BI27+'Acero Camiones 2014'!BI27+'Cemento Camiones 2014'!BI27+'Ind. Maderera Camiones 2014'!BI27</f>
        <v>0</v>
      </c>
      <c r="BJ27" s="3">
        <f>'Plástico Camiones 2014'!BJ27+'Caucho Camiones 2014'!BJ27+'Aluminio Primario Camiones 2014'!BJ27+'Aluminio Elab. Camiones 2014'!BJ27+'Papel Camiones 2014'!BJ27+'Acero Camiones 2014'!BJ27+'Cemento Camiones 2014'!BJ27+'Ind. Maderera Camiones 2014'!BJ27</f>
        <v>0</v>
      </c>
      <c r="BK27" s="3">
        <f>'Plástico Camiones 2014'!BK27+'Caucho Camiones 2014'!BK27+'Aluminio Primario Camiones 2014'!BK27+'Aluminio Elab. Camiones 2014'!BK27+'Papel Camiones 2014'!BK27+'Acero Camiones 2014'!BK27+'Cemento Camiones 2014'!BK27+'Ind. Maderera Camiones 2014'!BK27</f>
        <v>0</v>
      </c>
      <c r="BL27" s="3">
        <f>'Plástico Camiones 2014'!BL27+'Caucho Camiones 2014'!BL27+'Aluminio Primario Camiones 2014'!BL27+'Aluminio Elab. Camiones 2014'!BL27+'Papel Camiones 2014'!BL27+'Acero Camiones 2014'!BL27+'Cemento Camiones 2014'!BL27+'Ind. Maderera Camiones 2014'!BL27</f>
        <v>0</v>
      </c>
      <c r="BM27" s="3">
        <f>'Plástico Camiones 2014'!BM27+'Caucho Camiones 2014'!BM27+'Aluminio Primario Camiones 2014'!BM27+'Aluminio Elab. Camiones 2014'!BM27+'Papel Camiones 2014'!BM27+'Acero Camiones 2014'!BM27+'Cemento Camiones 2014'!BM27+'Ind. Maderera Camiones 2014'!BM27</f>
        <v>0</v>
      </c>
      <c r="BN27" s="3">
        <f>'Plástico Camiones 2014'!BN27+'Caucho Camiones 2014'!BN27+'Aluminio Primario Camiones 2014'!BN27+'Aluminio Elab. Camiones 2014'!BN27+'Papel Camiones 2014'!BN27+'Acero Camiones 2014'!BN27+'Cemento Camiones 2014'!BN27+'Ind. Maderera Camiones 2014'!BN27</f>
        <v>0</v>
      </c>
      <c r="BO27" s="3">
        <f>'Plástico Camiones 2014'!BO27+'Caucho Camiones 2014'!BO27+'Aluminio Primario Camiones 2014'!BO27+'Aluminio Elab. Camiones 2014'!BO27+'Papel Camiones 2014'!BO27+'Acero Camiones 2014'!BO27+'Cemento Camiones 2014'!BO27+'Ind. Maderera Camiones 2014'!BO27</f>
        <v>0</v>
      </c>
      <c r="BP27" s="3">
        <f>'Plástico Camiones 2014'!BP27+'Caucho Camiones 2014'!BP27+'Aluminio Primario Camiones 2014'!BP27+'Aluminio Elab. Camiones 2014'!BP27+'Papel Camiones 2014'!BP27+'Acero Camiones 2014'!BP27+'Cemento Camiones 2014'!BP27+'Ind. Maderera Camiones 2014'!BP27</f>
        <v>0</v>
      </c>
      <c r="BQ27" s="3">
        <f>'Plástico Camiones 2014'!BQ27+'Caucho Camiones 2014'!BQ27+'Aluminio Primario Camiones 2014'!BQ27+'Aluminio Elab. Camiones 2014'!BQ27+'Papel Camiones 2014'!BQ27+'Acero Camiones 2014'!BQ27+'Cemento Camiones 2014'!BQ27+'Ind. Maderera Camiones 2014'!BQ27</f>
        <v>0</v>
      </c>
      <c r="BR27" s="3">
        <f>'Plástico Camiones 2014'!BR27+'Caucho Camiones 2014'!BR27+'Aluminio Primario Camiones 2014'!BR27+'Aluminio Elab. Camiones 2014'!BR27+'Papel Camiones 2014'!BR27+'Acero Camiones 2014'!BR27+'Cemento Camiones 2014'!BR27+'Ind. Maderera Camiones 2014'!BR27</f>
        <v>0</v>
      </c>
      <c r="BS27" s="3">
        <f>'Plástico Camiones 2014'!BS27+'Caucho Camiones 2014'!BS27+'Aluminio Primario Camiones 2014'!BS27+'Aluminio Elab. Camiones 2014'!BS27+'Papel Camiones 2014'!BS27+'Acero Camiones 2014'!BS27+'Cemento Camiones 2014'!BS27+'Ind. Maderera Camiones 2014'!BS27</f>
        <v>0</v>
      </c>
      <c r="BT27" s="3">
        <f>'Plástico Camiones 2014'!BT27+'Caucho Camiones 2014'!BT27+'Aluminio Primario Camiones 2014'!BT27+'Aluminio Elab. Camiones 2014'!BT27+'Papel Camiones 2014'!BT27+'Acero Camiones 2014'!BT27+'Cemento Camiones 2014'!BT27+'Ind. Maderera Camiones 2014'!BT27</f>
        <v>0</v>
      </c>
      <c r="BU27" s="3">
        <f>'Plástico Camiones 2014'!BU27+'Caucho Camiones 2014'!BU27+'Aluminio Primario Camiones 2014'!BU27+'Aluminio Elab. Camiones 2014'!BU27+'Papel Camiones 2014'!BU27+'Acero Camiones 2014'!BU27+'Cemento Camiones 2014'!BU27+'Ind. Maderera Camiones 2014'!BU27</f>
        <v>0</v>
      </c>
      <c r="BV27" s="3">
        <f>'Plástico Camiones 2014'!BV27+'Caucho Camiones 2014'!BV27+'Aluminio Primario Camiones 2014'!BV27+'Aluminio Elab. Camiones 2014'!BV27+'Papel Camiones 2014'!BV27+'Acero Camiones 2014'!BV27+'Cemento Camiones 2014'!BV27+'Ind. Maderera Camiones 2014'!BV27</f>
        <v>0</v>
      </c>
      <c r="BW27" s="3">
        <f>'Plástico Camiones 2014'!BW27+'Caucho Camiones 2014'!BW27+'Aluminio Primario Camiones 2014'!BW27+'Aluminio Elab. Camiones 2014'!BW27+'Papel Camiones 2014'!BW27+'Acero Camiones 2014'!BW27+'Cemento Camiones 2014'!BW27+'Ind. Maderera Camiones 2014'!BW27</f>
        <v>0</v>
      </c>
      <c r="BX27" s="3">
        <f>'Plástico Camiones 2014'!BX27+'Caucho Camiones 2014'!BX27+'Aluminio Primario Camiones 2014'!BX27+'Aluminio Elab. Camiones 2014'!BX27+'Papel Camiones 2014'!BX27+'Acero Camiones 2014'!BX27+'Cemento Camiones 2014'!BX27+'Ind. Maderera Camiones 2014'!BX27</f>
        <v>0</v>
      </c>
      <c r="BY27" s="3">
        <f>'Plástico Camiones 2014'!BY27+'Caucho Camiones 2014'!BY27+'Aluminio Primario Camiones 2014'!BY27+'Aluminio Elab. Camiones 2014'!BY27+'Papel Camiones 2014'!BY27+'Acero Camiones 2014'!BY27+'Cemento Camiones 2014'!BY27+'Ind. Maderera Camiones 2014'!BY27</f>
        <v>0</v>
      </c>
      <c r="BZ27" s="3">
        <f>'Plástico Camiones 2014'!BZ27+'Caucho Camiones 2014'!BZ27+'Aluminio Primario Camiones 2014'!BZ27+'Aluminio Elab. Camiones 2014'!BZ27+'Papel Camiones 2014'!BZ27+'Acero Camiones 2014'!BZ27+'Cemento Camiones 2014'!BZ27+'Ind. Maderera Camiones 2014'!BZ27</f>
        <v>0</v>
      </c>
      <c r="CA27" s="3">
        <f>'Plástico Camiones 2014'!CA27+'Caucho Camiones 2014'!CA27+'Aluminio Primario Camiones 2014'!CA27+'Aluminio Elab. Camiones 2014'!CA27+'Papel Camiones 2014'!CA27+'Acero Camiones 2014'!CA27+'Cemento Camiones 2014'!CA27+'Ind. Maderera Camiones 2014'!CA27</f>
        <v>0</v>
      </c>
      <c r="CB27" s="3">
        <f>'Plástico Camiones 2014'!CB27+'Caucho Camiones 2014'!CB27+'Aluminio Primario Camiones 2014'!CB27+'Aluminio Elab. Camiones 2014'!CB27+'Papel Camiones 2014'!CB27+'Acero Camiones 2014'!CB27+'Cemento Camiones 2014'!CB27+'Ind. Maderera Camiones 2014'!CB27</f>
        <v>20.866666666666667</v>
      </c>
      <c r="CC27" s="3">
        <f>'Plástico Camiones 2014'!CC27+'Caucho Camiones 2014'!CC27+'Aluminio Primario Camiones 2014'!CC27+'Aluminio Elab. Camiones 2014'!CC27+'Papel Camiones 2014'!CC27+'Acero Camiones 2014'!CC27+'Cemento Camiones 2014'!CC27+'Ind. Maderera Camiones 2014'!CC27</f>
        <v>0</v>
      </c>
      <c r="CD27" s="3">
        <f>'Plástico Camiones 2014'!CD27+'Caucho Camiones 2014'!CD27+'Aluminio Primario Camiones 2014'!CD27+'Aluminio Elab. Camiones 2014'!CD27+'Papel Camiones 2014'!CD27+'Acero Camiones 2014'!CD27+'Cemento Camiones 2014'!CD27+'Ind. Maderera Camiones 2014'!CD27</f>
        <v>0</v>
      </c>
      <c r="CE27" s="3">
        <f>'Plástico Camiones 2014'!CE27+'Caucho Camiones 2014'!CE27+'Aluminio Primario Camiones 2014'!CE27+'Aluminio Elab. Camiones 2014'!CE27+'Papel Camiones 2014'!CE27+'Acero Camiones 2014'!CE27+'Cemento Camiones 2014'!CE27+'Ind. Maderera Camiones 2014'!CE27</f>
        <v>0</v>
      </c>
      <c r="CF27" s="3">
        <f>'Plástico Camiones 2014'!CF27+'Caucho Camiones 2014'!CF27+'Aluminio Primario Camiones 2014'!CF27+'Aluminio Elab. Camiones 2014'!CF27+'Papel Camiones 2014'!CF27+'Acero Camiones 2014'!CF27+'Cemento Camiones 2014'!CF27+'Ind. Maderera Camiones 2014'!CF27</f>
        <v>0</v>
      </c>
      <c r="CG27" s="3">
        <f>'Plástico Camiones 2014'!CG27+'Caucho Camiones 2014'!CG27+'Aluminio Primario Camiones 2014'!CG27+'Aluminio Elab. Camiones 2014'!CG27+'Papel Camiones 2014'!CG27+'Acero Camiones 2014'!CG27+'Cemento Camiones 2014'!CG27+'Ind. Maderera Camiones 2014'!CG27</f>
        <v>0</v>
      </c>
      <c r="CH27" s="3">
        <f>'Plástico Camiones 2014'!CH27+'Caucho Camiones 2014'!CH27+'Aluminio Primario Camiones 2014'!CH27+'Aluminio Elab. Camiones 2014'!CH27+'Papel Camiones 2014'!CH27+'Acero Camiones 2014'!CH27+'Cemento Camiones 2014'!CH27+'Ind. Maderera Camiones 2014'!CH27</f>
        <v>0</v>
      </c>
      <c r="CI27" s="3">
        <f>'Plástico Camiones 2014'!CI27+'Caucho Camiones 2014'!CI27+'Aluminio Primario Camiones 2014'!CI27+'Aluminio Elab. Camiones 2014'!CI27+'Papel Camiones 2014'!CI27+'Acero Camiones 2014'!CI27+'Cemento Camiones 2014'!CI27+'Ind. Maderera Camiones 2014'!CI27</f>
        <v>0</v>
      </c>
      <c r="CJ27" s="3">
        <f>'Plástico Camiones 2014'!CJ27+'Caucho Camiones 2014'!CJ27+'Aluminio Primario Camiones 2014'!CJ27+'Aluminio Elab. Camiones 2014'!CJ27+'Papel Camiones 2014'!CJ27+'Acero Camiones 2014'!CJ27+'Cemento Camiones 2014'!CJ27+'Ind. Maderera Camiones 2014'!CJ27</f>
        <v>0</v>
      </c>
      <c r="CK27" s="3">
        <f>'Plástico Camiones 2014'!CK27+'Caucho Camiones 2014'!CK27+'Aluminio Primario Camiones 2014'!CK27+'Aluminio Elab. Camiones 2014'!CK27+'Papel Camiones 2014'!CK27+'Acero Camiones 2014'!CK27+'Cemento Camiones 2014'!CK27+'Ind. Maderera Camiones 2014'!CK27</f>
        <v>0</v>
      </c>
      <c r="CL27" s="3">
        <f>'Plástico Camiones 2014'!CL27+'Caucho Camiones 2014'!CL27+'Aluminio Primario Camiones 2014'!CL27+'Aluminio Elab. Camiones 2014'!CL27+'Papel Camiones 2014'!CL27+'Acero Camiones 2014'!CL27+'Cemento Camiones 2014'!CL27+'Ind. Maderera Camiones 2014'!CL27</f>
        <v>0</v>
      </c>
      <c r="CM27" s="3">
        <f>'Plástico Camiones 2014'!CM27+'Caucho Camiones 2014'!CM27+'Aluminio Primario Camiones 2014'!CM27+'Aluminio Elab. Camiones 2014'!CM27+'Papel Camiones 2014'!CM27+'Acero Camiones 2014'!CM27+'Cemento Camiones 2014'!CM27+'Ind. Maderera Camiones 2014'!CM27</f>
        <v>0</v>
      </c>
      <c r="CN27" s="3">
        <f>'Plástico Camiones 2014'!CN27+'Caucho Camiones 2014'!CN27+'Aluminio Primario Camiones 2014'!CN27+'Aluminio Elab. Camiones 2014'!CN27+'Papel Camiones 2014'!CN27+'Acero Camiones 2014'!CN27+'Cemento Camiones 2014'!CN27+'Ind. Maderera Camiones 2014'!CN27</f>
        <v>0</v>
      </c>
      <c r="CO27" s="3">
        <f>'Plástico Camiones 2014'!CO27+'Caucho Camiones 2014'!CO27+'Aluminio Primario Camiones 2014'!CO27+'Aluminio Elab. Camiones 2014'!CO27+'Papel Camiones 2014'!CO27+'Acero Camiones 2014'!CO27+'Cemento Camiones 2014'!CO27+'Ind. Maderera Camiones 2014'!CO27</f>
        <v>0</v>
      </c>
      <c r="CP27" s="3">
        <f>'Plástico Camiones 2014'!CP27+'Caucho Camiones 2014'!CP27+'Aluminio Primario Camiones 2014'!CP27+'Aluminio Elab. Camiones 2014'!CP27+'Papel Camiones 2014'!CP27+'Acero Camiones 2014'!CP27+'Cemento Camiones 2014'!CP27+'Ind. Maderera Camiones 2014'!CP27</f>
        <v>0</v>
      </c>
      <c r="CQ27" s="3">
        <f>'Plástico Camiones 2014'!CQ27+'Caucho Camiones 2014'!CQ27+'Aluminio Primario Camiones 2014'!CQ27+'Aluminio Elab. Camiones 2014'!CQ27+'Papel Camiones 2014'!CQ27+'Acero Camiones 2014'!CQ27+'Cemento Camiones 2014'!CQ27+'Ind. Maderera Camiones 2014'!CQ27</f>
        <v>0</v>
      </c>
      <c r="CR27" s="3">
        <f>'Plástico Camiones 2014'!CR27+'Caucho Camiones 2014'!CR27+'Aluminio Primario Camiones 2014'!CR27+'Aluminio Elab. Camiones 2014'!CR27+'Papel Camiones 2014'!CR27+'Acero Camiones 2014'!CR27+'Cemento Camiones 2014'!CR27+'Ind. Maderera Camiones 2014'!CR27</f>
        <v>0</v>
      </c>
      <c r="CS27" s="3">
        <f>'Plástico Camiones 2014'!CS27+'Caucho Camiones 2014'!CS27+'Aluminio Primario Camiones 2014'!CS27+'Aluminio Elab. Camiones 2014'!CS27+'Papel Camiones 2014'!CS27+'Acero Camiones 2014'!CS27+'Cemento Camiones 2014'!CS27+'Ind. Maderera Camiones 2014'!CS27</f>
        <v>0</v>
      </c>
      <c r="CT27" s="3">
        <f>'Plástico Camiones 2014'!CT27+'Caucho Camiones 2014'!CT27+'Aluminio Primario Camiones 2014'!CT27+'Aluminio Elab. Camiones 2014'!CT27+'Papel Camiones 2014'!CT27+'Acero Camiones 2014'!CT27+'Cemento Camiones 2014'!CT27+'Ind. Maderera Camiones 2014'!CT27</f>
        <v>0</v>
      </c>
      <c r="CU27" s="3">
        <f>'Plástico Camiones 2014'!CU27+'Caucho Camiones 2014'!CU27+'Aluminio Primario Camiones 2014'!CU27+'Aluminio Elab. Camiones 2014'!CU27+'Papel Camiones 2014'!CU27+'Acero Camiones 2014'!CU27+'Cemento Camiones 2014'!CU27+'Ind. Maderera Camiones 2014'!CU27</f>
        <v>0</v>
      </c>
      <c r="CV27" s="3">
        <f>'Plástico Camiones 2014'!CV27+'Caucho Camiones 2014'!CV27+'Aluminio Primario Camiones 2014'!CV27+'Aluminio Elab. Camiones 2014'!CV27+'Papel Camiones 2014'!CV27+'Acero Camiones 2014'!CV27+'Cemento Camiones 2014'!CV27+'Ind. Maderera Camiones 2014'!CV27</f>
        <v>810</v>
      </c>
      <c r="CW27" s="3">
        <f>'Plástico Camiones 2014'!CW27+'Caucho Camiones 2014'!CW27+'Aluminio Primario Camiones 2014'!CW27+'Aluminio Elab. Camiones 2014'!CW27+'Papel Camiones 2014'!CW27+'Acero Camiones 2014'!CW27+'Cemento Camiones 2014'!CW27+'Ind. Maderera Camiones 2014'!CW27</f>
        <v>0</v>
      </c>
      <c r="CX27" s="3">
        <f>'Plástico Camiones 2014'!CX27+'Caucho Camiones 2014'!CX27+'Aluminio Primario Camiones 2014'!CX27+'Aluminio Elab. Camiones 2014'!CX27+'Papel Camiones 2014'!CX27+'Acero Camiones 2014'!CX27+'Cemento Camiones 2014'!CX27+'Ind. Maderera Camiones 2014'!CX27</f>
        <v>0</v>
      </c>
      <c r="CY27" s="3">
        <f>'Plástico Camiones 2014'!CY27+'Caucho Camiones 2014'!CY27+'Aluminio Primario Camiones 2014'!CY27+'Aluminio Elab. Camiones 2014'!CY27+'Papel Camiones 2014'!CY27+'Acero Camiones 2014'!CY27+'Cemento Camiones 2014'!CY27+'Ind. Maderera Camiones 2014'!CY27</f>
        <v>0</v>
      </c>
      <c r="CZ27" s="3">
        <f>'Plástico Camiones 2014'!CZ27+'Caucho Camiones 2014'!CZ27+'Aluminio Primario Camiones 2014'!CZ27+'Aluminio Elab. Camiones 2014'!CZ27+'Papel Camiones 2014'!CZ27+'Acero Camiones 2014'!CZ27+'Cemento Camiones 2014'!CZ27+'Ind. Maderera Camiones 2014'!CZ27</f>
        <v>14366.133333333333</v>
      </c>
      <c r="DA27" s="3">
        <f>'Plástico Camiones 2014'!DA27+'Caucho Camiones 2014'!DA27+'Aluminio Primario Camiones 2014'!DA27+'Aluminio Elab. Camiones 2014'!DA27+'Papel Camiones 2014'!DA27+'Acero Camiones 2014'!DA27+'Cemento Camiones 2014'!DA27+'Ind. Maderera Camiones 2014'!DA27</f>
        <v>0</v>
      </c>
      <c r="DB27" s="3">
        <f>'Plástico Camiones 2014'!DB27+'Caucho Camiones 2014'!DB27+'Aluminio Primario Camiones 2014'!DB27+'Aluminio Elab. Camiones 2014'!DB27+'Papel Camiones 2014'!DB27+'Acero Camiones 2014'!DB27+'Cemento Camiones 2014'!DB27+'Ind. Maderera Camiones 2014'!DB27</f>
        <v>0</v>
      </c>
      <c r="DC27" s="3">
        <f>'Plástico Camiones 2014'!DC27+'Caucho Camiones 2014'!DC27+'Aluminio Primario Camiones 2014'!DC27+'Aluminio Elab. Camiones 2014'!DC27+'Papel Camiones 2014'!DC27+'Acero Camiones 2014'!DC27+'Cemento Camiones 2014'!DC27+'Ind. Maderera Camiones 2014'!DC27</f>
        <v>0</v>
      </c>
      <c r="DD27" s="3">
        <f>'Plástico Camiones 2014'!DD27+'Caucho Camiones 2014'!DD27+'Aluminio Primario Camiones 2014'!DD27+'Aluminio Elab. Camiones 2014'!DD27+'Papel Camiones 2014'!DD27+'Acero Camiones 2014'!DD27+'Cemento Camiones 2014'!DD27+'Ind. Maderera Camiones 2014'!DD27</f>
        <v>0</v>
      </c>
      <c r="DE27" s="3">
        <f>'Plástico Camiones 2014'!DE27+'Caucho Camiones 2014'!DE27+'Aluminio Primario Camiones 2014'!DE27+'Aluminio Elab. Camiones 2014'!DE27+'Papel Camiones 2014'!DE27+'Acero Camiones 2014'!DE27+'Cemento Camiones 2014'!DE27+'Ind. Maderera Camiones 2014'!DE27</f>
        <v>0</v>
      </c>
      <c r="DF27" s="3">
        <f>'Plástico Camiones 2014'!DF27+'Caucho Camiones 2014'!DF27+'Aluminio Primario Camiones 2014'!DF27+'Aluminio Elab. Camiones 2014'!DF27+'Papel Camiones 2014'!DF27+'Acero Camiones 2014'!DF27+'Cemento Camiones 2014'!DF27+'Ind. Maderera Camiones 2014'!DF27</f>
        <v>0</v>
      </c>
      <c r="DG27" s="3">
        <f>'Plástico Camiones 2014'!DG27+'Caucho Camiones 2014'!DG27+'Aluminio Primario Camiones 2014'!DG27+'Aluminio Elab. Camiones 2014'!DG27+'Papel Camiones 2014'!DG27+'Acero Camiones 2014'!DG27+'Cemento Camiones 2014'!DG27+'Ind. Maderera Camiones 2014'!DG27</f>
        <v>0</v>
      </c>
      <c r="DH27" s="3">
        <f>'Plástico Camiones 2014'!DH27+'Caucho Camiones 2014'!DH27+'Aluminio Primario Camiones 2014'!DH27+'Aluminio Elab. Camiones 2014'!DH27+'Papel Camiones 2014'!DH27+'Acero Camiones 2014'!DH27+'Cemento Camiones 2014'!DH27+'Ind. Maderera Camiones 2014'!DH27</f>
        <v>0</v>
      </c>
      <c r="DI27" s="3">
        <f>'Plástico Camiones 2014'!DI27+'Caucho Camiones 2014'!DI27+'Aluminio Primario Camiones 2014'!DI27+'Aluminio Elab. Camiones 2014'!DI27+'Papel Camiones 2014'!DI27+'Acero Camiones 2014'!DI27+'Cemento Camiones 2014'!DI27+'Ind. Maderera Camiones 2014'!DI27</f>
        <v>0</v>
      </c>
      <c r="DJ27" s="3">
        <f>'Plástico Camiones 2014'!DJ27+'Caucho Camiones 2014'!DJ27+'Aluminio Primario Camiones 2014'!DJ27+'Aluminio Elab. Camiones 2014'!DJ27+'Papel Camiones 2014'!DJ27+'Acero Camiones 2014'!DJ27+'Cemento Camiones 2014'!DJ27+'Ind. Maderera Camiones 2014'!DJ27</f>
        <v>0</v>
      </c>
      <c r="DK27" s="3">
        <f>'Plástico Camiones 2014'!DK27+'Caucho Camiones 2014'!DK27+'Aluminio Primario Camiones 2014'!DK27+'Aluminio Elab. Camiones 2014'!DK27+'Papel Camiones 2014'!DK27+'Acero Camiones 2014'!DK27+'Cemento Camiones 2014'!DK27+'Ind. Maderera Camiones 2014'!DK27</f>
        <v>0</v>
      </c>
      <c r="DL27" s="3">
        <f>'Plástico Camiones 2014'!DL27+'Caucho Camiones 2014'!DL27+'Aluminio Primario Camiones 2014'!DL27+'Aluminio Elab. Camiones 2014'!DL27+'Papel Camiones 2014'!DL27+'Acero Camiones 2014'!DL27+'Cemento Camiones 2014'!DL27+'Ind. Maderera Camiones 2014'!DL27</f>
        <v>0</v>
      </c>
      <c r="DM27" s="3">
        <f>'Plástico Camiones 2014'!DM27+'Caucho Camiones 2014'!DM27+'Aluminio Primario Camiones 2014'!DM27+'Aluminio Elab. Camiones 2014'!DM27+'Papel Camiones 2014'!DM27+'Acero Camiones 2014'!DM27+'Cemento Camiones 2014'!DM27+'Ind. Maderera Camiones 2014'!DM27</f>
        <v>0</v>
      </c>
      <c r="DN27" s="3">
        <f>'Plástico Camiones 2014'!DN27+'Caucho Camiones 2014'!DN27+'Aluminio Primario Camiones 2014'!DN27+'Aluminio Elab. Camiones 2014'!DN27+'Papel Camiones 2014'!DN27+'Acero Camiones 2014'!DN27+'Cemento Camiones 2014'!DN27+'Ind. Maderera Camiones 2014'!DN27</f>
        <v>0</v>
      </c>
      <c r="DO27" s="3">
        <f>'Plástico Camiones 2014'!DO27+'Caucho Camiones 2014'!DO27+'Aluminio Primario Camiones 2014'!DO27+'Aluminio Elab. Camiones 2014'!DO27+'Papel Camiones 2014'!DO27+'Acero Camiones 2014'!DO27+'Cemento Camiones 2014'!DO27+'Ind. Maderera Camiones 2014'!DO27</f>
        <v>0</v>
      </c>
      <c r="DP27" s="3">
        <f>'Plástico Camiones 2014'!DP27+'Caucho Camiones 2014'!DP27+'Aluminio Primario Camiones 2014'!DP27+'Aluminio Elab. Camiones 2014'!DP27+'Papel Camiones 2014'!DP27+'Acero Camiones 2014'!DP27+'Cemento Camiones 2014'!DP27+'Ind. Maderera Camiones 2014'!DP27</f>
        <v>0</v>
      </c>
      <c r="DQ27" s="3">
        <f>'Plástico Camiones 2014'!DQ27+'Caucho Camiones 2014'!DQ27+'Aluminio Primario Camiones 2014'!DQ27+'Aluminio Elab. Camiones 2014'!DQ27+'Papel Camiones 2014'!DQ27+'Acero Camiones 2014'!DQ27+'Cemento Camiones 2014'!DQ27+'Ind. Maderera Camiones 2014'!DQ27</f>
        <v>0</v>
      </c>
      <c r="DR27" s="3">
        <f>'Plástico Camiones 2014'!DR27+'Caucho Camiones 2014'!DR27+'Aluminio Primario Camiones 2014'!DR27+'Aluminio Elab. Camiones 2014'!DR27+'Papel Camiones 2014'!DR27+'Acero Camiones 2014'!DR27+'Cemento Camiones 2014'!DR27+'Ind. Maderera Camiones 2014'!DR27</f>
        <v>0</v>
      </c>
      <c r="DS27" s="3">
        <f>'Plástico Camiones 2014'!DS27+'Caucho Camiones 2014'!DS27+'Aluminio Primario Camiones 2014'!DS27+'Aluminio Elab. Camiones 2014'!DS27+'Papel Camiones 2014'!DS27+'Acero Camiones 2014'!DS27+'Cemento Camiones 2014'!DS27+'Ind. Maderera Camiones 2014'!DS27</f>
        <v>0</v>
      </c>
      <c r="DT27" s="3">
        <f>'Plástico Camiones 2014'!DT27+'Caucho Camiones 2014'!DT27+'Aluminio Primario Camiones 2014'!DT27+'Aluminio Elab. Camiones 2014'!DT27+'Papel Camiones 2014'!DT27+'Acero Camiones 2014'!DT27+'Cemento Camiones 2014'!DT27+'Ind. Maderera Camiones 2014'!DT27</f>
        <v>0</v>
      </c>
    </row>
    <row r="28" spans="1:124">
      <c r="A28" s="1">
        <v>27</v>
      </c>
      <c r="B28" s="3">
        <f>'Plástico Camiones 2014'!B28+'Caucho Camiones 2014'!B28+'Aluminio Primario Camiones 2014'!B28+'Aluminio Elab. Camiones 2014'!B28+'Papel Camiones 2014'!B28+'Acero Camiones 2014'!B28+'Cemento Camiones 2014'!B28+'Ind. Maderera Camiones 2014'!B28</f>
        <v>0</v>
      </c>
      <c r="C28" s="3">
        <f>'Plástico Camiones 2014'!C28+'Caucho Camiones 2014'!C28+'Aluminio Primario Camiones 2014'!C28+'Aluminio Elab. Camiones 2014'!C28+'Papel Camiones 2014'!C28+'Acero Camiones 2014'!C28+'Cemento Camiones 2014'!C28+'Ind. Maderera Camiones 2014'!C28</f>
        <v>0</v>
      </c>
      <c r="D28" s="3">
        <f>'Plástico Camiones 2014'!D28+'Caucho Camiones 2014'!D28+'Aluminio Primario Camiones 2014'!D28+'Aluminio Elab. Camiones 2014'!D28+'Papel Camiones 2014'!D28+'Acero Camiones 2014'!D28+'Cemento Camiones 2014'!D28+'Ind. Maderera Camiones 2014'!D28</f>
        <v>0</v>
      </c>
      <c r="E28" s="3">
        <f>'Plástico Camiones 2014'!E28+'Caucho Camiones 2014'!E28+'Aluminio Primario Camiones 2014'!E28+'Aluminio Elab. Camiones 2014'!E28+'Papel Camiones 2014'!E28+'Acero Camiones 2014'!E28+'Cemento Camiones 2014'!E28+'Ind. Maderera Camiones 2014'!E28</f>
        <v>0</v>
      </c>
      <c r="F28" s="3">
        <f>'Plástico Camiones 2014'!F28+'Caucho Camiones 2014'!F28+'Aluminio Primario Camiones 2014'!F28+'Aluminio Elab. Camiones 2014'!F28+'Papel Camiones 2014'!F28+'Acero Camiones 2014'!F28+'Cemento Camiones 2014'!F28+'Ind. Maderera Camiones 2014'!F28</f>
        <v>0</v>
      </c>
      <c r="G28" s="3">
        <f>'Plástico Camiones 2014'!G28+'Caucho Camiones 2014'!G28+'Aluminio Primario Camiones 2014'!G28+'Aluminio Elab. Camiones 2014'!G28+'Papel Camiones 2014'!G28+'Acero Camiones 2014'!G28+'Cemento Camiones 2014'!G28+'Ind. Maderera Camiones 2014'!G28</f>
        <v>0</v>
      </c>
      <c r="H28" s="3">
        <f>'Plástico Camiones 2014'!H28+'Caucho Camiones 2014'!H28+'Aluminio Primario Camiones 2014'!H28+'Aluminio Elab. Camiones 2014'!H28+'Papel Camiones 2014'!H28+'Acero Camiones 2014'!H28+'Cemento Camiones 2014'!H28+'Ind. Maderera Camiones 2014'!H28</f>
        <v>0</v>
      </c>
      <c r="I28" s="3">
        <f>'Plástico Camiones 2014'!I28+'Caucho Camiones 2014'!I28+'Aluminio Primario Camiones 2014'!I28+'Aluminio Elab. Camiones 2014'!I28+'Papel Camiones 2014'!I28+'Acero Camiones 2014'!I28+'Cemento Camiones 2014'!I28+'Ind. Maderera Camiones 2014'!I28</f>
        <v>0</v>
      </c>
      <c r="J28" s="3">
        <f>'Plástico Camiones 2014'!J28+'Caucho Camiones 2014'!J28+'Aluminio Primario Camiones 2014'!J28+'Aluminio Elab. Camiones 2014'!J28+'Papel Camiones 2014'!J28+'Acero Camiones 2014'!J28+'Cemento Camiones 2014'!J28+'Ind. Maderera Camiones 2014'!J28</f>
        <v>0</v>
      </c>
      <c r="K28" s="3">
        <f>'Plástico Camiones 2014'!K28+'Caucho Camiones 2014'!K28+'Aluminio Primario Camiones 2014'!K28+'Aluminio Elab. Camiones 2014'!K28+'Papel Camiones 2014'!K28+'Acero Camiones 2014'!K28+'Cemento Camiones 2014'!K28+'Ind. Maderera Camiones 2014'!K28</f>
        <v>0</v>
      </c>
      <c r="L28" s="3">
        <f>'Plástico Camiones 2014'!L28+'Caucho Camiones 2014'!L28+'Aluminio Primario Camiones 2014'!L28+'Aluminio Elab. Camiones 2014'!L28+'Papel Camiones 2014'!L28+'Acero Camiones 2014'!L28+'Cemento Camiones 2014'!L28+'Ind. Maderera Camiones 2014'!L28</f>
        <v>0</v>
      </c>
      <c r="M28" s="3">
        <f>'Plástico Camiones 2014'!M28+'Caucho Camiones 2014'!M28+'Aluminio Primario Camiones 2014'!M28+'Aluminio Elab. Camiones 2014'!M28+'Papel Camiones 2014'!M28+'Acero Camiones 2014'!M28+'Cemento Camiones 2014'!M28+'Ind. Maderera Camiones 2014'!M28</f>
        <v>0</v>
      </c>
      <c r="N28" s="3">
        <f>'Plástico Camiones 2014'!N28+'Caucho Camiones 2014'!N28+'Aluminio Primario Camiones 2014'!N28+'Aluminio Elab. Camiones 2014'!N28+'Papel Camiones 2014'!N28+'Acero Camiones 2014'!N28+'Cemento Camiones 2014'!N28+'Ind. Maderera Camiones 2014'!N28</f>
        <v>0</v>
      </c>
      <c r="O28" s="3">
        <f>'Plástico Camiones 2014'!O28+'Caucho Camiones 2014'!O28+'Aluminio Primario Camiones 2014'!O28+'Aluminio Elab. Camiones 2014'!O28+'Papel Camiones 2014'!O28+'Acero Camiones 2014'!O28+'Cemento Camiones 2014'!O28+'Ind. Maderera Camiones 2014'!O28</f>
        <v>0</v>
      </c>
      <c r="P28" s="3">
        <f>'Plástico Camiones 2014'!P28+'Caucho Camiones 2014'!P28+'Aluminio Primario Camiones 2014'!P28+'Aluminio Elab. Camiones 2014'!P28+'Papel Camiones 2014'!P28+'Acero Camiones 2014'!P28+'Cemento Camiones 2014'!P28+'Ind. Maderera Camiones 2014'!P28</f>
        <v>0</v>
      </c>
      <c r="Q28" s="3">
        <f>'Plástico Camiones 2014'!Q28+'Caucho Camiones 2014'!Q28+'Aluminio Primario Camiones 2014'!Q28+'Aluminio Elab. Camiones 2014'!Q28+'Papel Camiones 2014'!Q28+'Acero Camiones 2014'!Q28+'Cemento Camiones 2014'!Q28+'Ind. Maderera Camiones 2014'!Q28</f>
        <v>0</v>
      </c>
      <c r="R28" s="3">
        <f>'Plástico Camiones 2014'!R28+'Caucho Camiones 2014'!R28+'Aluminio Primario Camiones 2014'!R28+'Aluminio Elab. Camiones 2014'!R28+'Papel Camiones 2014'!R28+'Acero Camiones 2014'!R28+'Cemento Camiones 2014'!R28+'Ind. Maderera Camiones 2014'!R28</f>
        <v>0</v>
      </c>
      <c r="S28" s="3">
        <f>'Plástico Camiones 2014'!S28+'Caucho Camiones 2014'!S28+'Aluminio Primario Camiones 2014'!S28+'Aluminio Elab. Camiones 2014'!S28+'Papel Camiones 2014'!S28+'Acero Camiones 2014'!S28+'Cemento Camiones 2014'!S28+'Ind. Maderera Camiones 2014'!S28</f>
        <v>0</v>
      </c>
      <c r="T28" s="3">
        <f>'Plástico Camiones 2014'!T28+'Caucho Camiones 2014'!T28+'Aluminio Primario Camiones 2014'!T28+'Aluminio Elab. Camiones 2014'!T28+'Papel Camiones 2014'!T28+'Acero Camiones 2014'!T28+'Cemento Camiones 2014'!T28+'Ind. Maderera Camiones 2014'!T28</f>
        <v>0</v>
      </c>
      <c r="U28" s="3">
        <f>'Plástico Camiones 2014'!U28+'Caucho Camiones 2014'!U28+'Aluminio Primario Camiones 2014'!U28+'Aluminio Elab. Camiones 2014'!U28+'Papel Camiones 2014'!U28+'Acero Camiones 2014'!U28+'Cemento Camiones 2014'!U28+'Ind. Maderera Camiones 2014'!U28</f>
        <v>0</v>
      </c>
      <c r="V28" s="3">
        <f>'Plástico Camiones 2014'!V28+'Caucho Camiones 2014'!V28+'Aluminio Primario Camiones 2014'!V28+'Aluminio Elab. Camiones 2014'!V28+'Papel Camiones 2014'!V28+'Acero Camiones 2014'!V28+'Cemento Camiones 2014'!V28+'Ind. Maderera Camiones 2014'!V28</f>
        <v>0</v>
      </c>
      <c r="W28" s="3">
        <f>'Plástico Camiones 2014'!W28+'Caucho Camiones 2014'!W28+'Aluminio Primario Camiones 2014'!W28+'Aluminio Elab. Camiones 2014'!W28+'Papel Camiones 2014'!W28+'Acero Camiones 2014'!W28+'Cemento Camiones 2014'!W28+'Ind. Maderera Camiones 2014'!W28</f>
        <v>0</v>
      </c>
      <c r="X28" s="3">
        <f>'Plástico Camiones 2014'!X28+'Caucho Camiones 2014'!X28+'Aluminio Primario Camiones 2014'!X28+'Aluminio Elab. Camiones 2014'!X28+'Papel Camiones 2014'!X28+'Acero Camiones 2014'!X28+'Cemento Camiones 2014'!X28+'Ind. Maderera Camiones 2014'!X28</f>
        <v>0</v>
      </c>
      <c r="Y28" s="3">
        <f>'Plástico Camiones 2014'!Y28+'Caucho Camiones 2014'!Y28+'Aluminio Primario Camiones 2014'!Y28+'Aluminio Elab. Camiones 2014'!Y28+'Papel Camiones 2014'!Y28+'Acero Camiones 2014'!Y28+'Cemento Camiones 2014'!Y28+'Ind. Maderera Camiones 2014'!Y28</f>
        <v>0</v>
      </c>
      <c r="Z28" s="3">
        <f>'Plástico Camiones 2014'!Z28+'Caucho Camiones 2014'!Z28+'Aluminio Primario Camiones 2014'!Z28+'Aluminio Elab. Camiones 2014'!Z28+'Papel Camiones 2014'!Z28+'Acero Camiones 2014'!Z28+'Cemento Camiones 2014'!Z28+'Ind. Maderera Camiones 2014'!Z28</f>
        <v>0</v>
      </c>
      <c r="AA28" s="3">
        <f>'Plástico Camiones 2014'!AA28+'Caucho Camiones 2014'!AA28+'Aluminio Primario Camiones 2014'!AA28+'Aluminio Elab. Camiones 2014'!AA28+'Papel Camiones 2014'!AA28+'Acero Camiones 2014'!AA28+'Cemento Camiones 2014'!AA28+'Ind. Maderera Camiones 2014'!AA28</f>
        <v>0</v>
      </c>
      <c r="AB28" s="3">
        <f>'Plástico Camiones 2014'!AB28+'Caucho Camiones 2014'!AB28+'Aluminio Primario Camiones 2014'!AB28+'Aluminio Elab. Camiones 2014'!AB28+'Papel Camiones 2014'!AB28+'Acero Camiones 2014'!AB28+'Cemento Camiones 2014'!AB28+'Ind. Maderera Camiones 2014'!AB28</f>
        <v>723.8</v>
      </c>
      <c r="AC28" s="3">
        <f>'Plástico Camiones 2014'!AC28+'Caucho Camiones 2014'!AC28+'Aluminio Primario Camiones 2014'!AC28+'Aluminio Elab. Camiones 2014'!AC28+'Papel Camiones 2014'!AC28+'Acero Camiones 2014'!AC28+'Cemento Camiones 2014'!AC28+'Ind. Maderera Camiones 2014'!AC28</f>
        <v>0</v>
      </c>
      <c r="AD28" s="3">
        <f>'Plástico Camiones 2014'!AD28+'Caucho Camiones 2014'!AD28+'Aluminio Primario Camiones 2014'!AD28+'Aluminio Elab. Camiones 2014'!AD28+'Papel Camiones 2014'!AD28+'Acero Camiones 2014'!AD28+'Cemento Camiones 2014'!AD28+'Ind. Maderera Camiones 2014'!AD28</f>
        <v>0</v>
      </c>
      <c r="AE28" s="3">
        <f>'Plástico Camiones 2014'!AE28+'Caucho Camiones 2014'!AE28+'Aluminio Primario Camiones 2014'!AE28+'Aluminio Elab. Camiones 2014'!AE28+'Papel Camiones 2014'!AE28+'Acero Camiones 2014'!AE28+'Cemento Camiones 2014'!AE28+'Ind. Maderera Camiones 2014'!AE28</f>
        <v>0</v>
      </c>
      <c r="AF28" s="3">
        <f>'Plástico Camiones 2014'!AF28+'Caucho Camiones 2014'!AF28+'Aluminio Primario Camiones 2014'!AF28+'Aluminio Elab. Camiones 2014'!AF28+'Papel Camiones 2014'!AF28+'Acero Camiones 2014'!AF28+'Cemento Camiones 2014'!AF28+'Ind. Maderera Camiones 2014'!AF28</f>
        <v>0</v>
      </c>
      <c r="AG28" s="3">
        <f>'Plástico Camiones 2014'!AG28+'Caucho Camiones 2014'!AG28+'Aluminio Primario Camiones 2014'!AG28+'Aluminio Elab. Camiones 2014'!AG28+'Papel Camiones 2014'!AG28+'Acero Camiones 2014'!AG28+'Cemento Camiones 2014'!AG28+'Ind. Maderera Camiones 2014'!AG28</f>
        <v>0</v>
      </c>
      <c r="AH28" s="3">
        <f>'Plástico Camiones 2014'!AH28+'Caucho Camiones 2014'!AH28+'Aluminio Primario Camiones 2014'!AH28+'Aluminio Elab. Camiones 2014'!AH28+'Papel Camiones 2014'!AH28+'Acero Camiones 2014'!AH28+'Cemento Camiones 2014'!AH28+'Ind. Maderera Camiones 2014'!AH28</f>
        <v>0</v>
      </c>
      <c r="AI28" s="3">
        <f>'Plástico Camiones 2014'!AI28+'Caucho Camiones 2014'!AI28+'Aluminio Primario Camiones 2014'!AI28+'Aluminio Elab. Camiones 2014'!AI28+'Papel Camiones 2014'!AI28+'Acero Camiones 2014'!AI28+'Cemento Camiones 2014'!AI28+'Ind. Maderera Camiones 2014'!AI28</f>
        <v>0</v>
      </c>
      <c r="AJ28" s="3">
        <f>'Plástico Camiones 2014'!AJ28+'Caucho Camiones 2014'!AJ28+'Aluminio Primario Camiones 2014'!AJ28+'Aluminio Elab. Camiones 2014'!AJ28+'Papel Camiones 2014'!AJ28+'Acero Camiones 2014'!AJ28+'Cemento Camiones 2014'!AJ28+'Ind. Maderera Camiones 2014'!AJ28</f>
        <v>0</v>
      </c>
      <c r="AK28" s="3">
        <f>'Plástico Camiones 2014'!AK28+'Caucho Camiones 2014'!AK28+'Aluminio Primario Camiones 2014'!AK28+'Aluminio Elab. Camiones 2014'!AK28+'Papel Camiones 2014'!AK28+'Acero Camiones 2014'!AK28+'Cemento Camiones 2014'!AK28+'Ind. Maderera Camiones 2014'!AK28</f>
        <v>0</v>
      </c>
      <c r="AL28" s="3">
        <f>'Plástico Camiones 2014'!AL28+'Caucho Camiones 2014'!AL28+'Aluminio Primario Camiones 2014'!AL28+'Aluminio Elab. Camiones 2014'!AL28+'Papel Camiones 2014'!AL28+'Acero Camiones 2014'!AL28+'Cemento Camiones 2014'!AL28+'Ind. Maderera Camiones 2014'!AL28</f>
        <v>0</v>
      </c>
      <c r="AM28" s="3">
        <f>'Plástico Camiones 2014'!AM28+'Caucho Camiones 2014'!AM28+'Aluminio Primario Camiones 2014'!AM28+'Aluminio Elab. Camiones 2014'!AM28+'Papel Camiones 2014'!AM28+'Acero Camiones 2014'!AM28+'Cemento Camiones 2014'!AM28+'Ind. Maderera Camiones 2014'!AM28</f>
        <v>0</v>
      </c>
      <c r="AN28" s="3">
        <f>'Plástico Camiones 2014'!AN28+'Caucho Camiones 2014'!AN28+'Aluminio Primario Camiones 2014'!AN28+'Aluminio Elab. Camiones 2014'!AN28+'Papel Camiones 2014'!AN28+'Acero Camiones 2014'!AN28+'Cemento Camiones 2014'!AN28+'Ind. Maderera Camiones 2014'!AN28</f>
        <v>0</v>
      </c>
      <c r="AO28" s="3">
        <f>'Plástico Camiones 2014'!AO28+'Caucho Camiones 2014'!AO28+'Aluminio Primario Camiones 2014'!AO28+'Aluminio Elab. Camiones 2014'!AO28+'Papel Camiones 2014'!AO28+'Acero Camiones 2014'!AO28+'Cemento Camiones 2014'!AO28+'Ind. Maderera Camiones 2014'!AO28</f>
        <v>0</v>
      </c>
      <c r="AP28" s="3">
        <f>'Plástico Camiones 2014'!AP28+'Caucho Camiones 2014'!AP28+'Aluminio Primario Camiones 2014'!AP28+'Aluminio Elab. Camiones 2014'!AP28+'Papel Camiones 2014'!AP28+'Acero Camiones 2014'!AP28+'Cemento Camiones 2014'!AP28+'Ind. Maderera Camiones 2014'!AP28</f>
        <v>0</v>
      </c>
      <c r="AQ28" s="3">
        <f>'Plástico Camiones 2014'!AQ28+'Caucho Camiones 2014'!AQ28+'Aluminio Primario Camiones 2014'!AQ28+'Aluminio Elab. Camiones 2014'!AQ28+'Papel Camiones 2014'!AQ28+'Acero Camiones 2014'!AQ28+'Cemento Camiones 2014'!AQ28+'Ind. Maderera Camiones 2014'!AQ28</f>
        <v>0</v>
      </c>
      <c r="AR28" s="3">
        <f>'Plástico Camiones 2014'!AR28+'Caucho Camiones 2014'!AR28+'Aluminio Primario Camiones 2014'!AR28+'Aluminio Elab. Camiones 2014'!AR28+'Papel Camiones 2014'!AR28+'Acero Camiones 2014'!AR28+'Cemento Camiones 2014'!AR28+'Ind. Maderera Camiones 2014'!AR28</f>
        <v>0</v>
      </c>
      <c r="AS28" s="3">
        <f>'Plástico Camiones 2014'!AS28+'Caucho Camiones 2014'!AS28+'Aluminio Primario Camiones 2014'!AS28+'Aluminio Elab. Camiones 2014'!AS28+'Papel Camiones 2014'!AS28+'Acero Camiones 2014'!AS28+'Cemento Camiones 2014'!AS28+'Ind. Maderera Camiones 2014'!AS28</f>
        <v>0</v>
      </c>
      <c r="AT28" s="3">
        <f>'Plástico Camiones 2014'!AT28+'Caucho Camiones 2014'!AT28+'Aluminio Primario Camiones 2014'!AT28+'Aluminio Elab. Camiones 2014'!AT28+'Papel Camiones 2014'!AT28+'Acero Camiones 2014'!AT28+'Cemento Camiones 2014'!AT28+'Ind. Maderera Camiones 2014'!AT28</f>
        <v>0</v>
      </c>
      <c r="AU28" s="3">
        <f>'Plástico Camiones 2014'!AU28+'Caucho Camiones 2014'!AU28+'Aluminio Primario Camiones 2014'!AU28+'Aluminio Elab. Camiones 2014'!AU28+'Papel Camiones 2014'!AU28+'Acero Camiones 2014'!AU28+'Cemento Camiones 2014'!AU28+'Ind. Maderera Camiones 2014'!AU28</f>
        <v>0</v>
      </c>
      <c r="AV28" s="3">
        <f>'Plástico Camiones 2014'!AV28+'Caucho Camiones 2014'!AV28+'Aluminio Primario Camiones 2014'!AV28+'Aluminio Elab. Camiones 2014'!AV28+'Papel Camiones 2014'!AV28+'Acero Camiones 2014'!AV28+'Cemento Camiones 2014'!AV28+'Ind. Maderera Camiones 2014'!AV28</f>
        <v>0</v>
      </c>
      <c r="AW28" s="3">
        <f>'Plástico Camiones 2014'!AW28+'Caucho Camiones 2014'!AW28+'Aluminio Primario Camiones 2014'!AW28+'Aluminio Elab. Camiones 2014'!AW28+'Papel Camiones 2014'!AW28+'Acero Camiones 2014'!AW28+'Cemento Camiones 2014'!AW28+'Ind. Maderera Camiones 2014'!AW28</f>
        <v>0</v>
      </c>
      <c r="AX28" s="3">
        <f>'Plástico Camiones 2014'!AX28+'Caucho Camiones 2014'!AX28+'Aluminio Primario Camiones 2014'!AX28+'Aluminio Elab. Camiones 2014'!AX28+'Papel Camiones 2014'!AX28+'Acero Camiones 2014'!AX28+'Cemento Camiones 2014'!AX28+'Ind. Maderera Camiones 2014'!AX28</f>
        <v>0</v>
      </c>
      <c r="AY28" s="3">
        <f>'Plástico Camiones 2014'!AY28+'Caucho Camiones 2014'!AY28+'Aluminio Primario Camiones 2014'!AY28+'Aluminio Elab. Camiones 2014'!AY28+'Papel Camiones 2014'!AY28+'Acero Camiones 2014'!AY28+'Cemento Camiones 2014'!AY28+'Ind. Maderera Camiones 2014'!AY28</f>
        <v>0</v>
      </c>
      <c r="AZ28" s="3">
        <f>'Plástico Camiones 2014'!AZ28+'Caucho Camiones 2014'!AZ28+'Aluminio Primario Camiones 2014'!AZ28+'Aluminio Elab. Camiones 2014'!AZ28+'Papel Camiones 2014'!AZ28+'Acero Camiones 2014'!AZ28+'Cemento Camiones 2014'!AZ28+'Ind. Maderera Camiones 2014'!AZ28</f>
        <v>0</v>
      </c>
      <c r="BA28" s="3">
        <f>'Plástico Camiones 2014'!BA28+'Caucho Camiones 2014'!BA28+'Aluminio Primario Camiones 2014'!BA28+'Aluminio Elab. Camiones 2014'!BA28+'Papel Camiones 2014'!BA28+'Acero Camiones 2014'!BA28+'Cemento Camiones 2014'!BA28+'Ind. Maderera Camiones 2014'!BA28</f>
        <v>0</v>
      </c>
      <c r="BB28" s="3">
        <f>'Plástico Camiones 2014'!BB28+'Caucho Camiones 2014'!BB28+'Aluminio Primario Camiones 2014'!BB28+'Aluminio Elab. Camiones 2014'!BB28+'Papel Camiones 2014'!BB28+'Acero Camiones 2014'!BB28+'Cemento Camiones 2014'!BB28+'Ind. Maderera Camiones 2014'!BB28</f>
        <v>0</v>
      </c>
      <c r="BC28" s="3">
        <f>'Plástico Camiones 2014'!BC28+'Caucho Camiones 2014'!BC28+'Aluminio Primario Camiones 2014'!BC28+'Aluminio Elab. Camiones 2014'!BC28+'Papel Camiones 2014'!BC28+'Acero Camiones 2014'!BC28+'Cemento Camiones 2014'!BC28+'Ind. Maderera Camiones 2014'!BC28</f>
        <v>0</v>
      </c>
      <c r="BD28" s="3">
        <f>'Plástico Camiones 2014'!BD28+'Caucho Camiones 2014'!BD28+'Aluminio Primario Camiones 2014'!BD28+'Aluminio Elab. Camiones 2014'!BD28+'Papel Camiones 2014'!BD28+'Acero Camiones 2014'!BD28+'Cemento Camiones 2014'!BD28+'Ind. Maderera Camiones 2014'!BD28</f>
        <v>0</v>
      </c>
      <c r="BE28" s="3">
        <f>'Plástico Camiones 2014'!BE28+'Caucho Camiones 2014'!BE28+'Aluminio Primario Camiones 2014'!BE28+'Aluminio Elab. Camiones 2014'!BE28+'Papel Camiones 2014'!BE28+'Acero Camiones 2014'!BE28+'Cemento Camiones 2014'!BE28+'Ind. Maderera Camiones 2014'!BE28</f>
        <v>0</v>
      </c>
      <c r="BF28" s="3">
        <f>'Plástico Camiones 2014'!BF28+'Caucho Camiones 2014'!BF28+'Aluminio Primario Camiones 2014'!BF28+'Aluminio Elab. Camiones 2014'!BF28+'Papel Camiones 2014'!BF28+'Acero Camiones 2014'!BF28+'Cemento Camiones 2014'!BF28+'Ind. Maderera Camiones 2014'!BF28</f>
        <v>0</v>
      </c>
      <c r="BG28" s="3">
        <f>'Plástico Camiones 2014'!BG28+'Caucho Camiones 2014'!BG28+'Aluminio Primario Camiones 2014'!BG28+'Aluminio Elab. Camiones 2014'!BG28+'Papel Camiones 2014'!BG28+'Acero Camiones 2014'!BG28+'Cemento Camiones 2014'!BG28+'Ind. Maderera Camiones 2014'!BG28</f>
        <v>0</v>
      </c>
      <c r="BH28" s="3">
        <f>'Plástico Camiones 2014'!BH28+'Caucho Camiones 2014'!BH28+'Aluminio Primario Camiones 2014'!BH28+'Aluminio Elab. Camiones 2014'!BH28+'Papel Camiones 2014'!BH28+'Acero Camiones 2014'!BH28+'Cemento Camiones 2014'!BH28+'Ind. Maderera Camiones 2014'!BH28</f>
        <v>0</v>
      </c>
      <c r="BI28" s="3">
        <f>'Plástico Camiones 2014'!BI28+'Caucho Camiones 2014'!BI28+'Aluminio Primario Camiones 2014'!BI28+'Aluminio Elab. Camiones 2014'!BI28+'Papel Camiones 2014'!BI28+'Acero Camiones 2014'!BI28+'Cemento Camiones 2014'!BI28+'Ind. Maderera Camiones 2014'!BI28</f>
        <v>0</v>
      </c>
      <c r="BJ28" s="3">
        <f>'Plástico Camiones 2014'!BJ28+'Caucho Camiones 2014'!BJ28+'Aluminio Primario Camiones 2014'!BJ28+'Aluminio Elab. Camiones 2014'!BJ28+'Papel Camiones 2014'!BJ28+'Acero Camiones 2014'!BJ28+'Cemento Camiones 2014'!BJ28+'Ind. Maderera Camiones 2014'!BJ28</f>
        <v>0</v>
      </c>
      <c r="BK28" s="3">
        <f>'Plástico Camiones 2014'!BK28+'Caucho Camiones 2014'!BK28+'Aluminio Primario Camiones 2014'!BK28+'Aluminio Elab. Camiones 2014'!BK28+'Papel Camiones 2014'!BK28+'Acero Camiones 2014'!BK28+'Cemento Camiones 2014'!BK28+'Ind. Maderera Camiones 2014'!BK28</f>
        <v>0</v>
      </c>
      <c r="BL28" s="3">
        <f>'Plástico Camiones 2014'!BL28+'Caucho Camiones 2014'!BL28+'Aluminio Primario Camiones 2014'!BL28+'Aluminio Elab. Camiones 2014'!BL28+'Papel Camiones 2014'!BL28+'Acero Camiones 2014'!BL28+'Cemento Camiones 2014'!BL28+'Ind. Maderera Camiones 2014'!BL28</f>
        <v>0</v>
      </c>
      <c r="BM28" s="3">
        <f>'Plástico Camiones 2014'!BM28+'Caucho Camiones 2014'!BM28+'Aluminio Primario Camiones 2014'!BM28+'Aluminio Elab. Camiones 2014'!BM28+'Papel Camiones 2014'!BM28+'Acero Camiones 2014'!BM28+'Cemento Camiones 2014'!BM28+'Ind. Maderera Camiones 2014'!BM28</f>
        <v>0</v>
      </c>
      <c r="BN28" s="3">
        <f>'Plástico Camiones 2014'!BN28+'Caucho Camiones 2014'!BN28+'Aluminio Primario Camiones 2014'!BN28+'Aluminio Elab. Camiones 2014'!BN28+'Papel Camiones 2014'!BN28+'Acero Camiones 2014'!BN28+'Cemento Camiones 2014'!BN28+'Ind. Maderera Camiones 2014'!BN28</f>
        <v>0</v>
      </c>
      <c r="BO28" s="3">
        <f>'Plástico Camiones 2014'!BO28+'Caucho Camiones 2014'!BO28+'Aluminio Primario Camiones 2014'!BO28+'Aluminio Elab. Camiones 2014'!BO28+'Papel Camiones 2014'!BO28+'Acero Camiones 2014'!BO28+'Cemento Camiones 2014'!BO28+'Ind. Maderera Camiones 2014'!BO28</f>
        <v>0</v>
      </c>
      <c r="BP28" s="3">
        <f>'Plástico Camiones 2014'!BP28+'Caucho Camiones 2014'!BP28+'Aluminio Primario Camiones 2014'!BP28+'Aluminio Elab. Camiones 2014'!BP28+'Papel Camiones 2014'!BP28+'Acero Camiones 2014'!BP28+'Cemento Camiones 2014'!BP28+'Ind. Maderera Camiones 2014'!BP28</f>
        <v>0</v>
      </c>
      <c r="BQ28" s="3">
        <f>'Plástico Camiones 2014'!BQ28+'Caucho Camiones 2014'!BQ28+'Aluminio Primario Camiones 2014'!BQ28+'Aluminio Elab. Camiones 2014'!BQ28+'Papel Camiones 2014'!BQ28+'Acero Camiones 2014'!BQ28+'Cemento Camiones 2014'!BQ28+'Ind. Maderera Camiones 2014'!BQ28</f>
        <v>0</v>
      </c>
      <c r="BR28" s="3">
        <f>'Plástico Camiones 2014'!BR28+'Caucho Camiones 2014'!BR28+'Aluminio Primario Camiones 2014'!BR28+'Aluminio Elab. Camiones 2014'!BR28+'Papel Camiones 2014'!BR28+'Acero Camiones 2014'!BR28+'Cemento Camiones 2014'!BR28+'Ind. Maderera Camiones 2014'!BR28</f>
        <v>0</v>
      </c>
      <c r="BS28" s="3">
        <f>'Plástico Camiones 2014'!BS28+'Caucho Camiones 2014'!BS28+'Aluminio Primario Camiones 2014'!BS28+'Aluminio Elab. Camiones 2014'!BS28+'Papel Camiones 2014'!BS28+'Acero Camiones 2014'!BS28+'Cemento Camiones 2014'!BS28+'Ind. Maderera Camiones 2014'!BS28</f>
        <v>0</v>
      </c>
      <c r="BT28" s="3">
        <f>'Plástico Camiones 2014'!BT28+'Caucho Camiones 2014'!BT28+'Aluminio Primario Camiones 2014'!BT28+'Aluminio Elab. Camiones 2014'!BT28+'Papel Camiones 2014'!BT28+'Acero Camiones 2014'!BT28+'Cemento Camiones 2014'!BT28+'Ind. Maderera Camiones 2014'!BT28</f>
        <v>0</v>
      </c>
      <c r="BU28" s="3">
        <f>'Plástico Camiones 2014'!BU28+'Caucho Camiones 2014'!BU28+'Aluminio Primario Camiones 2014'!BU28+'Aluminio Elab. Camiones 2014'!BU28+'Papel Camiones 2014'!BU28+'Acero Camiones 2014'!BU28+'Cemento Camiones 2014'!BU28+'Ind. Maderera Camiones 2014'!BU28</f>
        <v>0</v>
      </c>
      <c r="BV28" s="3">
        <f>'Plástico Camiones 2014'!BV28+'Caucho Camiones 2014'!BV28+'Aluminio Primario Camiones 2014'!BV28+'Aluminio Elab. Camiones 2014'!BV28+'Papel Camiones 2014'!BV28+'Acero Camiones 2014'!BV28+'Cemento Camiones 2014'!BV28+'Ind. Maderera Camiones 2014'!BV28</f>
        <v>0</v>
      </c>
      <c r="BW28" s="3">
        <f>'Plástico Camiones 2014'!BW28+'Caucho Camiones 2014'!BW28+'Aluminio Primario Camiones 2014'!BW28+'Aluminio Elab. Camiones 2014'!BW28+'Papel Camiones 2014'!BW28+'Acero Camiones 2014'!BW28+'Cemento Camiones 2014'!BW28+'Ind. Maderera Camiones 2014'!BW28</f>
        <v>0</v>
      </c>
      <c r="BX28" s="3">
        <f>'Plástico Camiones 2014'!BX28+'Caucho Camiones 2014'!BX28+'Aluminio Primario Camiones 2014'!BX28+'Aluminio Elab. Camiones 2014'!BX28+'Papel Camiones 2014'!BX28+'Acero Camiones 2014'!BX28+'Cemento Camiones 2014'!BX28+'Ind. Maderera Camiones 2014'!BX28</f>
        <v>0</v>
      </c>
      <c r="BY28" s="3">
        <f>'Plástico Camiones 2014'!BY28+'Caucho Camiones 2014'!BY28+'Aluminio Primario Camiones 2014'!BY28+'Aluminio Elab. Camiones 2014'!BY28+'Papel Camiones 2014'!BY28+'Acero Camiones 2014'!BY28+'Cemento Camiones 2014'!BY28+'Ind. Maderera Camiones 2014'!BY28</f>
        <v>0</v>
      </c>
      <c r="BZ28" s="3">
        <f>'Plástico Camiones 2014'!BZ28+'Caucho Camiones 2014'!BZ28+'Aluminio Primario Camiones 2014'!BZ28+'Aluminio Elab. Camiones 2014'!BZ28+'Papel Camiones 2014'!BZ28+'Acero Camiones 2014'!BZ28+'Cemento Camiones 2014'!BZ28+'Ind. Maderera Camiones 2014'!BZ28</f>
        <v>0</v>
      </c>
      <c r="CA28" s="3">
        <f>'Plástico Camiones 2014'!CA28+'Caucho Camiones 2014'!CA28+'Aluminio Primario Camiones 2014'!CA28+'Aluminio Elab. Camiones 2014'!CA28+'Papel Camiones 2014'!CA28+'Acero Camiones 2014'!CA28+'Cemento Camiones 2014'!CA28+'Ind. Maderera Camiones 2014'!CA28</f>
        <v>0</v>
      </c>
      <c r="CB28" s="3">
        <f>'Plástico Camiones 2014'!CB28+'Caucho Camiones 2014'!CB28+'Aluminio Primario Camiones 2014'!CB28+'Aluminio Elab. Camiones 2014'!CB28+'Papel Camiones 2014'!CB28+'Acero Camiones 2014'!CB28+'Cemento Camiones 2014'!CB28+'Ind. Maderera Camiones 2014'!CB28</f>
        <v>0</v>
      </c>
      <c r="CC28" s="3">
        <f>'Plástico Camiones 2014'!CC28+'Caucho Camiones 2014'!CC28+'Aluminio Primario Camiones 2014'!CC28+'Aluminio Elab. Camiones 2014'!CC28+'Papel Camiones 2014'!CC28+'Acero Camiones 2014'!CC28+'Cemento Camiones 2014'!CC28+'Ind. Maderera Camiones 2014'!CC28</f>
        <v>0</v>
      </c>
      <c r="CD28" s="3">
        <f>'Plástico Camiones 2014'!CD28+'Caucho Camiones 2014'!CD28+'Aluminio Primario Camiones 2014'!CD28+'Aluminio Elab. Camiones 2014'!CD28+'Papel Camiones 2014'!CD28+'Acero Camiones 2014'!CD28+'Cemento Camiones 2014'!CD28+'Ind. Maderera Camiones 2014'!CD28</f>
        <v>0</v>
      </c>
      <c r="CE28" s="3">
        <f>'Plástico Camiones 2014'!CE28+'Caucho Camiones 2014'!CE28+'Aluminio Primario Camiones 2014'!CE28+'Aluminio Elab. Camiones 2014'!CE28+'Papel Camiones 2014'!CE28+'Acero Camiones 2014'!CE28+'Cemento Camiones 2014'!CE28+'Ind. Maderera Camiones 2014'!CE28</f>
        <v>0</v>
      </c>
      <c r="CF28" s="3">
        <f>'Plástico Camiones 2014'!CF28+'Caucho Camiones 2014'!CF28+'Aluminio Primario Camiones 2014'!CF28+'Aluminio Elab. Camiones 2014'!CF28+'Papel Camiones 2014'!CF28+'Acero Camiones 2014'!CF28+'Cemento Camiones 2014'!CF28+'Ind. Maderera Camiones 2014'!CF28</f>
        <v>0</v>
      </c>
      <c r="CG28" s="3">
        <f>'Plástico Camiones 2014'!CG28+'Caucho Camiones 2014'!CG28+'Aluminio Primario Camiones 2014'!CG28+'Aluminio Elab. Camiones 2014'!CG28+'Papel Camiones 2014'!CG28+'Acero Camiones 2014'!CG28+'Cemento Camiones 2014'!CG28+'Ind. Maderera Camiones 2014'!CG28</f>
        <v>0</v>
      </c>
      <c r="CH28" s="3">
        <f>'Plástico Camiones 2014'!CH28+'Caucho Camiones 2014'!CH28+'Aluminio Primario Camiones 2014'!CH28+'Aluminio Elab. Camiones 2014'!CH28+'Papel Camiones 2014'!CH28+'Acero Camiones 2014'!CH28+'Cemento Camiones 2014'!CH28+'Ind. Maderera Camiones 2014'!CH28</f>
        <v>0</v>
      </c>
      <c r="CI28" s="3">
        <f>'Plástico Camiones 2014'!CI28+'Caucho Camiones 2014'!CI28+'Aluminio Primario Camiones 2014'!CI28+'Aluminio Elab. Camiones 2014'!CI28+'Papel Camiones 2014'!CI28+'Acero Camiones 2014'!CI28+'Cemento Camiones 2014'!CI28+'Ind. Maderera Camiones 2014'!CI28</f>
        <v>0</v>
      </c>
      <c r="CJ28" s="3">
        <f>'Plástico Camiones 2014'!CJ28+'Caucho Camiones 2014'!CJ28+'Aluminio Primario Camiones 2014'!CJ28+'Aluminio Elab. Camiones 2014'!CJ28+'Papel Camiones 2014'!CJ28+'Acero Camiones 2014'!CJ28+'Cemento Camiones 2014'!CJ28+'Ind. Maderera Camiones 2014'!CJ28</f>
        <v>0</v>
      </c>
      <c r="CK28" s="3">
        <f>'Plástico Camiones 2014'!CK28+'Caucho Camiones 2014'!CK28+'Aluminio Primario Camiones 2014'!CK28+'Aluminio Elab. Camiones 2014'!CK28+'Papel Camiones 2014'!CK28+'Acero Camiones 2014'!CK28+'Cemento Camiones 2014'!CK28+'Ind. Maderera Camiones 2014'!CK28</f>
        <v>0</v>
      </c>
      <c r="CL28" s="3">
        <f>'Plástico Camiones 2014'!CL28+'Caucho Camiones 2014'!CL28+'Aluminio Primario Camiones 2014'!CL28+'Aluminio Elab. Camiones 2014'!CL28+'Papel Camiones 2014'!CL28+'Acero Camiones 2014'!CL28+'Cemento Camiones 2014'!CL28+'Ind. Maderera Camiones 2014'!CL28</f>
        <v>0</v>
      </c>
      <c r="CM28" s="3">
        <f>'Plástico Camiones 2014'!CM28+'Caucho Camiones 2014'!CM28+'Aluminio Primario Camiones 2014'!CM28+'Aluminio Elab. Camiones 2014'!CM28+'Papel Camiones 2014'!CM28+'Acero Camiones 2014'!CM28+'Cemento Camiones 2014'!CM28+'Ind. Maderera Camiones 2014'!CM28</f>
        <v>0</v>
      </c>
      <c r="CN28" s="3">
        <f>'Plástico Camiones 2014'!CN28+'Caucho Camiones 2014'!CN28+'Aluminio Primario Camiones 2014'!CN28+'Aluminio Elab. Camiones 2014'!CN28+'Papel Camiones 2014'!CN28+'Acero Camiones 2014'!CN28+'Cemento Camiones 2014'!CN28+'Ind. Maderera Camiones 2014'!CN28</f>
        <v>0</v>
      </c>
      <c r="CO28" s="3">
        <f>'Plástico Camiones 2014'!CO28+'Caucho Camiones 2014'!CO28+'Aluminio Primario Camiones 2014'!CO28+'Aluminio Elab. Camiones 2014'!CO28+'Papel Camiones 2014'!CO28+'Acero Camiones 2014'!CO28+'Cemento Camiones 2014'!CO28+'Ind. Maderera Camiones 2014'!CO28</f>
        <v>0</v>
      </c>
      <c r="CP28" s="3">
        <f>'Plástico Camiones 2014'!CP28+'Caucho Camiones 2014'!CP28+'Aluminio Primario Camiones 2014'!CP28+'Aluminio Elab. Camiones 2014'!CP28+'Papel Camiones 2014'!CP28+'Acero Camiones 2014'!CP28+'Cemento Camiones 2014'!CP28+'Ind. Maderera Camiones 2014'!CP28</f>
        <v>0</v>
      </c>
      <c r="CQ28" s="3">
        <f>'Plástico Camiones 2014'!CQ28+'Caucho Camiones 2014'!CQ28+'Aluminio Primario Camiones 2014'!CQ28+'Aluminio Elab. Camiones 2014'!CQ28+'Papel Camiones 2014'!CQ28+'Acero Camiones 2014'!CQ28+'Cemento Camiones 2014'!CQ28+'Ind. Maderera Camiones 2014'!CQ28</f>
        <v>0</v>
      </c>
      <c r="CR28" s="3">
        <f>'Plástico Camiones 2014'!CR28+'Caucho Camiones 2014'!CR28+'Aluminio Primario Camiones 2014'!CR28+'Aluminio Elab. Camiones 2014'!CR28+'Papel Camiones 2014'!CR28+'Acero Camiones 2014'!CR28+'Cemento Camiones 2014'!CR28+'Ind. Maderera Camiones 2014'!CR28</f>
        <v>0</v>
      </c>
      <c r="CS28" s="3">
        <f>'Plástico Camiones 2014'!CS28+'Caucho Camiones 2014'!CS28+'Aluminio Primario Camiones 2014'!CS28+'Aluminio Elab. Camiones 2014'!CS28+'Papel Camiones 2014'!CS28+'Acero Camiones 2014'!CS28+'Cemento Camiones 2014'!CS28+'Ind. Maderera Camiones 2014'!CS28</f>
        <v>0</v>
      </c>
      <c r="CT28" s="3">
        <f>'Plástico Camiones 2014'!CT28+'Caucho Camiones 2014'!CT28+'Aluminio Primario Camiones 2014'!CT28+'Aluminio Elab. Camiones 2014'!CT28+'Papel Camiones 2014'!CT28+'Acero Camiones 2014'!CT28+'Cemento Camiones 2014'!CT28+'Ind. Maderera Camiones 2014'!CT28</f>
        <v>0</v>
      </c>
      <c r="CU28" s="3">
        <f>'Plástico Camiones 2014'!CU28+'Caucho Camiones 2014'!CU28+'Aluminio Primario Camiones 2014'!CU28+'Aluminio Elab. Camiones 2014'!CU28+'Papel Camiones 2014'!CU28+'Acero Camiones 2014'!CU28+'Cemento Camiones 2014'!CU28+'Ind. Maderera Camiones 2014'!CU28</f>
        <v>0</v>
      </c>
      <c r="CV28" s="3">
        <f>'Plástico Camiones 2014'!CV28+'Caucho Camiones 2014'!CV28+'Aluminio Primario Camiones 2014'!CV28+'Aluminio Elab. Camiones 2014'!CV28+'Papel Camiones 2014'!CV28+'Acero Camiones 2014'!CV28+'Cemento Camiones 2014'!CV28+'Ind. Maderera Camiones 2014'!CV28</f>
        <v>0</v>
      </c>
      <c r="CW28" s="3">
        <f>'Plástico Camiones 2014'!CW28+'Caucho Camiones 2014'!CW28+'Aluminio Primario Camiones 2014'!CW28+'Aluminio Elab. Camiones 2014'!CW28+'Papel Camiones 2014'!CW28+'Acero Camiones 2014'!CW28+'Cemento Camiones 2014'!CW28+'Ind. Maderera Camiones 2014'!CW28</f>
        <v>0</v>
      </c>
      <c r="CX28" s="3">
        <f>'Plástico Camiones 2014'!CX28+'Caucho Camiones 2014'!CX28+'Aluminio Primario Camiones 2014'!CX28+'Aluminio Elab. Camiones 2014'!CX28+'Papel Camiones 2014'!CX28+'Acero Camiones 2014'!CX28+'Cemento Camiones 2014'!CX28+'Ind. Maderera Camiones 2014'!CX28</f>
        <v>0</v>
      </c>
      <c r="CY28" s="3">
        <f>'Plástico Camiones 2014'!CY28+'Caucho Camiones 2014'!CY28+'Aluminio Primario Camiones 2014'!CY28+'Aluminio Elab. Camiones 2014'!CY28+'Papel Camiones 2014'!CY28+'Acero Camiones 2014'!CY28+'Cemento Camiones 2014'!CY28+'Ind. Maderera Camiones 2014'!CY28</f>
        <v>0</v>
      </c>
      <c r="CZ28" s="3">
        <f>'Plástico Camiones 2014'!CZ28+'Caucho Camiones 2014'!CZ28+'Aluminio Primario Camiones 2014'!CZ28+'Aluminio Elab. Camiones 2014'!CZ28+'Papel Camiones 2014'!CZ28+'Acero Camiones 2014'!CZ28+'Cemento Camiones 2014'!CZ28+'Ind. Maderera Camiones 2014'!CZ28</f>
        <v>0</v>
      </c>
      <c r="DA28" s="3">
        <f>'Plástico Camiones 2014'!DA28+'Caucho Camiones 2014'!DA28+'Aluminio Primario Camiones 2014'!DA28+'Aluminio Elab. Camiones 2014'!DA28+'Papel Camiones 2014'!DA28+'Acero Camiones 2014'!DA28+'Cemento Camiones 2014'!DA28+'Ind. Maderera Camiones 2014'!DA28</f>
        <v>0</v>
      </c>
      <c r="DB28" s="3">
        <f>'Plástico Camiones 2014'!DB28+'Caucho Camiones 2014'!DB28+'Aluminio Primario Camiones 2014'!DB28+'Aluminio Elab. Camiones 2014'!DB28+'Papel Camiones 2014'!DB28+'Acero Camiones 2014'!DB28+'Cemento Camiones 2014'!DB28+'Ind. Maderera Camiones 2014'!DB28</f>
        <v>0</v>
      </c>
      <c r="DC28" s="3">
        <f>'Plástico Camiones 2014'!DC28+'Caucho Camiones 2014'!DC28+'Aluminio Primario Camiones 2014'!DC28+'Aluminio Elab. Camiones 2014'!DC28+'Papel Camiones 2014'!DC28+'Acero Camiones 2014'!DC28+'Cemento Camiones 2014'!DC28+'Ind. Maderera Camiones 2014'!DC28</f>
        <v>1.6666666666666667</v>
      </c>
      <c r="DD28" s="3">
        <f>'Plástico Camiones 2014'!DD28+'Caucho Camiones 2014'!DD28+'Aluminio Primario Camiones 2014'!DD28+'Aluminio Elab. Camiones 2014'!DD28+'Papel Camiones 2014'!DD28+'Acero Camiones 2014'!DD28+'Cemento Camiones 2014'!DD28+'Ind. Maderera Camiones 2014'!DD28</f>
        <v>0</v>
      </c>
      <c r="DE28" s="3">
        <f>'Plástico Camiones 2014'!DE28+'Caucho Camiones 2014'!DE28+'Aluminio Primario Camiones 2014'!DE28+'Aluminio Elab. Camiones 2014'!DE28+'Papel Camiones 2014'!DE28+'Acero Camiones 2014'!DE28+'Cemento Camiones 2014'!DE28+'Ind. Maderera Camiones 2014'!DE28</f>
        <v>0</v>
      </c>
      <c r="DF28" s="3">
        <f>'Plástico Camiones 2014'!DF28+'Caucho Camiones 2014'!DF28+'Aluminio Primario Camiones 2014'!DF28+'Aluminio Elab. Camiones 2014'!DF28+'Papel Camiones 2014'!DF28+'Acero Camiones 2014'!DF28+'Cemento Camiones 2014'!DF28+'Ind. Maderera Camiones 2014'!DF28</f>
        <v>0</v>
      </c>
      <c r="DG28" s="3">
        <f>'Plástico Camiones 2014'!DG28+'Caucho Camiones 2014'!DG28+'Aluminio Primario Camiones 2014'!DG28+'Aluminio Elab. Camiones 2014'!DG28+'Papel Camiones 2014'!DG28+'Acero Camiones 2014'!DG28+'Cemento Camiones 2014'!DG28+'Ind. Maderera Camiones 2014'!DG28</f>
        <v>0</v>
      </c>
      <c r="DH28" s="3">
        <f>'Plástico Camiones 2014'!DH28+'Caucho Camiones 2014'!DH28+'Aluminio Primario Camiones 2014'!DH28+'Aluminio Elab. Camiones 2014'!DH28+'Papel Camiones 2014'!DH28+'Acero Camiones 2014'!DH28+'Cemento Camiones 2014'!DH28+'Ind. Maderera Camiones 2014'!DH28</f>
        <v>0</v>
      </c>
      <c r="DI28" s="3">
        <f>'Plástico Camiones 2014'!DI28+'Caucho Camiones 2014'!DI28+'Aluminio Primario Camiones 2014'!DI28+'Aluminio Elab. Camiones 2014'!DI28+'Papel Camiones 2014'!DI28+'Acero Camiones 2014'!DI28+'Cemento Camiones 2014'!DI28+'Ind. Maderera Camiones 2014'!DI28</f>
        <v>0</v>
      </c>
      <c r="DJ28" s="3">
        <f>'Plástico Camiones 2014'!DJ28+'Caucho Camiones 2014'!DJ28+'Aluminio Primario Camiones 2014'!DJ28+'Aluminio Elab. Camiones 2014'!DJ28+'Papel Camiones 2014'!DJ28+'Acero Camiones 2014'!DJ28+'Cemento Camiones 2014'!DJ28+'Ind. Maderera Camiones 2014'!DJ28</f>
        <v>0</v>
      </c>
      <c r="DK28" s="3">
        <f>'Plástico Camiones 2014'!DK28+'Caucho Camiones 2014'!DK28+'Aluminio Primario Camiones 2014'!DK28+'Aluminio Elab. Camiones 2014'!DK28+'Papel Camiones 2014'!DK28+'Acero Camiones 2014'!DK28+'Cemento Camiones 2014'!DK28+'Ind. Maderera Camiones 2014'!DK28</f>
        <v>0</v>
      </c>
      <c r="DL28" s="3">
        <f>'Plástico Camiones 2014'!DL28+'Caucho Camiones 2014'!DL28+'Aluminio Primario Camiones 2014'!DL28+'Aluminio Elab. Camiones 2014'!DL28+'Papel Camiones 2014'!DL28+'Acero Camiones 2014'!DL28+'Cemento Camiones 2014'!DL28+'Ind. Maderera Camiones 2014'!DL28</f>
        <v>0</v>
      </c>
      <c r="DM28" s="3">
        <f>'Plástico Camiones 2014'!DM28+'Caucho Camiones 2014'!DM28+'Aluminio Primario Camiones 2014'!DM28+'Aluminio Elab. Camiones 2014'!DM28+'Papel Camiones 2014'!DM28+'Acero Camiones 2014'!DM28+'Cemento Camiones 2014'!DM28+'Ind. Maderera Camiones 2014'!DM28</f>
        <v>0</v>
      </c>
      <c r="DN28" s="3">
        <f>'Plástico Camiones 2014'!DN28+'Caucho Camiones 2014'!DN28+'Aluminio Primario Camiones 2014'!DN28+'Aluminio Elab. Camiones 2014'!DN28+'Papel Camiones 2014'!DN28+'Acero Camiones 2014'!DN28+'Cemento Camiones 2014'!DN28+'Ind. Maderera Camiones 2014'!DN28</f>
        <v>0.6</v>
      </c>
      <c r="DO28" s="3">
        <f>'Plástico Camiones 2014'!DO28+'Caucho Camiones 2014'!DO28+'Aluminio Primario Camiones 2014'!DO28+'Aluminio Elab. Camiones 2014'!DO28+'Papel Camiones 2014'!DO28+'Acero Camiones 2014'!DO28+'Cemento Camiones 2014'!DO28+'Ind. Maderera Camiones 2014'!DO28</f>
        <v>0</v>
      </c>
      <c r="DP28" s="3">
        <f>'Plástico Camiones 2014'!DP28+'Caucho Camiones 2014'!DP28+'Aluminio Primario Camiones 2014'!DP28+'Aluminio Elab. Camiones 2014'!DP28+'Papel Camiones 2014'!DP28+'Acero Camiones 2014'!DP28+'Cemento Camiones 2014'!DP28+'Ind. Maderera Camiones 2014'!DP28</f>
        <v>0</v>
      </c>
      <c r="DQ28" s="3">
        <f>'Plástico Camiones 2014'!DQ28+'Caucho Camiones 2014'!DQ28+'Aluminio Primario Camiones 2014'!DQ28+'Aluminio Elab. Camiones 2014'!DQ28+'Papel Camiones 2014'!DQ28+'Acero Camiones 2014'!DQ28+'Cemento Camiones 2014'!DQ28+'Ind. Maderera Camiones 2014'!DQ28</f>
        <v>0</v>
      </c>
      <c r="DR28" s="3">
        <f>'Plástico Camiones 2014'!DR28+'Caucho Camiones 2014'!DR28+'Aluminio Primario Camiones 2014'!DR28+'Aluminio Elab. Camiones 2014'!DR28+'Papel Camiones 2014'!DR28+'Acero Camiones 2014'!DR28+'Cemento Camiones 2014'!DR28+'Ind. Maderera Camiones 2014'!DR28</f>
        <v>0</v>
      </c>
      <c r="DS28" s="3">
        <f>'Plástico Camiones 2014'!DS28+'Caucho Camiones 2014'!DS28+'Aluminio Primario Camiones 2014'!DS28+'Aluminio Elab. Camiones 2014'!DS28+'Papel Camiones 2014'!DS28+'Acero Camiones 2014'!DS28+'Cemento Camiones 2014'!DS28+'Ind. Maderera Camiones 2014'!DS28</f>
        <v>0</v>
      </c>
      <c r="DT28" s="3">
        <f>'Plástico Camiones 2014'!DT28+'Caucho Camiones 2014'!DT28+'Aluminio Primario Camiones 2014'!DT28+'Aluminio Elab. Camiones 2014'!DT28+'Papel Camiones 2014'!DT28+'Acero Camiones 2014'!DT28+'Cemento Camiones 2014'!DT28+'Ind. Maderera Camiones 2014'!DT28</f>
        <v>0</v>
      </c>
    </row>
    <row r="29" spans="1:124">
      <c r="A29" s="1">
        <v>28</v>
      </c>
      <c r="B29" s="3">
        <f>'Plástico Camiones 2014'!B29+'Caucho Camiones 2014'!B29+'Aluminio Primario Camiones 2014'!B29+'Aluminio Elab. Camiones 2014'!B29+'Papel Camiones 2014'!B29+'Acero Camiones 2014'!B29+'Cemento Camiones 2014'!B29+'Ind. Maderera Camiones 2014'!B29</f>
        <v>0</v>
      </c>
      <c r="C29" s="3">
        <f>'Plástico Camiones 2014'!C29+'Caucho Camiones 2014'!C29+'Aluminio Primario Camiones 2014'!C29+'Aluminio Elab. Camiones 2014'!C29+'Papel Camiones 2014'!C29+'Acero Camiones 2014'!C29+'Cemento Camiones 2014'!C29+'Ind. Maderera Camiones 2014'!C29</f>
        <v>0</v>
      </c>
      <c r="D29" s="3">
        <f>'Plástico Camiones 2014'!D29+'Caucho Camiones 2014'!D29+'Aluminio Primario Camiones 2014'!D29+'Aluminio Elab. Camiones 2014'!D29+'Papel Camiones 2014'!D29+'Acero Camiones 2014'!D29+'Cemento Camiones 2014'!D29+'Ind. Maderera Camiones 2014'!D29</f>
        <v>0</v>
      </c>
      <c r="E29" s="3">
        <f>'Plástico Camiones 2014'!E29+'Caucho Camiones 2014'!E29+'Aluminio Primario Camiones 2014'!E29+'Aluminio Elab. Camiones 2014'!E29+'Papel Camiones 2014'!E29+'Acero Camiones 2014'!E29+'Cemento Camiones 2014'!E29+'Ind. Maderera Camiones 2014'!E29</f>
        <v>0</v>
      </c>
      <c r="F29" s="3">
        <f>'Plástico Camiones 2014'!F29+'Caucho Camiones 2014'!F29+'Aluminio Primario Camiones 2014'!F29+'Aluminio Elab. Camiones 2014'!F29+'Papel Camiones 2014'!F29+'Acero Camiones 2014'!F29+'Cemento Camiones 2014'!F29+'Ind. Maderera Camiones 2014'!F29</f>
        <v>0</v>
      </c>
      <c r="G29" s="3">
        <f>'Plástico Camiones 2014'!G29+'Caucho Camiones 2014'!G29+'Aluminio Primario Camiones 2014'!G29+'Aluminio Elab. Camiones 2014'!G29+'Papel Camiones 2014'!G29+'Acero Camiones 2014'!G29+'Cemento Camiones 2014'!G29+'Ind. Maderera Camiones 2014'!G29</f>
        <v>0</v>
      </c>
      <c r="H29" s="3">
        <f>'Plástico Camiones 2014'!H29+'Caucho Camiones 2014'!H29+'Aluminio Primario Camiones 2014'!H29+'Aluminio Elab. Camiones 2014'!H29+'Papel Camiones 2014'!H29+'Acero Camiones 2014'!H29+'Cemento Camiones 2014'!H29+'Ind. Maderera Camiones 2014'!H29</f>
        <v>0</v>
      </c>
      <c r="I29" s="3">
        <f>'Plástico Camiones 2014'!I29+'Caucho Camiones 2014'!I29+'Aluminio Primario Camiones 2014'!I29+'Aluminio Elab. Camiones 2014'!I29+'Papel Camiones 2014'!I29+'Acero Camiones 2014'!I29+'Cemento Camiones 2014'!I29+'Ind. Maderera Camiones 2014'!I29</f>
        <v>0</v>
      </c>
      <c r="J29" s="3">
        <f>'Plástico Camiones 2014'!J29+'Caucho Camiones 2014'!J29+'Aluminio Primario Camiones 2014'!J29+'Aluminio Elab. Camiones 2014'!J29+'Papel Camiones 2014'!J29+'Acero Camiones 2014'!J29+'Cemento Camiones 2014'!J29+'Ind. Maderera Camiones 2014'!J29</f>
        <v>0</v>
      </c>
      <c r="K29" s="3">
        <f>'Plástico Camiones 2014'!K29+'Caucho Camiones 2014'!K29+'Aluminio Primario Camiones 2014'!K29+'Aluminio Elab. Camiones 2014'!K29+'Papel Camiones 2014'!K29+'Acero Camiones 2014'!K29+'Cemento Camiones 2014'!K29+'Ind. Maderera Camiones 2014'!K29</f>
        <v>0</v>
      </c>
      <c r="L29" s="3">
        <f>'Plástico Camiones 2014'!L29+'Caucho Camiones 2014'!L29+'Aluminio Primario Camiones 2014'!L29+'Aluminio Elab. Camiones 2014'!L29+'Papel Camiones 2014'!L29+'Acero Camiones 2014'!L29+'Cemento Camiones 2014'!L29+'Ind. Maderera Camiones 2014'!L29</f>
        <v>0</v>
      </c>
      <c r="M29" s="3">
        <f>'Plástico Camiones 2014'!M29+'Caucho Camiones 2014'!M29+'Aluminio Primario Camiones 2014'!M29+'Aluminio Elab. Camiones 2014'!M29+'Papel Camiones 2014'!M29+'Acero Camiones 2014'!M29+'Cemento Camiones 2014'!M29+'Ind. Maderera Camiones 2014'!M29</f>
        <v>0</v>
      </c>
      <c r="N29" s="3">
        <f>'Plástico Camiones 2014'!N29+'Caucho Camiones 2014'!N29+'Aluminio Primario Camiones 2014'!N29+'Aluminio Elab. Camiones 2014'!N29+'Papel Camiones 2014'!N29+'Acero Camiones 2014'!N29+'Cemento Camiones 2014'!N29+'Ind. Maderera Camiones 2014'!N29</f>
        <v>170.53333333333333</v>
      </c>
      <c r="O29" s="3">
        <f>'Plástico Camiones 2014'!O29+'Caucho Camiones 2014'!O29+'Aluminio Primario Camiones 2014'!O29+'Aluminio Elab. Camiones 2014'!O29+'Papel Camiones 2014'!O29+'Acero Camiones 2014'!O29+'Cemento Camiones 2014'!O29+'Ind. Maderera Camiones 2014'!O29</f>
        <v>0</v>
      </c>
      <c r="P29" s="3">
        <f>'Plástico Camiones 2014'!P29+'Caucho Camiones 2014'!P29+'Aluminio Primario Camiones 2014'!P29+'Aluminio Elab. Camiones 2014'!P29+'Papel Camiones 2014'!P29+'Acero Camiones 2014'!P29+'Cemento Camiones 2014'!P29+'Ind. Maderera Camiones 2014'!P29</f>
        <v>0</v>
      </c>
      <c r="Q29" s="3">
        <f>'Plástico Camiones 2014'!Q29+'Caucho Camiones 2014'!Q29+'Aluminio Primario Camiones 2014'!Q29+'Aluminio Elab. Camiones 2014'!Q29+'Papel Camiones 2014'!Q29+'Acero Camiones 2014'!Q29+'Cemento Camiones 2014'!Q29+'Ind. Maderera Camiones 2014'!Q29</f>
        <v>0</v>
      </c>
      <c r="R29" s="3">
        <f>'Plástico Camiones 2014'!R29+'Caucho Camiones 2014'!R29+'Aluminio Primario Camiones 2014'!R29+'Aluminio Elab. Camiones 2014'!R29+'Papel Camiones 2014'!R29+'Acero Camiones 2014'!R29+'Cemento Camiones 2014'!R29+'Ind. Maderera Camiones 2014'!R29</f>
        <v>0</v>
      </c>
      <c r="S29" s="3">
        <f>'Plástico Camiones 2014'!S29+'Caucho Camiones 2014'!S29+'Aluminio Primario Camiones 2014'!S29+'Aluminio Elab. Camiones 2014'!S29+'Papel Camiones 2014'!S29+'Acero Camiones 2014'!S29+'Cemento Camiones 2014'!S29+'Ind. Maderera Camiones 2014'!S29</f>
        <v>0</v>
      </c>
      <c r="T29" s="3">
        <f>'Plástico Camiones 2014'!T29+'Caucho Camiones 2014'!T29+'Aluminio Primario Camiones 2014'!T29+'Aluminio Elab. Camiones 2014'!T29+'Papel Camiones 2014'!T29+'Acero Camiones 2014'!T29+'Cemento Camiones 2014'!T29+'Ind. Maderera Camiones 2014'!T29</f>
        <v>0</v>
      </c>
      <c r="U29" s="3">
        <f>'Plástico Camiones 2014'!U29+'Caucho Camiones 2014'!U29+'Aluminio Primario Camiones 2014'!U29+'Aluminio Elab. Camiones 2014'!U29+'Papel Camiones 2014'!U29+'Acero Camiones 2014'!U29+'Cemento Camiones 2014'!U29+'Ind. Maderera Camiones 2014'!U29</f>
        <v>0</v>
      </c>
      <c r="V29" s="3">
        <f>'Plástico Camiones 2014'!V29+'Caucho Camiones 2014'!V29+'Aluminio Primario Camiones 2014'!V29+'Aluminio Elab. Camiones 2014'!V29+'Papel Camiones 2014'!V29+'Acero Camiones 2014'!V29+'Cemento Camiones 2014'!V29+'Ind. Maderera Camiones 2014'!V29</f>
        <v>0</v>
      </c>
      <c r="W29" s="3">
        <f>'Plástico Camiones 2014'!W29+'Caucho Camiones 2014'!W29+'Aluminio Primario Camiones 2014'!W29+'Aluminio Elab. Camiones 2014'!W29+'Papel Camiones 2014'!W29+'Acero Camiones 2014'!W29+'Cemento Camiones 2014'!W29+'Ind. Maderera Camiones 2014'!W29</f>
        <v>0</v>
      </c>
      <c r="X29" s="3">
        <f>'Plástico Camiones 2014'!X29+'Caucho Camiones 2014'!X29+'Aluminio Primario Camiones 2014'!X29+'Aluminio Elab. Camiones 2014'!X29+'Papel Camiones 2014'!X29+'Acero Camiones 2014'!X29+'Cemento Camiones 2014'!X29+'Ind. Maderera Camiones 2014'!X29</f>
        <v>0</v>
      </c>
      <c r="Y29" s="3">
        <f>'Plástico Camiones 2014'!Y29+'Caucho Camiones 2014'!Y29+'Aluminio Primario Camiones 2014'!Y29+'Aluminio Elab. Camiones 2014'!Y29+'Papel Camiones 2014'!Y29+'Acero Camiones 2014'!Y29+'Cemento Camiones 2014'!Y29+'Ind. Maderera Camiones 2014'!Y29</f>
        <v>0</v>
      </c>
      <c r="Z29" s="3">
        <f>'Plástico Camiones 2014'!Z29+'Caucho Camiones 2014'!Z29+'Aluminio Primario Camiones 2014'!Z29+'Aluminio Elab. Camiones 2014'!Z29+'Papel Camiones 2014'!Z29+'Acero Camiones 2014'!Z29+'Cemento Camiones 2014'!Z29+'Ind. Maderera Camiones 2014'!Z29</f>
        <v>0</v>
      </c>
      <c r="AA29" s="3">
        <f>'Plástico Camiones 2014'!AA29+'Caucho Camiones 2014'!AA29+'Aluminio Primario Camiones 2014'!AA29+'Aluminio Elab. Camiones 2014'!AA29+'Papel Camiones 2014'!AA29+'Acero Camiones 2014'!AA29+'Cemento Camiones 2014'!AA29+'Ind. Maderera Camiones 2014'!AA29</f>
        <v>0</v>
      </c>
      <c r="AB29" s="3">
        <f>'Plástico Camiones 2014'!AB29+'Caucho Camiones 2014'!AB29+'Aluminio Primario Camiones 2014'!AB29+'Aluminio Elab. Camiones 2014'!AB29+'Papel Camiones 2014'!AB29+'Acero Camiones 2014'!AB29+'Cemento Camiones 2014'!AB29+'Ind. Maderera Camiones 2014'!AB29</f>
        <v>0</v>
      </c>
      <c r="AC29" s="3">
        <f>'Plástico Camiones 2014'!AC29+'Caucho Camiones 2014'!AC29+'Aluminio Primario Camiones 2014'!AC29+'Aluminio Elab. Camiones 2014'!AC29+'Papel Camiones 2014'!AC29+'Acero Camiones 2014'!AC29+'Cemento Camiones 2014'!AC29+'Ind. Maderera Camiones 2014'!AC29</f>
        <v>441.86666666666667</v>
      </c>
      <c r="AD29" s="3">
        <f>'Plástico Camiones 2014'!AD29+'Caucho Camiones 2014'!AD29+'Aluminio Primario Camiones 2014'!AD29+'Aluminio Elab. Camiones 2014'!AD29+'Papel Camiones 2014'!AD29+'Acero Camiones 2014'!AD29+'Cemento Camiones 2014'!AD29+'Ind. Maderera Camiones 2014'!AD29</f>
        <v>0</v>
      </c>
      <c r="AE29" s="3">
        <f>'Plástico Camiones 2014'!AE29+'Caucho Camiones 2014'!AE29+'Aluminio Primario Camiones 2014'!AE29+'Aluminio Elab. Camiones 2014'!AE29+'Papel Camiones 2014'!AE29+'Acero Camiones 2014'!AE29+'Cemento Camiones 2014'!AE29+'Ind. Maderera Camiones 2014'!AE29</f>
        <v>0</v>
      </c>
      <c r="AF29" s="3">
        <f>'Plástico Camiones 2014'!AF29+'Caucho Camiones 2014'!AF29+'Aluminio Primario Camiones 2014'!AF29+'Aluminio Elab. Camiones 2014'!AF29+'Papel Camiones 2014'!AF29+'Acero Camiones 2014'!AF29+'Cemento Camiones 2014'!AF29+'Ind. Maderera Camiones 2014'!AF29</f>
        <v>0</v>
      </c>
      <c r="AG29" s="3">
        <f>'Plástico Camiones 2014'!AG29+'Caucho Camiones 2014'!AG29+'Aluminio Primario Camiones 2014'!AG29+'Aluminio Elab. Camiones 2014'!AG29+'Papel Camiones 2014'!AG29+'Acero Camiones 2014'!AG29+'Cemento Camiones 2014'!AG29+'Ind. Maderera Camiones 2014'!AG29</f>
        <v>0</v>
      </c>
      <c r="AH29" s="3">
        <f>'Plástico Camiones 2014'!AH29+'Caucho Camiones 2014'!AH29+'Aluminio Primario Camiones 2014'!AH29+'Aluminio Elab. Camiones 2014'!AH29+'Papel Camiones 2014'!AH29+'Acero Camiones 2014'!AH29+'Cemento Camiones 2014'!AH29+'Ind. Maderera Camiones 2014'!AH29</f>
        <v>0</v>
      </c>
      <c r="AI29" s="3">
        <f>'Plástico Camiones 2014'!AI29+'Caucho Camiones 2014'!AI29+'Aluminio Primario Camiones 2014'!AI29+'Aluminio Elab. Camiones 2014'!AI29+'Papel Camiones 2014'!AI29+'Acero Camiones 2014'!AI29+'Cemento Camiones 2014'!AI29+'Ind. Maderera Camiones 2014'!AI29</f>
        <v>0</v>
      </c>
      <c r="AJ29" s="3">
        <f>'Plástico Camiones 2014'!AJ29+'Caucho Camiones 2014'!AJ29+'Aluminio Primario Camiones 2014'!AJ29+'Aluminio Elab. Camiones 2014'!AJ29+'Papel Camiones 2014'!AJ29+'Acero Camiones 2014'!AJ29+'Cemento Camiones 2014'!AJ29+'Ind. Maderera Camiones 2014'!AJ29</f>
        <v>0</v>
      </c>
      <c r="AK29" s="3">
        <f>'Plástico Camiones 2014'!AK29+'Caucho Camiones 2014'!AK29+'Aluminio Primario Camiones 2014'!AK29+'Aluminio Elab. Camiones 2014'!AK29+'Papel Camiones 2014'!AK29+'Acero Camiones 2014'!AK29+'Cemento Camiones 2014'!AK29+'Ind. Maderera Camiones 2014'!AK29</f>
        <v>0</v>
      </c>
      <c r="AL29" s="3">
        <f>'Plástico Camiones 2014'!AL29+'Caucho Camiones 2014'!AL29+'Aluminio Primario Camiones 2014'!AL29+'Aluminio Elab. Camiones 2014'!AL29+'Papel Camiones 2014'!AL29+'Acero Camiones 2014'!AL29+'Cemento Camiones 2014'!AL29+'Ind. Maderera Camiones 2014'!AL29</f>
        <v>0</v>
      </c>
      <c r="AM29" s="3">
        <f>'Plástico Camiones 2014'!AM29+'Caucho Camiones 2014'!AM29+'Aluminio Primario Camiones 2014'!AM29+'Aluminio Elab. Camiones 2014'!AM29+'Papel Camiones 2014'!AM29+'Acero Camiones 2014'!AM29+'Cemento Camiones 2014'!AM29+'Ind. Maderera Camiones 2014'!AM29</f>
        <v>0</v>
      </c>
      <c r="AN29" s="3">
        <f>'Plástico Camiones 2014'!AN29+'Caucho Camiones 2014'!AN29+'Aluminio Primario Camiones 2014'!AN29+'Aluminio Elab. Camiones 2014'!AN29+'Papel Camiones 2014'!AN29+'Acero Camiones 2014'!AN29+'Cemento Camiones 2014'!AN29+'Ind. Maderera Camiones 2014'!AN29</f>
        <v>0</v>
      </c>
      <c r="AO29" s="3">
        <f>'Plástico Camiones 2014'!AO29+'Caucho Camiones 2014'!AO29+'Aluminio Primario Camiones 2014'!AO29+'Aluminio Elab. Camiones 2014'!AO29+'Papel Camiones 2014'!AO29+'Acero Camiones 2014'!AO29+'Cemento Camiones 2014'!AO29+'Ind. Maderera Camiones 2014'!AO29</f>
        <v>0</v>
      </c>
      <c r="AP29" s="3">
        <f>'Plástico Camiones 2014'!AP29+'Caucho Camiones 2014'!AP29+'Aluminio Primario Camiones 2014'!AP29+'Aluminio Elab. Camiones 2014'!AP29+'Papel Camiones 2014'!AP29+'Acero Camiones 2014'!AP29+'Cemento Camiones 2014'!AP29+'Ind. Maderera Camiones 2014'!AP29</f>
        <v>0</v>
      </c>
      <c r="AQ29" s="3">
        <f>'Plástico Camiones 2014'!AQ29+'Caucho Camiones 2014'!AQ29+'Aluminio Primario Camiones 2014'!AQ29+'Aluminio Elab. Camiones 2014'!AQ29+'Papel Camiones 2014'!AQ29+'Acero Camiones 2014'!AQ29+'Cemento Camiones 2014'!AQ29+'Ind. Maderera Camiones 2014'!AQ29</f>
        <v>0</v>
      </c>
      <c r="AR29" s="3">
        <f>'Plástico Camiones 2014'!AR29+'Caucho Camiones 2014'!AR29+'Aluminio Primario Camiones 2014'!AR29+'Aluminio Elab. Camiones 2014'!AR29+'Papel Camiones 2014'!AR29+'Acero Camiones 2014'!AR29+'Cemento Camiones 2014'!AR29+'Ind. Maderera Camiones 2014'!AR29</f>
        <v>0</v>
      </c>
      <c r="AS29" s="3">
        <f>'Plástico Camiones 2014'!AS29+'Caucho Camiones 2014'!AS29+'Aluminio Primario Camiones 2014'!AS29+'Aluminio Elab. Camiones 2014'!AS29+'Papel Camiones 2014'!AS29+'Acero Camiones 2014'!AS29+'Cemento Camiones 2014'!AS29+'Ind. Maderera Camiones 2014'!AS29</f>
        <v>0</v>
      </c>
      <c r="AT29" s="3">
        <f>'Plástico Camiones 2014'!AT29+'Caucho Camiones 2014'!AT29+'Aluminio Primario Camiones 2014'!AT29+'Aluminio Elab. Camiones 2014'!AT29+'Papel Camiones 2014'!AT29+'Acero Camiones 2014'!AT29+'Cemento Camiones 2014'!AT29+'Ind. Maderera Camiones 2014'!AT29</f>
        <v>0</v>
      </c>
      <c r="AU29" s="3">
        <f>'Plástico Camiones 2014'!AU29+'Caucho Camiones 2014'!AU29+'Aluminio Primario Camiones 2014'!AU29+'Aluminio Elab. Camiones 2014'!AU29+'Papel Camiones 2014'!AU29+'Acero Camiones 2014'!AU29+'Cemento Camiones 2014'!AU29+'Ind. Maderera Camiones 2014'!AU29</f>
        <v>0</v>
      </c>
      <c r="AV29" s="3">
        <f>'Plástico Camiones 2014'!AV29+'Caucho Camiones 2014'!AV29+'Aluminio Primario Camiones 2014'!AV29+'Aluminio Elab. Camiones 2014'!AV29+'Papel Camiones 2014'!AV29+'Acero Camiones 2014'!AV29+'Cemento Camiones 2014'!AV29+'Ind. Maderera Camiones 2014'!AV29</f>
        <v>0</v>
      </c>
      <c r="AW29" s="3">
        <f>'Plástico Camiones 2014'!AW29+'Caucho Camiones 2014'!AW29+'Aluminio Primario Camiones 2014'!AW29+'Aluminio Elab. Camiones 2014'!AW29+'Papel Camiones 2014'!AW29+'Acero Camiones 2014'!AW29+'Cemento Camiones 2014'!AW29+'Ind. Maderera Camiones 2014'!AW29</f>
        <v>0</v>
      </c>
      <c r="AX29" s="3">
        <f>'Plástico Camiones 2014'!AX29+'Caucho Camiones 2014'!AX29+'Aluminio Primario Camiones 2014'!AX29+'Aluminio Elab. Camiones 2014'!AX29+'Papel Camiones 2014'!AX29+'Acero Camiones 2014'!AX29+'Cemento Camiones 2014'!AX29+'Ind. Maderera Camiones 2014'!AX29</f>
        <v>0</v>
      </c>
      <c r="AY29" s="3">
        <f>'Plástico Camiones 2014'!AY29+'Caucho Camiones 2014'!AY29+'Aluminio Primario Camiones 2014'!AY29+'Aluminio Elab. Camiones 2014'!AY29+'Papel Camiones 2014'!AY29+'Acero Camiones 2014'!AY29+'Cemento Camiones 2014'!AY29+'Ind. Maderera Camiones 2014'!AY29</f>
        <v>0</v>
      </c>
      <c r="AZ29" s="3">
        <f>'Plástico Camiones 2014'!AZ29+'Caucho Camiones 2014'!AZ29+'Aluminio Primario Camiones 2014'!AZ29+'Aluminio Elab. Camiones 2014'!AZ29+'Papel Camiones 2014'!AZ29+'Acero Camiones 2014'!AZ29+'Cemento Camiones 2014'!AZ29+'Ind. Maderera Camiones 2014'!AZ29</f>
        <v>0</v>
      </c>
      <c r="BA29" s="3">
        <f>'Plástico Camiones 2014'!BA29+'Caucho Camiones 2014'!BA29+'Aluminio Primario Camiones 2014'!BA29+'Aluminio Elab. Camiones 2014'!BA29+'Papel Camiones 2014'!BA29+'Acero Camiones 2014'!BA29+'Cemento Camiones 2014'!BA29+'Ind. Maderera Camiones 2014'!BA29</f>
        <v>0</v>
      </c>
      <c r="BB29" s="3">
        <f>'Plástico Camiones 2014'!BB29+'Caucho Camiones 2014'!BB29+'Aluminio Primario Camiones 2014'!BB29+'Aluminio Elab. Camiones 2014'!BB29+'Papel Camiones 2014'!BB29+'Acero Camiones 2014'!BB29+'Cemento Camiones 2014'!BB29+'Ind. Maderera Camiones 2014'!BB29</f>
        <v>0</v>
      </c>
      <c r="BC29" s="3">
        <f>'Plástico Camiones 2014'!BC29+'Caucho Camiones 2014'!BC29+'Aluminio Primario Camiones 2014'!BC29+'Aluminio Elab. Camiones 2014'!BC29+'Papel Camiones 2014'!BC29+'Acero Camiones 2014'!BC29+'Cemento Camiones 2014'!BC29+'Ind. Maderera Camiones 2014'!BC29</f>
        <v>0</v>
      </c>
      <c r="BD29" s="3">
        <f>'Plástico Camiones 2014'!BD29+'Caucho Camiones 2014'!BD29+'Aluminio Primario Camiones 2014'!BD29+'Aluminio Elab. Camiones 2014'!BD29+'Papel Camiones 2014'!BD29+'Acero Camiones 2014'!BD29+'Cemento Camiones 2014'!BD29+'Ind. Maderera Camiones 2014'!BD29</f>
        <v>0</v>
      </c>
      <c r="BE29" s="3">
        <f>'Plástico Camiones 2014'!BE29+'Caucho Camiones 2014'!BE29+'Aluminio Primario Camiones 2014'!BE29+'Aluminio Elab. Camiones 2014'!BE29+'Papel Camiones 2014'!BE29+'Acero Camiones 2014'!BE29+'Cemento Camiones 2014'!BE29+'Ind. Maderera Camiones 2014'!BE29</f>
        <v>0</v>
      </c>
      <c r="BF29" s="3">
        <f>'Plástico Camiones 2014'!BF29+'Caucho Camiones 2014'!BF29+'Aluminio Primario Camiones 2014'!BF29+'Aluminio Elab. Camiones 2014'!BF29+'Papel Camiones 2014'!BF29+'Acero Camiones 2014'!BF29+'Cemento Camiones 2014'!BF29+'Ind. Maderera Camiones 2014'!BF29</f>
        <v>0</v>
      </c>
      <c r="BG29" s="3">
        <f>'Plástico Camiones 2014'!BG29+'Caucho Camiones 2014'!BG29+'Aluminio Primario Camiones 2014'!BG29+'Aluminio Elab. Camiones 2014'!BG29+'Papel Camiones 2014'!BG29+'Acero Camiones 2014'!BG29+'Cemento Camiones 2014'!BG29+'Ind. Maderera Camiones 2014'!BG29</f>
        <v>0</v>
      </c>
      <c r="BH29" s="3">
        <f>'Plástico Camiones 2014'!BH29+'Caucho Camiones 2014'!BH29+'Aluminio Primario Camiones 2014'!BH29+'Aluminio Elab. Camiones 2014'!BH29+'Papel Camiones 2014'!BH29+'Acero Camiones 2014'!BH29+'Cemento Camiones 2014'!BH29+'Ind. Maderera Camiones 2014'!BH29</f>
        <v>0</v>
      </c>
      <c r="BI29" s="3">
        <f>'Plástico Camiones 2014'!BI29+'Caucho Camiones 2014'!BI29+'Aluminio Primario Camiones 2014'!BI29+'Aluminio Elab. Camiones 2014'!BI29+'Papel Camiones 2014'!BI29+'Acero Camiones 2014'!BI29+'Cemento Camiones 2014'!BI29+'Ind. Maderera Camiones 2014'!BI29</f>
        <v>0</v>
      </c>
      <c r="BJ29" s="3">
        <f>'Plástico Camiones 2014'!BJ29+'Caucho Camiones 2014'!BJ29+'Aluminio Primario Camiones 2014'!BJ29+'Aluminio Elab. Camiones 2014'!BJ29+'Papel Camiones 2014'!BJ29+'Acero Camiones 2014'!BJ29+'Cemento Camiones 2014'!BJ29+'Ind. Maderera Camiones 2014'!BJ29</f>
        <v>0</v>
      </c>
      <c r="BK29" s="3">
        <f>'Plástico Camiones 2014'!BK29+'Caucho Camiones 2014'!BK29+'Aluminio Primario Camiones 2014'!BK29+'Aluminio Elab. Camiones 2014'!BK29+'Papel Camiones 2014'!BK29+'Acero Camiones 2014'!BK29+'Cemento Camiones 2014'!BK29+'Ind. Maderera Camiones 2014'!BK29</f>
        <v>0</v>
      </c>
      <c r="BL29" s="3">
        <f>'Plástico Camiones 2014'!BL29+'Caucho Camiones 2014'!BL29+'Aluminio Primario Camiones 2014'!BL29+'Aluminio Elab. Camiones 2014'!BL29+'Papel Camiones 2014'!BL29+'Acero Camiones 2014'!BL29+'Cemento Camiones 2014'!BL29+'Ind. Maderera Camiones 2014'!BL29</f>
        <v>0</v>
      </c>
      <c r="BM29" s="3">
        <f>'Plástico Camiones 2014'!BM29+'Caucho Camiones 2014'!BM29+'Aluminio Primario Camiones 2014'!BM29+'Aluminio Elab. Camiones 2014'!BM29+'Papel Camiones 2014'!BM29+'Acero Camiones 2014'!BM29+'Cemento Camiones 2014'!BM29+'Ind. Maderera Camiones 2014'!BM29</f>
        <v>0</v>
      </c>
      <c r="BN29" s="3">
        <f>'Plástico Camiones 2014'!BN29+'Caucho Camiones 2014'!BN29+'Aluminio Primario Camiones 2014'!BN29+'Aluminio Elab. Camiones 2014'!BN29+'Papel Camiones 2014'!BN29+'Acero Camiones 2014'!BN29+'Cemento Camiones 2014'!BN29+'Ind. Maderera Camiones 2014'!BN29</f>
        <v>0</v>
      </c>
      <c r="BO29" s="3">
        <f>'Plástico Camiones 2014'!BO29+'Caucho Camiones 2014'!BO29+'Aluminio Primario Camiones 2014'!BO29+'Aluminio Elab. Camiones 2014'!BO29+'Papel Camiones 2014'!BO29+'Acero Camiones 2014'!BO29+'Cemento Camiones 2014'!BO29+'Ind. Maderera Camiones 2014'!BO29</f>
        <v>0</v>
      </c>
      <c r="BP29" s="3">
        <f>'Plástico Camiones 2014'!BP29+'Caucho Camiones 2014'!BP29+'Aluminio Primario Camiones 2014'!BP29+'Aluminio Elab. Camiones 2014'!BP29+'Papel Camiones 2014'!BP29+'Acero Camiones 2014'!BP29+'Cemento Camiones 2014'!BP29+'Ind. Maderera Camiones 2014'!BP29</f>
        <v>0</v>
      </c>
      <c r="BQ29" s="3">
        <f>'Plástico Camiones 2014'!BQ29+'Caucho Camiones 2014'!BQ29+'Aluminio Primario Camiones 2014'!BQ29+'Aluminio Elab. Camiones 2014'!BQ29+'Papel Camiones 2014'!BQ29+'Acero Camiones 2014'!BQ29+'Cemento Camiones 2014'!BQ29+'Ind. Maderera Camiones 2014'!BQ29</f>
        <v>0</v>
      </c>
      <c r="BR29" s="3">
        <f>'Plástico Camiones 2014'!BR29+'Caucho Camiones 2014'!BR29+'Aluminio Primario Camiones 2014'!BR29+'Aluminio Elab. Camiones 2014'!BR29+'Papel Camiones 2014'!BR29+'Acero Camiones 2014'!BR29+'Cemento Camiones 2014'!BR29+'Ind. Maderera Camiones 2014'!BR29</f>
        <v>0</v>
      </c>
      <c r="BS29" s="3">
        <f>'Plástico Camiones 2014'!BS29+'Caucho Camiones 2014'!BS29+'Aluminio Primario Camiones 2014'!BS29+'Aluminio Elab. Camiones 2014'!BS29+'Papel Camiones 2014'!BS29+'Acero Camiones 2014'!BS29+'Cemento Camiones 2014'!BS29+'Ind. Maderera Camiones 2014'!BS29</f>
        <v>0</v>
      </c>
      <c r="BT29" s="3">
        <f>'Plástico Camiones 2014'!BT29+'Caucho Camiones 2014'!BT29+'Aluminio Primario Camiones 2014'!BT29+'Aluminio Elab. Camiones 2014'!BT29+'Papel Camiones 2014'!BT29+'Acero Camiones 2014'!BT29+'Cemento Camiones 2014'!BT29+'Ind. Maderera Camiones 2014'!BT29</f>
        <v>0</v>
      </c>
      <c r="BU29" s="3">
        <f>'Plástico Camiones 2014'!BU29+'Caucho Camiones 2014'!BU29+'Aluminio Primario Camiones 2014'!BU29+'Aluminio Elab. Camiones 2014'!BU29+'Papel Camiones 2014'!BU29+'Acero Camiones 2014'!BU29+'Cemento Camiones 2014'!BU29+'Ind. Maderera Camiones 2014'!BU29</f>
        <v>0</v>
      </c>
      <c r="BV29" s="3">
        <f>'Plástico Camiones 2014'!BV29+'Caucho Camiones 2014'!BV29+'Aluminio Primario Camiones 2014'!BV29+'Aluminio Elab. Camiones 2014'!BV29+'Papel Camiones 2014'!BV29+'Acero Camiones 2014'!BV29+'Cemento Camiones 2014'!BV29+'Ind. Maderera Camiones 2014'!BV29</f>
        <v>0</v>
      </c>
      <c r="BW29" s="3">
        <f>'Plástico Camiones 2014'!BW29+'Caucho Camiones 2014'!BW29+'Aluminio Primario Camiones 2014'!BW29+'Aluminio Elab. Camiones 2014'!BW29+'Papel Camiones 2014'!BW29+'Acero Camiones 2014'!BW29+'Cemento Camiones 2014'!BW29+'Ind. Maderera Camiones 2014'!BW29</f>
        <v>0</v>
      </c>
      <c r="BX29" s="3">
        <f>'Plástico Camiones 2014'!BX29+'Caucho Camiones 2014'!BX29+'Aluminio Primario Camiones 2014'!BX29+'Aluminio Elab. Camiones 2014'!BX29+'Papel Camiones 2014'!BX29+'Acero Camiones 2014'!BX29+'Cemento Camiones 2014'!BX29+'Ind. Maderera Camiones 2014'!BX29</f>
        <v>0</v>
      </c>
      <c r="BY29" s="3">
        <f>'Plástico Camiones 2014'!BY29+'Caucho Camiones 2014'!BY29+'Aluminio Primario Camiones 2014'!BY29+'Aluminio Elab. Camiones 2014'!BY29+'Papel Camiones 2014'!BY29+'Acero Camiones 2014'!BY29+'Cemento Camiones 2014'!BY29+'Ind. Maderera Camiones 2014'!BY29</f>
        <v>0</v>
      </c>
      <c r="BZ29" s="3">
        <f>'Plástico Camiones 2014'!BZ29+'Caucho Camiones 2014'!BZ29+'Aluminio Primario Camiones 2014'!BZ29+'Aluminio Elab. Camiones 2014'!BZ29+'Papel Camiones 2014'!BZ29+'Acero Camiones 2014'!BZ29+'Cemento Camiones 2014'!BZ29+'Ind. Maderera Camiones 2014'!BZ29</f>
        <v>0</v>
      </c>
      <c r="CA29" s="3">
        <f>'Plástico Camiones 2014'!CA29+'Caucho Camiones 2014'!CA29+'Aluminio Primario Camiones 2014'!CA29+'Aluminio Elab. Camiones 2014'!CA29+'Papel Camiones 2014'!CA29+'Acero Camiones 2014'!CA29+'Cemento Camiones 2014'!CA29+'Ind. Maderera Camiones 2014'!CA29</f>
        <v>0</v>
      </c>
      <c r="CB29" s="3">
        <f>'Plástico Camiones 2014'!CB29+'Caucho Camiones 2014'!CB29+'Aluminio Primario Camiones 2014'!CB29+'Aluminio Elab. Camiones 2014'!CB29+'Papel Camiones 2014'!CB29+'Acero Camiones 2014'!CB29+'Cemento Camiones 2014'!CB29+'Ind. Maderera Camiones 2014'!CB29</f>
        <v>0</v>
      </c>
      <c r="CC29" s="3">
        <f>'Plástico Camiones 2014'!CC29+'Caucho Camiones 2014'!CC29+'Aluminio Primario Camiones 2014'!CC29+'Aluminio Elab. Camiones 2014'!CC29+'Papel Camiones 2014'!CC29+'Acero Camiones 2014'!CC29+'Cemento Camiones 2014'!CC29+'Ind. Maderera Camiones 2014'!CC29</f>
        <v>0</v>
      </c>
      <c r="CD29" s="3">
        <f>'Plástico Camiones 2014'!CD29+'Caucho Camiones 2014'!CD29+'Aluminio Primario Camiones 2014'!CD29+'Aluminio Elab. Camiones 2014'!CD29+'Papel Camiones 2014'!CD29+'Acero Camiones 2014'!CD29+'Cemento Camiones 2014'!CD29+'Ind. Maderera Camiones 2014'!CD29</f>
        <v>0</v>
      </c>
      <c r="CE29" s="3">
        <f>'Plástico Camiones 2014'!CE29+'Caucho Camiones 2014'!CE29+'Aluminio Primario Camiones 2014'!CE29+'Aluminio Elab. Camiones 2014'!CE29+'Papel Camiones 2014'!CE29+'Acero Camiones 2014'!CE29+'Cemento Camiones 2014'!CE29+'Ind. Maderera Camiones 2014'!CE29</f>
        <v>0</v>
      </c>
      <c r="CF29" s="3">
        <f>'Plástico Camiones 2014'!CF29+'Caucho Camiones 2014'!CF29+'Aluminio Primario Camiones 2014'!CF29+'Aluminio Elab. Camiones 2014'!CF29+'Papel Camiones 2014'!CF29+'Acero Camiones 2014'!CF29+'Cemento Camiones 2014'!CF29+'Ind. Maderera Camiones 2014'!CF29</f>
        <v>0</v>
      </c>
      <c r="CG29" s="3">
        <f>'Plástico Camiones 2014'!CG29+'Caucho Camiones 2014'!CG29+'Aluminio Primario Camiones 2014'!CG29+'Aluminio Elab. Camiones 2014'!CG29+'Papel Camiones 2014'!CG29+'Acero Camiones 2014'!CG29+'Cemento Camiones 2014'!CG29+'Ind. Maderera Camiones 2014'!CG29</f>
        <v>0</v>
      </c>
      <c r="CH29" s="3">
        <f>'Plástico Camiones 2014'!CH29+'Caucho Camiones 2014'!CH29+'Aluminio Primario Camiones 2014'!CH29+'Aluminio Elab. Camiones 2014'!CH29+'Papel Camiones 2014'!CH29+'Acero Camiones 2014'!CH29+'Cemento Camiones 2014'!CH29+'Ind. Maderera Camiones 2014'!CH29</f>
        <v>0</v>
      </c>
      <c r="CI29" s="3">
        <f>'Plástico Camiones 2014'!CI29+'Caucho Camiones 2014'!CI29+'Aluminio Primario Camiones 2014'!CI29+'Aluminio Elab. Camiones 2014'!CI29+'Papel Camiones 2014'!CI29+'Acero Camiones 2014'!CI29+'Cemento Camiones 2014'!CI29+'Ind. Maderera Camiones 2014'!CI29</f>
        <v>0</v>
      </c>
      <c r="CJ29" s="3">
        <f>'Plástico Camiones 2014'!CJ29+'Caucho Camiones 2014'!CJ29+'Aluminio Primario Camiones 2014'!CJ29+'Aluminio Elab. Camiones 2014'!CJ29+'Papel Camiones 2014'!CJ29+'Acero Camiones 2014'!CJ29+'Cemento Camiones 2014'!CJ29+'Ind. Maderera Camiones 2014'!CJ29</f>
        <v>0</v>
      </c>
      <c r="CK29" s="3">
        <f>'Plástico Camiones 2014'!CK29+'Caucho Camiones 2014'!CK29+'Aluminio Primario Camiones 2014'!CK29+'Aluminio Elab. Camiones 2014'!CK29+'Papel Camiones 2014'!CK29+'Acero Camiones 2014'!CK29+'Cemento Camiones 2014'!CK29+'Ind. Maderera Camiones 2014'!CK29</f>
        <v>0</v>
      </c>
      <c r="CL29" s="3">
        <f>'Plástico Camiones 2014'!CL29+'Caucho Camiones 2014'!CL29+'Aluminio Primario Camiones 2014'!CL29+'Aluminio Elab. Camiones 2014'!CL29+'Papel Camiones 2014'!CL29+'Acero Camiones 2014'!CL29+'Cemento Camiones 2014'!CL29+'Ind. Maderera Camiones 2014'!CL29</f>
        <v>0</v>
      </c>
      <c r="CM29" s="3">
        <f>'Plástico Camiones 2014'!CM29+'Caucho Camiones 2014'!CM29+'Aluminio Primario Camiones 2014'!CM29+'Aluminio Elab. Camiones 2014'!CM29+'Papel Camiones 2014'!CM29+'Acero Camiones 2014'!CM29+'Cemento Camiones 2014'!CM29+'Ind. Maderera Camiones 2014'!CM29</f>
        <v>0</v>
      </c>
      <c r="CN29" s="3">
        <f>'Plástico Camiones 2014'!CN29+'Caucho Camiones 2014'!CN29+'Aluminio Primario Camiones 2014'!CN29+'Aluminio Elab. Camiones 2014'!CN29+'Papel Camiones 2014'!CN29+'Acero Camiones 2014'!CN29+'Cemento Camiones 2014'!CN29+'Ind. Maderera Camiones 2014'!CN29</f>
        <v>0</v>
      </c>
      <c r="CO29" s="3">
        <f>'Plástico Camiones 2014'!CO29+'Caucho Camiones 2014'!CO29+'Aluminio Primario Camiones 2014'!CO29+'Aluminio Elab. Camiones 2014'!CO29+'Papel Camiones 2014'!CO29+'Acero Camiones 2014'!CO29+'Cemento Camiones 2014'!CO29+'Ind. Maderera Camiones 2014'!CO29</f>
        <v>0</v>
      </c>
      <c r="CP29" s="3">
        <f>'Plástico Camiones 2014'!CP29+'Caucho Camiones 2014'!CP29+'Aluminio Primario Camiones 2014'!CP29+'Aluminio Elab. Camiones 2014'!CP29+'Papel Camiones 2014'!CP29+'Acero Camiones 2014'!CP29+'Cemento Camiones 2014'!CP29+'Ind. Maderera Camiones 2014'!CP29</f>
        <v>0</v>
      </c>
      <c r="CQ29" s="3">
        <f>'Plástico Camiones 2014'!CQ29+'Caucho Camiones 2014'!CQ29+'Aluminio Primario Camiones 2014'!CQ29+'Aluminio Elab. Camiones 2014'!CQ29+'Papel Camiones 2014'!CQ29+'Acero Camiones 2014'!CQ29+'Cemento Camiones 2014'!CQ29+'Ind. Maderera Camiones 2014'!CQ29</f>
        <v>0</v>
      </c>
      <c r="CR29" s="3">
        <f>'Plástico Camiones 2014'!CR29+'Caucho Camiones 2014'!CR29+'Aluminio Primario Camiones 2014'!CR29+'Aluminio Elab. Camiones 2014'!CR29+'Papel Camiones 2014'!CR29+'Acero Camiones 2014'!CR29+'Cemento Camiones 2014'!CR29+'Ind. Maderera Camiones 2014'!CR29</f>
        <v>0</v>
      </c>
      <c r="CS29" s="3">
        <f>'Plástico Camiones 2014'!CS29+'Caucho Camiones 2014'!CS29+'Aluminio Primario Camiones 2014'!CS29+'Aluminio Elab. Camiones 2014'!CS29+'Papel Camiones 2014'!CS29+'Acero Camiones 2014'!CS29+'Cemento Camiones 2014'!CS29+'Ind. Maderera Camiones 2014'!CS29</f>
        <v>0</v>
      </c>
      <c r="CT29" s="3">
        <f>'Plástico Camiones 2014'!CT29+'Caucho Camiones 2014'!CT29+'Aluminio Primario Camiones 2014'!CT29+'Aluminio Elab. Camiones 2014'!CT29+'Papel Camiones 2014'!CT29+'Acero Camiones 2014'!CT29+'Cemento Camiones 2014'!CT29+'Ind. Maderera Camiones 2014'!CT29</f>
        <v>0</v>
      </c>
      <c r="CU29" s="3">
        <f>'Plástico Camiones 2014'!CU29+'Caucho Camiones 2014'!CU29+'Aluminio Primario Camiones 2014'!CU29+'Aluminio Elab. Camiones 2014'!CU29+'Papel Camiones 2014'!CU29+'Acero Camiones 2014'!CU29+'Cemento Camiones 2014'!CU29+'Ind. Maderera Camiones 2014'!CU29</f>
        <v>0</v>
      </c>
      <c r="CV29" s="3">
        <f>'Plástico Camiones 2014'!CV29+'Caucho Camiones 2014'!CV29+'Aluminio Primario Camiones 2014'!CV29+'Aluminio Elab. Camiones 2014'!CV29+'Papel Camiones 2014'!CV29+'Acero Camiones 2014'!CV29+'Cemento Camiones 2014'!CV29+'Ind. Maderera Camiones 2014'!CV29</f>
        <v>0</v>
      </c>
      <c r="CW29" s="3">
        <f>'Plástico Camiones 2014'!CW29+'Caucho Camiones 2014'!CW29+'Aluminio Primario Camiones 2014'!CW29+'Aluminio Elab. Camiones 2014'!CW29+'Papel Camiones 2014'!CW29+'Acero Camiones 2014'!CW29+'Cemento Camiones 2014'!CW29+'Ind. Maderera Camiones 2014'!CW29</f>
        <v>0</v>
      </c>
      <c r="CX29" s="3">
        <f>'Plástico Camiones 2014'!CX29+'Caucho Camiones 2014'!CX29+'Aluminio Primario Camiones 2014'!CX29+'Aluminio Elab. Camiones 2014'!CX29+'Papel Camiones 2014'!CX29+'Acero Camiones 2014'!CX29+'Cemento Camiones 2014'!CX29+'Ind. Maderera Camiones 2014'!CX29</f>
        <v>0</v>
      </c>
      <c r="CY29" s="3">
        <f>'Plástico Camiones 2014'!CY29+'Caucho Camiones 2014'!CY29+'Aluminio Primario Camiones 2014'!CY29+'Aluminio Elab. Camiones 2014'!CY29+'Papel Camiones 2014'!CY29+'Acero Camiones 2014'!CY29+'Cemento Camiones 2014'!CY29+'Ind. Maderera Camiones 2014'!CY29</f>
        <v>0</v>
      </c>
      <c r="CZ29" s="3">
        <f>'Plástico Camiones 2014'!CZ29+'Caucho Camiones 2014'!CZ29+'Aluminio Primario Camiones 2014'!CZ29+'Aluminio Elab. Camiones 2014'!CZ29+'Papel Camiones 2014'!CZ29+'Acero Camiones 2014'!CZ29+'Cemento Camiones 2014'!CZ29+'Ind. Maderera Camiones 2014'!CZ29</f>
        <v>0</v>
      </c>
      <c r="DA29" s="3">
        <f>'Plástico Camiones 2014'!DA29+'Caucho Camiones 2014'!DA29+'Aluminio Primario Camiones 2014'!DA29+'Aluminio Elab. Camiones 2014'!DA29+'Papel Camiones 2014'!DA29+'Acero Camiones 2014'!DA29+'Cemento Camiones 2014'!DA29+'Ind. Maderera Camiones 2014'!DA29</f>
        <v>0</v>
      </c>
      <c r="DB29" s="3">
        <f>'Plástico Camiones 2014'!DB29+'Caucho Camiones 2014'!DB29+'Aluminio Primario Camiones 2014'!DB29+'Aluminio Elab. Camiones 2014'!DB29+'Papel Camiones 2014'!DB29+'Acero Camiones 2014'!DB29+'Cemento Camiones 2014'!DB29+'Ind. Maderera Camiones 2014'!DB29</f>
        <v>0</v>
      </c>
      <c r="DC29" s="3">
        <f>'Plástico Camiones 2014'!DC29+'Caucho Camiones 2014'!DC29+'Aluminio Primario Camiones 2014'!DC29+'Aluminio Elab. Camiones 2014'!DC29+'Papel Camiones 2014'!DC29+'Acero Camiones 2014'!DC29+'Cemento Camiones 2014'!DC29+'Ind. Maderera Camiones 2014'!DC29</f>
        <v>0</v>
      </c>
      <c r="DD29" s="3">
        <f>'Plástico Camiones 2014'!DD29+'Caucho Camiones 2014'!DD29+'Aluminio Primario Camiones 2014'!DD29+'Aluminio Elab. Camiones 2014'!DD29+'Papel Camiones 2014'!DD29+'Acero Camiones 2014'!DD29+'Cemento Camiones 2014'!DD29+'Ind. Maderera Camiones 2014'!DD29</f>
        <v>0</v>
      </c>
      <c r="DE29" s="3">
        <f>'Plástico Camiones 2014'!DE29+'Caucho Camiones 2014'!DE29+'Aluminio Primario Camiones 2014'!DE29+'Aluminio Elab. Camiones 2014'!DE29+'Papel Camiones 2014'!DE29+'Acero Camiones 2014'!DE29+'Cemento Camiones 2014'!DE29+'Ind. Maderera Camiones 2014'!DE29</f>
        <v>0</v>
      </c>
      <c r="DF29" s="3">
        <f>'Plástico Camiones 2014'!DF29+'Caucho Camiones 2014'!DF29+'Aluminio Primario Camiones 2014'!DF29+'Aluminio Elab. Camiones 2014'!DF29+'Papel Camiones 2014'!DF29+'Acero Camiones 2014'!DF29+'Cemento Camiones 2014'!DF29+'Ind. Maderera Camiones 2014'!DF29</f>
        <v>0</v>
      </c>
      <c r="DG29" s="3">
        <f>'Plástico Camiones 2014'!DG29+'Caucho Camiones 2014'!DG29+'Aluminio Primario Camiones 2014'!DG29+'Aluminio Elab. Camiones 2014'!DG29+'Papel Camiones 2014'!DG29+'Acero Camiones 2014'!DG29+'Cemento Camiones 2014'!DG29+'Ind. Maderera Camiones 2014'!DG29</f>
        <v>0</v>
      </c>
      <c r="DH29" s="3">
        <f>'Plástico Camiones 2014'!DH29+'Caucho Camiones 2014'!DH29+'Aluminio Primario Camiones 2014'!DH29+'Aluminio Elab. Camiones 2014'!DH29+'Papel Camiones 2014'!DH29+'Acero Camiones 2014'!DH29+'Cemento Camiones 2014'!DH29+'Ind. Maderera Camiones 2014'!DH29</f>
        <v>1199.0666666666666</v>
      </c>
      <c r="DI29" s="3">
        <f>'Plástico Camiones 2014'!DI29+'Caucho Camiones 2014'!DI29+'Aluminio Primario Camiones 2014'!DI29+'Aluminio Elab. Camiones 2014'!DI29+'Papel Camiones 2014'!DI29+'Acero Camiones 2014'!DI29+'Cemento Camiones 2014'!DI29+'Ind. Maderera Camiones 2014'!DI29</f>
        <v>0</v>
      </c>
      <c r="DJ29" s="3">
        <f>'Plástico Camiones 2014'!DJ29+'Caucho Camiones 2014'!DJ29+'Aluminio Primario Camiones 2014'!DJ29+'Aluminio Elab. Camiones 2014'!DJ29+'Papel Camiones 2014'!DJ29+'Acero Camiones 2014'!DJ29+'Cemento Camiones 2014'!DJ29+'Ind. Maderera Camiones 2014'!DJ29</f>
        <v>0</v>
      </c>
      <c r="DK29" s="3">
        <f>'Plástico Camiones 2014'!DK29+'Caucho Camiones 2014'!DK29+'Aluminio Primario Camiones 2014'!DK29+'Aluminio Elab. Camiones 2014'!DK29+'Papel Camiones 2014'!DK29+'Acero Camiones 2014'!DK29+'Cemento Camiones 2014'!DK29+'Ind. Maderera Camiones 2014'!DK29</f>
        <v>0</v>
      </c>
      <c r="DL29" s="3">
        <f>'Plástico Camiones 2014'!DL29+'Caucho Camiones 2014'!DL29+'Aluminio Primario Camiones 2014'!DL29+'Aluminio Elab. Camiones 2014'!DL29+'Papel Camiones 2014'!DL29+'Acero Camiones 2014'!DL29+'Cemento Camiones 2014'!DL29+'Ind. Maderera Camiones 2014'!DL29</f>
        <v>0</v>
      </c>
      <c r="DM29" s="3">
        <f>'Plástico Camiones 2014'!DM29+'Caucho Camiones 2014'!DM29+'Aluminio Primario Camiones 2014'!DM29+'Aluminio Elab. Camiones 2014'!DM29+'Papel Camiones 2014'!DM29+'Acero Camiones 2014'!DM29+'Cemento Camiones 2014'!DM29+'Ind. Maderera Camiones 2014'!DM29</f>
        <v>0</v>
      </c>
      <c r="DN29" s="3">
        <f>'Plástico Camiones 2014'!DN29+'Caucho Camiones 2014'!DN29+'Aluminio Primario Camiones 2014'!DN29+'Aluminio Elab. Camiones 2014'!DN29+'Papel Camiones 2014'!DN29+'Acero Camiones 2014'!DN29+'Cemento Camiones 2014'!DN29+'Ind. Maderera Camiones 2014'!DN29</f>
        <v>0</v>
      </c>
      <c r="DO29" s="3">
        <f>'Plástico Camiones 2014'!DO29+'Caucho Camiones 2014'!DO29+'Aluminio Primario Camiones 2014'!DO29+'Aluminio Elab. Camiones 2014'!DO29+'Papel Camiones 2014'!DO29+'Acero Camiones 2014'!DO29+'Cemento Camiones 2014'!DO29+'Ind. Maderera Camiones 2014'!DO29</f>
        <v>0</v>
      </c>
      <c r="DP29" s="3">
        <f>'Plástico Camiones 2014'!DP29+'Caucho Camiones 2014'!DP29+'Aluminio Primario Camiones 2014'!DP29+'Aluminio Elab. Camiones 2014'!DP29+'Papel Camiones 2014'!DP29+'Acero Camiones 2014'!DP29+'Cemento Camiones 2014'!DP29+'Ind. Maderera Camiones 2014'!DP29</f>
        <v>0</v>
      </c>
      <c r="DQ29" s="3">
        <f>'Plástico Camiones 2014'!DQ29+'Caucho Camiones 2014'!DQ29+'Aluminio Primario Camiones 2014'!DQ29+'Aluminio Elab. Camiones 2014'!DQ29+'Papel Camiones 2014'!DQ29+'Acero Camiones 2014'!DQ29+'Cemento Camiones 2014'!DQ29+'Ind. Maderera Camiones 2014'!DQ29</f>
        <v>0</v>
      </c>
      <c r="DR29" s="3">
        <f>'Plástico Camiones 2014'!DR29+'Caucho Camiones 2014'!DR29+'Aluminio Primario Camiones 2014'!DR29+'Aluminio Elab. Camiones 2014'!DR29+'Papel Camiones 2014'!DR29+'Acero Camiones 2014'!DR29+'Cemento Camiones 2014'!DR29+'Ind. Maderera Camiones 2014'!DR29</f>
        <v>0</v>
      </c>
      <c r="DS29" s="3">
        <f>'Plástico Camiones 2014'!DS29+'Caucho Camiones 2014'!DS29+'Aluminio Primario Camiones 2014'!DS29+'Aluminio Elab. Camiones 2014'!DS29+'Papel Camiones 2014'!DS29+'Acero Camiones 2014'!DS29+'Cemento Camiones 2014'!DS29+'Ind. Maderera Camiones 2014'!DS29</f>
        <v>0</v>
      </c>
      <c r="DT29" s="3">
        <f>'Plástico Camiones 2014'!DT29+'Caucho Camiones 2014'!DT29+'Aluminio Primario Camiones 2014'!DT29+'Aluminio Elab. Camiones 2014'!DT29+'Papel Camiones 2014'!DT29+'Acero Camiones 2014'!DT29+'Cemento Camiones 2014'!DT29+'Ind. Maderera Camiones 2014'!DT29</f>
        <v>0</v>
      </c>
    </row>
    <row r="30" spans="1:124">
      <c r="A30" s="1">
        <v>29</v>
      </c>
      <c r="B30" s="3">
        <f>'Plástico Camiones 2014'!B30+'Caucho Camiones 2014'!B30+'Aluminio Primario Camiones 2014'!B30+'Aluminio Elab. Camiones 2014'!B30+'Papel Camiones 2014'!B30+'Acero Camiones 2014'!B30+'Cemento Camiones 2014'!B30+'Ind. Maderera Camiones 2014'!B30</f>
        <v>0</v>
      </c>
      <c r="C30" s="3">
        <f>'Plástico Camiones 2014'!C30+'Caucho Camiones 2014'!C30+'Aluminio Primario Camiones 2014'!C30+'Aluminio Elab. Camiones 2014'!C30+'Papel Camiones 2014'!C30+'Acero Camiones 2014'!C30+'Cemento Camiones 2014'!C30+'Ind. Maderera Camiones 2014'!C30</f>
        <v>0</v>
      </c>
      <c r="D30" s="3">
        <f>'Plástico Camiones 2014'!D30+'Caucho Camiones 2014'!D30+'Aluminio Primario Camiones 2014'!D30+'Aluminio Elab. Camiones 2014'!D30+'Papel Camiones 2014'!D30+'Acero Camiones 2014'!D30+'Cemento Camiones 2014'!D30+'Ind. Maderera Camiones 2014'!D30</f>
        <v>0</v>
      </c>
      <c r="E30" s="3">
        <f>'Plástico Camiones 2014'!E30+'Caucho Camiones 2014'!E30+'Aluminio Primario Camiones 2014'!E30+'Aluminio Elab. Camiones 2014'!E30+'Papel Camiones 2014'!E30+'Acero Camiones 2014'!E30+'Cemento Camiones 2014'!E30+'Ind. Maderera Camiones 2014'!E30</f>
        <v>0</v>
      </c>
      <c r="F30" s="3">
        <f>'Plástico Camiones 2014'!F30+'Caucho Camiones 2014'!F30+'Aluminio Primario Camiones 2014'!F30+'Aluminio Elab. Camiones 2014'!F30+'Papel Camiones 2014'!F30+'Acero Camiones 2014'!F30+'Cemento Camiones 2014'!F30+'Ind. Maderera Camiones 2014'!F30</f>
        <v>0</v>
      </c>
      <c r="G30" s="3">
        <f>'Plástico Camiones 2014'!G30+'Caucho Camiones 2014'!G30+'Aluminio Primario Camiones 2014'!G30+'Aluminio Elab. Camiones 2014'!G30+'Papel Camiones 2014'!G30+'Acero Camiones 2014'!G30+'Cemento Camiones 2014'!G30+'Ind. Maderera Camiones 2014'!G30</f>
        <v>0</v>
      </c>
      <c r="H30" s="3">
        <f>'Plástico Camiones 2014'!H30+'Caucho Camiones 2014'!H30+'Aluminio Primario Camiones 2014'!H30+'Aluminio Elab. Camiones 2014'!H30+'Papel Camiones 2014'!H30+'Acero Camiones 2014'!H30+'Cemento Camiones 2014'!H30+'Ind. Maderera Camiones 2014'!H30</f>
        <v>0</v>
      </c>
      <c r="I30" s="3">
        <f>'Plástico Camiones 2014'!I30+'Caucho Camiones 2014'!I30+'Aluminio Primario Camiones 2014'!I30+'Aluminio Elab. Camiones 2014'!I30+'Papel Camiones 2014'!I30+'Acero Camiones 2014'!I30+'Cemento Camiones 2014'!I30+'Ind. Maderera Camiones 2014'!I30</f>
        <v>0</v>
      </c>
      <c r="J30" s="3">
        <f>'Plástico Camiones 2014'!J30+'Caucho Camiones 2014'!J30+'Aluminio Primario Camiones 2014'!J30+'Aluminio Elab. Camiones 2014'!J30+'Papel Camiones 2014'!J30+'Acero Camiones 2014'!J30+'Cemento Camiones 2014'!J30+'Ind. Maderera Camiones 2014'!J30</f>
        <v>0</v>
      </c>
      <c r="K30" s="3">
        <f>'Plástico Camiones 2014'!K30+'Caucho Camiones 2014'!K30+'Aluminio Primario Camiones 2014'!K30+'Aluminio Elab. Camiones 2014'!K30+'Papel Camiones 2014'!K30+'Acero Camiones 2014'!K30+'Cemento Camiones 2014'!K30+'Ind. Maderera Camiones 2014'!K30</f>
        <v>0</v>
      </c>
      <c r="L30" s="3">
        <f>'Plástico Camiones 2014'!L30+'Caucho Camiones 2014'!L30+'Aluminio Primario Camiones 2014'!L30+'Aluminio Elab. Camiones 2014'!L30+'Papel Camiones 2014'!L30+'Acero Camiones 2014'!L30+'Cemento Camiones 2014'!L30+'Ind. Maderera Camiones 2014'!L30</f>
        <v>0</v>
      </c>
      <c r="M30" s="3">
        <f>'Plástico Camiones 2014'!M30+'Caucho Camiones 2014'!M30+'Aluminio Primario Camiones 2014'!M30+'Aluminio Elab. Camiones 2014'!M30+'Papel Camiones 2014'!M30+'Acero Camiones 2014'!M30+'Cemento Camiones 2014'!M30+'Ind. Maderera Camiones 2014'!M30</f>
        <v>0</v>
      </c>
      <c r="N30" s="3">
        <f>'Plástico Camiones 2014'!N30+'Caucho Camiones 2014'!N30+'Aluminio Primario Camiones 2014'!N30+'Aluminio Elab. Camiones 2014'!N30+'Papel Camiones 2014'!N30+'Acero Camiones 2014'!N30+'Cemento Camiones 2014'!N30+'Ind. Maderera Camiones 2014'!N30</f>
        <v>0</v>
      </c>
      <c r="O30" s="3">
        <f>'Plástico Camiones 2014'!O30+'Caucho Camiones 2014'!O30+'Aluminio Primario Camiones 2014'!O30+'Aluminio Elab. Camiones 2014'!O30+'Papel Camiones 2014'!O30+'Acero Camiones 2014'!O30+'Cemento Camiones 2014'!O30+'Ind. Maderera Camiones 2014'!O30</f>
        <v>0</v>
      </c>
      <c r="P30" s="3">
        <f>'Plástico Camiones 2014'!P30+'Caucho Camiones 2014'!P30+'Aluminio Primario Camiones 2014'!P30+'Aluminio Elab. Camiones 2014'!P30+'Papel Camiones 2014'!P30+'Acero Camiones 2014'!P30+'Cemento Camiones 2014'!P30+'Ind. Maderera Camiones 2014'!P30</f>
        <v>0</v>
      </c>
      <c r="Q30" s="3">
        <f>'Plástico Camiones 2014'!Q30+'Caucho Camiones 2014'!Q30+'Aluminio Primario Camiones 2014'!Q30+'Aluminio Elab. Camiones 2014'!Q30+'Papel Camiones 2014'!Q30+'Acero Camiones 2014'!Q30+'Cemento Camiones 2014'!Q30+'Ind. Maderera Camiones 2014'!Q30</f>
        <v>0</v>
      </c>
      <c r="R30" s="3">
        <f>'Plástico Camiones 2014'!R30+'Caucho Camiones 2014'!R30+'Aluminio Primario Camiones 2014'!R30+'Aluminio Elab. Camiones 2014'!R30+'Papel Camiones 2014'!R30+'Acero Camiones 2014'!R30+'Cemento Camiones 2014'!R30+'Ind. Maderera Camiones 2014'!R30</f>
        <v>0</v>
      </c>
      <c r="S30" s="3">
        <f>'Plástico Camiones 2014'!S30+'Caucho Camiones 2014'!S30+'Aluminio Primario Camiones 2014'!S30+'Aluminio Elab. Camiones 2014'!S30+'Papel Camiones 2014'!S30+'Acero Camiones 2014'!S30+'Cemento Camiones 2014'!S30+'Ind. Maderera Camiones 2014'!S30</f>
        <v>0</v>
      </c>
      <c r="T30" s="3">
        <f>'Plástico Camiones 2014'!T30+'Caucho Camiones 2014'!T30+'Aluminio Primario Camiones 2014'!T30+'Aluminio Elab. Camiones 2014'!T30+'Papel Camiones 2014'!T30+'Acero Camiones 2014'!T30+'Cemento Camiones 2014'!T30+'Ind. Maderera Camiones 2014'!T30</f>
        <v>0</v>
      </c>
      <c r="U30" s="3">
        <f>'Plástico Camiones 2014'!U30+'Caucho Camiones 2014'!U30+'Aluminio Primario Camiones 2014'!U30+'Aluminio Elab. Camiones 2014'!U30+'Papel Camiones 2014'!U30+'Acero Camiones 2014'!U30+'Cemento Camiones 2014'!U30+'Ind. Maderera Camiones 2014'!U30</f>
        <v>0</v>
      </c>
      <c r="V30" s="3">
        <f>'Plástico Camiones 2014'!V30+'Caucho Camiones 2014'!V30+'Aluminio Primario Camiones 2014'!V30+'Aluminio Elab. Camiones 2014'!V30+'Papel Camiones 2014'!V30+'Acero Camiones 2014'!V30+'Cemento Camiones 2014'!V30+'Ind. Maderera Camiones 2014'!V30</f>
        <v>0</v>
      </c>
      <c r="W30" s="3">
        <f>'Plástico Camiones 2014'!W30+'Caucho Camiones 2014'!W30+'Aluminio Primario Camiones 2014'!W30+'Aluminio Elab. Camiones 2014'!W30+'Papel Camiones 2014'!W30+'Acero Camiones 2014'!W30+'Cemento Camiones 2014'!W30+'Ind. Maderera Camiones 2014'!W30</f>
        <v>0</v>
      </c>
      <c r="X30" s="3">
        <f>'Plástico Camiones 2014'!X30+'Caucho Camiones 2014'!X30+'Aluminio Primario Camiones 2014'!X30+'Aluminio Elab. Camiones 2014'!X30+'Papel Camiones 2014'!X30+'Acero Camiones 2014'!X30+'Cemento Camiones 2014'!X30+'Ind. Maderera Camiones 2014'!X30</f>
        <v>0</v>
      </c>
      <c r="Y30" s="3">
        <f>'Plástico Camiones 2014'!Y30+'Caucho Camiones 2014'!Y30+'Aluminio Primario Camiones 2014'!Y30+'Aluminio Elab. Camiones 2014'!Y30+'Papel Camiones 2014'!Y30+'Acero Camiones 2014'!Y30+'Cemento Camiones 2014'!Y30+'Ind. Maderera Camiones 2014'!Y30</f>
        <v>0</v>
      </c>
      <c r="Z30" s="3">
        <f>'Plástico Camiones 2014'!Z30+'Caucho Camiones 2014'!Z30+'Aluminio Primario Camiones 2014'!Z30+'Aluminio Elab. Camiones 2014'!Z30+'Papel Camiones 2014'!Z30+'Acero Camiones 2014'!Z30+'Cemento Camiones 2014'!Z30+'Ind. Maderera Camiones 2014'!Z30</f>
        <v>0</v>
      </c>
      <c r="AA30" s="3">
        <f>'Plástico Camiones 2014'!AA30+'Caucho Camiones 2014'!AA30+'Aluminio Primario Camiones 2014'!AA30+'Aluminio Elab. Camiones 2014'!AA30+'Papel Camiones 2014'!AA30+'Acero Camiones 2014'!AA30+'Cemento Camiones 2014'!AA30+'Ind. Maderera Camiones 2014'!AA30</f>
        <v>0</v>
      </c>
      <c r="AB30" s="3">
        <f>'Plástico Camiones 2014'!AB30+'Caucho Camiones 2014'!AB30+'Aluminio Primario Camiones 2014'!AB30+'Aluminio Elab. Camiones 2014'!AB30+'Papel Camiones 2014'!AB30+'Acero Camiones 2014'!AB30+'Cemento Camiones 2014'!AB30+'Ind. Maderera Camiones 2014'!AB30</f>
        <v>0</v>
      </c>
      <c r="AC30" s="3">
        <f>'Plástico Camiones 2014'!AC30+'Caucho Camiones 2014'!AC30+'Aluminio Primario Camiones 2014'!AC30+'Aluminio Elab. Camiones 2014'!AC30+'Papel Camiones 2014'!AC30+'Acero Camiones 2014'!AC30+'Cemento Camiones 2014'!AC30+'Ind. Maderera Camiones 2014'!AC30</f>
        <v>0</v>
      </c>
      <c r="AD30" s="3">
        <f>'Plástico Camiones 2014'!AD30+'Caucho Camiones 2014'!AD30+'Aluminio Primario Camiones 2014'!AD30+'Aluminio Elab. Camiones 2014'!AD30+'Papel Camiones 2014'!AD30+'Acero Camiones 2014'!AD30+'Cemento Camiones 2014'!AD30+'Ind. Maderera Camiones 2014'!AD30</f>
        <v>0</v>
      </c>
      <c r="AE30" s="3">
        <f>'Plástico Camiones 2014'!AE30+'Caucho Camiones 2014'!AE30+'Aluminio Primario Camiones 2014'!AE30+'Aluminio Elab. Camiones 2014'!AE30+'Papel Camiones 2014'!AE30+'Acero Camiones 2014'!AE30+'Cemento Camiones 2014'!AE30+'Ind. Maderera Camiones 2014'!AE30</f>
        <v>0</v>
      </c>
      <c r="AF30" s="3">
        <f>'Plástico Camiones 2014'!AF30+'Caucho Camiones 2014'!AF30+'Aluminio Primario Camiones 2014'!AF30+'Aluminio Elab. Camiones 2014'!AF30+'Papel Camiones 2014'!AF30+'Acero Camiones 2014'!AF30+'Cemento Camiones 2014'!AF30+'Ind. Maderera Camiones 2014'!AF30</f>
        <v>0</v>
      </c>
      <c r="AG30" s="3">
        <f>'Plástico Camiones 2014'!AG30+'Caucho Camiones 2014'!AG30+'Aluminio Primario Camiones 2014'!AG30+'Aluminio Elab. Camiones 2014'!AG30+'Papel Camiones 2014'!AG30+'Acero Camiones 2014'!AG30+'Cemento Camiones 2014'!AG30+'Ind. Maderera Camiones 2014'!AG30</f>
        <v>0</v>
      </c>
      <c r="AH30" s="3">
        <f>'Plástico Camiones 2014'!AH30+'Caucho Camiones 2014'!AH30+'Aluminio Primario Camiones 2014'!AH30+'Aluminio Elab. Camiones 2014'!AH30+'Papel Camiones 2014'!AH30+'Acero Camiones 2014'!AH30+'Cemento Camiones 2014'!AH30+'Ind. Maderera Camiones 2014'!AH30</f>
        <v>0</v>
      </c>
      <c r="AI30" s="3">
        <f>'Plástico Camiones 2014'!AI30+'Caucho Camiones 2014'!AI30+'Aluminio Primario Camiones 2014'!AI30+'Aluminio Elab. Camiones 2014'!AI30+'Papel Camiones 2014'!AI30+'Acero Camiones 2014'!AI30+'Cemento Camiones 2014'!AI30+'Ind. Maderera Camiones 2014'!AI30</f>
        <v>0</v>
      </c>
      <c r="AJ30" s="3">
        <f>'Plástico Camiones 2014'!AJ30+'Caucho Camiones 2014'!AJ30+'Aluminio Primario Camiones 2014'!AJ30+'Aluminio Elab. Camiones 2014'!AJ30+'Papel Camiones 2014'!AJ30+'Acero Camiones 2014'!AJ30+'Cemento Camiones 2014'!AJ30+'Ind. Maderera Camiones 2014'!AJ30</f>
        <v>0</v>
      </c>
      <c r="AK30" s="3">
        <f>'Plástico Camiones 2014'!AK30+'Caucho Camiones 2014'!AK30+'Aluminio Primario Camiones 2014'!AK30+'Aluminio Elab. Camiones 2014'!AK30+'Papel Camiones 2014'!AK30+'Acero Camiones 2014'!AK30+'Cemento Camiones 2014'!AK30+'Ind. Maderera Camiones 2014'!AK30</f>
        <v>0</v>
      </c>
      <c r="AL30" s="3">
        <f>'Plástico Camiones 2014'!AL30+'Caucho Camiones 2014'!AL30+'Aluminio Primario Camiones 2014'!AL30+'Aluminio Elab. Camiones 2014'!AL30+'Papel Camiones 2014'!AL30+'Acero Camiones 2014'!AL30+'Cemento Camiones 2014'!AL30+'Ind. Maderera Camiones 2014'!AL30</f>
        <v>0</v>
      </c>
      <c r="AM30" s="3">
        <f>'Plástico Camiones 2014'!AM30+'Caucho Camiones 2014'!AM30+'Aluminio Primario Camiones 2014'!AM30+'Aluminio Elab. Camiones 2014'!AM30+'Papel Camiones 2014'!AM30+'Acero Camiones 2014'!AM30+'Cemento Camiones 2014'!AM30+'Ind. Maderera Camiones 2014'!AM30</f>
        <v>0</v>
      </c>
      <c r="AN30" s="3">
        <f>'Plástico Camiones 2014'!AN30+'Caucho Camiones 2014'!AN30+'Aluminio Primario Camiones 2014'!AN30+'Aluminio Elab. Camiones 2014'!AN30+'Papel Camiones 2014'!AN30+'Acero Camiones 2014'!AN30+'Cemento Camiones 2014'!AN30+'Ind. Maderera Camiones 2014'!AN30</f>
        <v>0</v>
      </c>
      <c r="AO30" s="3">
        <f>'Plástico Camiones 2014'!AO30+'Caucho Camiones 2014'!AO30+'Aluminio Primario Camiones 2014'!AO30+'Aluminio Elab. Camiones 2014'!AO30+'Papel Camiones 2014'!AO30+'Acero Camiones 2014'!AO30+'Cemento Camiones 2014'!AO30+'Ind. Maderera Camiones 2014'!AO30</f>
        <v>0</v>
      </c>
      <c r="AP30" s="3">
        <f>'Plástico Camiones 2014'!AP30+'Caucho Camiones 2014'!AP30+'Aluminio Primario Camiones 2014'!AP30+'Aluminio Elab. Camiones 2014'!AP30+'Papel Camiones 2014'!AP30+'Acero Camiones 2014'!AP30+'Cemento Camiones 2014'!AP30+'Ind. Maderera Camiones 2014'!AP30</f>
        <v>0</v>
      </c>
      <c r="AQ30" s="3">
        <f>'Plástico Camiones 2014'!AQ30+'Caucho Camiones 2014'!AQ30+'Aluminio Primario Camiones 2014'!AQ30+'Aluminio Elab. Camiones 2014'!AQ30+'Papel Camiones 2014'!AQ30+'Acero Camiones 2014'!AQ30+'Cemento Camiones 2014'!AQ30+'Ind. Maderera Camiones 2014'!AQ30</f>
        <v>0</v>
      </c>
      <c r="AR30" s="3">
        <f>'Plástico Camiones 2014'!AR30+'Caucho Camiones 2014'!AR30+'Aluminio Primario Camiones 2014'!AR30+'Aluminio Elab. Camiones 2014'!AR30+'Papel Camiones 2014'!AR30+'Acero Camiones 2014'!AR30+'Cemento Camiones 2014'!AR30+'Ind. Maderera Camiones 2014'!AR30</f>
        <v>0</v>
      </c>
      <c r="AS30" s="3">
        <f>'Plástico Camiones 2014'!AS30+'Caucho Camiones 2014'!AS30+'Aluminio Primario Camiones 2014'!AS30+'Aluminio Elab. Camiones 2014'!AS30+'Papel Camiones 2014'!AS30+'Acero Camiones 2014'!AS30+'Cemento Camiones 2014'!AS30+'Ind. Maderera Camiones 2014'!AS30</f>
        <v>0</v>
      </c>
      <c r="AT30" s="3">
        <f>'Plástico Camiones 2014'!AT30+'Caucho Camiones 2014'!AT30+'Aluminio Primario Camiones 2014'!AT30+'Aluminio Elab. Camiones 2014'!AT30+'Papel Camiones 2014'!AT30+'Acero Camiones 2014'!AT30+'Cemento Camiones 2014'!AT30+'Ind. Maderera Camiones 2014'!AT30</f>
        <v>0</v>
      </c>
      <c r="AU30" s="3">
        <f>'Plástico Camiones 2014'!AU30+'Caucho Camiones 2014'!AU30+'Aluminio Primario Camiones 2014'!AU30+'Aluminio Elab. Camiones 2014'!AU30+'Papel Camiones 2014'!AU30+'Acero Camiones 2014'!AU30+'Cemento Camiones 2014'!AU30+'Ind. Maderera Camiones 2014'!AU30</f>
        <v>0</v>
      </c>
      <c r="AV30" s="3">
        <f>'Plástico Camiones 2014'!AV30+'Caucho Camiones 2014'!AV30+'Aluminio Primario Camiones 2014'!AV30+'Aluminio Elab. Camiones 2014'!AV30+'Papel Camiones 2014'!AV30+'Acero Camiones 2014'!AV30+'Cemento Camiones 2014'!AV30+'Ind. Maderera Camiones 2014'!AV30</f>
        <v>0</v>
      </c>
      <c r="AW30" s="3">
        <f>'Plástico Camiones 2014'!AW30+'Caucho Camiones 2014'!AW30+'Aluminio Primario Camiones 2014'!AW30+'Aluminio Elab. Camiones 2014'!AW30+'Papel Camiones 2014'!AW30+'Acero Camiones 2014'!AW30+'Cemento Camiones 2014'!AW30+'Ind. Maderera Camiones 2014'!AW30</f>
        <v>0</v>
      </c>
      <c r="AX30" s="3">
        <f>'Plástico Camiones 2014'!AX30+'Caucho Camiones 2014'!AX30+'Aluminio Primario Camiones 2014'!AX30+'Aluminio Elab. Camiones 2014'!AX30+'Papel Camiones 2014'!AX30+'Acero Camiones 2014'!AX30+'Cemento Camiones 2014'!AX30+'Ind. Maderera Camiones 2014'!AX30</f>
        <v>0</v>
      </c>
      <c r="AY30" s="3">
        <f>'Plástico Camiones 2014'!AY30+'Caucho Camiones 2014'!AY30+'Aluminio Primario Camiones 2014'!AY30+'Aluminio Elab. Camiones 2014'!AY30+'Papel Camiones 2014'!AY30+'Acero Camiones 2014'!AY30+'Cemento Camiones 2014'!AY30+'Ind. Maderera Camiones 2014'!AY30</f>
        <v>0</v>
      </c>
      <c r="AZ30" s="3">
        <f>'Plástico Camiones 2014'!AZ30+'Caucho Camiones 2014'!AZ30+'Aluminio Primario Camiones 2014'!AZ30+'Aluminio Elab. Camiones 2014'!AZ30+'Papel Camiones 2014'!AZ30+'Acero Camiones 2014'!AZ30+'Cemento Camiones 2014'!AZ30+'Ind. Maderera Camiones 2014'!AZ30</f>
        <v>0</v>
      </c>
      <c r="BA30" s="3">
        <f>'Plástico Camiones 2014'!BA30+'Caucho Camiones 2014'!BA30+'Aluminio Primario Camiones 2014'!BA30+'Aluminio Elab. Camiones 2014'!BA30+'Papel Camiones 2014'!BA30+'Acero Camiones 2014'!BA30+'Cemento Camiones 2014'!BA30+'Ind. Maderera Camiones 2014'!BA30</f>
        <v>0</v>
      </c>
      <c r="BB30" s="3">
        <f>'Plástico Camiones 2014'!BB30+'Caucho Camiones 2014'!BB30+'Aluminio Primario Camiones 2014'!BB30+'Aluminio Elab. Camiones 2014'!BB30+'Papel Camiones 2014'!BB30+'Acero Camiones 2014'!BB30+'Cemento Camiones 2014'!BB30+'Ind. Maderera Camiones 2014'!BB30</f>
        <v>0</v>
      </c>
      <c r="BC30" s="3">
        <f>'Plástico Camiones 2014'!BC30+'Caucho Camiones 2014'!BC30+'Aluminio Primario Camiones 2014'!BC30+'Aluminio Elab. Camiones 2014'!BC30+'Papel Camiones 2014'!BC30+'Acero Camiones 2014'!BC30+'Cemento Camiones 2014'!BC30+'Ind. Maderera Camiones 2014'!BC30</f>
        <v>0</v>
      </c>
      <c r="BD30" s="3">
        <f>'Plástico Camiones 2014'!BD30+'Caucho Camiones 2014'!BD30+'Aluminio Primario Camiones 2014'!BD30+'Aluminio Elab. Camiones 2014'!BD30+'Papel Camiones 2014'!BD30+'Acero Camiones 2014'!BD30+'Cemento Camiones 2014'!BD30+'Ind. Maderera Camiones 2014'!BD30</f>
        <v>0</v>
      </c>
      <c r="BE30" s="3">
        <f>'Plástico Camiones 2014'!BE30+'Caucho Camiones 2014'!BE30+'Aluminio Primario Camiones 2014'!BE30+'Aluminio Elab. Camiones 2014'!BE30+'Papel Camiones 2014'!BE30+'Acero Camiones 2014'!BE30+'Cemento Camiones 2014'!BE30+'Ind. Maderera Camiones 2014'!BE30</f>
        <v>0</v>
      </c>
      <c r="BF30" s="3">
        <f>'Plástico Camiones 2014'!BF30+'Caucho Camiones 2014'!BF30+'Aluminio Primario Camiones 2014'!BF30+'Aluminio Elab. Camiones 2014'!BF30+'Papel Camiones 2014'!BF30+'Acero Camiones 2014'!BF30+'Cemento Camiones 2014'!BF30+'Ind. Maderera Camiones 2014'!BF30</f>
        <v>0</v>
      </c>
      <c r="BG30" s="3">
        <f>'Plástico Camiones 2014'!BG30+'Caucho Camiones 2014'!BG30+'Aluminio Primario Camiones 2014'!BG30+'Aluminio Elab. Camiones 2014'!BG30+'Papel Camiones 2014'!BG30+'Acero Camiones 2014'!BG30+'Cemento Camiones 2014'!BG30+'Ind. Maderera Camiones 2014'!BG30</f>
        <v>0</v>
      </c>
      <c r="BH30" s="3">
        <f>'Plástico Camiones 2014'!BH30+'Caucho Camiones 2014'!BH30+'Aluminio Primario Camiones 2014'!BH30+'Aluminio Elab. Camiones 2014'!BH30+'Papel Camiones 2014'!BH30+'Acero Camiones 2014'!BH30+'Cemento Camiones 2014'!BH30+'Ind. Maderera Camiones 2014'!BH30</f>
        <v>0</v>
      </c>
      <c r="BI30" s="3">
        <f>'Plástico Camiones 2014'!BI30+'Caucho Camiones 2014'!BI30+'Aluminio Primario Camiones 2014'!BI30+'Aluminio Elab. Camiones 2014'!BI30+'Papel Camiones 2014'!BI30+'Acero Camiones 2014'!BI30+'Cemento Camiones 2014'!BI30+'Ind. Maderera Camiones 2014'!BI30</f>
        <v>0</v>
      </c>
      <c r="BJ30" s="3">
        <f>'Plástico Camiones 2014'!BJ30+'Caucho Camiones 2014'!BJ30+'Aluminio Primario Camiones 2014'!BJ30+'Aluminio Elab. Camiones 2014'!BJ30+'Papel Camiones 2014'!BJ30+'Acero Camiones 2014'!BJ30+'Cemento Camiones 2014'!BJ30+'Ind. Maderera Camiones 2014'!BJ30</f>
        <v>0</v>
      </c>
      <c r="BK30" s="3">
        <f>'Plástico Camiones 2014'!BK30+'Caucho Camiones 2014'!BK30+'Aluminio Primario Camiones 2014'!BK30+'Aluminio Elab. Camiones 2014'!BK30+'Papel Camiones 2014'!BK30+'Acero Camiones 2014'!BK30+'Cemento Camiones 2014'!BK30+'Ind. Maderera Camiones 2014'!BK30</f>
        <v>0</v>
      </c>
      <c r="BL30" s="3">
        <f>'Plástico Camiones 2014'!BL30+'Caucho Camiones 2014'!BL30+'Aluminio Primario Camiones 2014'!BL30+'Aluminio Elab. Camiones 2014'!BL30+'Papel Camiones 2014'!BL30+'Acero Camiones 2014'!BL30+'Cemento Camiones 2014'!BL30+'Ind. Maderera Camiones 2014'!BL30</f>
        <v>0</v>
      </c>
      <c r="BM30" s="3">
        <f>'Plástico Camiones 2014'!BM30+'Caucho Camiones 2014'!BM30+'Aluminio Primario Camiones 2014'!BM30+'Aluminio Elab. Camiones 2014'!BM30+'Papel Camiones 2014'!BM30+'Acero Camiones 2014'!BM30+'Cemento Camiones 2014'!BM30+'Ind. Maderera Camiones 2014'!BM30</f>
        <v>0</v>
      </c>
      <c r="BN30" s="3">
        <f>'Plástico Camiones 2014'!BN30+'Caucho Camiones 2014'!BN30+'Aluminio Primario Camiones 2014'!BN30+'Aluminio Elab. Camiones 2014'!BN30+'Papel Camiones 2014'!BN30+'Acero Camiones 2014'!BN30+'Cemento Camiones 2014'!BN30+'Ind. Maderera Camiones 2014'!BN30</f>
        <v>0</v>
      </c>
      <c r="BO30" s="3">
        <f>'Plástico Camiones 2014'!BO30+'Caucho Camiones 2014'!BO30+'Aluminio Primario Camiones 2014'!BO30+'Aluminio Elab. Camiones 2014'!BO30+'Papel Camiones 2014'!BO30+'Acero Camiones 2014'!BO30+'Cemento Camiones 2014'!BO30+'Ind. Maderera Camiones 2014'!BO30</f>
        <v>0</v>
      </c>
      <c r="BP30" s="3">
        <f>'Plástico Camiones 2014'!BP30+'Caucho Camiones 2014'!BP30+'Aluminio Primario Camiones 2014'!BP30+'Aluminio Elab. Camiones 2014'!BP30+'Papel Camiones 2014'!BP30+'Acero Camiones 2014'!BP30+'Cemento Camiones 2014'!BP30+'Ind. Maderera Camiones 2014'!BP30</f>
        <v>0</v>
      </c>
      <c r="BQ30" s="3">
        <f>'Plástico Camiones 2014'!BQ30+'Caucho Camiones 2014'!BQ30+'Aluminio Primario Camiones 2014'!BQ30+'Aluminio Elab. Camiones 2014'!BQ30+'Papel Camiones 2014'!BQ30+'Acero Camiones 2014'!BQ30+'Cemento Camiones 2014'!BQ30+'Ind. Maderera Camiones 2014'!BQ30</f>
        <v>0</v>
      </c>
      <c r="BR30" s="3">
        <f>'Plástico Camiones 2014'!BR30+'Caucho Camiones 2014'!BR30+'Aluminio Primario Camiones 2014'!BR30+'Aluminio Elab. Camiones 2014'!BR30+'Papel Camiones 2014'!BR30+'Acero Camiones 2014'!BR30+'Cemento Camiones 2014'!BR30+'Ind. Maderera Camiones 2014'!BR30</f>
        <v>0</v>
      </c>
      <c r="BS30" s="3">
        <f>'Plástico Camiones 2014'!BS30+'Caucho Camiones 2014'!BS30+'Aluminio Primario Camiones 2014'!BS30+'Aluminio Elab. Camiones 2014'!BS30+'Papel Camiones 2014'!BS30+'Acero Camiones 2014'!BS30+'Cemento Camiones 2014'!BS30+'Ind. Maderera Camiones 2014'!BS30</f>
        <v>0</v>
      </c>
      <c r="BT30" s="3">
        <f>'Plástico Camiones 2014'!BT30+'Caucho Camiones 2014'!BT30+'Aluminio Primario Camiones 2014'!BT30+'Aluminio Elab. Camiones 2014'!BT30+'Papel Camiones 2014'!BT30+'Acero Camiones 2014'!BT30+'Cemento Camiones 2014'!BT30+'Ind. Maderera Camiones 2014'!BT30</f>
        <v>0</v>
      </c>
      <c r="BU30" s="3">
        <f>'Plástico Camiones 2014'!BU30+'Caucho Camiones 2014'!BU30+'Aluminio Primario Camiones 2014'!BU30+'Aluminio Elab. Camiones 2014'!BU30+'Papel Camiones 2014'!BU30+'Acero Camiones 2014'!BU30+'Cemento Camiones 2014'!BU30+'Ind. Maderera Camiones 2014'!BU30</f>
        <v>0</v>
      </c>
      <c r="BV30" s="3">
        <f>'Plástico Camiones 2014'!BV30+'Caucho Camiones 2014'!BV30+'Aluminio Primario Camiones 2014'!BV30+'Aluminio Elab. Camiones 2014'!BV30+'Papel Camiones 2014'!BV30+'Acero Camiones 2014'!BV30+'Cemento Camiones 2014'!BV30+'Ind. Maderera Camiones 2014'!BV30</f>
        <v>0</v>
      </c>
      <c r="BW30" s="3">
        <f>'Plástico Camiones 2014'!BW30+'Caucho Camiones 2014'!BW30+'Aluminio Primario Camiones 2014'!BW30+'Aluminio Elab. Camiones 2014'!BW30+'Papel Camiones 2014'!BW30+'Acero Camiones 2014'!BW30+'Cemento Camiones 2014'!BW30+'Ind. Maderera Camiones 2014'!BW30</f>
        <v>0</v>
      </c>
      <c r="BX30" s="3">
        <f>'Plástico Camiones 2014'!BX30+'Caucho Camiones 2014'!BX30+'Aluminio Primario Camiones 2014'!BX30+'Aluminio Elab. Camiones 2014'!BX30+'Papel Camiones 2014'!BX30+'Acero Camiones 2014'!BX30+'Cemento Camiones 2014'!BX30+'Ind. Maderera Camiones 2014'!BX30</f>
        <v>0</v>
      </c>
      <c r="BY30" s="3">
        <f>'Plástico Camiones 2014'!BY30+'Caucho Camiones 2014'!BY30+'Aluminio Primario Camiones 2014'!BY30+'Aluminio Elab. Camiones 2014'!BY30+'Papel Camiones 2014'!BY30+'Acero Camiones 2014'!BY30+'Cemento Camiones 2014'!BY30+'Ind. Maderera Camiones 2014'!BY30</f>
        <v>0</v>
      </c>
      <c r="BZ30" s="3">
        <f>'Plástico Camiones 2014'!BZ30+'Caucho Camiones 2014'!BZ30+'Aluminio Primario Camiones 2014'!BZ30+'Aluminio Elab. Camiones 2014'!BZ30+'Papel Camiones 2014'!BZ30+'Acero Camiones 2014'!BZ30+'Cemento Camiones 2014'!BZ30+'Ind. Maderera Camiones 2014'!BZ30</f>
        <v>0</v>
      </c>
      <c r="CA30" s="3">
        <f>'Plástico Camiones 2014'!CA30+'Caucho Camiones 2014'!CA30+'Aluminio Primario Camiones 2014'!CA30+'Aluminio Elab. Camiones 2014'!CA30+'Papel Camiones 2014'!CA30+'Acero Camiones 2014'!CA30+'Cemento Camiones 2014'!CA30+'Ind. Maderera Camiones 2014'!CA30</f>
        <v>0</v>
      </c>
      <c r="CB30" s="3">
        <f>'Plástico Camiones 2014'!CB30+'Caucho Camiones 2014'!CB30+'Aluminio Primario Camiones 2014'!CB30+'Aluminio Elab. Camiones 2014'!CB30+'Papel Camiones 2014'!CB30+'Acero Camiones 2014'!CB30+'Cemento Camiones 2014'!CB30+'Ind. Maderera Camiones 2014'!CB30</f>
        <v>0</v>
      </c>
      <c r="CC30" s="3">
        <f>'Plástico Camiones 2014'!CC30+'Caucho Camiones 2014'!CC30+'Aluminio Primario Camiones 2014'!CC30+'Aluminio Elab. Camiones 2014'!CC30+'Papel Camiones 2014'!CC30+'Acero Camiones 2014'!CC30+'Cemento Camiones 2014'!CC30+'Ind. Maderera Camiones 2014'!CC30</f>
        <v>0</v>
      </c>
      <c r="CD30" s="3">
        <f>'Plástico Camiones 2014'!CD30+'Caucho Camiones 2014'!CD30+'Aluminio Primario Camiones 2014'!CD30+'Aluminio Elab. Camiones 2014'!CD30+'Papel Camiones 2014'!CD30+'Acero Camiones 2014'!CD30+'Cemento Camiones 2014'!CD30+'Ind. Maderera Camiones 2014'!CD30</f>
        <v>0</v>
      </c>
      <c r="CE30" s="3">
        <f>'Plástico Camiones 2014'!CE30+'Caucho Camiones 2014'!CE30+'Aluminio Primario Camiones 2014'!CE30+'Aluminio Elab. Camiones 2014'!CE30+'Papel Camiones 2014'!CE30+'Acero Camiones 2014'!CE30+'Cemento Camiones 2014'!CE30+'Ind. Maderera Camiones 2014'!CE30</f>
        <v>0</v>
      </c>
      <c r="CF30" s="3">
        <f>'Plástico Camiones 2014'!CF30+'Caucho Camiones 2014'!CF30+'Aluminio Primario Camiones 2014'!CF30+'Aluminio Elab. Camiones 2014'!CF30+'Papel Camiones 2014'!CF30+'Acero Camiones 2014'!CF30+'Cemento Camiones 2014'!CF30+'Ind. Maderera Camiones 2014'!CF30</f>
        <v>0</v>
      </c>
      <c r="CG30" s="3">
        <f>'Plástico Camiones 2014'!CG30+'Caucho Camiones 2014'!CG30+'Aluminio Primario Camiones 2014'!CG30+'Aluminio Elab. Camiones 2014'!CG30+'Papel Camiones 2014'!CG30+'Acero Camiones 2014'!CG30+'Cemento Camiones 2014'!CG30+'Ind. Maderera Camiones 2014'!CG30</f>
        <v>0</v>
      </c>
      <c r="CH30" s="3">
        <f>'Plástico Camiones 2014'!CH30+'Caucho Camiones 2014'!CH30+'Aluminio Primario Camiones 2014'!CH30+'Aluminio Elab. Camiones 2014'!CH30+'Papel Camiones 2014'!CH30+'Acero Camiones 2014'!CH30+'Cemento Camiones 2014'!CH30+'Ind. Maderera Camiones 2014'!CH30</f>
        <v>0</v>
      </c>
      <c r="CI30" s="3">
        <f>'Plástico Camiones 2014'!CI30+'Caucho Camiones 2014'!CI30+'Aluminio Primario Camiones 2014'!CI30+'Aluminio Elab. Camiones 2014'!CI30+'Papel Camiones 2014'!CI30+'Acero Camiones 2014'!CI30+'Cemento Camiones 2014'!CI30+'Ind. Maderera Camiones 2014'!CI30</f>
        <v>0</v>
      </c>
      <c r="CJ30" s="3">
        <f>'Plástico Camiones 2014'!CJ30+'Caucho Camiones 2014'!CJ30+'Aluminio Primario Camiones 2014'!CJ30+'Aluminio Elab. Camiones 2014'!CJ30+'Papel Camiones 2014'!CJ30+'Acero Camiones 2014'!CJ30+'Cemento Camiones 2014'!CJ30+'Ind. Maderera Camiones 2014'!CJ30</f>
        <v>160.13333333333333</v>
      </c>
      <c r="CK30" s="3">
        <f>'Plástico Camiones 2014'!CK30+'Caucho Camiones 2014'!CK30+'Aluminio Primario Camiones 2014'!CK30+'Aluminio Elab. Camiones 2014'!CK30+'Papel Camiones 2014'!CK30+'Acero Camiones 2014'!CK30+'Cemento Camiones 2014'!CK30+'Ind. Maderera Camiones 2014'!CK30</f>
        <v>0</v>
      </c>
      <c r="CL30" s="3">
        <f>'Plástico Camiones 2014'!CL30+'Caucho Camiones 2014'!CL30+'Aluminio Primario Camiones 2014'!CL30+'Aluminio Elab. Camiones 2014'!CL30+'Papel Camiones 2014'!CL30+'Acero Camiones 2014'!CL30+'Cemento Camiones 2014'!CL30+'Ind. Maderera Camiones 2014'!CL30</f>
        <v>0</v>
      </c>
      <c r="CM30" s="3">
        <f>'Plástico Camiones 2014'!CM30+'Caucho Camiones 2014'!CM30+'Aluminio Primario Camiones 2014'!CM30+'Aluminio Elab. Camiones 2014'!CM30+'Papel Camiones 2014'!CM30+'Acero Camiones 2014'!CM30+'Cemento Camiones 2014'!CM30+'Ind. Maderera Camiones 2014'!CM30</f>
        <v>0</v>
      </c>
      <c r="CN30" s="3">
        <f>'Plástico Camiones 2014'!CN30+'Caucho Camiones 2014'!CN30+'Aluminio Primario Camiones 2014'!CN30+'Aluminio Elab. Camiones 2014'!CN30+'Papel Camiones 2014'!CN30+'Acero Camiones 2014'!CN30+'Cemento Camiones 2014'!CN30+'Ind. Maderera Camiones 2014'!CN30</f>
        <v>0</v>
      </c>
      <c r="CO30" s="3">
        <f>'Plástico Camiones 2014'!CO30+'Caucho Camiones 2014'!CO30+'Aluminio Primario Camiones 2014'!CO30+'Aluminio Elab. Camiones 2014'!CO30+'Papel Camiones 2014'!CO30+'Acero Camiones 2014'!CO30+'Cemento Camiones 2014'!CO30+'Ind. Maderera Camiones 2014'!CO30</f>
        <v>0</v>
      </c>
      <c r="CP30" s="3">
        <f>'Plástico Camiones 2014'!CP30+'Caucho Camiones 2014'!CP30+'Aluminio Primario Camiones 2014'!CP30+'Aluminio Elab. Camiones 2014'!CP30+'Papel Camiones 2014'!CP30+'Acero Camiones 2014'!CP30+'Cemento Camiones 2014'!CP30+'Ind. Maderera Camiones 2014'!CP30</f>
        <v>0</v>
      </c>
      <c r="CQ30" s="3">
        <f>'Plástico Camiones 2014'!CQ30+'Caucho Camiones 2014'!CQ30+'Aluminio Primario Camiones 2014'!CQ30+'Aluminio Elab. Camiones 2014'!CQ30+'Papel Camiones 2014'!CQ30+'Acero Camiones 2014'!CQ30+'Cemento Camiones 2014'!CQ30+'Ind. Maderera Camiones 2014'!CQ30</f>
        <v>0</v>
      </c>
      <c r="CR30" s="3">
        <f>'Plástico Camiones 2014'!CR30+'Caucho Camiones 2014'!CR30+'Aluminio Primario Camiones 2014'!CR30+'Aluminio Elab. Camiones 2014'!CR30+'Papel Camiones 2014'!CR30+'Acero Camiones 2014'!CR30+'Cemento Camiones 2014'!CR30+'Ind. Maderera Camiones 2014'!CR30</f>
        <v>0</v>
      </c>
      <c r="CS30" s="3">
        <f>'Plástico Camiones 2014'!CS30+'Caucho Camiones 2014'!CS30+'Aluminio Primario Camiones 2014'!CS30+'Aluminio Elab. Camiones 2014'!CS30+'Papel Camiones 2014'!CS30+'Acero Camiones 2014'!CS30+'Cemento Camiones 2014'!CS30+'Ind. Maderera Camiones 2014'!CS30</f>
        <v>0</v>
      </c>
      <c r="CT30" s="3">
        <f>'Plástico Camiones 2014'!CT30+'Caucho Camiones 2014'!CT30+'Aluminio Primario Camiones 2014'!CT30+'Aluminio Elab. Camiones 2014'!CT30+'Papel Camiones 2014'!CT30+'Acero Camiones 2014'!CT30+'Cemento Camiones 2014'!CT30+'Ind. Maderera Camiones 2014'!CT30</f>
        <v>0</v>
      </c>
      <c r="CU30" s="3">
        <f>'Plástico Camiones 2014'!CU30+'Caucho Camiones 2014'!CU30+'Aluminio Primario Camiones 2014'!CU30+'Aluminio Elab. Camiones 2014'!CU30+'Papel Camiones 2014'!CU30+'Acero Camiones 2014'!CU30+'Cemento Camiones 2014'!CU30+'Ind. Maderera Camiones 2014'!CU30</f>
        <v>0</v>
      </c>
      <c r="CV30" s="3">
        <f>'Plástico Camiones 2014'!CV30+'Caucho Camiones 2014'!CV30+'Aluminio Primario Camiones 2014'!CV30+'Aluminio Elab. Camiones 2014'!CV30+'Papel Camiones 2014'!CV30+'Acero Camiones 2014'!CV30+'Cemento Camiones 2014'!CV30+'Ind. Maderera Camiones 2014'!CV30</f>
        <v>0</v>
      </c>
      <c r="CW30" s="3">
        <f>'Plástico Camiones 2014'!CW30+'Caucho Camiones 2014'!CW30+'Aluminio Primario Camiones 2014'!CW30+'Aluminio Elab. Camiones 2014'!CW30+'Papel Camiones 2014'!CW30+'Acero Camiones 2014'!CW30+'Cemento Camiones 2014'!CW30+'Ind. Maderera Camiones 2014'!CW30</f>
        <v>0</v>
      </c>
      <c r="CX30" s="3">
        <f>'Plástico Camiones 2014'!CX30+'Caucho Camiones 2014'!CX30+'Aluminio Primario Camiones 2014'!CX30+'Aluminio Elab. Camiones 2014'!CX30+'Papel Camiones 2014'!CX30+'Acero Camiones 2014'!CX30+'Cemento Camiones 2014'!CX30+'Ind. Maderera Camiones 2014'!CX30</f>
        <v>0</v>
      </c>
      <c r="CY30" s="3">
        <f>'Plástico Camiones 2014'!CY30+'Caucho Camiones 2014'!CY30+'Aluminio Primario Camiones 2014'!CY30+'Aluminio Elab. Camiones 2014'!CY30+'Papel Camiones 2014'!CY30+'Acero Camiones 2014'!CY30+'Cemento Camiones 2014'!CY30+'Ind. Maderera Camiones 2014'!CY30</f>
        <v>0</v>
      </c>
      <c r="CZ30" s="3">
        <f>'Plástico Camiones 2014'!CZ30+'Caucho Camiones 2014'!CZ30+'Aluminio Primario Camiones 2014'!CZ30+'Aluminio Elab. Camiones 2014'!CZ30+'Papel Camiones 2014'!CZ30+'Acero Camiones 2014'!CZ30+'Cemento Camiones 2014'!CZ30+'Ind. Maderera Camiones 2014'!CZ30</f>
        <v>0</v>
      </c>
      <c r="DA30" s="3">
        <f>'Plástico Camiones 2014'!DA30+'Caucho Camiones 2014'!DA30+'Aluminio Primario Camiones 2014'!DA30+'Aluminio Elab. Camiones 2014'!DA30+'Papel Camiones 2014'!DA30+'Acero Camiones 2014'!DA30+'Cemento Camiones 2014'!DA30+'Ind. Maderera Camiones 2014'!DA30</f>
        <v>0</v>
      </c>
      <c r="DB30" s="3">
        <f>'Plástico Camiones 2014'!DB30+'Caucho Camiones 2014'!DB30+'Aluminio Primario Camiones 2014'!DB30+'Aluminio Elab. Camiones 2014'!DB30+'Papel Camiones 2014'!DB30+'Acero Camiones 2014'!DB30+'Cemento Camiones 2014'!DB30+'Ind. Maderera Camiones 2014'!DB30</f>
        <v>0</v>
      </c>
      <c r="DC30" s="3">
        <f>'Plástico Camiones 2014'!DC30+'Caucho Camiones 2014'!DC30+'Aluminio Primario Camiones 2014'!DC30+'Aluminio Elab. Camiones 2014'!DC30+'Papel Camiones 2014'!DC30+'Acero Camiones 2014'!DC30+'Cemento Camiones 2014'!DC30+'Ind. Maderera Camiones 2014'!DC30</f>
        <v>0</v>
      </c>
      <c r="DD30" s="3">
        <f>'Plástico Camiones 2014'!DD30+'Caucho Camiones 2014'!DD30+'Aluminio Primario Camiones 2014'!DD30+'Aluminio Elab. Camiones 2014'!DD30+'Papel Camiones 2014'!DD30+'Acero Camiones 2014'!DD30+'Cemento Camiones 2014'!DD30+'Ind. Maderera Camiones 2014'!DD30</f>
        <v>0</v>
      </c>
      <c r="DE30" s="3">
        <f>'Plástico Camiones 2014'!DE30+'Caucho Camiones 2014'!DE30+'Aluminio Primario Camiones 2014'!DE30+'Aluminio Elab. Camiones 2014'!DE30+'Papel Camiones 2014'!DE30+'Acero Camiones 2014'!DE30+'Cemento Camiones 2014'!DE30+'Ind. Maderera Camiones 2014'!DE30</f>
        <v>0</v>
      </c>
      <c r="DF30" s="3">
        <f>'Plástico Camiones 2014'!DF30+'Caucho Camiones 2014'!DF30+'Aluminio Primario Camiones 2014'!DF30+'Aluminio Elab. Camiones 2014'!DF30+'Papel Camiones 2014'!DF30+'Acero Camiones 2014'!DF30+'Cemento Camiones 2014'!DF30+'Ind. Maderera Camiones 2014'!DF30</f>
        <v>0</v>
      </c>
      <c r="DG30" s="3">
        <f>'Plástico Camiones 2014'!DG30+'Caucho Camiones 2014'!DG30+'Aluminio Primario Camiones 2014'!DG30+'Aluminio Elab. Camiones 2014'!DG30+'Papel Camiones 2014'!DG30+'Acero Camiones 2014'!DG30+'Cemento Camiones 2014'!DG30+'Ind. Maderera Camiones 2014'!DG30</f>
        <v>0</v>
      </c>
      <c r="DH30" s="3">
        <f>'Plástico Camiones 2014'!DH30+'Caucho Camiones 2014'!DH30+'Aluminio Primario Camiones 2014'!DH30+'Aluminio Elab. Camiones 2014'!DH30+'Papel Camiones 2014'!DH30+'Acero Camiones 2014'!DH30+'Cemento Camiones 2014'!DH30+'Ind. Maderera Camiones 2014'!DH30</f>
        <v>0</v>
      </c>
      <c r="DI30" s="3">
        <f>'Plástico Camiones 2014'!DI30+'Caucho Camiones 2014'!DI30+'Aluminio Primario Camiones 2014'!DI30+'Aluminio Elab. Camiones 2014'!DI30+'Papel Camiones 2014'!DI30+'Acero Camiones 2014'!DI30+'Cemento Camiones 2014'!DI30+'Ind. Maderera Camiones 2014'!DI30</f>
        <v>0</v>
      </c>
      <c r="DJ30" s="3">
        <f>'Plástico Camiones 2014'!DJ30+'Caucho Camiones 2014'!DJ30+'Aluminio Primario Camiones 2014'!DJ30+'Aluminio Elab. Camiones 2014'!DJ30+'Papel Camiones 2014'!DJ30+'Acero Camiones 2014'!DJ30+'Cemento Camiones 2014'!DJ30+'Ind. Maderera Camiones 2014'!DJ30</f>
        <v>0</v>
      </c>
      <c r="DK30" s="3">
        <f>'Plástico Camiones 2014'!DK30+'Caucho Camiones 2014'!DK30+'Aluminio Primario Camiones 2014'!DK30+'Aluminio Elab. Camiones 2014'!DK30+'Papel Camiones 2014'!DK30+'Acero Camiones 2014'!DK30+'Cemento Camiones 2014'!DK30+'Ind. Maderera Camiones 2014'!DK30</f>
        <v>0</v>
      </c>
      <c r="DL30" s="3">
        <f>'Plástico Camiones 2014'!DL30+'Caucho Camiones 2014'!DL30+'Aluminio Primario Camiones 2014'!DL30+'Aluminio Elab. Camiones 2014'!DL30+'Papel Camiones 2014'!DL30+'Acero Camiones 2014'!DL30+'Cemento Camiones 2014'!DL30+'Ind. Maderera Camiones 2014'!DL30</f>
        <v>0</v>
      </c>
      <c r="DM30" s="3">
        <f>'Plástico Camiones 2014'!DM30+'Caucho Camiones 2014'!DM30+'Aluminio Primario Camiones 2014'!DM30+'Aluminio Elab. Camiones 2014'!DM30+'Papel Camiones 2014'!DM30+'Acero Camiones 2014'!DM30+'Cemento Camiones 2014'!DM30+'Ind. Maderera Camiones 2014'!DM30</f>
        <v>0</v>
      </c>
      <c r="DN30" s="3">
        <f>'Plástico Camiones 2014'!DN30+'Caucho Camiones 2014'!DN30+'Aluminio Primario Camiones 2014'!DN30+'Aluminio Elab. Camiones 2014'!DN30+'Papel Camiones 2014'!DN30+'Acero Camiones 2014'!DN30+'Cemento Camiones 2014'!DN30+'Ind. Maderera Camiones 2014'!DN30</f>
        <v>0</v>
      </c>
      <c r="DO30" s="3">
        <f>'Plástico Camiones 2014'!DO30+'Caucho Camiones 2014'!DO30+'Aluminio Primario Camiones 2014'!DO30+'Aluminio Elab. Camiones 2014'!DO30+'Papel Camiones 2014'!DO30+'Acero Camiones 2014'!DO30+'Cemento Camiones 2014'!DO30+'Ind. Maderera Camiones 2014'!DO30</f>
        <v>0</v>
      </c>
      <c r="DP30" s="3">
        <f>'Plástico Camiones 2014'!DP30+'Caucho Camiones 2014'!DP30+'Aluminio Primario Camiones 2014'!DP30+'Aluminio Elab. Camiones 2014'!DP30+'Papel Camiones 2014'!DP30+'Acero Camiones 2014'!DP30+'Cemento Camiones 2014'!DP30+'Ind. Maderera Camiones 2014'!DP30</f>
        <v>0</v>
      </c>
      <c r="DQ30" s="3">
        <f>'Plástico Camiones 2014'!DQ30+'Caucho Camiones 2014'!DQ30+'Aluminio Primario Camiones 2014'!DQ30+'Aluminio Elab. Camiones 2014'!DQ30+'Papel Camiones 2014'!DQ30+'Acero Camiones 2014'!DQ30+'Cemento Camiones 2014'!DQ30+'Ind. Maderera Camiones 2014'!DQ30</f>
        <v>0</v>
      </c>
      <c r="DR30" s="3">
        <f>'Plástico Camiones 2014'!DR30+'Caucho Camiones 2014'!DR30+'Aluminio Primario Camiones 2014'!DR30+'Aluminio Elab. Camiones 2014'!DR30+'Papel Camiones 2014'!DR30+'Acero Camiones 2014'!DR30+'Cemento Camiones 2014'!DR30+'Ind. Maderera Camiones 2014'!DR30</f>
        <v>0</v>
      </c>
      <c r="DS30" s="3">
        <f>'Plástico Camiones 2014'!DS30+'Caucho Camiones 2014'!DS30+'Aluminio Primario Camiones 2014'!DS30+'Aluminio Elab. Camiones 2014'!DS30+'Papel Camiones 2014'!DS30+'Acero Camiones 2014'!DS30+'Cemento Camiones 2014'!DS30+'Ind. Maderera Camiones 2014'!DS30</f>
        <v>0</v>
      </c>
      <c r="DT30" s="3">
        <f>'Plástico Camiones 2014'!DT30+'Caucho Camiones 2014'!DT30+'Aluminio Primario Camiones 2014'!DT30+'Aluminio Elab. Camiones 2014'!DT30+'Papel Camiones 2014'!DT30+'Acero Camiones 2014'!DT30+'Cemento Camiones 2014'!DT30+'Ind. Maderera Camiones 2014'!DT30</f>
        <v>0</v>
      </c>
    </row>
    <row r="31" spans="1:124">
      <c r="A31" s="1">
        <v>30</v>
      </c>
      <c r="B31" s="3">
        <f>'Plástico Camiones 2014'!B31+'Caucho Camiones 2014'!B31+'Aluminio Primario Camiones 2014'!B31+'Aluminio Elab. Camiones 2014'!B31+'Papel Camiones 2014'!B31+'Acero Camiones 2014'!B31+'Cemento Camiones 2014'!B31+'Ind. Maderera Camiones 2014'!B31</f>
        <v>0</v>
      </c>
      <c r="C31" s="3">
        <f>'Plástico Camiones 2014'!C31+'Caucho Camiones 2014'!C31+'Aluminio Primario Camiones 2014'!C31+'Aluminio Elab. Camiones 2014'!C31+'Papel Camiones 2014'!C31+'Acero Camiones 2014'!C31+'Cemento Camiones 2014'!C31+'Ind. Maderera Camiones 2014'!C31</f>
        <v>0</v>
      </c>
      <c r="D31" s="3">
        <f>'Plástico Camiones 2014'!D31+'Caucho Camiones 2014'!D31+'Aluminio Primario Camiones 2014'!D31+'Aluminio Elab. Camiones 2014'!D31+'Papel Camiones 2014'!D31+'Acero Camiones 2014'!D31+'Cemento Camiones 2014'!D31+'Ind. Maderera Camiones 2014'!D31</f>
        <v>0</v>
      </c>
      <c r="E31" s="3">
        <f>'Plástico Camiones 2014'!E31+'Caucho Camiones 2014'!E31+'Aluminio Primario Camiones 2014'!E31+'Aluminio Elab. Camiones 2014'!E31+'Papel Camiones 2014'!E31+'Acero Camiones 2014'!E31+'Cemento Camiones 2014'!E31+'Ind. Maderera Camiones 2014'!E31</f>
        <v>0</v>
      </c>
      <c r="F31" s="3">
        <f>'Plástico Camiones 2014'!F31+'Caucho Camiones 2014'!F31+'Aluminio Primario Camiones 2014'!F31+'Aluminio Elab. Camiones 2014'!F31+'Papel Camiones 2014'!F31+'Acero Camiones 2014'!F31+'Cemento Camiones 2014'!F31+'Ind. Maderera Camiones 2014'!F31</f>
        <v>0</v>
      </c>
      <c r="G31" s="3">
        <f>'Plástico Camiones 2014'!G31+'Caucho Camiones 2014'!G31+'Aluminio Primario Camiones 2014'!G31+'Aluminio Elab. Camiones 2014'!G31+'Papel Camiones 2014'!G31+'Acero Camiones 2014'!G31+'Cemento Camiones 2014'!G31+'Ind. Maderera Camiones 2014'!G31</f>
        <v>0</v>
      </c>
      <c r="H31" s="3">
        <f>'Plástico Camiones 2014'!H31+'Caucho Camiones 2014'!H31+'Aluminio Primario Camiones 2014'!H31+'Aluminio Elab. Camiones 2014'!H31+'Papel Camiones 2014'!H31+'Acero Camiones 2014'!H31+'Cemento Camiones 2014'!H31+'Ind. Maderera Camiones 2014'!H31</f>
        <v>0</v>
      </c>
      <c r="I31" s="3">
        <f>'Plástico Camiones 2014'!I31+'Caucho Camiones 2014'!I31+'Aluminio Primario Camiones 2014'!I31+'Aluminio Elab. Camiones 2014'!I31+'Papel Camiones 2014'!I31+'Acero Camiones 2014'!I31+'Cemento Camiones 2014'!I31+'Ind. Maderera Camiones 2014'!I31</f>
        <v>0</v>
      </c>
      <c r="J31" s="3">
        <f>'Plástico Camiones 2014'!J31+'Caucho Camiones 2014'!J31+'Aluminio Primario Camiones 2014'!J31+'Aluminio Elab. Camiones 2014'!J31+'Papel Camiones 2014'!J31+'Acero Camiones 2014'!J31+'Cemento Camiones 2014'!J31+'Ind. Maderera Camiones 2014'!J31</f>
        <v>0</v>
      </c>
      <c r="K31" s="3">
        <f>'Plástico Camiones 2014'!K31+'Caucho Camiones 2014'!K31+'Aluminio Primario Camiones 2014'!K31+'Aluminio Elab. Camiones 2014'!K31+'Papel Camiones 2014'!K31+'Acero Camiones 2014'!K31+'Cemento Camiones 2014'!K31+'Ind. Maderera Camiones 2014'!K31</f>
        <v>0</v>
      </c>
      <c r="L31" s="3">
        <f>'Plástico Camiones 2014'!L31+'Caucho Camiones 2014'!L31+'Aluminio Primario Camiones 2014'!L31+'Aluminio Elab. Camiones 2014'!L31+'Papel Camiones 2014'!L31+'Acero Camiones 2014'!L31+'Cemento Camiones 2014'!L31+'Ind. Maderera Camiones 2014'!L31</f>
        <v>0</v>
      </c>
      <c r="M31" s="3">
        <f>'Plástico Camiones 2014'!M31+'Caucho Camiones 2014'!M31+'Aluminio Primario Camiones 2014'!M31+'Aluminio Elab. Camiones 2014'!M31+'Papel Camiones 2014'!M31+'Acero Camiones 2014'!M31+'Cemento Camiones 2014'!M31+'Ind. Maderera Camiones 2014'!M31</f>
        <v>0</v>
      </c>
      <c r="N31" s="3">
        <f>'Plástico Camiones 2014'!N31+'Caucho Camiones 2014'!N31+'Aluminio Primario Camiones 2014'!N31+'Aluminio Elab. Camiones 2014'!N31+'Papel Camiones 2014'!N31+'Acero Camiones 2014'!N31+'Cemento Camiones 2014'!N31+'Ind. Maderera Camiones 2014'!N31</f>
        <v>0</v>
      </c>
      <c r="O31" s="3">
        <f>'Plástico Camiones 2014'!O31+'Caucho Camiones 2014'!O31+'Aluminio Primario Camiones 2014'!O31+'Aluminio Elab. Camiones 2014'!O31+'Papel Camiones 2014'!O31+'Acero Camiones 2014'!O31+'Cemento Camiones 2014'!O31+'Ind. Maderera Camiones 2014'!O31</f>
        <v>0</v>
      </c>
      <c r="P31" s="3">
        <f>'Plástico Camiones 2014'!P31+'Caucho Camiones 2014'!P31+'Aluminio Primario Camiones 2014'!P31+'Aluminio Elab. Camiones 2014'!P31+'Papel Camiones 2014'!P31+'Acero Camiones 2014'!P31+'Cemento Camiones 2014'!P31+'Ind. Maderera Camiones 2014'!P31</f>
        <v>0</v>
      </c>
      <c r="Q31" s="3">
        <f>'Plástico Camiones 2014'!Q31+'Caucho Camiones 2014'!Q31+'Aluminio Primario Camiones 2014'!Q31+'Aluminio Elab. Camiones 2014'!Q31+'Papel Camiones 2014'!Q31+'Acero Camiones 2014'!Q31+'Cemento Camiones 2014'!Q31+'Ind. Maderera Camiones 2014'!Q31</f>
        <v>0</v>
      </c>
      <c r="R31" s="3">
        <f>'Plástico Camiones 2014'!R31+'Caucho Camiones 2014'!R31+'Aluminio Primario Camiones 2014'!R31+'Aluminio Elab. Camiones 2014'!R31+'Papel Camiones 2014'!R31+'Acero Camiones 2014'!R31+'Cemento Camiones 2014'!R31+'Ind. Maderera Camiones 2014'!R31</f>
        <v>0</v>
      </c>
      <c r="S31" s="3">
        <f>'Plástico Camiones 2014'!S31+'Caucho Camiones 2014'!S31+'Aluminio Primario Camiones 2014'!S31+'Aluminio Elab. Camiones 2014'!S31+'Papel Camiones 2014'!S31+'Acero Camiones 2014'!S31+'Cemento Camiones 2014'!S31+'Ind. Maderera Camiones 2014'!S31</f>
        <v>0</v>
      </c>
      <c r="T31" s="3">
        <f>'Plástico Camiones 2014'!T31+'Caucho Camiones 2014'!T31+'Aluminio Primario Camiones 2014'!T31+'Aluminio Elab. Camiones 2014'!T31+'Papel Camiones 2014'!T31+'Acero Camiones 2014'!T31+'Cemento Camiones 2014'!T31+'Ind. Maderera Camiones 2014'!T31</f>
        <v>0</v>
      </c>
      <c r="U31" s="3">
        <f>'Plástico Camiones 2014'!U31+'Caucho Camiones 2014'!U31+'Aluminio Primario Camiones 2014'!U31+'Aluminio Elab. Camiones 2014'!U31+'Papel Camiones 2014'!U31+'Acero Camiones 2014'!U31+'Cemento Camiones 2014'!U31+'Ind. Maderera Camiones 2014'!U31</f>
        <v>0</v>
      </c>
      <c r="V31" s="3">
        <f>'Plástico Camiones 2014'!V31+'Caucho Camiones 2014'!V31+'Aluminio Primario Camiones 2014'!V31+'Aluminio Elab. Camiones 2014'!V31+'Papel Camiones 2014'!V31+'Acero Camiones 2014'!V31+'Cemento Camiones 2014'!V31+'Ind. Maderera Camiones 2014'!V31</f>
        <v>0</v>
      </c>
      <c r="W31" s="3">
        <f>'Plástico Camiones 2014'!W31+'Caucho Camiones 2014'!W31+'Aluminio Primario Camiones 2014'!W31+'Aluminio Elab. Camiones 2014'!W31+'Papel Camiones 2014'!W31+'Acero Camiones 2014'!W31+'Cemento Camiones 2014'!W31+'Ind. Maderera Camiones 2014'!W31</f>
        <v>0</v>
      </c>
      <c r="X31" s="3">
        <f>'Plástico Camiones 2014'!X31+'Caucho Camiones 2014'!X31+'Aluminio Primario Camiones 2014'!X31+'Aluminio Elab. Camiones 2014'!X31+'Papel Camiones 2014'!X31+'Acero Camiones 2014'!X31+'Cemento Camiones 2014'!X31+'Ind. Maderera Camiones 2014'!X31</f>
        <v>0</v>
      </c>
      <c r="Y31" s="3">
        <f>'Plástico Camiones 2014'!Y31+'Caucho Camiones 2014'!Y31+'Aluminio Primario Camiones 2014'!Y31+'Aluminio Elab. Camiones 2014'!Y31+'Papel Camiones 2014'!Y31+'Acero Camiones 2014'!Y31+'Cemento Camiones 2014'!Y31+'Ind. Maderera Camiones 2014'!Y31</f>
        <v>0</v>
      </c>
      <c r="Z31" s="3">
        <f>'Plástico Camiones 2014'!Z31+'Caucho Camiones 2014'!Z31+'Aluminio Primario Camiones 2014'!Z31+'Aluminio Elab. Camiones 2014'!Z31+'Papel Camiones 2014'!Z31+'Acero Camiones 2014'!Z31+'Cemento Camiones 2014'!Z31+'Ind. Maderera Camiones 2014'!Z31</f>
        <v>0</v>
      </c>
      <c r="AA31" s="3">
        <f>'Plástico Camiones 2014'!AA31+'Caucho Camiones 2014'!AA31+'Aluminio Primario Camiones 2014'!AA31+'Aluminio Elab. Camiones 2014'!AA31+'Papel Camiones 2014'!AA31+'Acero Camiones 2014'!AA31+'Cemento Camiones 2014'!AA31+'Ind. Maderera Camiones 2014'!AA31</f>
        <v>0</v>
      </c>
      <c r="AB31" s="3">
        <f>'Plástico Camiones 2014'!AB31+'Caucho Camiones 2014'!AB31+'Aluminio Primario Camiones 2014'!AB31+'Aluminio Elab. Camiones 2014'!AB31+'Papel Camiones 2014'!AB31+'Acero Camiones 2014'!AB31+'Cemento Camiones 2014'!AB31+'Ind. Maderera Camiones 2014'!AB31</f>
        <v>0</v>
      </c>
      <c r="AC31" s="3">
        <f>'Plástico Camiones 2014'!AC31+'Caucho Camiones 2014'!AC31+'Aluminio Primario Camiones 2014'!AC31+'Aluminio Elab. Camiones 2014'!AC31+'Papel Camiones 2014'!AC31+'Acero Camiones 2014'!AC31+'Cemento Camiones 2014'!AC31+'Ind. Maderera Camiones 2014'!AC31</f>
        <v>0</v>
      </c>
      <c r="AD31" s="3">
        <f>'Plástico Camiones 2014'!AD31+'Caucho Camiones 2014'!AD31+'Aluminio Primario Camiones 2014'!AD31+'Aluminio Elab. Camiones 2014'!AD31+'Papel Camiones 2014'!AD31+'Acero Camiones 2014'!AD31+'Cemento Camiones 2014'!AD31+'Ind. Maderera Camiones 2014'!AD31</f>
        <v>0</v>
      </c>
      <c r="AE31" s="3">
        <f>'Plástico Camiones 2014'!AE31+'Caucho Camiones 2014'!AE31+'Aluminio Primario Camiones 2014'!AE31+'Aluminio Elab. Camiones 2014'!AE31+'Papel Camiones 2014'!AE31+'Acero Camiones 2014'!AE31+'Cemento Camiones 2014'!AE31+'Ind. Maderera Camiones 2014'!AE31</f>
        <v>314.06666666666666</v>
      </c>
      <c r="AF31" s="3">
        <f>'Plástico Camiones 2014'!AF31+'Caucho Camiones 2014'!AF31+'Aluminio Primario Camiones 2014'!AF31+'Aluminio Elab. Camiones 2014'!AF31+'Papel Camiones 2014'!AF31+'Acero Camiones 2014'!AF31+'Cemento Camiones 2014'!AF31+'Ind. Maderera Camiones 2014'!AF31</f>
        <v>0</v>
      </c>
      <c r="AG31" s="3">
        <f>'Plástico Camiones 2014'!AG31+'Caucho Camiones 2014'!AG31+'Aluminio Primario Camiones 2014'!AG31+'Aluminio Elab. Camiones 2014'!AG31+'Papel Camiones 2014'!AG31+'Acero Camiones 2014'!AG31+'Cemento Camiones 2014'!AG31+'Ind. Maderera Camiones 2014'!AG31</f>
        <v>0</v>
      </c>
      <c r="AH31" s="3">
        <f>'Plástico Camiones 2014'!AH31+'Caucho Camiones 2014'!AH31+'Aluminio Primario Camiones 2014'!AH31+'Aluminio Elab. Camiones 2014'!AH31+'Papel Camiones 2014'!AH31+'Acero Camiones 2014'!AH31+'Cemento Camiones 2014'!AH31+'Ind. Maderera Camiones 2014'!AH31</f>
        <v>0</v>
      </c>
      <c r="AI31" s="3">
        <f>'Plástico Camiones 2014'!AI31+'Caucho Camiones 2014'!AI31+'Aluminio Primario Camiones 2014'!AI31+'Aluminio Elab. Camiones 2014'!AI31+'Papel Camiones 2014'!AI31+'Acero Camiones 2014'!AI31+'Cemento Camiones 2014'!AI31+'Ind. Maderera Camiones 2014'!AI31</f>
        <v>0</v>
      </c>
      <c r="AJ31" s="3">
        <f>'Plástico Camiones 2014'!AJ31+'Caucho Camiones 2014'!AJ31+'Aluminio Primario Camiones 2014'!AJ31+'Aluminio Elab. Camiones 2014'!AJ31+'Papel Camiones 2014'!AJ31+'Acero Camiones 2014'!AJ31+'Cemento Camiones 2014'!AJ31+'Ind. Maderera Camiones 2014'!AJ31</f>
        <v>0</v>
      </c>
      <c r="AK31" s="3">
        <f>'Plástico Camiones 2014'!AK31+'Caucho Camiones 2014'!AK31+'Aluminio Primario Camiones 2014'!AK31+'Aluminio Elab. Camiones 2014'!AK31+'Papel Camiones 2014'!AK31+'Acero Camiones 2014'!AK31+'Cemento Camiones 2014'!AK31+'Ind. Maderera Camiones 2014'!AK31</f>
        <v>0</v>
      </c>
      <c r="AL31" s="3">
        <f>'Plástico Camiones 2014'!AL31+'Caucho Camiones 2014'!AL31+'Aluminio Primario Camiones 2014'!AL31+'Aluminio Elab. Camiones 2014'!AL31+'Papel Camiones 2014'!AL31+'Acero Camiones 2014'!AL31+'Cemento Camiones 2014'!AL31+'Ind. Maderera Camiones 2014'!AL31</f>
        <v>0</v>
      </c>
      <c r="AM31" s="3">
        <f>'Plástico Camiones 2014'!AM31+'Caucho Camiones 2014'!AM31+'Aluminio Primario Camiones 2014'!AM31+'Aluminio Elab. Camiones 2014'!AM31+'Papel Camiones 2014'!AM31+'Acero Camiones 2014'!AM31+'Cemento Camiones 2014'!AM31+'Ind. Maderera Camiones 2014'!AM31</f>
        <v>0</v>
      </c>
      <c r="AN31" s="3">
        <f>'Plástico Camiones 2014'!AN31+'Caucho Camiones 2014'!AN31+'Aluminio Primario Camiones 2014'!AN31+'Aluminio Elab. Camiones 2014'!AN31+'Papel Camiones 2014'!AN31+'Acero Camiones 2014'!AN31+'Cemento Camiones 2014'!AN31+'Ind. Maderera Camiones 2014'!AN31</f>
        <v>0</v>
      </c>
      <c r="AO31" s="3">
        <f>'Plástico Camiones 2014'!AO31+'Caucho Camiones 2014'!AO31+'Aluminio Primario Camiones 2014'!AO31+'Aluminio Elab. Camiones 2014'!AO31+'Papel Camiones 2014'!AO31+'Acero Camiones 2014'!AO31+'Cemento Camiones 2014'!AO31+'Ind. Maderera Camiones 2014'!AO31</f>
        <v>0</v>
      </c>
      <c r="AP31" s="3">
        <f>'Plástico Camiones 2014'!AP31+'Caucho Camiones 2014'!AP31+'Aluminio Primario Camiones 2014'!AP31+'Aluminio Elab. Camiones 2014'!AP31+'Papel Camiones 2014'!AP31+'Acero Camiones 2014'!AP31+'Cemento Camiones 2014'!AP31+'Ind. Maderera Camiones 2014'!AP31</f>
        <v>0</v>
      </c>
      <c r="AQ31" s="3">
        <f>'Plástico Camiones 2014'!AQ31+'Caucho Camiones 2014'!AQ31+'Aluminio Primario Camiones 2014'!AQ31+'Aluminio Elab. Camiones 2014'!AQ31+'Papel Camiones 2014'!AQ31+'Acero Camiones 2014'!AQ31+'Cemento Camiones 2014'!AQ31+'Ind. Maderera Camiones 2014'!AQ31</f>
        <v>0</v>
      </c>
      <c r="AR31" s="3">
        <f>'Plástico Camiones 2014'!AR31+'Caucho Camiones 2014'!AR31+'Aluminio Primario Camiones 2014'!AR31+'Aluminio Elab. Camiones 2014'!AR31+'Papel Camiones 2014'!AR31+'Acero Camiones 2014'!AR31+'Cemento Camiones 2014'!AR31+'Ind. Maderera Camiones 2014'!AR31</f>
        <v>0</v>
      </c>
      <c r="AS31" s="3">
        <f>'Plástico Camiones 2014'!AS31+'Caucho Camiones 2014'!AS31+'Aluminio Primario Camiones 2014'!AS31+'Aluminio Elab. Camiones 2014'!AS31+'Papel Camiones 2014'!AS31+'Acero Camiones 2014'!AS31+'Cemento Camiones 2014'!AS31+'Ind. Maderera Camiones 2014'!AS31</f>
        <v>0</v>
      </c>
      <c r="AT31" s="3">
        <f>'Plástico Camiones 2014'!AT31+'Caucho Camiones 2014'!AT31+'Aluminio Primario Camiones 2014'!AT31+'Aluminio Elab. Camiones 2014'!AT31+'Papel Camiones 2014'!AT31+'Acero Camiones 2014'!AT31+'Cemento Camiones 2014'!AT31+'Ind. Maderera Camiones 2014'!AT31</f>
        <v>0</v>
      </c>
      <c r="AU31" s="3">
        <f>'Plástico Camiones 2014'!AU31+'Caucho Camiones 2014'!AU31+'Aluminio Primario Camiones 2014'!AU31+'Aluminio Elab. Camiones 2014'!AU31+'Papel Camiones 2014'!AU31+'Acero Camiones 2014'!AU31+'Cemento Camiones 2014'!AU31+'Ind. Maderera Camiones 2014'!AU31</f>
        <v>0</v>
      </c>
      <c r="AV31" s="3">
        <f>'Plástico Camiones 2014'!AV31+'Caucho Camiones 2014'!AV31+'Aluminio Primario Camiones 2014'!AV31+'Aluminio Elab. Camiones 2014'!AV31+'Papel Camiones 2014'!AV31+'Acero Camiones 2014'!AV31+'Cemento Camiones 2014'!AV31+'Ind. Maderera Camiones 2014'!AV31</f>
        <v>0</v>
      </c>
      <c r="AW31" s="3">
        <f>'Plástico Camiones 2014'!AW31+'Caucho Camiones 2014'!AW31+'Aluminio Primario Camiones 2014'!AW31+'Aluminio Elab. Camiones 2014'!AW31+'Papel Camiones 2014'!AW31+'Acero Camiones 2014'!AW31+'Cemento Camiones 2014'!AW31+'Ind. Maderera Camiones 2014'!AW31</f>
        <v>0</v>
      </c>
      <c r="AX31" s="3">
        <f>'Plástico Camiones 2014'!AX31+'Caucho Camiones 2014'!AX31+'Aluminio Primario Camiones 2014'!AX31+'Aluminio Elab. Camiones 2014'!AX31+'Papel Camiones 2014'!AX31+'Acero Camiones 2014'!AX31+'Cemento Camiones 2014'!AX31+'Ind. Maderera Camiones 2014'!AX31</f>
        <v>0</v>
      </c>
      <c r="AY31" s="3">
        <f>'Plástico Camiones 2014'!AY31+'Caucho Camiones 2014'!AY31+'Aluminio Primario Camiones 2014'!AY31+'Aluminio Elab. Camiones 2014'!AY31+'Papel Camiones 2014'!AY31+'Acero Camiones 2014'!AY31+'Cemento Camiones 2014'!AY31+'Ind. Maderera Camiones 2014'!AY31</f>
        <v>0</v>
      </c>
      <c r="AZ31" s="3">
        <f>'Plástico Camiones 2014'!AZ31+'Caucho Camiones 2014'!AZ31+'Aluminio Primario Camiones 2014'!AZ31+'Aluminio Elab. Camiones 2014'!AZ31+'Papel Camiones 2014'!AZ31+'Acero Camiones 2014'!AZ31+'Cemento Camiones 2014'!AZ31+'Ind. Maderera Camiones 2014'!AZ31</f>
        <v>0</v>
      </c>
      <c r="BA31" s="3">
        <f>'Plástico Camiones 2014'!BA31+'Caucho Camiones 2014'!BA31+'Aluminio Primario Camiones 2014'!BA31+'Aluminio Elab. Camiones 2014'!BA31+'Papel Camiones 2014'!BA31+'Acero Camiones 2014'!BA31+'Cemento Camiones 2014'!BA31+'Ind. Maderera Camiones 2014'!BA31</f>
        <v>0</v>
      </c>
      <c r="BB31" s="3">
        <f>'Plástico Camiones 2014'!BB31+'Caucho Camiones 2014'!BB31+'Aluminio Primario Camiones 2014'!BB31+'Aluminio Elab. Camiones 2014'!BB31+'Papel Camiones 2014'!BB31+'Acero Camiones 2014'!BB31+'Cemento Camiones 2014'!BB31+'Ind. Maderera Camiones 2014'!BB31</f>
        <v>0</v>
      </c>
      <c r="BC31" s="3">
        <f>'Plástico Camiones 2014'!BC31+'Caucho Camiones 2014'!BC31+'Aluminio Primario Camiones 2014'!BC31+'Aluminio Elab. Camiones 2014'!BC31+'Papel Camiones 2014'!BC31+'Acero Camiones 2014'!BC31+'Cemento Camiones 2014'!BC31+'Ind. Maderera Camiones 2014'!BC31</f>
        <v>0</v>
      </c>
      <c r="BD31" s="3">
        <f>'Plástico Camiones 2014'!BD31+'Caucho Camiones 2014'!BD31+'Aluminio Primario Camiones 2014'!BD31+'Aluminio Elab. Camiones 2014'!BD31+'Papel Camiones 2014'!BD31+'Acero Camiones 2014'!BD31+'Cemento Camiones 2014'!BD31+'Ind. Maderera Camiones 2014'!BD31</f>
        <v>0</v>
      </c>
      <c r="BE31" s="3">
        <f>'Plástico Camiones 2014'!BE31+'Caucho Camiones 2014'!BE31+'Aluminio Primario Camiones 2014'!BE31+'Aluminio Elab. Camiones 2014'!BE31+'Papel Camiones 2014'!BE31+'Acero Camiones 2014'!BE31+'Cemento Camiones 2014'!BE31+'Ind. Maderera Camiones 2014'!BE31</f>
        <v>0</v>
      </c>
      <c r="BF31" s="3">
        <f>'Plástico Camiones 2014'!BF31+'Caucho Camiones 2014'!BF31+'Aluminio Primario Camiones 2014'!BF31+'Aluminio Elab. Camiones 2014'!BF31+'Papel Camiones 2014'!BF31+'Acero Camiones 2014'!BF31+'Cemento Camiones 2014'!BF31+'Ind. Maderera Camiones 2014'!BF31</f>
        <v>0</v>
      </c>
      <c r="BG31" s="3">
        <f>'Plástico Camiones 2014'!BG31+'Caucho Camiones 2014'!BG31+'Aluminio Primario Camiones 2014'!BG31+'Aluminio Elab. Camiones 2014'!BG31+'Papel Camiones 2014'!BG31+'Acero Camiones 2014'!BG31+'Cemento Camiones 2014'!BG31+'Ind. Maderera Camiones 2014'!BG31</f>
        <v>0</v>
      </c>
      <c r="BH31" s="3">
        <f>'Plástico Camiones 2014'!BH31+'Caucho Camiones 2014'!BH31+'Aluminio Primario Camiones 2014'!BH31+'Aluminio Elab. Camiones 2014'!BH31+'Papel Camiones 2014'!BH31+'Acero Camiones 2014'!BH31+'Cemento Camiones 2014'!BH31+'Ind. Maderera Camiones 2014'!BH31</f>
        <v>0</v>
      </c>
      <c r="BI31" s="3">
        <f>'Plástico Camiones 2014'!BI31+'Caucho Camiones 2014'!BI31+'Aluminio Primario Camiones 2014'!BI31+'Aluminio Elab. Camiones 2014'!BI31+'Papel Camiones 2014'!BI31+'Acero Camiones 2014'!BI31+'Cemento Camiones 2014'!BI31+'Ind. Maderera Camiones 2014'!BI31</f>
        <v>0</v>
      </c>
      <c r="BJ31" s="3">
        <f>'Plástico Camiones 2014'!BJ31+'Caucho Camiones 2014'!BJ31+'Aluminio Primario Camiones 2014'!BJ31+'Aluminio Elab. Camiones 2014'!BJ31+'Papel Camiones 2014'!BJ31+'Acero Camiones 2014'!BJ31+'Cemento Camiones 2014'!BJ31+'Ind. Maderera Camiones 2014'!BJ31</f>
        <v>0</v>
      </c>
      <c r="BK31" s="3">
        <f>'Plástico Camiones 2014'!BK31+'Caucho Camiones 2014'!BK31+'Aluminio Primario Camiones 2014'!BK31+'Aluminio Elab. Camiones 2014'!BK31+'Papel Camiones 2014'!BK31+'Acero Camiones 2014'!BK31+'Cemento Camiones 2014'!BK31+'Ind. Maderera Camiones 2014'!BK31</f>
        <v>0</v>
      </c>
      <c r="BL31" s="3">
        <f>'Plástico Camiones 2014'!BL31+'Caucho Camiones 2014'!BL31+'Aluminio Primario Camiones 2014'!BL31+'Aluminio Elab. Camiones 2014'!BL31+'Papel Camiones 2014'!BL31+'Acero Camiones 2014'!BL31+'Cemento Camiones 2014'!BL31+'Ind. Maderera Camiones 2014'!BL31</f>
        <v>0</v>
      </c>
      <c r="BM31" s="3">
        <f>'Plástico Camiones 2014'!BM31+'Caucho Camiones 2014'!BM31+'Aluminio Primario Camiones 2014'!BM31+'Aluminio Elab. Camiones 2014'!BM31+'Papel Camiones 2014'!BM31+'Acero Camiones 2014'!BM31+'Cemento Camiones 2014'!BM31+'Ind. Maderera Camiones 2014'!BM31</f>
        <v>0</v>
      </c>
      <c r="BN31" s="3">
        <f>'Plástico Camiones 2014'!BN31+'Caucho Camiones 2014'!BN31+'Aluminio Primario Camiones 2014'!BN31+'Aluminio Elab. Camiones 2014'!BN31+'Papel Camiones 2014'!BN31+'Acero Camiones 2014'!BN31+'Cemento Camiones 2014'!BN31+'Ind. Maderera Camiones 2014'!BN31</f>
        <v>0</v>
      </c>
      <c r="BO31" s="3">
        <f>'Plástico Camiones 2014'!BO31+'Caucho Camiones 2014'!BO31+'Aluminio Primario Camiones 2014'!BO31+'Aluminio Elab. Camiones 2014'!BO31+'Papel Camiones 2014'!BO31+'Acero Camiones 2014'!BO31+'Cemento Camiones 2014'!BO31+'Ind. Maderera Camiones 2014'!BO31</f>
        <v>0</v>
      </c>
      <c r="BP31" s="3">
        <f>'Plástico Camiones 2014'!BP31+'Caucho Camiones 2014'!BP31+'Aluminio Primario Camiones 2014'!BP31+'Aluminio Elab. Camiones 2014'!BP31+'Papel Camiones 2014'!BP31+'Acero Camiones 2014'!BP31+'Cemento Camiones 2014'!BP31+'Ind. Maderera Camiones 2014'!BP31</f>
        <v>0</v>
      </c>
      <c r="BQ31" s="3">
        <f>'Plástico Camiones 2014'!BQ31+'Caucho Camiones 2014'!BQ31+'Aluminio Primario Camiones 2014'!BQ31+'Aluminio Elab. Camiones 2014'!BQ31+'Papel Camiones 2014'!BQ31+'Acero Camiones 2014'!BQ31+'Cemento Camiones 2014'!BQ31+'Ind. Maderera Camiones 2014'!BQ31</f>
        <v>0</v>
      </c>
      <c r="BR31" s="3">
        <f>'Plástico Camiones 2014'!BR31+'Caucho Camiones 2014'!BR31+'Aluminio Primario Camiones 2014'!BR31+'Aluminio Elab. Camiones 2014'!BR31+'Papel Camiones 2014'!BR31+'Acero Camiones 2014'!BR31+'Cemento Camiones 2014'!BR31+'Ind. Maderera Camiones 2014'!BR31</f>
        <v>0</v>
      </c>
      <c r="BS31" s="3">
        <f>'Plástico Camiones 2014'!BS31+'Caucho Camiones 2014'!BS31+'Aluminio Primario Camiones 2014'!BS31+'Aluminio Elab. Camiones 2014'!BS31+'Papel Camiones 2014'!BS31+'Acero Camiones 2014'!BS31+'Cemento Camiones 2014'!BS31+'Ind. Maderera Camiones 2014'!BS31</f>
        <v>0</v>
      </c>
      <c r="BT31" s="3">
        <f>'Plástico Camiones 2014'!BT31+'Caucho Camiones 2014'!BT31+'Aluminio Primario Camiones 2014'!BT31+'Aluminio Elab. Camiones 2014'!BT31+'Papel Camiones 2014'!BT31+'Acero Camiones 2014'!BT31+'Cemento Camiones 2014'!BT31+'Ind. Maderera Camiones 2014'!BT31</f>
        <v>0</v>
      </c>
      <c r="BU31" s="3">
        <f>'Plástico Camiones 2014'!BU31+'Caucho Camiones 2014'!BU31+'Aluminio Primario Camiones 2014'!BU31+'Aluminio Elab. Camiones 2014'!BU31+'Papel Camiones 2014'!BU31+'Acero Camiones 2014'!BU31+'Cemento Camiones 2014'!BU31+'Ind. Maderera Camiones 2014'!BU31</f>
        <v>0</v>
      </c>
      <c r="BV31" s="3">
        <f>'Plástico Camiones 2014'!BV31+'Caucho Camiones 2014'!BV31+'Aluminio Primario Camiones 2014'!BV31+'Aluminio Elab. Camiones 2014'!BV31+'Papel Camiones 2014'!BV31+'Acero Camiones 2014'!BV31+'Cemento Camiones 2014'!BV31+'Ind. Maderera Camiones 2014'!BV31</f>
        <v>0</v>
      </c>
      <c r="BW31" s="3">
        <f>'Plástico Camiones 2014'!BW31+'Caucho Camiones 2014'!BW31+'Aluminio Primario Camiones 2014'!BW31+'Aluminio Elab. Camiones 2014'!BW31+'Papel Camiones 2014'!BW31+'Acero Camiones 2014'!BW31+'Cemento Camiones 2014'!BW31+'Ind. Maderera Camiones 2014'!BW31</f>
        <v>0</v>
      </c>
      <c r="BX31" s="3">
        <f>'Plástico Camiones 2014'!BX31+'Caucho Camiones 2014'!BX31+'Aluminio Primario Camiones 2014'!BX31+'Aluminio Elab. Camiones 2014'!BX31+'Papel Camiones 2014'!BX31+'Acero Camiones 2014'!BX31+'Cemento Camiones 2014'!BX31+'Ind. Maderera Camiones 2014'!BX31</f>
        <v>0</v>
      </c>
      <c r="BY31" s="3">
        <f>'Plástico Camiones 2014'!BY31+'Caucho Camiones 2014'!BY31+'Aluminio Primario Camiones 2014'!BY31+'Aluminio Elab. Camiones 2014'!BY31+'Papel Camiones 2014'!BY31+'Acero Camiones 2014'!BY31+'Cemento Camiones 2014'!BY31+'Ind. Maderera Camiones 2014'!BY31</f>
        <v>0</v>
      </c>
      <c r="BZ31" s="3">
        <f>'Plástico Camiones 2014'!BZ31+'Caucho Camiones 2014'!BZ31+'Aluminio Primario Camiones 2014'!BZ31+'Aluminio Elab. Camiones 2014'!BZ31+'Papel Camiones 2014'!BZ31+'Acero Camiones 2014'!BZ31+'Cemento Camiones 2014'!BZ31+'Ind. Maderera Camiones 2014'!BZ31</f>
        <v>0</v>
      </c>
      <c r="CA31" s="3">
        <f>'Plástico Camiones 2014'!CA31+'Caucho Camiones 2014'!CA31+'Aluminio Primario Camiones 2014'!CA31+'Aluminio Elab. Camiones 2014'!CA31+'Papel Camiones 2014'!CA31+'Acero Camiones 2014'!CA31+'Cemento Camiones 2014'!CA31+'Ind. Maderera Camiones 2014'!CA31</f>
        <v>0</v>
      </c>
      <c r="CB31" s="3">
        <f>'Plástico Camiones 2014'!CB31+'Caucho Camiones 2014'!CB31+'Aluminio Primario Camiones 2014'!CB31+'Aluminio Elab. Camiones 2014'!CB31+'Papel Camiones 2014'!CB31+'Acero Camiones 2014'!CB31+'Cemento Camiones 2014'!CB31+'Ind. Maderera Camiones 2014'!CB31</f>
        <v>0</v>
      </c>
      <c r="CC31" s="3">
        <f>'Plástico Camiones 2014'!CC31+'Caucho Camiones 2014'!CC31+'Aluminio Primario Camiones 2014'!CC31+'Aluminio Elab. Camiones 2014'!CC31+'Papel Camiones 2014'!CC31+'Acero Camiones 2014'!CC31+'Cemento Camiones 2014'!CC31+'Ind. Maderera Camiones 2014'!CC31</f>
        <v>0</v>
      </c>
      <c r="CD31" s="3">
        <f>'Plástico Camiones 2014'!CD31+'Caucho Camiones 2014'!CD31+'Aluminio Primario Camiones 2014'!CD31+'Aluminio Elab. Camiones 2014'!CD31+'Papel Camiones 2014'!CD31+'Acero Camiones 2014'!CD31+'Cemento Camiones 2014'!CD31+'Ind. Maderera Camiones 2014'!CD31</f>
        <v>0</v>
      </c>
      <c r="CE31" s="3">
        <f>'Plástico Camiones 2014'!CE31+'Caucho Camiones 2014'!CE31+'Aluminio Primario Camiones 2014'!CE31+'Aluminio Elab. Camiones 2014'!CE31+'Papel Camiones 2014'!CE31+'Acero Camiones 2014'!CE31+'Cemento Camiones 2014'!CE31+'Ind. Maderera Camiones 2014'!CE31</f>
        <v>0</v>
      </c>
      <c r="CF31" s="3">
        <f>'Plástico Camiones 2014'!CF31+'Caucho Camiones 2014'!CF31+'Aluminio Primario Camiones 2014'!CF31+'Aluminio Elab. Camiones 2014'!CF31+'Papel Camiones 2014'!CF31+'Acero Camiones 2014'!CF31+'Cemento Camiones 2014'!CF31+'Ind. Maderera Camiones 2014'!CF31</f>
        <v>0</v>
      </c>
      <c r="CG31" s="3">
        <f>'Plástico Camiones 2014'!CG31+'Caucho Camiones 2014'!CG31+'Aluminio Primario Camiones 2014'!CG31+'Aluminio Elab. Camiones 2014'!CG31+'Papel Camiones 2014'!CG31+'Acero Camiones 2014'!CG31+'Cemento Camiones 2014'!CG31+'Ind. Maderera Camiones 2014'!CG31</f>
        <v>0</v>
      </c>
      <c r="CH31" s="3">
        <f>'Plástico Camiones 2014'!CH31+'Caucho Camiones 2014'!CH31+'Aluminio Primario Camiones 2014'!CH31+'Aluminio Elab. Camiones 2014'!CH31+'Papel Camiones 2014'!CH31+'Acero Camiones 2014'!CH31+'Cemento Camiones 2014'!CH31+'Ind. Maderera Camiones 2014'!CH31</f>
        <v>0</v>
      </c>
      <c r="CI31" s="3">
        <f>'Plástico Camiones 2014'!CI31+'Caucho Camiones 2014'!CI31+'Aluminio Primario Camiones 2014'!CI31+'Aluminio Elab. Camiones 2014'!CI31+'Papel Camiones 2014'!CI31+'Acero Camiones 2014'!CI31+'Cemento Camiones 2014'!CI31+'Ind. Maderera Camiones 2014'!CI31</f>
        <v>0</v>
      </c>
      <c r="CJ31" s="3">
        <f>'Plástico Camiones 2014'!CJ31+'Caucho Camiones 2014'!CJ31+'Aluminio Primario Camiones 2014'!CJ31+'Aluminio Elab. Camiones 2014'!CJ31+'Papel Camiones 2014'!CJ31+'Acero Camiones 2014'!CJ31+'Cemento Camiones 2014'!CJ31+'Ind. Maderera Camiones 2014'!CJ31</f>
        <v>0</v>
      </c>
      <c r="CK31" s="3">
        <f>'Plástico Camiones 2014'!CK31+'Caucho Camiones 2014'!CK31+'Aluminio Primario Camiones 2014'!CK31+'Aluminio Elab. Camiones 2014'!CK31+'Papel Camiones 2014'!CK31+'Acero Camiones 2014'!CK31+'Cemento Camiones 2014'!CK31+'Ind. Maderera Camiones 2014'!CK31</f>
        <v>0</v>
      </c>
      <c r="CL31" s="3">
        <f>'Plástico Camiones 2014'!CL31+'Caucho Camiones 2014'!CL31+'Aluminio Primario Camiones 2014'!CL31+'Aluminio Elab. Camiones 2014'!CL31+'Papel Camiones 2014'!CL31+'Acero Camiones 2014'!CL31+'Cemento Camiones 2014'!CL31+'Ind. Maderera Camiones 2014'!CL31</f>
        <v>0</v>
      </c>
      <c r="CM31" s="3">
        <f>'Plástico Camiones 2014'!CM31+'Caucho Camiones 2014'!CM31+'Aluminio Primario Camiones 2014'!CM31+'Aluminio Elab. Camiones 2014'!CM31+'Papel Camiones 2014'!CM31+'Acero Camiones 2014'!CM31+'Cemento Camiones 2014'!CM31+'Ind. Maderera Camiones 2014'!CM31</f>
        <v>0</v>
      </c>
      <c r="CN31" s="3">
        <f>'Plástico Camiones 2014'!CN31+'Caucho Camiones 2014'!CN31+'Aluminio Primario Camiones 2014'!CN31+'Aluminio Elab. Camiones 2014'!CN31+'Papel Camiones 2014'!CN31+'Acero Camiones 2014'!CN31+'Cemento Camiones 2014'!CN31+'Ind. Maderera Camiones 2014'!CN31</f>
        <v>0</v>
      </c>
      <c r="CO31" s="3">
        <f>'Plástico Camiones 2014'!CO31+'Caucho Camiones 2014'!CO31+'Aluminio Primario Camiones 2014'!CO31+'Aluminio Elab. Camiones 2014'!CO31+'Papel Camiones 2014'!CO31+'Acero Camiones 2014'!CO31+'Cemento Camiones 2014'!CO31+'Ind. Maderera Camiones 2014'!CO31</f>
        <v>0</v>
      </c>
      <c r="CP31" s="3">
        <f>'Plástico Camiones 2014'!CP31+'Caucho Camiones 2014'!CP31+'Aluminio Primario Camiones 2014'!CP31+'Aluminio Elab. Camiones 2014'!CP31+'Papel Camiones 2014'!CP31+'Acero Camiones 2014'!CP31+'Cemento Camiones 2014'!CP31+'Ind. Maderera Camiones 2014'!CP31</f>
        <v>0</v>
      </c>
      <c r="CQ31" s="3">
        <f>'Plástico Camiones 2014'!CQ31+'Caucho Camiones 2014'!CQ31+'Aluminio Primario Camiones 2014'!CQ31+'Aluminio Elab. Camiones 2014'!CQ31+'Papel Camiones 2014'!CQ31+'Acero Camiones 2014'!CQ31+'Cemento Camiones 2014'!CQ31+'Ind. Maderera Camiones 2014'!CQ31</f>
        <v>0</v>
      </c>
      <c r="CR31" s="3">
        <f>'Plástico Camiones 2014'!CR31+'Caucho Camiones 2014'!CR31+'Aluminio Primario Camiones 2014'!CR31+'Aluminio Elab. Camiones 2014'!CR31+'Papel Camiones 2014'!CR31+'Acero Camiones 2014'!CR31+'Cemento Camiones 2014'!CR31+'Ind. Maderera Camiones 2014'!CR31</f>
        <v>0</v>
      </c>
      <c r="CS31" s="3">
        <f>'Plástico Camiones 2014'!CS31+'Caucho Camiones 2014'!CS31+'Aluminio Primario Camiones 2014'!CS31+'Aluminio Elab. Camiones 2014'!CS31+'Papel Camiones 2014'!CS31+'Acero Camiones 2014'!CS31+'Cemento Camiones 2014'!CS31+'Ind. Maderera Camiones 2014'!CS31</f>
        <v>0</v>
      </c>
      <c r="CT31" s="3">
        <f>'Plástico Camiones 2014'!CT31+'Caucho Camiones 2014'!CT31+'Aluminio Primario Camiones 2014'!CT31+'Aluminio Elab. Camiones 2014'!CT31+'Papel Camiones 2014'!CT31+'Acero Camiones 2014'!CT31+'Cemento Camiones 2014'!CT31+'Ind. Maderera Camiones 2014'!CT31</f>
        <v>0</v>
      </c>
      <c r="CU31" s="3">
        <f>'Plástico Camiones 2014'!CU31+'Caucho Camiones 2014'!CU31+'Aluminio Primario Camiones 2014'!CU31+'Aluminio Elab. Camiones 2014'!CU31+'Papel Camiones 2014'!CU31+'Acero Camiones 2014'!CU31+'Cemento Camiones 2014'!CU31+'Ind. Maderera Camiones 2014'!CU31</f>
        <v>0</v>
      </c>
      <c r="CV31" s="3">
        <f>'Plástico Camiones 2014'!CV31+'Caucho Camiones 2014'!CV31+'Aluminio Primario Camiones 2014'!CV31+'Aluminio Elab. Camiones 2014'!CV31+'Papel Camiones 2014'!CV31+'Acero Camiones 2014'!CV31+'Cemento Camiones 2014'!CV31+'Ind. Maderera Camiones 2014'!CV31</f>
        <v>0</v>
      </c>
      <c r="CW31" s="3">
        <f>'Plástico Camiones 2014'!CW31+'Caucho Camiones 2014'!CW31+'Aluminio Primario Camiones 2014'!CW31+'Aluminio Elab. Camiones 2014'!CW31+'Papel Camiones 2014'!CW31+'Acero Camiones 2014'!CW31+'Cemento Camiones 2014'!CW31+'Ind. Maderera Camiones 2014'!CW31</f>
        <v>0</v>
      </c>
      <c r="CX31" s="3">
        <f>'Plástico Camiones 2014'!CX31+'Caucho Camiones 2014'!CX31+'Aluminio Primario Camiones 2014'!CX31+'Aluminio Elab. Camiones 2014'!CX31+'Papel Camiones 2014'!CX31+'Acero Camiones 2014'!CX31+'Cemento Camiones 2014'!CX31+'Ind. Maderera Camiones 2014'!CX31</f>
        <v>0</v>
      </c>
      <c r="CY31" s="3">
        <f>'Plástico Camiones 2014'!CY31+'Caucho Camiones 2014'!CY31+'Aluminio Primario Camiones 2014'!CY31+'Aluminio Elab. Camiones 2014'!CY31+'Papel Camiones 2014'!CY31+'Acero Camiones 2014'!CY31+'Cemento Camiones 2014'!CY31+'Ind. Maderera Camiones 2014'!CY31</f>
        <v>0</v>
      </c>
      <c r="CZ31" s="3">
        <f>'Plástico Camiones 2014'!CZ31+'Caucho Camiones 2014'!CZ31+'Aluminio Primario Camiones 2014'!CZ31+'Aluminio Elab. Camiones 2014'!CZ31+'Papel Camiones 2014'!CZ31+'Acero Camiones 2014'!CZ31+'Cemento Camiones 2014'!CZ31+'Ind. Maderera Camiones 2014'!CZ31</f>
        <v>0</v>
      </c>
      <c r="DA31" s="3">
        <f>'Plástico Camiones 2014'!DA31+'Caucho Camiones 2014'!DA31+'Aluminio Primario Camiones 2014'!DA31+'Aluminio Elab. Camiones 2014'!DA31+'Papel Camiones 2014'!DA31+'Acero Camiones 2014'!DA31+'Cemento Camiones 2014'!DA31+'Ind. Maderera Camiones 2014'!DA31</f>
        <v>0</v>
      </c>
      <c r="DB31" s="3">
        <f>'Plástico Camiones 2014'!DB31+'Caucho Camiones 2014'!DB31+'Aluminio Primario Camiones 2014'!DB31+'Aluminio Elab. Camiones 2014'!DB31+'Papel Camiones 2014'!DB31+'Acero Camiones 2014'!DB31+'Cemento Camiones 2014'!DB31+'Ind. Maderera Camiones 2014'!DB31</f>
        <v>0</v>
      </c>
      <c r="DC31" s="3">
        <f>'Plástico Camiones 2014'!DC31+'Caucho Camiones 2014'!DC31+'Aluminio Primario Camiones 2014'!DC31+'Aluminio Elab. Camiones 2014'!DC31+'Papel Camiones 2014'!DC31+'Acero Camiones 2014'!DC31+'Cemento Camiones 2014'!DC31+'Ind. Maderera Camiones 2014'!DC31</f>
        <v>0</v>
      </c>
      <c r="DD31" s="3">
        <f>'Plástico Camiones 2014'!DD31+'Caucho Camiones 2014'!DD31+'Aluminio Primario Camiones 2014'!DD31+'Aluminio Elab. Camiones 2014'!DD31+'Papel Camiones 2014'!DD31+'Acero Camiones 2014'!DD31+'Cemento Camiones 2014'!DD31+'Ind. Maderera Camiones 2014'!DD31</f>
        <v>0</v>
      </c>
      <c r="DE31" s="3">
        <f>'Plástico Camiones 2014'!DE31+'Caucho Camiones 2014'!DE31+'Aluminio Primario Camiones 2014'!DE31+'Aluminio Elab. Camiones 2014'!DE31+'Papel Camiones 2014'!DE31+'Acero Camiones 2014'!DE31+'Cemento Camiones 2014'!DE31+'Ind. Maderera Camiones 2014'!DE31</f>
        <v>0</v>
      </c>
      <c r="DF31" s="3">
        <f>'Plástico Camiones 2014'!DF31+'Caucho Camiones 2014'!DF31+'Aluminio Primario Camiones 2014'!DF31+'Aluminio Elab. Camiones 2014'!DF31+'Papel Camiones 2014'!DF31+'Acero Camiones 2014'!DF31+'Cemento Camiones 2014'!DF31+'Ind. Maderera Camiones 2014'!DF31</f>
        <v>0</v>
      </c>
      <c r="DG31" s="3">
        <f>'Plástico Camiones 2014'!DG31+'Caucho Camiones 2014'!DG31+'Aluminio Primario Camiones 2014'!DG31+'Aluminio Elab. Camiones 2014'!DG31+'Papel Camiones 2014'!DG31+'Acero Camiones 2014'!DG31+'Cemento Camiones 2014'!DG31+'Ind. Maderera Camiones 2014'!DG31</f>
        <v>3006.6666666666665</v>
      </c>
      <c r="DH31" s="3">
        <f>'Plástico Camiones 2014'!DH31+'Caucho Camiones 2014'!DH31+'Aluminio Primario Camiones 2014'!DH31+'Aluminio Elab. Camiones 2014'!DH31+'Papel Camiones 2014'!DH31+'Acero Camiones 2014'!DH31+'Cemento Camiones 2014'!DH31+'Ind. Maderera Camiones 2014'!DH31</f>
        <v>0</v>
      </c>
      <c r="DI31" s="3">
        <f>'Plástico Camiones 2014'!DI31+'Caucho Camiones 2014'!DI31+'Aluminio Primario Camiones 2014'!DI31+'Aluminio Elab. Camiones 2014'!DI31+'Papel Camiones 2014'!DI31+'Acero Camiones 2014'!DI31+'Cemento Camiones 2014'!DI31+'Ind. Maderera Camiones 2014'!DI31</f>
        <v>0</v>
      </c>
      <c r="DJ31" s="3">
        <f>'Plástico Camiones 2014'!DJ31+'Caucho Camiones 2014'!DJ31+'Aluminio Primario Camiones 2014'!DJ31+'Aluminio Elab. Camiones 2014'!DJ31+'Papel Camiones 2014'!DJ31+'Acero Camiones 2014'!DJ31+'Cemento Camiones 2014'!DJ31+'Ind. Maderera Camiones 2014'!DJ31</f>
        <v>0</v>
      </c>
      <c r="DK31" s="3">
        <f>'Plástico Camiones 2014'!DK31+'Caucho Camiones 2014'!DK31+'Aluminio Primario Camiones 2014'!DK31+'Aluminio Elab. Camiones 2014'!DK31+'Papel Camiones 2014'!DK31+'Acero Camiones 2014'!DK31+'Cemento Camiones 2014'!DK31+'Ind. Maderera Camiones 2014'!DK31</f>
        <v>0</v>
      </c>
      <c r="DL31" s="3">
        <f>'Plástico Camiones 2014'!DL31+'Caucho Camiones 2014'!DL31+'Aluminio Primario Camiones 2014'!DL31+'Aluminio Elab. Camiones 2014'!DL31+'Papel Camiones 2014'!DL31+'Acero Camiones 2014'!DL31+'Cemento Camiones 2014'!DL31+'Ind. Maderera Camiones 2014'!DL31</f>
        <v>0</v>
      </c>
      <c r="DM31" s="3">
        <f>'Plástico Camiones 2014'!DM31+'Caucho Camiones 2014'!DM31+'Aluminio Primario Camiones 2014'!DM31+'Aluminio Elab. Camiones 2014'!DM31+'Papel Camiones 2014'!DM31+'Acero Camiones 2014'!DM31+'Cemento Camiones 2014'!DM31+'Ind. Maderera Camiones 2014'!DM31</f>
        <v>0</v>
      </c>
      <c r="DN31" s="3">
        <f>'Plástico Camiones 2014'!DN31+'Caucho Camiones 2014'!DN31+'Aluminio Primario Camiones 2014'!DN31+'Aluminio Elab. Camiones 2014'!DN31+'Papel Camiones 2014'!DN31+'Acero Camiones 2014'!DN31+'Cemento Camiones 2014'!DN31+'Ind. Maderera Camiones 2014'!DN31</f>
        <v>0</v>
      </c>
      <c r="DO31" s="3">
        <f>'Plástico Camiones 2014'!DO31+'Caucho Camiones 2014'!DO31+'Aluminio Primario Camiones 2014'!DO31+'Aluminio Elab. Camiones 2014'!DO31+'Papel Camiones 2014'!DO31+'Acero Camiones 2014'!DO31+'Cemento Camiones 2014'!DO31+'Ind. Maderera Camiones 2014'!DO31</f>
        <v>0</v>
      </c>
      <c r="DP31" s="3">
        <f>'Plástico Camiones 2014'!DP31+'Caucho Camiones 2014'!DP31+'Aluminio Primario Camiones 2014'!DP31+'Aluminio Elab. Camiones 2014'!DP31+'Papel Camiones 2014'!DP31+'Acero Camiones 2014'!DP31+'Cemento Camiones 2014'!DP31+'Ind. Maderera Camiones 2014'!DP31</f>
        <v>0</v>
      </c>
      <c r="DQ31" s="3">
        <f>'Plástico Camiones 2014'!DQ31+'Caucho Camiones 2014'!DQ31+'Aluminio Primario Camiones 2014'!DQ31+'Aluminio Elab. Camiones 2014'!DQ31+'Papel Camiones 2014'!DQ31+'Acero Camiones 2014'!DQ31+'Cemento Camiones 2014'!DQ31+'Ind. Maderera Camiones 2014'!DQ31</f>
        <v>0</v>
      </c>
      <c r="DR31" s="3">
        <f>'Plástico Camiones 2014'!DR31+'Caucho Camiones 2014'!DR31+'Aluminio Primario Camiones 2014'!DR31+'Aluminio Elab. Camiones 2014'!DR31+'Papel Camiones 2014'!DR31+'Acero Camiones 2014'!DR31+'Cemento Camiones 2014'!DR31+'Ind. Maderera Camiones 2014'!DR31</f>
        <v>0</v>
      </c>
      <c r="DS31" s="3">
        <f>'Plástico Camiones 2014'!DS31+'Caucho Camiones 2014'!DS31+'Aluminio Primario Camiones 2014'!DS31+'Aluminio Elab. Camiones 2014'!DS31+'Papel Camiones 2014'!DS31+'Acero Camiones 2014'!DS31+'Cemento Camiones 2014'!DS31+'Ind. Maderera Camiones 2014'!DS31</f>
        <v>0</v>
      </c>
      <c r="DT31" s="3">
        <f>'Plástico Camiones 2014'!DT31+'Caucho Camiones 2014'!DT31+'Aluminio Primario Camiones 2014'!DT31+'Aluminio Elab. Camiones 2014'!DT31+'Papel Camiones 2014'!DT31+'Acero Camiones 2014'!DT31+'Cemento Camiones 2014'!DT31+'Ind. Maderera Camiones 2014'!DT31</f>
        <v>0</v>
      </c>
    </row>
    <row r="32" spans="1:124">
      <c r="A32" s="1">
        <v>31</v>
      </c>
      <c r="B32" s="3">
        <f>'Plástico Camiones 2014'!B32+'Caucho Camiones 2014'!B32+'Aluminio Primario Camiones 2014'!B32+'Aluminio Elab. Camiones 2014'!B32+'Papel Camiones 2014'!B32+'Acero Camiones 2014'!B32+'Cemento Camiones 2014'!B32+'Ind. Maderera Camiones 2014'!B32</f>
        <v>0</v>
      </c>
      <c r="C32" s="3">
        <f>'Plástico Camiones 2014'!C32+'Caucho Camiones 2014'!C32+'Aluminio Primario Camiones 2014'!C32+'Aluminio Elab. Camiones 2014'!C32+'Papel Camiones 2014'!C32+'Acero Camiones 2014'!C32+'Cemento Camiones 2014'!C32+'Ind. Maderera Camiones 2014'!C32</f>
        <v>0</v>
      </c>
      <c r="D32" s="3">
        <f>'Plástico Camiones 2014'!D32+'Caucho Camiones 2014'!D32+'Aluminio Primario Camiones 2014'!D32+'Aluminio Elab. Camiones 2014'!D32+'Papel Camiones 2014'!D32+'Acero Camiones 2014'!D32+'Cemento Camiones 2014'!D32+'Ind. Maderera Camiones 2014'!D32</f>
        <v>0</v>
      </c>
      <c r="E32" s="3">
        <f>'Plástico Camiones 2014'!E32+'Caucho Camiones 2014'!E32+'Aluminio Primario Camiones 2014'!E32+'Aluminio Elab. Camiones 2014'!E32+'Papel Camiones 2014'!E32+'Acero Camiones 2014'!E32+'Cemento Camiones 2014'!E32+'Ind. Maderera Camiones 2014'!E32</f>
        <v>0</v>
      </c>
      <c r="F32" s="3">
        <f>'Plástico Camiones 2014'!F32+'Caucho Camiones 2014'!F32+'Aluminio Primario Camiones 2014'!F32+'Aluminio Elab. Camiones 2014'!F32+'Papel Camiones 2014'!F32+'Acero Camiones 2014'!F32+'Cemento Camiones 2014'!F32+'Ind. Maderera Camiones 2014'!F32</f>
        <v>0</v>
      </c>
      <c r="G32" s="3">
        <f>'Plástico Camiones 2014'!G32+'Caucho Camiones 2014'!G32+'Aluminio Primario Camiones 2014'!G32+'Aluminio Elab. Camiones 2014'!G32+'Papel Camiones 2014'!G32+'Acero Camiones 2014'!G32+'Cemento Camiones 2014'!G32+'Ind. Maderera Camiones 2014'!G32</f>
        <v>0</v>
      </c>
      <c r="H32" s="3">
        <f>'Plástico Camiones 2014'!H32+'Caucho Camiones 2014'!H32+'Aluminio Primario Camiones 2014'!H32+'Aluminio Elab. Camiones 2014'!H32+'Papel Camiones 2014'!H32+'Acero Camiones 2014'!H32+'Cemento Camiones 2014'!H32+'Ind. Maderera Camiones 2014'!H32</f>
        <v>0</v>
      </c>
      <c r="I32" s="3">
        <f>'Plástico Camiones 2014'!I32+'Caucho Camiones 2014'!I32+'Aluminio Primario Camiones 2014'!I32+'Aluminio Elab. Camiones 2014'!I32+'Papel Camiones 2014'!I32+'Acero Camiones 2014'!I32+'Cemento Camiones 2014'!I32+'Ind. Maderera Camiones 2014'!I32</f>
        <v>0</v>
      </c>
      <c r="J32" s="3">
        <f>'Plástico Camiones 2014'!J32+'Caucho Camiones 2014'!J32+'Aluminio Primario Camiones 2014'!J32+'Aluminio Elab. Camiones 2014'!J32+'Papel Camiones 2014'!J32+'Acero Camiones 2014'!J32+'Cemento Camiones 2014'!J32+'Ind. Maderera Camiones 2014'!J32</f>
        <v>0</v>
      </c>
      <c r="K32" s="3">
        <f>'Plástico Camiones 2014'!K32+'Caucho Camiones 2014'!K32+'Aluminio Primario Camiones 2014'!K32+'Aluminio Elab. Camiones 2014'!K32+'Papel Camiones 2014'!K32+'Acero Camiones 2014'!K32+'Cemento Camiones 2014'!K32+'Ind. Maderera Camiones 2014'!K32</f>
        <v>0</v>
      </c>
      <c r="L32" s="3">
        <f>'Plástico Camiones 2014'!L32+'Caucho Camiones 2014'!L32+'Aluminio Primario Camiones 2014'!L32+'Aluminio Elab. Camiones 2014'!L32+'Papel Camiones 2014'!L32+'Acero Camiones 2014'!L32+'Cemento Camiones 2014'!L32+'Ind. Maderera Camiones 2014'!L32</f>
        <v>0</v>
      </c>
      <c r="M32" s="3">
        <f>'Plástico Camiones 2014'!M32+'Caucho Camiones 2014'!M32+'Aluminio Primario Camiones 2014'!M32+'Aluminio Elab. Camiones 2014'!M32+'Papel Camiones 2014'!M32+'Acero Camiones 2014'!M32+'Cemento Camiones 2014'!M32+'Ind. Maderera Camiones 2014'!M32</f>
        <v>0</v>
      </c>
      <c r="N32" s="3">
        <f>'Plástico Camiones 2014'!N32+'Caucho Camiones 2014'!N32+'Aluminio Primario Camiones 2014'!N32+'Aluminio Elab. Camiones 2014'!N32+'Papel Camiones 2014'!N32+'Acero Camiones 2014'!N32+'Cemento Camiones 2014'!N32+'Ind. Maderera Camiones 2014'!N32</f>
        <v>0</v>
      </c>
      <c r="O32" s="3">
        <f>'Plástico Camiones 2014'!O32+'Caucho Camiones 2014'!O32+'Aluminio Primario Camiones 2014'!O32+'Aluminio Elab. Camiones 2014'!O32+'Papel Camiones 2014'!O32+'Acero Camiones 2014'!O32+'Cemento Camiones 2014'!O32+'Ind. Maderera Camiones 2014'!O32</f>
        <v>0</v>
      </c>
      <c r="P32" s="3">
        <f>'Plástico Camiones 2014'!P32+'Caucho Camiones 2014'!P32+'Aluminio Primario Camiones 2014'!P32+'Aluminio Elab. Camiones 2014'!P32+'Papel Camiones 2014'!P32+'Acero Camiones 2014'!P32+'Cemento Camiones 2014'!P32+'Ind. Maderera Camiones 2014'!P32</f>
        <v>0</v>
      </c>
      <c r="Q32" s="3">
        <f>'Plástico Camiones 2014'!Q32+'Caucho Camiones 2014'!Q32+'Aluminio Primario Camiones 2014'!Q32+'Aluminio Elab. Camiones 2014'!Q32+'Papel Camiones 2014'!Q32+'Acero Camiones 2014'!Q32+'Cemento Camiones 2014'!Q32+'Ind. Maderera Camiones 2014'!Q32</f>
        <v>0</v>
      </c>
      <c r="R32" s="3">
        <f>'Plástico Camiones 2014'!R32+'Caucho Camiones 2014'!R32+'Aluminio Primario Camiones 2014'!R32+'Aluminio Elab. Camiones 2014'!R32+'Papel Camiones 2014'!R32+'Acero Camiones 2014'!R32+'Cemento Camiones 2014'!R32+'Ind. Maderera Camiones 2014'!R32</f>
        <v>0</v>
      </c>
      <c r="S32" s="3">
        <f>'Plástico Camiones 2014'!S32+'Caucho Camiones 2014'!S32+'Aluminio Primario Camiones 2014'!S32+'Aluminio Elab. Camiones 2014'!S32+'Papel Camiones 2014'!S32+'Acero Camiones 2014'!S32+'Cemento Camiones 2014'!S32+'Ind. Maderera Camiones 2014'!S32</f>
        <v>0</v>
      </c>
      <c r="T32" s="3">
        <f>'Plástico Camiones 2014'!T32+'Caucho Camiones 2014'!T32+'Aluminio Primario Camiones 2014'!T32+'Aluminio Elab. Camiones 2014'!T32+'Papel Camiones 2014'!T32+'Acero Camiones 2014'!T32+'Cemento Camiones 2014'!T32+'Ind. Maderera Camiones 2014'!T32</f>
        <v>0</v>
      </c>
      <c r="U32" s="3">
        <f>'Plástico Camiones 2014'!U32+'Caucho Camiones 2014'!U32+'Aluminio Primario Camiones 2014'!U32+'Aluminio Elab. Camiones 2014'!U32+'Papel Camiones 2014'!U32+'Acero Camiones 2014'!U32+'Cemento Camiones 2014'!U32+'Ind. Maderera Camiones 2014'!U32</f>
        <v>0</v>
      </c>
      <c r="V32" s="3">
        <f>'Plástico Camiones 2014'!V32+'Caucho Camiones 2014'!V32+'Aluminio Primario Camiones 2014'!V32+'Aluminio Elab. Camiones 2014'!V32+'Papel Camiones 2014'!V32+'Acero Camiones 2014'!V32+'Cemento Camiones 2014'!V32+'Ind. Maderera Camiones 2014'!V32</f>
        <v>0</v>
      </c>
      <c r="W32" s="3">
        <f>'Plástico Camiones 2014'!W32+'Caucho Camiones 2014'!W32+'Aluminio Primario Camiones 2014'!W32+'Aluminio Elab. Camiones 2014'!W32+'Papel Camiones 2014'!W32+'Acero Camiones 2014'!W32+'Cemento Camiones 2014'!W32+'Ind. Maderera Camiones 2014'!W32</f>
        <v>0</v>
      </c>
      <c r="X32" s="3">
        <f>'Plástico Camiones 2014'!X32+'Caucho Camiones 2014'!X32+'Aluminio Primario Camiones 2014'!X32+'Aluminio Elab. Camiones 2014'!X32+'Papel Camiones 2014'!X32+'Acero Camiones 2014'!X32+'Cemento Camiones 2014'!X32+'Ind. Maderera Camiones 2014'!X32</f>
        <v>0</v>
      </c>
      <c r="Y32" s="3">
        <f>'Plástico Camiones 2014'!Y32+'Caucho Camiones 2014'!Y32+'Aluminio Primario Camiones 2014'!Y32+'Aluminio Elab. Camiones 2014'!Y32+'Papel Camiones 2014'!Y32+'Acero Camiones 2014'!Y32+'Cemento Camiones 2014'!Y32+'Ind. Maderera Camiones 2014'!Y32</f>
        <v>0</v>
      </c>
      <c r="Z32" s="3">
        <f>'Plástico Camiones 2014'!Z32+'Caucho Camiones 2014'!Z32+'Aluminio Primario Camiones 2014'!Z32+'Aluminio Elab. Camiones 2014'!Z32+'Papel Camiones 2014'!Z32+'Acero Camiones 2014'!Z32+'Cemento Camiones 2014'!Z32+'Ind. Maderera Camiones 2014'!Z32</f>
        <v>0</v>
      </c>
      <c r="AA32" s="3">
        <f>'Plástico Camiones 2014'!AA32+'Caucho Camiones 2014'!AA32+'Aluminio Primario Camiones 2014'!AA32+'Aluminio Elab. Camiones 2014'!AA32+'Papel Camiones 2014'!AA32+'Acero Camiones 2014'!AA32+'Cemento Camiones 2014'!AA32+'Ind. Maderera Camiones 2014'!AA32</f>
        <v>0</v>
      </c>
      <c r="AB32" s="3">
        <f>'Plástico Camiones 2014'!AB32+'Caucho Camiones 2014'!AB32+'Aluminio Primario Camiones 2014'!AB32+'Aluminio Elab. Camiones 2014'!AB32+'Papel Camiones 2014'!AB32+'Acero Camiones 2014'!AB32+'Cemento Camiones 2014'!AB32+'Ind. Maderera Camiones 2014'!AB32</f>
        <v>15.466666666666667</v>
      </c>
      <c r="AC32" s="3">
        <f>'Plástico Camiones 2014'!AC32+'Caucho Camiones 2014'!AC32+'Aluminio Primario Camiones 2014'!AC32+'Aluminio Elab. Camiones 2014'!AC32+'Papel Camiones 2014'!AC32+'Acero Camiones 2014'!AC32+'Cemento Camiones 2014'!AC32+'Ind. Maderera Camiones 2014'!AC32</f>
        <v>0</v>
      </c>
      <c r="AD32" s="3">
        <f>'Plástico Camiones 2014'!AD32+'Caucho Camiones 2014'!AD32+'Aluminio Primario Camiones 2014'!AD32+'Aluminio Elab. Camiones 2014'!AD32+'Papel Camiones 2014'!AD32+'Acero Camiones 2014'!AD32+'Cemento Camiones 2014'!AD32+'Ind. Maderera Camiones 2014'!AD32</f>
        <v>0</v>
      </c>
      <c r="AE32" s="3">
        <f>'Plástico Camiones 2014'!AE32+'Caucho Camiones 2014'!AE32+'Aluminio Primario Camiones 2014'!AE32+'Aluminio Elab. Camiones 2014'!AE32+'Papel Camiones 2014'!AE32+'Acero Camiones 2014'!AE32+'Cemento Camiones 2014'!AE32+'Ind. Maderera Camiones 2014'!AE32</f>
        <v>0</v>
      </c>
      <c r="AF32" s="3">
        <f>'Plástico Camiones 2014'!AF32+'Caucho Camiones 2014'!AF32+'Aluminio Primario Camiones 2014'!AF32+'Aluminio Elab. Camiones 2014'!AF32+'Papel Camiones 2014'!AF32+'Acero Camiones 2014'!AF32+'Cemento Camiones 2014'!AF32+'Ind. Maderera Camiones 2014'!AF32</f>
        <v>106.4</v>
      </c>
      <c r="AG32" s="3">
        <f>'Plástico Camiones 2014'!AG32+'Caucho Camiones 2014'!AG32+'Aluminio Primario Camiones 2014'!AG32+'Aluminio Elab. Camiones 2014'!AG32+'Papel Camiones 2014'!AG32+'Acero Camiones 2014'!AG32+'Cemento Camiones 2014'!AG32+'Ind. Maderera Camiones 2014'!AG32</f>
        <v>0</v>
      </c>
      <c r="AH32" s="3">
        <f>'Plástico Camiones 2014'!AH32+'Caucho Camiones 2014'!AH32+'Aluminio Primario Camiones 2014'!AH32+'Aluminio Elab. Camiones 2014'!AH32+'Papel Camiones 2014'!AH32+'Acero Camiones 2014'!AH32+'Cemento Camiones 2014'!AH32+'Ind. Maderera Camiones 2014'!AH32</f>
        <v>0</v>
      </c>
      <c r="AI32" s="3">
        <f>'Plástico Camiones 2014'!AI32+'Caucho Camiones 2014'!AI32+'Aluminio Primario Camiones 2014'!AI32+'Aluminio Elab. Camiones 2014'!AI32+'Papel Camiones 2014'!AI32+'Acero Camiones 2014'!AI32+'Cemento Camiones 2014'!AI32+'Ind. Maderera Camiones 2014'!AI32</f>
        <v>0</v>
      </c>
      <c r="AJ32" s="3">
        <f>'Plástico Camiones 2014'!AJ32+'Caucho Camiones 2014'!AJ32+'Aluminio Primario Camiones 2014'!AJ32+'Aluminio Elab. Camiones 2014'!AJ32+'Papel Camiones 2014'!AJ32+'Acero Camiones 2014'!AJ32+'Cemento Camiones 2014'!AJ32+'Ind. Maderera Camiones 2014'!AJ32</f>
        <v>0</v>
      </c>
      <c r="AK32" s="3">
        <f>'Plástico Camiones 2014'!AK32+'Caucho Camiones 2014'!AK32+'Aluminio Primario Camiones 2014'!AK32+'Aluminio Elab. Camiones 2014'!AK32+'Papel Camiones 2014'!AK32+'Acero Camiones 2014'!AK32+'Cemento Camiones 2014'!AK32+'Ind. Maderera Camiones 2014'!AK32</f>
        <v>0</v>
      </c>
      <c r="AL32" s="3">
        <f>'Plástico Camiones 2014'!AL32+'Caucho Camiones 2014'!AL32+'Aluminio Primario Camiones 2014'!AL32+'Aluminio Elab. Camiones 2014'!AL32+'Papel Camiones 2014'!AL32+'Acero Camiones 2014'!AL32+'Cemento Camiones 2014'!AL32+'Ind. Maderera Camiones 2014'!AL32</f>
        <v>0</v>
      </c>
      <c r="AM32" s="3">
        <f>'Plástico Camiones 2014'!AM32+'Caucho Camiones 2014'!AM32+'Aluminio Primario Camiones 2014'!AM32+'Aluminio Elab. Camiones 2014'!AM32+'Papel Camiones 2014'!AM32+'Acero Camiones 2014'!AM32+'Cemento Camiones 2014'!AM32+'Ind. Maderera Camiones 2014'!AM32</f>
        <v>0</v>
      </c>
      <c r="AN32" s="3">
        <f>'Plástico Camiones 2014'!AN32+'Caucho Camiones 2014'!AN32+'Aluminio Primario Camiones 2014'!AN32+'Aluminio Elab. Camiones 2014'!AN32+'Papel Camiones 2014'!AN32+'Acero Camiones 2014'!AN32+'Cemento Camiones 2014'!AN32+'Ind. Maderera Camiones 2014'!AN32</f>
        <v>0</v>
      </c>
      <c r="AO32" s="3">
        <f>'Plástico Camiones 2014'!AO32+'Caucho Camiones 2014'!AO32+'Aluminio Primario Camiones 2014'!AO32+'Aluminio Elab. Camiones 2014'!AO32+'Papel Camiones 2014'!AO32+'Acero Camiones 2014'!AO32+'Cemento Camiones 2014'!AO32+'Ind. Maderera Camiones 2014'!AO32</f>
        <v>0</v>
      </c>
      <c r="AP32" s="3">
        <f>'Plástico Camiones 2014'!AP32+'Caucho Camiones 2014'!AP32+'Aluminio Primario Camiones 2014'!AP32+'Aluminio Elab. Camiones 2014'!AP32+'Papel Camiones 2014'!AP32+'Acero Camiones 2014'!AP32+'Cemento Camiones 2014'!AP32+'Ind. Maderera Camiones 2014'!AP32</f>
        <v>0</v>
      </c>
      <c r="AQ32" s="3">
        <f>'Plástico Camiones 2014'!AQ32+'Caucho Camiones 2014'!AQ32+'Aluminio Primario Camiones 2014'!AQ32+'Aluminio Elab. Camiones 2014'!AQ32+'Papel Camiones 2014'!AQ32+'Acero Camiones 2014'!AQ32+'Cemento Camiones 2014'!AQ32+'Ind. Maderera Camiones 2014'!AQ32</f>
        <v>0</v>
      </c>
      <c r="AR32" s="3">
        <f>'Plástico Camiones 2014'!AR32+'Caucho Camiones 2014'!AR32+'Aluminio Primario Camiones 2014'!AR32+'Aluminio Elab. Camiones 2014'!AR32+'Papel Camiones 2014'!AR32+'Acero Camiones 2014'!AR32+'Cemento Camiones 2014'!AR32+'Ind. Maderera Camiones 2014'!AR32</f>
        <v>0</v>
      </c>
      <c r="AS32" s="3">
        <f>'Plástico Camiones 2014'!AS32+'Caucho Camiones 2014'!AS32+'Aluminio Primario Camiones 2014'!AS32+'Aluminio Elab. Camiones 2014'!AS32+'Papel Camiones 2014'!AS32+'Acero Camiones 2014'!AS32+'Cemento Camiones 2014'!AS32+'Ind. Maderera Camiones 2014'!AS32</f>
        <v>0</v>
      </c>
      <c r="AT32" s="3">
        <f>'Plástico Camiones 2014'!AT32+'Caucho Camiones 2014'!AT32+'Aluminio Primario Camiones 2014'!AT32+'Aluminio Elab. Camiones 2014'!AT32+'Papel Camiones 2014'!AT32+'Acero Camiones 2014'!AT32+'Cemento Camiones 2014'!AT32+'Ind. Maderera Camiones 2014'!AT32</f>
        <v>0</v>
      </c>
      <c r="AU32" s="3">
        <f>'Plástico Camiones 2014'!AU32+'Caucho Camiones 2014'!AU32+'Aluminio Primario Camiones 2014'!AU32+'Aluminio Elab. Camiones 2014'!AU32+'Papel Camiones 2014'!AU32+'Acero Camiones 2014'!AU32+'Cemento Camiones 2014'!AU32+'Ind. Maderera Camiones 2014'!AU32</f>
        <v>0</v>
      </c>
      <c r="AV32" s="3">
        <f>'Plástico Camiones 2014'!AV32+'Caucho Camiones 2014'!AV32+'Aluminio Primario Camiones 2014'!AV32+'Aluminio Elab. Camiones 2014'!AV32+'Papel Camiones 2014'!AV32+'Acero Camiones 2014'!AV32+'Cemento Camiones 2014'!AV32+'Ind. Maderera Camiones 2014'!AV32</f>
        <v>0</v>
      </c>
      <c r="AW32" s="3">
        <f>'Plástico Camiones 2014'!AW32+'Caucho Camiones 2014'!AW32+'Aluminio Primario Camiones 2014'!AW32+'Aluminio Elab. Camiones 2014'!AW32+'Papel Camiones 2014'!AW32+'Acero Camiones 2014'!AW32+'Cemento Camiones 2014'!AW32+'Ind. Maderera Camiones 2014'!AW32</f>
        <v>0</v>
      </c>
      <c r="AX32" s="3">
        <f>'Plástico Camiones 2014'!AX32+'Caucho Camiones 2014'!AX32+'Aluminio Primario Camiones 2014'!AX32+'Aluminio Elab. Camiones 2014'!AX32+'Papel Camiones 2014'!AX32+'Acero Camiones 2014'!AX32+'Cemento Camiones 2014'!AX32+'Ind. Maderera Camiones 2014'!AX32</f>
        <v>0</v>
      </c>
      <c r="AY32" s="3">
        <f>'Plástico Camiones 2014'!AY32+'Caucho Camiones 2014'!AY32+'Aluminio Primario Camiones 2014'!AY32+'Aluminio Elab. Camiones 2014'!AY32+'Papel Camiones 2014'!AY32+'Acero Camiones 2014'!AY32+'Cemento Camiones 2014'!AY32+'Ind. Maderera Camiones 2014'!AY32</f>
        <v>0</v>
      </c>
      <c r="AZ32" s="3">
        <f>'Plástico Camiones 2014'!AZ32+'Caucho Camiones 2014'!AZ32+'Aluminio Primario Camiones 2014'!AZ32+'Aluminio Elab. Camiones 2014'!AZ32+'Papel Camiones 2014'!AZ32+'Acero Camiones 2014'!AZ32+'Cemento Camiones 2014'!AZ32+'Ind. Maderera Camiones 2014'!AZ32</f>
        <v>0</v>
      </c>
      <c r="BA32" s="3">
        <f>'Plástico Camiones 2014'!BA32+'Caucho Camiones 2014'!BA32+'Aluminio Primario Camiones 2014'!BA32+'Aluminio Elab. Camiones 2014'!BA32+'Papel Camiones 2014'!BA32+'Acero Camiones 2014'!BA32+'Cemento Camiones 2014'!BA32+'Ind. Maderera Camiones 2014'!BA32</f>
        <v>0</v>
      </c>
      <c r="BB32" s="3">
        <f>'Plástico Camiones 2014'!BB32+'Caucho Camiones 2014'!BB32+'Aluminio Primario Camiones 2014'!BB32+'Aluminio Elab. Camiones 2014'!BB32+'Papel Camiones 2014'!BB32+'Acero Camiones 2014'!BB32+'Cemento Camiones 2014'!BB32+'Ind. Maderera Camiones 2014'!BB32</f>
        <v>0</v>
      </c>
      <c r="BC32" s="3">
        <f>'Plástico Camiones 2014'!BC32+'Caucho Camiones 2014'!BC32+'Aluminio Primario Camiones 2014'!BC32+'Aluminio Elab. Camiones 2014'!BC32+'Papel Camiones 2014'!BC32+'Acero Camiones 2014'!BC32+'Cemento Camiones 2014'!BC32+'Ind. Maderera Camiones 2014'!BC32</f>
        <v>0</v>
      </c>
      <c r="BD32" s="3">
        <f>'Plástico Camiones 2014'!BD32+'Caucho Camiones 2014'!BD32+'Aluminio Primario Camiones 2014'!BD32+'Aluminio Elab. Camiones 2014'!BD32+'Papel Camiones 2014'!BD32+'Acero Camiones 2014'!BD32+'Cemento Camiones 2014'!BD32+'Ind. Maderera Camiones 2014'!BD32</f>
        <v>0</v>
      </c>
      <c r="BE32" s="3">
        <f>'Plástico Camiones 2014'!BE32+'Caucho Camiones 2014'!BE32+'Aluminio Primario Camiones 2014'!BE32+'Aluminio Elab. Camiones 2014'!BE32+'Papel Camiones 2014'!BE32+'Acero Camiones 2014'!BE32+'Cemento Camiones 2014'!BE32+'Ind. Maderera Camiones 2014'!BE32</f>
        <v>0</v>
      </c>
      <c r="BF32" s="3">
        <f>'Plástico Camiones 2014'!BF32+'Caucho Camiones 2014'!BF32+'Aluminio Primario Camiones 2014'!BF32+'Aluminio Elab. Camiones 2014'!BF32+'Papel Camiones 2014'!BF32+'Acero Camiones 2014'!BF32+'Cemento Camiones 2014'!BF32+'Ind. Maderera Camiones 2014'!BF32</f>
        <v>0</v>
      </c>
      <c r="BG32" s="3">
        <f>'Plástico Camiones 2014'!BG32+'Caucho Camiones 2014'!BG32+'Aluminio Primario Camiones 2014'!BG32+'Aluminio Elab. Camiones 2014'!BG32+'Papel Camiones 2014'!BG32+'Acero Camiones 2014'!BG32+'Cemento Camiones 2014'!BG32+'Ind. Maderera Camiones 2014'!BG32</f>
        <v>0</v>
      </c>
      <c r="BH32" s="3">
        <f>'Plástico Camiones 2014'!BH32+'Caucho Camiones 2014'!BH32+'Aluminio Primario Camiones 2014'!BH32+'Aluminio Elab. Camiones 2014'!BH32+'Papel Camiones 2014'!BH32+'Acero Camiones 2014'!BH32+'Cemento Camiones 2014'!BH32+'Ind. Maderera Camiones 2014'!BH32</f>
        <v>0</v>
      </c>
      <c r="BI32" s="3">
        <f>'Plástico Camiones 2014'!BI32+'Caucho Camiones 2014'!BI32+'Aluminio Primario Camiones 2014'!BI32+'Aluminio Elab. Camiones 2014'!BI32+'Papel Camiones 2014'!BI32+'Acero Camiones 2014'!BI32+'Cemento Camiones 2014'!BI32+'Ind. Maderera Camiones 2014'!BI32</f>
        <v>0</v>
      </c>
      <c r="BJ32" s="3">
        <f>'Plástico Camiones 2014'!BJ32+'Caucho Camiones 2014'!BJ32+'Aluminio Primario Camiones 2014'!BJ32+'Aluminio Elab. Camiones 2014'!BJ32+'Papel Camiones 2014'!BJ32+'Acero Camiones 2014'!BJ32+'Cemento Camiones 2014'!BJ32+'Ind. Maderera Camiones 2014'!BJ32</f>
        <v>0</v>
      </c>
      <c r="BK32" s="3">
        <f>'Plástico Camiones 2014'!BK32+'Caucho Camiones 2014'!BK32+'Aluminio Primario Camiones 2014'!BK32+'Aluminio Elab. Camiones 2014'!BK32+'Papel Camiones 2014'!BK32+'Acero Camiones 2014'!BK32+'Cemento Camiones 2014'!BK32+'Ind. Maderera Camiones 2014'!BK32</f>
        <v>0</v>
      </c>
      <c r="BL32" s="3">
        <f>'Plástico Camiones 2014'!BL32+'Caucho Camiones 2014'!BL32+'Aluminio Primario Camiones 2014'!BL32+'Aluminio Elab. Camiones 2014'!BL32+'Papel Camiones 2014'!BL32+'Acero Camiones 2014'!BL32+'Cemento Camiones 2014'!BL32+'Ind. Maderera Camiones 2014'!BL32</f>
        <v>0</v>
      </c>
      <c r="BM32" s="3">
        <f>'Plástico Camiones 2014'!BM32+'Caucho Camiones 2014'!BM32+'Aluminio Primario Camiones 2014'!BM32+'Aluminio Elab. Camiones 2014'!BM32+'Papel Camiones 2014'!BM32+'Acero Camiones 2014'!BM32+'Cemento Camiones 2014'!BM32+'Ind. Maderera Camiones 2014'!BM32</f>
        <v>0</v>
      </c>
      <c r="BN32" s="3">
        <f>'Plástico Camiones 2014'!BN32+'Caucho Camiones 2014'!BN32+'Aluminio Primario Camiones 2014'!BN32+'Aluminio Elab. Camiones 2014'!BN32+'Papel Camiones 2014'!BN32+'Acero Camiones 2014'!BN32+'Cemento Camiones 2014'!BN32+'Ind. Maderera Camiones 2014'!BN32</f>
        <v>0</v>
      </c>
      <c r="BO32" s="3">
        <f>'Plástico Camiones 2014'!BO32+'Caucho Camiones 2014'!BO32+'Aluminio Primario Camiones 2014'!BO32+'Aluminio Elab. Camiones 2014'!BO32+'Papel Camiones 2014'!BO32+'Acero Camiones 2014'!BO32+'Cemento Camiones 2014'!BO32+'Ind. Maderera Camiones 2014'!BO32</f>
        <v>0</v>
      </c>
      <c r="BP32" s="3">
        <f>'Plástico Camiones 2014'!BP32+'Caucho Camiones 2014'!BP32+'Aluminio Primario Camiones 2014'!BP32+'Aluminio Elab. Camiones 2014'!BP32+'Papel Camiones 2014'!BP32+'Acero Camiones 2014'!BP32+'Cemento Camiones 2014'!BP32+'Ind. Maderera Camiones 2014'!BP32</f>
        <v>0</v>
      </c>
      <c r="BQ32" s="3">
        <f>'Plástico Camiones 2014'!BQ32+'Caucho Camiones 2014'!BQ32+'Aluminio Primario Camiones 2014'!BQ32+'Aluminio Elab. Camiones 2014'!BQ32+'Papel Camiones 2014'!BQ32+'Acero Camiones 2014'!BQ32+'Cemento Camiones 2014'!BQ32+'Ind. Maderera Camiones 2014'!BQ32</f>
        <v>0</v>
      </c>
      <c r="BR32" s="3">
        <f>'Plástico Camiones 2014'!BR32+'Caucho Camiones 2014'!BR32+'Aluminio Primario Camiones 2014'!BR32+'Aluminio Elab. Camiones 2014'!BR32+'Papel Camiones 2014'!BR32+'Acero Camiones 2014'!BR32+'Cemento Camiones 2014'!BR32+'Ind. Maderera Camiones 2014'!BR32</f>
        <v>0</v>
      </c>
      <c r="BS32" s="3">
        <f>'Plástico Camiones 2014'!BS32+'Caucho Camiones 2014'!BS32+'Aluminio Primario Camiones 2014'!BS32+'Aluminio Elab. Camiones 2014'!BS32+'Papel Camiones 2014'!BS32+'Acero Camiones 2014'!BS32+'Cemento Camiones 2014'!BS32+'Ind. Maderera Camiones 2014'!BS32</f>
        <v>0</v>
      </c>
      <c r="BT32" s="3">
        <f>'Plástico Camiones 2014'!BT32+'Caucho Camiones 2014'!BT32+'Aluminio Primario Camiones 2014'!BT32+'Aluminio Elab. Camiones 2014'!BT32+'Papel Camiones 2014'!BT32+'Acero Camiones 2014'!BT32+'Cemento Camiones 2014'!BT32+'Ind. Maderera Camiones 2014'!BT32</f>
        <v>0</v>
      </c>
      <c r="BU32" s="3">
        <f>'Plástico Camiones 2014'!BU32+'Caucho Camiones 2014'!BU32+'Aluminio Primario Camiones 2014'!BU32+'Aluminio Elab. Camiones 2014'!BU32+'Papel Camiones 2014'!BU32+'Acero Camiones 2014'!BU32+'Cemento Camiones 2014'!BU32+'Ind. Maderera Camiones 2014'!BU32</f>
        <v>0</v>
      </c>
      <c r="BV32" s="3">
        <f>'Plástico Camiones 2014'!BV32+'Caucho Camiones 2014'!BV32+'Aluminio Primario Camiones 2014'!BV32+'Aluminio Elab. Camiones 2014'!BV32+'Papel Camiones 2014'!BV32+'Acero Camiones 2014'!BV32+'Cemento Camiones 2014'!BV32+'Ind. Maderera Camiones 2014'!BV32</f>
        <v>0</v>
      </c>
      <c r="BW32" s="3">
        <f>'Plástico Camiones 2014'!BW32+'Caucho Camiones 2014'!BW32+'Aluminio Primario Camiones 2014'!BW32+'Aluminio Elab. Camiones 2014'!BW32+'Papel Camiones 2014'!BW32+'Acero Camiones 2014'!BW32+'Cemento Camiones 2014'!BW32+'Ind. Maderera Camiones 2014'!BW32</f>
        <v>0</v>
      </c>
      <c r="BX32" s="3">
        <f>'Plástico Camiones 2014'!BX32+'Caucho Camiones 2014'!BX32+'Aluminio Primario Camiones 2014'!BX32+'Aluminio Elab. Camiones 2014'!BX32+'Papel Camiones 2014'!BX32+'Acero Camiones 2014'!BX32+'Cemento Camiones 2014'!BX32+'Ind. Maderera Camiones 2014'!BX32</f>
        <v>0</v>
      </c>
      <c r="BY32" s="3">
        <f>'Plástico Camiones 2014'!BY32+'Caucho Camiones 2014'!BY32+'Aluminio Primario Camiones 2014'!BY32+'Aluminio Elab. Camiones 2014'!BY32+'Papel Camiones 2014'!BY32+'Acero Camiones 2014'!BY32+'Cemento Camiones 2014'!BY32+'Ind. Maderera Camiones 2014'!BY32</f>
        <v>0</v>
      </c>
      <c r="BZ32" s="3">
        <f>'Plástico Camiones 2014'!BZ32+'Caucho Camiones 2014'!BZ32+'Aluminio Primario Camiones 2014'!BZ32+'Aluminio Elab. Camiones 2014'!BZ32+'Papel Camiones 2014'!BZ32+'Acero Camiones 2014'!BZ32+'Cemento Camiones 2014'!BZ32+'Ind. Maderera Camiones 2014'!BZ32</f>
        <v>0</v>
      </c>
      <c r="CA32" s="3">
        <f>'Plástico Camiones 2014'!CA32+'Caucho Camiones 2014'!CA32+'Aluminio Primario Camiones 2014'!CA32+'Aluminio Elab. Camiones 2014'!CA32+'Papel Camiones 2014'!CA32+'Acero Camiones 2014'!CA32+'Cemento Camiones 2014'!CA32+'Ind. Maderera Camiones 2014'!CA32</f>
        <v>0</v>
      </c>
      <c r="CB32" s="3">
        <f>'Plástico Camiones 2014'!CB32+'Caucho Camiones 2014'!CB32+'Aluminio Primario Camiones 2014'!CB32+'Aluminio Elab. Camiones 2014'!CB32+'Papel Camiones 2014'!CB32+'Acero Camiones 2014'!CB32+'Cemento Camiones 2014'!CB32+'Ind. Maderera Camiones 2014'!CB32</f>
        <v>0</v>
      </c>
      <c r="CC32" s="3">
        <f>'Plástico Camiones 2014'!CC32+'Caucho Camiones 2014'!CC32+'Aluminio Primario Camiones 2014'!CC32+'Aluminio Elab. Camiones 2014'!CC32+'Papel Camiones 2014'!CC32+'Acero Camiones 2014'!CC32+'Cemento Camiones 2014'!CC32+'Ind. Maderera Camiones 2014'!CC32</f>
        <v>0</v>
      </c>
      <c r="CD32" s="3">
        <f>'Plástico Camiones 2014'!CD32+'Caucho Camiones 2014'!CD32+'Aluminio Primario Camiones 2014'!CD32+'Aluminio Elab. Camiones 2014'!CD32+'Papel Camiones 2014'!CD32+'Acero Camiones 2014'!CD32+'Cemento Camiones 2014'!CD32+'Ind. Maderera Camiones 2014'!CD32</f>
        <v>0</v>
      </c>
      <c r="CE32" s="3">
        <f>'Plástico Camiones 2014'!CE32+'Caucho Camiones 2014'!CE32+'Aluminio Primario Camiones 2014'!CE32+'Aluminio Elab. Camiones 2014'!CE32+'Papel Camiones 2014'!CE32+'Acero Camiones 2014'!CE32+'Cemento Camiones 2014'!CE32+'Ind. Maderera Camiones 2014'!CE32</f>
        <v>0</v>
      </c>
      <c r="CF32" s="3">
        <f>'Plástico Camiones 2014'!CF32+'Caucho Camiones 2014'!CF32+'Aluminio Primario Camiones 2014'!CF32+'Aluminio Elab. Camiones 2014'!CF32+'Papel Camiones 2014'!CF32+'Acero Camiones 2014'!CF32+'Cemento Camiones 2014'!CF32+'Ind. Maderera Camiones 2014'!CF32</f>
        <v>0</v>
      </c>
      <c r="CG32" s="3">
        <f>'Plástico Camiones 2014'!CG32+'Caucho Camiones 2014'!CG32+'Aluminio Primario Camiones 2014'!CG32+'Aluminio Elab. Camiones 2014'!CG32+'Papel Camiones 2014'!CG32+'Acero Camiones 2014'!CG32+'Cemento Camiones 2014'!CG32+'Ind. Maderera Camiones 2014'!CG32</f>
        <v>0</v>
      </c>
      <c r="CH32" s="3">
        <f>'Plástico Camiones 2014'!CH32+'Caucho Camiones 2014'!CH32+'Aluminio Primario Camiones 2014'!CH32+'Aluminio Elab. Camiones 2014'!CH32+'Papel Camiones 2014'!CH32+'Acero Camiones 2014'!CH32+'Cemento Camiones 2014'!CH32+'Ind. Maderera Camiones 2014'!CH32</f>
        <v>0</v>
      </c>
      <c r="CI32" s="3">
        <f>'Plástico Camiones 2014'!CI32+'Caucho Camiones 2014'!CI32+'Aluminio Primario Camiones 2014'!CI32+'Aluminio Elab. Camiones 2014'!CI32+'Papel Camiones 2014'!CI32+'Acero Camiones 2014'!CI32+'Cemento Camiones 2014'!CI32+'Ind. Maderera Camiones 2014'!CI32</f>
        <v>0</v>
      </c>
      <c r="CJ32" s="3">
        <f>'Plástico Camiones 2014'!CJ32+'Caucho Camiones 2014'!CJ32+'Aluminio Primario Camiones 2014'!CJ32+'Aluminio Elab. Camiones 2014'!CJ32+'Papel Camiones 2014'!CJ32+'Acero Camiones 2014'!CJ32+'Cemento Camiones 2014'!CJ32+'Ind. Maderera Camiones 2014'!CJ32</f>
        <v>0</v>
      </c>
      <c r="CK32" s="3">
        <f>'Plástico Camiones 2014'!CK32+'Caucho Camiones 2014'!CK32+'Aluminio Primario Camiones 2014'!CK32+'Aluminio Elab. Camiones 2014'!CK32+'Papel Camiones 2014'!CK32+'Acero Camiones 2014'!CK32+'Cemento Camiones 2014'!CK32+'Ind. Maderera Camiones 2014'!CK32</f>
        <v>0</v>
      </c>
      <c r="CL32" s="3">
        <f>'Plástico Camiones 2014'!CL32+'Caucho Camiones 2014'!CL32+'Aluminio Primario Camiones 2014'!CL32+'Aluminio Elab. Camiones 2014'!CL32+'Papel Camiones 2014'!CL32+'Acero Camiones 2014'!CL32+'Cemento Camiones 2014'!CL32+'Ind. Maderera Camiones 2014'!CL32</f>
        <v>0</v>
      </c>
      <c r="CM32" s="3">
        <f>'Plástico Camiones 2014'!CM32+'Caucho Camiones 2014'!CM32+'Aluminio Primario Camiones 2014'!CM32+'Aluminio Elab. Camiones 2014'!CM32+'Papel Camiones 2014'!CM32+'Acero Camiones 2014'!CM32+'Cemento Camiones 2014'!CM32+'Ind. Maderera Camiones 2014'!CM32</f>
        <v>0</v>
      </c>
      <c r="CN32" s="3">
        <f>'Plástico Camiones 2014'!CN32+'Caucho Camiones 2014'!CN32+'Aluminio Primario Camiones 2014'!CN32+'Aluminio Elab. Camiones 2014'!CN32+'Papel Camiones 2014'!CN32+'Acero Camiones 2014'!CN32+'Cemento Camiones 2014'!CN32+'Ind. Maderera Camiones 2014'!CN32</f>
        <v>0</v>
      </c>
      <c r="CO32" s="3">
        <f>'Plástico Camiones 2014'!CO32+'Caucho Camiones 2014'!CO32+'Aluminio Primario Camiones 2014'!CO32+'Aluminio Elab. Camiones 2014'!CO32+'Papel Camiones 2014'!CO32+'Acero Camiones 2014'!CO32+'Cemento Camiones 2014'!CO32+'Ind. Maderera Camiones 2014'!CO32</f>
        <v>0</v>
      </c>
      <c r="CP32" s="3">
        <f>'Plástico Camiones 2014'!CP32+'Caucho Camiones 2014'!CP32+'Aluminio Primario Camiones 2014'!CP32+'Aluminio Elab. Camiones 2014'!CP32+'Papel Camiones 2014'!CP32+'Acero Camiones 2014'!CP32+'Cemento Camiones 2014'!CP32+'Ind. Maderera Camiones 2014'!CP32</f>
        <v>0</v>
      </c>
      <c r="CQ32" s="3">
        <f>'Plástico Camiones 2014'!CQ32+'Caucho Camiones 2014'!CQ32+'Aluminio Primario Camiones 2014'!CQ32+'Aluminio Elab. Camiones 2014'!CQ32+'Papel Camiones 2014'!CQ32+'Acero Camiones 2014'!CQ32+'Cemento Camiones 2014'!CQ32+'Ind. Maderera Camiones 2014'!CQ32</f>
        <v>0</v>
      </c>
      <c r="CR32" s="3">
        <f>'Plástico Camiones 2014'!CR32+'Caucho Camiones 2014'!CR32+'Aluminio Primario Camiones 2014'!CR32+'Aluminio Elab. Camiones 2014'!CR32+'Papel Camiones 2014'!CR32+'Acero Camiones 2014'!CR32+'Cemento Camiones 2014'!CR32+'Ind. Maderera Camiones 2014'!CR32</f>
        <v>0</v>
      </c>
      <c r="CS32" s="3">
        <f>'Plástico Camiones 2014'!CS32+'Caucho Camiones 2014'!CS32+'Aluminio Primario Camiones 2014'!CS32+'Aluminio Elab. Camiones 2014'!CS32+'Papel Camiones 2014'!CS32+'Acero Camiones 2014'!CS32+'Cemento Camiones 2014'!CS32+'Ind. Maderera Camiones 2014'!CS32</f>
        <v>0</v>
      </c>
      <c r="CT32" s="3">
        <f>'Plástico Camiones 2014'!CT32+'Caucho Camiones 2014'!CT32+'Aluminio Primario Camiones 2014'!CT32+'Aluminio Elab. Camiones 2014'!CT32+'Papel Camiones 2014'!CT32+'Acero Camiones 2014'!CT32+'Cemento Camiones 2014'!CT32+'Ind. Maderera Camiones 2014'!CT32</f>
        <v>0</v>
      </c>
      <c r="CU32" s="3">
        <f>'Plástico Camiones 2014'!CU32+'Caucho Camiones 2014'!CU32+'Aluminio Primario Camiones 2014'!CU32+'Aluminio Elab. Camiones 2014'!CU32+'Papel Camiones 2014'!CU32+'Acero Camiones 2014'!CU32+'Cemento Camiones 2014'!CU32+'Ind. Maderera Camiones 2014'!CU32</f>
        <v>0</v>
      </c>
      <c r="CV32" s="3">
        <f>'Plástico Camiones 2014'!CV32+'Caucho Camiones 2014'!CV32+'Aluminio Primario Camiones 2014'!CV32+'Aluminio Elab. Camiones 2014'!CV32+'Papel Camiones 2014'!CV32+'Acero Camiones 2014'!CV32+'Cemento Camiones 2014'!CV32+'Ind. Maderera Camiones 2014'!CV32</f>
        <v>0</v>
      </c>
      <c r="CW32" s="3">
        <f>'Plástico Camiones 2014'!CW32+'Caucho Camiones 2014'!CW32+'Aluminio Primario Camiones 2014'!CW32+'Aluminio Elab. Camiones 2014'!CW32+'Papel Camiones 2014'!CW32+'Acero Camiones 2014'!CW32+'Cemento Camiones 2014'!CW32+'Ind. Maderera Camiones 2014'!CW32</f>
        <v>0</v>
      </c>
      <c r="CX32" s="3">
        <f>'Plástico Camiones 2014'!CX32+'Caucho Camiones 2014'!CX32+'Aluminio Primario Camiones 2014'!CX32+'Aluminio Elab. Camiones 2014'!CX32+'Papel Camiones 2014'!CX32+'Acero Camiones 2014'!CX32+'Cemento Camiones 2014'!CX32+'Ind. Maderera Camiones 2014'!CX32</f>
        <v>0</v>
      </c>
      <c r="CY32" s="3">
        <f>'Plástico Camiones 2014'!CY32+'Caucho Camiones 2014'!CY32+'Aluminio Primario Camiones 2014'!CY32+'Aluminio Elab. Camiones 2014'!CY32+'Papel Camiones 2014'!CY32+'Acero Camiones 2014'!CY32+'Cemento Camiones 2014'!CY32+'Ind. Maderera Camiones 2014'!CY32</f>
        <v>0</v>
      </c>
      <c r="CZ32" s="3">
        <f>'Plástico Camiones 2014'!CZ32+'Caucho Camiones 2014'!CZ32+'Aluminio Primario Camiones 2014'!CZ32+'Aluminio Elab. Camiones 2014'!CZ32+'Papel Camiones 2014'!CZ32+'Acero Camiones 2014'!CZ32+'Cemento Camiones 2014'!CZ32+'Ind. Maderera Camiones 2014'!CZ32</f>
        <v>0</v>
      </c>
      <c r="DA32" s="3">
        <f>'Plástico Camiones 2014'!DA32+'Caucho Camiones 2014'!DA32+'Aluminio Primario Camiones 2014'!DA32+'Aluminio Elab. Camiones 2014'!DA32+'Papel Camiones 2014'!DA32+'Acero Camiones 2014'!DA32+'Cemento Camiones 2014'!DA32+'Ind. Maderera Camiones 2014'!DA32</f>
        <v>0</v>
      </c>
      <c r="DB32" s="3">
        <f>'Plástico Camiones 2014'!DB32+'Caucho Camiones 2014'!DB32+'Aluminio Primario Camiones 2014'!DB32+'Aluminio Elab. Camiones 2014'!DB32+'Papel Camiones 2014'!DB32+'Acero Camiones 2014'!DB32+'Cemento Camiones 2014'!DB32+'Ind. Maderera Camiones 2014'!DB32</f>
        <v>0</v>
      </c>
      <c r="DC32" s="3">
        <f>'Plástico Camiones 2014'!DC32+'Caucho Camiones 2014'!DC32+'Aluminio Primario Camiones 2014'!DC32+'Aluminio Elab. Camiones 2014'!DC32+'Papel Camiones 2014'!DC32+'Acero Camiones 2014'!DC32+'Cemento Camiones 2014'!DC32+'Ind. Maderera Camiones 2014'!DC32</f>
        <v>0</v>
      </c>
      <c r="DD32" s="3">
        <f>'Plástico Camiones 2014'!DD32+'Caucho Camiones 2014'!DD32+'Aluminio Primario Camiones 2014'!DD32+'Aluminio Elab. Camiones 2014'!DD32+'Papel Camiones 2014'!DD32+'Acero Camiones 2014'!DD32+'Cemento Camiones 2014'!DD32+'Ind. Maderera Camiones 2014'!DD32</f>
        <v>0</v>
      </c>
      <c r="DE32" s="3">
        <f>'Plástico Camiones 2014'!DE32+'Caucho Camiones 2014'!DE32+'Aluminio Primario Camiones 2014'!DE32+'Aluminio Elab. Camiones 2014'!DE32+'Papel Camiones 2014'!DE32+'Acero Camiones 2014'!DE32+'Cemento Camiones 2014'!DE32+'Ind. Maderera Camiones 2014'!DE32</f>
        <v>0</v>
      </c>
      <c r="DF32" s="3">
        <f>'Plástico Camiones 2014'!DF32+'Caucho Camiones 2014'!DF32+'Aluminio Primario Camiones 2014'!DF32+'Aluminio Elab. Camiones 2014'!DF32+'Papel Camiones 2014'!DF32+'Acero Camiones 2014'!DF32+'Cemento Camiones 2014'!DF32+'Ind. Maderera Camiones 2014'!DF32</f>
        <v>0</v>
      </c>
      <c r="DG32" s="3">
        <f>'Plástico Camiones 2014'!DG32+'Caucho Camiones 2014'!DG32+'Aluminio Primario Camiones 2014'!DG32+'Aluminio Elab. Camiones 2014'!DG32+'Papel Camiones 2014'!DG32+'Acero Camiones 2014'!DG32+'Cemento Camiones 2014'!DG32+'Ind. Maderera Camiones 2014'!DG32</f>
        <v>0</v>
      </c>
      <c r="DH32" s="3">
        <f>'Plástico Camiones 2014'!DH32+'Caucho Camiones 2014'!DH32+'Aluminio Primario Camiones 2014'!DH32+'Aluminio Elab. Camiones 2014'!DH32+'Papel Camiones 2014'!DH32+'Acero Camiones 2014'!DH32+'Cemento Camiones 2014'!DH32+'Ind. Maderera Camiones 2014'!DH32</f>
        <v>0</v>
      </c>
      <c r="DI32" s="3">
        <f>'Plástico Camiones 2014'!DI32+'Caucho Camiones 2014'!DI32+'Aluminio Primario Camiones 2014'!DI32+'Aluminio Elab. Camiones 2014'!DI32+'Papel Camiones 2014'!DI32+'Acero Camiones 2014'!DI32+'Cemento Camiones 2014'!DI32+'Ind. Maderera Camiones 2014'!DI32</f>
        <v>0</v>
      </c>
      <c r="DJ32" s="3">
        <f>'Plástico Camiones 2014'!DJ32+'Caucho Camiones 2014'!DJ32+'Aluminio Primario Camiones 2014'!DJ32+'Aluminio Elab. Camiones 2014'!DJ32+'Papel Camiones 2014'!DJ32+'Acero Camiones 2014'!DJ32+'Cemento Camiones 2014'!DJ32+'Ind. Maderera Camiones 2014'!DJ32</f>
        <v>0</v>
      </c>
      <c r="DK32" s="3">
        <f>'Plástico Camiones 2014'!DK32+'Caucho Camiones 2014'!DK32+'Aluminio Primario Camiones 2014'!DK32+'Aluminio Elab. Camiones 2014'!DK32+'Papel Camiones 2014'!DK32+'Acero Camiones 2014'!DK32+'Cemento Camiones 2014'!DK32+'Ind. Maderera Camiones 2014'!DK32</f>
        <v>0</v>
      </c>
      <c r="DL32" s="3">
        <f>'Plástico Camiones 2014'!DL32+'Caucho Camiones 2014'!DL32+'Aluminio Primario Camiones 2014'!DL32+'Aluminio Elab. Camiones 2014'!DL32+'Papel Camiones 2014'!DL32+'Acero Camiones 2014'!DL32+'Cemento Camiones 2014'!DL32+'Ind. Maderera Camiones 2014'!DL32</f>
        <v>0</v>
      </c>
      <c r="DM32" s="3">
        <f>'Plástico Camiones 2014'!DM32+'Caucho Camiones 2014'!DM32+'Aluminio Primario Camiones 2014'!DM32+'Aluminio Elab. Camiones 2014'!DM32+'Papel Camiones 2014'!DM32+'Acero Camiones 2014'!DM32+'Cemento Camiones 2014'!DM32+'Ind. Maderera Camiones 2014'!DM32</f>
        <v>0</v>
      </c>
      <c r="DN32" s="3">
        <f>'Plástico Camiones 2014'!DN32+'Caucho Camiones 2014'!DN32+'Aluminio Primario Camiones 2014'!DN32+'Aluminio Elab. Camiones 2014'!DN32+'Papel Camiones 2014'!DN32+'Acero Camiones 2014'!DN32+'Cemento Camiones 2014'!DN32+'Ind. Maderera Camiones 2014'!DN32</f>
        <v>6.333333333333333</v>
      </c>
      <c r="DO32" s="3">
        <f>'Plástico Camiones 2014'!DO32+'Caucho Camiones 2014'!DO32+'Aluminio Primario Camiones 2014'!DO32+'Aluminio Elab. Camiones 2014'!DO32+'Papel Camiones 2014'!DO32+'Acero Camiones 2014'!DO32+'Cemento Camiones 2014'!DO32+'Ind. Maderera Camiones 2014'!DO32</f>
        <v>0</v>
      </c>
      <c r="DP32" s="3">
        <f>'Plástico Camiones 2014'!DP32+'Caucho Camiones 2014'!DP32+'Aluminio Primario Camiones 2014'!DP32+'Aluminio Elab. Camiones 2014'!DP32+'Papel Camiones 2014'!DP32+'Acero Camiones 2014'!DP32+'Cemento Camiones 2014'!DP32+'Ind. Maderera Camiones 2014'!DP32</f>
        <v>0</v>
      </c>
      <c r="DQ32" s="3">
        <f>'Plástico Camiones 2014'!DQ32+'Caucho Camiones 2014'!DQ32+'Aluminio Primario Camiones 2014'!DQ32+'Aluminio Elab. Camiones 2014'!DQ32+'Papel Camiones 2014'!DQ32+'Acero Camiones 2014'!DQ32+'Cemento Camiones 2014'!DQ32+'Ind. Maderera Camiones 2014'!DQ32</f>
        <v>0</v>
      </c>
      <c r="DR32" s="3">
        <f>'Plástico Camiones 2014'!DR32+'Caucho Camiones 2014'!DR32+'Aluminio Primario Camiones 2014'!DR32+'Aluminio Elab. Camiones 2014'!DR32+'Papel Camiones 2014'!DR32+'Acero Camiones 2014'!DR32+'Cemento Camiones 2014'!DR32+'Ind. Maderera Camiones 2014'!DR32</f>
        <v>0</v>
      </c>
      <c r="DS32" s="3">
        <f>'Plástico Camiones 2014'!DS32+'Caucho Camiones 2014'!DS32+'Aluminio Primario Camiones 2014'!DS32+'Aluminio Elab. Camiones 2014'!DS32+'Papel Camiones 2014'!DS32+'Acero Camiones 2014'!DS32+'Cemento Camiones 2014'!DS32+'Ind. Maderera Camiones 2014'!DS32</f>
        <v>0</v>
      </c>
      <c r="DT32" s="3">
        <f>'Plástico Camiones 2014'!DT32+'Caucho Camiones 2014'!DT32+'Aluminio Primario Camiones 2014'!DT32+'Aluminio Elab. Camiones 2014'!DT32+'Papel Camiones 2014'!DT32+'Acero Camiones 2014'!DT32+'Cemento Camiones 2014'!DT32+'Ind. Maderera Camiones 2014'!DT32</f>
        <v>0</v>
      </c>
    </row>
    <row r="33" spans="1:124">
      <c r="A33" s="1">
        <v>32</v>
      </c>
      <c r="B33" s="3">
        <f>'Plástico Camiones 2014'!B33+'Caucho Camiones 2014'!B33+'Aluminio Primario Camiones 2014'!B33+'Aluminio Elab. Camiones 2014'!B33+'Papel Camiones 2014'!B33+'Acero Camiones 2014'!B33+'Cemento Camiones 2014'!B33+'Ind. Maderera Camiones 2014'!B33</f>
        <v>0</v>
      </c>
      <c r="C33" s="3">
        <f>'Plástico Camiones 2014'!C33+'Caucho Camiones 2014'!C33+'Aluminio Primario Camiones 2014'!C33+'Aluminio Elab. Camiones 2014'!C33+'Papel Camiones 2014'!C33+'Acero Camiones 2014'!C33+'Cemento Camiones 2014'!C33+'Ind. Maderera Camiones 2014'!C33</f>
        <v>0</v>
      </c>
      <c r="D33" s="3">
        <f>'Plástico Camiones 2014'!D33+'Caucho Camiones 2014'!D33+'Aluminio Primario Camiones 2014'!D33+'Aluminio Elab. Camiones 2014'!D33+'Papel Camiones 2014'!D33+'Acero Camiones 2014'!D33+'Cemento Camiones 2014'!D33+'Ind. Maderera Camiones 2014'!D33</f>
        <v>0</v>
      </c>
      <c r="E33" s="3">
        <f>'Plástico Camiones 2014'!E33+'Caucho Camiones 2014'!E33+'Aluminio Primario Camiones 2014'!E33+'Aluminio Elab. Camiones 2014'!E33+'Papel Camiones 2014'!E33+'Acero Camiones 2014'!E33+'Cemento Camiones 2014'!E33+'Ind. Maderera Camiones 2014'!E33</f>
        <v>0</v>
      </c>
      <c r="F33" s="3">
        <f>'Plástico Camiones 2014'!F33+'Caucho Camiones 2014'!F33+'Aluminio Primario Camiones 2014'!F33+'Aluminio Elab. Camiones 2014'!F33+'Papel Camiones 2014'!F33+'Acero Camiones 2014'!F33+'Cemento Camiones 2014'!F33+'Ind. Maderera Camiones 2014'!F33</f>
        <v>0</v>
      </c>
      <c r="G33" s="3">
        <f>'Plástico Camiones 2014'!G33+'Caucho Camiones 2014'!G33+'Aluminio Primario Camiones 2014'!G33+'Aluminio Elab. Camiones 2014'!G33+'Papel Camiones 2014'!G33+'Acero Camiones 2014'!G33+'Cemento Camiones 2014'!G33+'Ind. Maderera Camiones 2014'!G33</f>
        <v>0</v>
      </c>
      <c r="H33" s="3">
        <f>'Plástico Camiones 2014'!H33+'Caucho Camiones 2014'!H33+'Aluminio Primario Camiones 2014'!H33+'Aluminio Elab. Camiones 2014'!H33+'Papel Camiones 2014'!H33+'Acero Camiones 2014'!H33+'Cemento Camiones 2014'!H33+'Ind. Maderera Camiones 2014'!H33</f>
        <v>0</v>
      </c>
      <c r="I33" s="3">
        <f>'Plástico Camiones 2014'!I33+'Caucho Camiones 2014'!I33+'Aluminio Primario Camiones 2014'!I33+'Aluminio Elab. Camiones 2014'!I33+'Papel Camiones 2014'!I33+'Acero Camiones 2014'!I33+'Cemento Camiones 2014'!I33+'Ind. Maderera Camiones 2014'!I33</f>
        <v>0</v>
      </c>
      <c r="J33" s="3">
        <f>'Plástico Camiones 2014'!J33+'Caucho Camiones 2014'!J33+'Aluminio Primario Camiones 2014'!J33+'Aluminio Elab. Camiones 2014'!J33+'Papel Camiones 2014'!J33+'Acero Camiones 2014'!J33+'Cemento Camiones 2014'!J33+'Ind. Maderera Camiones 2014'!J33</f>
        <v>0</v>
      </c>
      <c r="K33" s="3">
        <f>'Plástico Camiones 2014'!K33+'Caucho Camiones 2014'!K33+'Aluminio Primario Camiones 2014'!K33+'Aluminio Elab. Camiones 2014'!K33+'Papel Camiones 2014'!K33+'Acero Camiones 2014'!K33+'Cemento Camiones 2014'!K33+'Ind. Maderera Camiones 2014'!K33</f>
        <v>0</v>
      </c>
      <c r="L33" s="3">
        <f>'Plástico Camiones 2014'!L33+'Caucho Camiones 2014'!L33+'Aluminio Primario Camiones 2014'!L33+'Aluminio Elab. Camiones 2014'!L33+'Papel Camiones 2014'!L33+'Acero Camiones 2014'!L33+'Cemento Camiones 2014'!L33+'Ind. Maderera Camiones 2014'!L33</f>
        <v>0</v>
      </c>
      <c r="M33" s="3">
        <f>'Plástico Camiones 2014'!M33+'Caucho Camiones 2014'!M33+'Aluminio Primario Camiones 2014'!M33+'Aluminio Elab. Camiones 2014'!M33+'Papel Camiones 2014'!M33+'Acero Camiones 2014'!M33+'Cemento Camiones 2014'!M33+'Ind. Maderera Camiones 2014'!M33</f>
        <v>0</v>
      </c>
      <c r="N33" s="3">
        <f>'Plástico Camiones 2014'!N33+'Caucho Camiones 2014'!N33+'Aluminio Primario Camiones 2014'!N33+'Aluminio Elab. Camiones 2014'!N33+'Papel Camiones 2014'!N33+'Acero Camiones 2014'!N33+'Cemento Camiones 2014'!N33+'Ind. Maderera Camiones 2014'!N33</f>
        <v>0</v>
      </c>
      <c r="O33" s="3">
        <f>'Plástico Camiones 2014'!O33+'Caucho Camiones 2014'!O33+'Aluminio Primario Camiones 2014'!O33+'Aluminio Elab. Camiones 2014'!O33+'Papel Camiones 2014'!O33+'Acero Camiones 2014'!O33+'Cemento Camiones 2014'!O33+'Ind. Maderera Camiones 2014'!O33</f>
        <v>0</v>
      </c>
      <c r="P33" s="3">
        <f>'Plástico Camiones 2014'!P33+'Caucho Camiones 2014'!P33+'Aluminio Primario Camiones 2014'!P33+'Aluminio Elab. Camiones 2014'!P33+'Papel Camiones 2014'!P33+'Acero Camiones 2014'!P33+'Cemento Camiones 2014'!P33+'Ind. Maderera Camiones 2014'!P33</f>
        <v>0</v>
      </c>
      <c r="Q33" s="3">
        <f>'Plástico Camiones 2014'!Q33+'Caucho Camiones 2014'!Q33+'Aluminio Primario Camiones 2014'!Q33+'Aluminio Elab. Camiones 2014'!Q33+'Papel Camiones 2014'!Q33+'Acero Camiones 2014'!Q33+'Cemento Camiones 2014'!Q33+'Ind. Maderera Camiones 2014'!Q33</f>
        <v>67</v>
      </c>
      <c r="R33" s="3">
        <f>'Plástico Camiones 2014'!R33+'Caucho Camiones 2014'!R33+'Aluminio Primario Camiones 2014'!R33+'Aluminio Elab. Camiones 2014'!R33+'Papel Camiones 2014'!R33+'Acero Camiones 2014'!R33+'Cemento Camiones 2014'!R33+'Ind. Maderera Camiones 2014'!R33</f>
        <v>0</v>
      </c>
      <c r="S33" s="3">
        <f>'Plástico Camiones 2014'!S33+'Caucho Camiones 2014'!S33+'Aluminio Primario Camiones 2014'!S33+'Aluminio Elab. Camiones 2014'!S33+'Papel Camiones 2014'!S33+'Acero Camiones 2014'!S33+'Cemento Camiones 2014'!S33+'Ind. Maderera Camiones 2014'!S33</f>
        <v>551.86666666666667</v>
      </c>
      <c r="T33" s="3">
        <f>'Plástico Camiones 2014'!T33+'Caucho Camiones 2014'!T33+'Aluminio Primario Camiones 2014'!T33+'Aluminio Elab. Camiones 2014'!T33+'Papel Camiones 2014'!T33+'Acero Camiones 2014'!T33+'Cemento Camiones 2014'!T33+'Ind. Maderera Camiones 2014'!T33</f>
        <v>0</v>
      </c>
      <c r="U33" s="3">
        <f>'Plástico Camiones 2014'!U33+'Caucho Camiones 2014'!U33+'Aluminio Primario Camiones 2014'!U33+'Aluminio Elab. Camiones 2014'!U33+'Papel Camiones 2014'!U33+'Acero Camiones 2014'!U33+'Cemento Camiones 2014'!U33+'Ind. Maderera Camiones 2014'!U33</f>
        <v>0</v>
      </c>
      <c r="V33" s="3">
        <f>'Plástico Camiones 2014'!V33+'Caucho Camiones 2014'!V33+'Aluminio Primario Camiones 2014'!V33+'Aluminio Elab. Camiones 2014'!V33+'Papel Camiones 2014'!V33+'Acero Camiones 2014'!V33+'Cemento Camiones 2014'!V33+'Ind. Maderera Camiones 2014'!V33</f>
        <v>0</v>
      </c>
      <c r="W33" s="3">
        <f>'Plástico Camiones 2014'!W33+'Caucho Camiones 2014'!W33+'Aluminio Primario Camiones 2014'!W33+'Aluminio Elab. Camiones 2014'!W33+'Papel Camiones 2014'!W33+'Acero Camiones 2014'!W33+'Cemento Camiones 2014'!W33+'Ind. Maderera Camiones 2014'!W33</f>
        <v>0</v>
      </c>
      <c r="X33" s="3">
        <f>'Plástico Camiones 2014'!X33+'Caucho Camiones 2014'!X33+'Aluminio Primario Camiones 2014'!X33+'Aluminio Elab. Camiones 2014'!X33+'Papel Camiones 2014'!X33+'Acero Camiones 2014'!X33+'Cemento Camiones 2014'!X33+'Ind. Maderera Camiones 2014'!X33</f>
        <v>0</v>
      </c>
      <c r="Y33" s="3">
        <f>'Plástico Camiones 2014'!Y33+'Caucho Camiones 2014'!Y33+'Aluminio Primario Camiones 2014'!Y33+'Aluminio Elab. Camiones 2014'!Y33+'Papel Camiones 2014'!Y33+'Acero Camiones 2014'!Y33+'Cemento Camiones 2014'!Y33+'Ind. Maderera Camiones 2014'!Y33</f>
        <v>0</v>
      </c>
      <c r="Z33" s="3">
        <f>'Plástico Camiones 2014'!Z33+'Caucho Camiones 2014'!Z33+'Aluminio Primario Camiones 2014'!Z33+'Aluminio Elab. Camiones 2014'!Z33+'Papel Camiones 2014'!Z33+'Acero Camiones 2014'!Z33+'Cemento Camiones 2014'!Z33+'Ind. Maderera Camiones 2014'!Z33</f>
        <v>0</v>
      </c>
      <c r="AA33" s="3">
        <f>'Plástico Camiones 2014'!AA33+'Caucho Camiones 2014'!AA33+'Aluminio Primario Camiones 2014'!AA33+'Aluminio Elab. Camiones 2014'!AA33+'Papel Camiones 2014'!AA33+'Acero Camiones 2014'!AA33+'Cemento Camiones 2014'!AA33+'Ind. Maderera Camiones 2014'!AA33</f>
        <v>0</v>
      </c>
      <c r="AB33" s="3">
        <f>'Plástico Camiones 2014'!AB33+'Caucho Camiones 2014'!AB33+'Aluminio Primario Camiones 2014'!AB33+'Aluminio Elab. Camiones 2014'!AB33+'Papel Camiones 2014'!AB33+'Acero Camiones 2014'!AB33+'Cemento Camiones 2014'!AB33+'Ind. Maderera Camiones 2014'!AB33</f>
        <v>0</v>
      </c>
      <c r="AC33" s="3">
        <f>'Plástico Camiones 2014'!AC33+'Caucho Camiones 2014'!AC33+'Aluminio Primario Camiones 2014'!AC33+'Aluminio Elab. Camiones 2014'!AC33+'Papel Camiones 2014'!AC33+'Acero Camiones 2014'!AC33+'Cemento Camiones 2014'!AC33+'Ind. Maderera Camiones 2014'!AC33</f>
        <v>0</v>
      </c>
      <c r="AD33" s="3">
        <f>'Plástico Camiones 2014'!AD33+'Caucho Camiones 2014'!AD33+'Aluminio Primario Camiones 2014'!AD33+'Aluminio Elab. Camiones 2014'!AD33+'Papel Camiones 2014'!AD33+'Acero Camiones 2014'!AD33+'Cemento Camiones 2014'!AD33+'Ind. Maderera Camiones 2014'!AD33</f>
        <v>0</v>
      </c>
      <c r="AE33" s="3">
        <f>'Plástico Camiones 2014'!AE33+'Caucho Camiones 2014'!AE33+'Aluminio Primario Camiones 2014'!AE33+'Aluminio Elab. Camiones 2014'!AE33+'Papel Camiones 2014'!AE33+'Acero Camiones 2014'!AE33+'Cemento Camiones 2014'!AE33+'Ind. Maderera Camiones 2014'!AE33</f>
        <v>0</v>
      </c>
      <c r="AF33" s="3">
        <f>'Plástico Camiones 2014'!AF33+'Caucho Camiones 2014'!AF33+'Aluminio Primario Camiones 2014'!AF33+'Aluminio Elab. Camiones 2014'!AF33+'Papel Camiones 2014'!AF33+'Acero Camiones 2014'!AF33+'Cemento Camiones 2014'!AF33+'Ind. Maderera Camiones 2014'!AF33</f>
        <v>0</v>
      </c>
      <c r="AG33" s="3">
        <f>'Plástico Camiones 2014'!AG33+'Caucho Camiones 2014'!AG33+'Aluminio Primario Camiones 2014'!AG33+'Aluminio Elab. Camiones 2014'!AG33+'Papel Camiones 2014'!AG33+'Acero Camiones 2014'!AG33+'Cemento Camiones 2014'!AG33+'Ind. Maderera Camiones 2014'!AG33</f>
        <v>697.4</v>
      </c>
      <c r="AH33" s="3">
        <f>'Plástico Camiones 2014'!AH33+'Caucho Camiones 2014'!AH33+'Aluminio Primario Camiones 2014'!AH33+'Aluminio Elab. Camiones 2014'!AH33+'Papel Camiones 2014'!AH33+'Acero Camiones 2014'!AH33+'Cemento Camiones 2014'!AH33+'Ind. Maderera Camiones 2014'!AH33</f>
        <v>0</v>
      </c>
      <c r="AI33" s="3">
        <f>'Plástico Camiones 2014'!AI33+'Caucho Camiones 2014'!AI33+'Aluminio Primario Camiones 2014'!AI33+'Aluminio Elab. Camiones 2014'!AI33+'Papel Camiones 2014'!AI33+'Acero Camiones 2014'!AI33+'Cemento Camiones 2014'!AI33+'Ind. Maderera Camiones 2014'!AI33</f>
        <v>0</v>
      </c>
      <c r="AJ33" s="3">
        <f>'Plástico Camiones 2014'!AJ33+'Caucho Camiones 2014'!AJ33+'Aluminio Primario Camiones 2014'!AJ33+'Aluminio Elab. Camiones 2014'!AJ33+'Papel Camiones 2014'!AJ33+'Acero Camiones 2014'!AJ33+'Cemento Camiones 2014'!AJ33+'Ind. Maderera Camiones 2014'!AJ33</f>
        <v>0</v>
      </c>
      <c r="AK33" s="3">
        <f>'Plástico Camiones 2014'!AK33+'Caucho Camiones 2014'!AK33+'Aluminio Primario Camiones 2014'!AK33+'Aluminio Elab. Camiones 2014'!AK33+'Papel Camiones 2014'!AK33+'Acero Camiones 2014'!AK33+'Cemento Camiones 2014'!AK33+'Ind. Maderera Camiones 2014'!AK33</f>
        <v>0</v>
      </c>
      <c r="AL33" s="3">
        <f>'Plástico Camiones 2014'!AL33+'Caucho Camiones 2014'!AL33+'Aluminio Primario Camiones 2014'!AL33+'Aluminio Elab. Camiones 2014'!AL33+'Papel Camiones 2014'!AL33+'Acero Camiones 2014'!AL33+'Cemento Camiones 2014'!AL33+'Ind. Maderera Camiones 2014'!AL33</f>
        <v>0</v>
      </c>
      <c r="AM33" s="3">
        <f>'Plástico Camiones 2014'!AM33+'Caucho Camiones 2014'!AM33+'Aluminio Primario Camiones 2014'!AM33+'Aluminio Elab. Camiones 2014'!AM33+'Papel Camiones 2014'!AM33+'Acero Camiones 2014'!AM33+'Cemento Camiones 2014'!AM33+'Ind. Maderera Camiones 2014'!AM33</f>
        <v>0</v>
      </c>
      <c r="AN33" s="3">
        <f>'Plástico Camiones 2014'!AN33+'Caucho Camiones 2014'!AN33+'Aluminio Primario Camiones 2014'!AN33+'Aluminio Elab. Camiones 2014'!AN33+'Papel Camiones 2014'!AN33+'Acero Camiones 2014'!AN33+'Cemento Camiones 2014'!AN33+'Ind. Maderera Camiones 2014'!AN33</f>
        <v>0</v>
      </c>
      <c r="AO33" s="3">
        <f>'Plástico Camiones 2014'!AO33+'Caucho Camiones 2014'!AO33+'Aluminio Primario Camiones 2014'!AO33+'Aluminio Elab. Camiones 2014'!AO33+'Papel Camiones 2014'!AO33+'Acero Camiones 2014'!AO33+'Cemento Camiones 2014'!AO33+'Ind. Maderera Camiones 2014'!AO33</f>
        <v>0</v>
      </c>
      <c r="AP33" s="3">
        <f>'Plástico Camiones 2014'!AP33+'Caucho Camiones 2014'!AP33+'Aluminio Primario Camiones 2014'!AP33+'Aluminio Elab. Camiones 2014'!AP33+'Papel Camiones 2014'!AP33+'Acero Camiones 2014'!AP33+'Cemento Camiones 2014'!AP33+'Ind. Maderera Camiones 2014'!AP33</f>
        <v>0</v>
      </c>
      <c r="AQ33" s="3">
        <f>'Plástico Camiones 2014'!AQ33+'Caucho Camiones 2014'!AQ33+'Aluminio Primario Camiones 2014'!AQ33+'Aluminio Elab. Camiones 2014'!AQ33+'Papel Camiones 2014'!AQ33+'Acero Camiones 2014'!AQ33+'Cemento Camiones 2014'!AQ33+'Ind. Maderera Camiones 2014'!AQ33</f>
        <v>0</v>
      </c>
      <c r="AR33" s="3">
        <f>'Plástico Camiones 2014'!AR33+'Caucho Camiones 2014'!AR33+'Aluminio Primario Camiones 2014'!AR33+'Aluminio Elab. Camiones 2014'!AR33+'Papel Camiones 2014'!AR33+'Acero Camiones 2014'!AR33+'Cemento Camiones 2014'!AR33+'Ind. Maderera Camiones 2014'!AR33</f>
        <v>0</v>
      </c>
      <c r="AS33" s="3">
        <f>'Plástico Camiones 2014'!AS33+'Caucho Camiones 2014'!AS33+'Aluminio Primario Camiones 2014'!AS33+'Aluminio Elab. Camiones 2014'!AS33+'Papel Camiones 2014'!AS33+'Acero Camiones 2014'!AS33+'Cemento Camiones 2014'!AS33+'Ind. Maderera Camiones 2014'!AS33</f>
        <v>0</v>
      </c>
      <c r="AT33" s="3">
        <f>'Plástico Camiones 2014'!AT33+'Caucho Camiones 2014'!AT33+'Aluminio Primario Camiones 2014'!AT33+'Aluminio Elab. Camiones 2014'!AT33+'Papel Camiones 2014'!AT33+'Acero Camiones 2014'!AT33+'Cemento Camiones 2014'!AT33+'Ind. Maderera Camiones 2014'!AT33</f>
        <v>0</v>
      </c>
      <c r="AU33" s="3">
        <f>'Plástico Camiones 2014'!AU33+'Caucho Camiones 2014'!AU33+'Aluminio Primario Camiones 2014'!AU33+'Aluminio Elab. Camiones 2014'!AU33+'Papel Camiones 2014'!AU33+'Acero Camiones 2014'!AU33+'Cemento Camiones 2014'!AU33+'Ind. Maderera Camiones 2014'!AU33</f>
        <v>0</v>
      </c>
      <c r="AV33" s="3">
        <f>'Plástico Camiones 2014'!AV33+'Caucho Camiones 2014'!AV33+'Aluminio Primario Camiones 2014'!AV33+'Aluminio Elab. Camiones 2014'!AV33+'Papel Camiones 2014'!AV33+'Acero Camiones 2014'!AV33+'Cemento Camiones 2014'!AV33+'Ind. Maderera Camiones 2014'!AV33</f>
        <v>0</v>
      </c>
      <c r="AW33" s="3">
        <f>'Plástico Camiones 2014'!AW33+'Caucho Camiones 2014'!AW33+'Aluminio Primario Camiones 2014'!AW33+'Aluminio Elab. Camiones 2014'!AW33+'Papel Camiones 2014'!AW33+'Acero Camiones 2014'!AW33+'Cemento Camiones 2014'!AW33+'Ind. Maderera Camiones 2014'!AW33</f>
        <v>0</v>
      </c>
      <c r="AX33" s="3">
        <f>'Plástico Camiones 2014'!AX33+'Caucho Camiones 2014'!AX33+'Aluminio Primario Camiones 2014'!AX33+'Aluminio Elab. Camiones 2014'!AX33+'Papel Camiones 2014'!AX33+'Acero Camiones 2014'!AX33+'Cemento Camiones 2014'!AX33+'Ind. Maderera Camiones 2014'!AX33</f>
        <v>0</v>
      </c>
      <c r="AY33" s="3">
        <f>'Plástico Camiones 2014'!AY33+'Caucho Camiones 2014'!AY33+'Aluminio Primario Camiones 2014'!AY33+'Aluminio Elab. Camiones 2014'!AY33+'Papel Camiones 2014'!AY33+'Acero Camiones 2014'!AY33+'Cemento Camiones 2014'!AY33+'Ind. Maderera Camiones 2014'!AY33</f>
        <v>0</v>
      </c>
      <c r="AZ33" s="3">
        <f>'Plástico Camiones 2014'!AZ33+'Caucho Camiones 2014'!AZ33+'Aluminio Primario Camiones 2014'!AZ33+'Aluminio Elab. Camiones 2014'!AZ33+'Papel Camiones 2014'!AZ33+'Acero Camiones 2014'!AZ33+'Cemento Camiones 2014'!AZ33+'Ind. Maderera Camiones 2014'!AZ33</f>
        <v>0</v>
      </c>
      <c r="BA33" s="3">
        <f>'Plástico Camiones 2014'!BA33+'Caucho Camiones 2014'!BA33+'Aluminio Primario Camiones 2014'!BA33+'Aluminio Elab. Camiones 2014'!BA33+'Papel Camiones 2014'!BA33+'Acero Camiones 2014'!BA33+'Cemento Camiones 2014'!BA33+'Ind. Maderera Camiones 2014'!BA33</f>
        <v>0</v>
      </c>
      <c r="BB33" s="3">
        <f>'Plástico Camiones 2014'!BB33+'Caucho Camiones 2014'!BB33+'Aluminio Primario Camiones 2014'!BB33+'Aluminio Elab. Camiones 2014'!BB33+'Papel Camiones 2014'!BB33+'Acero Camiones 2014'!BB33+'Cemento Camiones 2014'!BB33+'Ind. Maderera Camiones 2014'!BB33</f>
        <v>0</v>
      </c>
      <c r="BC33" s="3">
        <f>'Plástico Camiones 2014'!BC33+'Caucho Camiones 2014'!BC33+'Aluminio Primario Camiones 2014'!BC33+'Aluminio Elab. Camiones 2014'!BC33+'Papel Camiones 2014'!BC33+'Acero Camiones 2014'!BC33+'Cemento Camiones 2014'!BC33+'Ind. Maderera Camiones 2014'!BC33</f>
        <v>0</v>
      </c>
      <c r="BD33" s="3">
        <f>'Plástico Camiones 2014'!BD33+'Caucho Camiones 2014'!BD33+'Aluminio Primario Camiones 2014'!BD33+'Aluminio Elab. Camiones 2014'!BD33+'Papel Camiones 2014'!BD33+'Acero Camiones 2014'!BD33+'Cemento Camiones 2014'!BD33+'Ind. Maderera Camiones 2014'!BD33</f>
        <v>0</v>
      </c>
      <c r="BE33" s="3">
        <f>'Plástico Camiones 2014'!BE33+'Caucho Camiones 2014'!BE33+'Aluminio Primario Camiones 2014'!BE33+'Aluminio Elab. Camiones 2014'!BE33+'Papel Camiones 2014'!BE33+'Acero Camiones 2014'!BE33+'Cemento Camiones 2014'!BE33+'Ind. Maderera Camiones 2014'!BE33</f>
        <v>0</v>
      </c>
      <c r="BF33" s="3">
        <f>'Plástico Camiones 2014'!BF33+'Caucho Camiones 2014'!BF33+'Aluminio Primario Camiones 2014'!BF33+'Aluminio Elab. Camiones 2014'!BF33+'Papel Camiones 2014'!BF33+'Acero Camiones 2014'!BF33+'Cemento Camiones 2014'!BF33+'Ind. Maderera Camiones 2014'!BF33</f>
        <v>0</v>
      </c>
      <c r="BG33" s="3">
        <f>'Plástico Camiones 2014'!BG33+'Caucho Camiones 2014'!BG33+'Aluminio Primario Camiones 2014'!BG33+'Aluminio Elab. Camiones 2014'!BG33+'Papel Camiones 2014'!BG33+'Acero Camiones 2014'!BG33+'Cemento Camiones 2014'!BG33+'Ind. Maderera Camiones 2014'!BG33</f>
        <v>0</v>
      </c>
      <c r="BH33" s="3">
        <f>'Plástico Camiones 2014'!BH33+'Caucho Camiones 2014'!BH33+'Aluminio Primario Camiones 2014'!BH33+'Aluminio Elab. Camiones 2014'!BH33+'Papel Camiones 2014'!BH33+'Acero Camiones 2014'!BH33+'Cemento Camiones 2014'!BH33+'Ind. Maderera Camiones 2014'!BH33</f>
        <v>0</v>
      </c>
      <c r="BI33" s="3">
        <f>'Plástico Camiones 2014'!BI33+'Caucho Camiones 2014'!BI33+'Aluminio Primario Camiones 2014'!BI33+'Aluminio Elab. Camiones 2014'!BI33+'Papel Camiones 2014'!BI33+'Acero Camiones 2014'!BI33+'Cemento Camiones 2014'!BI33+'Ind. Maderera Camiones 2014'!BI33</f>
        <v>0</v>
      </c>
      <c r="BJ33" s="3">
        <f>'Plástico Camiones 2014'!BJ33+'Caucho Camiones 2014'!BJ33+'Aluminio Primario Camiones 2014'!BJ33+'Aluminio Elab. Camiones 2014'!BJ33+'Papel Camiones 2014'!BJ33+'Acero Camiones 2014'!BJ33+'Cemento Camiones 2014'!BJ33+'Ind. Maderera Camiones 2014'!BJ33</f>
        <v>0</v>
      </c>
      <c r="BK33" s="3">
        <f>'Plástico Camiones 2014'!BK33+'Caucho Camiones 2014'!BK33+'Aluminio Primario Camiones 2014'!BK33+'Aluminio Elab. Camiones 2014'!BK33+'Papel Camiones 2014'!BK33+'Acero Camiones 2014'!BK33+'Cemento Camiones 2014'!BK33+'Ind. Maderera Camiones 2014'!BK33</f>
        <v>0</v>
      </c>
      <c r="BL33" s="3">
        <f>'Plástico Camiones 2014'!BL33+'Caucho Camiones 2014'!BL33+'Aluminio Primario Camiones 2014'!BL33+'Aluminio Elab. Camiones 2014'!BL33+'Papel Camiones 2014'!BL33+'Acero Camiones 2014'!BL33+'Cemento Camiones 2014'!BL33+'Ind. Maderera Camiones 2014'!BL33</f>
        <v>0</v>
      </c>
      <c r="BM33" s="3">
        <f>'Plástico Camiones 2014'!BM33+'Caucho Camiones 2014'!BM33+'Aluminio Primario Camiones 2014'!BM33+'Aluminio Elab. Camiones 2014'!BM33+'Papel Camiones 2014'!BM33+'Acero Camiones 2014'!BM33+'Cemento Camiones 2014'!BM33+'Ind. Maderera Camiones 2014'!BM33</f>
        <v>0</v>
      </c>
      <c r="BN33" s="3">
        <f>'Plástico Camiones 2014'!BN33+'Caucho Camiones 2014'!BN33+'Aluminio Primario Camiones 2014'!BN33+'Aluminio Elab. Camiones 2014'!BN33+'Papel Camiones 2014'!BN33+'Acero Camiones 2014'!BN33+'Cemento Camiones 2014'!BN33+'Ind. Maderera Camiones 2014'!BN33</f>
        <v>0</v>
      </c>
      <c r="BO33" s="3">
        <f>'Plástico Camiones 2014'!BO33+'Caucho Camiones 2014'!BO33+'Aluminio Primario Camiones 2014'!BO33+'Aluminio Elab. Camiones 2014'!BO33+'Papel Camiones 2014'!BO33+'Acero Camiones 2014'!BO33+'Cemento Camiones 2014'!BO33+'Ind. Maderera Camiones 2014'!BO33</f>
        <v>0</v>
      </c>
      <c r="BP33" s="3">
        <f>'Plástico Camiones 2014'!BP33+'Caucho Camiones 2014'!BP33+'Aluminio Primario Camiones 2014'!BP33+'Aluminio Elab. Camiones 2014'!BP33+'Papel Camiones 2014'!BP33+'Acero Camiones 2014'!BP33+'Cemento Camiones 2014'!BP33+'Ind. Maderera Camiones 2014'!BP33</f>
        <v>0</v>
      </c>
      <c r="BQ33" s="3">
        <f>'Plástico Camiones 2014'!BQ33+'Caucho Camiones 2014'!BQ33+'Aluminio Primario Camiones 2014'!BQ33+'Aluminio Elab. Camiones 2014'!BQ33+'Papel Camiones 2014'!BQ33+'Acero Camiones 2014'!BQ33+'Cemento Camiones 2014'!BQ33+'Ind. Maderera Camiones 2014'!BQ33</f>
        <v>0</v>
      </c>
      <c r="BR33" s="3">
        <f>'Plástico Camiones 2014'!BR33+'Caucho Camiones 2014'!BR33+'Aluminio Primario Camiones 2014'!BR33+'Aluminio Elab. Camiones 2014'!BR33+'Papel Camiones 2014'!BR33+'Acero Camiones 2014'!BR33+'Cemento Camiones 2014'!BR33+'Ind. Maderera Camiones 2014'!BR33</f>
        <v>0</v>
      </c>
      <c r="BS33" s="3">
        <f>'Plástico Camiones 2014'!BS33+'Caucho Camiones 2014'!BS33+'Aluminio Primario Camiones 2014'!BS33+'Aluminio Elab. Camiones 2014'!BS33+'Papel Camiones 2014'!BS33+'Acero Camiones 2014'!BS33+'Cemento Camiones 2014'!BS33+'Ind. Maderera Camiones 2014'!BS33</f>
        <v>0</v>
      </c>
      <c r="BT33" s="3">
        <f>'Plástico Camiones 2014'!BT33+'Caucho Camiones 2014'!BT33+'Aluminio Primario Camiones 2014'!BT33+'Aluminio Elab. Camiones 2014'!BT33+'Papel Camiones 2014'!BT33+'Acero Camiones 2014'!BT33+'Cemento Camiones 2014'!BT33+'Ind. Maderera Camiones 2014'!BT33</f>
        <v>0</v>
      </c>
      <c r="BU33" s="3">
        <f>'Plástico Camiones 2014'!BU33+'Caucho Camiones 2014'!BU33+'Aluminio Primario Camiones 2014'!BU33+'Aluminio Elab. Camiones 2014'!BU33+'Papel Camiones 2014'!BU33+'Acero Camiones 2014'!BU33+'Cemento Camiones 2014'!BU33+'Ind. Maderera Camiones 2014'!BU33</f>
        <v>0</v>
      </c>
      <c r="BV33" s="3">
        <f>'Plástico Camiones 2014'!BV33+'Caucho Camiones 2014'!BV33+'Aluminio Primario Camiones 2014'!BV33+'Aluminio Elab. Camiones 2014'!BV33+'Papel Camiones 2014'!BV33+'Acero Camiones 2014'!BV33+'Cemento Camiones 2014'!BV33+'Ind. Maderera Camiones 2014'!BV33</f>
        <v>0</v>
      </c>
      <c r="BW33" s="3">
        <f>'Plástico Camiones 2014'!BW33+'Caucho Camiones 2014'!BW33+'Aluminio Primario Camiones 2014'!BW33+'Aluminio Elab. Camiones 2014'!BW33+'Papel Camiones 2014'!BW33+'Acero Camiones 2014'!BW33+'Cemento Camiones 2014'!BW33+'Ind. Maderera Camiones 2014'!BW33</f>
        <v>0</v>
      </c>
      <c r="BX33" s="3">
        <f>'Plástico Camiones 2014'!BX33+'Caucho Camiones 2014'!BX33+'Aluminio Primario Camiones 2014'!BX33+'Aluminio Elab. Camiones 2014'!BX33+'Papel Camiones 2014'!BX33+'Acero Camiones 2014'!BX33+'Cemento Camiones 2014'!BX33+'Ind. Maderera Camiones 2014'!BX33</f>
        <v>0</v>
      </c>
      <c r="BY33" s="3">
        <f>'Plástico Camiones 2014'!BY33+'Caucho Camiones 2014'!BY33+'Aluminio Primario Camiones 2014'!BY33+'Aluminio Elab. Camiones 2014'!BY33+'Papel Camiones 2014'!BY33+'Acero Camiones 2014'!BY33+'Cemento Camiones 2014'!BY33+'Ind. Maderera Camiones 2014'!BY33</f>
        <v>0</v>
      </c>
      <c r="BZ33" s="3">
        <f>'Plástico Camiones 2014'!BZ33+'Caucho Camiones 2014'!BZ33+'Aluminio Primario Camiones 2014'!BZ33+'Aluminio Elab. Camiones 2014'!BZ33+'Papel Camiones 2014'!BZ33+'Acero Camiones 2014'!BZ33+'Cemento Camiones 2014'!BZ33+'Ind. Maderera Camiones 2014'!BZ33</f>
        <v>0</v>
      </c>
      <c r="CA33" s="3">
        <f>'Plástico Camiones 2014'!CA33+'Caucho Camiones 2014'!CA33+'Aluminio Primario Camiones 2014'!CA33+'Aluminio Elab. Camiones 2014'!CA33+'Papel Camiones 2014'!CA33+'Acero Camiones 2014'!CA33+'Cemento Camiones 2014'!CA33+'Ind. Maderera Camiones 2014'!CA33</f>
        <v>0</v>
      </c>
      <c r="CB33" s="3">
        <f>'Plástico Camiones 2014'!CB33+'Caucho Camiones 2014'!CB33+'Aluminio Primario Camiones 2014'!CB33+'Aluminio Elab. Camiones 2014'!CB33+'Papel Camiones 2014'!CB33+'Acero Camiones 2014'!CB33+'Cemento Camiones 2014'!CB33+'Ind. Maderera Camiones 2014'!CB33</f>
        <v>0</v>
      </c>
      <c r="CC33" s="3">
        <f>'Plástico Camiones 2014'!CC33+'Caucho Camiones 2014'!CC33+'Aluminio Primario Camiones 2014'!CC33+'Aluminio Elab. Camiones 2014'!CC33+'Papel Camiones 2014'!CC33+'Acero Camiones 2014'!CC33+'Cemento Camiones 2014'!CC33+'Ind. Maderera Camiones 2014'!CC33</f>
        <v>0</v>
      </c>
      <c r="CD33" s="3">
        <f>'Plástico Camiones 2014'!CD33+'Caucho Camiones 2014'!CD33+'Aluminio Primario Camiones 2014'!CD33+'Aluminio Elab. Camiones 2014'!CD33+'Papel Camiones 2014'!CD33+'Acero Camiones 2014'!CD33+'Cemento Camiones 2014'!CD33+'Ind. Maderera Camiones 2014'!CD33</f>
        <v>0</v>
      </c>
      <c r="CE33" s="3">
        <f>'Plástico Camiones 2014'!CE33+'Caucho Camiones 2014'!CE33+'Aluminio Primario Camiones 2014'!CE33+'Aluminio Elab. Camiones 2014'!CE33+'Papel Camiones 2014'!CE33+'Acero Camiones 2014'!CE33+'Cemento Camiones 2014'!CE33+'Ind. Maderera Camiones 2014'!CE33</f>
        <v>0</v>
      </c>
      <c r="CF33" s="3">
        <f>'Plástico Camiones 2014'!CF33+'Caucho Camiones 2014'!CF33+'Aluminio Primario Camiones 2014'!CF33+'Aluminio Elab. Camiones 2014'!CF33+'Papel Camiones 2014'!CF33+'Acero Camiones 2014'!CF33+'Cemento Camiones 2014'!CF33+'Ind. Maderera Camiones 2014'!CF33</f>
        <v>0</v>
      </c>
      <c r="CG33" s="3">
        <f>'Plástico Camiones 2014'!CG33+'Caucho Camiones 2014'!CG33+'Aluminio Primario Camiones 2014'!CG33+'Aluminio Elab. Camiones 2014'!CG33+'Papel Camiones 2014'!CG33+'Acero Camiones 2014'!CG33+'Cemento Camiones 2014'!CG33+'Ind. Maderera Camiones 2014'!CG33</f>
        <v>0</v>
      </c>
      <c r="CH33" s="3">
        <f>'Plástico Camiones 2014'!CH33+'Caucho Camiones 2014'!CH33+'Aluminio Primario Camiones 2014'!CH33+'Aluminio Elab. Camiones 2014'!CH33+'Papel Camiones 2014'!CH33+'Acero Camiones 2014'!CH33+'Cemento Camiones 2014'!CH33+'Ind. Maderera Camiones 2014'!CH33</f>
        <v>0</v>
      </c>
      <c r="CI33" s="3">
        <f>'Plástico Camiones 2014'!CI33+'Caucho Camiones 2014'!CI33+'Aluminio Primario Camiones 2014'!CI33+'Aluminio Elab. Camiones 2014'!CI33+'Papel Camiones 2014'!CI33+'Acero Camiones 2014'!CI33+'Cemento Camiones 2014'!CI33+'Ind. Maderera Camiones 2014'!CI33</f>
        <v>0</v>
      </c>
      <c r="CJ33" s="3">
        <f>'Plástico Camiones 2014'!CJ33+'Caucho Camiones 2014'!CJ33+'Aluminio Primario Camiones 2014'!CJ33+'Aluminio Elab. Camiones 2014'!CJ33+'Papel Camiones 2014'!CJ33+'Acero Camiones 2014'!CJ33+'Cemento Camiones 2014'!CJ33+'Ind. Maderera Camiones 2014'!CJ33</f>
        <v>0</v>
      </c>
      <c r="CK33" s="3">
        <f>'Plástico Camiones 2014'!CK33+'Caucho Camiones 2014'!CK33+'Aluminio Primario Camiones 2014'!CK33+'Aluminio Elab. Camiones 2014'!CK33+'Papel Camiones 2014'!CK33+'Acero Camiones 2014'!CK33+'Cemento Camiones 2014'!CK33+'Ind. Maderera Camiones 2014'!CK33</f>
        <v>0</v>
      </c>
      <c r="CL33" s="3">
        <f>'Plástico Camiones 2014'!CL33+'Caucho Camiones 2014'!CL33+'Aluminio Primario Camiones 2014'!CL33+'Aluminio Elab. Camiones 2014'!CL33+'Papel Camiones 2014'!CL33+'Acero Camiones 2014'!CL33+'Cemento Camiones 2014'!CL33+'Ind. Maderera Camiones 2014'!CL33</f>
        <v>0</v>
      </c>
      <c r="CM33" s="3">
        <f>'Plástico Camiones 2014'!CM33+'Caucho Camiones 2014'!CM33+'Aluminio Primario Camiones 2014'!CM33+'Aluminio Elab. Camiones 2014'!CM33+'Papel Camiones 2014'!CM33+'Acero Camiones 2014'!CM33+'Cemento Camiones 2014'!CM33+'Ind. Maderera Camiones 2014'!CM33</f>
        <v>0</v>
      </c>
      <c r="CN33" s="3">
        <f>'Plástico Camiones 2014'!CN33+'Caucho Camiones 2014'!CN33+'Aluminio Primario Camiones 2014'!CN33+'Aluminio Elab. Camiones 2014'!CN33+'Papel Camiones 2014'!CN33+'Acero Camiones 2014'!CN33+'Cemento Camiones 2014'!CN33+'Ind. Maderera Camiones 2014'!CN33</f>
        <v>0</v>
      </c>
      <c r="CO33" s="3">
        <f>'Plástico Camiones 2014'!CO33+'Caucho Camiones 2014'!CO33+'Aluminio Primario Camiones 2014'!CO33+'Aluminio Elab. Camiones 2014'!CO33+'Papel Camiones 2014'!CO33+'Acero Camiones 2014'!CO33+'Cemento Camiones 2014'!CO33+'Ind. Maderera Camiones 2014'!CO33</f>
        <v>0</v>
      </c>
      <c r="CP33" s="3">
        <f>'Plástico Camiones 2014'!CP33+'Caucho Camiones 2014'!CP33+'Aluminio Primario Camiones 2014'!CP33+'Aluminio Elab. Camiones 2014'!CP33+'Papel Camiones 2014'!CP33+'Acero Camiones 2014'!CP33+'Cemento Camiones 2014'!CP33+'Ind. Maderera Camiones 2014'!CP33</f>
        <v>0</v>
      </c>
      <c r="CQ33" s="3">
        <f>'Plástico Camiones 2014'!CQ33+'Caucho Camiones 2014'!CQ33+'Aluminio Primario Camiones 2014'!CQ33+'Aluminio Elab. Camiones 2014'!CQ33+'Papel Camiones 2014'!CQ33+'Acero Camiones 2014'!CQ33+'Cemento Camiones 2014'!CQ33+'Ind. Maderera Camiones 2014'!CQ33</f>
        <v>0</v>
      </c>
      <c r="CR33" s="3">
        <f>'Plástico Camiones 2014'!CR33+'Caucho Camiones 2014'!CR33+'Aluminio Primario Camiones 2014'!CR33+'Aluminio Elab. Camiones 2014'!CR33+'Papel Camiones 2014'!CR33+'Acero Camiones 2014'!CR33+'Cemento Camiones 2014'!CR33+'Ind. Maderera Camiones 2014'!CR33</f>
        <v>0</v>
      </c>
      <c r="CS33" s="3">
        <f>'Plástico Camiones 2014'!CS33+'Caucho Camiones 2014'!CS33+'Aluminio Primario Camiones 2014'!CS33+'Aluminio Elab. Camiones 2014'!CS33+'Papel Camiones 2014'!CS33+'Acero Camiones 2014'!CS33+'Cemento Camiones 2014'!CS33+'Ind. Maderera Camiones 2014'!CS33</f>
        <v>0</v>
      </c>
      <c r="CT33" s="3">
        <f>'Plástico Camiones 2014'!CT33+'Caucho Camiones 2014'!CT33+'Aluminio Primario Camiones 2014'!CT33+'Aluminio Elab. Camiones 2014'!CT33+'Papel Camiones 2014'!CT33+'Acero Camiones 2014'!CT33+'Cemento Camiones 2014'!CT33+'Ind. Maderera Camiones 2014'!CT33</f>
        <v>0</v>
      </c>
      <c r="CU33" s="3">
        <f>'Plástico Camiones 2014'!CU33+'Caucho Camiones 2014'!CU33+'Aluminio Primario Camiones 2014'!CU33+'Aluminio Elab. Camiones 2014'!CU33+'Papel Camiones 2014'!CU33+'Acero Camiones 2014'!CU33+'Cemento Camiones 2014'!CU33+'Ind. Maderera Camiones 2014'!CU33</f>
        <v>0</v>
      </c>
      <c r="CV33" s="3">
        <f>'Plástico Camiones 2014'!CV33+'Caucho Camiones 2014'!CV33+'Aluminio Primario Camiones 2014'!CV33+'Aluminio Elab. Camiones 2014'!CV33+'Papel Camiones 2014'!CV33+'Acero Camiones 2014'!CV33+'Cemento Camiones 2014'!CV33+'Ind. Maderera Camiones 2014'!CV33</f>
        <v>0</v>
      </c>
      <c r="CW33" s="3">
        <f>'Plástico Camiones 2014'!CW33+'Caucho Camiones 2014'!CW33+'Aluminio Primario Camiones 2014'!CW33+'Aluminio Elab. Camiones 2014'!CW33+'Papel Camiones 2014'!CW33+'Acero Camiones 2014'!CW33+'Cemento Camiones 2014'!CW33+'Ind. Maderera Camiones 2014'!CW33</f>
        <v>0</v>
      </c>
      <c r="CX33" s="3">
        <f>'Plástico Camiones 2014'!CX33+'Caucho Camiones 2014'!CX33+'Aluminio Primario Camiones 2014'!CX33+'Aluminio Elab. Camiones 2014'!CX33+'Papel Camiones 2014'!CX33+'Acero Camiones 2014'!CX33+'Cemento Camiones 2014'!CX33+'Ind. Maderera Camiones 2014'!CX33</f>
        <v>0</v>
      </c>
      <c r="CY33" s="3">
        <f>'Plástico Camiones 2014'!CY33+'Caucho Camiones 2014'!CY33+'Aluminio Primario Camiones 2014'!CY33+'Aluminio Elab. Camiones 2014'!CY33+'Papel Camiones 2014'!CY33+'Acero Camiones 2014'!CY33+'Cemento Camiones 2014'!CY33+'Ind. Maderera Camiones 2014'!CY33</f>
        <v>0</v>
      </c>
      <c r="CZ33" s="3">
        <f>'Plástico Camiones 2014'!CZ33+'Caucho Camiones 2014'!CZ33+'Aluminio Primario Camiones 2014'!CZ33+'Aluminio Elab. Camiones 2014'!CZ33+'Papel Camiones 2014'!CZ33+'Acero Camiones 2014'!CZ33+'Cemento Camiones 2014'!CZ33+'Ind. Maderera Camiones 2014'!CZ33</f>
        <v>0</v>
      </c>
      <c r="DA33" s="3">
        <f>'Plástico Camiones 2014'!DA33+'Caucho Camiones 2014'!DA33+'Aluminio Primario Camiones 2014'!DA33+'Aluminio Elab. Camiones 2014'!DA33+'Papel Camiones 2014'!DA33+'Acero Camiones 2014'!DA33+'Cemento Camiones 2014'!DA33+'Ind. Maderera Camiones 2014'!DA33</f>
        <v>0</v>
      </c>
      <c r="DB33" s="3">
        <f>'Plástico Camiones 2014'!DB33+'Caucho Camiones 2014'!DB33+'Aluminio Primario Camiones 2014'!DB33+'Aluminio Elab. Camiones 2014'!DB33+'Papel Camiones 2014'!DB33+'Acero Camiones 2014'!DB33+'Cemento Camiones 2014'!DB33+'Ind. Maderera Camiones 2014'!DB33</f>
        <v>0</v>
      </c>
      <c r="DC33" s="3">
        <f>'Plástico Camiones 2014'!DC33+'Caucho Camiones 2014'!DC33+'Aluminio Primario Camiones 2014'!DC33+'Aluminio Elab. Camiones 2014'!DC33+'Papel Camiones 2014'!DC33+'Acero Camiones 2014'!DC33+'Cemento Camiones 2014'!DC33+'Ind. Maderera Camiones 2014'!DC33</f>
        <v>0</v>
      </c>
      <c r="DD33" s="3">
        <f>'Plástico Camiones 2014'!DD33+'Caucho Camiones 2014'!DD33+'Aluminio Primario Camiones 2014'!DD33+'Aluminio Elab. Camiones 2014'!DD33+'Papel Camiones 2014'!DD33+'Acero Camiones 2014'!DD33+'Cemento Camiones 2014'!DD33+'Ind. Maderera Camiones 2014'!DD33</f>
        <v>0</v>
      </c>
      <c r="DE33" s="3">
        <f>'Plástico Camiones 2014'!DE33+'Caucho Camiones 2014'!DE33+'Aluminio Primario Camiones 2014'!DE33+'Aluminio Elab. Camiones 2014'!DE33+'Papel Camiones 2014'!DE33+'Acero Camiones 2014'!DE33+'Cemento Camiones 2014'!DE33+'Ind. Maderera Camiones 2014'!DE33</f>
        <v>0</v>
      </c>
      <c r="DF33" s="3">
        <f>'Plástico Camiones 2014'!DF33+'Caucho Camiones 2014'!DF33+'Aluminio Primario Camiones 2014'!DF33+'Aluminio Elab. Camiones 2014'!DF33+'Papel Camiones 2014'!DF33+'Acero Camiones 2014'!DF33+'Cemento Camiones 2014'!DF33+'Ind. Maderera Camiones 2014'!DF33</f>
        <v>0</v>
      </c>
      <c r="DG33" s="3">
        <f>'Plástico Camiones 2014'!DG33+'Caucho Camiones 2014'!DG33+'Aluminio Primario Camiones 2014'!DG33+'Aluminio Elab. Camiones 2014'!DG33+'Papel Camiones 2014'!DG33+'Acero Camiones 2014'!DG33+'Cemento Camiones 2014'!DG33+'Ind. Maderera Camiones 2014'!DG33</f>
        <v>0</v>
      </c>
      <c r="DH33" s="3">
        <f>'Plástico Camiones 2014'!DH33+'Caucho Camiones 2014'!DH33+'Aluminio Primario Camiones 2014'!DH33+'Aluminio Elab. Camiones 2014'!DH33+'Papel Camiones 2014'!DH33+'Acero Camiones 2014'!DH33+'Cemento Camiones 2014'!DH33+'Ind. Maderera Camiones 2014'!DH33</f>
        <v>0</v>
      </c>
      <c r="DI33" s="3">
        <f>'Plástico Camiones 2014'!DI33+'Caucho Camiones 2014'!DI33+'Aluminio Primario Camiones 2014'!DI33+'Aluminio Elab. Camiones 2014'!DI33+'Papel Camiones 2014'!DI33+'Acero Camiones 2014'!DI33+'Cemento Camiones 2014'!DI33+'Ind. Maderera Camiones 2014'!DI33</f>
        <v>0</v>
      </c>
      <c r="DJ33" s="3">
        <f>'Plástico Camiones 2014'!DJ33+'Caucho Camiones 2014'!DJ33+'Aluminio Primario Camiones 2014'!DJ33+'Aluminio Elab. Camiones 2014'!DJ33+'Papel Camiones 2014'!DJ33+'Acero Camiones 2014'!DJ33+'Cemento Camiones 2014'!DJ33+'Ind. Maderera Camiones 2014'!DJ33</f>
        <v>0</v>
      </c>
      <c r="DK33" s="3">
        <f>'Plástico Camiones 2014'!DK33+'Caucho Camiones 2014'!DK33+'Aluminio Primario Camiones 2014'!DK33+'Aluminio Elab. Camiones 2014'!DK33+'Papel Camiones 2014'!DK33+'Acero Camiones 2014'!DK33+'Cemento Camiones 2014'!DK33+'Ind. Maderera Camiones 2014'!DK33</f>
        <v>0</v>
      </c>
      <c r="DL33" s="3">
        <f>'Plástico Camiones 2014'!DL33+'Caucho Camiones 2014'!DL33+'Aluminio Primario Camiones 2014'!DL33+'Aluminio Elab. Camiones 2014'!DL33+'Papel Camiones 2014'!DL33+'Acero Camiones 2014'!DL33+'Cemento Camiones 2014'!DL33+'Ind. Maderera Camiones 2014'!DL33</f>
        <v>0</v>
      </c>
      <c r="DM33" s="3">
        <f>'Plástico Camiones 2014'!DM33+'Caucho Camiones 2014'!DM33+'Aluminio Primario Camiones 2014'!DM33+'Aluminio Elab. Camiones 2014'!DM33+'Papel Camiones 2014'!DM33+'Acero Camiones 2014'!DM33+'Cemento Camiones 2014'!DM33+'Ind. Maderera Camiones 2014'!DM33</f>
        <v>0</v>
      </c>
      <c r="DN33" s="3">
        <f>'Plástico Camiones 2014'!DN33+'Caucho Camiones 2014'!DN33+'Aluminio Primario Camiones 2014'!DN33+'Aluminio Elab. Camiones 2014'!DN33+'Papel Camiones 2014'!DN33+'Acero Camiones 2014'!DN33+'Cemento Camiones 2014'!DN33+'Ind. Maderera Camiones 2014'!DN33</f>
        <v>20.93333333333333</v>
      </c>
      <c r="DO33" s="3">
        <f>'Plástico Camiones 2014'!DO33+'Caucho Camiones 2014'!DO33+'Aluminio Primario Camiones 2014'!DO33+'Aluminio Elab. Camiones 2014'!DO33+'Papel Camiones 2014'!DO33+'Acero Camiones 2014'!DO33+'Cemento Camiones 2014'!DO33+'Ind. Maderera Camiones 2014'!DO33</f>
        <v>0</v>
      </c>
      <c r="DP33" s="3">
        <f>'Plástico Camiones 2014'!DP33+'Caucho Camiones 2014'!DP33+'Aluminio Primario Camiones 2014'!DP33+'Aluminio Elab. Camiones 2014'!DP33+'Papel Camiones 2014'!DP33+'Acero Camiones 2014'!DP33+'Cemento Camiones 2014'!DP33+'Ind. Maderera Camiones 2014'!DP33</f>
        <v>0</v>
      </c>
      <c r="DQ33" s="3">
        <f>'Plástico Camiones 2014'!DQ33+'Caucho Camiones 2014'!DQ33+'Aluminio Primario Camiones 2014'!DQ33+'Aluminio Elab. Camiones 2014'!DQ33+'Papel Camiones 2014'!DQ33+'Acero Camiones 2014'!DQ33+'Cemento Camiones 2014'!DQ33+'Ind. Maderera Camiones 2014'!DQ33</f>
        <v>0</v>
      </c>
      <c r="DR33" s="3">
        <f>'Plástico Camiones 2014'!DR33+'Caucho Camiones 2014'!DR33+'Aluminio Primario Camiones 2014'!DR33+'Aluminio Elab. Camiones 2014'!DR33+'Papel Camiones 2014'!DR33+'Acero Camiones 2014'!DR33+'Cemento Camiones 2014'!DR33+'Ind. Maderera Camiones 2014'!DR33</f>
        <v>0</v>
      </c>
      <c r="DS33" s="3">
        <f>'Plástico Camiones 2014'!DS33+'Caucho Camiones 2014'!DS33+'Aluminio Primario Camiones 2014'!DS33+'Aluminio Elab. Camiones 2014'!DS33+'Papel Camiones 2014'!DS33+'Acero Camiones 2014'!DS33+'Cemento Camiones 2014'!DS33+'Ind. Maderera Camiones 2014'!DS33</f>
        <v>0</v>
      </c>
      <c r="DT33" s="3">
        <f>'Plástico Camiones 2014'!DT33+'Caucho Camiones 2014'!DT33+'Aluminio Primario Camiones 2014'!DT33+'Aluminio Elab. Camiones 2014'!DT33+'Papel Camiones 2014'!DT33+'Acero Camiones 2014'!DT33+'Cemento Camiones 2014'!DT33+'Ind. Maderera Camiones 2014'!DT33</f>
        <v>0</v>
      </c>
    </row>
    <row r="34" spans="1:124">
      <c r="A34" s="1">
        <v>33</v>
      </c>
      <c r="B34" s="3">
        <f>'Plástico Camiones 2014'!B34+'Caucho Camiones 2014'!B34+'Aluminio Primario Camiones 2014'!B34+'Aluminio Elab. Camiones 2014'!B34+'Papel Camiones 2014'!B34+'Acero Camiones 2014'!B34+'Cemento Camiones 2014'!B34+'Ind. Maderera Camiones 2014'!B34</f>
        <v>0.43989001884913376</v>
      </c>
      <c r="C34" s="3">
        <f>'Plástico Camiones 2014'!C34+'Caucho Camiones 2014'!C34+'Aluminio Primario Camiones 2014'!C34+'Aluminio Elab. Camiones 2014'!C34+'Papel Camiones 2014'!C34+'Acero Camiones 2014'!C34+'Cemento Camiones 2014'!C34+'Ind. Maderera Camiones 2014'!C34</f>
        <v>56.602893062148915</v>
      </c>
      <c r="D34" s="3">
        <f>'Plástico Camiones 2014'!D34+'Caucho Camiones 2014'!D34+'Aluminio Primario Camiones 2014'!D34+'Aluminio Elab. Camiones 2014'!D34+'Papel Camiones 2014'!D34+'Acero Camiones 2014'!D34+'Cemento Camiones 2014'!D34+'Ind. Maderera Camiones 2014'!D34</f>
        <v>35.173163452201514</v>
      </c>
      <c r="E34" s="3">
        <f>'Plástico Camiones 2014'!E34+'Caucho Camiones 2014'!E34+'Aluminio Primario Camiones 2014'!E34+'Aluminio Elab. Camiones 2014'!E34+'Papel Camiones 2014'!E34+'Acero Camiones 2014'!E34+'Cemento Camiones 2014'!E34+'Ind. Maderera Camiones 2014'!E34</f>
        <v>8.3465155394237023</v>
      </c>
      <c r="F34" s="3">
        <f>'Plástico Camiones 2014'!F34+'Caucho Camiones 2014'!F34+'Aluminio Primario Camiones 2014'!F34+'Aluminio Elab. Camiones 2014'!F34+'Papel Camiones 2014'!F34+'Acero Camiones 2014'!F34+'Cemento Camiones 2014'!F34+'Ind. Maderera Camiones 2014'!F34</f>
        <v>15.981255683916594</v>
      </c>
      <c r="G34" s="3">
        <f>'Plástico Camiones 2014'!G34+'Caucho Camiones 2014'!G34+'Aluminio Primario Camiones 2014'!G34+'Aluminio Elab. Camiones 2014'!G34+'Papel Camiones 2014'!G34+'Acero Camiones 2014'!G34+'Cemento Camiones 2014'!G34+'Ind. Maderera Camiones 2014'!G34</f>
        <v>227.43806779112285</v>
      </c>
      <c r="H34" s="3">
        <f>'Plástico Camiones 2014'!H34+'Caucho Camiones 2014'!H34+'Aluminio Primario Camiones 2014'!H34+'Aluminio Elab. Camiones 2014'!H34+'Papel Camiones 2014'!H34+'Acero Camiones 2014'!H34+'Cemento Camiones 2014'!H34+'Ind. Maderera Camiones 2014'!H34</f>
        <v>8.0037668310052634</v>
      </c>
      <c r="I34" s="3">
        <f>'Plástico Camiones 2014'!I34+'Caucho Camiones 2014'!I34+'Aluminio Primario Camiones 2014'!I34+'Aluminio Elab. Camiones 2014'!I34+'Papel Camiones 2014'!I34+'Acero Camiones 2014'!I34+'Cemento Camiones 2014'!I34+'Ind. Maderera Camiones 2014'!I34</f>
        <v>193.54038019707363</v>
      </c>
      <c r="J34" s="3">
        <f>'Plástico Camiones 2014'!J34+'Caucho Camiones 2014'!J34+'Aluminio Primario Camiones 2014'!J34+'Aluminio Elab. Camiones 2014'!J34+'Papel Camiones 2014'!J34+'Acero Camiones 2014'!J34+'Cemento Camiones 2014'!J34+'Ind. Maderera Camiones 2014'!J34</f>
        <v>13.097398279294747</v>
      </c>
      <c r="K34" s="3">
        <f>'Plástico Camiones 2014'!K34+'Caucho Camiones 2014'!K34+'Aluminio Primario Camiones 2014'!K34+'Aluminio Elab. Camiones 2014'!K34+'Papel Camiones 2014'!K34+'Acero Camiones 2014'!K34+'Cemento Camiones 2014'!K34+'Ind. Maderera Camiones 2014'!K34</f>
        <v>40.915363357873765</v>
      </c>
      <c r="L34" s="3">
        <f>'Plástico Camiones 2014'!L34+'Caucho Camiones 2014'!L34+'Aluminio Primario Camiones 2014'!L34+'Aluminio Elab. Camiones 2014'!L34+'Papel Camiones 2014'!L34+'Acero Camiones 2014'!L34+'Cemento Camiones 2014'!L34+'Ind. Maderera Camiones 2014'!L34</f>
        <v>431.43830162386109</v>
      </c>
      <c r="M34" s="3">
        <f>'Plástico Camiones 2014'!M34+'Caucho Camiones 2014'!M34+'Aluminio Primario Camiones 2014'!M34+'Aluminio Elab. Camiones 2014'!M34+'Papel Camiones 2014'!M34+'Acero Camiones 2014'!M34+'Cemento Camiones 2014'!M34+'Ind. Maderera Camiones 2014'!M34</f>
        <v>68621.322035711186</v>
      </c>
      <c r="N34" s="3">
        <f>'Plástico Camiones 2014'!N34+'Caucho Camiones 2014'!N34+'Aluminio Primario Camiones 2014'!N34+'Aluminio Elab. Camiones 2014'!N34+'Papel Camiones 2014'!N34+'Acero Camiones 2014'!N34+'Cemento Camiones 2014'!N34+'Ind. Maderera Camiones 2014'!N34</f>
        <v>0.69023617374547541</v>
      </c>
      <c r="O34" s="3">
        <f>'Plástico Camiones 2014'!O34+'Caucho Camiones 2014'!O34+'Aluminio Primario Camiones 2014'!O34+'Aluminio Elab. Camiones 2014'!O34+'Papel Camiones 2014'!O34+'Acero Camiones 2014'!O34+'Cemento Camiones 2014'!O34+'Ind. Maderera Camiones 2014'!O34</f>
        <v>0.19958566817316747</v>
      </c>
      <c r="P34" s="3">
        <f>'Plástico Camiones 2014'!P34+'Caucho Camiones 2014'!P34+'Aluminio Primario Camiones 2014'!P34+'Aluminio Elab. Camiones 2014'!P34+'Papel Camiones 2014'!P34+'Acero Camiones 2014'!P34+'Cemento Camiones 2014'!P34+'Ind. Maderera Camiones 2014'!P34</f>
        <v>8.0024458784705264</v>
      </c>
      <c r="Q34" s="3">
        <f>'Plástico Camiones 2014'!Q34+'Caucho Camiones 2014'!Q34+'Aluminio Primario Camiones 2014'!Q34+'Aluminio Elab. Camiones 2014'!Q34+'Papel Camiones 2014'!Q34+'Acero Camiones 2014'!Q34+'Cemento Camiones 2014'!Q34+'Ind. Maderera Camiones 2014'!Q34</f>
        <v>37.423758776627075</v>
      </c>
      <c r="R34" s="3">
        <f>'Plástico Camiones 2014'!R34+'Caucho Camiones 2014'!R34+'Aluminio Primario Camiones 2014'!R34+'Aluminio Elab. Camiones 2014'!R34+'Papel Camiones 2014'!R34+'Acero Camiones 2014'!R34+'Cemento Camiones 2014'!R34+'Ind. Maderera Camiones 2014'!R34</f>
        <v>10.635424899747568</v>
      </c>
      <c r="S34" s="3">
        <f>'Plástico Camiones 2014'!S34+'Caucho Camiones 2014'!S34+'Aluminio Primario Camiones 2014'!S34+'Aluminio Elab. Camiones 2014'!S34+'Papel Camiones 2014'!S34+'Acero Camiones 2014'!S34+'Cemento Camiones 2014'!S34+'Ind. Maderera Camiones 2014'!S34</f>
        <v>7.6495912419222565</v>
      </c>
      <c r="T34" s="3">
        <f>'Plástico Camiones 2014'!T34+'Caucho Camiones 2014'!T34+'Aluminio Primario Camiones 2014'!T34+'Aluminio Elab. Camiones 2014'!T34+'Papel Camiones 2014'!T34+'Acero Camiones 2014'!T34+'Cemento Camiones 2014'!T34+'Ind. Maderera Camiones 2014'!T34</f>
        <v>14.62275218780432</v>
      </c>
      <c r="U34" s="3">
        <f>'Plástico Camiones 2014'!U34+'Caucho Camiones 2014'!U34+'Aluminio Primario Camiones 2014'!U34+'Aluminio Elab. Camiones 2014'!U34+'Papel Camiones 2014'!U34+'Acero Camiones 2014'!U34+'Cemento Camiones 2014'!U34+'Ind. Maderera Camiones 2014'!U34</f>
        <v>9.7274431666717724</v>
      </c>
      <c r="V34" s="3">
        <f>'Plástico Camiones 2014'!V34+'Caucho Camiones 2014'!V34+'Aluminio Primario Camiones 2014'!V34+'Aluminio Elab. Camiones 2014'!V34+'Papel Camiones 2014'!V34+'Acero Camiones 2014'!V34+'Cemento Camiones 2014'!V34+'Ind. Maderera Camiones 2014'!V34</f>
        <v>183.15786640860046</v>
      </c>
      <c r="W34" s="3">
        <f>'Plástico Camiones 2014'!W34+'Caucho Camiones 2014'!W34+'Aluminio Primario Camiones 2014'!W34+'Aluminio Elab. Camiones 2014'!W34+'Papel Camiones 2014'!W34+'Acero Camiones 2014'!W34+'Cemento Camiones 2014'!W34+'Ind. Maderera Camiones 2014'!W34</f>
        <v>14.075679054304116</v>
      </c>
      <c r="X34" s="3">
        <f>'Plástico Camiones 2014'!X34+'Caucho Camiones 2014'!X34+'Aluminio Primario Camiones 2014'!X34+'Aluminio Elab. Camiones 2014'!X34+'Papel Camiones 2014'!X34+'Acero Camiones 2014'!X34+'Cemento Camiones 2014'!X34+'Ind. Maderera Camiones 2014'!X34</f>
        <v>170.1874847691507</v>
      </c>
      <c r="Y34" s="3">
        <f>'Plástico Camiones 2014'!Y34+'Caucho Camiones 2014'!Y34+'Aluminio Primario Camiones 2014'!Y34+'Aluminio Elab. Camiones 2014'!Y34+'Papel Camiones 2014'!Y34+'Acero Camiones 2014'!Y34+'Cemento Camiones 2014'!Y34+'Ind. Maderera Camiones 2014'!Y34</f>
        <v>27.357523346750121</v>
      </c>
      <c r="Z34" s="3">
        <f>'Plástico Camiones 2014'!Z34+'Caucho Camiones 2014'!Z34+'Aluminio Primario Camiones 2014'!Z34+'Aluminio Elab. Camiones 2014'!Z34+'Papel Camiones 2014'!Z34+'Acero Camiones 2014'!Z34+'Cemento Camiones 2014'!Z34+'Ind. Maderera Camiones 2014'!Z34</f>
        <v>43.204529213835436</v>
      </c>
      <c r="AA34" s="3">
        <f>'Plástico Camiones 2014'!AA34+'Caucho Camiones 2014'!AA34+'Aluminio Primario Camiones 2014'!AA34+'Aluminio Elab. Camiones 2014'!AA34+'Papel Camiones 2014'!AA34+'Acero Camiones 2014'!AA34+'Cemento Camiones 2014'!AA34+'Ind. Maderera Camiones 2014'!AA34</f>
        <v>65.191482772149485</v>
      </c>
      <c r="AB34" s="3">
        <f>'Plástico Camiones 2014'!AB34+'Caucho Camiones 2014'!AB34+'Aluminio Primario Camiones 2014'!AB34+'Aluminio Elab. Camiones 2014'!AB34+'Papel Camiones 2014'!AB34+'Acero Camiones 2014'!AB34+'Cemento Camiones 2014'!AB34+'Ind. Maderera Camiones 2014'!AB34</f>
        <v>101.68623999818199</v>
      </c>
      <c r="AC34" s="3">
        <f>'Plástico Camiones 2014'!AC34+'Caucho Camiones 2014'!AC34+'Aluminio Primario Camiones 2014'!AC34+'Aluminio Elab. Camiones 2014'!AC34+'Papel Camiones 2014'!AC34+'Acero Camiones 2014'!AC34+'Cemento Camiones 2014'!AC34+'Ind. Maderera Camiones 2014'!AC34</f>
        <v>8.2241350582322195</v>
      </c>
      <c r="AD34" s="3">
        <f>'Plástico Camiones 2014'!AD34+'Caucho Camiones 2014'!AD34+'Aluminio Primario Camiones 2014'!AD34+'Aluminio Elab. Camiones 2014'!AD34+'Papel Camiones 2014'!AD34+'Acero Camiones 2014'!AD34+'Cemento Camiones 2014'!AD34+'Ind. Maderera Camiones 2014'!AD34</f>
        <v>5.003627128980936</v>
      </c>
      <c r="AE34" s="3">
        <f>'Plástico Camiones 2014'!AE34+'Caucho Camiones 2014'!AE34+'Aluminio Primario Camiones 2014'!AE34+'Aluminio Elab. Camiones 2014'!AE34+'Papel Camiones 2014'!AE34+'Acero Camiones 2014'!AE34+'Cemento Camiones 2014'!AE34+'Ind. Maderera Camiones 2014'!AE34</f>
        <v>13.287801403634212</v>
      </c>
      <c r="AF34" s="3">
        <f>'Plástico Camiones 2014'!AF34+'Caucho Camiones 2014'!AF34+'Aluminio Primario Camiones 2014'!AF34+'Aluminio Elab. Camiones 2014'!AF34+'Papel Camiones 2014'!AF34+'Acero Camiones 2014'!AF34+'Cemento Camiones 2014'!AF34+'Ind. Maderera Camiones 2014'!AF34</f>
        <v>18.726259175008423</v>
      </c>
      <c r="AG34" s="3">
        <f>'Plástico Camiones 2014'!AG34+'Caucho Camiones 2014'!AG34+'Aluminio Primario Camiones 2014'!AG34+'Aluminio Elab. Camiones 2014'!AG34+'Papel Camiones 2014'!AG34+'Acero Camiones 2014'!AG34+'Cemento Camiones 2014'!AG34+'Ind. Maderera Camiones 2014'!AG34</f>
        <v>36.361821949345021</v>
      </c>
      <c r="AH34" s="3">
        <f>'Plástico Camiones 2014'!AH34+'Caucho Camiones 2014'!AH34+'Aluminio Primario Camiones 2014'!AH34+'Aluminio Elab. Camiones 2014'!AH34+'Papel Camiones 2014'!AH34+'Acero Camiones 2014'!AH34+'Cemento Camiones 2014'!AH34+'Ind. Maderera Camiones 2014'!AH34</f>
        <v>5493.4971846759672</v>
      </c>
      <c r="AI34" s="3">
        <f>'Plástico Camiones 2014'!AI34+'Caucho Camiones 2014'!AI34+'Aluminio Primario Camiones 2014'!AI34+'Aluminio Elab. Camiones 2014'!AI34+'Papel Camiones 2014'!AI34+'Acero Camiones 2014'!AI34+'Cemento Camiones 2014'!AI34+'Ind. Maderera Camiones 2014'!AI34</f>
        <v>8.1646088330867901</v>
      </c>
      <c r="AJ34" s="3">
        <f>'Plástico Camiones 2014'!AJ34+'Caucho Camiones 2014'!AJ34+'Aluminio Primario Camiones 2014'!AJ34+'Aluminio Elab. Camiones 2014'!AJ34+'Papel Camiones 2014'!AJ34+'Acero Camiones 2014'!AJ34+'Cemento Camiones 2014'!AJ34+'Ind. Maderera Camiones 2014'!AJ34</f>
        <v>35.762115910965605</v>
      </c>
      <c r="AK34" s="3">
        <f>'Plástico Camiones 2014'!AK34+'Caucho Camiones 2014'!AK34+'Aluminio Primario Camiones 2014'!AK34+'Aluminio Elab. Camiones 2014'!AK34+'Papel Camiones 2014'!AK34+'Acero Camiones 2014'!AK34+'Cemento Camiones 2014'!AK34+'Ind. Maderera Camiones 2014'!AK34</f>
        <v>106.2345424833084</v>
      </c>
      <c r="AL34" s="3">
        <f>'Plástico Camiones 2014'!AL34+'Caucho Camiones 2014'!AL34+'Aluminio Primario Camiones 2014'!AL34+'Aluminio Elab. Camiones 2014'!AL34+'Papel Camiones 2014'!AL34+'Acero Camiones 2014'!AL34+'Cemento Camiones 2014'!AL34+'Ind. Maderera Camiones 2014'!AL34</f>
        <v>14.218861331722223</v>
      </c>
      <c r="AM34" s="3">
        <f>'Plástico Camiones 2014'!AM34+'Caucho Camiones 2014'!AM34+'Aluminio Primario Camiones 2014'!AM34+'Aluminio Elab. Camiones 2014'!AM34+'Papel Camiones 2014'!AM34+'Acero Camiones 2014'!AM34+'Cemento Camiones 2014'!AM34+'Ind. Maderera Camiones 2014'!AM34</f>
        <v>40.854387932374692</v>
      </c>
      <c r="AN34" s="3">
        <f>'Plástico Camiones 2014'!AN34+'Caucho Camiones 2014'!AN34+'Aluminio Primario Camiones 2014'!AN34+'Aluminio Elab. Camiones 2014'!AN34+'Papel Camiones 2014'!AN34+'Acero Camiones 2014'!AN34+'Cemento Camiones 2014'!AN34+'Ind. Maderera Camiones 2014'!AN34</f>
        <v>4691.9186505654443</v>
      </c>
      <c r="AO34" s="3">
        <f>'Plástico Camiones 2014'!AO34+'Caucho Camiones 2014'!AO34+'Aluminio Primario Camiones 2014'!AO34+'Aluminio Elab. Camiones 2014'!AO34+'Papel Camiones 2014'!AO34+'Acero Camiones 2014'!AO34+'Cemento Camiones 2014'!AO34+'Ind. Maderera Camiones 2014'!AO34</f>
        <v>216.90155402170691</v>
      </c>
      <c r="AP34" s="3">
        <f>'Plástico Camiones 2014'!AP34+'Caucho Camiones 2014'!AP34+'Aluminio Primario Camiones 2014'!AP34+'Aluminio Elab. Camiones 2014'!AP34+'Papel Camiones 2014'!AP34+'Acero Camiones 2014'!AP34+'Cemento Camiones 2014'!AP34+'Ind. Maderera Camiones 2014'!AP34</f>
        <v>9343.6286473790988</v>
      </c>
      <c r="AQ34" s="3">
        <f>'Plástico Camiones 2014'!AQ34+'Caucho Camiones 2014'!AQ34+'Aluminio Primario Camiones 2014'!AQ34+'Aluminio Elab. Camiones 2014'!AQ34+'Papel Camiones 2014'!AQ34+'Acero Camiones 2014'!AQ34+'Cemento Camiones 2014'!AQ34+'Ind. Maderera Camiones 2014'!AQ34</f>
        <v>36.186250685262088</v>
      </c>
      <c r="AR34" s="3">
        <f>'Plástico Camiones 2014'!AR34+'Caucho Camiones 2014'!AR34+'Aluminio Primario Camiones 2014'!AR34+'Aluminio Elab. Camiones 2014'!AR34+'Papel Camiones 2014'!AR34+'Acero Camiones 2014'!AR34+'Cemento Camiones 2014'!AR34+'Ind. Maderera Camiones 2014'!AR34</f>
        <v>4.7502992122950189</v>
      </c>
      <c r="AS34" s="3">
        <f>'Plástico Camiones 2014'!AS34+'Caucho Camiones 2014'!AS34+'Aluminio Primario Camiones 2014'!AS34+'Aluminio Elab. Camiones 2014'!AS34+'Papel Camiones 2014'!AS34+'Acero Camiones 2014'!AS34+'Cemento Camiones 2014'!AS34+'Ind. Maderera Camiones 2014'!AS34</f>
        <v>7.6074041218929791</v>
      </c>
      <c r="AT34" s="3">
        <f>'Plástico Camiones 2014'!AT34+'Caucho Camiones 2014'!AT34+'Aluminio Primario Camiones 2014'!AT34+'Aluminio Elab. Camiones 2014'!AT34+'Papel Camiones 2014'!AT34+'Acero Camiones 2014'!AT34+'Cemento Camiones 2014'!AT34+'Ind. Maderera Camiones 2014'!AT34</f>
        <v>50.174221056216084</v>
      </c>
      <c r="AU34" s="3">
        <f>'Plástico Camiones 2014'!AU34+'Caucho Camiones 2014'!AU34+'Aluminio Primario Camiones 2014'!AU34+'Aluminio Elab. Camiones 2014'!AU34+'Papel Camiones 2014'!AU34+'Acero Camiones 2014'!AU34+'Cemento Camiones 2014'!AU34+'Ind. Maderera Camiones 2014'!AU34</f>
        <v>87.285574558377974</v>
      </c>
      <c r="AV34" s="3">
        <f>'Plástico Camiones 2014'!AV34+'Caucho Camiones 2014'!AV34+'Aluminio Primario Camiones 2014'!AV34+'Aluminio Elab. Camiones 2014'!AV34+'Papel Camiones 2014'!AV34+'Acero Camiones 2014'!AV34+'Cemento Camiones 2014'!AV34+'Ind. Maderera Camiones 2014'!AV34</f>
        <v>468.41543737114654</v>
      </c>
      <c r="AW34" s="3">
        <f>'Plástico Camiones 2014'!AW34+'Caucho Camiones 2014'!AW34+'Aluminio Primario Camiones 2014'!AW34+'Aluminio Elab. Camiones 2014'!AW34+'Papel Camiones 2014'!AW34+'Acero Camiones 2014'!AW34+'Cemento Camiones 2014'!AW34+'Ind. Maderera Camiones 2014'!AW34</f>
        <v>5.1536129531920327</v>
      </c>
      <c r="AX34" s="3">
        <f>'Plástico Camiones 2014'!AX34+'Caucho Camiones 2014'!AX34+'Aluminio Primario Camiones 2014'!AX34+'Aluminio Elab. Camiones 2014'!AX34+'Papel Camiones 2014'!AX34+'Acero Camiones 2014'!AX34+'Cemento Camiones 2014'!AX34+'Ind. Maderera Camiones 2014'!AX34</f>
        <v>275.14181904978915</v>
      </c>
      <c r="AY34" s="3">
        <f>'Plástico Camiones 2014'!AY34+'Caucho Camiones 2014'!AY34+'Aluminio Primario Camiones 2014'!AY34+'Aluminio Elab. Camiones 2014'!AY34+'Papel Camiones 2014'!AY34+'Acero Camiones 2014'!AY34+'Cemento Camiones 2014'!AY34+'Ind. Maderera Camiones 2014'!AY34</f>
        <v>0.18467685922529228</v>
      </c>
      <c r="AZ34" s="3">
        <f>'Plástico Camiones 2014'!AZ34+'Caucho Camiones 2014'!AZ34+'Aluminio Primario Camiones 2014'!AZ34+'Aluminio Elab. Camiones 2014'!AZ34+'Papel Camiones 2014'!AZ34+'Acero Camiones 2014'!AZ34+'Cemento Camiones 2014'!AZ34+'Ind. Maderera Camiones 2014'!AZ34</f>
        <v>112.2735976154034</v>
      </c>
      <c r="BA34" s="3">
        <f>'Plástico Camiones 2014'!BA34+'Caucho Camiones 2014'!BA34+'Aluminio Primario Camiones 2014'!BA34+'Aluminio Elab. Camiones 2014'!BA34+'Papel Camiones 2014'!BA34+'Acero Camiones 2014'!BA34+'Cemento Camiones 2014'!BA34+'Ind. Maderera Camiones 2014'!BA34</f>
        <v>15.627900880874588</v>
      </c>
      <c r="BB34" s="3">
        <f>'Plástico Camiones 2014'!BB34+'Caucho Camiones 2014'!BB34+'Aluminio Primario Camiones 2014'!BB34+'Aluminio Elab. Camiones 2014'!BB34+'Papel Camiones 2014'!BB34+'Acero Camiones 2014'!BB34+'Cemento Camiones 2014'!BB34+'Ind. Maderera Camiones 2014'!BB34</f>
        <v>56.176597312103844</v>
      </c>
      <c r="BC34" s="3">
        <f>'Plástico Camiones 2014'!BC34+'Caucho Camiones 2014'!BC34+'Aluminio Primario Camiones 2014'!BC34+'Aluminio Elab. Camiones 2014'!BC34+'Papel Camiones 2014'!BC34+'Acero Camiones 2014'!BC34+'Cemento Camiones 2014'!BC34+'Ind. Maderera Camiones 2014'!BC34</f>
        <v>190.23088110628314</v>
      </c>
      <c r="BD34" s="3">
        <f>'Plástico Camiones 2014'!BD34+'Caucho Camiones 2014'!BD34+'Aluminio Primario Camiones 2014'!BD34+'Aluminio Elab. Camiones 2014'!BD34+'Papel Camiones 2014'!BD34+'Acero Camiones 2014'!BD34+'Cemento Camiones 2014'!BD34+'Ind. Maderera Camiones 2014'!BD34</f>
        <v>85.745036108109872</v>
      </c>
      <c r="BE34" s="3">
        <f>'Plástico Camiones 2014'!BE34+'Caucho Camiones 2014'!BE34+'Aluminio Primario Camiones 2014'!BE34+'Aluminio Elab. Camiones 2014'!BE34+'Papel Camiones 2014'!BE34+'Acero Camiones 2014'!BE34+'Cemento Camiones 2014'!BE34+'Ind. Maderera Camiones 2014'!BE34</f>
        <v>25.80248006816371</v>
      </c>
      <c r="BF34" s="3">
        <f>'Plástico Camiones 2014'!BF34+'Caucho Camiones 2014'!BF34+'Aluminio Primario Camiones 2014'!BF34+'Aluminio Elab. Camiones 2014'!BF34+'Papel Camiones 2014'!BF34+'Acero Camiones 2014'!BF34+'Cemento Camiones 2014'!BF34+'Ind. Maderera Camiones 2014'!BF34</f>
        <v>1.6814635660734505</v>
      </c>
      <c r="BG34" s="3">
        <f>'Plástico Camiones 2014'!BG34+'Caucho Camiones 2014'!BG34+'Aluminio Primario Camiones 2014'!BG34+'Aluminio Elab. Camiones 2014'!BG34+'Papel Camiones 2014'!BG34+'Acero Camiones 2014'!BG34+'Cemento Camiones 2014'!BG34+'Ind. Maderera Camiones 2014'!BG34</f>
        <v>2.0050328131744313</v>
      </c>
      <c r="BH34" s="3">
        <f>'Plástico Camiones 2014'!BH34+'Caucho Camiones 2014'!BH34+'Aluminio Primario Camiones 2014'!BH34+'Aluminio Elab. Camiones 2014'!BH34+'Papel Camiones 2014'!BH34+'Acero Camiones 2014'!BH34+'Cemento Camiones 2014'!BH34+'Ind. Maderera Camiones 2014'!BH34</f>
        <v>11.666235981381021</v>
      </c>
      <c r="BI34" s="3">
        <f>'Plástico Camiones 2014'!BI34+'Caucho Camiones 2014'!BI34+'Aluminio Primario Camiones 2014'!BI34+'Aluminio Elab. Camiones 2014'!BI34+'Papel Camiones 2014'!BI34+'Acero Camiones 2014'!BI34+'Cemento Camiones 2014'!BI34+'Ind. Maderera Camiones 2014'!BI34</f>
        <v>0.73870743690116913</v>
      </c>
      <c r="BJ34" s="3">
        <f>'Plástico Camiones 2014'!BJ34+'Caucho Camiones 2014'!BJ34+'Aluminio Primario Camiones 2014'!BJ34+'Aluminio Elab. Camiones 2014'!BJ34+'Papel Camiones 2014'!BJ34+'Acero Camiones 2014'!BJ34+'Cemento Camiones 2014'!BJ34+'Ind. Maderera Camiones 2014'!BJ34</f>
        <v>1.9973379440400443</v>
      </c>
      <c r="BK34" s="3">
        <f>'Plástico Camiones 2014'!BK34+'Caucho Camiones 2014'!BK34+'Aluminio Primario Camiones 2014'!BK34+'Aluminio Elab. Camiones 2014'!BK34+'Papel Camiones 2014'!BK34+'Acero Camiones 2014'!BK34+'Cemento Camiones 2014'!BK34+'Ind. Maderera Camiones 2014'!BK34</f>
        <v>14.696545982803089</v>
      </c>
      <c r="BL34" s="3">
        <f>'Plástico Camiones 2014'!BL34+'Caucho Camiones 2014'!BL34+'Aluminio Primario Camiones 2014'!BL34+'Aluminio Elab. Camiones 2014'!BL34+'Papel Camiones 2014'!BL34+'Acero Camiones 2014'!BL34+'Cemento Camiones 2014'!BL34+'Ind. Maderera Camiones 2014'!BL34</f>
        <v>2.2318326685195484</v>
      </c>
      <c r="BM34" s="3">
        <f>'Plástico Camiones 2014'!BM34+'Caucho Camiones 2014'!BM34+'Aluminio Primario Camiones 2014'!BM34+'Aluminio Elab. Camiones 2014'!BM34+'Papel Camiones 2014'!BM34+'Acero Camiones 2014'!BM34+'Cemento Camiones 2014'!BM34+'Ind. Maderera Camiones 2014'!BM34</f>
        <v>0.39038636075124289</v>
      </c>
      <c r="BN34" s="3">
        <f>'Plástico Camiones 2014'!BN34+'Caucho Camiones 2014'!BN34+'Aluminio Primario Camiones 2014'!BN34+'Aluminio Elab. Camiones 2014'!BN34+'Papel Camiones 2014'!BN34+'Acero Camiones 2014'!BN34+'Cemento Camiones 2014'!BN34+'Ind. Maderera Camiones 2014'!BN34</f>
        <v>0</v>
      </c>
      <c r="BO34" s="3">
        <f>'Plástico Camiones 2014'!BO34+'Caucho Camiones 2014'!BO34+'Aluminio Primario Camiones 2014'!BO34+'Aluminio Elab. Camiones 2014'!BO34+'Papel Camiones 2014'!BO34+'Acero Camiones 2014'!BO34+'Cemento Camiones 2014'!BO34+'Ind. Maderera Camiones 2014'!BO34</f>
        <v>2.1762436514145462</v>
      </c>
      <c r="BP34" s="3">
        <f>'Plástico Camiones 2014'!BP34+'Caucho Camiones 2014'!BP34+'Aluminio Primario Camiones 2014'!BP34+'Aluminio Elab. Camiones 2014'!BP34+'Papel Camiones 2014'!BP34+'Acero Camiones 2014'!BP34+'Cemento Camiones 2014'!BP34+'Ind. Maderera Camiones 2014'!BP34</f>
        <v>39.963129714884303</v>
      </c>
      <c r="BQ34" s="3">
        <f>'Plástico Camiones 2014'!BQ34+'Caucho Camiones 2014'!BQ34+'Aluminio Primario Camiones 2014'!BQ34+'Aluminio Elab. Camiones 2014'!BQ34+'Papel Camiones 2014'!BQ34+'Acero Camiones 2014'!BQ34+'Cemento Camiones 2014'!BQ34+'Ind. Maderera Camiones 2014'!BQ34</f>
        <v>1.7775147700434384</v>
      </c>
      <c r="BR34" s="3">
        <f>'Plástico Camiones 2014'!BR34+'Caucho Camiones 2014'!BR34+'Aluminio Primario Camiones 2014'!BR34+'Aluminio Elab. Camiones 2014'!BR34+'Papel Camiones 2014'!BR34+'Acero Camiones 2014'!BR34+'Cemento Camiones 2014'!BR34+'Ind. Maderera Camiones 2014'!BR34</f>
        <v>21.650559529322418</v>
      </c>
      <c r="BS34" s="3">
        <f>'Plástico Camiones 2014'!BS34+'Caucho Camiones 2014'!BS34+'Aluminio Primario Camiones 2014'!BS34+'Aluminio Elab. Camiones 2014'!BS34+'Papel Camiones 2014'!BS34+'Acero Camiones 2014'!BS34+'Cemento Camiones 2014'!BS34+'Ind. Maderera Camiones 2014'!BS34</f>
        <v>11.169904097431159</v>
      </c>
      <c r="BT34" s="3">
        <f>'Plástico Camiones 2014'!BT34+'Caucho Camiones 2014'!BT34+'Aluminio Primario Camiones 2014'!BT34+'Aluminio Elab. Camiones 2014'!BT34+'Papel Camiones 2014'!BT34+'Acero Camiones 2014'!BT34+'Cemento Camiones 2014'!BT34+'Ind. Maderera Camiones 2014'!BT34</f>
        <v>101.71213964521012</v>
      </c>
      <c r="BU34" s="3">
        <f>'Plástico Camiones 2014'!BU34+'Caucho Camiones 2014'!BU34+'Aluminio Primario Camiones 2014'!BU34+'Aluminio Elab. Camiones 2014'!BU34+'Papel Camiones 2014'!BU34+'Acero Camiones 2014'!BU34+'Cemento Camiones 2014'!BU34+'Ind. Maderera Camiones 2014'!BU34</f>
        <v>0.36935371845058457</v>
      </c>
      <c r="BV34" s="3">
        <f>'Plástico Camiones 2014'!BV34+'Caucho Camiones 2014'!BV34+'Aluminio Primario Camiones 2014'!BV34+'Aluminio Elab. Camiones 2014'!BV34+'Papel Camiones 2014'!BV34+'Acero Camiones 2014'!BV34+'Cemento Camiones 2014'!BV34+'Ind. Maderera Camiones 2014'!BV34</f>
        <v>1.2555076727485028</v>
      </c>
      <c r="BW34" s="3">
        <f>'Plástico Camiones 2014'!BW34+'Caucho Camiones 2014'!BW34+'Aluminio Primario Camiones 2014'!BW34+'Aluminio Elab. Camiones 2014'!BW34+'Papel Camiones 2014'!BW34+'Acero Camiones 2014'!BW34+'Cemento Camiones 2014'!BW34+'Ind. Maderera Camiones 2014'!BW34</f>
        <v>3.4238576709093569</v>
      </c>
      <c r="BX34" s="3">
        <f>'Plástico Camiones 2014'!BX34+'Caucho Camiones 2014'!BX34+'Aluminio Primario Camiones 2014'!BX34+'Aluminio Elab. Camiones 2014'!BX34+'Papel Camiones 2014'!BX34+'Acero Camiones 2014'!BX34+'Cemento Camiones 2014'!BX34+'Ind. Maderera Camiones 2014'!BX34</f>
        <v>51.064440466373334</v>
      </c>
      <c r="BY34" s="3">
        <f>'Plástico Camiones 2014'!BY34+'Caucho Camiones 2014'!BY34+'Aluminio Primario Camiones 2014'!BY34+'Aluminio Elab. Camiones 2014'!BY34+'Papel Camiones 2014'!BY34+'Acero Camiones 2014'!BY34+'Cemento Camiones 2014'!BY34+'Ind. Maderera Camiones 2014'!BY34</f>
        <v>0</v>
      </c>
      <c r="BZ34" s="3">
        <f>'Plástico Camiones 2014'!BZ34+'Caucho Camiones 2014'!BZ34+'Aluminio Primario Camiones 2014'!BZ34+'Aluminio Elab. Camiones 2014'!BZ34+'Papel Camiones 2014'!BZ34+'Acero Camiones 2014'!BZ34+'Cemento Camiones 2014'!BZ34+'Ind. Maderera Camiones 2014'!BZ34</f>
        <v>1158.6270580716923</v>
      </c>
      <c r="CA34" s="3">
        <f>'Plástico Camiones 2014'!CA34+'Caucho Camiones 2014'!CA34+'Aluminio Primario Camiones 2014'!CA34+'Aluminio Elab. Camiones 2014'!CA34+'Papel Camiones 2014'!CA34+'Acero Camiones 2014'!CA34+'Cemento Camiones 2014'!CA34+'Ind. Maderera Camiones 2014'!CA34</f>
        <v>575.07601269647103</v>
      </c>
      <c r="CB34" s="3">
        <f>'Plástico Camiones 2014'!CB34+'Caucho Camiones 2014'!CB34+'Aluminio Primario Camiones 2014'!CB34+'Aluminio Elab. Camiones 2014'!CB34+'Papel Camiones 2014'!CB34+'Acero Camiones 2014'!CB34+'Cemento Camiones 2014'!CB34+'Ind. Maderera Camiones 2014'!CB34</f>
        <v>1480.7146581208472</v>
      </c>
      <c r="CC34" s="3">
        <f>'Plástico Camiones 2014'!CC34+'Caucho Camiones 2014'!CC34+'Aluminio Primario Camiones 2014'!CC34+'Aluminio Elab. Camiones 2014'!CC34+'Papel Camiones 2014'!CC34+'Acero Camiones 2014'!CC34+'Cemento Camiones 2014'!CC34+'Ind. Maderera Camiones 2014'!CC34</f>
        <v>44.96736602100502</v>
      </c>
      <c r="CD34" s="3">
        <f>'Plástico Camiones 2014'!CD34+'Caucho Camiones 2014'!CD34+'Aluminio Primario Camiones 2014'!CD34+'Aluminio Elab. Camiones 2014'!CD34+'Papel Camiones 2014'!CD34+'Acero Camiones 2014'!CD34+'Cemento Camiones 2014'!CD34+'Ind. Maderera Camiones 2014'!CD34</f>
        <v>58.591926959914751</v>
      </c>
      <c r="CE34" s="3">
        <f>'Plástico Camiones 2014'!CE34+'Caucho Camiones 2014'!CE34+'Aluminio Primario Camiones 2014'!CE34+'Aluminio Elab. Camiones 2014'!CE34+'Papel Camiones 2014'!CE34+'Acero Camiones 2014'!CE34+'Cemento Camiones 2014'!CE34+'Ind. Maderera Camiones 2014'!CE34</f>
        <v>43.979780866733989</v>
      </c>
      <c r="CF34" s="3">
        <f>'Plástico Camiones 2014'!CF34+'Caucho Camiones 2014'!CF34+'Aluminio Primario Camiones 2014'!CF34+'Aluminio Elab. Camiones 2014'!CF34+'Papel Camiones 2014'!CF34+'Acero Camiones 2014'!CF34+'Cemento Camiones 2014'!CF34+'Ind. Maderera Camiones 2014'!CF34</f>
        <v>19.128771367037267</v>
      </c>
      <c r="CG34" s="3">
        <f>'Plástico Camiones 2014'!CG34+'Caucho Camiones 2014'!CG34+'Aluminio Primario Camiones 2014'!CG34+'Aluminio Elab. Camiones 2014'!CG34+'Papel Camiones 2014'!CG34+'Acero Camiones 2014'!CG34+'Cemento Camiones 2014'!CG34+'Ind. Maderera Camiones 2014'!CG34</f>
        <v>4.0329322124598841</v>
      </c>
      <c r="CH34" s="3">
        <f>'Plástico Camiones 2014'!CH34+'Caucho Camiones 2014'!CH34+'Aluminio Primario Camiones 2014'!CH34+'Aluminio Elab. Camiones 2014'!CH34+'Papel Camiones 2014'!CH34+'Acero Camiones 2014'!CH34+'Cemento Camiones 2014'!CH34+'Ind. Maderera Camiones 2014'!CH34</f>
        <v>15.764215487590258</v>
      </c>
      <c r="CI34" s="3">
        <f>'Plástico Camiones 2014'!CI34+'Caucho Camiones 2014'!CI34+'Aluminio Primario Camiones 2014'!CI34+'Aluminio Elab. Camiones 2014'!CI34+'Papel Camiones 2014'!CI34+'Acero Camiones 2014'!CI34+'Cemento Camiones 2014'!CI34+'Ind. Maderera Camiones 2014'!CI34</f>
        <v>22.20878381067654</v>
      </c>
      <c r="CJ34" s="3">
        <f>'Plástico Camiones 2014'!CJ34+'Caucho Camiones 2014'!CJ34+'Aluminio Primario Camiones 2014'!CJ34+'Aluminio Elab. Camiones 2014'!CJ34+'Papel Camiones 2014'!CJ34+'Acero Camiones 2014'!CJ34+'Cemento Camiones 2014'!CJ34+'Ind. Maderera Camiones 2014'!CJ34</f>
        <v>3.4711875284767832</v>
      </c>
      <c r="CK34" s="3">
        <f>'Plástico Camiones 2014'!CK34+'Caucho Camiones 2014'!CK34+'Aluminio Primario Camiones 2014'!CK34+'Aluminio Elab. Camiones 2014'!CK34+'Papel Camiones 2014'!CK34+'Acero Camiones 2014'!CK34+'Cemento Camiones 2014'!CK34+'Ind. Maderera Camiones 2014'!CK34</f>
        <v>56.994491364788814</v>
      </c>
      <c r="CL34" s="3">
        <f>'Plástico Camiones 2014'!CL34+'Caucho Camiones 2014'!CL34+'Aluminio Primario Camiones 2014'!CL34+'Aluminio Elab. Camiones 2014'!CL34+'Papel Camiones 2014'!CL34+'Acero Camiones 2014'!CL34+'Cemento Camiones 2014'!CL34+'Ind. Maderera Camiones 2014'!CL34</f>
        <v>0.1129863284565851</v>
      </c>
      <c r="CM34" s="3">
        <f>'Plástico Camiones 2014'!CM34+'Caucho Camiones 2014'!CM34+'Aluminio Primario Camiones 2014'!CM34+'Aluminio Elab. Camiones 2014'!CM34+'Papel Camiones 2014'!CM34+'Acero Camiones 2014'!CM34+'Cemento Camiones 2014'!CM34+'Ind. Maderera Camiones 2014'!CM34</f>
        <v>114.56040371149722</v>
      </c>
      <c r="CN34" s="3">
        <f>'Plástico Camiones 2014'!CN34+'Caucho Camiones 2014'!CN34+'Aluminio Primario Camiones 2014'!CN34+'Aluminio Elab. Camiones 2014'!CN34+'Papel Camiones 2014'!CN34+'Acero Camiones 2014'!CN34+'Cemento Camiones 2014'!CN34+'Ind. Maderera Camiones 2014'!CN34</f>
        <v>59.810582621900494</v>
      </c>
      <c r="CO34" s="3">
        <f>'Plástico Camiones 2014'!CO34+'Caucho Camiones 2014'!CO34+'Aluminio Primario Camiones 2014'!CO34+'Aluminio Elab. Camiones 2014'!CO34+'Papel Camiones 2014'!CO34+'Acero Camiones 2014'!CO34+'Cemento Camiones 2014'!CO34+'Ind. Maderera Camiones 2014'!CO34</f>
        <v>185.97981859103621</v>
      </c>
      <c r="CP34" s="3">
        <f>'Plástico Camiones 2014'!CP34+'Caucho Camiones 2014'!CP34+'Aluminio Primario Camiones 2014'!CP34+'Aluminio Elab. Camiones 2014'!CP34+'Papel Camiones 2014'!CP34+'Acero Camiones 2014'!CP34+'Cemento Camiones 2014'!CP34+'Ind. Maderera Camiones 2014'!CP34</f>
        <v>7.5631073252426884</v>
      </c>
      <c r="CQ34" s="3">
        <f>'Plástico Camiones 2014'!CQ34+'Caucho Camiones 2014'!CQ34+'Aluminio Primario Camiones 2014'!CQ34+'Aluminio Elab. Camiones 2014'!CQ34+'Papel Camiones 2014'!CQ34+'Acero Camiones 2014'!CQ34+'Cemento Camiones 2014'!CQ34+'Ind. Maderera Camiones 2014'!CQ34</f>
        <v>50.220973798598422</v>
      </c>
      <c r="CR34" s="3">
        <f>'Plástico Camiones 2014'!CR34+'Caucho Camiones 2014'!CR34+'Aluminio Primario Camiones 2014'!CR34+'Aluminio Elab. Camiones 2014'!CR34+'Papel Camiones 2014'!CR34+'Acero Camiones 2014'!CR34+'Cemento Camiones 2014'!CR34+'Ind. Maderera Camiones 2014'!CR34</f>
        <v>0</v>
      </c>
      <c r="CS34" s="3">
        <f>'Plástico Camiones 2014'!CS34+'Caucho Camiones 2014'!CS34+'Aluminio Primario Camiones 2014'!CS34+'Aluminio Elab. Camiones 2014'!CS34+'Papel Camiones 2014'!CS34+'Acero Camiones 2014'!CS34+'Cemento Camiones 2014'!CS34+'Ind. Maderera Camiones 2014'!CS34</f>
        <v>4.6968006346381932</v>
      </c>
      <c r="CT34" s="3">
        <f>'Plástico Camiones 2014'!CT34+'Caucho Camiones 2014'!CT34+'Aluminio Primario Camiones 2014'!CT34+'Aluminio Elab. Camiones 2014'!CT34+'Papel Camiones 2014'!CT34+'Acero Camiones 2014'!CT34+'Cemento Camiones 2014'!CT34+'Ind. Maderera Camiones 2014'!CT34</f>
        <v>1.2122817453860828</v>
      </c>
      <c r="CU34" s="3">
        <f>'Plástico Camiones 2014'!CU34+'Caucho Camiones 2014'!CU34+'Aluminio Primario Camiones 2014'!CU34+'Aluminio Elab. Camiones 2014'!CU34+'Papel Camiones 2014'!CU34+'Acero Camiones 2014'!CU34+'Cemento Camiones 2014'!CU34+'Ind. Maderera Camiones 2014'!CU34</f>
        <v>24.373010641459544</v>
      </c>
      <c r="CV34" s="3">
        <f>'Plástico Camiones 2014'!CV34+'Caucho Camiones 2014'!CV34+'Aluminio Primario Camiones 2014'!CV34+'Aluminio Elab. Camiones 2014'!CV34+'Papel Camiones 2014'!CV34+'Acero Camiones 2014'!CV34+'Cemento Camiones 2014'!CV34+'Ind. Maderera Camiones 2014'!CV34</f>
        <v>317.60287642025111</v>
      </c>
      <c r="CW34" s="3">
        <f>'Plástico Camiones 2014'!CW34+'Caucho Camiones 2014'!CW34+'Aluminio Primario Camiones 2014'!CW34+'Aluminio Elab. Camiones 2014'!CW34+'Papel Camiones 2014'!CW34+'Acero Camiones 2014'!CW34+'Cemento Camiones 2014'!CW34+'Ind. Maderera Camiones 2014'!CW34</f>
        <v>789.84193273862013</v>
      </c>
      <c r="CX34" s="3">
        <f>'Plástico Camiones 2014'!CX34+'Caucho Camiones 2014'!CX34+'Aluminio Primario Camiones 2014'!CX34+'Aluminio Elab. Camiones 2014'!CX34+'Papel Camiones 2014'!CX34+'Acero Camiones 2014'!CX34+'Cemento Camiones 2014'!CX34+'Ind. Maderera Camiones 2014'!CX34</f>
        <v>308.68513227063625</v>
      </c>
      <c r="CY34" s="3">
        <f>'Plástico Camiones 2014'!CY34+'Caucho Camiones 2014'!CY34+'Aluminio Primario Camiones 2014'!CY34+'Aluminio Elab. Camiones 2014'!CY34+'Papel Camiones 2014'!CY34+'Acero Camiones 2014'!CY34+'Cemento Camiones 2014'!CY34+'Ind. Maderera Camiones 2014'!CY34</f>
        <v>71.493439520611773</v>
      </c>
      <c r="CZ34" s="3">
        <f>'Plástico Camiones 2014'!CZ34+'Caucho Camiones 2014'!CZ34+'Aluminio Primario Camiones 2014'!CZ34+'Aluminio Elab. Camiones 2014'!CZ34+'Papel Camiones 2014'!CZ34+'Acero Camiones 2014'!CZ34+'Cemento Camiones 2014'!CZ34+'Ind. Maderera Camiones 2014'!CZ34</f>
        <v>20081.52561485047</v>
      </c>
      <c r="DA34" s="3">
        <f>'Plástico Camiones 2014'!DA34+'Caucho Camiones 2014'!DA34+'Aluminio Primario Camiones 2014'!DA34+'Aluminio Elab. Camiones 2014'!DA34+'Papel Camiones 2014'!DA34+'Acero Camiones 2014'!DA34+'Cemento Camiones 2014'!DA34+'Ind. Maderera Camiones 2014'!DA34</f>
        <v>13.439762244256467</v>
      </c>
      <c r="DB34" s="3">
        <f>'Plástico Camiones 2014'!DB34+'Caucho Camiones 2014'!DB34+'Aluminio Primario Camiones 2014'!DB34+'Aluminio Elab. Camiones 2014'!DB34+'Papel Camiones 2014'!DB34+'Acero Camiones 2014'!DB34+'Cemento Camiones 2014'!DB34+'Ind. Maderera Camiones 2014'!DB34</f>
        <v>2722.1936143407561</v>
      </c>
      <c r="DC34" s="3">
        <f>'Plástico Camiones 2014'!DC34+'Caucho Camiones 2014'!DC34+'Aluminio Primario Camiones 2014'!DC34+'Aluminio Elab. Camiones 2014'!DC34+'Papel Camiones 2014'!DC34+'Acero Camiones 2014'!DC34+'Cemento Camiones 2014'!DC34+'Ind. Maderera Camiones 2014'!DC34</f>
        <v>736.10147969533568</v>
      </c>
      <c r="DD34" s="3">
        <f>'Plástico Camiones 2014'!DD34+'Caucho Camiones 2014'!DD34+'Aluminio Primario Camiones 2014'!DD34+'Aluminio Elab. Camiones 2014'!DD34+'Papel Camiones 2014'!DD34+'Acero Camiones 2014'!DD34+'Cemento Camiones 2014'!DD34+'Ind. Maderera Camiones 2014'!DD34</f>
        <v>44.262567307422728</v>
      </c>
      <c r="DE34" s="3">
        <f>'Plástico Camiones 2014'!DE34+'Caucho Camiones 2014'!DE34+'Aluminio Primario Camiones 2014'!DE34+'Aluminio Elab. Camiones 2014'!DE34+'Papel Camiones 2014'!DE34+'Acero Camiones 2014'!DE34+'Cemento Camiones 2014'!DE34+'Ind. Maderera Camiones 2014'!DE34</f>
        <v>174.47998415468632</v>
      </c>
      <c r="DF34" s="3">
        <f>'Plástico Camiones 2014'!DF34+'Caucho Camiones 2014'!DF34+'Aluminio Primario Camiones 2014'!DF34+'Aluminio Elab. Camiones 2014'!DF34+'Papel Camiones 2014'!DF34+'Acero Camiones 2014'!DF34+'Cemento Camiones 2014'!DF34+'Ind. Maderera Camiones 2014'!DF34</f>
        <v>0.18467685922529228</v>
      </c>
      <c r="DG34" s="3">
        <f>'Plástico Camiones 2014'!DG34+'Caucho Camiones 2014'!DG34+'Aluminio Primario Camiones 2014'!DG34+'Aluminio Elab. Camiones 2014'!DG34+'Papel Camiones 2014'!DG34+'Acero Camiones 2014'!DG34+'Cemento Camiones 2014'!DG34+'Ind. Maderera Camiones 2014'!DG34</f>
        <v>100.62679759097767</v>
      </c>
      <c r="DH34" s="3">
        <f>'Plástico Camiones 2014'!DH34+'Caucho Camiones 2014'!DH34+'Aluminio Primario Camiones 2014'!DH34+'Aluminio Elab. Camiones 2014'!DH34+'Papel Camiones 2014'!DH34+'Acero Camiones 2014'!DH34+'Cemento Camiones 2014'!DH34+'Ind. Maderera Camiones 2014'!DH34</f>
        <v>2117.6807020493129</v>
      </c>
      <c r="DI34" s="3">
        <f>'Plástico Camiones 2014'!DI34+'Caucho Camiones 2014'!DI34+'Aluminio Primario Camiones 2014'!DI34+'Aluminio Elab. Camiones 2014'!DI34+'Papel Camiones 2014'!DI34+'Acero Camiones 2014'!DI34+'Cemento Camiones 2014'!DI34+'Ind. Maderera Camiones 2014'!DI34</f>
        <v>4.1813726504531576</v>
      </c>
      <c r="DJ34" s="3">
        <f>'Plástico Camiones 2014'!DJ34+'Caucho Camiones 2014'!DJ34+'Aluminio Primario Camiones 2014'!DJ34+'Aluminio Elab. Camiones 2014'!DJ34+'Papel Camiones 2014'!DJ34+'Acero Camiones 2014'!DJ34+'Cemento Camiones 2014'!DJ34+'Ind. Maderera Camiones 2014'!DJ34</f>
        <v>34.11872912232549</v>
      </c>
      <c r="DK34" s="3">
        <f>'Plástico Camiones 2014'!DK34+'Caucho Camiones 2014'!DK34+'Aluminio Primario Camiones 2014'!DK34+'Aluminio Elab. Camiones 2014'!DK34+'Papel Camiones 2014'!DK34+'Acero Camiones 2014'!DK34+'Cemento Camiones 2014'!DK34+'Ind. Maderera Camiones 2014'!DK34</f>
        <v>0.85910007689960211</v>
      </c>
      <c r="DL34" s="3">
        <f>'Plástico Camiones 2014'!DL34+'Caucho Camiones 2014'!DL34+'Aluminio Primario Camiones 2014'!DL34+'Aluminio Elab. Camiones 2014'!DL34+'Papel Camiones 2014'!DL34+'Acero Camiones 2014'!DL34+'Cemento Camiones 2014'!DL34+'Ind. Maderera Camiones 2014'!DL34</f>
        <v>5.3241312532100515</v>
      </c>
      <c r="DM34" s="3">
        <f>'Plástico Camiones 2014'!DM34+'Caucho Camiones 2014'!DM34+'Aluminio Primario Camiones 2014'!DM34+'Aluminio Elab. Camiones 2014'!DM34+'Papel Camiones 2014'!DM34+'Acero Camiones 2014'!DM34+'Cemento Camiones 2014'!DM34+'Ind. Maderera Camiones 2014'!DM34</f>
        <v>1.9591200940059215</v>
      </c>
      <c r="DN34" s="3">
        <f>'Plástico Camiones 2014'!DN34+'Caucho Camiones 2014'!DN34+'Aluminio Primario Camiones 2014'!DN34+'Aluminio Elab. Camiones 2014'!DN34+'Papel Camiones 2014'!DN34+'Acero Camiones 2014'!DN34+'Cemento Camiones 2014'!DN34+'Ind. Maderera Camiones 2014'!DN34</f>
        <v>11.981260961750978</v>
      </c>
      <c r="DO34" s="3">
        <f>'Plástico Camiones 2014'!DO34+'Caucho Camiones 2014'!DO34+'Aluminio Primario Camiones 2014'!DO34+'Aluminio Elab. Camiones 2014'!DO34+'Papel Camiones 2014'!DO34+'Acero Camiones 2014'!DO34+'Cemento Camiones 2014'!DO34+'Ind. Maderera Camiones 2014'!DO34</f>
        <v>46.674389377386539</v>
      </c>
      <c r="DP34" s="3">
        <f>'Plástico Camiones 2014'!DP34+'Caucho Camiones 2014'!DP34+'Aluminio Primario Camiones 2014'!DP34+'Aluminio Elab. Camiones 2014'!DP34+'Papel Camiones 2014'!DP34+'Acero Camiones 2014'!DP34+'Cemento Camiones 2014'!DP34+'Ind. Maderera Camiones 2014'!DP34</f>
        <v>1.6620917330276308</v>
      </c>
      <c r="DQ34" s="3">
        <f>'Plástico Camiones 2014'!DQ34+'Caucho Camiones 2014'!DQ34+'Aluminio Primario Camiones 2014'!DQ34+'Aluminio Elab. Camiones 2014'!DQ34+'Papel Camiones 2014'!DQ34+'Acero Camiones 2014'!DQ34+'Cemento Camiones 2014'!DQ34+'Ind. Maderera Camiones 2014'!DQ34</f>
        <v>4.883619232439222</v>
      </c>
      <c r="DR34" s="3">
        <f>'Plástico Camiones 2014'!DR34+'Caucho Camiones 2014'!DR34+'Aluminio Primario Camiones 2014'!DR34+'Aluminio Elab. Camiones 2014'!DR34+'Papel Camiones 2014'!DR34+'Acero Camiones 2014'!DR34+'Cemento Camiones 2014'!DR34+'Ind. Maderera Camiones 2014'!DR34</f>
        <v>13.75361030668434</v>
      </c>
      <c r="DS34" s="3">
        <f>'Plástico Camiones 2014'!DS34+'Caucho Camiones 2014'!DS34+'Aluminio Primario Camiones 2014'!DS34+'Aluminio Elab. Camiones 2014'!DS34+'Papel Camiones 2014'!DS34+'Acero Camiones 2014'!DS34+'Cemento Camiones 2014'!DS34+'Ind. Maderera Camiones 2014'!DS34</f>
        <v>24.178631834733981</v>
      </c>
      <c r="DT34" s="3">
        <f>'Plástico Camiones 2014'!DT34+'Caucho Camiones 2014'!DT34+'Aluminio Primario Camiones 2014'!DT34+'Aluminio Elab. Camiones 2014'!DT34+'Papel Camiones 2014'!DT34+'Acero Camiones 2014'!DT34+'Cemento Camiones 2014'!DT34+'Ind. Maderera Camiones 2014'!DT34</f>
        <v>0.47038093779414297</v>
      </c>
    </row>
    <row r="35" spans="1:124">
      <c r="A35" s="1">
        <v>34</v>
      </c>
      <c r="B35" s="3">
        <f>'Plástico Camiones 2014'!B35+'Caucho Camiones 2014'!B35+'Aluminio Primario Camiones 2014'!B35+'Aluminio Elab. Camiones 2014'!B35+'Papel Camiones 2014'!B35+'Acero Camiones 2014'!B35+'Cemento Camiones 2014'!B35+'Ind. Maderera Camiones 2014'!B35</f>
        <v>0</v>
      </c>
      <c r="C35" s="3">
        <f>'Plástico Camiones 2014'!C35+'Caucho Camiones 2014'!C35+'Aluminio Primario Camiones 2014'!C35+'Aluminio Elab. Camiones 2014'!C35+'Papel Camiones 2014'!C35+'Acero Camiones 2014'!C35+'Cemento Camiones 2014'!C35+'Ind. Maderera Camiones 2014'!C35</f>
        <v>0</v>
      </c>
      <c r="D35" s="3">
        <f>'Plástico Camiones 2014'!D35+'Caucho Camiones 2014'!D35+'Aluminio Primario Camiones 2014'!D35+'Aluminio Elab. Camiones 2014'!D35+'Papel Camiones 2014'!D35+'Acero Camiones 2014'!D35+'Cemento Camiones 2014'!D35+'Ind. Maderera Camiones 2014'!D35</f>
        <v>0</v>
      </c>
      <c r="E35" s="3">
        <f>'Plástico Camiones 2014'!E35+'Caucho Camiones 2014'!E35+'Aluminio Primario Camiones 2014'!E35+'Aluminio Elab. Camiones 2014'!E35+'Papel Camiones 2014'!E35+'Acero Camiones 2014'!E35+'Cemento Camiones 2014'!E35+'Ind. Maderera Camiones 2014'!E35</f>
        <v>0</v>
      </c>
      <c r="F35" s="3">
        <f>'Plástico Camiones 2014'!F35+'Caucho Camiones 2014'!F35+'Aluminio Primario Camiones 2014'!F35+'Aluminio Elab. Camiones 2014'!F35+'Papel Camiones 2014'!F35+'Acero Camiones 2014'!F35+'Cemento Camiones 2014'!F35+'Ind. Maderera Camiones 2014'!F35</f>
        <v>0</v>
      </c>
      <c r="G35" s="3">
        <f>'Plástico Camiones 2014'!G35+'Caucho Camiones 2014'!G35+'Aluminio Primario Camiones 2014'!G35+'Aluminio Elab. Camiones 2014'!G35+'Papel Camiones 2014'!G35+'Acero Camiones 2014'!G35+'Cemento Camiones 2014'!G35+'Ind. Maderera Camiones 2014'!G35</f>
        <v>0</v>
      </c>
      <c r="H35" s="3">
        <f>'Plástico Camiones 2014'!H35+'Caucho Camiones 2014'!H35+'Aluminio Primario Camiones 2014'!H35+'Aluminio Elab. Camiones 2014'!H35+'Papel Camiones 2014'!H35+'Acero Camiones 2014'!H35+'Cemento Camiones 2014'!H35+'Ind. Maderera Camiones 2014'!H35</f>
        <v>0</v>
      </c>
      <c r="I35" s="3">
        <f>'Plástico Camiones 2014'!I35+'Caucho Camiones 2014'!I35+'Aluminio Primario Camiones 2014'!I35+'Aluminio Elab. Camiones 2014'!I35+'Papel Camiones 2014'!I35+'Acero Camiones 2014'!I35+'Cemento Camiones 2014'!I35+'Ind. Maderera Camiones 2014'!I35</f>
        <v>0</v>
      </c>
      <c r="J35" s="3">
        <f>'Plástico Camiones 2014'!J35+'Caucho Camiones 2014'!J35+'Aluminio Primario Camiones 2014'!J35+'Aluminio Elab. Camiones 2014'!J35+'Papel Camiones 2014'!J35+'Acero Camiones 2014'!J35+'Cemento Camiones 2014'!J35+'Ind. Maderera Camiones 2014'!J35</f>
        <v>0</v>
      </c>
      <c r="K35" s="3">
        <f>'Plástico Camiones 2014'!K35+'Caucho Camiones 2014'!K35+'Aluminio Primario Camiones 2014'!K35+'Aluminio Elab. Camiones 2014'!K35+'Papel Camiones 2014'!K35+'Acero Camiones 2014'!K35+'Cemento Camiones 2014'!K35+'Ind. Maderera Camiones 2014'!K35</f>
        <v>0</v>
      </c>
      <c r="L35" s="3">
        <f>'Plástico Camiones 2014'!L35+'Caucho Camiones 2014'!L35+'Aluminio Primario Camiones 2014'!L35+'Aluminio Elab. Camiones 2014'!L35+'Papel Camiones 2014'!L35+'Acero Camiones 2014'!L35+'Cemento Camiones 2014'!L35+'Ind. Maderera Camiones 2014'!L35</f>
        <v>0</v>
      </c>
      <c r="M35" s="3">
        <f>'Plástico Camiones 2014'!M35+'Caucho Camiones 2014'!M35+'Aluminio Primario Camiones 2014'!M35+'Aluminio Elab. Camiones 2014'!M35+'Papel Camiones 2014'!M35+'Acero Camiones 2014'!M35+'Cemento Camiones 2014'!M35+'Ind. Maderera Camiones 2014'!M35</f>
        <v>0</v>
      </c>
      <c r="N35" s="3">
        <f>'Plástico Camiones 2014'!N35+'Caucho Camiones 2014'!N35+'Aluminio Primario Camiones 2014'!N35+'Aluminio Elab. Camiones 2014'!N35+'Papel Camiones 2014'!N35+'Acero Camiones 2014'!N35+'Cemento Camiones 2014'!N35+'Ind. Maderera Camiones 2014'!N35</f>
        <v>0</v>
      </c>
      <c r="O35" s="3">
        <f>'Plástico Camiones 2014'!O35+'Caucho Camiones 2014'!O35+'Aluminio Primario Camiones 2014'!O35+'Aluminio Elab. Camiones 2014'!O35+'Papel Camiones 2014'!O35+'Acero Camiones 2014'!O35+'Cemento Camiones 2014'!O35+'Ind. Maderera Camiones 2014'!O35</f>
        <v>0</v>
      </c>
      <c r="P35" s="3">
        <f>'Plástico Camiones 2014'!P35+'Caucho Camiones 2014'!P35+'Aluminio Primario Camiones 2014'!P35+'Aluminio Elab. Camiones 2014'!P35+'Papel Camiones 2014'!P35+'Acero Camiones 2014'!P35+'Cemento Camiones 2014'!P35+'Ind. Maderera Camiones 2014'!P35</f>
        <v>0</v>
      </c>
      <c r="Q35" s="3">
        <f>'Plástico Camiones 2014'!Q35+'Caucho Camiones 2014'!Q35+'Aluminio Primario Camiones 2014'!Q35+'Aluminio Elab. Camiones 2014'!Q35+'Papel Camiones 2014'!Q35+'Acero Camiones 2014'!Q35+'Cemento Camiones 2014'!Q35+'Ind. Maderera Camiones 2014'!Q35</f>
        <v>0</v>
      </c>
      <c r="R35" s="3">
        <f>'Plástico Camiones 2014'!R35+'Caucho Camiones 2014'!R35+'Aluminio Primario Camiones 2014'!R35+'Aluminio Elab. Camiones 2014'!R35+'Papel Camiones 2014'!R35+'Acero Camiones 2014'!R35+'Cemento Camiones 2014'!R35+'Ind. Maderera Camiones 2014'!R35</f>
        <v>0</v>
      </c>
      <c r="S35" s="3">
        <f>'Plástico Camiones 2014'!S35+'Caucho Camiones 2014'!S35+'Aluminio Primario Camiones 2014'!S35+'Aluminio Elab. Camiones 2014'!S35+'Papel Camiones 2014'!S35+'Acero Camiones 2014'!S35+'Cemento Camiones 2014'!S35+'Ind. Maderera Camiones 2014'!S35</f>
        <v>0</v>
      </c>
      <c r="T35" s="3">
        <f>'Plástico Camiones 2014'!T35+'Caucho Camiones 2014'!T35+'Aluminio Primario Camiones 2014'!T35+'Aluminio Elab. Camiones 2014'!T35+'Papel Camiones 2014'!T35+'Acero Camiones 2014'!T35+'Cemento Camiones 2014'!T35+'Ind. Maderera Camiones 2014'!T35</f>
        <v>0</v>
      </c>
      <c r="U35" s="3">
        <f>'Plástico Camiones 2014'!U35+'Caucho Camiones 2014'!U35+'Aluminio Primario Camiones 2014'!U35+'Aluminio Elab. Camiones 2014'!U35+'Papel Camiones 2014'!U35+'Acero Camiones 2014'!U35+'Cemento Camiones 2014'!U35+'Ind. Maderera Camiones 2014'!U35</f>
        <v>0</v>
      </c>
      <c r="V35" s="3">
        <f>'Plástico Camiones 2014'!V35+'Caucho Camiones 2014'!V35+'Aluminio Primario Camiones 2014'!V35+'Aluminio Elab. Camiones 2014'!V35+'Papel Camiones 2014'!V35+'Acero Camiones 2014'!V35+'Cemento Camiones 2014'!V35+'Ind. Maderera Camiones 2014'!V35</f>
        <v>0</v>
      </c>
      <c r="W35" s="3">
        <f>'Plástico Camiones 2014'!W35+'Caucho Camiones 2014'!W35+'Aluminio Primario Camiones 2014'!W35+'Aluminio Elab. Camiones 2014'!W35+'Papel Camiones 2014'!W35+'Acero Camiones 2014'!W35+'Cemento Camiones 2014'!W35+'Ind. Maderera Camiones 2014'!W35</f>
        <v>0</v>
      </c>
      <c r="X35" s="3">
        <f>'Plástico Camiones 2014'!X35+'Caucho Camiones 2014'!X35+'Aluminio Primario Camiones 2014'!X35+'Aluminio Elab. Camiones 2014'!X35+'Papel Camiones 2014'!X35+'Acero Camiones 2014'!X35+'Cemento Camiones 2014'!X35+'Ind. Maderera Camiones 2014'!X35</f>
        <v>0</v>
      </c>
      <c r="Y35" s="3">
        <f>'Plástico Camiones 2014'!Y35+'Caucho Camiones 2014'!Y35+'Aluminio Primario Camiones 2014'!Y35+'Aluminio Elab. Camiones 2014'!Y35+'Papel Camiones 2014'!Y35+'Acero Camiones 2014'!Y35+'Cemento Camiones 2014'!Y35+'Ind. Maderera Camiones 2014'!Y35</f>
        <v>0</v>
      </c>
      <c r="Z35" s="3">
        <f>'Plástico Camiones 2014'!Z35+'Caucho Camiones 2014'!Z35+'Aluminio Primario Camiones 2014'!Z35+'Aluminio Elab. Camiones 2014'!Z35+'Papel Camiones 2014'!Z35+'Acero Camiones 2014'!Z35+'Cemento Camiones 2014'!Z35+'Ind. Maderera Camiones 2014'!Z35</f>
        <v>0</v>
      </c>
      <c r="AA35" s="3">
        <f>'Plástico Camiones 2014'!AA35+'Caucho Camiones 2014'!AA35+'Aluminio Primario Camiones 2014'!AA35+'Aluminio Elab. Camiones 2014'!AA35+'Papel Camiones 2014'!AA35+'Acero Camiones 2014'!AA35+'Cemento Camiones 2014'!AA35+'Ind. Maderera Camiones 2014'!AA35</f>
        <v>0</v>
      </c>
      <c r="AB35" s="3">
        <f>'Plástico Camiones 2014'!AB35+'Caucho Camiones 2014'!AB35+'Aluminio Primario Camiones 2014'!AB35+'Aluminio Elab. Camiones 2014'!AB35+'Papel Camiones 2014'!AB35+'Acero Camiones 2014'!AB35+'Cemento Camiones 2014'!AB35+'Ind. Maderera Camiones 2014'!AB35</f>
        <v>0</v>
      </c>
      <c r="AC35" s="3">
        <f>'Plástico Camiones 2014'!AC35+'Caucho Camiones 2014'!AC35+'Aluminio Primario Camiones 2014'!AC35+'Aluminio Elab. Camiones 2014'!AC35+'Papel Camiones 2014'!AC35+'Acero Camiones 2014'!AC35+'Cemento Camiones 2014'!AC35+'Ind. Maderera Camiones 2014'!AC35</f>
        <v>0</v>
      </c>
      <c r="AD35" s="3">
        <f>'Plástico Camiones 2014'!AD35+'Caucho Camiones 2014'!AD35+'Aluminio Primario Camiones 2014'!AD35+'Aluminio Elab. Camiones 2014'!AD35+'Papel Camiones 2014'!AD35+'Acero Camiones 2014'!AD35+'Cemento Camiones 2014'!AD35+'Ind. Maderera Camiones 2014'!AD35</f>
        <v>0</v>
      </c>
      <c r="AE35" s="3">
        <f>'Plástico Camiones 2014'!AE35+'Caucho Camiones 2014'!AE35+'Aluminio Primario Camiones 2014'!AE35+'Aluminio Elab. Camiones 2014'!AE35+'Papel Camiones 2014'!AE35+'Acero Camiones 2014'!AE35+'Cemento Camiones 2014'!AE35+'Ind. Maderera Camiones 2014'!AE35</f>
        <v>0</v>
      </c>
      <c r="AF35" s="3">
        <f>'Plástico Camiones 2014'!AF35+'Caucho Camiones 2014'!AF35+'Aluminio Primario Camiones 2014'!AF35+'Aluminio Elab. Camiones 2014'!AF35+'Papel Camiones 2014'!AF35+'Acero Camiones 2014'!AF35+'Cemento Camiones 2014'!AF35+'Ind. Maderera Camiones 2014'!AF35</f>
        <v>0</v>
      </c>
      <c r="AG35" s="3">
        <f>'Plástico Camiones 2014'!AG35+'Caucho Camiones 2014'!AG35+'Aluminio Primario Camiones 2014'!AG35+'Aluminio Elab. Camiones 2014'!AG35+'Papel Camiones 2014'!AG35+'Acero Camiones 2014'!AG35+'Cemento Camiones 2014'!AG35+'Ind. Maderera Camiones 2014'!AG35</f>
        <v>0</v>
      </c>
      <c r="AH35" s="3">
        <f>'Plástico Camiones 2014'!AH35+'Caucho Camiones 2014'!AH35+'Aluminio Primario Camiones 2014'!AH35+'Aluminio Elab. Camiones 2014'!AH35+'Papel Camiones 2014'!AH35+'Acero Camiones 2014'!AH35+'Cemento Camiones 2014'!AH35+'Ind. Maderera Camiones 2014'!AH35</f>
        <v>0</v>
      </c>
      <c r="AI35" s="3">
        <f>'Plástico Camiones 2014'!AI35+'Caucho Camiones 2014'!AI35+'Aluminio Primario Camiones 2014'!AI35+'Aluminio Elab. Camiones 2014'!AI35+'Papel Camiones 2014'!AI35+'Acero Camiones 2014'!AI35+'Cemento Camiones 2014'!AI35+'Ind. Maderera Camiones 2014'!AI35</f>
        <v>88.066666666666663</v>
      </c>
      <c r="AJ35" s="3">
        <f>'Plástico Camiones 2014'!AJ35+'Caucho Camiones 2014'!AJ35+'Aluminio Primario Camiones 2014'!AJ35+'Aluminio Elab. Camiones 2014'!AJ35+'Papel Camiones 2014'!AJ35+'Acero Camiones 2014'!AJ35+'Cemento Camiones 2014'!AJ35+'Ind. Maderera Camiones 2014'!AJ35</f>
        <v>0</v>
      </c>
      <c r="AK35" s="3">
        <f>'Plástico Camiones 2014'!AK35+'Caucho Camiones 2014'!AK35+'Aluminio Primario Camiones 2014'!AK35+'Aluminio Elab. Camiones 2014'!AK35+'Papel Camiones 2014'!AK35+'Acero Camiones 2014'!AK35+'Cemento Camiones 2014'!AK35+'Ind. Maderera Camiones 2014'!AK35</f>
        <v>0</v>
      </c>
      <c r="AL35" s="3">
        <f>'Plástico Camiones 2014'!AL35+'Caucho Camiones 2014'!AL35+'Aluminio Primario Camiones 2014'!AL35+'Aluminio Elab. Camiones 2014'!AL35+'Papel Camiones 2014'!AL35+'Acero Camiones 2014'!AL35+'Cemento Camiones 2014'!AL35+'Ind. Maderera Camiones 2014'!AL35</f>
        <v>0</v>
      </c>
      <c r="AM35" s="3">
        <f>'Plástico Camiones 2014'!AM35+'Caucho Camiones 2014'!AM35+'Aluminio Primario Camiones 2014'!AM35+'Aluminio Elab. Camiones 2014'!AM35+'Papel Camiones 2014'!AM35+'Acero Camiones 2014'!AM35+'Cemento Camiones 2014'!AM35+'Ind. Maderera Camiones 2014'!AM35</f>
        <v>0</v>
      </c>
      <c r="AN35" s="3">
        <f>'Plástico Camiones 2014'!AN35+'Caucho Camiones 2014'!AN35+'Aluminio Primario Camiones 2014'!AN35+'Aluminio Elab. Camiones 2014'!AN35+'Papel Camiones 2014'!AN35+'Acero Camiones 2014'!AN35+'Cemento Camiones 2014'!AN35+'Ind. Maderera Camiones 2014'!AN35</f>
        <v>0</v>
      </c>
      <c r="AO35" s="3">
        <f>'Plástico Camiones 2014'!AO35+'Caucho Camiones 2014'!AO35+'Aluminio Primario Camiones 2014'!AO35+'Aluminio Elab. Camiones 2014'!AO35+'Papel Camiones 2014'!AO35+'Acero Camiones 2014'!AO35+'Cemento Camiones 2014'!AO35+'Ind. Maderera Camiones 2014'!AO35</f>
        <v>0</v>
      </c>
      <c r="AP35" s="3">
        <f>'Plástico Camiones 2014'!AP35+'Caucho Camiones 2014'!AP35+'Aluminio Primario Camiones 2014'!AP35+'Aluminio Elab. Camiones 2014'!AP35+'Papel Camiones 2014'!AP35+'Acero Camiones 2014'!AP35+'Cemento Camiones 2014'!AP35+'Ind. Maderera Camiones 2014'!AP35</f>
        <v>0</v>
      </c>
      <c r="AQ35" s="3">
        <f>'Plástico Camiones 2014'!AQ35+'Caucho Camiones 2014'!AQ35+'Aluminio Primario Camiones 2014'!AQ35+'Aluminio Elab. Camiones 2014'!AQ35+'Papel Camiones 2014'!AQ35+'Acero Camiones 2014'!AQ35+'Cemento Camiones 2014'!AQ35+'Ind. Maderera Camiones 2014'!AQ35</f>
        <v>0</v>
      </c>
      <c r="AR35" s="3">
        <f>'Plástico Camiones 2014'!AR35+'Caucho Camiones 2014'!AR35+'Aluminio Primario Camiones 2014'!AR35+'Aluminio Elab. Camiones 2014'!AR35+'Papel Camiones 2014'!AR35+'Acero Camiones 2014'!AR35+'Cemento Camiones 2014'!AR35+'Ind. Maderera Camiones 2014'!AR35</f>
        <v>0</v>
      </c>
      <c r="AS35" s="3">
        <f>'Plástico Camiones 2014'!AS35+'Caucho Camiones 2014'!AS35+'Aluminio Primario Camiones 2014'!AS35+'Aluminio Elab. Camiones 2014'!AS35+'Papel Camiones 2014'!AS35+'Acero Camiones 2014'!AS35+'Cemento Camiones 2014'!AS35+'Ind. Maderera Camiones 2014'!AS35</f>
        <v>0</v>
      </c>
      <c r="AT35" s="3">
        <f>'Plástico Camiones 2014'!AT35+'Caucho Camiones 2014'!AT35+'Aluminio Primario Camiones 2014'!AT35+'Aluminio Elab. Camiones 2014'!AT35+'Papel Camiones 2014'!AT35+'Acero Camiones 2014'!AT35+'Cemento Camiones 2014'!AT35+'Ind. Maderera Camiones 2014'!AT35</f>
        <v>0</v>
      </c>
      <c r="AU35" s="3">
        <f>'Plástico Camiones 2014'!AU35+'Caucho Camiones 2014'!AU35+'Aluminio Primario Camiones 2014'!AU35+'Aluminio Elab. Camiones 2014'!AU35+'Papel Camiones 2014'!AU35+'Acero Camiones 2014'!AU35+'Cemento Camiones 2014'!AU35+'Ind. Maderera Camiones 2014'!AU35</f>
        <v>0</v>
      </c>
      <c r="AV35" s="3">
        <f>'Plástico Camiones 2014'!AV35+'Caucho Camiones 2014'!AV35+'Aluminio Primario Camiones 2014'!AV35+'Aluminio Elab. Camiones 2014'!AV35+'Papel Camiones 2014'!AV35+'Acero Camiones 2014'!AV35+'Cemento Camiones 2014'!AV35+'Ind. Maderera Camiones 2014'!AV35</f>
        <v>0</v>
      </c>
      <c r="AW35" s="3">
        <f>'Plástico Camiones 2014'!AW35+'Caucho Camiones 2014'!AW35+'Aluminio Primario Camiones 2014'!AW35+'Aluminio Elab. Camiones 2014'!AW35+'Papel Camiones 2014'!AW35+'Acero Camiones 2014'!AW35+'Cemento Camiones 2014'!AW35+'Ind. Maderera Camiones 2014'!AW35</f>
        <v>0</v>
      </c>
      <c r="AX35" s="3">
        <f>'Plástico Camiones 2014'!AX35+'Caucho Camiones 2014'!AX35+'Aluminio Primario Camiones 2014'!AX35+'Aluminio Elab. Camiones 2014'!AX35+'Papel Camiones 2014'!AX35+'Acero Camiones 2014'!AX35+'Cemento Camiones 2014'!AX35+'Ind. Maderera Camiones 2014'!AX35</f>
        <v>0</v>
      </c>
      <c r="AY35" s="3">
        <f>'Plástico Camiones 2014'!AY35+'Caucho Camiones 2014'!AY35+'Aluminio Primario Camiones 2014'!AY35+'Aluminio Elab. Camiones 2014'!AY35+'Papel Camiones 2014'!AY35+'Acero Camiones 2014'!AY35+'Cemento Camiones 2014'!AY35+'Ind. Maderera Camiones 2014'!AY35</f>
        <v>0</v>
      </c>
      <c r="AZ35" s="3">
        <f>'Plástico Camiones 2014'!AZ35+'Caucho Camiones 2014'!AZ35+'Aluminio Primario Camiones 2014'!AZ35+'Aluminio Elab. Camiones 2014'!AZ35+'Papel Camiones 2014'!AZ35+'Acero Camiones 2014'!AZ35+'Cemento Camiones 2014'!AZ35+'Ind. Maderera Camiones 2014'!AZ35</f>
        <v>0</v>
      </c>
      <c r="BA35" s="3">
        <f>'Plástico Camiones 2014'!BA35+'Caucho Camiones 2014'!BA35+'Aluminio Primario Camiones 2014'!BA35+'Aluminio Elab. Camiones 2014'!BA35+'Papel Camiones 2014'!BA35+'Acero Camiones 2014'!BA35+'Cemento Camiones 2014'!BA35+'Ind. Maderera Camiones 2014'!BA35</f>
        <v>0</v>
      </c>
      <c r="BB35" s="3">
        <f>'Plástico Camiones 2014'!BB35+'Caucho Camiones 2014'!BB35+'Aluminio Primario Camiones 2014'!BB35+'Aluminio Elab. Camiones 2014'!BB35+'Papel Camiones 2014'!BB35+'Acero Camiones 2014'!BB35+'Cemento Camiones 2014'!BB35+'Ind. Maderera Camiones 2014'!BB35</f>
        <v>0</v>
      </c>
      <c r="BC35" s="3">
        <f>'Plástico Camiones 2014'!BC35+'Caucho Camiones 2014'!BC35+'Aluminio Primario Camiones 2014'!BC35+'Aluminio Elab. Camiones 2014'!BC35+'Papel Camiones 2014'!BC35+'Acero Camiones 2014'!BC35+'Cemento Camiones 2014'!BC35+'Ind. Maderera Camiones 2014'!BC35</f>
        <v>0</v>
      </c>
      <c r="BD35" s="3">
        <f>'Plástico Camiones 2014'!BD35+'Caucho Camiones 2014'!BD35+'Aluminio Primario Camiones 2014'!BD35+'Aluminio Elab. Camiones 2014'!BD35+'Papel Camiones 2014'!BD35+'Acero Camiones 2014'!BD35+'Cemento Camiones 2014'!BD35+'Ind. Maderera Camiones 2014'!BD35</f>
        <v>0</v>
      </c>
      <c r="BE35" s="3">
        <f>'Plástico Camiones 2014'!BE35+'Caucho Camiones 2014'!BE35+'Aluminio Primario Camiones 2014'!BE35+'Aluminio Elab. Camiones 2014'!BE35+'Papel Camiones 2014'!BE35+'Acero Camiones 2014'!BE35+'Cemento Camiones 2014'!BE35+'Ind. Maderera Camiones 2014'!BE35</f>
        <v>0</v>
      </c>
      <c r="BF35" s="3">
        <f>'Plástico Camiones 2014'!BF35+'Caucho Camiones 2014'!BF35+'Aluminio Primario Camiones 2014'!BF35+'Aluminio Elab. Camiones 2014'!BF35+'Papel Camiones 2014'!BF35+'Acero Camiones 2014'!BF35+'Cemento Camiones 2014'!BF35+'Ind. Maderera Camiones 2014'!BF35</f>
        <v>0</v>
      </c>
      <c r="BG35" s="3">
        <f>'Plástico Camiones 2014'!BG35+'Caucho Camiones 2014'!BG35+'Aluminio Primario Camiones 2014'!BG35+'Aluminio Elab. Camiones 2014'!BG35+'Papel Camiones 2014'!BG35+'Acero Camiones 2014'!BG35+'Cemento Camiones 2014'!BG35+'Ind. Maderera Camiones 2014'!BG35</f>
        <v>0</v>
      </c>
      <c r="BH35" s="3">
        <f>'Plástico Camiones 2014'!BH35+'Caucho Camiones 2014'!BH35+'Aluminio Primario Camiones 2014'!BH35+'Aluminio Elab. Camiones 2014'!BH35+'Papel Camiones 2014'!BH35+'Acero Camiones 2014'!BH35+'Cemento Camiones 2014'!BH35+'Ind. Maderera Camiones 2014'!BH35</f>
        <v>0</v>
      </c>
      <c r="BI35" s="3">
        <f>'Plástico Camiones 2014'!BI35+'Caucho Camiones 2014'!BI35+'Aluminio Primario Camiones 2014'!BI35+'Aluminio Elab. Camiones 2014'!BI35+'Papel Camiones 2014'!BI35+'Acero Camiones 2014'!BI35+'Cemento Camiones 2014'!BI35+'Ind. Maderera Camiones 2014'!BI35</f>
        <v>0</v>
      </c>
      <c r="BJ35" s="3">
        <f>'Plástico Camiones 2014'!BJ35+'Caucho Camiones 2014'!BJ35+'Aluminio Primario Camiones 2014'!BJ35+'Aluminio Elab. Camiones 2014'!BJ35+'Papel Camiones 2014'!BJ35+'Acero Camiones 2014'!BJ35+'Cemento Camiones 2014'!BJ35+'Ind. Maderera Camiones 2014'!BJ35</f>
        <v>0</v>
      </c>
      <c r="BK35" s="3">
        <f>'Plástico Camiones 2014'!BK35+'Caucho Camiones 2014'!BK35+'Aluminio Primario Camiones 2014'!BK35+'Aluminio Elab. Camiones 2014'!BK35+'Papel Camiones 2014'!BK35+'Acero Camiones 2014'!BK35+'Cemento Camiones 2014'!BK35+'Ind. Maderera Camiones 2014'!BK35</f>
        <v>0</v>
      </c>
      <c r="BL35" s="3">
        <f>'Plástico Camiones 2014'!BL35+'Caucho Camiones 2014'!BL35+'Aluminio Primario Camiones 2014'!BL35+'Aluminio Elab. Camiones 2014'!BL35+'Papel Camiones 2014'!BL35+'Acero Camiones 2014'!BL35+'Cemento Camiones 2014'!BL35+'Ind. Maderera Camiones 2014'!BL35</f>
        <v>0</v>
      </c>
      <c r="BM35" s="3">
        <f>'Plástico Camiones 2014'!BM35+'Caucho Camiones 2014'!BM35+'Aluminio Primario Camiones 2014'!BM35+'Aluminio Elab. Camiones 2014'!BM35+'Papel Camiones 2014'!BM35+'Acero Camiones 2014'!BM35+'Cemento Camiones 2014'!BM35+'Ind. Maderera Camiones 2014'!BM35</f>
        <v>0</v>
      </c>
      <c r="BN35" s="3">
        <f>'Plástico Camiones 2014'!BN35+'Caucho Camiones 2014'!BN35+'Aluminio Primario Camiones 2014'!BN35+'Aluminio Elab. Camiones 2014'!BN35+'Papel Camiones 2014'!BN35+'Acero Camiones 2014'!BN35+'Cemento Camiones 2014'!BN35+'Ind. Maderera Camiones 2014'!BN35</f>
        <v>0</v>
      </c>
      <c r="BO35" s="3">
        <f>'Plástico Camiones 2014'!BO35+'Caucho Camiones 2014'!BO35+'Aluminio Primario Camiones 2014'!BO35+'Aluminio Elab. Camiones 2014'!BO35+'Papel Camiones 2014'!BO35+'Acero Camiones 2014'!BO35+'Cemento Camiones 2014'!BO35+'Ind. Maderera Camiones 2014'!BO35</f>
        <v>0</v>
      </c>
      <c r="BP35" s="3">
        <f>'Plástico Camiones 2014'!BP35+'Caucho Camiones 2014'!BP35+'Aluminio Primario Camiones 2014'!BP35+'Aluminio Elab. Camiones 2014'!BP35+'Papel Camiones 2014'!BP35+'Acero Camiones 2014'!BP35+'Cemento Camiones 2014'!BP35+'Ind. Maderera Camiones 2014'!BP35</f>
        <v>0</v>
      </c>
      <c r="BQ35" s="3">
        <f>'Plástico Camiones 2014'!BQ35+'Caucho Camiones 2014'!BQ35+'Aluminio Primario Camiones 2014'!BQ35+'Aluminio Elab. Camiones 2014'!BQ35+'Papel Camiones 2014'!BQ35+'Acero Camiones 2014'!BQ35+'Cemento Camiones 2014'!BQ35+'Ind. Maderera Camiones 2014'!BQ35</f>
        <v>0</v>
      </c>
      <c r="BR35" s="3">
        <f>'Plástico Camiones 2014'!BR35+'Caucho Camiones 2014'!BR35+'Aluminio Primario Camiones 2014'!BR35+'Aluminio Elab. Camiones 2014'!BR35+'Papel Camiones 2014'!BR35+'Acero Camiones 2014'!BR35+'Cemento Camiones 2014'!BR35+'Ind. Maderera Camiones 2014'!BR35</f>
        <v>0</v>
      </c>
      <c r="BS35" s="3">
        <f>'Plástico Camiones 2014'!BS35+'Caucho Camiones 2014'!BS35+'Aluminio Primario Camiones 2014'!BS35+'Aluminio Elab. Camiones 2014'!BS35+'Papel Camiones 2014'!BS35+'Acero Camiones 2014'!BS35+'Cemento Camiones 2014'!BS35+'Ind. Maderera Camiones 2014'!BS35</f>
        <v>0</v>
      </c>
      <c r="BT35" s="3">
        <f>'Plástico Camiones 2014'!BT35+'Caucho Camiones 2014'!BT35+'Aluminio Primario Camiones 2014'!BT35+'Aluminio Elab. Camiones 2014'!BT35+'Papel Camiones 2014'!BT35+'Acero Camiones 2014'!BT35+'Cemento Camiones 2014'!BT35+'Ind. Maderera Camiones 2014'!BT35</f>
        <v>0</v>
      </c>
      <c r="BU35" s="3">
        <f>'Plástico Camiones 2014'!BU35+'Caucho Camiones 2014'!BU35+'Aluminio Primario Camiones 2014'!BU35+'Aluminio Elab. Camiones 2014'!BU35+'Papel Camiones 2014'!BU35+'Acero Camiones 2014'!BU35+'Cemento Camiones 2014'!BU35+'Ind. Maderera Camiones 2014'!BU35</f>
        <v>0</v>
      </c>
      <c r="BV35" s="3">
        <f>'Plástico Camiones 2014'!BV35+'Caucho Camiones 2014'!BV35+'Aluminio Primario Camiones 2014'!BV35+'Aluminio Elab. Camiones 2014'!BV35+'Papel Camiones 2014'!BV35+'Acero Camiones 2014'!BV35+'Cemento Camiones 2014'!BV35+'Ind. Maderera Camiones 2014'!BV35</f>
        <v>0</v>
      </c>
      <c r="BW35" s="3">
        <f>'Plástico Camiones 2014'!BW35+'Caucho Camiones 2014'!BW35+'Aluminio Primario Camiones 2014'!BW35+'Aluminio Elab. Camiones 2014'!BW35+'Papel Camiones 2014'!BW35+'Acero Camiones 2014'!BW35+'Cemento Camiones 2014'!BW35+'Ind. Maderera Camiones 2014'!BW35</f>
        <v>0</v>
      </c>
      <c r="BX35" s="3">
        <f>'Plástico Camiones 2014'!BX35+'Caucho Camiones 2014'!BX35+'Aluminio Primario Camiones 2014'!BX35+'Aluminio Elab. Camiones 2014'!BX35+'Papel Camiones 2014'!BX35+'Acero Camiones 2014'!BX35+'Cemento Camiones 2014'!BX35+'Ind. Maderera Camiones 2014'!BX35</f>
        <v>0</v>
      </c>
      <c r="BY35" s="3">
        <f>'Plástico Camiones 2014'!BY35+'Caucho Camiones 2014'!BY35+'Aluminio Primario Camiones 2014'!BY35+'Aluminio Elab. Camiones 2014'!BY35+'Papel Camiones 2014'!BY35+'Acero Camiones 2014'!BY35+'Cemento Camiones 2014'!BY35+'Ind. Maderera Camiones 2014'!BY35</f>
        <v>0</v>
      </c>
      <c r="BZ35" s="3">
        <f>'Plástico Camiones 2014'!BZ35+'Caucho Camiones 2014'!BZ35+'Aluminio Primario Camiones 2014'!BZ35+'Aluminio Elab. Camiones 2014'!BZ35+'Papel Camiones 2014'!BZ35+'Acero Camiones 2014'!BZ35+'Cemento Camiones 2014'!BZ35+'Ind. Maderera Camiones 2014'!BZ35</f>
        <v>0</v>
      </c>
      <c r="CA35" s="3">
        <f>'Plástico Camiones 2014'!CA35+'Caucho Camiones 2014'!CA35+'Aluminio Primario Camiones 2014'!CA35+'Aluminio Elab. Camiones 2014'!CA35+'Papel Camiones 2014'!CA35+'Acero Camiones 2014'!CA35+'Cemento Camiones 2014'!CA35+'Ind. Maderera Camiones 2014'!CA35</f>
        <v>0</v>
      </c>
      <c r="CB35" s="3">
        <f>'Plástico Camiones 2014'!CB35+'Caucho Camiones 2014'!CB35+'Aluminio Primario Camiones 2014'!CB35+'Aluminio Elab. Camiones 2014'!CB35+'Papel Camiones 2014'!CB35+'Acero Camiones 2014'!CB35+'Cemento Camiones 2014'!CB35+'Ind. Maderera Camiones 2014'!CB35</f>
        <v>0</v>
      </c>
      <c r="CC35" s="3">
        <f>'Plástico Camiones 2014'!CC35+'Caucho Camiones 2014'!CC35+'Aluminio Primario Camiones 2014'!CC35+'Aluminio Elab. Camiones 2014'!CC35+'Papel Camiones 2014'!CC35+'Acero Camiones 2014'!CC35+'Cemento Camiones 2014'!CC35+'Ind. Maderera Camiones 2014'!CC35</f>
        <v>0</v>
      </c>
      <c r="CD35" s="3">
        <f>'Plástico Camiones 2014'!CD35+'Caucho Camiones 2014'!CD35+'Aluminio Primario Camiones 2014'!CD35+'Aluminio Elab. Camiones 2014'!CD35+'Papel Camiones 2014'!CD35+'Acero Camiones 2014'!CD35+'Cemento Camiones 2014'!CD35+'Ind. Maderera Camiones 2014'!CD35</f>
        <v>0</v>
      </c>
      <c r="CE35" s="3">
        <f>'Plástico Camiones 2014'!CE35+'Caucho Camiones 2014'!CE35+'Aluminio Primario Camiones 2014'!CE35+'Aluminio Elab. Camiones 2014'!CE35+'Papel Camiones 2014'!CE35+'Acero Camiones 2014'!CE35+'Cemento Camiones 2014'!CE35+'Ind. Maderera Camiones 2014'!CE35</f>
        <v>0</v>
      </c>
      <c r="CF35" s="3">
        <f>'Plástico Camiones 2014'!CF35+'Caucho Camiones 2014'!CF35+'Aluminio Primario Camiones 2014'!CF35+'Aluminio Elab. Camiones 2014'!CF35+'Papel Camiones 2014'!CF35+'Acero Camiones 2014'!CF35+'Cemento Camiones 2014'!CF35+'Ind. Maderera Camiones 2014'!CF35</f>
        <v>0</v>
      </c>
      <c r="CG35" s="3">
        <f>'Plástico Camiones 2014'!CG35+'Caucho Camiones 2014'!CG35+'Aluminio Primario Camiones 2014'!CG35+'Aluminio Elab. Camiones 2014'!CG35+'Papel Camiones 2014'!CG35+'Acero Camiones 2014'!CG35+'Cemento Camiones 2014'!CG35+'Ind. Maderera Camiones 2014'!CG35</f>
        <v>0</v>
      </c>
      <c r="CH35" s="3">
        <f>'Plástico Camiones 2014'!CH35+'Caucho Camiones 2014'!CH35+'Aluminio Primario Camiones 2014'!CH35+'Aluminio Elab. Camiones 2014'!CH35+'Papel Camiones 2014'!CH35+'Acero Camiones 2014'!CH35+'Cemento Camiones 2014'!CH35+'Ind. Maderera Camiones 2014'!CH35</f>
        <v>0</v>
      </c>
      <c r="CI35" s="3">
        <f>'Plástico Camiones 2014'!CI35+'Caucho Camiones 2014'!CI35+'Aluminio Primario Camiones 2014'!CI35+'Aluminio Elab. Camiones 2014'!CI35+'Papel Camiones 2014'!CI35+'Acero Camiones 2014'!CI35+'Cemento Camiones 2014'!CI35+'Ind. Maderera Camiones 2014'!CI35</f>
        <v>0</v>
      </c>
      <c r="CJ35" s="3">
        <f>'Plástico Camiones 2014'!CJ35+'Caucho Camiones 2014'!CJ35+'Aluminio Primario Camiones 2014'!CJ35+'Aluminio Elab. Camiones 2014'!CJ35+'Papel Camiones 2014'!CJ35+'Acero Camiones 2014'!CJ35+'Cemento Camiones 2014'!CJ35+'Ind. Maderera Camiones 2014'!CJ35</f>
        <v>0</v>
      </c>
      <c r="CK35" s="3">
        <f>'Plástico Camiones 2014'!CK35+'Caucho Camiones 2014'!CK35+'Aluminio Primario Camiones 2014'!CK35+'Aluminio Elab. Camiones 2014'!CK35+'Papel Camiones 2014'!CK35+'Acero Camiones 2014'!CK35+'Cemento Camiones 2014'!CK35+'Ind. Maderera Camiones 2014'!CK35</f>
        <v>0</v>
      </c>
      <c r="CL35" s="3">
        <f>'Plástico Camiones 2014'!CL35+'Caucho Camiones 2014'!CL35+'Aluminio Primario Camiones 2014'!CL35+'Aluminio Elab. Camiones 2014'!CL35+'Papel Camiones 2014'!CL35+'Acero Camiones 2014'!CL35+'Cemento Camiones 2014'!CL35+'Ind. Maderera Camiones 2014'!CL35</f>
        <v>0</v>
      </c>
      <c r="CM35" s="3">
        <f>'Plástico Camiones 2014'!CM35+'Caucho Camiones 2014'!CM35+'Aluminio Primario Camiones 2014'!CM35+'Aluminio Elab. Camiones 2014'!CM35+'Papel Camiones 2014'!CM35+'Acero Camiones 2014'!CM35+'Cemento Camiones 2014'!CM35+'Ind. Maderera Camiones 2014'!CM35</f>
        <v>0</v>
      </c>
      <c r="CN35" s="3">
        <f>'Plástico Camiones 2014'!CN35+'Caucho Camiones 2014'!CN35+'Aluminio Primario Camiones 2014'!CN35+'Aluminio Elab. Camiones 2014'!CN35+'Papel Camiones 2014'!CN35+'Acero Camiones 2014'!CN35+'Cemento Camiones 2014'!CN35+'Ind. Maderera Camiones 2014'!CN35</f>
        <v>0</v>
      </c>
      <c r="CO35" s="3">
        <f>'Plástico Camiones 2014'!CO35+'Caucho Camiones 2014'!CO35+'Aluminio Primario Camiones 2014'!CO35+'Aluminio Elab. Camiones 2014'!CO35+'Papel Camiones 2014'!CO35+'Acero Camiones 2014'!CO35+'Cemento Camiones 2014'!CO35+'Ind. Maderera Camiones 2014'!CO35</f>
        <v>0</v>
      </c>
      <c r="CP35" s="3">
        <f>'Plástico Camiones 2014'!CP35+'Caucho Camiones 2014'!CP35+'Aluminio Primario Camiones 2014'!CP35+'Aluminio Elab. Camiones 2014'!CP35+'Papel Camiones 2014'!CP35+'Acero Camiones 2014'!CP35+'Cemento Camiones 2014'!CP35+'Ind. Maderera Camiones 2014'!CP35</f>
        <v>0</v>
      </c>
      <c r="CQ35" s="3">
        <f>'Plástico Camiones 2014'!CQ35+'Caucho Camiones 2014'!CQ35+'Aluminio Primario Camiones 2014'!CQ35+'Aluminio Elab. Camiones 2014'!CQ35+'Papel Camiones 2014'!CQ35+'Acero Camiones 2014'!CQ35+'Cemento Camiones 2014'!CQ35+'Ind. Maderera Camiones 2014'!CQ35</f>
        <v>0</v>
      </c>
      <c r="CR35" s="3">
        <f>'Plástico Camiones 2014'!CR35+'Caucho Camiones 2014'!CR35+'Aluminio Primario Camiones 2014'!CR35+'Aluminio Elab. Camiones 2014'!CR35+'Papel Camiones 2014'!CR35+'Acero Camiones 2014'!CR35+'Cemento Camiones 2014'!CR35+'Ind. Maderera Camiones 2014'!CR35</f>
        <v>0</v>
      </c>
      <c r="CS35" s="3">
        <f>'Plástico Camiones 2014'!CS35+'Caucho Camiones 2014'!CS35+'Aluminio Primario Camiones 2014'!CS35+'Aluminio Elab. Camiones 2014'!CS35+'Papel Camiones 2014'!CS35+'Acero Camiones 2014'!CS35+'Cemento Camiones 2014'!CS35+'Ind. Maderera Camiones 2014'!CS35</f>
        <v>0</v>
      </c>
      <c r="CT35" s="3">
        <f>'Plástico Camiones 2014'!CT35+'Caucho Camiones 2014'!CT35+'Aluminio Primario Camiones 2014'!CT35+'Aluminio Elab. Camiones 2014'!CT35+'Papel Camiones 2014'!CT35+'Acero Camiones 2014'!CT35+'Cemento Camiones 2014'!CT35+'Ind. Maderera Camiones 2014'!CT35</f>
        <v>0</v>
      </c>
      <c r="CU35" s="3">
        <f>'Plástico Camiones 2014'!CU35+'Caucho Camiones 2014'!CU35+'Aluminio Primario Camiones 2014'!CU35+'Aluminio Elab. Camiones 2014'!CU35+'Papel Camiones 2014'!CU35+'Acero Camiones 2014'!CU35+'Cemento Camiones 2014'!CU35+'Ind. Maderera Camiones 2014'!CU35</f>
        <v>0</v>
      </c>
      <c r="CV35" s="3">
        <f>'Plástico Camiones 2014'!CV35+'Caucho Camiones 2014'!CV35+'Aluminio Primario Camiones 2014'!CV35+'Aluminio Elab. Camiones 2014'!CV35+'Papel Camiones 2014'!CV35+'Acero Camiones 2014'!CV35+'Cemento Camiones 2014'!CV35+'Ind. Maderera Camiones 2014'!CV35</f>
        <v>0</v>
      </c>
      <c r="CW35" s="3">
        <f>'Plástico Camiones 2014'!CW35+'Caucho Camiones 2014'!CW35+'Aluminio Primario Camiones 2014'!CW35+'Aluminio Elab. Camiones 2014'!CW35+'Papel Camiones 2014'!CW35+'Acero Camiones 2014'!CW35+'Cemento Camiones 2014'!CW35+'Ind. Maderera Camiones 2014'!CW35</f>
        <v>0</v>
      </c>
      <c r="CX35" s="3">
        <f>'Plástico Camiones 2014'!CX35+'Caucho Camiones 2014'!CX35+'Aluminio Primario Camiones 2014'!CX35+'Aluminio Elab. Camiones 2014'!CX35+'Papel Camiones 2014'!CX35+'Acero Camiones 2014'!CX35+'Cemento Camiones 2014'!CX35+'Ind. Maderera Camiones 2014'!CX35</f>
        <v>0</v>
      </c>
      <c r="CY35" s="3">
        <f>'Plástico Camiones 2014'!CY35+'Caucho Camiones 2014'!CY35+'Aluminio Primario Camiones 2014'!CY35+'Aluminio Elab. Camiones 2014'!CY35+'Papel Camiones 2014'!CY35+'Acero Camiones 2014'!CY35+'Cemento Camiones 2014'!CY35+'Ind. Maderera Camiones 2014'!CY35</f>
        <v>0</v>
      </c>
      <c r="CZ35" s="3">
        <f>'Plástico Camiones 2014'!CZ35+'Caucho Camiones 2014'!CZ35+'Aluminio Primario Camiones 2014'!CZ35+'Aluminio Elab. Camiones 2014'!CZ35+'Papel Camiones 2014'!CZ35+'Acero Camiones 2014'!CZ35+'Cemento Camiones 2014'!CZ35+'Ind. Maderera Camiones 2014'!CZ35</f>
        <v>0</v>
      </c>
      <c r="DA35" s="3">
        <f>'Plástico Camiones 2014'!DA35+'Caucho Camiones 2014'!DA35+'Aluminio Primario Camiones 2014'!DA35+'Aluminio Elab. Camiones 2014'!DA35+'Papel Camiones 2014'!DA35+'Acero Camiones 2014'!DA35+'Cemento Camiones 2014'!DA35+'Ind. Maderera Camiones 2014'!DA35</f>
        <v>0</v>
      </c>
      <c r="DB35" s="3">
        <f>'Plástico Camiones 2014'!DB35+'Caucho Camiones 2014'!DB35+'Aluminio Primario Camiones 2014'!DB35+'Aluminio Elab. Camiones 2014'!DB35+'Papel Camiones 2014'!DB35+'Acero Camiones 2014'!DB35+'Cemento Camiones 2014'!DB35+'Ind. Maderera Camiones 2014'!DB35</f>
        <v>0</v>
      </c>
      <c r="DC35" s="3">
        <f>'Plástico Camiones 2014'!DC35+'Caucho Camiones 2014'!DC35+'Aluminio Primario Camiones 2014'!DC35+'Aluminio Elab. Camiones 2014'!DC35+'Papel Camiones 2014'!DC35+'Acero Camiones 2014'!DC35+'Cemento Camiones 2014'!DC35+'Ind. Maderera Camiones 2014'!DC35</f>
        <v>0</v>
      </c>
      <c r="DD35" s="3">
        <f>'Plástico Camiones 2014'!DD35+'Caucho Camiones 2014'!DD35+'Aluminio Primario Camiones 2014'!DD35+'Aluminio Elab. Camiones 2014'!DD35+'Papel Camiones 2014'!DD35+'Acero Camiones 2014'!DD35+'Cemento Camiones 2014'!DD35+'Ind. Maderera Camiones 2014'!DD35</f>
        <v>0</v>
      </c>
      <c r="DE35" s="3">
        <f>'Plástico Camiones 2014'!DE35+'Caucho Camiones 2014'!DE35+'Aluminio Primario Camiones 2014'!DE35+'Aluminio Elab. Camiones 2014'!DE35+'Papel Camiones 2014'!DE35+'Acero Camiones 2014'!DE35+'Cemento Camiones 2014'!DE35+'Ind. Maderera Camiones 2014'!DE35</f>
        <v>0</v>
      </c>
      <c r="DF35" s="3">
        <f>'Plástico Camiones 2014'!DF35+'Caucho Camiones 2014'!DF35+'Aluminio Primario Camiones 2014'!DF35+'Aluminio Elab. Camiones 2014'!DF35+'Papel Camiones 2014'!DF35+'Acero Camiones 2014'!DF35+'Cemento Camiones 2014'!DF35+'Ind. Maderera Camiones 2014'!DF35</f>
        <v>0</v>
      </c>
      <c r="DG35" s="3">
        <f>'Plástico Camiones 2014'!DG35+'Caucho Camiones 2014'!DG35+'Aluminio Primario Camiones 2014'!DG35+'Aluminio Elab. Camiones 2014'!DG35+'Papel Camiones 2014'!DG35+'Acero Camiones 2014'!DG35+'Cemento Camiones 2014'!DG35+'Ind. Maderera Camiones 2014'!DG35</f>
        <v>0</v>
      </c>
      <c r="DH35" s="3">
        <f>'Plástico Camiones 2014'!DH35+'Caucho Camiones 2014'!DH35+'Aluminio Primario Camiones 2014'!DH35+'Aluminio Elab. Camiones 2014'!DH35+'Papel Camiones 2014'!DH35+'Acero Camiones 2014'!DH35+'Cemento Camiones 2014'!DH35+'Ind. Maderera Camiones 2014'!DH35</f>
        <v>0</v>
      </c>
      <c r="DI35" s="3">
        <f>'Plástico Camiones 2014'!DI35+'Caucho Camiones 2014'!DI35+'Aluminio Primario Camiones 2014'!DI35+'Aluminio Elab. Camiones 2014'!DI35+'Papel Camiones 2014'!DI35+'Acero Camiones 2014'!DI35+'Cemento Camiones 2014'!DI35+'Ind. Maderera Camiones 2014'!DI35</f>
        <v>0</v>
      </c>
      <c r="DJ35" s="3">
        <f>'Plástico Camiones 2014'!DJ35+'Caucho Camiones 2014'!DJ35+'Aluminio Primario Camiones 2014'!DJ35+'Aluminio Elab. Camiones 2014'!DJ35+'Papel Camiones 2014'!DJ35+'Acero Camiones 2014'!DJ35+'Cemento Camiones 2014'!DJ35+'Ind. Maderera Camiones 2014'!DJ35</f>
        <v>0</v>
      </c>
      <c r="DK35" s="3">
        <f>'Plástico Camiones 2014'!DK35+'Caucho Camiones 2014'!DK35+'Aluminio Primario Camiones 2014'!DK35+'Aluminio Elab. Camiones 2014'!DK35+'Papel Camiones 2014'!DK35+'Acero Camiones 2014'!DK35+'Cemento Camiones 2014'!DK35+'Ind. Maderera Camiones 2014'!DK35</f>
        <v>0</v>
      </c>
      <c r="DL35" s="3">
        <f>'Plástico Camiones 2014'!DL35+'Caucho Camiones 2014'!DL35+'Aluminio Primario Camiones 2014'!DL35+'Aluminio Elab. Camiones 2014'!DL35+'Papel Camiones 2014'!DL35+'Acero Camiones 2014'!DL35+'Cemento Camiones 2014'!DL35+'Ind. Maderera Camiones 2014'!DL35</f>
        <v>0</v>
      </c>
      <c r="DM35" s="3">
        <f>'Plástico Camiones 2014'!DM35+'Caucho Camiones 2014'!DM35+'Aluminio Primario Camiones 2014'!DM35+'Aluminio Elab. Camiones 2014'!DM35+'Papel Camiones 2014'!DM35+'Acero Camiones 2014'!DM35+'Cemento Camiones 2014'!DM35+'Ind. Maderera Camiones 2014'!DM35</f>
        <v>0</v>
      </c>
      <c r="DN35" s="3">
        <f>'Plástico Camiones 2014'!DN35+'Caucho Camiones 2014'!DN35+'Aluminio Primario Camiones 2014'!DN35+'Aluminio Elab. Camiones 2014'!DN35+'Papel Camiones 2014'!DN35+'Acero Camiones 2014'!DN35+'Cemento Camiones 2014'!DN35+'Ind. Maderera Camiones 2014'!DN35</f>
        <v>0</v>
      </c>
      <c r="DO35" s="3">
        <f>'Plástico Camiones 2014'!DO35+'Caucho Camiones 2014'!DO35+'Aluminio Primario Camiones 2014'!DO35+'Aluminio Elab. Camiones 2014'!DO35+'Papel Camiones 2014'!DO35+'Acero Camiones 2014'!DO35+'Cemento Camiones 2014'!DO35+'Ind. Maderera Camiones 2014'!DO35</f>
        <v>0</v>
      </c>
      <c r="DP35" s="3">
        <f>'Plástico Camiones 2014'!DP35+'Caucho Camiones 2014'!DP35+'Aluminio Primario Camiones 2014'!DP35+'Aluminio Elab. Camiones 2014'!DP35+'Papel Camiones 2014'!DP35+'Acero Camiones 2014'!DP35+'Cemento Camiones 2014'!DP35+'Ind. Maderera Camiones 2014'!DP35</f>
        <v>0</v>
      </c>
      <c r="DQ35" s="3">
        <f>'Plástico Camiones 2014'!DQ35+'Caucho Camiones 2014'!DQ35+'Aluminio Primario Camiones 2014'!DQ35+'Aluminio Elab. Camiones 2014'!DQ35+'Papel Camiones 2014'!DQ35+'Acero Camiones 2014'!DQ35+'Cemento Camiones 2014'!DQ35+'Ind. Maderera Camiones 2014'!DQ35</f>
        <v>0</v>
      </c>
      <c r="DR35" s="3">
        <f>'Plástico Camiones 2014'!DR35+'Caucho Camiones 2014'!DR35+'Aluminio Primario Camiones 2014'!DR35+'Aluminio Elab. Camiones 2014'!DR35+'Papel Camiones 2014'!DR35+'Acero Camiones 2014'!DR35+'Cemento Camiones 2014'!DR35+'Ind. Maderera Camiones 2014'!DR35</f>
        <v>0</v>
      </c>
      <c r="DS35" s="3">
        <f>'Plástico Camiones 2014'!DS35+'Caucho Camiones 2014'!DS35+'Aluminio Primario Camiones 2014'!DS35+'Aluminio Elab. Camiones 2014'!DS35+'Papel Camiones 2014'!DS35+'Acero Camiones 2014'!DS35+'Cemento Camiones 2014'!DS35+'Ind. Maderera Camiones 2014'!DS35</f>
        <v>0</v>
      </c>
      <c r="DT35" s="3">
        <f>'Plástico Camiones 2014'!DT35+'Caucho Camiones 2014'!DT35+'Aluminio Primario Camiones 2014'!DT35+'Aluminio Elab. Camiones 2014'!DT35+'Papel Camiones 2014'!DT35+'Acero Camiones 2014'!DT35+'Cemento Camiones 2014'!DT35+'Ind. Maderera Camiones 2014'!DT35</f>
        <v>0</v>
      </c>
    </row>
    <row r="36" spans="1:124">
      <c r="A36" s="1">
        <v>35</v>
      </c>
      <c r="B36" s="3">
        <f>'Plástico Camiones 2014'!B36+'Caucho Camiones 2014'!B36+'Aluminio Primario Camiones 2014'!B36+'Aluminio Elab. Camiones 2014'!B36+'Papel Camiones 2014'!B36+'Acero Camiones 2014'!B36+'Cemento Camiones 2014'!B36+'Ind. Maderera Camiones 2014'!B36</f>
        <v>0</v>
      </c>
      <c r="C36" s="3">
        <f>'Plástico Camiones 2014'!C36+'Caucho Camiones 2014'!C36+'Aluminio Primario Camiones 2014'!C36+'Aluminio Elab. Camiones 2014'!C36+'Papel Camiones 2014'!C36+'Acero Camiones 2014'!C36+'Cemento Camiones 2014'!C36+'Ind. Maderera Camiones 2014'!C36</f>
        <v>0</v>
      </c>
      <c r="D36" s="3">
        <f>'Plástico Camiones 2014'!D36+'Caucho Camiones 2014'!D36+'Aluminio Primario Camiones 2014'!D36+'Aluminio Elab. Camiones 2014'!D36+'Papel Camiones 2014'!D36+'Acero Camiones 2014'!D36+'Cemento Camiones 2014'!D36+'Ind. Maderera Camiones 2014'!D36</f>
        <v>456.33333333333331</v>
      </c>
      <c r="E36" s="3">
        <f>'Plástico Camiones 2014'!E36+'Caucho Camiones 2014'!E36+'Aluminio Primario Camiones 2014'!E36+'Aluminio Elab. Camiones 2014'!E36+'Papel Camiones 2014'!E36+'Acero Camiones 2014'!E36+'Cemento Camiones 2014'!E36+'Ind. Maderera Camiones 2014'!E36</f>
        <v>0</v>
      </c>
      <c r="F36" s="3">
        <f>'Plástico Camiones 2014'!F36+'Caucho Camiones 2014'!F36+'Aluminio Primario Camiones 2014'!F36+'Aluminio Elab. Camiones 2014'!F36+'Papel Camiones 2014'!F36+'Acero Camiones 2014'!F36+'Cemento Camiones 2014'!F36+'Ind. Maderera Camiones 2014'!F36</f>
        <v>1106.6666666666665</v>
      </c>
      <c r="G36" s="3">
        <f>'Plástico Camiones 2014'!G36+'Caucho Camiones 2014'!G36+'Aluminio Primario Camiones 2014'!G36+'Aluminio Elab. Camiones 2014'!G36+'Papel Camiones 2014'!G36+'Acero Camiones 2014'!G36+'Cemento Camiones 2014'!G36+'Ind. Maderera Camiones 2014'!G36</f>
        <v>0</v>
      </c>
      <c r="H36" s="3">
        <f>'Plástico Camiones 2014'!H36+'Caucho Camiones 2014'!H36+'Aluminio Primario Camiones 2014'!H36+'Aluminio Elab. Camiones 2014'!H36+'Papel Camiones 2014'!H36+'Acero Camiones 2014'!H36+'Cemento Camiones 2014'!H36+'Ind. Maderera Camiones 2014'!H36</f>
        <v>0</v>
      </c>
      <c r="I36" s="3">
        <f>'Plástico Camiones 2014'!I36+'Caucho Camiones 2014'!I36+'Aluminio Primario Camiones 2014'!I36+'Aluminio Elab. Camiones 2014'!I36+'Papel Camiones 2014'!I36+'Acero Camiones 2014'!I36+'Cemento Camiones 2014'!I36+'Ind. Maderera Camiones 2014'!I36</f>
        <v>0</v>
      </c>
      <c r="J36" s="3">
        <f>'Plástico Camiones 2014'!J36+'Caucho Camiones 2014'!J36+'Aluminio Primario Camiones 2014'!J36+'Aluminio Elab. Camiones 2014'!J36+'Papel Camiones 2014'!J36+'Acero Camiones 2014'!J36+'Cemento Camiones 2014'!J36+'Ind. Maderera Camiones 2014'!J36</f>
        <v>0</v>
      </c>
      <c r="K36" s="3">
        <f>'Plástico Camiones 2014'!K36+'Caucho Camiones 2014'!K36+'Aluminio Primario Camiones 2014'!K36+'Aluminio Elab. Camiones 2014'!K36+'Papel Camiones 2014'!K36+'Acero Camiones 2014'!K36+'Cemento Camiones 2014'!K36+'Ind. Maderera Camiones 2014'!K36</f>
        <v>0</v>
      </c>
      <c r="L36" s="3">
        <f>'Plástico Camiones 2014'!L36+'Caucho Camiones 2014'!L36+'Aluminio Primario Camiones 2014'!L36+'Aluminio Elab. Camiones 2014'!L36+'Papel Camiones 2014'!L36+'Acero Camiones 2014'!L36+'Cemento Camiones 2014'!L36+'Ind. Maderera Camiones 2014'!L36</f>
        <v>0</v>
      </c>
      <c r="M36" s="3">
        <f>'Plástico Camiones 2014'!M36+'Caucho Camiones 2014'!M36+'Aluminio Primario Camiones 2014'!M36+'Aluminio Elab. Camiones 2014'!M36+'Papel Camiones 2014'!M36+'Acero Camiones 2014'!M36+'Cemento Camiones 2014'!M36+'Ind. Maderera Camiones 2014'!M36</f>
        <v>15024.066666666668</v>
      </c>
      <c r="N36" s="3">
        <f>'Plástico Camiones 2014'!N36+'Caucho Camiones 2014'!N36+'Aluminio Primario Camiones 2014'!N36+'Aluminio Elab. Camiones 2014'!N36+'Papel Camiones 2014'!N36+'Acero Camiones 2014'!N36+'Cemento Camiones 2014'!N36+'Ind. Maderera Camiones 2014'!N36</f>
        <v>0</v>
      </c>
      <c r="O36" s="3">
        <f>'Plástico Camiones 2014'!O36+'Caucho Camiones 2014'!O36+'Aluminio Primario Camiones 2014'!O36+'Aluminio Elab. Camiones 2014'!O36+'Papel Camiones 2014'!O36+'Acero Camiones 2014'!O36+'Cemento Camiones 2014'!O36+'Ind. Maderera Camiones 2014'!O36</f>
        <v>0</v>
      </c>
      <c r="P36" s="3">
        <f>'Plástico Camiones 2014'!P36+'Caucho Camiones 2014'!P36+'Aluminio Primario Camiones 2014'!P36+'Aluminio Elab. Camiones 2014'!P36+'Papel Camiones 2014'!P36+'Acero Camiones 2014'!P36+'Cemento Camiones 2014'!P36+'Ind. Maderera Camiones 2014'!P36</f>
        <v>0</v>
      </c>
      <c r="Q36" s="3">
        <f>'Plástico Camiones 2014'!Q36+'Caucho Camiones 2014'!Q36+'Aluminio Primario Camiones 2014'!Q36+'Aluminio Elab. Camiones 2014'!Q36+'Papel Camiones 2014'!Q36+'Acero Camiones 2014'!Q36+'Cemento Camiones 2014'!Q36+'Ind. Maderera Camiones 2014'!Q36</f>
        <v>0</v>
      </c>
      <c r="R36" s="3">
        <f>'Plástico Camiones 2014'!R36+'Caucho Camiones 2014'!R36+'Aluminio Primario Camiones 2014'!R36+'Aluminio Elab. Camiones 2014'!R36+'Papel Camiones 2014'!R36+'Acero Camiones 2014'!R36+'Cemento Camiones 2014'!R36+'Ind. Maderera Camiones 2014'!R36</f>
        <v>0</v>
      </c>
      <c r="S36" s="3">
        <f>'Plástico Camiones 2014'!S36+'Caucho Camiones 2014'!S36+'Aluminio Primario Camiones 2014'!S36+'Aluminio Elab. Camiones 2014'!S36+'Papel Camiones 2014'!S36+'Acero Camiones 2014'!S36+'Cemento Camiones 2014'!S36+'Ind. Maderera Camiones 2014'!S36</f>
        <v>0</v>
      </c>
      <c r="T36" s="3">
        <f>'Plástico Camiones 2014'!T36+'Caucho Camiones 2014'!T36+'Aluminio Primario Camiones 2014'!T36+'Aluminio Elab. Camiones 2014'!T36+'Papel Camiones 2014'!T36+'Acero Camiones 2014'!T36+'Cemento Camiones 2014'!T36+'Ind. Maderera Camiones 2014'!T36</f>
        <v>0</v>
      </c>
      <c r="U36" s="3">
        <f>'Plástico Camiones 2014'!U36+'Caucho Camiones 2014'!U36+'Aluminio Primario Camiones 2014'!U36+'Aluminio Elab. Camiones 2014'!U36+'Papel Camiones 2014'!U36+'Acero Camiones 2014'!U36+'Cemento Camiones 2014'!U36+'Ind. Maderera Camiones 2014'!U36</f>
        <v>0</v>
      </c>
      <c r="V36" s="3">
        <f>'Plástico Camiones 2014'!V36+'Caucho Camiones 2014'!V36+'Aluminio Primario Camiones 2014'!V36+'Aluminio Elab. Camiones 2014'!V36+'Papel Camiones 2014'!V36+'Acero Camiones 2014'!V36+'Cemento Camiones 2014'!V36+'Ind. Maderera Camiones 2014'!V36</f>
        <v>6083.2666666666664</v>
      </c>
      <c r="W36" s="3">
        <f>'Plástico Camiones 2014'!W36+'Caucho Camiones 2014'!W36+'Aluminio Primario Camiones 2014'!W36+'Aluminio Elab. Camiones 2014'!W36+'Papel Camiones 2014'!W36+'Acero Camiones 2014'!W36+'Cemento Camiones 2014'!W36+'Ind. Maderera Camiones 2014'!W36</f>
        <v>0</v>
      </c>
      <c r="X36" s="3">
        <f>'Plástico Camiones 2014'!X36+'Caucho Camiones 2014'!X36+'Aluminio Primario Camiones 2014'!X36+'Aluminio Elab. Camiones 2014'!X36+'Papel Camiones 2014'!X36+'Acero Camiones 2014'!X36+'Cemento Camiones 2014'!X36+'Ind. Maderera Camiones 2014'!X36</f>
        <v>0</v>
      </c>
      <c r="Y36" s="3">
        <f>'Plástico Camiones 2014'!Y36+'Caucho Camiones 2014'!Y36+'Aluminio Primario Camiones 2014'!Y36+'Aluminio Elab. Camiones 2014'!Y36+'Papel Camiones 2014'!Y36+'Acero Camiones 2014'!Y36+'Cemento Camiones 2014'!Y36+'Ind. Maderera Camiones 2014'!Y36</f>
        <v>0</v>
      </c>
      <c r="Z36" s="3">
        <f>'Plástico Camiones 2014'!Z36+'Caucho Camiones 2014'!Z36+'Aluminio Primario Camiones 2014'!Z36+'Aluminio Elab. Camiones 2014'!Z36+'Papel Camiones 2014'!Z36+'Acero Camiones 2014'!Z36+'Cemento Camiones 2014'!Z36+'Ind. Maderera Camiones 2014'!Z36</f>
        <v>0</v>
      </c>
      <c r="AA36" s="3">
        <f>'Plástico Camiones 2014'!AA36+'Caucho Camiones 2014'!AA36+'Aluminio Primario Camiones 2014'!AA36+'Aluminio Elab. Camiones 2014'!AA36+'Papel Camiones 2014'!AA36+'Acero Camiones 2014'!AA36+'Cemento Camiones 2014'!AA36+'Ind. Maderera Camiones 2014'!AA36</f>
        <v>640.73333333333335</v>
      </c>
      <c r="AB36" s="3">
        <f>'Plástico Camiones 2014'!AB36+'Caucho Camiones 2014'!AB36+'Aluminio Primario Camiones 2014'!AB36+'Aluminio Elab. Camiones 2014'!AB36+'Papel Camiones 2014'!AB36+'Acero Camiones 2014'!AB36+'Cemento Camiones 2014'!AB36+'Ind. Maderera Camiones 2014'!AB36</f>
        <v>640.13333333333333</v>
      </c>
      <c r="AC36" s="3">
        <f>'Plástico Camiones 2014'!AC36+'Caucho Camiones 2014'!AC36+'Aluminio Primario Camiones 2014'!AC36+'Aluminio Elab. Camiones 2014'!AC36+'Papel Camiones 2014'!AC36+'Acero Camiones 2014'!AC36+'Cemento Camiones 2014'!AC36+'Ind. Maderera Camiones 2014'!AC36</f>
        <v>0</v>
      </c>
      <c r="AD36" s="3">
        <f>'Plástico Camiones 2014'!AD36+'Caucho Camiones 2014'!AD36+'Aluminio Primario Camiones 2014'!AD36+'Aluminio Elab. Camiones 2014'!AD36+'Papel Camiones 2014'!AD36+'Acero Camiones 2014'!AD36+'Cemento Camiones 2014'!AD36+'Ind. Maderera Camiones 2014'!AD36</f>
        <v>0</v>
      </c>
      <c r="AE36" s="3">
        <f>'Plástico Camiones 2014'!AE36+'Caucho Camiones 2014'!AE36+'Aluminio Primario Camiones 2014'!AE36+'Aluminio Elab. Camiones 2014'!AE36+'Papel Camiones 2014'!AE36+'Acero Camiones 2014'!AE36+'Cemento Camiones 2014'!AE36+'Ind. Maderera Camiones 2014'!AE36</f>
        <v>0</v>
      </c>
      <c r="AF36" s="3">
        <f>'Plástico Camiones 2014'!AF36+'Caucho Camiones 2014'!AF36+'Aluminio Primario Camiones 2014'!AF36+'Aluminio Elab. Camiones 2014'!AF36+'Papel Camiones 2014'!AF36+'Acero Camiones 2014'!AF36+'Cemento Camiones 2014'!AF36+'Ind. Maderera Camiones 2014'!AF36</f>
        <v>0</v>
      </c>
      <c r="AG36" s="3">
        <f>'Plástico Camiones 2014'!AG36+'Caucho Camiones 2014'!AG36+'Aluminio Primario Camiones 2014'!AG36+'Aluminio Elab. Camiones 2014'!AG36+'Papel Camiones 2014'!AG36+'Acero Camiones 2014'!AG36+'Cemento Camiones 2014'!AG36+'Ind. Maderera Camiones 2014'!AG36</f>
        <v>1518.1333333333334</v>
      </c>
      <c r="AH36" s="3">
        <f>'Plástico Camiones 2014'!AH36+'Caucho Camiones 2014'!AH36+'Aluminio Primario Camiones 2014'!AH36+'Aluminio Elab. Camiones 2014'!AH36+'Papel Camiones 2014'!AH36+'Acero Camiones 2014'!AH36+'Cemento Camiones 2014'!AH36+'Ind. Maderera Camiones 2014'!AH36</f>
        <v>340.73333333333335</v>
      </c>
      <c r="AI36" s="3">
        <f>'Plástico Camiones 2014'!AI36+'Caucho Camiones 2014'!AI36+'Aluminio Primario Camiones 2014'!AI36+'Aluminio Elab. Camiones 2014'!AI36+'Papel Camiones 2014'!AI36+'Acero Camiones 2014'!AI36+'Cemento Camiones 2014'!AI36+'Ind. Maderera Camiones 2014'!AI36</f>
        <v>0</v>
      </c>
      <c r="AJ36" s="3">
        <f>'Plástico Camiones 2014'!AJ36+'Caucho Camiones 2014'!AJ36+'Aluminio Primario Camiones 2014'!AJ36+'Aluminio Elab. Camiones 2014'!AJ36+'Papel Camiones 2014'!AJ36+'Acero Camiones 2014'!AJ36+'Cemento Camiones 2014'!AJ36+'Ind. Maderera Camiones 2014'!AJ36</f>
        <v>1442.2666666666667</v>
      </c>
      <c r="AK36" s="3">
        <f>'Plástico Camiones 2014'!AK36+'Caucho Camiones 2014'!AK36+'Aluminio Primario Camiones 2014'!AK36+'Aluminio Elab. Camiones 2014'!AK36+'Papel Camiones 2014'!AK36+'Acero Camiones 2014'!AK36+'Cemento Camiones 2014'!AK36+'Ind. Maderera Camiones 2014'!AK36</f>
        <v>0</v>
      </c>
      <c r="AL36" s="3">
        <f>'Plástico Camiones 2014'!AL36+'Caucho Camiones 2014'!AL36+'Aluminio Primario Camiones 2014'!AL36+'Aluminio Elab. Camiones 2014'!AL36+'Papel Camiones 2014'!AL36+'Acero Camiones 2014'!AL36+'Cemento Camiones 2014'!AL36+'Ind. Maderera Camiones 2014'!AL36</f>
        <v>0</v>
      </c>
      <c r="AM36" s="3">
        <f>'Plástico Camiones 2014'!AM36+'Caucho Camiones 2014'!AM36+'Aluminio Primario Camiones 2014'!AM36+'Aluminio Elab. Camiones 2014'!AM36+'Papel Camiones 2014'!AM36+'Acero Camiones 2014'!AM36+'Cemento Camiones 2014'!AM36+'Ind. Maderera Camiones 2014'!AM36</f>
        <v>0</v>
      </c>
      <c r="AN36" s="3">
        <f>'Plástico Camiones 2014'!AN36+'Caucho Camiones 2014'!AN36+'Aluminio Primario Camiones 2014'!AN36+'Aluminio Elab. Camiones 2014'!AN36+'Papel Camiones 2014'!AN36+'Acero Camiones 2014'!AN36+'Cemento Camiones 2014'!AN36+'Ind. Maderera Camiones 2014'!AN36</f>
        <v>0</v>
      </c>
      <c r="AO36" s="3">
        <f>'Plástico Camiones 2014'!AO36+'Caucho Camiones 2014'!AO36+'Aluminio Primario Camiones 2014'!AO36+'Aluminio Elab. Camiones 2014'!AO36+'Papel Camiones 2014'!AO36+'Acero Camiones 2014'!AO36+'Cemento Camiones 2014'!AO36+'Ind. Maderera Camiones 2014'!AO36</f>
        <v>958.6</v>
      </c>
      <c r="AP36" s="3">
        <f>'Plástico Camiones 2014'!AP36+'Caucho Camiones 2014'!AP36+'Aluminio Primario Camiones 2014'!AP36+'Aluminio Elab. Camiones 2014'!AP36+'Papel Camiones 2014'!AP36+'Acero Camiones 2014'!AP36+'Cemento Camiones 2014'!AP36+'Ind. Maderera Camiones 2014'!AP36</f>
        <v>2330</v>
      </c>
      <c r="AQ36" s="3">
        <f>'Plástico Camiones 2014'!AQ36+'Caucho Camiones 2014'!AQ36+'Aluminio Primario Camiones 2014'!AQ36+'Aluminio Elab. Camiones 2014'!AQ36+'Papel Camiones 2014'!AQ36+'Acero Camiones 2014'!AQ36+'Cemento Camiones 2014'!AQ36+'Ind. Maderera Camiones 2014'!AQ36</f>
        <v>0</v>
      </c>
      <c r="AR36" s="3">
        <f>'Plástico Camiones 2014'!AR36+'Caucho Camiones 2014'!AR36+'Aluminio Primario Camiones 2014'!AR36+'Aluminio Elab. Camiones 2014'!AR36+'Papel Camiones 2014'!AR36+'Acero Camiones 2014'!AR36+'Cemento Camiones 2014'!AR36+'Ind. Maderera Camiones 2014'!AR36</f>
        <v>0</v>
      </c>
      <c r="AS36" s="3">
        <f>'Plástico Camiones 2014'!AS36+'Caucho Camiones 2014'!AS36+'Aluminio Primario Camiones 2014'!AS36+'Aluminio Elab. Camiones 2014'!AS36+'Papel Camiones 2014'!AS36+'Acero Camiones 2014'!AS36+'Cemento Camiones 2014'!AS36+'Ind. Maderera Camiones 2014'!AS36</f>
        <v>0</v>
      </c>
      <c r="AT36" s="3">
        <f>'Plástico Camiones 2014'!AT36+'Caucho Camiones 2014'!AT36+'Aluminio Primario Camiones 2014'!AT36+'Aluminio Elab. Camiones 2014'!AT36+'Papel Camiones 2014'!AT36+'Acero Camiones 2014'!AT36+'Cemento Camiones 2014'!AT36+'Ind. Maderera Camiones 2014'!AT36</f>
        <v>0</v>
      </c>
      <c r="AU36" s="3">
        <f>'Plástico Camiones 2014'!AU36+'Caucho Camiones 2014'!AU36+'Aluminio Primario Camiones 2014'!AU36+'Aluminio Elab. Camiones 2014'!AU36+'Papel Camiones 2014'!AU36+'Acero Camiones 2014'!AU36+'Cemento Camiones 2014'!AU36+'Ind. Maderera Camiones 2014'!AU36</f>
        <v>0</v>
      </c>
      <c r="AV36" s="3">
        <f>'Plástico Camiones 2014'!AV36+'Caucho Camiones 2014'!AV36+'Aluminio Primario Camiones 2014'!AV36+'Aluminio Elab. Camiones 2014'!AV36+'Papel Camiones 2014'!AV36+'Acero Camiones 2014'!AV36+'Cemento Camiones 2014'!AV36+'Ind. Maderera Camiones 2014'!AV36</f>
        <v>0</v>
      </c>
      <c r="AW36" s="3">
        <f>'Plástico Camiones 2014'!AW36+'Caucho Camiones 2014'!AW36+'Aluminio Primario Camiones 2014'!AW36+'Aluminio Elab. Camiones 2014'!AW36+'Papel Camiones 2014'!AW36+'Acero Camiones 2014'!AW36+'Cemento Camiones 2014'!AW36+'Ind. Maderera Camiones 2014'!AW36</f>
        <v>0</v>
      </c>
      <c r="AX36" s="3">
        <f>'Plástico Camiones 2014'!AX36+'Caucho Camiones 2014'!AX36+'Aluminio Primario Camiones 2014'!AX36+'Aluminio Elab. Camiones 2014'!AX36+'Papel Camiones 2014'!AX36+'Acero Camiones 2014'!AX36+'Cemento Camiones 2014'!AX36+'Ind. Maderera Camiones 2014'!AX36</f>
        <v>874.13333333333333</v>
      </c>
      <c r="AY36" s="3">
        <f>'Plástico Camiones 2014'!AY36+'Caucho Camiones 2014'!AY36+'Aluminio Primario Camiones 2014'!AY36+'Aluminio Elab. Camiones 2014'!AY36+'Papel Camiones 2014'!AY36+'Acero Camiones 2014'!AY36+'Cemento Camiones 2014'!AY36+'Ind. Maderera Camiones 2014'!AY36</f>
        <v>0</v>
      </c>
      <c r="AZ36" s="3">
        <f>'Plástico Camiones 2014'!AZ36+'Caucho Camiones 2014'!AZ36+'Aluminio Primario Camiones 2014'!AZ36+'Aluminio Elab. Camiones 2014'!AZ36+'Papel Camiones 2014'!AZ36+'Acero Camiones 2014'!AZ36+'Cemento Camiones 2014'!AZ36+'Ind. Maderera Camiones 2014'!AZ36</f>
        <v>0</v>
      </c>
      <c r="BA36" s="3">
        <f>'Plástico Camiones 2014'!BA36+'Caucho Camiones 2014'!BA36+'Aluminio Primario Camiones 2014'!BA36+'Aluminio Elab. Camiones 2014'!BA36+'Papel Camiones 2014'!BA36+'Acero Camiones 2014'!BA36+'Cemento Camiones 2014'!BA36+'Ind. Maderera Camiones 2014'!BA36</f>
        <v>0</v>
      </c>
      <c r="BB36" s="3">
        <f>'Plástico Camiones 2014'!BB36+'Caucho Camiones 2014'!BB36+'Aluminio Primario Camiones 2014'!BB36+'Aluminio Elab. Camiones 2014'!BB36+'Papel Camiones 2014'!BB36+'Acero Camiones 2014'!BB36+'Cemento Camiones 2014'!BB36+'Ind. Maderera Camiones 2014'!BB36</f>
        <v>0</v>
      </c>
      <c r="BC36" s="3">
        <f>'Plástico Camiones 2014'!BC36+'Caucho Camiones 2014'!BC36+'Aluminio Primario Camiones 2014'!BC36+'Aluminio Elab. Camiones 2014'!BC36+'Papel Camiones 2014'!BC36+'Acero Camiones 2014'!BC36+'Cemento Camiones 2014'!BC36+'Ind. Maderera Camiones 2014'!BC36</f>
        <v>0</v>
      </c>
      <c r="BD36" s="3">
        <f>'Plástico Camiones 2014'!BD36+'Caucho Camiones 2014'!BD36+'Aluminio Primario Camiones 2014'!BD36+'Aluminio Elab. Camiones 2014'!BD36+'Papel Camiones 2014'!BD36+'Acero Camiones 2014'!BD36+'Cemento Camiones 2014'!BD36+'Ind. Maderera Camiones 2014'!BD36</f>
        <v>0</v>
      </c>
      <c r="BE36" s="3">
        <f>'Plástico Camiones 2014'!BE36+'Caucho Camiones 2014'!BE36+'Aluminio Primario Camiones 2014'!BE36+'Aluminio Elab. Camiones 2014'!BE36+'Papel Camiones 2014'!BE36+'Acero Camiones 2014'!BE36+'Cemento Camiones 2014'!BE36+'Ind. Maderera Camiones 2014'!BE36</f>
        <v>0</v>
      </c>
      <c r="BF36" s="3">
        <f>'Plástico Camiones 2014'!BF36+'Caucho Camiones 2014'!BF36+'Aluminio Primario Camiones 2014'!BF36+'Aluminio Elab. Camiones 2014'!BF36+'Papel Camiones 2014'!BF36+'Acero Camiones 2014'!BF36+'Cemento Camiones 2014'!BF36+'Ind. Maderera Camiones 2014'!BF36</f>
        <v>0</v>
      </c>
      <c r="BG36" s="3">
        <f>'Plástico Camiones 2014'!BG36+'Caucho Camiones 2014'!BG36+'Aluminio Primario Camiones 2014'!BG36+'Aluminio Elab. Camiones 2014'!BG36+'Papel Camiones 2014'!BG36+'Acero Camiones 2014'!BG36+'Cemento Camiones 2014'!BG36+'Ind. Maderera Camiones 2014'!BG36</f>
        <v>0</v>
      </c>
      <c r="BH36" s="3">
        <f>'Plástico Camiones 2014'!BH36+'Caucho Camiones 2014'!BH36+'Aluminio Primario Camiones 2014'!BH36+'Aluminio Elab. Camiones 2014'!BH36+'Papel Camiones 2014'!BH36+'Acero Camiones 2014'!BH36+'Cemento Camiones 2014'!BH36+'Ind. Maderera Camiones 2014'!BH36</f>
        <v>0</v>
      </c>
      <c r="BI36" s="3">
        <f>'Plástico Camiones 2014'!BI36+'Caucho Camiones 2014'!BI36+'Aluminio Primario Camiones 2014'!BI36+'Aluminio Elab. Camiones 2014'!BI36+'Papel Camiones 2014'!BI36+'Acero Camiones 2014'!BI36+'Cemento Camiones 2014'!BI36+'Ind. Maderera Camiones 2014'!BI36</f>
        <v>0</v>
      </c>
      <c r="BJ36" s="3">
        <f>'Plástico Camiones 2014'!BJ36+'Caucho Camiones 2014'!BJ36+'Aluminio Primario Camiones 2014'!BJ36+'Aluminio Elab. Camiones 2014'!BJ36+'Papel Camiones 2014'!BJ36+'Acero Camiones 2014'!BJ36+'Cemento Camiones 2014'!BJ36+'Ind. Maderera Camiones 2014'!BJ36</f>
        <v>0</v>
      </c>
      <c r="BK36" s="3">
        <f>'Plástico Camiones 2014'!BK36+'Caucho Camiones 2014'!BK36+'Aluminio Primario Camiones 2014'!BK36+'Aluminio Elab. Camiones 2014'!BK36+'Papel Camiones 2014'!BK36+'Acero Camiones 2014'!BK36+'Cemento Camiones 2014'!BK36+'Ind. Maderera Camiones 2014'!BK36</f>
        <v>0</v>
      </c>
      <c r="BL36" s="3">
        <f>'Plástico Camiones 2014'!BL36+'Caucho Camiones 2014'!BL36+'Aluminio Primario Camiones 2014'!BL36+'Aluminio Elab. Camiones 2014'!BL36+'Papel Camiones 2014'!BL36+'Acero Camiones 2014'!BL36+'Cemento Camiones 2014'!BL36+'Ind. Maderera Camiones 2014'!BL36</f>
        <v>0</v>
      </c>
      <c r="BM36" s="3">
        <f>'Plástico Camiones 2014'!BM36+'Caucho Camiones 2014'!BM36+'Aluminio Primario Camiones 2014'!BM36+'Aluminio Elab. Camiones 2014'!BM36+'Papel Camiones 2014'!BM36+'Acero Camiones 2014'!BM36+'Cemento Camiones 2014'!BM36+'Ind. Maderera Camiones 2014'!BM36</f>
        <v>0</v>
      </c>
      <c r="BN36" s="3">
        <f>'Plástico Camiones 2014'!BN36+'Caucho Camiones 2014'!BN36+'Aluminio Primario Camiones 2014'!BN36+'Aluminio Elab. Camiones 2014'!BN36+'Papel Camiones 2014'!BN36+'Acero Camiones 2014'!BN36+'Cemento Camiones 2014'!BN36+'Ind. Maderera Camiones 2014'!BN36</f>
        <v>0</v>
      </c>
      <c r="BO36" s="3">
        <f>'Plástico Camiones 2014'!BO36+'Caucho Camiones 2014'!BO36+'Aluminio Primario Camiones 2014'!BO36+'Aluminio Elab. Camiones 2014'!BO36+'Papel Camiones 2014'!BO36+'Acero Camiones 2014'!BO36+'Cemento Camiones 2014'!BO36+'Ind. Maderera Camiones 2014'!BO36</f>
        <v>0</v>
      </c>
      <c r="BP36" s="3">
        <f>'Plástico Camiones 2014'!BP36+'Caucho Camiones 2014'!BP36+'Aluminio Primario Camiones 2014'!BP36+'Aluminio Elab. Camiones 2014'!BP36+'Papel Camiones 2014'!BP36+'Acero Camiones 2014'!BP36+'Cemento Camiones 2014'!BP36+'Ind. Maderera Camiones 2014'!BP36</f>
        <v>0</v>
      </c>
      <c r="BQ36" s="3">
        <f>'Plástico Camiones 2014'!BQ36+'Caucho Camiones 2014'!BQ36+'Aluminio Primario Camiones 2014'!BQ36+'Aluminio Elab. Camiones 2014'!BQ36+'Papel Camiones 2014'!BQ36+'Acero Camiones 2014'!BQ36+'Cemento Camiones 2014'!BQ36+'Ind. Maderera Camiones 2014'!BQ36</f>
        <v>0</v>
      </c>
      <c r="BR36" s="3">
        <f>'Plástico Camiones 2014'!BR36+'Caucho Camiones 2014'!BR36+'Aluminio Primario Camiones 2014'!BR36+'Aluminio Elab. Camiones 2014'!BR36+'Papel Camiones 2014'!BR36+'Acero Camiones 2014'!BR36+'Cemento Camiones 2014'!BR36+'Ind. Maderera Camiones 2014'!BR36</f>
        <v>0</v>
      </c>
      <c r="BS36" s="3">
        <f>'Plástico Camiones 2014'!BS36+'Caucho Camiones 2014'!BS36+'Aluminio Primario Camiones 2014'!BS36+'Aluminio Elab. Camiones 2014'!BS36+'Papel Camiones 2014'!BS36+'Acero Camiones 2014'!BS36+'Cemento Camiones 2014'!BS36+'Ind. Maderera Camiones 2014'!BS36</f>
        <v>0</v>
      </c>
      <c r="BT36" s="3">
        <f>'Plástico Camiones 2014'!BT36+'Caucho Camiones 2014'!BT36+'Aluminio Primario Camiones 2014'!BT36+'Aluminio Elab. Camiones 2014'!BT36+'Papel Camiones 2014'!BT36+'Acero Camiones 2014'!BT36+'Cemento Camiones 2014'!BT36+'Ind. Maderera Camiones 2014'!BT36</f>
        <v>0</v>
      </c>
      <c r="BU36" s="3">
        <f>'Plástico Camiones 2014'!BU36+'Caucho Camiones 2014'!BU36+'Aluminio Primario Camiones 2014'!BU36+'Aluminio Elab. Camiones 2014'!BU36+'Papel Camiones 2014'!BU36+'Acero Camiones 2014'!BU36+'Cemento Camiones 2014'!BU36+'Ind. Maderera Camiones 2014'!BU36</f>
        <v>0</v>
      </c>
      <c r="BV36" s="3">
        <f>'Plástico Camiones 2014'!BV36+'Caucho Camiones 2014'!BV36+'Aluminio Primario Camiones 2014'!BV36+'Aluminio Elab. Camiones 2014'!BV36+'Papel Camiones 2014'!BV36+'Acero Camiones 2014'!BV36+'Cemento Camiones 2014'!BV36+'Ind. Maderera Camiones 2014'!BV36</f>
        <v>0</v>
      </c>
      <c r="BW36" s="3">
        <f>'Plástico Camiones 2014'!BW36+'Caucho Camiones 2014'!BW36+'Aluminio Primario Camiones 2014'!BW36+'Aluminio Elab. Camiones 2014'!BW36+'Papel Camiones 2014'!BW36+'Acero Camiones 2014'!BW36+'Cemento Camiones 2014'!BW36+'Ind. Maderera Camiones 2014'!BW36</f>
        <v>0</v>
      </c>
      <c r="BX36" s="3">
        <f>'Plástico Camiones 2014'!BX36+'Caucho Camiones 2014'!BX36+'Aluminio Primario Camiones 2014'!BX36+'Aluminio Elab. Camiones 2014'!BX36+'Papel Camiones 2014'!BX36+'Acero Camiones 2014'!BX36+'Cemento Camiones 2014'!BX36+'Ind. Maderera Camiones 2014'!BX36</f>
        <v>0</v>
      </c>
      <c r="BY36" s="3">
        <f>'Plástico Camiones 2014'!BY36+'Caucho Camiones 2014'!BY36+'Aluminio Primario Camiones 2014'!BY36+'Aluminio Elab. Camiones 2014'!BY36+'Papel Camiones 2014'!BY36+'Acero Camiones 2014'!BY36+'Cemento Camiones 2014'!BY36+'Ind. Maderera Camiones 2014'!BY36</f>
        <v>0</v>
      </c>
      <c r="BZ36" s="3">
        <f>'Plástico Camiones 2014'!BZ36+'Caucho Camiones 2014'!BZ36+'Aluminio Primario Camiones 2014'!BZ36+'Aluminio Elab. Camiones 2014'!BZ36+'Papel Camiones 2014'!BZ36+'Acero Camiones 2014'!BZ36+'Cemento Camiones 2014'!BZ36+'Ind. Maderera Camiones 2014'!BZ36</f>
        <v>0</v>
      </c>
      <c r="CA36" s="3">
        <f>'Plástico Camiones 2014'!CA36+'Caucho Camiones 2014'!CA36+'Aluminio Primario Camiones 2014'!CA36+'Aluminio Elab. Camiones 2014'!CA36+'Papel Camiones 2014'!CA36+'Acero Camiones 2014'!CA36+'Cemento Camiones 2014'!CA36+'Ind. Maderera Camiones 2014'!CA36</f>
        <v>0</v>
      </c>
      <c r="CB36" s="3">
        <f>'Plástico Camiones 2014'!CB36+'Caucho Camiones 2014'!CB36+'Aluminio Primario Camiones 2014'!CB36+'Aluminio Elab. Camiones 2014'!CB36+'Papel Camiones 2014'!CB36+'Acero Camiones 2014'!CB36+'Cemento Camiones 2014'!CB36+'Ind. Maderera Camiones 2014'!CB36</f>
        <v>1792.4666666666667</v>
      </c>
      <c r="CC36" s="3">
        <f>'Plástico Camiones 2014'!CC36+'Caucho Camiones 2014'!CC36+'Aluminio Primario Camiones 2014'!CC36+'Aluminio Elab. Camiones 2014'!CC36+'Papel Camiones 2014'!CC36+'Acero Camiones 2014'!CC36+'Cemento Camiones 2014'!CC36+'Ind. Maderera Camiones 2014'!CC36</f>
        <v>0</v>
      </c>
      <c r="CD36" s="3">
        <f>'Plástico Camiones 2014'!CD36+'Caucho Camiones 2014'!CD36+'Aluminio Primario Camiones 2014'!CD36+'Aluminio Elab. Camiones 2014'!CD36+'Papel Camiones 2014'!CD36+'Acero Camiones 2014'!CD36+'Cemento Camiones 2014'!CD36+'Ind. Maderera Camiones 2014'!CD36</f>
        <v>0</v>
      </c>
      <c r="CE36" s="3">
        <f>'Plástico Camiones 2014'!CE36+'Caucho Camiones 2014'!CE36+'Aluminio Primario Camiones 2014'!CE36+'Aluminio Elab. Camiones 2014'!CE36+'Papel Camiones 2014'!CE36+'Acero Camiones 2014'!CE36+'Cemento Camiones 2014'!CE36+'Ind. Maderera Camiones 2014'!CE36</f>
        <v>0</v>
      </c>
      <c r="CF36" s="3">
        <f>'Plástico Camiones 2014'!CF36+'Caucho Camiones 2014'!CF36+'Aluminio Primario Camiones 2014'!CF36+'Aluminio Elab. Camiones 2014'!CF36+'Papel Camiones 2014'!CF36+'Acero Camiones 2014'!CF36+'Cemento Camiones 2014'!CF36+'Ind. Maderera Camiones 2014'!CF36</f>
        <v>0</v>
      </c>
      <c r="CG36" s="3">
        <f>'Plástico Camiones 2014'!CG36+'Caucho Camiones 2014'!CG36+'Aluminio Primario Camiones 2014'!CG36+'Aluminio Elab. Camiones 2014'!CG36+'Papel Camiones 2014'!CG36+'Acero Camiones 2014'!CG36+'Cemento Camiones 2014'!CG36+'Ind. Maderera Camiones 2014'!CG36</f>
        <v>0</v>
      </c>
      <c r="CH36" s="3">
        <f>'Plástico Camiones 2014'!CH36+'Caucho Camiones 2014'!CH36+'Aluminio Primario Camiones 2014'!CH36+'Aluminio Elab. Camiones 2014'!CH36+'Papel Camiones 2014'!CH36+'Acero Camiones 2014'!CH36+'Cemento Camiones 2014'!CH36+'Ind. Maderera Camiones 2014'!CH36</f>
        <v>0</v>
      </c>
      <c r="CI36" s="3">
        <f>'Plástico Camiones 2014'!CI36+'Caucho Camiones 2014'!CI36+'Aluminio Primario Camiones 2014'!CI36+'Aluminio Elab. Camiones 2014'!CI36+'Papel Camiones 2014'!CI36+'Acero Camiones 2014'!CI36+'Cemento Camiones 2014'!CI36+'Ind. Maderera Camiones 2014'!CI36</f>
        <v>0</v>
      </c>
      <c r="CJ36" s="3">
        <f>'Plástico Camiones 2014'!CJ36+'Caucho Camiones 2014'!CJ36+'Aluminio Primario Camiones 2014'!CJ36+'Aluminio Elab. Camiones 2014'!CJ36+'Papel Camiones 2014'!CJ36+'Acero Camiones 2014'!CJ36+'Cemento Camiones 2014'!CJ36+'Ind. Maderera Camiones 2014'!CJ36</f>
        <v>0</v>
      </c>
      <c r="CK36" s="3">
        <f>'Plástico Camiones 2014'!CK36+'Caucho Camiones 2014'!CK36+'Aluminio Primario Camiones 2014'!CK36+'Aluminio Elab. Camiones 2014'!CK36+'Papel Camiones 2014'!CK36+'Acero Camiones 2014'!CK36+'Cemento Camiones 2014'!CK36+'Ind. Maderera Camiones 2014'!CK36</f>
        <v>0</v>
      </c>
      <c r="CL36" s="3">
        <f>'Plástico Camiones 2014'!CL36+'Caucho Camiones 2014'!CL36+'Aluminio Primario Camiones 2014'!CL36+'Aluminio Elab. Camiones 2014'!CL36+'Papel Camiones 2014'!CL36+'Acero Camiones 2014'!CL36+'Cemento Camiones 2014'!CL36+'Ind. Maderera Camiones 2014'!CL36</f>
        <v>0</v>
      </c>
      <c r="CM36" s="3">
        <f>'Plástico Camiones 2014'!CM36+'Caucho Camiones 2014'!CM36+'Aluminio Primario Camiones 2014'!CM36+'Aluminio Elab. Camiones 2014'!CM36+'Papel Camiones 2014'!CM36+'Acero Camiones 2014'!CM36+'Cemento Camiones 2014'!CM36+'Ind. Maderera Camiones 2014'!CM36</f>
        <v>0</v>
      </c>
      <c r="CN36" s="3">
        <f>'Plástico Camiones 2014'!CN36+'Caucho Camiones 2014'!CN36+'Aluminio Primario Camiones 2014'!CN36+'Aluminio Elab. Camiones 2014'!CN36+'Papel Camiones 2014'!CN36+'Acero Camiones 2014'!CN36+'Cemento Camiones 2014'!CN36+'Ind. Maderera Camiones 2014'!CN36</f>
        <v>0</v>
      </c>
      <c r="CO36" s="3">
        <f>'Plástico Camiones 2014'!CO36+'Caucho Camiones 2014'!CO36+'Aluminio Primario Camiones 2014'!CO36+'Aluminio Elab. Camiones 2014'!CO36+'Papel Camiones 2014'!CO36+'Acero Camiones 2014'!CO36+'Cemento Camiones 2014'!CO36+'Ind. Maderera Camiones 2014'!CO36</f>
        <v>0</v>
      </c>
      <c r="CP36" s="3">
        <f>'Plástico Camiones 2014'!CP36+'Caucho Camiones 2014'!CP36+'Aluminio Primario Camiones 2014'!CP36+'Aluminio Elab. Camiones 2014'!CP36+'Papel Camiones 2014'!CP36+'Acero Camiones 2014'!CP36+'Cemento Camiones 2014'!CP36+'Ind. Maderera Camiones 2014'!CP36</f>
        <v>0</v>
      </c>
      <c r="CQ36" s="3">
        <f>'Plástico Camiones 2014'!CQ36+'Caucho Camiones 2014'!CQ36+'Aluminio Primario Camiones 2014'!CQ36+'Aluminio Elab. Camiones 2014'!CQ36+'Papel Camiones 2014'!CQ36+'Acero Camiones 2014'!CQ36+'Cemento Camiones 2014'!CQ36+'Ind. Maderera Camiones 2014'!CQ36</f>
        <v>0</v>
      </c>
      <c r="CR36" s="3">
        <f>'Plástico Camiones 2014'!CR36+'Caucho Camiones 2014'!CR36+'Aluminio Primario Camiones 2014'!CR36+'Aluminio Elab. Camiones 2014'!CR36+'Papel Camiones 2014'!CR36+'Acero Camiones 2014'!CR36+'Cemento Camiones 2014'!CR36+'Ind. Maderera Camiones 2014'!CR36</f>
        <v>0</v>
      </c>
      <c r="CS36" s="3">
        <f>'Plástico Camiones 2014'!CS36+'Caucho Camiones 2014'!CS36+'Aluminio Primario Camiones 2014'!CS36+'Aluminio Elab. Camiones 2014'!CS36+'Papel Camiones 2014'!CS36+'Acero Camiones 2014'!CS36+'Cemento Camiones 2014'!CS36+'Ind. Maderera Camiones 2014'!CS36</f>
        <v>0</v>
      </c>
      <c r="CT36" s="3">
        <f>'Plástico Camiones 2014'!CT36+'Caucho Camiones 2014'!CT36+'Aluminio Primario Camiones 2014'!CT36+'Aluminio Elab. Camiones 2014'!CT36+'Papel Camiones 2014'!CT36+'Acero Camiones 2014'!CT36+'Cemento Camiones 2014'!CT36+'Ind. Maderera Camiones 2014'!CT36</f>
        <v>0</v>
      </c>
      <c r="CU36" s="3">
        <f>'Plástico Camiones 2014'!CU36+'Caucho Camiones 2014'!CU36+'Aluminio Primario Camiones 2014'!CU36+'Aluminio Elab. Camiones 2014'!CU36+'Papel Camiones 2014'!CU36+'Acero Camiones 2014'!CU36+'Cemento Camiones 2014'!CU36+'Ind. Maderera Camiones 2014'!CU36</f>
        <v>0</v>
      </c>
      <c r="CV36" s="3">
        <f>'Plástico Camiones 2014'!CV36+'Caucho Camiones 2014'!CV36+'Aluminio Primario Camiones 2014'!CV36+'Aluminio Elab. Camiones 2014'!CV36+'Papel Camiones 2014'!CV36+'Acero Camiones 2014'!CV36+'Cemento Camiones 2014'!CV36+'Ind. Maderera Camiones 2014'!CV36</f>
        <v>0</v>
      </c>
      <c r="CW36" s="3">
        <f>'Plástico Camiones 2014'!CW36+'Caucho Camiones 2014'!CW36+'Aluminio Primario Camiones 2014'!CW36+'Aluminio Elab. Camiones 2014'!CW36+'Papel Camiones 2014'!CW36+'Acero Camiones 2014'!CW36+'Cemento Camiones 2014'!CW36+'Ind. Maderera Camiones 2014'!CW36</f>
        <v>0</v>
      </c>
      <c r="CX36" s="3">
        <f>'Plástico Camiones 2014'!CX36+'Caucho Camiones 2014'!CX36+'Aluminio Primario Camiones 2014'!CX36+'Aluminio Elab. Camiones 2014'!CX36+'Papel Camiones 2014'!CX36+'Acero Camiones 2014'!CX36+'Cemento Camiones 2014'!CX36+'Ind. Maderera Camiones 2014'!CX36</f>
        <v>0</v>
      </c>
      <c r="CY36" s="3">
        <f>'Plástico Camiones 2014'!CY36+'Caucho Camiones 2014'!CY36+'Aluminio Primario Camiones 2014'!CY36+'Aluminio Elab. Camiones 2014'!CY36+'Papel Camiones 2014'!CY36+'Acero Camiones 2014'!CY36+'Cemento Camiones 2014'!CY36+'Ind. Maderera Camiones 2014'!CY36</f>
        <v>0</v>
      </c>
      <c r="CZ36" s="3">
        <f>'Plástico Camiones 2014'!CZ36+'Caucho Camiones 2014'!CZ36+'Aluminio Primario Camiones 2014'!CZ36+'Aluminio Elab. Camiones 2014'!CZ36+'Papel Camiones 2014'!CZ36+'Acero Camiones 2014'!CZ36+'Cemento Camiones 2014'!CZ36+'Ind. Maderera Camiones 2014'!CZ36</f>
        <v>0</v>
      </c>
      <c r="DA36" s="3">
        <f>'Plástico Camiones 2014'!DA36+'Caucho Camiones 2014'!DA36+'Aluminio Primario Camiones 2014'!DA36+'Aluminio Elab. Camiones 2014'!DA36+'Papel Camiones 2014'!DA36+'Acero Camiones 2014'!DA36+'Cemento Camiones 2014'!DA36+'Ind. Maderera Camiones 2014'!DA36</f>
        <v>0</v>
      </c>
      <c r="DB36" s="3">
        <f>'Plástico Camiones 2014'!DB36+'Caucho Camiones 2014'!DB36+'Aluminio Primario Camiones 2014'!DB36+'Aluminio Elab. Camiones 2014'!DB36+'Papel Camiones 2014'!DB36+'Acero Camiones 2014'!DB36+'Cemento Camiones 2014'!DB36+'Ind. Maderera Camiones 2014'!DB36</f>
        <v>0</v>
      </c>
      <c r="DC36" s="3">
        <f>'Plástico Camiones 2014'!DC36+'Caucho Camiones 2014'!DC36+'Aluminio Primario Camiones 2014'!DC36+'Aluminio Elab. Camiones 2014'!DC36+'Papel Camiones 2014'!DC36+'Acero Camiones 2014'!DC36+'Cemento Camiones 2014'!DC36+'Ind. Maderera Camiones 2014'!DC36</f>
        <v>0</v>
      </c>
      <c r="DD36" s="3">
        <f>'Plástico Camiones 2014'!DD36+'Caucho Camiones 2014'!DD36+'Aluminio Primario Camiones 2014'!DD36+'Aluminio Elab. Camiones 2014'!DD36+'Papel Camiones 2014'!DD36+'Acero Camiones 2014'!DD36+'Cemento Camiones 2014'!DD36+'Ind. Maderera Camiones 2014'!DD36</f>
        <v>0</v>
      </c>
      <c r="DE36" s="3">
        <f>'Plástico Camiones 2014'!DE36+'Caucho Camiones 2014'!DE36+'Aluminio Primario Camiones 2014'!DE36+'Aluminio Elab. Camiones 2014'!DE36+'Papel Camiones 2014'!DE36+'Acero Camiones 2014'!DE36+'Cemento Camiones 2014'!DE36+'Ind. Maderera Camiones 2014'!DE36</f>
        <v>0</v>
      </c>
      <c r="DF36" s="3">
        <f>'Plástico Camiones 2014'!DF36+'Caucho Camiones 2014'!DF36+'Aluminio Primario Camiones 2014'!DF36+'Aluminio Elab. Camiones 2014'!DF36+'Papel Camiones 2014'!DF36+'Acero Camiones 2014'!DF36+'Cemento Camiones 2014'!DF36+'Ind. Maderera Camiones 2014'!DF36</f>
        <v>0</v>
      </c>
      <c r="DG36" s="3">
        <f>'Plástico Camiones 2014'!DG36+'Caucho Camiones 2014'!DG36+'Aluminio Primario Camiones 2014'!DG36+'Aluminio Elab. Camiones 2014'!DG36+'Papel Camiones 2014'!DG36+'Acero Camiones 2014'!DG36+'Cemento Camiones 2014'!DG36+'Ind. Maderera Camiones 2014'!DG36</f>
        <v>0</v>
      </c>
      <c r="DH36" s="3">
        <f>'Plástico Camiones 2014'!DH36+'Caucho Camiones 2014'!DH36+'Aluminio Primario Camiones 2014'!DH36+'Aluminio Elab. Camiones 2014'!DH36+'Papel Camiones 2014'!DH36+'Acero Camiones 2014'!DH36+'Cemento Camiones 2014'!DH36+'Ind. Maderera Camiones 2014'!DH36</f>
        <v>0</v>
      </c>
      <c r="DI36" s="3">
        <f>'Plástico Camiones 2014'!DI36+'Caucho Camiones 2014'!DI36+'Aluminio Primario Camiones 2014'!DI36+'Aluminio Elab. Camiones 2014'!DI36+'Papel Camiones 2014'!DI36+'Acero Camiones 2014'!DI36+'Cemento Camiones 2014'!DI36+'Ind. Maderera Camiones 2014'!DI36</f>
        <v>0</v>
      </c>
      <c r="DJ36" s="3">
        <f>'Plástico Camiones 2014'!DJ36+'Caucho Camiones 2014'!DJ36+'Aluminio Primario Camiones 2014'!DJ36+'Aluminio Elab. Camiones 2014'!DJ36+'Papel Camiones 2014'!DJ36+'Acero Camiones 2014'!DJ36+'Cemento Camiones 2014'!DJ36+'Ind. Maderera Camiones 2014'!DJ36</f>
        <v>0</v>
      </c>
      <c r="DK36" s="3">
        <f>'Plástico Camiones 2014'!DK36+'Caucho Camiones 2014'!DK36+'Aluminio Primario Camiones 2014'!DK36+'Aluminio Elab. Camiones 2014'!DK36+'Papel Camiones 2014'!DK36+'Acero Camiones 2014'!DK36+'Cemento Camiones 2014'!DK36+'Ind. Maderera Camiones 2014'!DK36</f>
        <v>0</v>
      </c>
      <c r="DL36" s="3">
        <f>'Plástico Camiones 2014'!DL36+'Caucho Camiones 2014'!DL36+'Aluminio Primario Camiones 2014'!DL36+'Aluminio Elab. Camiones 2014'!DL36+'Papel Camiones 2014'!DL36+'Acero Camiones 2014'!DL36+'Cemento Camiones 2014'!DL36+'Ind. Maderera Camiones 2014'!DL36</f>
        <v>0</v>
      </c>
      <c r="DM36" s="3">
        <f>'Plástico Camiones 2014'!DM36+'Caucho Camiones 2014'!DM36+'Aluminio Primario Camiones 2014'!DM36+'Aluminio Elab. Camiones 2014'!DM36+'Papel Camiones 2014'!DM36+'Acero Camiones 2014'!DM36+'Cemento Camiones 2014'!DM36+'Ind. Maderera Camiones 2014'!DM36</f>
        <v>0</v>
      </c>
      <c r="DN36" s="3">
        <f>'Plástico Camiones 2014'!DN36+'Caucho Camiones 2014'!DN36+'Aluminio Primario Camiones 2014'!DN36+'Aluminio Elab. Camiones 2014'!DN36+'Papel Camiones 2014'!DN36+'Acero Camiones 2014'!DN36+'Cemento Camiones 2014'!DN36+'Ind. Maderera Camiones 2014'!DN36</f>
        <v>186.2</v>
      </c>
      <c r="DO36" s="3">
        <f>'Plástico Camiones 2014'!DO36+'Caucho Camiones 2014'!DO36+'Aluminio Primario Camiones 2014'!DO36+'Aluminio Elab. Camiones 2014'!DO36+'Papel Camiones 2014'!DO36+'Acero Camiones 2014'!DO36+'Cemento Camiones 2014'!DO36+'Ind. Maderera Camiones 2014'!DO36</f>
        <v>0</v>
      </c>
      <c r="DP36" s="3">
        <f>'Plástico Camiones 2014'!DP36+'Caucho Camiones 2014'!DP36+'Aluminio Primario Camiones 2014'!DP36+'Aluminio Elab. Camiones 2014'!DP36+'Papel Camiones 2014'!DP36+'Acero Camiones 2014'!DP36+'Cemento Camiones 2014'!DP36+'Ind. Maderera Camiones 2014'!DP36</f>
        <v>0</v>
      </c>
      <c r="DQ36" s="3">
        <f>'Plástico Camiones 2014'!DQ36+'Caucho Camiones 2014'!DQ36+'Aluminio Primario Camiones 2014'!DQ36+'Aluminio Elab. Camiones 2014'!DQ36+'Papel Camiones 2014'!DQ36+'Acero Camiones 2014'!DQ36+'Cemento Camiones 2014'!DQ36+'Ind. Maderera Camiones 2014'!DQ36</f>
        <v>0</v>
      </c>
      <c r="DR36" s="3">
        <f>'Plástico Camiones 2014'!DR36+'Caucho Camiones 2014'!DR36+'Aluminio Primario Camiones 2014'!DR36+'Aluminio Elab. Camiones 2014'!DR36+'Papel Camiones 2014'!DR36+'Acero Camiones 2014'!DR36+'Cemento Camiones 2014'!DR36+'Ind. Maderera Camiones 2014'!DR36</f>
        <v>0</v>
      </c>
      <c r="DS36" s="3">
        <f>'Plástico Camiones 2014'!DS36+'Caucho Camiones 2014'!DS36+'Aluminio Primario Camiones 2014'!DS36+'Aluminio Elab. Camiones 2014'!DS36+'Papel Camiones 2014'!DS36+'Acero Camiones 2014'!DS36+'Cemento Camiones 2014'!DS36+'Ind. Maderera Camiones 2014'!DS36</f>
        <v>0</v>
      </c>
      <c r="DT36" s="3">
        <f>'Plástico Camiones 2014'!DT36+'Caucho Camiones 2014'!DT36+'Aluminio Primario Camiones 2014'!DT36+'Aluminio Elab. Camiones 2014'!DT36+'Papel Camiones 2014'!DT36+'Acero Camiones 2014'!DT36+'Cemento Camiones 2014'!DT36+'Ind. Maderera Camiones 2014'!DT36</f>
        <v>0</v>
      </c>
    </row>
    <row r="37" spans="1:124">
      <c r="A37" s="1">
        <v>36</v>
      </c>
      <c r="B37" s="3">
        <f>'Plástico Camiones 2014'!B37+'Caucho Camiones 2014'!B37+'Aluminio Primario Camiones 2014'!B37+'Aluminio Elab. Camiones 2014'!B37+'Papel Camiones 2014'!B37+'Acero Camiones 2014'!B37+'Cemento Camiones 2014'!B37+'Ind. Maderera Camiones 2014'!B37</f>
        <v>0</v>
      </c>
      <c r="C37" s="3">
        <f>'Plástico Camiones 2014'!C37+'Caucho Camiones 2014'!C37+'Aluminio Primario Camiones 2014'!C37+'Aluminio Elab. Camiones 2014'!C37+'Papel Camiones 2014'!C37+'Acero Camiones 2014'!C37+'Cemento Camiones 2014'!C37+'Ind. Maderera Camiones 2014'!C37</f>
        <v>0</v>
      </c>
      <c r="D37" s="3">
        <f>'Plástico Camiones 2014'!D37+'Caucho Camiones 2014'!D37+'Aluminio Primario Camiones 2014'!D37+'Aluminio Elab. Camiones 2014'!D37+'Papel Camiones 2014'!D37+'Acero Camiones 2014'!D37+'Cemento Camiones 2014'!D37+'Ind. Maderera Camiones 2014'!D37</f>
        <v>0</v>
      </c>
      <c r="E37" s="3">
        <f>'Plástico Camiones 2014'!E37+'Caucho Camiones 2014'!E37+'Aluminio Primario Camiones 2014'!E37+'Aluminio Elab. Camiones 2014'!E37+'Papel Camiones 2014'!E37+'Acero Camiones 2014'!E37+'Cemento Camiones 2014'!E37+'Ind. Maderera Camiones 2014'!E37</f>
        <v>0</v>
      </c>
      <c r="F37" s="3">
        <f>'Plástico Camiones 2014'!F37+'Caucho Camiones 2014'!F37+'Aluminio Primario Camiones 2014'!F37+'Aluminio Elab. Camiones 2014'!F37+'Papel Camiones 2014'!F37+'Acero Camiones 2014'!F37+'Cemento Camiones 2014'!F37+'Ind. Maderera Camiones 2014'!F37</f>
        <v>0</v>
      </c>
      <c r="G37" s="3">
        <f>'Plástico Camiones 2014'!G37+'Caucho Camiones 2014'!G37+'Aluminio Primario Camiones 2014'!G37+'Aluminio Elab. Camiones 2014'!G37+'Papel Camiones 2014'!G37+'Acero Camiones 2014'!G37+'Cemento Camiones 2014'!G37+'Ind. Maderera Camiones 2014'!G37</f>
        <v>0</v>
      </c>
      <c r="H37" s="3">
        <f>'Plástico Camiones 2014'!H37+'Caucho Camiones 2014'!H37+'Aluminio Primario Camiones 2014'!H37+'Aluminio Elab. Camiones 2014'!H37+'Papel Camiones 2014'!H37+'Acero Camiones 2014'!H37+'Cemento Camiones 2014'!H37+'Ind. Maderera Camiones 2014'!H37</f>
        <v>0</v>
      </c>
      <c r="I37" s="3">
        <f>'Plástico Camiones 2014'!I37+'Caucho Camiones 2014'!I37+'Aluminio Primario Camiones 2014'!I37+'Aluminio Elab. Camiones 2014'!I37+'Papel Camiones 2014'!I37+'Acero Camiones 2014'!I37+'Cemento Camiones 2014'!I37+'Ind. Maderera Camiones 2014'!I37</f>
        <v>0</v>
      </c>
      <c r="J37" s="3">
        <f>'Plástico Camiones 2014'!J37+'Caucho Camiones 2014'!J37+'Aluminio Primario Camiones 2014'!J37+'Aluminio Elab. Camiones 2014'!J37+'Papel Camiones 2014'!J37+'Acero Camiones 2014'!J37+'Cemento Camiones 2014'!J37+'Ind. Maderera Camiones 2014'!J37</f>
        <v>0</v>
      </c>
      <c r="K37" s="3">
        <f>'Plástico Camiones 2014'!K37+'Caucho Camiones 2014'!K37+'Aluminio Primario Camiones 2014'!K37+'Aluminio Elab. Camiones 2014'!K37+'Papel Camiones 2014'!K37+'Acero Camiones 2014'!K37+'Cemento Camiones 2014'!K37+'Ind. Maderera Camiones 2014'!K37</f>
        <v>0</v>
      </c>
      <c r="L37" s="3">
        <f>'Plástico Camiones 2014'!L37+'Caucho Camiones 2014'!L37+'Aluminio Primario Camiones 2014'!L37+'Aluminio Elab. Camiones 2014'!L37+'Papel Camiones 2014'!L37+'Acero Camiones 2014'!L37+'Cemento Camiones 2014'!L37+'Ind. Maderera Camiones 2014'!L37</f>
        <v>0</v>
      </c>
      <c r="M37" s="3">
        <f>'Plástico Camiones 2014'!M37+'Caucho Camiones 2014'!M37+'Aluminio Primario Camiones 2014'!M37+'Aluminio Elab. Camiones 2014'!M37+'Papel Camiones 2014'!M37+'Acero Camiones 2014'!M37+'Cemento Camiones 2014'!M37+'Ind. Maderera Camiones 2014'!M37</f>
        <v>6.6666666666666666E-2</v>
      </c>
      <c r="N37" s="3">
        <f>'Plástico Camiones 2014'!N37+'Caucho Camiones 2014'!N37+'Aluminio Primario Camiones 2014'!N37+'Aluminio Elab. Camiones 2014'!N37+'Papel Camiones 2014'!N37+'Acero Camiones 2014'!N37+'Cemento Camiones 2014'!N37+'Ind. Maderera Camiones 2014'!N37</f>
        <v>0</v>
      </c>
      <c r="O37" s="3">
        <f>'Plástico Camiones 2014'!O37+'Caucho Camiones 2014'!O37+'Aluminio Primario Camiones 2014'!O37+'Aluminio Elab. Camiones 2014'!O37+'Papel Camiones 2014'!O37+'Acero Camiones 2014'!O37+'Cemento Camiones 2014'!O37+'Ind. Maderera Camiones 2014'!O37</f>
        <v>0</v>
      </c>
      <c r="P37" s="3">
        <f>'Plástico Camiones 2014'!P37+'Caucho Camiones 2014'!P37+'Aluminio Primario Camiones 2014'!P37+'Aluminio Elab. Camiones 2014'!P37+'Papel Camiones 2014'!P37+'Acero Camiones 2014'!P37+'Cemento Camiones 2014'!P37+'Ind. Maderera Camiones 2014'!P37</f>
        <v>0</v>
      </c>
      <c r="Q37" s="3">
        <f>'Plástico Camiones 2014'!Q37+'Caucho Camiones 2014'!Q37+'Aluminio Primario Camiones 2014'!Q37+'Aluminio Elab. Camiones 2014'!Q37+'Papel Camiones 2014'!Q37+'Acero Camiones 2014'!Q37+'Cemento Camiones 2014'!Q37+'Ind. Maderera Camiones 2014'!Q37</f>
        <v>0</v>
      </c>
      <c r="R37" s="3">
        <f>'Plástico Camiones 2014'!R37+'Caucho Camiones 2014'!R37+'Aluminio Primario Camiones 2014'!R37+'Aluminio Elab. Camiones 2014'!R37+'Papel Camiones 2014'!R37+'Acero Camiones 2014'!R37+'Cemento Camiones 2014'!R37+'Ind. Maderera Camiones 2014'!R37</f>
        <v>0</v>
      </c>
      <c r="S37" s="3">
        <f>'Plástico Camiones 2014'!S37+'Caucho Camiones 2014'!S37+'Aluminio Primario Camiones 2014'!S37+'Aluminio Elab. Camiones 2014'!S37+'Papel Camiones 2014'!S37+'Acero Camiones 2014'!S37+'Cemento Camiones 2014'!S37+'Ind. Maderera Camiones 2014'!S37</f>
        <v>0</v>
      </c>
      <c r="T37" s="3">
        <f>'Plástico Camiones 2014'!T37+'Caucho Camiones 2014'!T37+'Aluminio Primario Camiones 2014'!T37+'Aluminio Elab. Camiones 2014'!T37+'Papel Camiones 2014'!T37+'Acero Camiones 2014'!T37+'Cemento Camiones 2014'!T37+'Ind. Maderera Camiones 2014'!T37</f>
        <v>0</v>
      </c>
      <c r="U37" s="3">
        <f>'Plástico Camiones 2014'!U37+'Caucho Camiones 2014'!U37+'Aluminio Primario Camiones 2014'!U37+'Aluminio Elab. Camiones 2014'!U37+'Papel Camiones 2014'!U37+'Acero Camiones 2014'!U37+'Cemento Camiones 2014'!U37+'Ind. Maderera Camiones 2014'!U37</f>
        <v>0</v>
      </c>
      <c r="V37" s="3">
        <f>'Plástico Camiones 2014'!V37+'Caucho Camiones 2014'!V37+'Aluminio Primario Camiones 2014'!V37+'Aluminio Elab. Camiones 2014'!V37+'Papel Camiones 2014'!V37+'Acero Camiones 2014'!V37+'Cemento Camiones 2014'!V37+'Ind. Maderera Camiones 2014'!V37</f>
        <v>0</v>
      </c>
      <c r="W37" s="3">
        <f>'Plástico Camiones 2014'!W37+'Caucho Camiones 2014'!W37+'Aluminio Primario Camiones 2014'!W37+'Aluminio Elab. Camiones 2014'!W37+'Papel Camiones 2014'!W37+'Acero Camiones 2014'!W37+'Cemento Camiones 2014'!W37+'Ind. Maderera Camiones 2014'!W37</f>
        <v>0</v>
      </c>
      <c r="X37" s="3">
        <f>'Plástico Camiones 2014'!X37+'Caucho Camiones 2014'!X37+'Aluminio Primario Camiones 2014'!X37+'Aluminio Elab. Camiones 2014'!X37+'Papel Camiones 2014'!X37+'Acero Camiones 2014'!X37+'Cemento Camiones 2014'!X37+'Ind. Maderera Camiones 2014'!X37</f>
        <v>0</v>
      </c>
      <c r="Y37" s="3">
        <f>'Plástico Camiones 2014'!Y37+'Caucho Camiones 2014'!Y37+'Aluminio Primario Camiones 2014'!Y37+'Aluminio Elab. Camiones 2014'!Y37+'Papel Camiones 2014'!Y37+'Acero Camiones 2014'!Y37+'Cemento Camiones 2014'!Y37+'Ind. Maderera Camiones 2014'!Y37</f>
        <v>0</v>
      </c>
      <c r="Z37" s="3">
        <f>'Plástico Camiones 2014'!Z37+'Caucho Camiones 2014'!Z37+'Aluminio Primario Camiones 2014'!Z37+'Aluminio Elab. Camiones 2014'!Z37+'Papel Camiones 2014'!Z37+'Acero Camiones 2014'!Z37+'Cemento Camiones 2014'!Z37+'Ind. Maderera Camiones 2014'!Z37</f>
        <v>0</v>
      </c>
      <c r="AA37" s="3">
        <f>'Plástico Camiones 2014'!AA37+'Caucho Camiones 2014'!AA37+'Aluminio Primario Camiones 2014'!AA37+'Aluminio Elab. Camiones 2014'!AA37+'Papel Camiones 2014'!AA37+'Acero Camiones 2014'!AA37+'Cemento Camiones 2014'!AA37+'Ind. Maderera Camiones 2014'!AA37</f>
        <v>0</v>
      </c>
      <c r="AB37" s="3">
        <f>'Plástico Camiones 2014'!AB37+'Caucho Camiones 2014'!AB37+'Aluminio Primario Camiones 2014'!AB37+'Aluminio Elab. Camiones 2014'!AB37+'Papel Camiones 2014'!AB37+'Acero Camiones 2014'!AB37+'Cemento Camiones 2014'!AB37+'Ind. Maderera Camiones 2014'!AB37</f>
        <v>0</v>
      </c>
      <c r="AC37" s="3">
        <f>'Plástico Camiones 2014'!AC37+'Caucho Camiones 2014'!AC37+'Aluminio Primario Camiones 2014'!AC37+'Aluminio Elab. Camiones 2014'!AC37+'Papel Camiones 2014'!AC37+'Acero Camiones 2014'!AC37+'Cemento Camiones 2014'!AC37+'Ind. Maderera Camiones 2014'!AC37</f>
        <v>0</v>
      </c>
      <c r="AD37" s="3">
        <f>'Plástico Camiones 2014'!AD37+'Caucho Camiones 2014'!AD37+'Aluminio Primario Camiones 2014'!AD37+'Aluminio Elab. Camiones 2014'!AD37+'Papel Camiones 2014'!AD37+'Acero Camiones 2014'!AD37+'Cemento Camiones 2014'!AD37+'Ind. Maderera Camiones 2014'!AD37</f>
        <v>0</v>
      </c>
      <c r="AE37" s="3">
        <f>'Plástico Camiones 2014'!AE37+'Caucho Camiones 2014'!AE37+'Aluminio Primario Camiones 2014'!AE37+'Aluminio Elab. Camiones 2014'!AE37+'Papel Camiones 2014'!AE37+'Acero Camiones 2014'!AE37+'Cemento Camiones 2014'!AE37+'Ind. Maderera Camiones 2014'!AE37</f>
        <v>0</v>
      </c>
      <c r="AF37" s="3">
        <f>'Plástico Camiones 2014'!AF37+'Caucho Camiones 2014'!AF37+'Aluminio Primario Camiones 2014'!AF37+'Aluminio Elab. Camiones 2014'!AF37+'Papel Camiones 2014'!AF37+'Acero Camiones 2014'!AF37+'Cemento Camiones 2014'!AF37+'Ind. Maderera Camiones 2014'!AF37</f>
        <v>0</v>
      </c>
      <c r="AG37" s="3">
        <f>'Plástico Camiones 2014'!AG37+'Caucho Camiones 2014'!AG37+'Aluminio Primario Camiones 2014'!AG37+'Aluminio Elab. Camiones 2014'!AG37+'Papel Camiones 2014'!AG37+'Acero Camiones 2014'!AG37+'Cemento Camiones 2014'!AG37+'Ind. Maderera Camiones 2014'!AG37</f>
        <v>0</v>
      </c>
      <c r="AH37" s="3">
        <f>'Plástico Camiones 2014'!AH37+'Caucho Camiones 2014'!AH37+'Aluminio Primario Camiones 2014'!AH37+'Aluminio Elab. Camiones 2014'!AH37+'Papel Camiones 2014'!AH37+'Acero Camiones 2014'!AH37+'Cemento Camiones 2014'!AH37+'Ind. Maderera Camiones 2014'!AH37</f>
        <v>0</v>
      </c>
      <c r="AI37" s="3">
        <f>'Plástico Camiones 2014'!AI37+'Caucho Camiones 2014'!AI37+'Aluminio Primario Camiones 2014'!AI37+'Aluminio Elab. Camiones 2014'!AI37+'Papel Camiones 2014'!AI37+'Acero Camiones 2014'!AI37+'Cemento Camiones 2014'!AI37+'Ind. Maderera Camiones 2014'!AI37</f>
        <v>0</v>
      </c>
      <c r="AJ37" s="3">
        <f>'Plástico Camiones 2014'!AJ37+'Caucho Camiones 2014'!AJ37+'Aluminio Primario Camiones 2014'!AJ37+'Aluminio Elab. Camiones 2014'!AJ37+'Papel Camiones 2014'!AJ37+'Acero Camiones 2014'!AJ37+'Cemento Camiones 2014'!AJ37+'Ind. Maderera Camiones 2014'!AJ37</f>
        <v>0</v>
      </c>
      <c r="AK37" s="3">
        <f>'Plástico Camiones 2014'!AK37+'Caucho Camiones 2014'!AK37+'Aluminio Primario Camiones 2014'!AK37+'Aluminio Elab. Camiones 2014'!AK37+'Papel Camiones 2014'!AK37+'Acero Camiones 2014'!AK37+'Cemento Camiones 2014'!AK37+'Ind. Maderera Camiones 2014'!AK37</f>
        <v>2126.6</v>
      </c>
      <c r="AL37" s="3">
        <f>'Plástico Camiones 2014'!AL37+'Caucho Camiones 2014'!AL37+'Aluminio Primario Camiones 2014'!AL37+'Aluminio Elab. Camiones 2014'!AL37+'Papel Camiones 2014'!AL37+'Acero Camiones 2014'!AL37+'Cemento Camiones 2014'!AL37+'Ind. Maderera Camiones 2014'!AL37</f>
        <v>0</v>
      </c>
      <c r="AM37" s="3">
        <f>'Plástico Camiones 2014'!AM37+'Caucho Camiones 2014'!AM37+'Aluminio Primario Camiones 2014'!AM37+'Aluminio Elab. Camiones 2014'!AM37+'Papel Camiones 2014'!AM37+'Acero Camiones 2014'!AM37+'Cemento Camiones 2014'!AM37+'Ind. Maderera Camiones 2014'!AM37</f>
        <v>0</v>
      </c>
      <c r="AN37" s="3">
        <f>'Plástico Camiones 2014'!AN37+'Caucho Camiones 2014'!AN37+'Aluminio Primario Camiones 2014'!AN37+'Aluminio Elab. Camiones 2014'!AN37+'Papel Camiones 2014'!AN37+'Acero Camiones 2014'!AN37+'Cemento Camiones 2014'!AN37+'Ind. Maderera Camiones 2014'!AN37</f>
        <v>0</v>
      </c>
      <c r="AO37" s="3">
        <f>'Plástico Camiones 2014'!AO37+'Caucho Camiones 2014'!AO37+'Aluminio Primario Camiones 2014'!AO37+'Aluminio Elab. Camiones 2014'!AO37+'Papel Camiones 2014'!AO37+'Acero Camiones 2014'!AO37+'Cemento Camiones 2014'!AO37+'Ind. Maderera Camiones 2014'!AO37</f>
        <v>0</v>
      </c>
      <c r="AP37" s="3">
        <f>'Plástico Camiones 2014'!AP37+'Caucho Camiones 2014'!AP37+'Aluminio Primario Camiones 2014'!AP37+'Aluminio Elab. Camiones 2014'!AP37+'Papel Camiones 2014'!AP37+'Acero Camiones 2014'!AP37+'Cemento Camiones 2014'!AP37+'Ind. Maderera Camiones 2014'!AP37</f>
        <v>0</v>
      </c>
      <c r="AQ37" s="3">
        <f>'Plástico Camiones 2014'!AQ37+'Caucho Camiones 2014'!AQ37+'Aluminio Primario Camiones 2014'!AQ37+'Aluminio Elab. Camiones 2014'!AQ37+'Papel Camiones 2014'!AQ37+'Acero Camiones 2014'!AQ37+'Cemento Camiones 2014'!AQ37+'Ind. Maderera Camiones 2014'!AQ37</f>
        <v>0</v>
      </c>
      <c r="AR37" s="3">
        <f>'Plástico Camiones 2014'!AR37+'Caucho Camiones 2014'!AR37+'Aluminio Primario Camiones 2014'!AR37+'Aluminio Elab. Camiones 2014'!AR37+'Papel Camiones 2014'!AR37+'Acero Camiones 2014'!AR37+'Cemento Camiones 2014'!AR37+'Ind. Maderera Camiones 2014'!AR37</f>
        <v>0</v>
      </c>
      <c r="AS37" s="3">
        <f>'Plástico Camiones 2014'!AS37+'Caucho Camiones 2014'!AS37+'Aluminio Primario Camiones 2014'!AS37+'Aluminio Elab. Camiones 2014'!AS37+'Papel Camiones 2014'!AS37+'Acero Camiones 2014'!AS37+'Cemento Camiones 2014'!AS37+'Ind. Maderera Camiones 2014'!AS37</f>
        <v>0</v>
      </c>
      <c r="AT37" s="3">
        <f>'Plástico Camiones 2014'!AT37+'Caucho Camiones 2014'!AT37+'Aluminio Primario Camiones 2014'!AT37+'Aluminio Elab. Camiones 2014'!AT37+'Papel Camiones 2014'!AT37+'Acero Camiones 2014'!AT37+'Cemento Camiones 2014'!AT37+'Ind. Maderera Camiones 2014'!AT37</f>
        <v>0</v>
      </c>
      <c r="AU37" s="3">
        <f>'Plástico Camiones 2014'!AU37+'Caucho Camiones 2014'!AU37+'Aluminio Primario Camiones 2014'!AU37+'Aluminio Elab. Camiones 2014'!AU37+'Papel Camiones 2014'!AU37+'Acero Camiones 2014'!AU37+'Cemento Camiones 2014'!AU37+'Ind. Maderera Camiones 2014'!AU37</f>
        <v>0</v>
      </c>
      <c r="AV37" s="3">
        <f>'Plástico Camiones 2014'!AV37+'Caucho Camiones 2014'!AV37+'Aluminio Primario Camiones 2014'!AV37+'Aluminio Elab. Camiones 2014'!AV37+'Papel Camiones 2014'!AV37+'Acero Camiones 2014'!AV37+'Cemento Camiones 2014'!AV37+'Ind. Maderera Camiones 2014'!AV37</f>
        <v>0</v>
      </c>
      <c r="AW37" s="3">
        <f>'Plástico Camiones 2014'!AW37+'Caucho Camiones 2014'!AW37+'Aluminio Primario Camiones 2014'!AW37+'Aluminio Elab. Camiones 2014'!AW37+'Papel Camiones 2014'!AW37+'Acero Camiones 2014'!AW37+'Cemento Camiones 2014'!AW37+'Ind. Maderera Camiones 2014'!AW37</f>
        <v>0</v>
      </c>
      <c r="AX37" s="3">
        <f>'Plástico Camiones 2014'!AX37+'Caucho Camiones 2014'!AX37+'Aluminio Primario Camiones 2014'!AX37+'Aluminio Elab. Camiones 2014'!AX37+'Papel Camiones 2014'!AX37+'Acero Camiones 2014'!AX37+'Cemento Camiones 2014'!AX37+'Ind. Maderera Camiones 2014'!AX37</f>
        <v>0</v>
      </c>
      <c r="AY37" s="3">
        <f>'Plástico Camiones 2014'!AY37+'Caucho Camiones 2014'!AY37+'Aluminio Primario Camiones 2014'!AY37+'Aluminio Elab. Camiones 2014'!AY37+'Papel Camiones 2014'!AY37+'Acero Camiones 2014'!AY37+'Cemento Camiones 2014'!AY37+'Ind. Maderera Camiones 2014'!AY37</f>
        <v>0</v>
      </c>
      <c r="AZ37" s="3">
        <f>'Plástico Camiones 2014'!AZ37+'Caucho Camiones 2014'!AZ37+'Aluminio Primario Camiones 2014'!AZ37+'Aluminio Elab. Camiones 2014'!AZ37+'Papel Camiones 2014'!AZ37+'Acero Camiones 2014'!AZ37+'Cemento Camiones 2014'!AZ37+'Ind. Maderera Camiones 2014'!AZ37</f>
        <v>0</v>
      </c>
      <c r="BA37" s="3">
        <f>'Plástico Camiones 2014'!BA37+'Caucho Camiones 2014'!BA37+'Aluminio Primario Camiones 2014'!BA37+'Aluminio Elab. Camiones 2014'!BA37+'Papel Camiones 2014'!BA37+'Acero Camiones 2014'!BA37+'Cemento Camiones 2014'!BA37+'Ind. Maderera Camiones 2014'!BA37</f>
        <v>0</v>
      </c>
      <c r="BB37" s="3">
        <f>'Plástico Camiones 2014'!BB37+'Caucho Camiones 2014'!BB37+'Aluminio Primario Camiones 2014'!BB37+'Aluminio Elab. Camiones 2014'!BB37+'Papel Camiones 2014'!BB37+'Acero Camiones 2014'!BB37+'Cemento Camiones 2014'!BB37+'Ind. Maderera Camiones 2014'!BB37</f>
        <v>0</v>
      </c>
      <c r="BC37" s="3">
        <f>'Plástico Camiones 2014'!BC37+'Caucho Camiones 2014'!BC37+'Aluminio Primario Camiones 2014'!BC37+'Aluminio Elab. Camiones 2014'!BC37+'Papel Camiones 2014'!BC37+'Acero Camiones 2014'!BC37+'Cemento Camiones 2014'!BC37+'Ind. Maderera Camiones 2014'!BC37</f>
        <v>0</v>
      </c>
      <c r="BD37" s="3">
        <f>'Plástico Camiones 2014'!BD37+'Caucho Camiones 2014'!BD37+'Aluminio Primario Camiones 2014'!BD37+'Aluminio Elab. Camiones 2014'!BD37+'Papel Camiones 2014'!BD37+'Acero Camiones 2014'!BD37+'Cemento Camiones 2014'!BD37+'Ind. Maderera Camiones 2014'!BD37</f>
        <v>0</v>
      </c>
      <c r="BE37" s="3">
        <f>'Plástico Camiones 2014'!BE37+'Caucho Camiones 2014'!BE37+'Aluminio Primario Camiones 2014'!BE37+'Aluminio Elab. Camiones 2014'!BE37+'Papel Camiones 2014'!BE37+'Acero Camiones 2014'!BE37+'Cemento Camiones 2014'!BE37+'Ind. Maderera Camiones 2014'!BE37</f>
        <v>0</v>
      </c>
      <c r="BF37" s="3">
        <f>'Plástico Camiones 2014'!BF37+'Caucho Camiones 2014'!BF37+'Aluminio Primario Camiones 2014'!BF37+'Aluminio Elab. Camiones 2014'!BF37+'Papel Camiones 2014'!BF37+'Acero Camiones 2014'!BF37+'Cemento Camiones 2014'!BF37+'Ind. Maderera Camiones 2014'!BF37</f>
        <v>0</v>
      </c>
      <c r="BG37" s="3">
        <f>'Plástico Camiones 2014'!BG37+'Caucho Camiones 2014'!BG37+'Aluminio Primario Camiones 2014'!BG37+'Aluminio Elab. Camiones 2014'!BG37+'Papel Camiones 2014'!BG37+'Acero Camiones 2014'!BG37+'Cemento Camiones 2014'!BG37+'Ind. Maderera Camiones 2014'!BG37</f>
        <v>0</v>
      </c>
      <c r="BH37" s="3">
        <f>'Plástico Camiones 2014'!BH37+'Caucho Camiones 2014'!BH37+'Aluminio Primario Camiones 2014'!BH37+'Aluminio Elab. Camiones 2014'!BH37+'Papel Camiones 2014'!BH37+'Acero Camiones 2014'!BH37+'Cemento Camiones 2014'!BH37+'Ind. Maderera Camiones 2014'!BH37</f>
        <v>0</v>
      </c>
      <c r="BI37" s="3">
        <f>'Plástico Camiones 2014'!BI37+'Caucho Camiones 2014'!BI37+'Aluminio Primario Camiones 2014'!BI37+'Aluminio Elab. Camiones 2014'!BI37+'Papel Camiones 2014'!BI37+'Acero Camiones 2014'!BI37+'Cemento Camiones 2014'!BI37+'Ind. Maderera Camiones 2014'!BI37</f>
        <v>0</v>
      </c>
      <c r="BJ37" s="3">
        <f>'Plástico Camiones 2014'!BJ37+'Caucho Camiones 2014'!BJ37+'Aluminio Primario Camiones 2014'!BJ37+'Aluminio Elab. Camiones 2014'!BJ37+'Papel Camiones 2014'!BJ37+'Acero Camiones 2014'!BJ37+'Cemento Camiones 2014'!BJ37+'Ind. Maderera Camiones 2014'!BJ37</f>
        <v>0</v>
      </c>
      <c r="BK37" s="3">
        <f>'Plástico Camiones 2014'!BK37+'Caucho Camiones 2014'!BK37+'Aluminio Primario Camiones 2014'!BK37+'Aluminio Elab. Camiones 2014'!BK37+'Papel Camiones 2014'!BK37+'Acero Camiones 2014'!BK37+'Cemento Camiones 2014'!BK37+'Ind. Maderera Camiones 2014'!BK37</f>
        <v>0</v>
      </c>
      <c r="BL37" s="3">
        <f>'Plástico Camiones 2014'!BL37+'Caucho Camiones 2014'!BL37+'Aluminio Primario Camiones 2014'!BL37+'Aluminio Elab. Camiones 2014'!BL37+'Papel Camiones 2014'!BL37+'Acero Camiones 2014'!BL37+'Cemento Camiones 2014'!BL37+'Ind. Maderera Camiones 2014'!BL37</f>
        <v>0</v>
      </c>
      <c r="BM37" s="3">
        <f>'Plástico Camiones 2014'!BM37+'Caucho Camiones 2014'!BM37+'Aluminio Primario Camiones 2014'!BM37+'Aluminio Elab. Camiones 2014'!BM37+'Papel Camiones 2014'!BM37+'Acero Camiones 2014'!BM37+'Cemento Camiones 2014'!BM37+'Ind. Maderera Camiones 2014'!BM37</f>
        <v>0</v>
      </c>
      <c r="BN37" s="3">
        <f>'Plástico Camiones 2014'!BN37+'Caucho Camiones 2014'!BN37+'Aluminio Primario Camiones 2014'!BN37+'Aluminio Elab. Camiones 2014'!BN37+'Papel Camiones 2014'!BN37+'Acero Camiones 2014'!BN37+'Cemento Camiones 2014'!BN37+'Ind. Maderera Camiones 2014'!BN37</f>
        <v>0</v>
      </c>
      <c r="BO37" s="3">
        <f>'Plástico Camiones 2014'!BO37+'Caucho Camiones 2014'!BO37+'Aluminio Primario Camiones 2014'!BO37+'Aluminio Elab. Camiones 2014'!BO37+'Papel Camiones 2014'!BO37+'Acero Camiones 2014'!BO37+'Cemento Camiones 2014'!BO37+'Ind. Maderera Camiones 2014'!BO37</f>
        <v>0</v>
      </c>
      <c r="BP37" s="3">
        <f>'Plástico Camiones 2014'!BP37+'Caucho Camiones 2014'!BP37+'Aluminio Primario Camiones 2014'!BP37+'Aluminio Elab. Camiones 2014'!BP37+'Papel Camiones 2014'!BP37+'Acero Camiones 2014'!BP37+'Cemento Camiones 2014'!BP37+'Ind. Maderera Camiones 2014'!BP37</f>
        <v>0</v>
      </c>
      <c r="BQ37" s="3">
        <f>'Plástico Camiones 2014'!BQ37+'Caucho Camiones 2014'!BQ37+'Aluminio Primario Camiones 2014'!BQ37+'Aluminio Elab. Camiones 2014'!BQ37+'Papel Camiones 2014'!BQ37+'Acero Camiones 2014'!BQ37+'Cemento Camiones 2014'!BQ37+'Ind. Maderera Camiones 2014'!BQ37</f>
        <v>0</v>
      </c>
      <c r="BR37" s="3">
        <f>'Plástico Camiones 2014'!BR37+'Caucho Camiones 2014'!BR37+'Aluminio Primario Camiones 2014'!BR37+'Aluminio Elab. Camiones 2014'!BR37+'Papel Camiones 2014'!BR37+'Acero Camiones 2014'!BR37+'Cemento Camiones 2014'!BR37+'Ind. Maderera Camiones 2014'!BR37</f>
        <v>0</v>
      </c>
      <c r="BS37" s="3">
        <f>'Plástico Camiones 2014'!BS37+'Caucho Camiones 2014'!BS37+'Aluminio Primario Camiones 2014'!BS37+'Aluminio Elab. Camiones 2014'!BS37+'Papel Camiones 2014'!BS37+'Acero Camiones 2014'!BS37+'Cemento Camiones 2014'!BS37+'Ind. Maderera Camiones 2014'!BS37</f>
        <v>0</v>
      </c>
      <c r="BT37" s="3">
        <f>'Plástico Camiones 2014'!BT37+'Caucho Camiones 2014'!BT37+'Aluminio Primario Camiones 2014'!BT37+'Aluminio Elab. Camiones 2014'!BT37+'Papel Camiones 2014'!BT37+'Acero Camiones 2014'!BT37+'Cemento Camiones 2014'!BT37+'Ind. Maderera Camiones 2014'!BT37</f>
        <v>0</v>
      </c>
      <c r="BU37" s="3">
        <f>'Plástico Camiones 2014'!BU37+'Caucho Camiones 2014'!BU37+'Aluminio Primario Camiones 2014'!BU37+'Aluminio Elab. Camiones 2014'!BU37+'Papel Camiones 2014'!BU37+'Acero Camiones 2014'!BU37+'Cemento Camiones 2014'!BU37+'Ind. Maderera Camiones 2014'!BU37</f>
        <v>0</v>
      </c>
      <c r="BV37" s="3">
        <f>'Plástico Camiones 2014'!BV37+'Caucho Camiones 2014'!BV37+'Aluminio Primario Camiones 2014'!BV37+'Aluminio Elab. Camiones 2014'!BV37+'Papel Camiones 2014'!BV37+'Acero Camiones 2014'!BV37+'Cemento Camiones 2014'!BV37+'Ind. Maderera Camiones 2014'!BV37</f>
        <v>0</v>
      </c>
      <c r="BW37" s="3">
        <f>'Plástico Camiones 2014'!BW37+'Caucho Camiones 2014'!BW37+'Aluminio Primario Camiones 2014'!BW37+'Aluminio Elab. Camiones 2014'!BW37+'Papel Camiones 2014'!BW37+'Acero Camiones 2014'!BW37+'Cemento Camiones 2014'!BW37+'Ind. Maderera Camiones 2014'!BW37</f>
        <v>0</v>
      </c>
      <c r="BX37" s="3">
        <f>'Plástico Camiones 2014'!BX37+'Caucho Camiones 2014'!BX37+'Aluminio Primario Camiones 2014'!BX37+'Aluminio Elab. Camiones 2014'!BX37+'Papel Camiones 2014'!BX37+'Acero Camiones 2014'!BX37+'Cemento Camiones 2014'!BX37+'Ind. Maderera Camiones 2014'!BX37</f>
        <v>0</v>
      </c>
      <c r="BY37" s="3">
        <f>'Plástico Camiones 2014'!BY37+'Caucho Camiones 2014'!BY37+'Aluminio Primario Camiones 2014'!BY37+'Aluminio Elab. Camiones 2014'!BY37+'Papel Camiones 2014'!BY37+'Acero Camiones 2014'!BY37+'Cemento Camiones 2014'!BY37+'Ind. Maderera Camiones 2014'!BY37</f>
        <v>0</v>
      </c>
      <c r="BZ37" s="3">
        <f>'Plástico Camiones 2014'!BZ37+'Caucho Camiones 2014'!BZ37+'Aluminio Primario Camiones 2014'!BZ37+'Aluminio Elab. Camiones 2014'!BZ37+'Papel Camiones 2014'!BZ37+'Acero Camiones 2014'!BZ37+'Cemento Camiones 2014'!BZ37+'Ind. Maderera Camiones 2014'!BZ37</f>
        <v>0</v>
      </c>
      <c r="CA37" s="3">
        <f>'Plástico Camiones 2014'!CA37+'Caucho Camiones 2014'!CA37+'Aluminio Primario Camiones 2014'!CA37+'Aluminio Elab. Camiones 2014'!CA37+'Papel Camiones 2014'!CA37+'Acero Camiones 2014'!CA37+'Cemento Camiones 2014'!CA37+'Ind. Maderera Camiones 2014'!CA37</f>
        <v>0</v>
      </c>
      <c r="CB37" s="3">
        <f>'Plástico Camiones 2014'!CB37+'Caucho Camiones 2014'!CB37+'Aluminio Primario Camiones 2014'!CB37+'Aluminio Elab. Camiones 2014'!CB37+'Papel Camiones 2014'!CB37+'Acero Camiones 2014'!CB37+'Cemento Camiones 2014'!CB37+'Ind. Maderera Camiones 2014'!CB37</f>
        <v>0</v>
      </c>
      <c r="CC37" s="3">
        <f>'Plástico Camiones 2014'!CC37+'Caucho Camiones 2014'!CC37+'Aluminio Primario Camiones 2014'!CC37+'Aluminio Elab. Camiones 2014'!CC37+'Papel Camiones 2014'!CC37+'Acero Camiones 2014'!CC37+'Cemento Camiones 2014'!CC37+'Ind. Maderera Camiones 2014'!CC37</f>
        <v>0</v>
      </c>
      <c r="CD37" s="3">
        <f>'Plástico Camiones 2014'!CD37+'Caucho Camiones 2014'!CD37+'Aluminio Primario Camiones 2014'!CD37+'Aluminio Elab. Camiones 2014'!CD37+'Papel Camiones 2014'!CD37+'Acero Camiones 2014'!CD37+'Cemento Camiones 2014'!CD37+'Ind. Maderera Camiones 2014'!CD37</f>
        <v>0</v>
      </c>
      <c r="CE37" s="3">
        <f>'Plástico Camiones 2014'!CE37+'Caucho Camiones 2014'!CE37+'Aluminio Primario Camiones 2014'!CE37+'Aluminio Elab. Camiones 2014'!CE37+'Papel Camiones 2014'!CE37+'Acero Camiones 2014'!CE37+'Cemento Camiones 2014'!CE37+'Ind. Maderera Camiones 2014'!CE37</f>
        <v>0</v>
      </c>
      <c r="CF37" s="3">
        <f>'Plástico Camiones 2014'!CF37+'Caucho Camiones 2014'!CF37+'Aluminio Primario Camiones 2014'!CF37+'Aluminio Elab. Camiones 2014'!CF37+'Papel Camiones 2014'!CF37+'Acero Camiones 2014'!CF37+'Cemento Camiones 2014'!CF37+'Ind. Maderera Camiones 2014'!CF37</f>
        <v>0</v>
      </c>
      <c r="CG37" s="3">
        <f>'Plástico Camiones 2014'!CG37+'Caucho Camiones 2014'!CG37+'Aluminio Primario Camiones 2014'!CG37+'Aluminio Elab. Camiones 2014'!CG37+'Papel Camiones 2014'!CG37+'Acero Camiones 2014'!CG37+'Cemento Camiones 2014'!CG37+'Ind. Maderera Camiones 2014'!CG37</f>
        <v>0</v>
      </c>
      <c r="CH37" s="3">
        <f>'Plástico Camiones 2014'!CH37+'Caucho Camiones 2014'!CH37+'Aluminio Primario Camiones 2014'!CH37+'Aluminio Elab. Camiones 2014'!CH37+'Papel Camiones 2014'!CH37+'Acero Camiones 2014'!CH37+'Cemento Camiones 2014'!CH37+'Ind. Maderera Camiones 2014'!CH37</f>
        <v>0</v>
      </c>
      <c r="CI37" s="3">
        <f>'Plástico Camiones 2014'!CI37+'Caucho Camiones 2014'!CI37+'Aluminio Primario Camiones 2014'!CI37+'Aluminio Elab. Camiones 2014'!CI37+'Papel Camiones 2014'!CI37+'Acero Camiones 2014'!CI37+'Cemento Camiones 2014'!CI37+'Ind. Maderera Camiones 2014'!CI37</f>
        <v>0</v>
      </c>
      <c r="CJ37" s="3">
        <f>'Plástico Camiones 2014'!CJ37+'Caucho Camiones 2014'!CJ37+'Aluminio Primario Camiones 2014'!CJ37+'Aluminio Elab. Camiones 2014'!CJ37+'Papel Camiones 2014'!CJ37+'Acero Camiones 2014'!CJ37+'Cemento Camiones 2014'!CJ37+'Ind. Maderera Camiones 2014'!CJ37</f>
        <v>0</v>
      </c>
      <c r="CK37" s="3">
        <f>'Plástico Camiones 2014'!CK37+'Caucho Camiones 2014'!CK37+'Aluminio Primario Camiones 2014'!CK37+'Aluminio Elab. Camiones 2014'!CK37+'Papel Camiones 2014'!CK37+'Acero Camiones 2014'!CK37+'Cemento Camiones 2014'!CK37+'Ind. Maderera Camiones 2014'!CK37</f>
        <v>0</v>
      </c>
      <c r="CL37" s="3">
        <f>'Plástico Camiones 2014'!CL37+'Caucho Camiones 2014'!CL37+'Aluminio Primario Camiones 2014'!CL37+'Aluminio Elab. Camiones 2014'!CL37+'Papel Camiones 2014'!CL37+'Acero Camiones 2014'!CL37+'Cemento Camiones 2014'!CL37+'Ind. Maderera Camiones 2014'!CL37</f>
        <v>0</v>
      </c>
      <c r="CM37" s="3">
        <f>'Plástico Camiones 2014'!CM37+'Caucho Camiones 2014'!CM37+'Aluminio Primario Camiones 2014'!CM37+'Aluminio Elab. Camiones 2014'!CM37+'Papel Camiones 2014'!CM37+'Acero Camiones 2014'!CM37+'Cemento Camiones 2014'!CM37+'Ind. Maderera Camiones 2014'!CM37</f>
        <v>0</v>
      </c>
      <c r="CN37" s="3">
        <f>'Plástico Camiones 2014'!CN37+'Caucho Camiones 2014'!CN37+'Aluminio Primario Camiones 2014'!CN37+'Aluminio Elab. Camiones 2014'!CN37+'Papel Camiones 2014'!CN37+'Acero Camiones 2014'!CN37+'Cemento Camiones 2014'!CN37+'Ind. Maderera Camiones 2014'!CN37</f>
        <v>0</v>
      </c>
      <c r="CO37" s="3">
        <f>'Plástico Camiones 2014'!CO37+'Caucho Camiones 2014'!CO37+'Aluminio Primario Camiones 2014'!CO37+'Aluminio Elab. Camiones 2014'!CO37+'Papel Camiones 2014'!CO37+'Acero Camiones 2014'!CO37+'Cemento Camiones 2014'!CO37+'Ind. Maderera Camiones 2014'!CO37</f>
        <v>0</v>
      </c>
      <c r="CP37" s="3">
        <f>'Plástico Camiones 2014'!CP37+'Caucho Camiones 2014'!CP37+'Aluminio Primario Camiones 2014'!CP37+'Aluminio Elab. Camiones 2014'!CP37+'Papel Camiones 2014'!CP37+'Acero Camiones 2014'!CP37+'Cemento Camiones 2014'!CP37+'Ind. Maderera Camiones 2014'!CP37</f>
        <v>0</v>
      </c>
      <c r="CQ37" s="3">
        <f>'Plástico Camiones 2014'!CQ37+'Caucho Camiones 2014'!CQ37+'Aluminio Primario Camiones 2014'!CQ37+'Aluminio Elab. Camiones 2014'!CQ37+'Papel Camiones 2014'!CQ37+'Acero Camiones 2014'!CQ37+'Cemento Camiones 2014'!CQ37+'Ind. Maderera Camiones 2014'!CQ37</f>
        <v>0</v>
      </c>
      <c r="CR37" s="3">
        <f>'Plástico Camiones 2014'!CR37+'Caucho Camiones 2014'!CR37+'Aluminio Primario Camiones 2014'!CR37+'Aluminio Elab. Camiones 2014'!CR37+'Papel Camiones 2014'!CR37+'Acero Camiones 2014'!CR37+'Cemento Camiones 2014'!CR37+'Ind. Maderera Camiones 2014'!CR37</f>
        <v>0</v>
      </c>
      <c r="CS37" s="3">
        <f>'Plástico Camiones 2014'!CS37+'Caucho Camiones 2014'!CS37+'Aluminio Primario Camiones 2014'!CS37+'Aluminio Elab. Camiones 2014'!CS37+'Papel Camiones 2014'!CS37+'Acero Camiones 2014'!CS37+'Cemento Camiones 2014'!CS37+'Ind. Maderera Camiones 2014'!CS37</f>
        <v>0</v>
      </c>
      <c r="CT37" s="3">
        <f>'Plástico Camiones 2014'!CT37+'Caucho Camiones 2014'!CT37+'Aluminio Primario Camiones 2014'!CT37+'Aluminio Elab. Camiones 2014'!CT37+'Papel Camiones 2014'!CT37+'Acero Camiones 2014'!CT37+'Cemento Camiones 2014'!CT37+'Ind. Maderera Camiones 2014'!CT37</f>
        <v>0</v>
      </c>
      <c r="CU37" s="3">
        <f>'Plástico Camiones 2014'!CU37+'Caucho Camiones 2014'!CU37+'Aluminio Primario Camiones 2014'!CU37+'Aluminio Elab. Camiones 2014'!CU37+'Papel Camiones 2014'!CU37+'Acero Camiones 2014'!CU37+'Cemento Camiones 2014'!CU37+'Ind. Maderera Camiones 2014'!CU37</f>
        <v>0</v>
      </c>
      <c r="CV37" s="3">
        <f>'Plástico Camiones 2014'!CV37+'Caucho Camiones 2014'!CV37+'Aluminio Primario Camiones 2014'!CV37+'Aluminio Elab. Camiones 2014'!CV37+'Papel Camiones 2014'!CV37+'Acero Camiones 2014'!CV37+'Cemento Camiones 2014'!CV37+'Ind. Maderera Camiones 2014'!CV37</f>
        <v>0</v>
      </c>
      <c r="CW37" s="3">
        <f>'Plástico Camiones 2014'!CW37+'Caucho Camiones 2014'!CW37+'Aluminio Primario Camiones 2014'!CW37+'Aluminio Elab. Camiones 2014'!CW37+'Papel Camiones 2014'!CW37+'Acero Camiones 2014'!CW37+'Cemento Camiones 2014'!CW37+'Ind. Maderera Camiones 2014'!CW37</f>
        <v>0</v>
      </c>
      <c r="CX37" s="3">
        <f>'Plástico Camiones 2014'!CX37+'Caucho Camiones 2014'!CX37+'Aluminio Primario Camiones 2014'!CX37+'Aluminio Elab. Camiones 2014'!CX37+'Papel Camiones 2014'!CX37+'Acero Camiones 2014'!CX37+'Cemento Camiones 2014'!CX37+'Ind. Maderera Camiones 2014'!CX37</f>
        <v>0</v>
      </c>
      <c r="CY37" s="3">
        <f>'Plástico Camiones 2014'!CY37+'Caucho Camiones 2014'!CY37+'Aluminio Primario Camiones 2014'!CY37+'Aluminio Elab. Camiones 2014'!CY37+'Papel Camiones 2014'!CY37+'Acero Camiones 2014'!CY37+'Cemento Camiones 2014'!CY37+'Ind. Maderera Camiones 2014'!CY37</f>
        <v>0</v>
      </c>
      <c r="CZ37" s="3">
        <f>'Plástico Camiones 2014'!CZ37+'Caucho Camiones 2014'!CZ37+'Aluminio Primario Camiones 2014'!CZ37+'Aluminio Elab. Camiones 2014'!CZ37+'Papel Camiones 2014'!CZ37+'Acero Camiones 2014'!CZ37+'Cemento Camiones 2014'!CZ37+'Ind. Maderera Camiones 2014'!CZ37</f>
        <v>0</v>
      </c>
      <c r="DA37" s="3">
        <f>'Plástico Camiones 2014'!DA37+'Caucho Camiones 2014'!DA37+'Aluminio Primario Camiones 2014'!DA37+'Aluminio Elab. Camiones 2014'!DA37+'Papel Camiones 2014'!DA37+'Acero Camiones 2014'!DA37+'Cemento Camiones 2014'!DA37+'Ind. Maderera Camiones 2014'!DA37</f>
        <v>0</v>
      </c>
      <c r="DB37" s="3">
        <f>'Plástico Camiones 2014'!DB37+'Caucho Camiones 2014'!DB37+'Aluminio Primario Camiones 2014'!DB37+'Aluminio Elab. Camiones 2014'!DB37+'Papel Camiones 2014'!DB37+'Acero Camiones 2014'!DB37+'Cemento Camiones 2014'!DB37+'Ind. Maderera Camiones 2014'!DB37</f>
        <v>0</v>
      </c>
      <c r="DC37" s="3">
        <f>'Plástico Camiones 2014'!DC37+'Caucho Camiones 2014'!DC37+'Aluminio Primario Camiones 2014'!DC37+'Aluminio Elab. Camiones 2014'!DC37+'Papel Camiones 2014'!DC37+'Acero Camiones 2014'!DC37+'Cemento Camiones 2014'!DC37+'Ind. Maderera Camiones 2014'!DC37</f>
        <v>0</v>
      </c>
      <c r="DD37" s="3">
        <f>'Plástico Camiones 2014'!DD37+'Caucho Camiones 2014'!DD37+'Aluminio Primario Camiones 2014'!DD37+'Aluminio Elab. Camiones 2014'!DD37+'Papel Camiones 2014'!DD37+'Acero Camiones 2014'!DD37+'Cemento Camiones 2014'!DD37+'Ind. Maderera Camiones 2014'!DD37</f>
        <v>0</v>
      </c>
      <c r="DE37" s="3">
        <f>'Plástico Camiones 2014'!DE37+'Caucho Camiones 2014'!DE37+'Aluminio Primario Camiones 2014'!DE37+'Aluminio Elab. Camiones 2014'!DE37+'Papel Camiones 2014'!DE37+'Acero Camiones 2014'!DE37+'Cemento Camiones 2014'!DE37+'Ind. Maderera Camiones 2014'!DE37</f>
        <v>0</v>
      </c>
      <c r="DF37" s="3">
        <f>'Plástico Camiones 2014'!DF37+'Caucho Camiones 2014'!DF37+'Aluminio Primario Camiones 2014'!DF37+'Aluminio Elab. Camiones 2014'!DF37+'Papel Camiones 2014'!DF37+'Acero Camiones 2014'!DF37+'Cemento Camiones 2014'!DF37+'Ind. Maderera Camiones 2014'!DF37</f>
        <v>0</v>
      </c>
      <c r="DG37" s="3">
        <f>'Plástico Camiones 2014'!DG37+'Caucho Camiones 2014'!DG37+'Aluminio Primario Camiones 2014'!DG37+'Aluminio Elab. Camiones 2014'!DG37+'Papel Camiones 2014'!DG37+'Acero Camiones 2014'!DG37+'Cemento Camiones 2014'!DG37+'Ind. Maderera Camiones 2014'!DG37</f>
        <v>0</v>
      </c>
      <c r="DH37" s="3">
        <f>'Plástico Camiones 2014'!DH37+'Caucho Camiones 2014'!DH37+'Aluminio Primario Camiones 2014'!DH37+'Aluminio Elab. Camiones 2014'!DH37+'Papel Camiones 2014'!DH37+'Acero Camiones 2014'!DH37+'Cemento Camiones 2014'!DH37+'Ind. Maderera Camiones 2014'!DH37</f>
        <v>0</v>
      </c>
      <c r="DI37" s="3">
        <f>'Plástico Camiones 2014'!DI37+'Caucho Camiones 2014'!DI37+'Aluminio Primario Camiones 2014'!DI37+'Aluminio Elab. Camiones 2014'!DI37+'Papel Camiones 2014'!DI37+'Acero Camiones 2014'!DI37+'Cemento Camiones 2014'!DI37+'Ind. Maderera Camiones 2014'!DI37</f>
        <v>0</v>
      </c>
      <c r="DJ37" s="3">
        <f>'Plástico Camiones 2014'!DJ37+'Caucho Camiones 2014'!DJ37+'Aluminio Primario Camiones 2014'!DJ37+'Aluminio Elab. Camiones 2014'!DJ37+'Papel Camiones 2014'!DJ37+'Acero Camiones 2014'!DJ37+'Cemento Camiones 2014'!DJ37+'Ind. Maderera Camiones 2014'!DJ37</f>
        <v>0</v>
      </c>
      <c r="DK37" s="3">
        <f>'Plástico Camiones 2014'!DK37+'Caucho Camiones 2014'!DK37+'Aluminio Primario Camiones 2014'!DK37+'Aluminio Elab. Camiones 2014'!DK37+'Papel Camiones 2014'!DK37+'Acero Camiones 2014'!DK37+'Cemento Camiones 2014'!DK37+'Ind. Maderera Camiones 2014'!DK37</f>
        <v>0</v>
      </c>
      <c r="DL37" s="3">
        <f>'Plástico Camiones 2014'!DL37+'Caucho Camiones 2014'!DL37+'Aluminio Primario Camiones 2014'!DL37+'Aluminio Elab. Camiones 2014'!DL37+'Papel Camiones 2014'!DL37+'Acero Camiones 2014'!DL37+'Cemento Camiones 2014'!DL37+'Ind. Maderera Camiones 2014'!DL37</f>
        <v>0</v>
      </c>
      <c r="DM37" s="3">
        <f>'Plástico Camiones 2014'!DM37+'Caucho Camiones 2014'!DM37+'Aluminio Primario Camiones 2014'!DM37+'Aluminio Elab. Camiones 2014'!DM37+'Papel Camiones 2014'!DM37+'Acero Camiones 2014'!DM37+'Cemento Camiones 2014'!DM37+'Ind. Maderera Camiones 2014'!DM37</f>
        <v>0</v>
      </c>
      <c r="DN37" s="3">
        <f>'Plástico Camiones 2014'!DN37+'Caucho Camiones 2014'!DN37+'Aluminio Primario Camiones 2014'!DN37+'Aluminio Elab. Camiones 2014'!DN37+'Papel Camiones 2014'!DN37+'Acero Camiones 2014'!DN37+'Cemento Camiones 2014'!DN37+'Ind. Maderera Camiones 2014'!DN37</f>
        <v>0</v>
      </c>
      <c r="DO37" s="3">
        <f>'Plástico Camiones 2014'!DO37+'Caucho Camiones 2014'!DO37+'Aluminio Primario Camiones 2014'!DO37+'Aluminio Elab. Camiones 2014'!DO37+'Papel Camiones 2014'!DO37+'Acero Camiones 2014'!DO37+'Cemento Camiones 2014'!DO37+'Ind. Maderera Camiones 2014'!DO37</f>
        <v>0</v>
      </c>
      <c r="DP37" s="3">
        <f>'Plástico Camiones 2014'!DP37+'Caucho Camiones 2014'!DP37+'Aluminio Primario Camiones 2014'!DP37+'Aluminio Elab. Camiones 2014'!DP37+'Papel Camiones 2014'!DP37+'Acero Camiones 2014'!DP37+'Cemento Camiones 2014'!DP37+'Ind. Maderera Camiones 2014'!DP37</f>
        <v>0</v>
      </c>
      <c r="DQ37" s="3">
        <f>'Plástico Camiones 2014'!DQ37+'Caucho Camiones 2014'!DQ37+'Aluminio Primario Camiones 2014'!DQ37+'Aluminio Elab. Camiones 2014'!DQ37+'Papel Camiones 2014'!DQ37+'Acero Camiones 2014'!DQ37+'Cemento Camiones 2014'!DQ37+'Ind. Maderera Camiones 2014'!DQ37</f>
        <v>0</v>
      </c>
      <c r="DR37" s="3">
        <f>'Plástico Camiones 2014'!DR37+'Caucho Camiones 2014'!DR37+'Aluminio Primario Camiones 2014'!DR37+'Aluminio Elab. Camiones 2014'!DR37+'Papel Camiones 2014'!DR37+'Acero Camiones 2014'!DR37+'Cemento Camiones 2014'!DR37+'Ind. Maderera Camiones 2014'!DR37</f>
        <v>0</v>
      </c>
      <c r="DS37" s="3">
        <f>'Plástico Camiones 2014'!DS37+'Caucho Camiones 2014'!DS37+'Aluminio Primario Camiones 2014'!DS37+'Aluminio Elab. Camiones 2014'!DS37+'Papel Camiones 2014'!DS37+'Acero Camiones 2014'!DS37+'Cemento Camiones 2014'!DS37+'Ind. Maderera Camiones 2014'!DS37</f>
        <v>0</v>
      </c>
      <c r="DT37" s="3">
        <f>'Plástico Camiones 2014'!DT37+'Caucho Camiones 2014'!DT37+'Aluminio Primario Camiones 2014'!DT37+'Aluminio Elab. Camiones 2014'!DT37+'Papel Camiones 2014'!DT37+'Acero Camiones 2014'!DT37+'Cemento Camiones 2014'!DT37+'Ind. Maderera Camiones 2014'!DT37</f>
        <v>0</v>
      </c>
    </row>
    <row r="38" spans="1:124">
      <c r="A38" s="1">
        <v>37</v>
      </c>
      <c r="B38" s="3">
        <f>'Plástico Camiones 2014'!B38+'Caucho Camiones 2014'!B38+'Aluminio Primario Camiones 2014'!B38+'Aluminio Elab. Camiones 2014'!B38+'Papel Camiones 2014'!B38+'Acero Camiones 2014'!B38+'Cemento Camiones 2014'!B38+'Ind. Maderera Camiones 2014'!B38</f>
        <v>0</v>
      </c>
      <c r="C38" s="3">
        <f>'Plástico Camiones 2014'!C38+'Caucho Camiones 2014'!C38+'Aluminio Primario Camiones 2014'!C38+'Aluminio Elab. Camiones 2014'!C38+'Papel Camiones 2014'!C38+'Acero Camiones 2014'!C38+'Cemento Camiones 2014'!C38+'Ind. Maderera Camiones 2014'!C38</f>
        <v>0</v>
      </c>
      <c r="D38" s="3">
        <f>'Plástico Camiones 2014'!D38+'Caucho Camiones 2014'!D38+'Aluminio Primario Camiones 2014'!D38+'Aluminio Elab. Camiones 2014'!D38+'Papel Camiones 2014'!D38+'Acero Camiones 2014'!D38+'Cemento Camiones 2014'!D38+'Ind. Maderera Camiones 2014'!D38</f>
        <v>0</v>
      </c>
      <c r="E38" s="3">
        <f>'Plástico Camiones 2014'!E38+'Caucho Camiones 2014'!E38+'Aluminio Primario Camiones 2014'!E38+'Aluminio Elab. Camiones 2014'!E38+'Papel Camiones 2014'!E38+'Acero Camiones 2014'!E38+'Cemento Camiones 2014'!E38+'Ind. Maderera Camiones 2014'!E38</f>
        <v>0</v>
      </c>
      <c r="F38" s="3">
        <f>'Plástico Camiones 2014'!F38+'Caucho Camiones 2014'!F38+'Aluminio Primario Camiones 2014'!F38+'Aluminio Elab. Camiones 2014'!F38+'Papel Camiones 2014'!F38+'Acero Camiones 2014'!F38+'Cemento Camiones 2014'!F38+'Ind. Maderera Camiones 2014'!F38</f>
        <v>0</v>
      </c>
      <c r="G38" s="3">
        <f>'Plástico Camiones 2014'!G38+'Caucho Camiones 2014'!G38+'Aluminio Primario Camiones 2014'!G38+'Aluminio Elab. Camiones 2014'!G38+'Papel Camiones 2014'!G38+'Acero Camiones 2014'!G38+'Cemento Camiones 2014'!G38+'Ind. Maderera Camiones 2014'!G38</f>
        <v>0</v>
      </c>
      <c r="H38" s="3">
        <f>'Plástico Camiones 2014'!H38+'Caucho Camiones 2014'!H38+'Aluminio Primario Camiones 2014'!H38+'Aluminio Elab. Camiones 2014'!H38+'Papel Camiones 2014'!H38+'Acero Camiones 2014'!H38+'Cemento Camiones 2014'!H38+'Ind. Maderera Camiones 2014'!H38</f>
        <v>0</v>
      </c>
      <c r="I38" s="3">
        <f>'Plástico Camiones 2014'!I38+'Caucho Camiones 2014'!I38+'Aluminio Primario Camiones 2014'!I38+'Aluminio Elab. Camiones 2014'!I38+'Papel Camiones 2014'!I38+'Acero Camiones 2014'!I38+'Cemento Camiones 2014'!I38+'Ind. Maderera Camiones 2014'!I38</f>
        <v>0</v>
      </c>
      <c r="J38" s="3">
        <f>'Plástico Camiones 2014'!J38+'Caucho Camiones 2014'!J38+'Aluminio Primario Camiones 2014'!J38+'Aluminio Elab. Camiones 2014'!J38+'Papel Camiones 2014'!J38+'Acero Camiones 2014'!J38+'Cemento Camiones 2014'!J38+'Ind. Maderera Camiones 2014'!J38</f>
        <v>0</v>
      </c>
      <c r="K38" s="3">
        <f>'Plástico Camiones 2014'!K38+'Caucho Camiones 2014'!K38+'Aluminio Primario Camiones 2014'!K38+'Aluminio Elab. Camiones 2014'!K38+'Papel Camiones 2014'!K38+'Acero Camiones 2014'!K38+'Cemento Camiones 2014'!K38+'Ind. Maderera Camiones 2014'!K38</f>
        <v>0</v>
      </c>
      <c r="L38" s="3">
        <f>'Plástico Camiones 2014'!L38+'Caucho Camiones 2014'!L38+'Aluminio Primario Camiones 2014'!L38+'Aluminio Elab. Camiones 2014'!L38+'Papel Camiones 2014'!L38+'Acero Camiones 2014'!L38+'Cemento Camiones 2014'!L38+'Ind. Maderera Camiones 2014'!L38</f>
        <v>0</v>
      </c>
      <c r="M38" s="3">
        <f>'Plástico Camiones 2014'!M38+'Caucho Camiones 2014'!M38+'Aluminio Primario Camiones 2014'!M38+'Aluminio Elab. Camiones 2014'!M38+'Papel Camiones 2014'!M38+'Acero Camiones 2014'!M38+'Cemento Camiones 2014'!M38+'Ind. Maderera Camiones 2014'!M38</f>
        <v>0</v>
      </c>
      <c r="N38" s="3">
        <f>'Plástico Camiones 2014'!N38+'Caucho Camiones 2014'!N38+'Aluminio Primario Camiones 2014'!N38+'Aluminio Elab. Camiones 2014'!N38+'Papel Camiones 2014'!N38+'Acero Camiones 2014'!N38+'Cemento Camiones 2014'!N38+'Ind. Maderera Camiones 2014'!N38</f>
        <v>0</v>
      </c>
      <c r="O38" s="3">
        <f>'Plástico Camiones 2014'!O38+'Caucho Camiones 2014'!O38+'Aluminio Primario Camiones 2014'!O38+'Aluminio Elab. Camiones 2014'!O38+'Papel Camiones 2014'!O38+'Acero Camiones 2014'!O38+'Cemento Camiones 2014'!O38+'Ind. Maderera Camiones 2014'!O38</f>
        <v>0</v>
      </c>
      <c r="P38" s="3">
        <f>'Plástico Camiones 2014'!P38+'Caucho Camiones 2014'!P38+'Aluminio Primario Camiones 2014'!P38+'Aluminio Elab. Camiones 2014'!P38+'Papel Camiones 2014'!P38+'Acero Camiones 2014'!P38+'Cemento Camiones 2014'!P38+'Ind. Maderera Camiones 2014'!P38</f>
        <v>0.13333333333333333</v>
      </c>
      <c r="Q38" s="3">
        <f>'Plástico Camiones 2014'!Q38+'Caucho Camiones 2014'!Q38+'Aluminio Primario Camiones 2014'!Q38+'Aluminio Elab. Camiones 2014'!Q38+'Papel Camiones 2014'!Q38+'Acero Camiones 2014'!Q38+'Cemento Camiones 2014'!Q38+'Ind. Maderera Camiones 2014'!Q38</f>
        <v>0</v>
      </c>
      <c r="R38" s="3">
        <f>'Plástico Camiones 2014'!R38+'Caucho Camiones 2014'!R38+'Aluminio Primario Camiones 2014'!R38+'Aluminio Elab. Camiones 2014'!R38+'Papel Camiones 2014'!R38+'Acero Camiones 2014'!R38+'Cemento Camiones 2014'!R38+'Ind. Maderera Camiones 2014'!R38</f>
        <v>0</v>
      </c>
      <c r="S38" s="3">
        <f>'Plástico Camiones 2014'!S38+'Caucho Camiones 2014'!S38+'Aluminio Primario Camiones 2014'!S38+'Aluminio Elab. Camiones 2014'!S38+'Papel Camiones 2014'!S38+'Acero Camiones 2014'!S38+'Cemento Camiones 2014'!S38+'Ind. Maderera Camiones 2014'!S38</f>
        <v>0</v>
      </c>
      <c r="T38" s="3">
        <f>'Plástico Camiones 2014'!T38+'Caucho Camiones 2014'!T38+'Aluminio Primario Camiones 2014'!T38+'Aluminio Elab. Camiones 2014'!T38+'Papel Camiones 2014'!T38+'Acero Camiones 2014'!T38+'Cemento Camiones 2014'!T38+'Ind. Maderera Camiones 2014'!T38</f>
        <v>0</v>
      </c>
      <c r="U38" s="3">
        <f>'Plástico Camiones 2014'!U38+'Caucho Camiones 2014'!U38+'Aluminio Primario Camiones 2014'!U38+'Aluminio Elab. Camiones 2014'!U38+'Papel Camiones 2014'!U38+'Acero Camiones 2014'!U38+'Cemento Camiones 2014'!U38+'Ind. Maderera Camiones 2014'!U38</f>
        <v>0</v>
      </c>
      <c r="V38" s="3">
        <f>'Plástico Camiones 2014'!V38+'Caucho Camiones 2014'!V38+'Aluminio Primario Camiones 2014'!V38+'Aluminio Elab. Camiones 2014'!V38+'Papel Camiones 2014'!V38+'Acero Camiones 2014'!V38+'Cemento Camiones 2014'!V38+'Ind. Maderera Camiones 2014'!V38</f>
        <v>0</v>
      </c>
      <c r="W38" s="3">
        <f>'Plástico Camiones 2014'!W38+'Caucho Camiones 2014'!W38+'Aluminio Primario Camiones 2014'!W38+'Aluminio Elab. Camiones 2014'!W38+'Papel Camiones 2014'!W38+'Acero Camiones 2014'!W38+'Cemento Camiones 2014'!W38+'Ind. Maderera Camiones 2014'!W38</f>
        <v>0</v>
      </c>
      <c r="X38" s="3">
        <f>'Plástico Camiones 2014'!X38+'Caucho Camiones 2014'!X38+'Aluminio Primario Camiones 2014'!X38+'Aluminio Elab. Camiones 2014'!X38+'Papel Camiones 2014'!X38+'Acero Camiones 2014'!X38+'Cemento Camiones 2014'!X38+'Ind. Maderera Camiones 2014'!X38</f>
        <v>0</v>
      </c>
      <c r="Y38" s="3">
        <f>'Plástico Camiones 2014'!Y38+'Caucho Camiones 2014'!Y38+'Aluminio Primario Camiones 2014'!Y38+'Aluminio Elab. Camiones 2014'!Y38+'Papel Camiones 2014'!Y38+'Acero Camiones 2014'!Y38+'Cemento Camiones 2014'!Y38+'Ind. Maderera Camiones 2014'!Y38</f>
        <v>0</v>
      </c>
      <c r="Z38" s="3">
        <f>'Plástico Camiones 2014'!Z38+'Caucho Camiones 2014'!Z38+'Aluminio Primario Camiones 2014'!Z38+'Aluminio Elab. Camiones 2014'!Z38+'Papel Camiones 2014'!Z38+'Acero Camiones 2014'!Z38+'Cemento Camiones 2014'!Z38+'Ind. Maderera Camiones 2014'!Z38</f>
        <v>0</v>
      </c>
      <c r="AA38" s="3">
        <f>'Plástico Camiones 2014'!AA38+'Caucho Camiones 2014'!AA38+'Aluminio Primario Camiones 2014'!AA38+'Aluminio Elab. Camiones 2014'!AA38+'Papel Camiones 2014'!AA38+'Acero Camiones 2014'!AA38+'Cemento Camiones 2014'!AA38+'Ind. Maderera Camiones 2014'!AA38</f>
        <v>0</v>
      </c>
      <c r="AB38" s="3">
        <f>'Plástico Camiones 2014'!AB38+'Caucho Camiones 2014'!AB38+'Aluminio Primario Camiones 2014'!AB38+'Aluminio Elab. Camiones 2014'!AB38+'Papel Camiones 2014'!AB38+'Acero Camiones 2014'!AB38+'Cemento Camiones 2014'!AB38+'Ind. Maderera Camiones 2014'!AB38</f>
        <v>0</v>
      </c>
      <c r="AC38" s="3">
        <f>'Plástico Camiones 2014'!AC38+'Caucho Camiones 2014'!AC38+'Aluminio Primario Camiones 2014'!AC38+'Aluminio Elab. Camiones 2014'!AC38+'Papel Camiones 2014'!AC38+'Acero Camiones 2014'!AC38+'Cemento Camiones 2014'!AC38+'Ind. Maderera Camiones 2014'!AC38</f>
        <v>0</v>
      </c>
      <c r="AD38" s="3">
        <f>'Plástico Camiones 2014'!AD38+'Caucho Camiones 2014'!AD38+'Aluminio Primario Camiones 2014'!AD38+'Aluminio Elab. Camiones 2014'!AD38+'Papel Camiones 2014'!AD38+'Acero Camiones 2014'!AD38+'Cemento Camiones 2014'!AD38+'Ind. Maderera Camiones 2014'!AD38</f>
        <v>0</v>
      </c>
      <c r="AE38" s="3">
        <f>'Plástico Camiones 2014'!AE38+'Caucho Camiones 2014'!AE38+'Aluminio Primario Camiones 2014'!AE38+'Aluminio Elab. Camiones 2014'!AE38+'Papel Camiones 2014'!AE38+'Acero Camiones 2014'!AE38+'Cemento Camiones 2014'!AE38+'Ind. Maderera Camiones 2014'!AE38</f>
        <v>0</v>
      </c>
      <c r="AF38" s="3">
        <f>'Plástico Camiones 2014'!AF38+'Caucho Camiones 2014'!AF38+'Aluminio Primario Camiones 2014'!AF38+'Aluminio Elab. Camiones 2014'!AF38+'Papel Camiones 2014'!AF38+'Acero Camiones 2014'!AF38+'Cemento Camiones 2014'!AF38+'Ind. Maderera Camiones 2014'!AF38</f>
        <v>0</v>
      </c>
      <c r="AG38" s="3">
        <f>'Plástico Camiones 2014'!AG38+'Caucho Camiones 2014'!AG38+'Aluminio Primario Camiones 2014'!AG38+'Aluminio Elab. Camiones 2014'!AG38+'Papel Camiones 2014'!AG38+'Acero Camiones 2014'!AG38+'Cemento Camiones 2014'!AG38+'Ind. Maderera Camiones 2014'!AG38</f>
        <v>0</v>
      </c>
      <c r="AH38" s="3">
        <f>'Plástico Camiones 2014'!AH38+'Caucho Camiones 2014'!AH38+'Aluminio Primario Camiones 2014'!AH38+'Aluminio Elab. Camiones 2014'!AH38+'Papel Camiones 2014'!AH38+'Acero Camiones 2014'!AH38+'Cemento Camiones 2014'!AH38+'Ind. Maderera Camiones 2014'!AH38</f>
        <v>0</v>
      </c>
      <c r="AI38" s="3">
        <f>'Plástico Camiones 2014'!AI38+'Caucho Camiones 2014'!AI38+'Aluminio Primario Camiones 2014'!AI38+'Aluminio Elab. Camiones 2014'!AI38+'Papel Camiones 2014'!AI38+'Acero Camiones 2014'!AI38+'Cemento Camiones 2014'!AI38+'Ind. Maderera Camiones 2014'!AI38</f>
        <v>0</v>
      </c>
      <c r="AJ38" s="3">
        <f>'Plástico Camiones 2014'!AJ38+'Caucho Camiones 2014'!AJ38+'Aluminio Primario Camiones 2014'!AJ38+'Aluminio Elab. Camiones 2014'!AJ38+'Papel Camiones 2014'!AJ38+'Acero Camiones 2014'!AJ38+'Cemento Camiones 2014'!AJ38+'Ind. Maderera Camiones 2014'!AJ38</f>
        <v>0</v>
      </c>
      <c r="AK38" s="3">
        <f>'Plástico Camiones 2014'!AK38+'Caucho Camiones 2014'!AK38+'Aluminio Primario Camiones 2014'!AK38+'Aluminio Elab. Camiones 2014'!AK38+'Papel Camiones 2014'!AK38+'Acero Camiones 2014'!AK38+'Cemento Camiones 2014'!AK38+'Ind. Maderera Camiones 2014'!AK38</f>
        <v>0</v>
      </c>
      <c r="AL38" s="3">
        <f>'Plástico Camiones 2014'!AL38+'Caucho Camiones 2014'!AL38+'Aluminio Primario Camiones 2014'!AL38+'Aluminio Elab. Camiones 2014'!AL38+'Papel Camiones 2014'!AL38+'Acero Camiones 2014'!AL38+'Cemento Camiones 2014'!AL38+'Ind. Maderera Camiones 2014'!AL38</f>
        <v>0</v>
      </c>
      <c r="AM38" s="3">
        <f>'Plástico Camiones 2014'!AM38+'Caucho Camiones 2014'!AM38+'Aluminio Primario Camiones 2014'!AM38+'Aluminio Elab. Camiones 2014'!AM38+'Papel Camiones 2014'!AM38+'Acero Camiones 2014'!AM38+'Cemento Camiones 2014'!AM38+'Ind. Maderera Camiones 2014'!AM38</f>
        <v>0</v>
      </c>
      <c r="AN38" s="3">
        <f>'Plástico Camiones 2014'!AN38+'Caucho Camiones 2014'!AN38+'Aluminio Primario Camiones 2014'!AN38+'Aluminio Elab. Camiones 2014'!AN38+'Papel Camiones 2014'!AN38+'Acero Camiones 2014'!AN38+'Cemento Camiones 2014'!AN38+'Ind. Maderera Camiones 2014'!AN38</f>
        <v>0</v>
      </c>
      <c r="AO38" s="3">
        <f>'Plástico Camiones 2014'!AO38+'Caucho Camiones 2014'!AO38+'Aluminio Primario Camiones 2014'!AO38+'Aluminio Elab. Camiones 2014'!AO38+'Papel Camiones 2014'!AO38+'Acero Camiones 2014'!AO38+'Cemento Camiones 2014'!AO38+'Ind. Maderera Camiones 2014'!AO38</f>
        <v>0</v>
      </c>
      <c r="AP38" s="3">
        <f>'Plástico Camiones 2014'!AP38+'Caucho Camiones 2014'!AP38+'Aluminio Primario Camiones 2014'!AP38+'Aluminio Elab. Camiones 2014'!AP38+'Papel Camiones 2014'!AP38+'Acero Camiones 2014'!AP38+'Cemento Camiones 2014'!AP38+'Ind. Maderera Camiones 2014'!AP38</f>
        <v>0</v>
      </c>
      <c r="AQ38" s="3">
        <f>'Plástico Camiones 2014'!AQ38+'Caucho Camiones 2014'!AQ38+'Aluminio Primario Camiones 2014'!AQ38+'Aluminio Elab. Camiones 2014'!AQ38+'Papel Camiones 2014'!AQ38+'Acero Camiones 2014'!AQ38+'Cemento Camiones 2014'!AQ38+'Ind. Maderera Camiones 2014'!AQ38</f>
        <v>0</v>
      </c>
      <c r="AR38" s="3">
        <f>'Plástico Camiones 2014'!AR38+'Caucho Camiones 2014'!AR38+'Aluminio Primario Camiones 2014'!AR38+'Aluminio Elab. Camiones 2014'!AR38+'Papel Camiones 2014'!AR38+'Acero Camiones 2014'!AR38+'Cemento Camiones 2014'!AR38+'Ind. Maderera Camiones 2014'!AR38</f>
        <v>0</v>
      </c>
      <c r="AS38" s="3">
        <f>'Plástico Camiones 2014'!AS38+'Caucho Camiones 2014'!AS38+'Aluminio Primario Camiones 2014'!AS38+'Aluminio Elab. Camiones 2014'!AS38+'Papel Camiones 2014'!AS38+'Acero Camiones 2014'!AS38+'Cemento Camiones 2014'!AS38+'Ind. Maderera Camiones 2014'!AS38</f>
        <v>0</v>
      </c>
      <c r="AT38" s="3">
        <f>'Plástico Camiones 2014'!AT38+'Caucho Camiones 2014'!AT38+'Aluminio Primario Camiones 2014'!AT38+'Aluminio Elab. Camiones 2014'!AT38+'Papel Camiones 2014'!AT38+'Acero Camiones 2014'!AT38+'Cemento Camiones 2014'!AT38+'Ind. Maderera Camiones 2014'!AT38</f>
        <v>0</v>
      </c>
      <c r="AU38" s="3">
        <f>'Plástico Camiones 2014'!AU38+'Caucho Camiones 2014'!AU38+'Aluminio Primario Camiones 2014'!AU38+'Aluminio Elab. Camiones 2014'!AU38+'Papel Camiones 2014'!AU38+'Acero Camiones 2014'!AU38+'Cemento Camiones 2014'!AU38+'Ind. Maderera Camiones 2014'!AU38</f>
        <v>0</v>
      </c>
      <c r="AV38" s="3">
        <f>'Plástico Camiones 2014'!AV38+'Caucho Camiones 2014'!AV38+'Aluminio Primario Camiones 2014'!AV38+'Aluminio Elab. Camiones 2014'!AV38+'Papel Camiones 2014'!AV38+'Acero Camiones 2014'!AV38+'Cemento Camiones 2014'!AV38+'Ind. Maderera Camiones 2014'!AV38</f>
        <v>0</v>
      </c>
      <c r="AW38" s="3">
        <f>'Plástico Camiones 2014'!AW38+'Caucho Camiones 2014'!AW38+'Aluminio Primario Camiones 2014'!AW38+'Aluminio Elab. Camiones 2014'!AW38+'Papel Camiones 2014'!AW38+'Acero Camiones 2014'!AW38+'Cemento Camiones 2014'!AW38+'Ind. Maderera Camiones 2014'!AW38</f>
        <v>0</v>
      </c>
      <c r="AX38" s="3">
        <f>'Plástico Camiones 2014'!AX38+'Caucho Camiones 2014'!AX38+'Aluminio Primario Camiones 2014'!AX38+'Aluminio Elab. Camiones 2014'!AX38+'Papel Camiones 2014'!AX38+'Acero Camiones 2014'!AX38+'Cemento Camiones 2014'!AX38+'Ind. Maderera Camiones 2014'!AX38</f>
        <v>0</v>
      </c>
      <c r="AY38" s="3">
        <f>'Plástico Camiones 2014'!AY38+'Caucho Camiones 2014'!AY38+'Aluminio Primario Camiones 2014'!AY38+'Aluminio Elab. Camiones 2014'!AY38+'Papel Camiones 2014'!AY38+'Acero Camiones 2014'!AY38+'Cemento Camiones 2014'!AY38+'Ind. Maderera Camiones 2014'!AY38</f>
        <v>0</v>
      </c>
      <c r="AZ38" s="3">
        <f>'Plástico Camiones 2014'!AZ38+'Caucho Camiones 2014'!AZ38+'Aluminio Primario Camiones 2014'!AZ38+'Aluminio Elab. Camiones 2014'!AZ38+'Papel Camiones 2014'!AZ38+'Acero Camiones 2014'!AZ38+'Cemento Camiones 2014'!AZ38+'Ind. Maderera Camiones 2014'!AZ38</f>
        <v>0</v>
      </c>
      <c r="BA38" s="3">
        <f>'Plástico Camiones 2014'!BA38+'Caucho Camiones 2014'!BA38+'Aluminio Primario Camiones 2014'!BA38+'Aluminio Elab. Camiones 2014'!BA38+'Papel Camiones 2014'!BA38+'Acero Camiones 2014'!BA38+'Cemento Camiones 2014'!BA38+'Ind. Maderera Camiones 2014'!BA38</f>
        <v>0</v>
      </c>
      <c r="BB38" s="3">
        <f>'Plástico Camiones 2014'!BB38+'Caucho Camiones 2014'!BB38+'Aluminio Primario Camiones 2014'!BB38+'Aluminio Elab. Camiones 2014'!BB38+'Papel Camiones 2014'!BB38+'Acero Camiones 2014'!BB38+'Cemento Camiones 2014'!BB38+'Ind. Maderera Camiones 2014'!BB38</f>
        <v>0</v>
      </c>
      <c r="BC38" s="3">
        <f>'Plástico Camiones 2014'!BC38+'Caucho Camiones 2014'!BC38+'Aluminio Primario Camiones 2014'!BC38+'Aluminio Elab. Camiones 2014'!BC38+'Papel Camiones 2014'!BC38+'Acero Camiones 2014'!BC38+'Cemento Camiones 2014'!BC38+'Ind. Maderera Camiones 2014'!BC38</f>
        <v>0</v>
      </c>
      <c r="BD38" s="3">
        <f>'Plástico Camiones 2014'!BD38+'Caucho Camiones 2014'!BD38+'Aluminio Primario Camiones 2014'!BD38+'Aluminio Elab. Camiones 2014'!BD38+'Papel Camiones 2014'!BD38+'Acero Camiones 2014'!BD38+'Cemento Camiones 2014'!BD38+'Ind. Maderera Camiones 2014'!BD38</f>
        <v>0</v>
      </c>
      <c r="BE38" s="3">
        <f>'Plástico Camiones 2014'!BE38+'Caucho Camiones 2014'!BE38+'Aluminio Primario Camiones 2014'!BE38+'Aluminio Elab. Camiones 2014'!BE38+'Papel Camiones 2014'!BE38+'Acero Camiones 2014'!BE38+'Cemento Camiones 2014'!BE38+'Ind. Maderera Camiones 2014'!BE38</f>
        <v>0</v>
      </c>
      <c r="BF38" s="3">
        <f>'Plástico Camiones 2014'!BF38+'Caucho Camiones 2014'!BF38+'Aluminio Primario Camiones 2014'!BF38+'Aluminio Elab. Camiones 2014'!BF38+'Papel Camiones 2014'!BF38+'Acero Camiones 2014'!BF38+'Cemento Camiones 2014'!BF38+'Ind. Maderera Camiones 2014'!BF38</f>
        <v>0</v>
      </c>
      <c r="BG38" s="3">
        <f>'Plástico Camiones 2014'!BG38+'Caucho Camiones 2014'!BG38+'Aluminio Primario Camiones 2014'!BG38+'Aluminio Elab. Camiones 2014'!BG38+'Papel Camiones 2014'!BG38+'Acero Camiones 2014'!BG38+'Cemento Camiones 2014'!BG38+'Ind. Maderera Camiones 2014'!BG38</f>
        <v>0</v>
      </c>
      <c r="BH38" s="3">
        <f>'Plástico Camiones 2014'!BH38+'Caucho Camiones 2014'!BH38+'Aluminio Primario Camiones 2014'!BH38+'Aluminio Elab. Camiones 2014'!BH38+'Papel Camiones 2014'!BH38+'Acero Camiones 2014'!BH38+'Cemento Camiones 2014'!BH38+'Ind. Maderera Camiones 2014'!BH38</f>
        <v>0</v>
      </c>
      <c r="BI38" s="3">
        <f>'Plástico Camiones 2014'!BI38+'Caucho Camiones 2014'!BI38+'Aluminio Primario Camiones 2014'!BI38+'Aluminio Elab. Camiones 2014'!BI38+'Papel Camiones 2014'!BI38+'Acero Camiones 2014'!BI38+'Cemento Camiones 2014'!BI38+'Ind. Maderera Camiones 2014'!BI38</f>
        <v>0</v>
      </c>
      <c r="BJ38" s="3">
        <f>'Plástico Camiones 2014'!BJ38+'Caucho Camiones 2014'!BJ38+'Aluminio Primario Camiones 2014'!BJ38+'Aluminio Elab. Camiones 2014'!BJ38+'Papel Camiones 2014'!BJ38+'Acero Camiones 2014'!BJ38+'Cemento Camiones 2014'!BJ38+'Ind. Maderera Camiones 2014'!BJ38</f>
        <v>0</v>
      </c>
      <c r="BK38" s="3">
        <f>'Plástico Camiones 2014'!BK38+'Caucho Camiones 2014'!BK38+'Aluminio Primario Camiones 2014'!BK38+'Aluminio Elab. Camiones 2014'!BK38+'Papel Camiones 2014'!BK38+'Acero Camiones 2014'!BK38+'Cemento Camiones 2014'!BK38+'Ind. Maderera Camiones 2014'!BK38</f>
        <v>0</v>
      </c>
      <c r="BL38" s="3">
        <f>'Plástico Camiones 2014'!BL38+'Caucho Camiones 2014'!BL38+'Aluminio Primario Camiones 2014'!BL38+'Aluminio Elab. Camiones 2014'!BL38+'Papel Camiones 2014'!BL38+'Acero Camiones 2014'!BL38+'Cemento Camiones 2014'!BL38+'Ind. Maderera Camiones 2014'!BL38</f>
        <v>0</v>
      </c>
      <c r="BM38" s="3">
        <f>'Plástico Camiones 2014'!BM38+'Caucho Camiones 2014'!BM38+'Aluminio Primario Camiones 2014'!BM38+'Aluminio Elab. Camiones 2014'!BM38+'Papel Camiones 2014'!BM38+'Acero Camiones 2014'!BM38+'Cemento Camiones 2014'!BM38+'Ind. Maderera Camiones 2014'!BM38</f>
        <v>0</v>
      </c>
      <c r="BN38" s="3">
        <f>'Plástico Camiones 2014'!BN38+'Caucho Camiones 2014'!BN38+'Aluminio Primario Camiones 2014'!BN38+'Aluminio Elab. Camiones 2014'!BN38+'Papel Camiones 2014'!BN38+'Acero Camiones 2014'!BN38+'Cemento Camiones 2014'!BN38+'Ind. Maderera Camiones 2014'!BN38</f>
        <v>0</v>
      </c>
      <c r="BO38" s="3">
        <f>'Plástico Camiones 2014'!BO38+'Caucho Camiones 2014'!BO38+'Aluminio Primario Camiones 2014'!BO38+'Aluminio Elab. Camiones 2014'!BO38+'Papel Camiones 2014'!BO38+'Acero Camiones 2014'!BO38+'Cemento Camiones 2014'!BO38+'Ind. Maderera Camiones 2014'!BO38</f>
        <v>0</v>
      </c>
      <c r="BP38" s="3">
        <f>'Plástico Camiones 2014'!BP38+'Caucho Camiones 2014'!BP38+'Aluminio Primario Camiones 2014'!BP38+'Aluminio Elab. Camiones 2014'!BP38+'Papel Camiones 2014'!BP38+'Acero Camiones 2014'!BP38+'Cemento Camiones 2014'!BP38+'Ind. Maderera Camiones 2014'!BP38</f>
        <v>0</v>
      </c>
      <c r="BQ38" s="3">
        <f>'Plástico Camiones 2014'!BQ38+'Caucho Camiones 2014'!BQ38+'Aluminio Primario Camiones 2014'!BQ38+'Aluminio Elab. Camiones 2014'!BQ38+'Papel Camiones 2014'!BQ38+'Acero Camiones 2014'!BQ38+'Cemento Camiones 2014'!BQ38+'Ind. Maderera Camiones 2014'!BQ38</f>
        <v>0</v>
      </c>
      <c r="BR38" s="3">
        <f>'Plástico Camiones 2014'!BR38+'Caucho Camiones 2014'!BR38+'Aluminio Primario Camiones 2014'!BR38+'Aluminio Elab. Camiones 2014'!BR38+'Papel Camiones 2014'!BR38+'Acero Camiones 2014'!BR38+'Cemento Camiones 2014'!BR38+'Ind. Maderera Camiones 2014'!BR38</f>
        <v>0</v>
      </c>
      <c r="BS38" s="3">
        <f>'Plástico Camiones 2014'!BS38+'Caucho Camiones 2014'!BS38+'Aluminio Primario Camiones 2014'!BS38+'Aluminio Elab. Camiones 2014'!BS38+'Papel Camiones 2014'!BS38+'Acero Camiones 2014'!BS38+'Cemento Camiones 2014'!BS38+'Ind. Maderera Camiones 2014'!BS38</f>
        <v>0</v>
      </c>
      <c r="BT38" s="3">
        <f>'Plástico Camiones 2014'!BT38+'Caucho Camiones 2014'!BT38+'Aluminio Primario Camiones 2014'!BT38+'Aluminio Elab. Camiones 2014'!BT38+'Papel Camiones 2014'!BT38+'Acero Camiones 2014'!BT38+'Cemento Camiones 2014'!BT38+'Ind. Maderera Camiones 2014'!BT38</f>
        <v>0</v>
      </c>
      <c r="BU38" s="3">
        <f>'Plástico Camiones 2014'!BU38+'Caucho Camiones 2014'!BU38+'Aluminio Primario Camiones 2014'!BU38+'Aluminio Elab. Camiones 2014'!BU38+'Papel Camiones 2014'!BU38+'Acero Camiones 2014'!BU38+'Cemento Camiones 2014'!BU38+'Ind. Maderera Camiones 2014'!BU38</f>
        <v>0</v>
      </c>
      <c r="BV38" s="3">
        <f>'Plástico Camiones 2014'!BV38+'Caucho Camiones 2014'!BV38+'Aluminio Primario Camiones 2014'!BV38+'Aluminio Elab. Camiones 2014'!BV38+'Papel Camiones 2014'!BV38+'Acero Camiones 2014'!BV38+'Cemento Camiones 2014'!BV38+'Ind. Maderera Camiones 2014'!BV38</f>
        <v>0</v>
      </c>
      <c r="BW38" s="3">
        <f>'Plástico Camiones 2014'!BW38+'Caucho Camiones 2014'!BW38+'Aluminio Primario Camiones 2014'!BW38+'Aluminio Elab. Camiones 2014'!BW38+'Papel Camiones 2014'!BW38+'Acero Camiones 2014'!BW38+'Cemento Camiones 2014'!BW38+'Ind. Maderera Camiones 2014'!BW38</f>
        <v>0</v>
      </c>
      <c r="BX38" s="3">
        <f>'Plástico Camiones 2014'!BX38+'Caucho Camiones 2014'!BX38+'Aluminio Primario Camiones 2014'!BX38+'Aluminio Elab. Camiones 2014'!BX38+'Papel Camiones 2014'!BX38+'Acero Camiones 2014'!BX38+'Cemento Camiones 2014'!BX38+'Ind. Maderera Camiones 2014'!BX38</f>
        <v>0</v>
      </c>
      <c r="BY38" s="3">
        <f>'Plástico Camiones 2014'!BY38+'Caucho Camiones 2014'!BY38+'Aluminio Primario Camiones 2014'!BY38+'Aluminio Elab. Camiones 2014'!BY38+'Papel Camiones 2014'!BY38+'Acero Camiones 2014'!BY38+'Cemento Camiones 2014'!BY38+'Ind. Maderera Camiones 2014'!BY38</f>
        <v>0</v>
      </c>
      <c r="BZ38" s="3">
        <f>'Plástico Camiones 2014'!BZ38+'Caucho Camiones 2014'!BZ38+'Aluminio Primario Camiones 2014'!BZ38+'Aluminio Elab. Camiones 2014'!BZ38+'Papel Camiones 2014'!BZ38+'Acero Camiones 2014'!BZ38+'Cemento Camiones 2014'!BZ38+'Ind. Maderera Camiones 2014'!BZ38</f>
        <v>0</v>
      </c>
      <c r="CA38" s="3">
        <f>'Plástico Camiones 2014'!CA38+'Caucho Camiones 2014'!CA38+'Aluminio Primario Camiones 2014'!CA38+'Aluminio Elab. Camiones 2014'!CA38+'Papel Camiones 2014'!CA38+'Acero Camiones 2014'!CA38+'Cemento Camiones 2014'!CA38+'Ind. Maderera Camiones 2014'!CA38</f>
        <v>0</v>
      </c>
      <c r="CB38" s="3">
        <f>'Plástico Camiones 2014'!CB38+'Caucho Camiones 2014'!CB38+'Aluminio Primario Camiones 2014'!CB38+'Aluminio Elab. Camiones 2014'!CB38+'Papel Camiones 2014'!CB38+'Acero Camiones 2014'!CB38+'Cemento Camiones 2014'!CB38+'Ind. Maderera Camiones 2014'!CB38</f>
        <v>0</v>
      </c>
      <c r="CC38" s="3">
        <f>'Plástico Camiones 2014'!CC38+'Caucho Camiones 2014'!CC38+'Aluminio Primario Camiones 2014'!CC38+'Aluminio Elab. Camiones 2014'!CC38+'Papel Camiones 2014'!CC38+'Acero Camiones 2014'!CC38+'Cemento Camiones 2014'!CC38+'Ind. Maderera Camiones 2014'!CC38</f>
        <v>0</v>
      </c>
      <c r="CD38" s="3">
        <f>'Plástico Camiones 2014'!CD38+'Caucho Camiones 2014'!CD38+'Aluminio Primario Camiones 2014'!CD38+'Aluminio Elab. Camiones 2014'!CD38+'Papel Camiones 2014'!CD38+'Acero Camiones 2014'!CD38+'Cemento Camiones 2014'!CD38+'Ind. Maderera Camiones 2014'!CD38</f>
        <v>0</v>
      </c>
      <c r="CE38" s="3">
        <f>'Plástico Camiones 2014'!CE38+'Caucho Camiones 2014'!CE38+'Aluminio Primario Camiones 2014'!CE38+'Aluminio Elab. Camiones 2014'!CE38+'Papel Camiones 2014'!CE38+'Acero Camiones 2014'!CE38+'Cemento Camiones 2014'!CE38+'Ind. Maderera Camiones 2014'!CE38</f>
        <v>0</v>
      </c>
      <c r="CF38" s="3">
        <f>'Plástico Camiones 2014'!CF38+'Caucho Camiones 2014'!CF38+'Aluminio Primario Camiones 2014'!CF38+'Aluminio Elab. Camiones 2014'!CF38+'Papel Camiones 2014'!CF38+'Acero Camiones 2014'!CF38+'Cemento Camiones 2014'!CF38+'Ind. Maderera Camiones 2014'!CF38</f>
        <v>0</v>
      </c>
      <c r="CG38" s="3">
        <f>'Plástico Camiones 2014'!CG38+'Caucho Camiones 2014'!CG38+'Aluminio Primario Camiones 2014'!CG38+'Aluminio Elab. Camiones 2014'!CG38+'Papel Camiones 2014'!CG38+'Acero Camiones 2014'!CG38+'Cemento Camiones 2014'!CG38+'Ind. Maderera Camiones 2014'!CG38</f>
        <v>0</v>
      </c>
      <c r="CH38" s="3">
        <f>'Plástico Camiones 2014'!CH38+'Caucho Camiones 2014'!CH38+'Aluminio Primario Camiones 2014'!CH38+'Aluminio Elab. Camiones 2014'!CH38+'Papel Camiones 2014'!CH38+'Acero Camiones 2014'!CH38+'Cemento Camiones 2014'!CH38+'Ind. Maderera Camiones 2014'!CH38</f>
        <v>0</v>
      </c>
      <c r="CI38" s="3">
        <f>'Plástico Camiones 2014'!CI38+'Caucho Camiones 2014'!CI38+'Aluminio Primario Camiones 2014'!CI38+'Aluminio Elab. Camiones 2014'!CI38+'Papel Camiones 2014'!CI38+'Acero Camiones 2014'!CI38+'Cemento Camiones 2014'!CI38+'Ind. Maderera Camiones 2014'!CI38</f>
        <v>39.266666666666666</v>
      </c>
      <c r="CJ38" s="3">
        <f>'Plástico Camiones 2014'!CJ38+'Caucho Camiones 2014'!CJ38+'Aluminio Primario Camiones 2014'!CJ38+'Aluminio Elab. Camiones 2014'!CJ38+'Papel Camiones 2014'!CJ38+'Acero Camiones 2014'!CJ38+'Cemento Camiones 2014'!CJ38+'Ind. Maderera Camiones 2014'!CJ38</f>
        <v>248.53333333333333</v>
      </c>
      <c r="CK38" s="3">
        <f>'Plástico Camiones 2014'!CK38+'Caucho Camiones 2014'!CK38+'Aluminio Primario Camiones 2014'!CK38+'Aluminio Elab. Camiones 2014'!CK38+'Papel Camiones 2014'!CK38+'Acero Camiones 2014'!CK38+'Cemento Camiones 2014'!CK38+'Ind. Maderera Camiones 2014'!CK38</f>
        <v>0</v>
      </c>
      <c r="CL38" s="3">
        <f>'Plástico Camiones 2014'!CL38+'Caucho Camiones 2014'!CL38+'Aluminio Primario Camiones 2014'!CL38+'Aluminio Elab. Camiones 2014'!CL38+'Papel Camiones 2014'!CL38+'Acero Camiones 2014'!CL38+'Cemento Camiones 2014'!CL38+'Ind. Maderera Camiones 2014'!CL38</f>
        <v>0</v>
      </c>
      <c r="CM38" s="3">
        <f>'Plástico Camiones 2014'!CM38+'Caucho Camiones 2014'!CM38+'Aluminio Primario Camiones 2014'!CM38+'Aluminio Elab. Camiones 2014'!CM38+'Papel Camiones 2014'!CM38+'Acero Camiones 2014'!CM38+'Cemento Camiones 2014'!CM38+'Ind. Maderera Camiones 2014'!CM38</f>
        <v>0</v>
      </c>
      <c r="CN38" s="3">
        <f>'Plástico Camiones 2014'!CN38+'Caucho Camiones 2014'!CN38+'Aluminio Primario Camiones 2014'!CN38+'Aluminio Elab. Camiones 2014'!CN38+'Papel Camiones 2014'!CN38+'Acero Camiones 2014'!CN38+'Cemento Camiones 2014'!CN38+'Ind. Maderera Camiones 2014'!CN38</f>
        <v>0</v>
      </c>
      <c r="CO38" s="3">
        <f>'Plástico Camiones 2014'!CO38+'Caucho Camiones 2014'!CO38+'Aluminio Primario Camiones 2014'!CO38+'Aluminio Elab. Camiones 2014'!CO38+'Papel Camiones 2014'!CO38+'Acero Camiones 2014'!CO38+'Cemento Camiones 2014'!CO38+'Ind. Maderera Camiones 2014'!CO38</f>
        <v>0</v>
      </c>
      <c r="CP38" s="3">
        <f>'Plástico Camiones 2014'!CP38+'Caucho Camiones 2014'!CP38+'Aluminio Primario Camiones 2014'!CP38+'Aluminio Elab. Camiones 2014'!CP38+'Papel Camiones 2014'!CP38+'Acero Camiones 2014'!CP38+'Cemento Camiones 2014'!CP38+'Ind. Maderera Camiones 2014'!CP38</f>
        <v>0</v>
      </c>
      <c r="CQ38" s="3">
        <f>'Plástico Camiones 2014'!CQ38+'Caucho Camiones 2014'!CQ38+'Aluminio Primario Camiones 2014'!CQ38+'Aluminio Elab. Camiones 2014'!CQ38+'Papel Camiones 2014'!CQ38+'Acero Camiones 2014'!CQ38+'Cemento Camiones 2014'!CQ38+'Ind. Maderera Camiones 2014'!CQ38</f>
        <v>0</v>
      </c>
      <c r="CR38" s="3">
        <f>'Plástico Camiones 2014'!CR38+'Caucho Camiones 2014'!CR38+'Aluminio Primario Camiones 2014'!CR38+'Aluminio Elab. Camiones 2014'!CR38+'Papel Camiones 2014'!CR38+'Acero Camiones 2014'!CR38+'Cemento Camiones 2014'!CR38+'Ind. Maderera Camiones 2014'!CR38</f>
        <v>0</v>
      </c>
      <c r="CS38" s="3">
        <f>'Plástico Camiones 2014'!CS38+'Caucho Camiones 2014'!CS38+'Aluminio Primario Camiones 2014'!CS38+'Aluminio Elab. Camiones 2014'!CS38+'Papel Camiones 2014'!CS38+'Acero Camiones 2014'!CS38+'Cemento Camiones 2014'!CS38+'Ind. Maderera Camiones 2014'!CS38</f>
        <v>0</v>
      </c>
      <c r="CT38" s="3">
        <f>'Plástico Camiones 2014'!CT38+'Caucho Camiones 2014'!CT38+'Aluminio Primario Camiones 2014'!CT38+'Aluminio Elab. Camiones 2014'!CT38+'Papel Camiones 2014'!CT38+'Acero Camiones 2014'!CT38+'Cemento Camiones 2014'!CT38+'Ind. Maderera Camiones 2014'!CT38</f>
        <v>0</v>
      </c>
      <c r="CU38" s="3">
        <f>'Plástico Camiones 2014'!CU38+'Caucho Camiones 2014'!CU38+'Aluminio Primario Camiones 2014'!CU38+'Aluminio Elab. Camiones 2014'!CU38+'Papel Camiones 2014'!CU38+'Acero Camiones 2014'!CU38+'Cemento Camiones 2014'!CU38+'Ind. Maderera Camiones 2014'!CU38</f>
        <v>0</v>
      </c>
      <c r="CV38" s="3">
        <f>'Plástico Camiones 2014'!CV38+'Caucho Camiones 2014'!CV38+'Aluminio Primario Camiones 2014'!CV38+'Aluminio Elab. Camiones 2014'!CV38+'Papel Camiones 2014'!CV38+'Acero Camiones 2014'!CV38+'Cemento Camiones 2014'!CV38+'Ind. Maderera Camiones 2014'!CV38</f>
        <v>0</v>
      </c>
      <c r="CW38" s="3">
        <f>'Plástico Camiones 2014'!CW38+'Caucho Camiones 2014'!CW38+'Aluminio Primario Camiones 2014'!CW38+'Aluminio Elab. Camiones 2014'!CW38+'Papel Camiones 2014'!CW38+'Acero Camiones 2014'!CW38+'Cemento Camiones 2014'!CW38+'Ind. Maderera Camiones 2014'!CW38</f>
        <v>0</v>
      </c>
      <c r="CX38" s="3">
        <f>'Plástico Camiones 2014'!CX38+'Caucho Camiones 2014'!CX38+'Aluminio Primario Camiones 2014'!CX38+'Aluminio Elab. Camiones 2014'!CX38+'Papel Camiones 2014'!CX38+'Acero Camiones 2014'!CX38+'Cemento Camiones 2014'!CX38+'Ind. Maderera Camiones 2014'!CX38</f>
        <v>0</v>
      </c>
      <c r="CY38" s="3">
        <f>'Plástico Camiones 2014'!CY38+'Caucho Camiones 2014'!CY38+'Aluminio Primario Camiones 2014'!CY38+'Aluminio Elab. Camiones 2014'!CY38+'Papel Camiones 2014'!CY38+'Acero Camiones 2014'!CY38+'Cemento Camiones 2014'!CY38+'Ind. Maderera Camiones 2014'!CY38</f>
        <v>0</v>
      </c>
      <c r="CZ38" s="3">
        <f>'Plástico Camiones 2014'!CZ38+'Caucho Camiones 2014'!CZ38+'Aluminio Primario Camiones 2014'!CZ38+'Aluminio Elab. Camiones 2014'!CZ38+'Papel Camiones 2014'!CZ38+'Acero Camiones 2014'!CZ38+'Cemento Camiones 2014'!CZ38+'Ind. Maderera Camiones 2014'!CZ38</f>
        <v>0</v>
      </c>
      <c r="DA38" s="3">
        <f>'Plástico Camiones 2014'!DA38+'Caucho Camiones 2014'!DA38+'Aluminio Primario Camiones 2014'!DA38+'Aluminio Elab. Camiones 2014'!DA38+'Papel Camiones 2014'!DA38+'Acero Camiones 2014'!DA38+'Cemento Camiones 2014'!DA38+'Ind. Maderera Camiones 2014'!DA38</f>
        <v>0</v>
      </c>
      <c r="DB38" s="3">
        <f>'Plástico Camiones 2014'!DB38+'Caucho Camiones 2014'!DB38+'Aluminio Primario Camiones 2014'!DB38+'Aluminio Elab. Camiones 2014'!DB38+'Papel Camiones 2014'!DB38+'Acero Camiones 2014'!DB38+'Cemento Camiones 2014'!DB38+'Ind. Maderera Camiones 2014'!DB38</f>
        <v>0</v>
      </c>
      <c r="DC38" s="3">
        <f>'Plástico Camiones 2014'!DC38+'Caucho Camiones 2014'!DC38+'Aluminio Primario Camiones 2014'!DC38+'Aluminio Elab. Camiones 2014'!DC38+'Papel Camiones 2014'!DC38+'Acero Camiones 2014'!DC38+'Cemento Camiones 2014'!DC38+'Ind. Maderera Camiones 2014'!DC38</f>
        <v>0</v>
      </c>
      <c r="DD38" s="3">
        <f>'Plástico Camiones 2014'!DD38+'Caucho Camiones 2014'!DD38+'Aluminio Primario Camiones 2014'!DD38+'Aluminio Elab. Camiones 2014'!DD38+'Papel Camiones 2014'!DD38+'Acero Camiones 2014'!DD38+'Cemento Camiones 2014'!DD38+'Ind. Maderera Camiones 2014'!DD38</f>
        <v>0</v>
      </c>
      <c r="DE38" s="3">
        <f>'Plástico Camiones 2014'!DE38+'Caucho Camiones 2014'!DE38+'Aluminio Primario Camiones 2014'!DE38+'Aluminio Elab. Camiones 2014'!DE38+'Papel Camiones 2014'!DE38+'Acero Camiones 2014'!DE38+'Cemento Camiones 2014'!DE38+'Ind. Maderera Camiones 2014'!DE38</f>
        <v>0</v>
      </c>
      <c r="DF38" s="3">
        <f>'Plástico Camiones 2014'!DF38+'Caucho Camiones 2014'!DF38+'Aluminio Primario Camiones 2014'!DF38+'Aluminio Elab. Camiones 2014'!DF38+'Papel Camiones 2014'!DF38+'Acero Camiones 2014'!DF38+'Cemento Camiones 2014'!DF38+'Ind. Maderera Camiones 2014'!DF38</f>
        <v>0</v>
      </c>
      <c r="DG38" s="3">
        <f>'Plástico Camiones 2014'!DG38+'Caucho Camiones 2014'!DG38+'Aluminio Primario Camiones 2014'!DG38+'Aluminio Elab. Camiones 2014'!DG38+'Papel Camiones 2014'!DG38+'Acero Camiones 2014'!DG38+'Cemento Camiones 2014'!DG38+'Ind. Maderera Camiones 2014'!DG38</f>
        <v>0</v>
      </c>
      <c r="DH38" s="3">
        <f>'Plástico Camiones 2014'!DH38+'Caucho Camiones 2014'!DH38+'Aluminio Primario Camiones 2014'!DH38+'Aluminio Elab. Camiones 2014'!DH38+'Papel Camiones 2014'!DH38+'Acero Camiones 2014'!DH38+'Cemento Camiones 2014'!DH38+'Ind. Maderera Camiones 2014'!DH38</f>
        <v>0</v>
      </c>
      <c r="DI38" s="3">
        <f>'Plástico Camiones 2014'!DI38+'Caucho Camiones 2014'!DI38+'Aluminio Primario Camiones 2014'!DI38+'Aluminio Elab. Camiones 2014'!DI38+'Papel Camiones 2014'!DI38+'Acero Camiones 2014'!DI38+'Cemento Camiones 2014'!DI38+'Ind. Maderera Camiones 2014'!DI38</f>
        <v>0</v>
      </c>
      <c r="DJ38" s="3">
        <f>'Plástico Camiones 2014'!DJ38+'Caucho Camiones 2014'!DJ38+'Aluminio Primario Camiones 2014'!DJ38+'Aluminio Elab. Camiones 2014'!DJ38+'Papel Camiones 2014'!DJ38+'Acero Camiones 2014'!DJ38+'Cemento Camiones 2014'!DJ38+'Ind. Maderera Camiones 2014'!DJ38</f>
        <v>0</v>
      </c>
      <c r="DK38" s="3">
        <f>'Plástico Camiones 2014'!DK38+'Caucho Camiones 2014'!DK38+'Aluminio Primario Camiones 2014'!DK38+'Aluminio Elab. Camiones 2014'!DK38+'Papel Camiones 2014'!DK38+'Acero Camiones 2014'!DK38+'Cemento Camiones 2014'!DK38+'Ind. Maderera Camiones 2014'!DK38</f>
        <v>0</v>
      </c>
      <c r="DL38" s="3">
        <f>'Plástico Camiones 2014'!DL38+'Caucho Camiones 2014'!DL38+'Aluminio Primario Camiones 2014'!DL38+'Aluminio Elab. Camiones 2014'!DL38+'Papel Camiones 2014'!DL38+'Acero Camiones 2014'!DL38+'Cemento Camiones 2014'!DL38+'Ind. Maderera Camiones 2014'!DL38</f>
        <v>0</v>
      </c>
      <c r="DM38" s="3">
        <f>'Plástico Camiones 2014'!DM38+'Caucho Camiones 2014'!DM38+'Aluminio Primario Camiones 2014'!DM38+'Aluminio Elab. Camiones 2014'!DM38+'Papel Camiones 2014'!DM38+'Acero Camiones 2014'!DM38+'Cemento Camiones 2014'!DM38+'Ind. Maderera Camiones 2014'!DM38</f>
        <v>0</v>
      </c>
      <c r="DN38" s="3">
        <f>'Plástico Camiones 2014'!DN38+'Caucho Camiones 2014'!DN38+'Aluminio Primario Camiones 2014'!DN38+'Aluminio Elab. Camiones 2014'!DN38+'Papel Camiones 2014'!DN38+'Acero Camiones 2014'!DN38+'Cemento Camiones 2014'!DN38+'Ind. Maderera Camiones 2014'!DN38</f>
        <v>0</v>
      </c>
      <c r="DO38" s="3">
        <f>'Plástico Camiones 2014'!DO38+'Caucho Camiones 2014'!DO38+'Aluminio Primario Camiones 2014'!DO38+'Aluminio Elab. Camiones 2014'!DO38+'Papel Camiones 2014'!DO38+'Acero Camiones 2014'!DO38+'Cemento Camiones 2014'!DO38+'Ind. Maderera Camiones 2014'!DO38</f>
        <v>0</v>
      </c>
      <c r="DP38" s="3">
        <f>'Plástico Camiones 2014'!DP38+'Caucho Camiones 2014'!DP38+'Aluminio Primario Camiones 2014'!DP38+'Aluminio Elab. Camiones 2014'!DP38+'Papel Camiones 2014'!DP38+'Acero Camiones 2014'!DP38+'Cemento Camiones 2014'!DP38+'Ind. Maderera Camiones 2014'!DP38</f>
        <v>0</v>
      </c>
      <c r="DQ38" s="3">
        <f>'Plástico Camiones 2014'!DQ38+'Caucho Camiones 2014'!DQ38+'Aluminio Primario Camiones 2014'!DQ38+'Aluminio Elab. Camiones 2014'!DQ38+'Papel Camiones 2014'!DQ38+'Acero Camiones 2014'!DQ38+'Cemento Camiones 2014'!DQ38+'Ind. Maderera Camiones 2014'!DQ38</f>
        <v>0</v>
      </c>
      <c r="DR38" s="3">
        <f>'Plástico Camiones 2014'!DR38+'Caucho Camiones 2014'!DR38+'Aluminio Primario Camiones 2014'!DR38+'Aluminio Elab. Camiones 2014'!DR38+'Papel Camiones 2014'!DR38+'Acero Camiones 2014'!DR38+'Cemento Camiones 2014'!DR38+'Ind. Maderera Camiones 2014'!DR38</f>
        <v>0</v>
      </c>
      <c r="DS38" s="3">
        <f>'Plástico Camiones 2014'!DS38+'Caucho Camiones 2014'!DS38+'Aluminio Primario Camiones 2014'!DS38+'Aluminio Elab. Camiones 2014'!DS38+'Papel Camiones 2014'!DS38+'Acero Camiones 2014'!DS38+'Cemento Camiones 2014'!DS38+'Ind. Maderera Camiones 2014'!DS38</f>
        <v>0</v>
      </c>
      <c r="DT38" s="3">
        <f>'Plástico Camiones 2014'!DT38+'Caucho Camiones 2014'!DT38+'Aluminio Primario Camiones 2014'!DT38+'Aluminio Elab. Camiones 2014'!DT38+'Papel Camiones 2014'!DT38+'Acero Camiones 2014'!DT38+'Cemento Camiones 2014'!DT38+'Ind. Maderera Camiones 2014'!DT38</f>
        <v>0</v>
      </c>
    </row>
    <row r="39" spans="1:124">
      <c r="A39" s="1">
        <v>38</v>
      </c>
      <c r="B39" s="3">
        <f>'Plástico Camiones 2014'!B39+'Caucho Camiones 2014'!B39+'Aluminio Primario Camiones 2014'!B39+'Aluminio Elab. Camiones 2014'!B39+'Papel Camiones 2014'!B39+'Acero Camiones 2014'!B39+'Cemento Camiones 2014'!B39+'Ind. Maderera Camiones 2014'!B39</f>
        <v>0</v>
      </c>
      <c r="C39" s="3">
        <f>'Plástico Camiones 2014'!C39+'Caucho Camiones 2014'!C39+'Aluminio Primario Camiones 2014'!C39+'Aluminio Elab. Camiones 2014'!C39+'Papel Camiones 2014'!C39+'Acero Camiones 2014'!C39+'Cemento Camiones 2014'!C39+'Ind. Maderera Camiones 2014'!C39</f>
        <v>0</v>
      </c>
      <c r="D39" s="3">
        <f>'Plástico Camiones 2014'!D39+'Caucho Camiones 2014'!D39+'Aluminio Primario Camiones 2014'!D39+'Aluminio Elab. Camiones 2014'!D39+'Papel Camiones 2014'!D39+'Acero Camiones 2014'!D39+'Cemento Camiones 2014'!D39+'Ind. Maderera Camiones 2014'!D39</f>
        <v>0</v>
      </c>
      <c r="E39" s="3">
        <f>'Plástico Camiones 2014'!E39+'Caucho Camiones 2014'!E39+'Aluminio Primario Camiones 2014'!E39+'Aluminio Elab. Camiones 2014'!E39+'Papel Camiones 2014'!E39+'Acero Camiones 2014'!E39+'Cemento Camiones 2014'!E39+'Ind. Maderera Camiones 2014'!E39</f>
        <v>0</v>
      </c>
      <c r="F39" s="3">
        <f>'Plástico Camiones 2014'!F39+'Caucho Camiones 2014'!F39+'Aluminio Primario Camiones 2014'!F39+'Aluminio Elab. Camiones 2014'!F39+'Papel Camiones 2014'!F39+'Acero Camiones 2014'!F39+'Cemento Camiones 2014'!F39+'Ind. Maderera Camiones 2014'!F39</f>
        <v>0</v>
      </c>
      <c r="G39" s="3">
        <f>'Plástico Camiones 2014'!G39+'Caucho Camiones 2014'!G39+'Aluminio Primario Camiones 2014'!G39+'Aluminio Elab. Camiones 2014'!G39+'Papel Camiones 2014'!G39+'Acero Camiones 2014'!G39+'Cemento Camiones 2014'!G39+'Ind. Maderera Camiones 2014'!G39</f>
        <v>0</v>
      </c>
      <c r="H39" s="3">
        <f>'Plástico Camiones 2014'!H39+'Caucho Camiones 2014'!H39+'Aluminio Primario Camiones 2014'!H39+'Aluminio Elab. Camiones 2014'!H39+'Papel Camiones 2014'!H39+'Acero Camiones 2014'!H39+'Cemento Camiones 2014'!H39+'Ind. Maderera Camiones 2014'!H39</f>
        <v>0</v>
      </c>
      <c r="I39" s="3">
        <f>'Plástico Camiones 2014'!I39+'Caucho Camiones 2014'!I39+'Aluminio Primario Camiones 2014'!I39+'Aluminio Elab. Camiones 2014'!I39+'Papel Camiones 2014'!I39+'Acero Camiones 2014'!I39+'Cemento Camiones 2014'!I39+'Ind. Maderera Camiones 2014'!I39</f>
        <v>0</v>
      </c>
      <c r="J39" s="3">
        <f>'Plástico Camiones 2014'!J39+'Caucho Camiones 2014'!J39+'Aluminio Primario Camiones 2014'!J39+'Aluminio Elab. Camiones 2014'!J39+'Papel Camiones 2014'!J39+'Acero Camiones 2014'!J39+'Cemento Camiones 2014'!J39+'Ind. Maderera Camiones 2014'!J39</f>
        <v>0</v>
      </c>
      <c r="K39" s="3">
        <f>'Plástico Camiones 2014'!K39+'Caucho Camiones 2014'!K39+'Aluminio Primario Camiones 2014'!K39+'Aluminio Elab. Camiones 2014'!K39+'Papel Camiones 2014'!K39+'Acero Camiones 2014'!K39+'Cemento Camiones 2014'!K39+'Ind. Maderera Camiones 2014'!K39</f>
        <v>0</v>
      </c>
      <c r="L39" s="3">
        <f>'Plástico Camiones 2014'!L39+'Caucho Camiones 2014'!L39+'Aluminio Primario Camiones 2014'!L39+'Aluminio Elab. Camiones 2014'!L39+'Papel Camiones 2014'!L39+'Acero Camiones 2014'!L39+'Cemento Camiones 2014'!L39+'Ind. Maderera Camiones 2014'!L39</f>
        <v>0</v>
      </c>
      <c r="M39" s="3">
        <f>'Plástico Camiones 2014'!M39+'Caucho Camiones 2014'!M39+'Aluminio Primario Camiones 2014'!M39+'Aluminio Elab. Camiones 2014'!M39+'Papel Camiones 2014'!M39+'Acero Camiones 2014'!M39+'Cemento Camiones 2014'!M39+'Ind. Maderera Camiones 2014'!M39</f>
        <v>1</v>
      </c>
      <c r="N39" s="3">
        <f>'Plástico Camiones 2014'!N39+'Caucho Camiones 2014'!N39+'Aluminio Primario Camiones 2014'!N39+'Aluminio Elab. Camiones 2014'!N39+'Papel Camiones 2014'!N39+'Acero Camiones 2014'!N39+'Cemento Camiones 2014'!N39+'Ind. Maderera Camiones 2014'!N39</f>
        <v>0</v>
      </c>
      <c r="O39" s="3">
        <f>'Plástico Camiones 2014'!O39+'Caucho Camiones 2014'!O39+'Aluminio Primario Camiones 2014'!O39+'Aluminio Elab. Camiones 2014'!O39+'Papel Camiones 2014'!O39+'Acero Camiones 2014'!O39+'Cemento Camiones 2014'!O39+'Ind. Maderera Camiones 2014'!O39</f>
        <v>228.06666666666666</v>
      </c>
      <c r="P39" s="3">
        <f>'Plástico Camiones 2014'!P39+'Caucho Camiones 2014'!P39+'Aluminio Primario Camiones 2014'!P39+'Aluminio Elab. Camiones 2014'!P39+'Papel Camiones 2014'!P39+'Acero Camiones 2014'!P39+'Cemento Camiones 2014'!P39+'Ind. Maderera Camiones 2014'!P39</f>
        <v>0</v>
      </c>
      <c r="Q39" s="3">
        <f>'Plástico Camiones 2014'!Q39+'Caucho Camiones 2014'!Q39+'Aluminio Primario Camiones 2014'!Q39+'Aluminio Elab. Camiones 2014'!Q39+'Papel Camiones 2014'!Q39+'Acero Camiones 2014'!Q39+'Cemento Camiones 2014'!Q39+'Ind. Maderera Camiones 2014'!Q39</f>
        <v>0</v>
      </c>
      <c r="R39" s="3">
        <f>'Plástico Camiones 2014'!R39+'Caucho Camiones 2014'!R39+'Aluminio Primario Camiones 2014'!R39+'Aluminio Elab. Camiones 2014'!R39+'Papel Camiones 2014'!R39+'Acero Camiones 2014'!R39+'Cemento Camiones 2014'!R39+'Ind. Maderera Camiones 2014'!R39</f>
        <v>0</v>
      </c>
      <c r="S39" s="3">
        <f>'Plástico Camiones 2014'!S39+'Caucho Camiones 2014'!S39+'Aluminio Primario Camiones 2014'!S39+'Aluminio Elab. Camiones 2014'!S39+'Papel Camiones 2014'!S39+'Acero Camiones 2014'!S39+'Cemento Camiones 2014'!S39+'Ind. Maderera Camiones 2014'!S39</f>
        <v>0</v>
      </c>
      <c r="T39" s="3">
        <f>'Plástico Camiones 2014'!T39+'Caucho Camiones 2014'!T39+'Aluminio Primario Camiones 2014'!T39+'Aluminio Elab. Camiones 2014'!T39+'Papel Camiones 2014'!T39+'Acero Camiones 2014'!T39+'Cemento Camiones 2014'!T39+'Ind. Maderera Camiones 2014'!T39</f>
        <v>0</v>
      </c>
      <c r="U39" s="3">
        <f>'Plástico Camiones 2014'!U39+'Caucho Camiones 2014'!U39+'Aluminio Primario Camiones 2014'!U39+'Aluminio Elab. Camiones 2014'!U39+'Papel Camiones 2014'!U39+'Acero Camiones 2014'!U39+'Cemento Camiones 2014'!U39+'Ind. Maderera Camiones 2014'!U39</f>
        <v>0</v>
      </c>
      <c r="V39" s="3">
        <f>'Plástico Camiones 2014'!V39+'Caucho Camiones 2014'!V39+'Aluminio Primario Camiones 2014'!V39+'Aluminio Elab. Camiones 2014'!V39+'Papel Camiones 2014'!V39+'Acero Camiones 2014'!V39+'Cemento Camiones 2014'!V39+'Ind. Maderera Camiones 2014'!V39</f>
        <v>0</v>
      </c>
      <c r="W39" s="3">
        <f>'Plástico Camiones 2014'!W39+'Caucho Camiones 2014'!W39+'Aluminio Primario Camiones 2014'!W39+'Aluminio Elab. Camiones 2014'!W39+'Papel Camiones 2014'!W39+'Acero Camiones 2014'!W39+'Cemento Camiones 2014'!W39+'Ind. Maderera Camiones 2014'!W39</f>
        <v>0</v>
      </c>
      <c r="X39" s="3">
        <f>'Plástico Camiones 2014'!X39+'Caucho Camiones 2014'!X39+'Aluminio Primario Camiones 2014'!X39+'Aluminio Elab. Camiones 2014'!X39+'Papel Camiones 2014'!X39+'Acero Camiones 2014'!X39+'Cemento Camiones 2014'!X39+'Ind. Maderera Camiones 2014'!X39</f>
        <v>0</v>
      </c>
      <c r="Y39" s="3">
        <f>'Plástico Camiones 2014'!Y39+'Caucho Camiones 2014'!Y39+'Aluminio Primario Camiones 2014'!Y39+'Aluminio Elab. Camiones 2014'!Y39+'Papel Camiones 2014'!Y39+'Acero Camiones 2014'!Y39+'Cemento Camiones 2014'!Y39+'Ind. Maderera Camiones 2014'!Y39</f>
        <v>2.2000000000000002</v>
      </c>
      <c r="Z39" s="3">
        <f>'Plástico Camiones 2014'!Z39+'Caucho Camiones 2014'!Z39+'Aluminio Primario Camiones 2014'!Z39+'Aluminio Elab. Camiones 2014'!Z39+'Papel Camiones 2014'!Z39+'Acero Camiones 2014'!Z39+'Cemento Camiones 2014'!Z39+'Ind. Maderera Camiones 2014'!Z39</f>
        <v>0</v>
      </c>
      <c r="AA39" s="3">
        <f>'Plástico Camiones 2014'!AA39+'Caucho Camiones 2014'!AA39+'Aluminio Primario Camiones 2014'!AA39+'Aluminio Elab. Camiones 2014'!AA39+'Papel Camiones 2014'!AA39+'Acero Camiones 2014'!AA39+'Cemento Camiones 2014'!AA39+'Ind. Maderera Camiones 2014'!AA39</f>
        <v>0</v>
      </c>
      <c r="AB39" s="3">
        <f>'Plástico Camiones 2014'!AB39+'Caucho Camiones 2014'!AB39+'Aluminio Primario Camiones 2014'!AB39+'Aluminio Elab. Camiones 2014'!AB39+'Papel Camiones 2014'!AB39+'Acero Camiones 2014'!AB39+'Cemento Camiones 2014'!AB39+'Ind. Maderera Camiones 2014'!AB39</f>
        <v>0</v>
      </c>
      <c r="AC39" s="3">
        <f>'Plástico Camiones 2014'!AC39+'Caucho Camiones 2014'!AC39+'Aluminio Primario Camiones 2014'!AC39+'Aluminio Elab. Camiones 2014'!AC39+'Papel Camiones 2014'!AC39+'Acero Camiones 2014'!AC39+'Cemento Camiones 2014'!AC39+'Ind. Maderera Camiones 2014'!AC39</f>
        <v>0</v>
      </c>
      <c r="AD39" s="3">
        <f>'Plástico Camiones 2014'!AD39+'Caucho Camiones 2014'!AD39+'Aluminio Primario Camiones 2014'!AD39+'Aluminio Elab. Camiones 2014'!AD39+'Papel Camiones 2014'!AD39+'Acero Camiones 2014'!AD39+'Cemento Camiones 2014'!AD39+'Ind. Maderera Camiones 2014'!AD39</f>
        <v>0</v>
      </c>
      <c r="AE39" s="3">
        <f>'Plástico Camiones 2014'!AE39+'Caucho Camiones 2014'!AE39+'Aluminio Primario Camiones 2014'!AE39+'Aluminio Elab. Camiones 2014'!AE39+'Papel Camiones 2014'!AE39+'Acero Camiones 2014'!AE39+'Cemento Camiones 2014'!AE39+'Ind. Maderera Camiones 2014'!AE39</f>
        <v>0</v>
      </c>
      <c r="AF39" s="3">
        <f>'Plástico Camiones 2014'!AF39+'Caucho Camiones 2014'!AF39+'Aluminio Primario Camiones 2014'!AF39+'Aluminio Elab. Camiones 2014'!AF39+'Papel Camiones 2014'!AF39+'Acero Camiones 2014'!AF39+'Cemento Camiones 2014'!AF39+'Ind. Maderera Camiones 2014'!AF39</f>
        <v>0</v>
      </c>
      <c r="AG39" s="3">
        <f>'Plástico Camiones 2014'!AG39+'Caucho Camiones 2014'!AG39+'Aluminio Primario Camiones 2014'!AG39+'Aluminio Elab. Camiones 2014'!AG39+'Papel Camiones 2014'!AG39+'Acero Camiones 2014'!AG39+'Cemento Camiones 2014'!AG39+'Ind. Maderera Camiones 2014'!AG39</f>
        <v>0</v>
      </c>
      <c r="AH39" s="3">
        <f>'Plástico Camiones 2014'!AH39+'Caucho Camiones 2014'!AH39+'Aluminio Primario Camiones 2014'!AH39+'Aluminio Elab. Camiones 2014'!AH39+'Papel Camiones 2014'!AH39+'Acero Camiones 2014'!AH39+'Cemento Camiones 2014'!AH39+'Ind. Maderera Camiones 2014'!AH39</f>
        <v>0</v>
      </c>
      <c r="AI39" s="3">
        <f>'Plástico Camiones 2014'!AI39+'Caucho Camiones 2014'!AI39+'Aluminio Primario Camiones 2014'!AI39+'Aluminio Elab. Camiones 2014'!AI39+'Papel Camiones 2014'!AI39+'Acero Camiones 2014'!AI39+'Cemento Camiones 2014'!AI39+'Ind. Maderera Camiones 2014'!AI39</f>
        <v>0</v>
      </c>
      <c r="AJ39" s="3">
        <f>'Plástico Camiones 2014'!AJ39+'Caucho Camiones 2014'!AJ39+'Aluminio Primario Camiones 2014'!AJ39+'Aluminio Elab. Camiones 2014'!AJ39+'Papel Camiones 2014'!AJ39+'Acero Camiones 2014'!AJ39+'Cemento Camiones 2014'!AJ39+'Ind. Maderera Camiones 2014'!AJ39</f>
        <v>0</v>
      </c>
      <c r="AK39" s="3">
        <f>'Plástico Camiones 2014'!AK39+'Caucho Camiones 2014'!AK39+'Aluminio Primario Camiones 2014'!AK39+'Aluminio Elab. Camiones 2014'!AK39+'Papel Camiones 2014'!AK39+'Acero Camiones 2014'!AK39+'Cemento Camiones 2014'!AK39+'Ind. Maderera Camiones 2014'!AK39</f>
        <v>0</v>
      </c>
      <c r="AL39" s="3">
        <f>'Plástico Camiones 2014'!AL39+'Caucho Camiones 2014'!AL39+'Aluminio Primario Camiones 2014'!AL39+'Aluminio Elab. Camiones 2014'!AL39+'Papel Camiones 2014'!AL39+'Acero Camiones 2014'!AL39+'Cemento Camiones 2014'!AL39+'Ind. Maderera Camiones 2014'!AL39</f>
        <v>0</v>
      </c>
      <c r="AM39" s="3">
        <f>'Plástico Camiones 2014'!AM39+'Caucho Camiones 2014'!AM39+'Aluminio Primario Camiones 2014'!AM39+'Aluminio Elab. Camiones 2014'!AM39+'Papel Camiones 2014'!AM39+'Acero Camiones 2014'!AM39+'Cemento Camiones 2014'!AM39+'Ind. Maderera Camiones 2014'!AM39</f>
        <v>0</v>
      </c>
      <c r="AN39" s="3">
        <f>'Plástico Camiones 2014'!AN39+'Caucho Camiones 2014'!AN39+'Aluminio Primario Camiones 2014'!AN39+'Aluminio Elab. Camiones 2014'!AN39+'Papel Camiones 2014'!AN39+'Acero Camiones 2014'!AN39+'Cemento Camiones 2014'!AN39+'Ind. Maderera Camiones 2014'!AN39</f>
        <v>0</v>
      </c>
      <c r="AO39" s="3">
        <f>'Plástico Camiones 2014'!AO39+'Caucho Camiones 2014'!AO39+'Aluminio Primario Camiones 2014'!AO39+'Aluminio Elab. Camiones 2014'!AO39+'Papel Camiones 2014'!AO39+'Acero Camiones 2014'!AO39+'Cemento Camiones 2014'!AO39+'Ind. Maderera Camiones 2014'!AO39</f>
        <v>0</v>
      </c>
      <c r="AP39" s="3">
        <f>'Plástico Camiones 2014'!AP39+'Caucho Camiones 2014'!AP39+'Aluminio Primario Camiones 2014'!AP39+'Aluminio Elab. Camiones 2014'!AP39+'Papel Camiones 2014'!AP39+'Acero Camiones 2014'!AP39+'Cemento Camiones 2014'!AP39+'Ind. Maderera Camiones 2014'!AP39</f>
        <v>0</v>
      </c>
      <c r="AQ39" s="3">
        <f>'Plástico Camiones 2014'!AQ39+'Caucho Camiones 2014'!AQ39+'Aluminio Primario Camiones 2014'!AQ39+'Aluminio Elab. Camiones 2014'!AQ39+'Papel Camiones 2014'!AQ39+'Acero Camiones 2014'!AQ39+'Cemento Camiones 2014'!AQ39+'Ind. Maderera Camiones 2014'!AQ39</f>
        <v>0</v>
      </c>
      <c r="AR39" s="3">
        <f>'Plástico Camiones 2014'!AR39+'Caucho Camiones 2014'!AR39+'Aluminio Primario Camiones 2014'!AR39+'Aluminio Elab. Camiones 2014'!AR39+'Papel Camiones 2014'!AR39+'Acero Camiones 2014'!AR39+'Cemento Camiones 2014'!AR39+'Ind. Maderera Camiones 2014'!AR39</f>
        <v>0</v>
      </c>
      <c r="AS39" s="3">
        <f>'Plástico Camiones 2014'!AS39+'Caucho Camiones 2014'!AS39+'Aluminio Primario Camiones 2014'!AS39+'Aluminio Elab. Camiones 2014'!AS39+'Papel Camiones 2014'!AS39+'Acero Camiones 2014'!AS39+'Cemento Camiones 2014'!AS39+'Ind. Maderera Camiones 2014'!AS39</f>
        <v>0</v>
      </c>
      <c r="AT39" s="3">
        <f>'Plástico Camiones 2014'!AT39+'Caucho Camiones 2014'!AT39+'Aluminio Primario Camiones 2014'!AT39+'Aluminio Elab. Camiones 2014'!AT39+'Papel Camiones 2014'!AT39+'Acero Camiones 2014'!AT39+'Cemento Camiones 2014'!AT39+'Ind. Maderera Camiones 2014'!AT39</f>
        <v>0</v>
      </c>
      <c r="AU39" s="3">
        <f>'Plástico Camiones 2014'!AU39+'Caucho Camiones 2014'!AU39+'Aluminio Primario Camiones 2014'!AU39+'Aluminio Elab. Camiones 2014'!AU39+'Papel Camiones 2014'!AU39+'Acero Camiones 2014'!AU39+'Cemento Camiones 2014'!AU39+'Ind. Maderera Camiones 2014'!AU39</f>
        <v>0</v>
      </c>
      <c r="AV39" s="3">
        <f>'Plástico Camiones 2014'!AV39+'Caucho Camiones 2014'!AV39+'Aluminio Primario Camiones 2014'!AV39+'Aluminio Elab. Camiones 2014'!AV39+'Papel Camiones 2014'!AV39+'Acero Camiones 2014'!AV39+'Cemento Camiones 2014'!AV39+'Ind. Maderera Camiones 2014'!AV39</f>
        <v>0</v>
      </c>
      <c r="AW39" s="3">
        <f>'Plástico Camiones 2014'!AW39+'Caucho Camiones 2014'!AW39+'Aluminio Primario Camiones 2014'!AW39+'Aluminio Elab. Camiones 2014'!AW39+'Papel Camiones 2014'!AW39+'Acero Camiones 2014'!AW39+'Cemento Camiones 2014'!AW39+'Ind. Maderera Camiones 2014'!AW39</f>
        <v>0</v>
      </c>
      <c r="AX39" s="3">
        <f>'Plástico Camiones 2014'!AX39+'Caucho Camiones 2014'!AX39+'Aluminio Primario Camiones 2014'!AX39+'Aluminio Elab. Camiones 2014'!AX39+'Papel Camiones 2014'!AX39+'Acero Camiones 2014'!AX39+'Cemento Camiones 2014'!AX39+'Ind. Maderera Camiones 2014'!AX39</f>
        <v>0</v>
      </c>
      <c r="AY39" s="3">
        <f>'Plástico Camiones 2014'!AY39+'Caucho Camiones 2014'!AY39+'Aluminio Primario Camiones 2014'!AY39+'Aluminio Elab. Camiones 2014'!AY39+'Papel Camiones 2014'!AY39+'Acero Camiones 2014'!AY39+'Cemento Camiones 2014'!AY39+'Ind. Maderera Camiones 2014'!AY39</f>
        <v>0</v>
      </c>
      <c r="AZ39" s="3">
        <f>'Plástico Camiones 2014'!AZ39+'Caucho Camiones 2014'!AZ39+'Aluminio Primario Camiones 2014'!AZ39+'Aluminio Elab. Camiones 2014'!AZ39+'Papel Camiones 2014'!AZ39+'Acero Camiones 2014'!AZ39+'Cemento Camiones 2014'!AZ39+'Ind. Maderera Camiones 2014'!AZ39</f>
        <v>0</v>
      </c>
      <c r="BA39" s="3">
        <f>'Plástico Camiones 2014'!BA39+'Caucho Camiones 2014'!BA39+'Aluminio Primario Camiones 2014'!BA39+'Aluminio Elab. Camiones 2014'!BA39+'Papel Camiones 2014'!BA39+'Acero Camiones 2014'!BA39+'Cemento Camiones 2014'!BA39+'Ind. Maderera Camiones 2014'!BA39</f>
        <v>0</v>
      </c>
      <c r="BB39" s="3">
        <f>'Plástico Camiones 2014'!BB39+'Caucho Camiones 2014'!BB39+'Aluminio Primario Camiones 2014'!BB39+'Aluminio Elab. Camiones 2014'!BB39+'Papel Camiones 2014'!BB39+'Acero Camiones 2014'!BB39+'Cemento Camiones 2014'!BB39+'Ind. Maderera Camiones 2014'!BB39</f>
        <v>0</v>
      </c>
      <c r="BC39" s="3">
        <f>'Plástico Camiones 2014'!BC39+'Caucho Camiones 2014'!BC39+'Aluminio Primario Camiones 2014'!BC39+'Aluminio Elab. Camiones 2014'!BC39+'Papel Camiones 2014'!BC39+'Acero Camiones 2014'!BC39+'Cemento Camiones 2014'!BC39+'Ind. Maderera Camiones 2014'!BC39</f>
        <v>0</v>
      </c>
      <c r="BD39" s="3">
        <f>'Plástico Camiones 2014'!BD39+'Caucho Camiones 2014'!BD39+'Aluminio Primario Camiones 2014'!BD39+'Aluminio Elab. Camiones 2014'!BD39+'Papel Camiones 2014'!BD39+'Acero Camiones 2014'!BD39+'Cemento Camiones 2014'!BD39+'Ind. Maderera Camiones 2014'!BD39</f>
        <v>0</v>
      </c>
      <c r="BE39" s="3">
        <f>'Plástico Camiones 2014'!BE39+'Caucho Camiones 2014'!BE39+'Aluminio Primario Camiones 2014'!BE39+'Aluminio Elab. Camiones 2014'!BE39+'Papel Camiones 2014'!BE39+'Acero Camiones 2014'!BE39+'Cemento Camiones 2014'!BE39+'Ind. Maderera Camiones 2014'!BE39</f>
        <v>0</v>
      </c>
      <c r="BF39" s="3">
        <f>'Plástico Camiones 2014'!BF39+'Caucho Camiones 2014'!BF39+'Aluminio Primario Camiones 2014'!BF39+'Aluminio Elab. Camiones 2014'!BF39+'Papel Camiones 2014'!BF39+'Acero Camiones 2014'!BF39+'Cemento Camiones 2014'!BF39+'Ind. Maderera Camiones 2014'!BF39</f>
        <v>0</v>
      </c>
      <c r="BG39" s="3">
        <f>'Plástico Camiones 2014'!BG39+'Caucho Camiones 2014'!BG39+'Aluminio Primario Camiones 2014'!BG39+'Aluminio Elab. Camiones 2014'!BG39+'Papel Camiones 2014'!BG39+'Acero Camiones 2014'!BG39+'Cemento Camiones 2014'!BG39+'Ind. Maderera Camiones 2014'!BG39</f>
        <v>0</v>
      </c>
      <c r="BH39" s="3">
        <f>'Plástico Camiones 2014'!BH39+'Caucho Camiones 2014'!BH39+'Aluminio Primario Camiones 2014'!BH39+'Aluminio Elab. Camiones 2014'!BH39+'Papel Camiones 2014'!BH39+'Acero Camiones 2014'!BH39+'Cemento Camiones 2014'!BH39+'Ind. Maderera Camiones 2014'!BH39</f>
        <v>0</v>
      </c>
      <c r="BI39" s="3">
        <f>'Plástico Camiones 2014'!BI39+'Caucho Camiones 2014'!BI39+'Aluminio Primario Camiones 2014'!BI39+'Aluminio Elab. Camiones 2014'!BI39+'Papel Camiones 2014'!BI39+'Acero Camiones 2014'!BI39+'Cemento Camiones 2014'!BI39+'Ind. Maderera Camiones 2014'!BI39</f>
        <v>0</v>
      </c>
      <c r="BJ39" s="3">
        <f>'Plástico Camiones 2014'!BJ39+'Caucho Camiones 2014'!BJ39+'Aluminio Primario Camiones 2014'!BJ39+'Aluminio Elab. Camiones 2014'!BJ39+'Papel Camiones 2014'!BJ39+'Acero Camiones 2014'!BJ39+'Cemento Camiones 2014'!BJ39+'Ind. Maderera Camiones 2014'!BJ39</f>
        <v>0</v>
      </c>
      <c r="BK39" s="3">
        <f>'Plástico Camiones 2014'!BK39+'Caucho Camiones 2014'!BK39+'Aluminio Primario Camiones 2014'!BK39+'Aluminio Elab. Camiones 2014'!BK39+'Papel Camiones 2014'!BK39+'Acero Camiones 2014'!BK39+'Cemento Camiones 2014'!BK39+'Ind. Maderera Camiones 2014'!BK39</f>
        <v>0</v>
      </c>
      <c r="BL39" s="3">
        <f>'Plástico Camiones 2014'!BL39+'Caucho Camiones 2014'!BL39+'Aluminio Primario Camiones 2014'!BL39+'Aluminio Elab. Camiones 2014'!BL39+'Papel Camiones 2014'!BL39+'Acero Camiones 2014'!BL39+'Cemento Camiones 2014'!BL39+'Ind. Maderera Camiones 2014'!BL39</f>
        <v>0</v>
      </c>
      <c r="BM39" s="3">
        <f>'Plástico Camiones 2014'!BM39+'Caucho Camiones 2014'!BM39+'Aluminio Primario Camiones 2014'!BM39+'Aluminio Elab. Camiones 2014'!BM39+'Papel Camiones 2014'!BM39+'Acero Camiones 2014'!BM39+'Cemento Camiones 2014'!BM39+'Ind. Maderera Camiones 2014'!BM39</f>
        <v>0</v>
      </c>
      <c r="BN39" s="3">
        <f>'Plástico Camiones 2014'!BN39+'Caucho Camiones 2014'!BN39+'Aluminio Primario Camiones 2014'!BN39+'Aluminio Elab. Camiones 2014'!BN39+'Papel Camiones 2014'!BN39+'Acero Camiones 2014'!BN39+'Cemento Camiones 2014'!BN39+'Ind. Maderera Camiones 2014'!BN39</f>
        <v>0</v>
      </c>
      <c r="BO39" s="3">
        <f>'Plástico Camiones 2014'!BO39+'Caucho Camiones 2014'!BO39+'Aluminio Primario Camiones 2014'!BO39+'Aluminio Elab. Camiones 2014'!BO39+'Papel Camiones 2014'!BO39+'Acero Camiones 2014'!BO39+'Cemento Camiones 2014'!BO39+'Ind. Maderera Camiones 2014'!BO39</f>
        <v>0</v>
      </c>
      <c r="BP39" s="3">
        <f>'Plástico Camiones 2014'!BP39+'Caucho Camiones 2014'!BP39+'Aluminio Primario Camiones 2014'!BP39+'Aluminio Elab. Camiones 2014'!BP39+'Papel Camiones 2014'!BP39+'Acero Camiones 2014'!BP39+'Cemento Camiones 2014'!BP39+'Ind. Maderera Camiones 2014'!BP39</f>
        <v>0</v>
      </c>
      <c r="BQ39" s="3">
        <f>'Plástico Camiones 2014'!BQ39+'Caucho Camiones 2014'!BQ39+'Aluminio Primario Camiones 2014'!BQ39+'Aluminio Elab. Camiones 2014'!BQ39+'Papel Camiones 2014'!BQ39+'Acero Camiones 2014'!BQ39+'Cemento Camiones 2014'!BQ39+'Ind. Maderera Camiones 2014'!BQ39</f>
        <v>0</v>
      </c>
      <c r="BR39" s="3">
        <f>'Plástico Camiones 2014'!BR39+'Caucho Camiones 2014'!BR39+'Aluminio Primario Camiones 2014'!BR39+'Aluminio Elab. Camiones 2014'!BR39+'Papel Camiones 2014'!BR39+'Acero Camiones 2014'!BR39+'Cemento Camiones 2014'!BR39+'Ind. Maderera Camiones 2014'!BR39</f>
        <v>0</v>
      </c>
      <c r="BS39" s="3">
        <f>'Plástico Camiones 2014'!BS39+'Caucho Camiones 2014'!BS39+'Aluminio Primario Camiones 2014'!BS39+'Aluminio Elab. Camiones 2014'!BS39+'Papel Camiones 2014'!BS39+'Acero Camiones 2014'!BS39+'Cemento Camiones 2014'!BS39+'Ind. Maderera Camiones 2014'!BS39</f>
        <v>0</v>
      </c>
      <c r="BT39" s="3">
        <f>'Plástico Camiones 2014'!BT39+'Caucho Camiones 2014'!BT39+'Aluminio Primario Camiones 2014'!BT39+'Aluminio Elab. Camiones 2014'!BT39+'Papel Camiones 2014'!BT39+'Acero Camiones 2014'!BT39+'Cemento Camiones 2014'!BT39+'Ind. Maderera Camiones 2014'!BT39</f>
        <v>0</v>
      </c>
      <c r="BU39" s="3">
        <f>'Plástico Camiones 2014'!BU39+'Caucho Camiones 2014'!BU39+'Aluminio Primario Camiones 2014'!BU39+'Aluminio Elab. Camiones 2014'!BU39+'Papel Camiones 2014'!BU39+'Acero Camiones 2014'!BU39+'Cemento Camiones 2014'!BU39+'Ind. Maderera Camiones 2014'!BU39</f>
        <v>0</v>
      </c>
      <c r="BV39" s="3">
        <f>'Plástico Camiones 2014'!BV39+'Caucho Camiones 2014'!BV39+'Aluminio Primario Camiones 2014'!BV39+'Aluminio Elab. Camiones 2014'!BV39+'Papel Camiones 2014'!BV39+'Acero Camiones 2014'!BV39+'Cemento Camiones 2014'!BV39+'Ind. Maderera Camiones 2014'!BV39</f>
        <v>0</v>
      </c>
      <c r="BW39" s="3">
        <f>'Plástico Camiones 2014'!BW39+'Caucho Camiones 2014'!BW39+'Aluminio Primario Camiones 2014'!BW39+'Aluminio Elab. Camiones 2014'!BW39+'Papel Camiones 2014'!BW39+'Acero Camiones 2014'!BW39+'Cemento Camiones 2014'!BW39+'Ind. Maderera Camiones 2014'!BW39</f>
        <v>0</v>
      </c>
      <c r="BX39" s="3">
        <f>'Plástico Camiones 2014'!BX39+'Caucho Camiones 2014'!BX39+'Aluminio Primario Camiones 2014'!BX39+'Aluminio Elab. Camiones 2014'!BX39+'Papel Camiones 2014'!BX39+'Acero Camiones 2014'!BX39+'Cemento Camiones 2014'!BX39+'Ind. Maderera Camiones 2014'!BX39</f>
        <v>0</v>
      </c>
      <c r="BY39" s="3">
        <f>'Plástico Camiones 2014'!BY39+'Caucho Camiones 2014'!BY39+'Aluminio Primario Camiones 2014'!BY39+'Aluminio Elab. Camiones 2014'!BY39+'Papel Camiones 2014'!BY39+'Acero Camiones 2014'!BY39+'Cemento Camiones 2014'!BY39+'Ind. Maderera Camiones 2014'!BY39</f>
        <v>0</v>
      </c>
      <c r="BZ39" s="3">
        <f>'Plástico Camiones 2014'!BZ39+'Caucho Camiones 2014'!BZ39+'Aluminio Primario Camiones 2014'!BZ39+'Aluminio Elab. Camiones 2014'!BZ39+'Papel Camiones 2014'!BZ39+'Acero Camiones 2014'!BZ39+'Cemento Camiones 2014'!BZ39+'Ind. Maderera Camiones 2014'!BZ39</f>
        <v>0</v>
      </c>
      <c r="CA39" s="3">
        <f>'Plástico Camiones 2014'!CA39+'Caucho Camiones 2014'!CA39+'Aluminio Primario Camiones 2014'!CA39+'Aluminio Elab. Camiones 2014'!CA39+'Papel Camiones 2014'!CA39+'Acero Camiones 2014'!CA39+'Cemento Camiones 2014'!CA39+'Ind. Maderera Camiones 2014'!CA39</f>
        <v>0</v>
      </c>
      <c r="CB39" s="3">
        <f>'Plástico Camiones 2014'!CB39+'Caucho Camiones 2014'!CB39+'Aluminio Primario Camiones 2014'!CB39+'Aluminio Elab. Camiones 2014'!CB39+'Papel Camiones 2014'!CB39+'Acero Camiones 2014'!CB39+'Cemento Camiones 2014'!CB39+'Ind. Maderera Camiones 2014'!CB39</f>
        <v>0</v>
      </c>
      <c r="CC39" s="3">
        <f>'Plástico Camiones 2014'!CC39+'Caucho Camiones 2014'!CC39+'Aluminio Primario Camiones 2014'!CC39+'Aluminio Elab. Camiones 2014'!CC39+'Papel Camiones 2014'!CC39+'Acero Camiones 2014'!CC39+'Cemento Camiones 2014'!CC39+'Ind. Maderera Camiones 2014'!CC39</f>
        <v>0</v>
      </c>
      <c r="CD39" s="3">
        <f>'Plástico Camiones 2014'!CD39+'Caucho Camiones 2014'!CD39+'Aluminio Primario Camiones 2014'!CD39+'Aluminio Elab. Camiones 2014'!CD39+'Papel Camiones 2014'!CD39+'Acero Camiones 2014'!CD39+'Cemento Camiones 2014'!CD39+'Ind. Maderera Camiones 2014'!CD39</f>
        <v>0</v>
      </c>
      <c r="CE39" s="3">
        <f>'Plástico Camiones 2014'!CE39+'Caucho Camiones 2014'!CE39+'Aluminio Primario Camiones 2014'!CE39+'Aluminio Elab. Camiones 2014'!CE39+'Papel Camiones 2014'!CE39+'Acero Camiones 2014'!CE39+'Cemento Camiones 2014'!CE39+'Ind. Maderera Camiones 2014'!CE39</f>
        <v>0</v>
      </c>
      <c r="CF39" s="3">
        <f>'Plástico Camiones 2014'!CF39+'Caucho Camiones 2014'!CF39+'Aluminio Primario Camiones 2014'!CF39+'Aluminio Elab. Camiones 2014'!CF39+'Papel Camiones 2014'!CF39+'Acero Camiones 2014'!CF39+'Cemento Camiones 2014'!CF39+'Ind. Maderera Camiones 2014'!CF39</f>
        <v>0</v>
      </c>
      <c r="CG39" s="3">
        <f>'Plástico Camiones 2014'!CG39+'Caucho Camiones 2014'!CG39+'Aluminio Primario Camiones 2014'!CG39+'Aluminio Elab. Camiones 2014'!CG39+'Papel Camiones 2014'!CG39+'Acero Camiones 2014'!CG39+'Cemento Camiones 2014'!CG39+'Ind. Maderera Camiones 2014'!CG39</f>
        <v>0</v>
      </c>
      <c r="CH39" s="3">
        <f>'Plástico Camiones 2014'!CH39+'Caucho Camiones 2014'!CH39+'Aluminio Primario Camiones 2014'!CH39+'Aluminio Elab. Camiones 2014'!CH39+'Papel Camiones 2014'!CH39+'Acero Camiones 2014'!CH39+'Cemento Camiones 2014'!CH39+'Ind. Maderera Camiones 2014'!CH39</f>
        <v>0</v>
      </c>
      <c r="CI39" s="3">
        <f>'Plástico Camiones 2014'!CI39+'Caucho Camiones 2014'!CI39+'Aluminio Primario Camiones 2014'!CI39+'Aluminio Elab. Camiones 2014'!CI39+'Papel Camiones 2014'!CI39+'Acero Camiones 2014'!CI39+'Cemento Camiones 2014'!CI39+'Ind. Maderera Camiones 2014'!CI39</f>
        <v>0</v>
      </c>
      <c r="CJ39" s="3">
        <f>'Plástico Camiones 2014'!CJ39+'Caucho Camiones 2014'!CJ39+'Aluminio Primario Camiones 2014'!CJ39+'Aluminio Elab. Camiones 2014'!CJ39+'Papel Camiones 2014'!CJ39+'Acero Camiones 2014'!CJ39+'Cemento Camiones 2014'!CJ39+'Ind. Maderera Camiones 2014'!CJ39</f>
        <v>0</v>
      </c>
      <c r="CK39" s="3">
        <f>'Plástico Camiones 2014'!CK39+'Caucho Camiones 2014'!CK39+'Aluminio Primario Camiones 2014'!CK39+'Aluminio Elab. Camiones 2014'!CK39+'Papel Camiones 2014'!CK39+'Acero Camiones 2014'!CK39+'Cemento Camiones 2014'!CK39+'Ind. Maderera Camiones 2014'!CK39</f>
        <v>0</v>
      </c>
      <c r="CL39" s="3">
        <f>'Plástico Camiones 2014'!CL39+'Caucho Camiones 2014'!CL39+'Aluminio Primario Camiones 2014'!CL39+'Aluminio Elab. Camiones 2014'!CL39+'Papel Camiones 2014'!CL39+'Acero Camiones 2014'!CL39+'Cemento Camiones 2014'!CL39+'Ind. Maderera Camiones 2014'!CL39</f>
        <v>0</v>
      </c>
      <c r="CM39" s="3">
        <f>'Plástico Camiones 2014'!CM39+'Caucho Camiones 2014'!CM39+'Aluminio Primario Camiones 2014'!CM39+'Aluminio Elab. Camiones 2014'!CM39+'Papel Camiones 2014'!CM39+'Acero Camiones 2014'!CM39+'Cemento Camiones 2014'!CM39+'Ind. Maderera Camiones 2014'!CM39</f>
        <v>0</v>
      </c>
      <c r="CN39" s="3">
        <f>'Plástico Camiones 2014'!CN39+'Caucho Camiones 2014'!CN39+'Aluminio Primario Camiones 2014'!CN39+'Aluminio Elab. Camiones 2014'!CN39+'Papel Camiones 2014'!CN39+'Acero Camiones 2014'!CN39+'Cemento Camiones 2014'!CN39+'Ind. Maderera Camiones 2014'!CN39</f>
        <v>0</v>
      </c>
      <c r="CO39" s="3">
        <f>'Plástico Camiones 2014'!CO39+'Caucho Camiones 2014'!CO39+'Aluminio Primario Camiones 2014'!CO39+'Aluminio Elab. Camiones 2014'!CO39+'Papel Camiones 2014'!CO39+'Acero Camiones 2014'!CO39+'Cemento Camiones 2014'!CO39+'Ind. Maderera Camiones 2014'!CO39</f>
        <v>0</v>
      </c>
      <c r="CP39" s="3">
        <f>'Plástico Camiones 2014'!CP39+'Caucho Camiones 2014'!CP39+'Aluminio Primario Camiones 2014'!CP39+'Aluminio Elab. Camiones 2014'!CP39+'Papel Camiones 2014'!CP39+'Acero Camiones 2014'!CP39+'Cemento Camiones 2014'!CP39+'Ind. Maderera Camiones 2014'!CP39</f>
        <v>0</v>
      </c>
      <c r="CQ39" s="3">
        <f>'Plástico Camiones 2014'!CQ39+'Caucho Camiones 2014'!CQ39+'Aluminio Primario Camiones 2014'!CQ39+'Aluminio Elab. Camiones 2014'!CQ39+'Papel Camiones 2014'!CQ39+'Acero Camiones 2014'!CQ39+'Cemento Camiones 2014'!CQ39+'Ind. Maderera Camiones 2014'!CQ39</f>
        <v>0</v>
      </c>
      <c r="CR39" s="3">
        <f>'Plástico Camiones 2014'!CR39+'Caucho Camiones 2014'!CR39+'Aluminio Primario Camiones 2014'!CR39+'Aluminio Elab. Camiones 2014'!CR39+'Papel Camiones 2014'!CR39+'Acero Camiones 2014'!CR39+'Cemento Camiones 2014'!CR39+'Ind. Maderera Camiones 2014'!CR39</f>
        <v>0</v>
      </c>
      <c r="CS39" s="3">
        <f>'Plástico Camiones 2014'!CS39+'Caucho Camiones 2014'!CS39+'Aluminio Primario Camiones 2014'!CS39+'Aluminio Elab. Camiones 2014'!CS39+'Papel Camiones 2014'!CS39+'Acero Camiones 2014'!CS39+'Cemento Camiones 2014'!CS39+'Ind. Maderera Camiones 2014'!CS39</f>
        <v>0</v>
      </c>
      <c r="CT39" s="3">
        <f>'Plástico Camiones 2014'!CT39+'Caucho Camiones 2014'!CT39+'Aluminio Primario Camiones 2014'!CT39+'Aluminio Elab. Camiones 2014'!CT39+'Papel Camiones 2014'!CT39+'Acero Camiones 2014'!CT39+'Cemento Camiones 2014'!CT39+'Ind. Maderera Camiones 2014'!CT39</f>
        <v>0</v>
      </c>
      <c r="CU39" s="3">
        <f>'Plástico Camiones 2014'!CU39+'Caucho Camiones 2014'!CU39+'Aluminio Primario Camiones 2014'!CU39+'Aluminio Elab. Camiones 2014'!CU39+'Papel Camiones 2014'!CU39+'Acero Camiones 2014'!CU39+'Cemento Camiones 2014'!CU39+'Ind. Maderera Camiones 2014'!CU39</f>
        <v>0</v>
      </c>
      <c r="CV39" s="3">
        <f>'Plástico Camiones 2014'!CV39+'Caucho Camiones 2014'!CV39+'Aluminio Primario Camiones 2014'!CV39+'Aluminio Elab. Camiones 2014'!CV39+'Papel Camiones 2014'!CV39+'Acero Camiones 2014'!CV39+'Cemento Camiones 2014'!CV39+'Ind. Maderera Camiones 2014'!CV39</f>
        <v>0</v>
      </c>
      <c r="CW39" s="3">
        <f>'Plástico Camiones 2014'!CW39+'Caucho Camiones 2014'!CW39+'Aluminio Primario Camiones 2014'!CW39+'Aluminio Elab. Camiones 2014'!CW39+'Papel Camiones 2014'!CW39+'Acero Camiones 2014'!CW39+'Cemento Camiones 2014'!CW39+'Ind. Maderera Camiones 2014'!CW39</f>
        <v>0</v>
      </c>
      <c r="CX39" s="3">
        <f>'Plástico Camiones 2014'!CX39+'Caucho Camiones 2014'!CX39+'Aluminio Primario Camiones 2014'!CX39+'Aluminio Elab. Camiones 2014'!CX39+'Papel Camiones 2014'!CX39+'Acero Camiones 2014'!CX39+'Cemento Camiones 2014'!CX39+'Ind. Maderera Camiones 2014'!CX39</f>
        <v>0</v>
      </c>
      <c r="CY39" s="3">
        <f>'Plástico Camiones 2014'!CY39+'Caucho Camiones 2014'!CY39+'Aluminio Primario Camiones 2014'!CY39+'Aluminio Elab. Camiones 2014'!CY39+'Papel Camiones 2014'!CY39+'Acero Camiones 2014'!CY39+'Cemento Camiones 2014'!CY39+'Ind. Maderera Camiones 2014'!CY39</f>
        <v>0</v>
      </c>
      <c r="CZ39" s="3">
        <f>'Plástico Camiones 2014'!CZ39+'Caucho Camiones 2014'!CZ39+'Aluminio Primario Camiones 2014'!CZ39+'Aluminio Elab. Camiones 2014'!CZ39+'Papel Camiones 2014'!CZ39+'Acero Camiones 2014'!CZ39+'Cemento Camiones 2014'!CZ39+'Ind. Maderera Camiones 2014'!CZ39</f>
        <v>0</v>
      </c>
      <c r="DA39" s="3">
        <f>'Plástico Camiones 2014'!DA39+'Caucho Camiones 2014'!DA39+'Aluminio Primario Camiones 2014'!DA39+'Aluminio Elab. Camiones 2014'!DA39+'Papel Camiones 2014'!DA39+'Acero Camiones 2014'!DA39+'Cemento Camiones 2014'!DA39+'Ind. Maderera Camiones 2014'!DA39</f>
        <v>0</v>
      </c>
      <c r="DB39" s="3">
        <f>'Plástico Camiones 2014'!DB39+'Caucho Camiones 2014'!DB39+'Aluminio Primario Camiones 2014'!DB39+'Aluminio Elab. Camiones 2014'!DB39+'Papel Camiones 2014'!DB39+'Acero Camiones 2014'!DB39+'Cemento Camiones 2014'!DB39+'Ind. Maderera Camiones 2014'!DB39</f>
        <v>0</v>
      </c>
      <c r="DC39" s="3">
        <f>'Plástico Camiones 2014'!DC39+'Caucho Camiones 2014'!DC39+'Aluminio Primario Camiones 2014'!DC39+'Aluminio Elab. Camiones 2014'!DC39+'Papel Camiones 2014'!DC39+'Acero Camiones 2014'!DC39+'Cemento Camiones 2014'!DC39+'Ind. Maderera Camiones 2014'!DC39</f>
        <v>0</v>
      </c>
      <c r="DD39" s="3">
        <f>'Plástico Camiones 2014'!DD39+'Caucho Camiones 2014'!DD39+'Aluminio Primario Camiones 2014'!DD39+'Aluminio Elab. Camiones 2014'!DD39+'Papel Camiones 2014'!DD39+'Acero Camiones 2014'!DD39+'Cemento Camiones 2014'!DD39+'Ind. Maderera Camiones 2014'!DD39</f>
        <v>0</v>
      </c>
      <c r="DE39" s="3">
        <f>'Plástico Camiones 2014'!DE39+'Caucho Camiones 2014'!DE39+'Aluminio Primario Camiones 2014'!DE39+'Aluminio Elab. Camiones 2014'!DE39+'Papel Camiones 2014'!DE39+'Acero Camiones 2014'!DE39+'Cemento Camiones 2014'!DE39+'Ind. Maderera Camiones 2014'!DE39</f>
        <v>0</v>
      </c>
      <c r="DF39" s="3">
        <f>'Plástico Camiones 2014'!DF39+'Caucho Camiones 2014'!DF39+'Aluminio Primario Camiones 2014'!DF39+'Aluminio Elab. Camiones 2014'!DF39+'Papel Camiones 2014'!DF39+'Acero Camiones 2014'!DF39+'Cemento Camiones 2014'!DF39+'Ind. Maderera Camiones 2014'!DF39</f>
        <v>0</v>
      </c>
      <c r="DG39" s="3">
        <f>'Plástico Camiones 2014'!DG39+'Caucho Camiones 2014'!DG39+'Aluminio Primario Camiones 2014'!DG39+'Aluminio Elab. Camiones 2014'!DG39+'Papel Camiones 2014'!DG39+'Acero Camiones 2014'!DG39+'Cemento Camiones 2014'!DG39+'Ind. Maderera Camiones 2014'!DG39</f>
        <v>0</v>
      </c>
      <c r="DH39" s="3">
        <f>'Plástico Camiones 2014'!DH39+'Caucho Camiones 2014'!DH39+'Aluminio Primario Camiones 2014'!DH39+'Aluminio Elab. Camiones 2014'!DH39+'Papel Camiones 2014'!DH39+'Acero Camiones 2014'!DH39+'Cemento Camiones 2014'!DH39+'Ind. Maderera Camiones 2014'!DH39</f>
        <v>0</v>
      </c>
      <c r="DI39" s="3">
        <f>'Plástico Camiones 2014'!DI39+'Caucho Camiones 2014'!DI39+'Aluminio Primario Camiones 2014'!DI39+'Aluminio Elab. Camiones 2014'!DI39+'Papel Camiones 2014'!DI39+'Acero Camiones 2014'!DI39+'Cemento Camiones 2014'!DI39+'Ind. Maderera Camiones 2014'!DI39</f>
        <v>0</v>
      </c>
      <c r="DJ39" s="3">
        <f>'Plástico Camiones 2014'!DJ39+'Caucho Camiones 2014'!DJ39+'Aluminio Primario Camiones 2014'!DJ39+'Aluminio Elab. Camiones 2014'!DJ39+'Papel Camiones 2014'!DJ39+'Acero Camiones 2014'!DJ39+'Cemento Camiones 2014'!DJ39+'Ind. Maderera Camiones 2014'!DJ39</f>
        <v>0</v>
      </c>
      <c r="DK39" s="3">
        <f>'Plástico Camiones 2014'!DK39+'Caucho Camiones 2014'!DK39+'Aluminio Primario Camiones 2014'!DK39+'Aluminio Elab. Camiones 2014'!DK39+'Papel Camiones 2014'!DK39+'Acero Camiones 2014'!DK39+'Cemento Camiones 2014'!DK39+'Ind. Maderera Camiones 2014'!DK39</f>
        <v>0</v>
      </c>
      <c r="DL39" s="3">
        <f>'Plástico Camiones 2014'!DL39+'Caucho Camiones 2014'!DL39+'Aluminio Primario Camiones 2014'!DL39+'Aluminio Elab. Camiones 2014'!DL39+'Papel Camiones 2014'!DL39+'Acero Camiones 2014'!DL39+'Cemento Camiones 2014'!DL39+'Ind. Maderera Camiones 2014'!DL39</f>
        <v>0</v>
      </c>
      <c r="DM39" s="3">
        <f>'Plástico Camiones 2014'!DM39+'Caucho Camiones 2014'!DM39+'Aluminio Primario Camiones 2014'!DM39+'Aluminio Elab. Camiones 2014'!DM39+'Papel Camiones 2014'!DM39+'Acero Camiones 2014'!DM39+'Cemento Camiones 2014'!DM39+'Ind. Maderera Camiones 2014'!DM39</f>
        <v>0</v>
      </c>
      <c r="DN39" s="3">
        <f>'Plástico Camiones 2014'!DN39+'Caucho Camiones 2014'!DN39+'Aluminio Primario Camiones 2014'!DN39+'Aluminio Elab. Camiones 2014'!DN39+'Papel Camiones 2014'!DN39+'Acero Camiones 2014'!DN39+'Cemento Camiones 2014'!DN39+'Ind. Maderera Camiones 2014'!DN39</f>
        <v>0</v>
      </c>
      <c r="DO39" s="3">
        <f>'Plástico Camiones 2014'!DO39+'Caucho Camiones 2014'!DO39+'Aluminio Primario Camiones 2014'!DO39+'Aluminio Elab. Camiones 2014'!DO39+'Papel Camiones 2014'!DO39+'Acero Camiones 2014'!DO39+'Cemento Camiones 2014'!DO39+'Ind. Maderera Camiones 2014'!DO39</f>
        <v>0</v>
      </c>
      <c r="DP39" s="3">
        <f>'Plástico Camiones 2014'!DP39+'Caucho Camiones 2014'!DP39+'Aluminio Primario Camiones 2014'!DP39+'Aluminio Elab. Camiones 2014'!DP39+'Papel Camiones 2014'!DP39+'Acero Camiones 2014'!DP39+'Cemento Camiones 2014'!DP39+'Ind. Maderera Camiones 2014'!DP39</f>
        <v>0</v>
      </c>
      <c r="DQ39" s="3">
        <f>'Plástico Camiones 2014'!DQ39+'Caucho Camiones 2014'!DQ39+'Aluminio Primario Camiones 2014'!DQ39+'Aluminio Elab. Camiones 2014'!DQ39+'Papel Camiones 2014'!DQ39+'Acero Camiones 2014'!DQ39+'Cemento Camiones 2014'!DQ39+'Ind. Maderera Camiones 2014'!DQ39</f>
        <v>0</v>
      </c>
      <c r="DR39" s="3">
        <f>'Plástico Camiones 2014'!DR39+'Caucho Camiones 2014'!DR39+'Aluminio Primario Camiones 2014'!DR39+'Aluminio Elab. Camiones 2014'!DR39+'Papel Camiones 2014'!DR39+'Acero Camiones 2014'!DR39+'Cemento Camiones 2014'!DR39+'Ind. Maderera Camiones 2014'!DR39</f>
        <v>0</v>
      </c>
      <c r="DS39" s="3">
        <f>'Plástico Camiones 2014'!DS39+'Caucho Camiones 2014'!DS39+'Aluminio Primario Camiones 2014'!DS39+'Aluminio Elab. Camiones 2014'!DS39+'Papel Camiones 2014'!DS39+'Acero Camiones 2014'!DS39+'Cemento Camiones 2014'!DS39+'Ind. Maderera Camiones 2014'!DS39</f>
        <v>0</v>
      </c>
      <c r="DT39" s="3">
        <f>'Plástico Camiones 2014'!DT39+'Caucho Camiones 2014'!DT39+'Aluminio Primario Camiones 2014'!DT39+'Aluminio Elab. Camiones 2014'!DT39+'Papel Camiones 2014'!DT39+'Acero Camiones 2014'!DT39+'Cemento Camiones 2014'!DT39+'Ind. Maderera Camiones 2014'!DT39</f>
        <v>0</v>
      </c>
    </row>
    <row r="40" spans="1:124">
      <c r="A40" s="1">
        <v>39</v>
      </c>
      <c r="B40" s="3">
        <f>'Plástico Camiones 2014'!B40+'Caucho Camiones 2014'!B40+'Aluminio Primario Camiones 2014'!B40+'Aluminio Elab. Camiones 2014'!B40+'Papel Camiones 2014'!B40+'Acero Camiones 2014'!B40+'Cemento Camiones 2014'!B40+'Ind. Maderera Camiones 2014'!B40</f>
        <v>64.974804664509449</v>
      </c>
      <c r="C40" s="3">
        <f>'Plástico Camiones 2014'!C40+'Caucho Camiones 2014'!C40+'Aluminio Primario Camiones 2014'!C40+'Aluminio Elab. Camiones 2014'!C40+'Papel Camiones 2014'!C40+'Acero Camiones 2014'!C40+'Cemento Camiones 2014'!C40+'Ind. Maderera Camiones 2014'!C40</f>
        <v>39.64968831507305</v>
      </c>
      <c r="D40" s="3">
        <f>'Plástico Camiones 2014'!D40+'Caucho Camiones 2014'!D40+'Aluminio Primario Camiones 2014'!D40+'Aluminio Elab. Camiones 2014'!D40+'Papel Camiones 2014'!D40+'Acero Camiones 2014'!D40+'Cemento Camiones 2014'!D40+'Ind. Maderera Camiones 2014'!D40</f>
        <v>24.638404372788138</v>
      </c>
      <c r="E40" s="3">
        <f>'Plástico Camiones 2014'!E40+'Caucho Camiones 2014'!E40+'Aluminio Primario Camiones 2014'!E40+'Aluminio Elab. Camiones 2014'!E40+'Papel Camiones 2014'!E40+'Acero Camiones 2014'!E40+'Cemento Camiones 2014'!E40+'Ind. Maderera Camiones 2014'!E40</f>
        <v>5.8466400169988022</v>
      </c>
      <c r="F40" s="3">
        <f>'Plástico Camiones 2014'!F40+'Caucho Camiones 2014'!F40+'Aluminio Primario Camiones 2014'!F40+'Aluminio Elab. Camiones 2014'!F40+'Papel Camiones 2014'!F40+'Acero Camiones 2014'!F40+'Cemento Camiones 2014'!F40+'Ind. Maderera Camiones 2014'!F40</f>
        <v>11.194689396088728</v>
      </c>
      <c r="G40" s="3">
        <f>'Plástico Camiones 2014'!G40+'Caucho Camiones 2014'!G40+'Aluminio Primario Camiones 2014'!G40+'Aluminio Elab. Camiones 2014'!G40+'Papel Camiones 2014'!G40+'Acero Camiones 2014'!G40+'Cemento Camiones 2014'!G40+'Ind. Maderera Camiones 2014'!G40</f>
        <v>3827.3844684793594</v>
      </c>
      <c r="H40" s="3">
        <f>'Plástico Camiones 2014'!H40+'Caucho Camiones 2014'!H40+'Aluminio Primario Camiones 2014'!H40+'Aluminio Elab. Camiones 2014'!H40+'Papel Camiones 2014'!H40+'Acero Camiones 2014'!H40+'Cemento Camiones 2014'!H40+'Ind. Maderera Camiones 2014'!H40</f>
        <v>537.00654841171172</v>
      </c>
      <c r="I40" s="3">
        <f>'Plástico Camiones 2014'!I40+'Caucho Camiones 2014'!I40+'Aluminio Primario Camiones 2014'!I40+'Aluminio Elab. Camiones 2014'!I40+'Papel Camiones 2014'!I40+'Acero Camiones 2014'!I40+'Cemento Camiones 2014'!I40+'Ind. Maderera Camiones 2014'!I40</f>
        <v>135.57285389580707</v>
      </c>
      <c r="J40" s="3">
        <f>'Plástico Camiones 2014'!J40+'Caucho Camiones 2014'!J40+'Aluminio Primario Camiones 2014'!J40+'Aluminio Elab. Camiones 2014'!J40+'Papel Camiones 2014'!J40+'Acero Camiones 2014'!J40+'Cemento Camiones 2014'!J40+'Ind. Maderera Camiones 2014'!J40</f>
        <v>9.174579803583903</v>
      </c>
      <c r="K40" s="3">
        <f>'Plástico Camiones 2014'!K40+'Caucho Camiones 2014'!K40+'Aluminio Primario Camiones 2014'!K40+'Aluminio Elab. Camiones 2014'!K40+'Papel Camiones 2014'!K40+'Acero Camiones 2014'!K40+'Cemento Camiones 2014'!K40+'Ind. Maderera Camiones 2014'!K40</f>
        <v>671.59408398889468</v>
      </c>
      <c r="L40" s="3">
        <f>'Plástico Camiones 2014'!L40+'Caucho Camiones 2014'!L40+'Aluminio Primario Camiones 2014'!L40+'Aluminio Elab. Camiones 2014'!L40+'Papel Camiones 2014'!L40+'Acero Camiones 2014'!L40+'Cemento Camiones 2014'!L40+'Ind. Maderera Camiones 2014'!L40</f>
        <v>302.21766523114064</v>
      </c>
      <c r="M40" s="3">
        <f>'Plástico Camiones 2014'!M40+'Caucho Camiones 2014'!M40+'Aluminio Primario Camiones 2014'!M40+'Aluminio Elab. Camiones 2014'!M40+'Papel Camiones 2014'!M40+'Acero Camiones 2014'!M40+'Cemento Camiones 2014'!M40+'Ind. Maderera Camiones 2014'!M40</f>
        <v>63367.795620177938</v>
      </c>
      <c r="N40" s="3">
        <f>'Plástico Camiones 2014'!N40+'Caucho Camiones 2014'!N40+'Aluminio Primario Camiones 2014'!N40+'Aluminio Elab. Camiones 2014'!N40+'Papel Camiones 2014'!N40+'Acero Camiones 2014'!N40+'Cemento Camiones 2014'!N40+'Ind. Maderera Camiones 2014'!N40</f>
        <v>0.48350265635269812</v>
      </c>
      <c r="O40" s="3">
        <f>'Plástico Camiones 2014'!O40+'Caucho Camiones 2014'!O40+'Aluminio Primario Camiones 2014'!O40+'Aluminio Elab. Camiones 2014'!O40+'Papel Camiones 2014'!O40+'Acero Camiones 2014'!O40+'Cemento Camiones 2014'!O40+'Ind. Maderera Camiones 2014'!O40</f>
        <v>33.473140843287517</v>
      </c>
      <c r="P40" s="3">
        <f>'Plástico Camiones 2014'!P40+'Caucho Camiones 2014'!P40+'Aluminio Primario Camiones 2014'!P40+'Aluminio Elab. Camiones 2014'!P40+'Papel Camiones 2014'!P40+'Acero Camiones 2014'!P40+'Cemento Camiones 2014'!P40+'Ind. Maderera Camiones 2014'!P40</f>
        <v>70.272289766023334</v>
      </c>
      <c r="Q40" s="3">
        <f>'Plástico Camiones 2014'!Q40+'Caucho Camiones 2014'!Q40+'Aluminio Primario Camiones 2014'!Q40+'Aluminio Elab. Camiones 2014'!Q40+'Papel Camiones 2014'!Q40+'Acero Camiones 2014'!Q40+'Cemento Camiones 2014'!Q40+'Ind. Maderera Camiones 2014'!Q40</f>
        <v>1857.9482543523441</v>
      </c>
      <c r="R40" s="3">
        <f>'Plástico Camiones 2014'!R40+'Caucho Camiones 2014'!R40+'Aluminio Primario Camiones 2014'!R40+'Aluminio Elab. Camiones 2014'!R40+'Papel Camiones 2014'!R40+'Acero Camiones 2014'!R40+'Cemento Camiones 2014'!R40+'Ind. Maderera Camiones 2014'!R40</f>
        <v>800.18332854665834</v>
      </c>
      <c r="S40" s="3">
        <f>'Plástico Camiones 2014'!S40+'Caucho Camiones 2014'!S40+'Aluminio Primario Camiones 2014'!S40+'Aluminio Elab. Camiones 2014'!S40+'Papel Camiones 2014'!S40+'Acero Camiones 2014'!S40+'Cemento Camiones 2014'!S40+'Ind. Maderera Camiones 2014'!S40</f>
        <v>5.3584524053727787</v>
      </c>
      <c r="T40" s="3">
        <f>'Plástico Camiones 2014'!T40+'Caucho Camiones 2014'!T40+'Aluminio Primario Camiones 2014'!T40+'Aluminio Elab. Camiones 2014'!T40+'Papel Camiones 2014'!T40+'Acero Camiones 2014'!T40+'Cemento Camiones 2014'!T40+'Ind. Maderera Camiones 2014'!T40</f>
        <v>651.90973968271192</v>
      </c>
      <c r="U40" s="3">
        <f>'Plástico Camiones 2014'!U40+'Caucho Camiones 2014'!U40+'Aluminio Primario Camiones 2014'!U40+'Aluminio Elab. Camiones 2014'!U40+'Papel Camiones 2014'!U40+'Acero Camiones 2014'!U40+'Cemento Camiones 2014'!U40+'Ind. Maderera Camiones 2014'!U40</f>
        <v>6.8139642480401585</v>
      </c>
      <c r="V40" s="3">
        <f>'Plástico Camiones 2014'!V40+'Caucho Camiones 2014'!V40+'Aluminio Primario Camiones 2014'!V40+'Aluminio Elab. Camiones 2014'!V40+'Papel Camiones 2014'!V40+'Acero Camiones 2014'!V40+'Cemento Camiones 2014'!V40+'Ind. Maderera Camiones 2014'!V40</f>
        <v>704.43335339734472</v>
      </c>
      <c r="W40" s="3">
        <f>'Plástico Camiones 2014'!W40+'Caucho Camiones 2014'!W40+'Aluminio Primario Camiones 2014'!W40+'Aluminio Elab. Camiones 2014'!W40+'Papel Camiones 2014'!W40+'Acero Camiones 2014'!W40+'Cemento Camiones 2014'!W40+'Ind. Maderera Camiones 2014'!W40</f>
        <v>783.45985445502549</v>
      </c>
      <c r="X40" s="3">
        <f>'Plástico Camiones 2014'!X40+'Caucho Camiones 2014'!X40+'Aluminio Primario Camiones 2014'!X40+'Aluminio Elab. Camiones 2014'!X40+'Papel Camiones 2014'!X40+'Acero Camiones 2014'!X40+'Cemento Camiones 2014'!X40+'Ind. Maderera Camiones 2014'!X40</f>
        <v>119.21441398435276</v>
      </c>
      <c r="Y40" s="3">
        <f>'Plástico Camiones 2014'!Y40+'Caucho Camiones 2014'!Y40+'Aluminio Primario Camiones 2014'!Y40+'Aluminio Elab. Camiones 2014'!Y40+'Papel Camiones 2014'!Y40+'Acero Camiones 2014'!Y40+'Cemento Camiones 2014'!Y40+'Ind. Maderera Camiones 2014'!Y40</f>
        <v>19.163636610941026</v>
      </c>
      <c r="Z40" s="3">
        <f>'Plástico Camiones 2014'!Z40+'Caucho Camiones 2014'!Z40+'Aluminio Primario Camiones 2014'!Z40+'Aluminio Elab. Camiones 2014'!Z40+'Papel Camiones 2014'!Z40+'Acero Camiones 2014'!Z40+'Cemento Camiones 2014'!Z40+'Ind. Maderera Camiones 2014'!Z40</f>
        <v>1124.1976188575229</v>
      </c>
      <c r="AA40" s="3">
        <f>'Plástico Camiones 2014'!AA40+'Caucho Camiones 2014'!AA40+'Aluminio Primario Camiones 2014'!AA40+'Aluminio Elab. Camiones 2014'!AA40+'Papel Camiones 2014'!AA40+'Acero Camiones 2014'!AA40+'Cemento Camiones 2014'!AA40+'Ind. Maderera Camiones 2014'!AA40</f>
        <v>240.66589855884391</v>
      </c>
      <c r="AB40" s="3">
        <f>'Plástico Camiones 2014'!AB40+'Caucho Camiones 2014'!AB40+'Aluminio Primario Camiones 2014'!AB40+'Aluminio Elab. Camiones 2014'!AB40+'Papel Camiones 2014'!AB40+'Acero Camiones 2014'!AB40+'Cemento Camiones 2014'!AB40+'Ind. Maderera Camiones 2014'!AB40</f>
        <v>455.16339780075833</v>
      </c>
      <c r="AC40" s="3">
        <f>'Plástico Camiones 2014'!AC40+'Caucho Camiones 2014'!AC40+'Aluminio Primario Camiones 2014'!AC40+'Aluminio Elab. Camiones 2014'!AC40+'Papel Camiones 2014'!AC40+'Acero Camiones 2014'!AC40+'Cemento Camiones 2014'!AC40+'Ind. Maderera Camiones 2014'!AC40</f>
        <v>5.7609138699313158</v>
      </c>
      <c r="AD40" s="3">
        <f>'Plástico Camiones 2014'!AD40+'Caucho Camiones 2014'!AD40+'Aluminio Primario Camiones 2014'!AD40+'Aluminio Elab. Camiones 2014'!AD40+'Papel Camiones 2014'!AD40+'Acero Camiones 2014'!AD40+'Cemento Camiones 2014'!AD40+'Ind. Maderera Camiones 2014'!AD40</f>
        <v>3.50498438111824</v>
      </c>
      <c r="AE40" s="3">
        <f>'Plástico Camiones 2014'!AE40+'Caucho Camiones 2014'!AE40+'Aluminio Primario Camiones 2014'!AE40+'Aluminio Elab. Camiones 2014'!AE40+'Papel Camiones 2014'!AE40+'Acero Camiones 2014'!AE40+'Cemento Camiones 2014'!AE40+'Ind. Maderera Camiones 2014'!AE40</f>
        <v>780.97462171179495</v>
      </c>
      <c r="AF40" s="3">
        <f>'Plástico Camiones 2014'!AF40+'Caucho Camiones 2014'!AF40+'Aluminio Primario Camiones 2014'!AF40+'Aluminio Elab. Camiones 2014'!AF40+'Papel Camiones 2014'!AF40+'Acero Camiones 2014'!AF40+'Cemento Camiones 2014'!AF40+'Ind. Maderera Camiones 2014'!AF40</f>
        <v>406.11753338793341</v>
      </c>
      <c r="AG40" s="3">
        <f>'Plástico Camiones 2014'!AG40+'Caucho Camiones 2014'!AG40+'Aluminio Primario Camiones 2014'!AG40+'Aluminio Elab. Camiones 2014'!AG40+'Papel Camiones 2014'!AG40+'Acero Camiones 2014'!AG40+'Cemento Camiones 2014'!AG40+'Ind. Maderera Camiones 2014'!AG40</f>
        <v>25.471046246288413</v>
      </c>
      <c r="AH40" s="3">
        <f>'Plástico Camiones 2014'!AH40+'Caucho Camiones 2014'!AH40+'Aluminio Primario Camiones 2014'!AH40+'Aluminio Elab. Camiones 2014'!AH40+'Papel Camiones 2014'!AH40+'Acero Camiones 2014'!AH40+'Cemento Camiones 2014'!AH40+'Ind. Maderera Camiones 2014'!AH40</f>
        <v>548.70698934566144</v>
      </c>
      <c r="AI40" s="3">
        <f>'Plástico Camiones 2014'!AI40+'Caucho Camiones 2014'!AI40+'Aluminio Primario Camiones 2014'!AI40+'Aluminio Elab. Camiones 2014'!AI40+'Papel Camiones 2014'!AI40+'Acero Camiones 2014'!AI40+'Cemento Camiones 2014'!AI40+'Ind. Maderera Camiones 2014'!AI40</f>
        <v>488.31921642045648</v>
      </c>
      <c r="AJ40" s="3">
        <f>'Plástico Camiones 2014'!AJ40+'Caucho Camiones 2014'!AJ40+'Aluminio Primario Camiones 2014'!AJ40+'Aluminio Elab. Camiones 2014'!AJ40+'Papel Camiones 2014'!AJ40+'Acero Camiones 2014'!AJ40+'Cemento Camiones 2014'!AJ40+'Ind. Maderera Camiones 2014'!AJ40</f>
        <v>25.050958928908656</v>
      </c>
      <c r="AK40" s="3">
        <f>'Plástico Camiones 2014'!AK40+'Caucho Camiones 2014'!AK40+'Aluminio Primario Camiones 2014'!AK40+'Aluminio Elab. Camiones 2014'!AK40+'Papel Camiones 2014'!AK40+'Acero Camiones 2014'!AK40+'Cemento Camiones 2014'!AK40+'Ind. Maderera Camiones 2014'!AK40</f>
        <v>1038.0160990699308</v>
      </c>
      <c r="AL40" s="3">
        <f>'Plástico Camiones 2014'!AL40+'Caucho Camiones 2014'!AL40+'Aluminio Primario Camiones 2014'!AL40+'Aluminio Elab. Camiones 2014'!AL40+'Papel Camiones 2014'!AL40+'Acero Camiones 2014'!AL40+'Cemento Camiones 2014'!AL40+'Ind. Maderera Camiones 2014'!AL40</f>
        <v>9.960152025781051</v>
      </c>
      <c r="AM40" s="3">
        <f>'Plástico Camiones 2014'!AM40+'Caucho Camiones 2014'!AM40+'Aluminio Primario Camiones 2014'!AM40+'Aluminio Elab. Camiones 2014'!AM40+'Papel Camiones 2014'!AM40+'Acero Camiones 2014'!AM40+'Cemento Camiones 2014'!AM40+'Ind. Maderera Camiones 2014'!AM40</f>
        <v>1052.4180380575806</v>
      </c>
      <c r="AN40" s="3">
        <f>'Plástico Camiones 2014'!AN40+'Caucho Camiones 2014'!AN40+'Aluminio Primario Camiones 2014'!AN40+'Aluminio Elab. Camiones 2014'!AN40+'Papel Camiones 2014'!AN40+'Acero Camiones 2014'!AN40+'Cemento Camiones 2014'!AN40+'Ind. Maderera Camiones 2014'!AN40</f>
        <v>9905.1694402605372</v>
      </c>
      <c r="AO40" s="3">
        <f>'Plástico Camiones 2014'!AO40+'Caucho Camiones 2014'!AO40+'Aluminio Primario Camiones 2014'!AO40+'Aluminio Elab. Camiones 2014'!AO40+'Papel Camiones 2014'!AO40+'Acero Camiones 2014'!AO40+'Cemento Camiones 2014'!AO40+'Ind. Maderera Camiones 2014'!AO40</f>
        <v>151.93709273080682</v>
      </c>
      <c r="AP40" s="3">
        <f>'Plástico Camiones 2014'!AP40+'Caucho Camiones 2014'!AP40+'Aluminio Primario Camiones 2014'!AP40+'Aluminio Elab. Camiones 2014'!AP40+'Papel Camiones 2014'!AP40+'Acero Camiones 2014'!AP40+'Cemento Camiones 2014'!AP40+'Ind. Maderera Camiones 2014'!AP40</f>
        <v>8809.3731719754596</v>
      </c>
      <c r="AQ40" s="3">
        <f>'Plástico Camiones 2014'!AQ40+'Caucho Camiones 2014'!AQ40+'Aluminio Primario Camiones 2014'!AQ40+'Aluminio Elab. Camiones 2014'!AQ40+'Papel Camiones 2014'!AQ40+'Acero Camiones 2014'!AQ40+'Cemento Camiones 2014'!AQ40+'Ind. Maderera Camiones 2014'!AQ40</f>
        <v>375.88139388893757</v>
      </c>
      <c r="AR40" s="3">
        <f>'Plástico Camiones 2014'!AR40+'Caucho Camiones 2014'!AR40+'Aluminio Primario Camiones 2014'!AR40+'Aluminio Elab. Camiones 2014'!AR40+'Papel Camiones 2014'!AR40+'Acero Camiones 2014'!AR40+'Cemento Camiones 2014'!AR40+'Ind. Maderera Camiones 2014'!AR40</f>
        <v>3.3275310320981668</v>
      </c>
      <c r="AS40" s="3">
        <f>'Plástico Camiones 2014'!AS40+'Caucho Camiones 2014'!AS40+'Aluminio Primario Camiones 2014'!AS40+'Aluminio Elab. Camiones 2014'!AS40+'Papel Camiones 2014'!AS40+'Acero Camiones 2014'!AS40+'Cemento Camiones 2014'!AS40+'Ind. Maderera Camiones 2014'!AS40</f>
        <v>351.52890080350966</v>
      </c>
      <c r="AT40" s="3">
        <f>'Plástico Camiones 2014'!AT40+'Caucho Camiones 2014'!AT40+'Aluminio Primario Camiones 2014'!AT40+'Aluminio Elab. Camiones 2014'!AT40+'Papel Camiones 2014'!AT40+'Acero Camiones 2014'!AT40+'Cemento Camiones 2014'!AT40+'Ind. Maderera Camiones 2014'!AT40</f>
        <v>601.27980940031148</v>
      </c>
      <c r="AU40" s="3">
        <f>'Plástico Camiones 2014'!AU40+'Caucho Camiones 2014'!AU40+'Aluminio Primario Camiones 2014'!AU40+'Aluminio Elab. Camiones 2014'!AU40+'Papel Camiones 2014'!AU40+'Acero Camiones 2014'!AU40+'Cemento Camiones 2014'!AU40+'Ind. Maderera Camiones 2014'!AU40</f>
        <v>61.142560714022402</v>
      </c>
      <c r="AV40" s="3">
        <f>'Plástico Camiones 2014'!AV40+'Caucho Camiones 2014'!AV40+'Aluminio Primario Camiones 2014'!AV40+'Aluminio Elab. Camiones 2014'!AV40+'Papel Camiones 2014'!AV40+'Acero Camiones 2014'!AV40+'Cemento Camiones 2014'!AV40+'Ind. Maderera Camiones 2014'!AV40</f>
        <v>328.11973185438239</v>
      </c>
      <c r="AW40" s="3">
        <f>'Plástico Camiones 2014'!AW40+'Caucho Camiones 2014'!AW40+'Aluminio Primario Camiones 2014'!AW40+'Aluminio Elab. Camiones 2014'!AW40+'Papel Camiones 2014'!AW40+'Acero Camiones 2014'!AW40+'Cemento Camiones 2014'!AW40+'Ind. Maderera Camiones 2014'!AW40</f>
        <v>3.6100477596830034</v>
      </c>
      <c r="AX40" s="3">
        <f>'Plástico Camiones 2014'!AX40+'Caucho Camiones 2014'!AX40+'Aluminio Primario Camiones 2014'!AX40+'Aluminio Elab. Camiones 2014'!AX40+'Papel Camiones 2014'!AX40+'Acero Camiones 2014'!AX40+'Cemento Camiones 2014'!AX40+'Ind. Maderera Camiones 2014'!AX40</f>
        <v>192.73374164440995</v>
      </c>
      <c r="AY40" s="3">
        <f>'Plástico Camiones 2014'!AY40+'Caucho Camiones 2014'!AY40+'Aluminio Primario Camiones 2014'!AY40+'Aluminio Elab. Camiones 2014'!AY40+'Papel Camiones 2014'!AY40+'Acero Camiones 2014'!AY40+'Cemento Camiones 2014'!AY40+'Ind. Maderera Camiones 2014'!AY40</f>
        <v>0.12936405740338444</v>
      </c>
      <c r="AZ40" s="3">
        <f>'Plástico Camiones 2014'!AZ40+'Caucho Camiones 2014'!AZ40+'Aluminio Primario Camiones 2014'!AZ40+'Aluminio Elab. Camiones 2014'!AZ40+'Papel Camiones 2014'!AZ40+'Acero Camiones 2014'!AZ40+'Cemento Camiones 2014'!AZ40+'Ind. Maderera Camiones 2014'!AZ40</f>
        <v>247.5797224246981</v>
      </c>
      <c r="BA40" s="3">
        <f>'Plástico Camiones 2014'!BA40+'Caucho Camiones 2014'!BA40+'Aluminio Primario Camiones 2014'!BA40+'Aluminio Elab. Camiones 2014'!BA40+'Papel Camiones 2014'!BA40+'Acero Camiones 2014'!BA40+'Cemento Camiones 2014'!BA40+'Ind. Maderera Camiones 2014'!BA40</f>
        <v>320.41383500778272</v>
      </c>
      <c r="BB40" s="3">
        <f>'Plástico Camiones 2014'!BB40+'Caucho Camiones 2014'!BB40+'Aluminio Primario Camiones 2014'!BB40+'Aluminio Elab. Camiones 2014'!BB40+'Papel Camiones 2014'!BB40+'Acero Camiones 2014'!BB40+'Cemento Camiones 2014'!BB40+'Ind. Maderera Camiones 2014'!BB40</f>
        <v>7599.4177396159002</v>
      </c>
      <c r="BC40" s="3">
        <f>'Plástico Camiones 2014'!BC40+'Caucho Camiones 2014'!BC40+'Aluminio Primario Camiones 2014'!BC40+'Aluminio Elab. Camiones 2014'!BC40+'Papel Camiones 2014'!BC40+'Acero Camiones 2014'!BC40+'Cemento Camiones 2014'!BC40+'Ind. Maderera Camiones 2014'!BC40</f>
        <v>133.25458710183273</v>
      </c>
      <c r="BD40" s="3">
        <f>'Plástico Camiones 2014'!BD40+'Caucho Camiones 2014'!BD40+'Aluminio Primario Camiones 2014'!BD40+'Aluminio Elab. Camiones 2014'!BD40+'Papel Camiones 2014'!BD40+'Acero Camiones 2014'!BD40+'Cemento Camiones 2014'!BD40+'Ind. Maderera Camiones 2014'!BD40</f>
        <v>5393.3300975679522</v>
      </c>
      <c r="BE40" s="3">
        <f>'Plástico Camiones 2014'!BE40+'Caucho Camiones 2014'!BE40+'Aluminio Primario Camiones 2014'!BE40+'Aluminio Elab. Camiones 2014'!BE40+'Papel Camiones 2014'!BE40+'Acero Camiones 2014'!BE40+'Cemento Camiones 2014'!BE40+'Ind. Maderera Camiones 2014'!BE40</f>
        <v>18.074346329529043</v>
      </c>
      <c r="BF40" s="3">
        <f>'Plástico Camiones 2014'!BF40+'Caucho Camiones 2014'!BF40+'Aluminio Primario Camiones 2014'!BF40+'Aluminio Elab. Camiones 2014'!BF40+'Papel Camiones 2014'!BF40+'Acero Camiones 2014'!BF40+'Cemento Camiones 2014'!BF40+'Ind. Maderera Camiones 2014'!BF40</f>
        <v>538.64451293390186</v>
      </c>
      <c r="BG40" s="3">
        <f>'Plástico Camiones 2014'!BG40+'Caucho Camiones 2014'!BG40+'Aluminio Primario Camiones 2014'!BG40+'Aluminio Elab. Camiones 2014'!BG40+'Papel Camiones 2014'!BG40+'Acero Camiones 2014'!BG40+'Cemento Camiones 2014'!BG40+'Ind. Maderera Camiones 2014'!BG40</f>
        <v>1.4045028761440157</v>
      </c>
      <c r="BH40" s="3">
        <f>'Plástico Camiones 2014'!BH40+'Caucho Camiones 2014'!BH40+'Aluminio Primario Camiones 2014'!BH40+'Aluminio Elab. Camiones 2014'!BH40+'Papel Camiones 2014'!BH40+'Acero Camiones 2014'!BH40+'Cemento Camiones 2014'!BH40+'Ind. Maderera Camiones 2014'!BH40</f>
        <v>684.77206675220577</v>
      </c>
      <c r="BI40" s="3">
        <f>'Plástico Camiones 2014'!BI40+'Caucho Camiones 2014'!BI40+'Aluminio Primario Camiones 2014'!BI40+'Aluminio Elab. Camiones 2014'!BI40+'Papel Camiones 2014'!BI40+'Acero Camiones 2014'!BI40+'Cemento Camiones 2014'!BI40+'Ind. Maderera Camiones 2014'!BI40</f>
        <v>277.05078956294682</v>
      </c>
      <c r="BJ40" s="3">
        <f>'Plástico Camiones 2014'!BJ40+'Caucho Camiones 2014'!BJ40+'Aluminio Primario Camiones 2014'!BJ40+'Aluminio Elab. Camiones 2014'!BJ40+'Papel Camiones 2014'!BJ40+'Acero Camiones 2014'!BJ40+'Cemento Camiones 2014'!BJ40+'Ind. Maderera Camiones 2014'!BJ40</f>
        <v>1.3991127070855414</v>
      </c>
      <c r="BK40" s="3">
        <f>'Plástico Camiones 2014'!BK40+'Caucho Camiones 2014'!BK40+'Aluminio Primario Camiones 2014'!BK40+'Aluminio Elab. Camiones 2014'!BK40+'Papel Camiones 2014'!BK40+'Acero Camiones 2014'!BK40+'Cemento Camiones 2014'!BK40+'Ind. Maderera Camiones 2014'!BK40</f>
        <v>10.294764737316042</v>
      </c>
      <c r="BL40" s="3">
        <f>'Plástico Camiones 2014'!BL40+'Caucho Camiones 2014'!BL40+'Aluminio Primario Camiones 2014'!BL40+'Aluminio Elab. Camiones 2014'!BL40+'Papel Camiones 2014'!BL40+'Acero Camiones 2014'!BL40+'Cemento Camiones 2014'!BL40+'Ind. Maderera Camiones 2014'!BL40</f>
        <v>1.563373617334999</v>
      </c>
      <c r="BM40" s="3">
        <f>'Plástico Camiones 2014'!BM40+'Caucho Camiones 2014'!BM40+'Aluminio Primario Camiones 2014'!BM40+'Aluminio Elab. Camiones 2014'!BM40+'Papel Camiones 2014'!BM40+'Acero Camiones 2014'!BM40+'Cemento Camiones 2014'!BM40+'Ind. Maderera Camiones 2014'!BM40</f>
        <v>258.47346124356659</v>
      </c>
      <c r="BN40" s="3">
        <f>'Plástico Camiones 2014'!BN40+'Caucho Camiones 2014'!BN40+'Aluminio Primario Camiones 2014'!BN40+'Aluminio Elab. Camiones 2014'!BN40+'Papel Camiones 2014'!BN40+'Acero Camiones 2014'!BN40+'Cemento Camiones 2014'!BN40+'Ind. Maderera Camiones 2014'!BN40</f>
        <v>0</v>
      </c>
      <c r="BO40" s="3">
        <f>'Plástico Camiones 2014'!BO40+'Caucho Camiones 2014'!BO40+'Aluminio Primario Camiones 2014'!BO40+'Aluminio Elab. Camiones 2014'!BO40+'Papel Camiones 2014'!BO40+'Acero Camiones 2014'!BO40+'Cemento Camiones 2014'!BO40+'Ind. Maderera Camiones 2014'!BO40</f>
        <v>1.5244341376950703</v>
      </c>
      <c r="BP40" s="3">
        <f>'Plástico Camiones 2014'!BP40+'Caucho Camiones 2014'!BP40+'Aluminio Primario Camiones 2014'!BP40+'Aluminio Elab. Camiones 2014'!BP40+'Papel Camiones 2014'!BP40+'Acero Camiones 2014'!BP40+'Cemento Camiones 2014'!BP40+'Ind. Maderera Camiones 2014'!BP40</f>
        <v>27.993721726382734</v>
      </c>
      <c r="BQ40" s="3">
        <f>'Plástico Camiones 2014'!BQ40+'Caucho Camiones 2014'!BQ40+'Aluminio Primario Camiones 2014'!BQ40+'Aluminio Elab. Camiones 2014'!BQ40+'Papel Camiones 2014'!BQ40+'Acero Camiones 2014'!BQ40+'Cemento Camiones 2014'!BQ40+'Ind. Maderera Camiones 2014'!BQ40</f>
        <v>164.64512905250757</v>
      </c>
      <c r="BR40" s="3">
        <f>'Plástico Camiones 2014'!BR40+'Caucho Camiones 2014'!BR40+'Aluminio Primario Camiones 2014'!BR40+'Aluminio Elab. Camiones 2014'!BR40+'Papel Camiones 2014'!BR40+'Acero Camiones 2014'!BR40+'Cemento Camiones 2014'!BR40+'Ind. Maderera Camiones 2014'!BR40</f>
        <v>796.23263947731471</v>
      </c>
      <c r="BS40" s="3">
        <f>'Plástico Camiones 2014'!BS40+'Caucho Camiones 2014'!BS40+'Aluminio Primario Camiones 2014'!BS40+'Aluminio Elab. Camiones 2014'!BS40+'Papel Camiones 2014'!BS40+'Acero Camiones 2014'!BS40+'Cemento Camiones 2014'!BS40+'Ind. Maderera Camiones 2014'!BS40</f>
        <v>7.8243918643191135</v>
      </c>
      <c r="BT40" s="3">
        <f>'Plástico Camiones 2014'!BT40+'Caucho Camiones 2014'!BT40+'Aluminio Primario Camiones 2014'!BT40+'Aluminio Elab. Camiones 2014'!BT40+'Papel Camiones 2014'!BT40+'Acero Camiones 2014'!BT40+'Cemento Camiones 2014'!BT40+'Ind. Maderera Camiones 2014'!BT40</f>
        <v>71.248206878114303</v>
      </c>
      <c r="BU40" s="3">
        <f>'Plástico Camiones 2014'!BU40+'Caucho Camiones 2014'!BU40+'Aluminio Primario Camiones 2014'!BU40+'Aluminio Elab. Camiones 2014'!BU40+'Papel Camiones 2014'!BU40+'Acero Camiones 2014'!BU40+'Cemento Camiones 2014'!BU40+'Ind. Maderera Camiones 2014'!BU40</f>
        <v>0.25872811480676888</v>
      </c>
      <c r="BV40" s="3">
        <f>'Plástico Camiones 2014'!BV40+'Caucho Camiones 2014'!BV40+'Aluminio Primario Camiones 2014'!BV40+'Aluminio Elab. Camiones 2014'!BV40+'Papel Camiones 2014'!BV40+'Acero Camiones 2014'!BV40+'Cemento Camiones 2014'!BV40+'Ind. Maderera Camiones 2014'!BV40</f>
        <v>71.212802300529106</v>
      </c>
      <c r="BW40" s="3">
        <f>'Plástico Camiones 2014'!BW40+'Caucho Camiones 2014'!BW40+'Aluminio Primario Camiones 2014'!BW40+'Aluminio Elab. Camiones 2014'!BW40+'Papel Camiones 2014'!BW40+'Acero Camiones 2014'!BW40+'Cemento Camiones 2014'!BW40+'Ind. Maderera Camiones 2014'!BW40</f>
        <v>2.3983736897983579</v>
      </c>
      <c r="BX40" s="3">
        <f>'Plástico Camiones 2014'!BX40+'Caucho Camiones 2014'!BX40+'Aluminio Primario Camiones 2014'!BX40+'Aluminio Elab. Camiones 2014'!BX40+'Papel Camiones 2014'!BX40+'Acero Camiones 2014'!BX40+'Cemento Camiones 2014'!BX40+'Ind. Maderera Camiones 2014'!BX40</f>
        <v>676.97006472535315</v>
      </c>
      <c r="BY40" s="3">
        <f>'Plástico Camiones 2014'!BY40+'Caucho Camiones 2014'!BY40+'Aluminio Primario Camiones 2014'!BY40+'Aluminio Elab. Camiones 2014'!BY40+'Papel Camiones 2014'!BY40+'Acero Camiones 2014'!BY40+'Cemento Camiones 2014'!BY40+'Ind. Maderera Camiones 2014'!BY40</f>
        <v>0</v>
      </c>
      <c r="BZ40" s="3">
        <f>'Plástico Camiones 2014'!BZ40+'Caucho Camiones 2014'!BZ40+'Aluminio Primario Camiones 2014'!BZ40+'Aluminio Elab. Camiones 2014'!BZ40+'Papel Camiones 2014'!BZ40+'Acero Camiones 2014'!BZ40+'Cemento Camiones 2014'!BZ40+'Ind. Maderera Camiones 2014'!BZ40</f>
        <v>811.60518907597657</v>
      </c>
      <c r="CA40" s="3">
        <f>'Plástico Camiones 2014'!CA40+'Caucho Camiones 2014'!CA40+'Aluminio Primario Camiones 2014'!CA40+'Aluminio Elab. Camiones 2014'!CA40+'Papel Camiones 2014'!CA40+'Acero Camiones 2014'!CA40+'Cemento Camiones 2014'!CA40+'Ind. Maderera Camiones 2014'!CA40</f>
        <v>402.83426212604292</v>
      </c>
      <c r="CB40" s="3">
        <f>'Plástico Camiones 2014'!CB40+'Caucho Camiones 2014'!CB40+'Aluminio Primario Camiones 2014'!CB40+'Aluminio Elab. Camiones 2014'!CB40+'Papel Camiones 2014'!CB40+'Acero Camiones 2014'!CB40+'Cemento Camiones 2014'!CB40+'Ind. Maderera Camiones 2014'!CB40</f>
        <v>1564.3572542659472</v>
      </c>
      <c r="CC40" s="3">
        <f>'Plástico Camiones 2014'!CC40+'Caucho Camiones 2014'!CC40+'Aluminio Primario Camiones 2014'!CC40+'Aluminio Elab. Camiones 2014'!CC40+'Papel Camiones 2014'!CC40+'Acero Camiones 2014'!CC40+'Cemento Camiones 2014'!CC40+'Ind. Maderera Camiones 2014'!CC40</f>
        <v>31.499132829218102</v>
      </c>
      <c r="CD40" s="3">
        <f>'Plástico Camiones 2014'!CD40+'Caucho Camiones 2014'!CD40+'Aluminio Primario Camiones 2014'!CD40+'Aluminio Elab. Camiones 2014'!CD40+'Papel Camiones 2014'!CD40+'Acero Camiones 2014'!CD40+'Cemento Camiones 2014'!CD40+'Ind. Maderera Camiones 2014'!CD40</f>
        <v>8481.7096507980496</v>
      </c>
      <c r="CE40" s="3">
        <f>'Plástico Camiones 2014'!CE40+'Caucho Camiones 2014'!CE40+'Aluminio Primario Camiones 2014'!CE40+'Aluminio Elab. Camiones 2014'!CE40+'Papel Camiones 2014'!CE40+'Acero Camiones 2014'!CE40+'Cemento Camiones 2014'!CE40+'Ind. Maderera Camiones 2014'!CE40</f>
        <v>6305.6740072316898</v>
      </c>
      <c r="CF40" s="3">
        <f>'Plástico Camiones 2014'!CF40+'Caucho Camiones 2014'!CF40+'Aluminio Primario Camiones 2014'!CF40+'Aluminio Elab. Camiones 2014'!CF40+'Papel Camiones 2014'!CF40+'Acero Camiones 2014'!CF40+'Cemento Camiones 2014'!CF40+'Ind. Maderera Camiones 2014'!CF40</f>
        <v>5626.7328219729079</v>
      </c>
      <c r="CG40" s="3">
        <f>'Plástico Camiones 2014'!CG40+'Caucho Camiones 2014'!CG40+'Aluminio Primario Camiones 2014'!CG40+'Aluminio Elab. Camiones 2014'!CG40+'Papel Camiones 2014'!CG40+'Acero Camiones 2014'!CG40+'Cemento Camiones 2014'!CG40+'Ind. Maderera Camiones 2014'!CG40</f>
        <v>2.8250235380067981</v>
      </c>
      <c r="CH40" s="3">
        <f>'Plástico Camiones 2014'!CH40+'Caucho Camiones 2014'!CH40+'Aluminio Primario Camiones 2014'!CH40+'Aluminio Elab. Camiones 2014'!CH40+'Papel Camiones 2014'!CH40+'Acero Camiones 2014'!CH40+'Cemento Camiones 2014'!CH40+'Ind. Maderera Camiones 2014'!CH40</f>
        <v>11.042655185986911</v>
      </c>
      <c r="CI40" s="3">
        <f>'Plástico Camiones 2014'!CI40+'Caucho Camiones 2014'!CI40+'Aluminio Primario Camiones 2014'!CI40+'Aluminio Elab. Camiones 2014'!CI40+'Papel Camiones 2014'!CI40+'Acero Camiones 2014'!CI40+'Cemento Camiones 2014'!CI40+'Ind. Maderera Camiones 2014'!CI40</f>
        <v>1313.0903359583283</v>
      </c>
      <c r="CJ40" s="3">
        <f>'Plástico Camiones 2014'!CJ40+'Caucho Camiones 2014'!CJ40+'Aluminio Primario Camiones 2014'!CJ40+'Aluminio Elab. Camiones 2014'!CJ40+'Papel Camiones 2014'!CJ40+'Acero Camiones 2014'!CJ40+'Cemento Camiones 2014'!CJ40+'Ind. Maderera Camiones 2014'!CJ40</f>
        <v>2.4315277213155242</v>
      </c>
      <c r="CK40" s="3">
        <f>'Plástico Camiones 2014'!CK40+'Caucho Camiones 2014'!CK40+'Aluminio Primario Camiones 2014'!CK40+'Aluminio Elab. Camiones 2014'!CK40+'Papel Camiones 2014'!CK40+'Acero Camiones 2014'!CK40+'Cemento Camiones 2014'!CK40+'Ind. Maderera Camiones 2014'!CK40</f>
        <v>39.923998510266365</v>
      </c>
      <c r="CL40" s="3">
        <f>'Plástico Camiones 2014'!CL40+'Caucho Camiones 2014'!CL40+'Aluminio Primario Camiones 2014'!CL40+'Aluminio Elab. Camiones 2014'!CL40+'Papel Camiones 2014'!CL40+'Acero Camiones 2014'!CL40+'Cemento Camiones 2014'!CL40+'Ind. Maderera Camiones 2014'!CL40</f>
        <v>7.9145649008598398E-2</v>
      </c>
      <c r="CM40" s="3">
        <f>'Plástico Camiones 2014'!CM40+'Caucho Camiones 2014'!CM40+'Aluminio Primario Camiones 2014'!CM40+'Aluminio Elab. Camiones 2014'!CM40+'Papel Camiones 2014'!CM40+'Acero Camiones 2014'!CM40+'Cemento Camiones 2014'!CM40+'Ind. Maderera Camiones 2014'!CM40</f>
        <v>80.248270974815028</v>
      </c>
      <c r="CN40" s="3">
        <f>'Plástico Camiones 2014'!CN40+'Caucho Camiones 2014'!CN40+'Aluminio Primario Camiones 2014'!CN40+'Aluminio Elab. Camiones 2014'!CN40+'Papel Camiones 2014'!CN40+'Acero Camiones 2014'!CN40+'Cemento Camiones 2014'!CN40+'Ind. Maderera Camiones 2014'!CN40</f>
        <v>41.896638680596219</v>
      </c>
      <c r="CO40" s="3">
        <f>'Plástico Camiones 2014'!CO40+'Caucho Camiones 2014'!CO40+'Aluminio Primario Camiones 2014'!CO40+'Aluminio Elab. Camiones 2014'!CO40+'Papel Camiones 2014'!CO40+'Acero Camiones 2014'!CO40+'Cemento Camiones 2014'!CO40+'Ind. Maderera Camiones 2014'!CO40</f>
        <v>130.27676574644082</v>
      </c>
      <c r="CP40" s="3">
        <f>'Plástico Camiones 2014'!CP40+'Caucho Camiones 2014'!CP40+'Aluminio Primario Camiones 2014'!CP40+'Aluminio Elab. Camiones 2014'!CP40+'Papel Camiones 2014'!CP40+'Acero Camiones 2014'!CP40+'Cemento Camiones 2014'!CP40+'Ind. Maderera Camiones 2014'!CP40</f>
        <v>599.49787139696309</v>
      </c>
      <c r="CQ40" s="3">
        <f>'Plástico Camiones 2014'!CQ40+'Caucho Camiones 2014'!CQ40+'Aluminio Primario Camiones 2014'!CQ40+'Aluminio Elab. Camiones 2014'!CQ40+'Papel Camiones 2014'!CQ40+'Acero Camiones 2014'!CQ40+'Cemento Camiones 2014'!CQ40+'Ind. Maderera Camiones 2014'!CQ40</f>
        <v>35.179225835815977</v>
      </c>
      <c r="CR40" s="3">
        <f>'Plástico Camiones 2014'!CR40+'Caucho Camiones 2014'!CR40+'Aluminio Primario Camiones 2014'!CR40+'Aluminio Elab. Camiones 2014'!CR40+'Papel Camiones 2014'!CR40+'Acero Camiones 2014'!CR40+'Cemento Camiones 2014'!CR40+'Ind. Maderera Camiones 2014'!CR40</f>
        <v>200.93333333333334</v>
      </c>
      <c r="CS40" s="3">
        <f>'Plástico Camiones 2014'!CS40+'Caucho Camiones 2014'!CS40+'Aluminio Primario Camiones 2014'!CS40+'Aluminio Elab. Camiones 2014'!CS40+'Papel Camiones 2014'!CS40+'Acero Camiones 2014'!CS40+'Cemento Camiones 2014'!CS40+'Ind. Maderera Camiones 2014'!CS40</f>
        <v>655.82338921505243</v>
      </c>
      <c r="CT40" s="3">
        <f>'Plástico Camiones 2014'!CT40+'Caucho Camiones 2014'!CT40+'Aluminio Primario Camiones 2014'!CT40+'Aluminio Elab. Camiones 2014'!CT40+'Papel Camiones 2014'!CT40+'Acero Camiones 2014'!CT40+'Cemento Camiones 2014'!CT40+'Ind. Maderera Camiones 2014'!CT40</f>
        <v>620.31585635917645</v>
      </c>
      <c r="CU40" s="3">
        <f>'Plástico Camiones 2014'!CU40+'Caucho Camiones 2014'!CU40+'Aluminio Primario Camiones 2014'!CU40+'Aluminio Elab. Camiones 2014'!CU40+'Papel Camiones 2014'!CU40+'Acero Camiones 2014'!CU40+'Cemento Camiones 2014'!CU40+'Ind. Maderera Camiones 2014'!CU40</f>
        <v>17.073019115343808</v>
      </c>
      <c r="CV40" s="3">
        <f>'Plástico Camiones 2014'!CV40+'Caucho Camiones 2014'!CV40+'Aluminio Primario Camiones 2014'!CV40+'Aluminio Elab. Camiones 2014'!CV40+'Papel Camiones 2014'!CV40+'Acero Camiones 2014'!CV40+'Cemento Camiones 2014'!CV40+'Ind. Maderera Camiones 2014'!CV40</f>
        <v>222.47723352597725</v>
      </c>
      <c r="CW40" s="3">
        <f>'Plástico Camiones 2014'!CW40+'Caucho Camiones 2014'!CW40+'Aluminio Primario Camiones 2014'!CW40+'Aluminio Elab. Camiones 2014'!CW40+'Papel Camiones 2014'!CW40+'Acero Camiones 2014'!CW40+'Cemento Camiones 2014'!CW40+'Ind. Maderera Camiones 2014'!CW40</f>
        <v>553.27536733636077</v>
      </c>
      <c r="CX40" s="3">
        <f>'Plástico Camiones 2014'!CX40+'Caucho Camiones 2014'!CX40+'Aluminio Primario Camiones 2014'!CX40+'Aluminio Elab. Camiones 2014'!CX40+'Papel Camiones 2014'!CX40+'Acero Camiones 2014'!CX40+'Cemento Camiones 2014'!CX40+'Ind. Maderera Camiones 2014'!CX40</f>
        <v>216.23045430892262</v>
      </c>
      <c r="CY40" s="3">
        <f>'Plástico Camiones 2014'!CY40+'Caucho Camiones 2014'!CY40+'Aluminio Primario Camiones 2014'!CY40+'Aluminio Elab. Camiones 2014'!CY40+'Papel Camiones 2014'!CY40+'Acero Camiones 2014'!CY40+'Cemento Camiones 2014'!CY40+'Ind. Maderera Camiones 2014'!CY40</f>
        <v>50.080348197968327</v>
      </c>
      <c r="CZ40" s="3">
        <f>'Plástico Camiones 2014'!CZ40+'Caucho Camiones 2014'!CZ40+'Aluminio Primario Camiones 2014'!CZ40+'Aluminio Elab. Camiones 2014'!CZ40+'Papel Camiones 2014'!CZ40+'Acero Camiones 2014'!CZ40+'Cemento Camiones 2014'!CZ40+'Ind. Maderera Camiones 2014'!CZ40</f>
        <v>6617.0445729738567</v>
      </c>
      <c r="DA40" s="3">
        <f>'Plástico Camiones 2014'!DA40+'Caucho Camiones 2014'!DA40+'Aluminio Primario Camiones 2014'!DA40+'Aluminio Elab. Camiones 2014'!DA40+'Papel Camiones 2014'!DA40+'Acero Camiones 2014'!DA40+'Cemento Camiones 2014'!DA40+'Ind. Maderera Camiones 2014'!DA40</f>
        <v>9.4144019004180723</v>
      </c>
      <c r="DB40" s="3">
        <f>'Plástico Camiones 2014'!DB40+'Caucho Camiones 2014'!DB40+'Aluminio Primario Camiones 2014'!DB40+'Aluminio Elab. Camiones 2014'!DB40+'Papel Camiones 2014'!DB40+'Acero Camiones 2014'!DB40+'Cemento Camiones 2014'!DB40+'Ind. Maderera Camiones 2014'!DB40</f>
        <v>384.22268025083997</v>
      </c>
      <c r="DC40" s="3">
        <f>'Plástico Camiones 2014'!DC40+'Caucho Camiones 2014'!DC40+'Aluminio Primario Camiones 2014'!DC40+'Aluminio Elab. Camiones 2014'!DC40+'Papel Camiones 2014'!DC40+'Acero Camiones 2014'!DC40+'Cemento Camiones 2014'!DC40+'Ind. Maderera Camiones 2014'!DC40</f>
        <v>2321.5641193099132</v>
      </c>
      <c r="DD40" s="3">
        <f>'Plástico Camiones 2014'!DD40+'Caucho Camiones 2014'!DD40+'Aluminio Primario Camiones 2014'!DD40+'Aluminio Elab. Camiones 2014'!DD40+'Papel Camiones 2014'!DD40+'Acero Camiones 2014'!DD40+'Cemento Camiones 2014'!DD40+'Ind. Maderera Camiones 2014'!DD40</f>
        <v>640.73876261125554</v>
      </c>
      <c r="DE40" s="3">
        <f>'Plástico Camiones 2014'!DE40+'Caucho Camiones 2014'!DE40+'Aluminio Primario Camiones 2014'!DE40+'Aluminio Elab. Camiones 2014'!DE40+'Papel Camiones 2014'!DE40+'Acero Camiones 2014'!DE40+'Cemento Camiones 2014'!DE40+'Ind. Maderera Camiones 2014'!DE40</f>
        <v>3000.6212614001247</v>
      </c>
      <c r="DF40" s="3">
        <f>'Plástico Camiones 2014'!DF40+'Caucho Camiones 2014'!DF40+'Aluminio Primario Camiones 2014'!DF40+'Aluminio Elab. Camiones 2014'!DF40+'Papel Camiones 2014'!DF40+'Acero Camiones 2014'!DF40+'Cemento Camiones 2014'!DF40+'Ind. Maderera Camiones 2014'!DF40</f>
        <v>108.26269739073672</v>
      </c>
      <c r="DG40" s="3">
        <f>'Plástico Camiones 2014'!DG40+'Caucho Camiones 2014'!DG40+'Aluminio Primario Camiones 2014'!DG40+'Aluminio Elab. Camiones 2014'!DG40+'Papel Camiones 2014'!DG40+'Acero Camiones 2014'!DG40+'Cemento Camiones 2014'!DG40+'Ind. Maderera Camiones 2014'!DG40</f>
        <v>70.487937007839164</v>
      </c>
      <c r="DH40" s="3">
        <f>'Plástico Camiones 2014'!DH40+'Caucho Camiones 2014'!DH40+'Aluminio Primario Camiones 2014'!DH40+'Aluminio Elab. Camiones 2014'!DH40+'Papel Camiones 2014'!DH40+'Acero Camiones 2014'!DH40+'Cemento Camiones 2014'!DH40+'Ind. Maderera Camiones 2014'!DH40</f>
        <v>1483.4114520419998</v>
      </c>
      <c r="DI40" s="3">
        <f>'Plástico Camiones 2014'!DI40+'Caucho Camiones 2014'!DI40+'Aluminio Primario Camiones 2014'!DI40+'Aluminio Elab. Camiones 2014'!DI40+'Papel Camiones 2014'!DI40+'Acero Camiones 2014'!DI40+'Cemento Camiones 2014'!DI40+'Ind. Maderera Camiones 2014'!DI40</f>
        <v>2.9290043909523171</v>
      </c>
      <c r="DJ40" s="3">
        <f>'Plástico Camiones 2014'!DJ40+'Caucho Camiones 2014'!DJ40+'Aluminio Primario Camiones 2014'!DJ40+'Aluminio Elab. Camiones 2014'!DJ40+'Papel Camiones 2014'!DJ40+'Acero Camiones 2014'!DJ40+'Cemento Camiones 2014'!DJ40+'Ind. Maderera Camiones 2014'!DJ40</f>
        <v>3600.899785014898</v>
      </c>
      <c r="DK40" s="3">
        <f>'Plástico Camiones 2014'!DK40+'Caucho Camiones 2014'!DK40+'Aluminio Primario Camiones 2014'!DK40+'Aluminio Elab. Camiones 2014'!DK40+'Papel Camiones 2014'!DK40+'Acero Camiones 2014'!DK40+'Cemento Camiones 2014'!DK40+'Ind. Maderera Camiones 2014'!DK40</f>
        <v>737.80178991634091</v>
      </c>
      <c r="DL40" s="3">
        <f>'Plástico Camiones 2014'!DL40+'Caucho Camiones 2014'!DL40+'Aluminio Primario Camiones 2014'!DL40+'Aluminio Elab. Camiones 2014'!DL40+'Papel Camiones 2014'!DL40+'Acero Camiones 2014'!DL40+'Cemento Camiones 2014'!DL40+'Ind. Maderera Camiones 2014'!DL40</f>
        <v>3022.3294939060188</v>
      </c>
      <c r="DM40" s="3">
        <f>'Plástico Camiones 2014'!DM40+'Caucho Camiones 2014'!DM40+'Aluminio Primario Camiones 2014'!DM40+'Aluminio Elab. Camiones 2014'!DM40+'Papel Camiones 2014'!DM40+'Acero Camiones 2014'!DM40+'Cemento Camiones 2014'!DM40+'Ind. Maderera Camiones 2014'!DM40</f>
        <v>673.90567486742839</v>
      </c>
      <c r="DN40" s="3">
        <f>'Plástico Camiones 2014'!DN40+'Caucho Camiones 2014'!DN40+'Aluminio Primario Camiones 2014'!DN40+'Aluminio Elab. Camiones 2014'!DN40+'Papel Camiones 2014'!DN40+'Acero Camiones 2014'!DN40+'Cemento Camiones 2014'!DN40+'Ind. Maderera Camiones 2014'!DN40</f>
        <v>8062.8793722837081</v>
      </c>
      <c r="DO40" s="3">
        <f>'Plástico Camiones 2014'!DO40+'Caucho Camiones 2014'!DO40+'Aluminio Primario Camiones 2014'!DO40+'Aluminio Elab. Camiones 2014'!DO40+'Papel Camiones 2014'!DO40+'Acero Camiones 2014'!DO40+'Cemento Camiones 2014'!DO40+'Ind. Maderera Camiones 2014'!DO40</f>
        <v>32.694883441342505</v>
      </c>
      <c r="DP40" s="3">
        <f>'Plástico Camiones 2014'!DP40+'Caucho Camiones 2014'!DP40+'Aluminio Primario Camiones 2014'!DP40+'Aluminio Elab. Camiones 2014'!DP40+'Papel Camiones 2014'!DP40+'Acero Camiones 2014'!DP40+'Cemento Camiones 2014'!DP40+'Ind. Maderera Camiones 2014'!DP40</f>
        <v>1.1642765166304601</v>
      </c>
      <c r="DQ40" s="3">
        <f>'Plástico Camiones 2014'!DQ40+'Caucho Camiones 2014'!DQ40+'Aluminio Primario Camiones 2014'!DQ40+'Aluminio Elab. Camiones 2014'!DQ40+'Papel Camiones 2014'!DQ40+'Acero Camiones 2014'!DQ40+'Cemento Camiones 2014'!DQ40+'Ind. Maderera Camiones 2014'!DQ40</f>
        <v>3.4209202028437842</v>
      </c>
      <c r="DR40" s="3">
        <f>'Plástico Camiones 2014'!DR40+'Caucho Camiones 2014'!DR40+'Aluminio Primario Camiones 2014'!DR40+'Aluminio Elab. Camiones 2014'!DR40+'Papel Camiones 2014'!DR40+'Acero Camiones 2014'!DR40+'Cemento Camiones 2014'!DR40+'Ind. Maderera Camiones 2014'!DR40</f>
        <v>9.6342489290830464</v>
      </c>
      <c r="DS40" s="3">
        <f>'Plástico Camiones 2014'!DS40+'Caucho Camiones 2014'!DS40+'Aluminio Primario Camiones 2014'!DS40+'Aluminio Elab. Camiones 2014'!DS40+'Papel Camiones 2014'!DS40+'Acero Camiones 2014'!DS40+'Cemento Camiones 2014'!DS40+'Ind. Maderera Camiones 2014'!DS40</f>
        <v>16.936858953119199</v>
      </c>
      <c r="DT40" s="3">
        <f>'Plástico Camiones 2014'!DT40+'Caucho Camiones 2014'!DT40+'Aluminio Primario Camiones 2014'!DT40+'Aluminio Elab. Camiones 2014'!DT40+'Papel Camiones 2014'!DT40+'Acero Camiones 2014'!DT40+'Cemento Camiones 2014'!DT40+'Ind. Maderera Camiones 2014'!DT40</f>
        <v>0.32949654273698847</v>
      </c>
    </row>
    <row r="41" spans="1:124">
      <c r="A41" s="1">
        <v>40</v>
      </c>
      <c r="B41" s="3">
        <f>'Plástico Camiones 2014'!B41+'Caucho Camiones 2014'!B41+'Aluminio Primario Camiones 2014'!B41+'Aluminio Elab. Camiones 2014'!B41+'Papel Camiones 2014'!B41+'Acero Camiones 2014'!B41+'Cemento Camiones 2014'!B41+'Ind. Maderera Camiones 2014'!B41</f>
        <v>0</v>
      </c>
      <c r="C41" s="3">
        <f>'Plástico Camiones 2014'!C41+'Caucho Camiones 2014'!C41+'Aluminio Primario Camiones 2014'!C41+'Aluminio Elab. Camiones 2014'!C41+'Papel Camiones 2014'!C41+'Acero Camiones 2014'!C41+'Cemento Camiones 2014'!C41+'Ind. Maderera Camiones 2014'!C41</f>
        <v>0</v>
      </c>
      <c r="D41" s="3">
        <f>'Plástico Camiones 2014'!D41+'Caucho Camiones 2014'!D41+'Aluminio Primario Camiones 2014'!D41+'Aluminio Elab. Camiones 2014'!D41+'Papel Camiones 2014'!D41+'Acero Camiones 2014'!D41+'Cemento Camiones 2014'!D41+'Ind. Maderera Camiones 2014'!D41</f>
        <v>0</v>
      </c>
      <c r="E41" s="3">
        <f>'Plástico Camiones 2014'!E41+'Caucho Camiones 2014'!E41+'Aluminio Primario Camiones 2014'!E41+'Aluminio Elab. Camiones 2014'!E41+'Papel Camiones 2014'!E41+'Acero Camiones 2014'!E41+'Cemento Camiones 2014'!E41+'Ind. Maderera Camiones 2014'!E41</f>
        <v>0</v>
      </c>
      <c r="F41" s="3">
        <f>'Plástico Camiones 2014'!F41+'Caucho Camiones 2014'!F41+'Aluminio Primario Camiones 2014'!F41+'Aluminio Elab. Camiones 2014'!F41+'Papel Camiones 2014'!F41+'Acero Camiones 2014'!F41+'Cemento Camiones 2014'!F41+'Ind. Maderera Camiones 2014'!F41</f>
        <v>0</v>
      </c>
      <c r="G41" s="3">
        <f>'Plástico Camiones 2014'!G41+'Caucho Camiones 2014'!G41+'Aluminio Primario Camiones 2014'!G41+'Aluminio Elab. Camiones 2014'!G41+'Papel Camiones 2014'!G41+'Acero Camiones 2014'!G41+'Cemento Camiones 2014'!G41+'Ind. Maderera Camiones 2014'!G41</f>
        <v>0</v>
      </c>
      <c r="H41" s="3">
        <f>'Plástico Camiones 2014'!H41+'Caucho Camiones 2014'!H41+'Aluminio Primario Camiones 2014'!H41+'Aluminio Elab. Camiones 2014'!H41+'Papel Camiones 2014'!H41+'Acero Camiones 2014'!H41+'Cemento Camiones 2014'!H41+'Ind. Maderera Camiones 2014'!H41</f>
        <v>0</v>
      </c>
      <c r="I41" s="3">
        <f>'Plástico Camiones 2014'!I41+'Caucho Camiones 2014'!I41+'Aluminio Primario Camiones 2014'!I41+'Aluminio Elab. Camiones 2014'!I41+'Papel Camiones 2014'!I41+'Acero Camiones 2014'!I41+'Cemento Camiones 2014'!I41+'Ind. Maderera Camiones 2014'!I41</f>
        <v>0</v>
      </c>
      <c r="J41" s="3">
        <f>'Plástico Camiones 2014'!J41+'Caucho Camiones 2014'!J41+'Aluminio Primario Camiones 2014'!J41+'Aluminio Elab. Camiones 2014'!J41+'Papel Camiones 2014'!J41+'Acero Camiones 2014'!J41+'Cemento Camiones 2014'!J41+'Ind. Maderera Camiones 2014'!J41</f>
        <v>0</v>
      </c>
      <c r="K41" s="3">
        <f>'Plástico Camiones 2014'!K41+'Caucho Camiones 2014'!K41+'Aluminio Primario Camiones 2014'!K41+'Aluminio Elab. Camiones 2014'!K41+'Papel Camiones 2014'!K41+'Acero Camiones 2014'!K41+'Cemento Camiones 2014'!K41+'Ind. Maderera Camiones 2014'!K41</f>
        <v>0</v>
      </c>
      <c r="L41" s="3">
        <f>'Plástico Camiones 2014'!L41+'Caucho Camiones 2014'!L41+'Aluminio Primario Camiones 2014'!L41+'Aluminio Elab. Camiones 2014'!L41+'Papel Camiones 2014'!L41+'Acero Camiones 2014'!L41+'Cemento Camiones 2014'!L41+'Ind. Maderera Camiones 2014'!L41</f>
        <v>0</v>
      </c>
      <c r="M41" s="3">
        <f>'Plástico Camiones 2014'!M41+'Caucho Camiones 2014'!M41+'Aluminio Primario Camiones 2014'!M41+'Aluminio Elab. Camiones 2014'!M41+'Papel Camiones 2014'!M41+'Acero Camiones 2014'!M41+'Cemento Camiones 2014'!M41+'Ind. Maderera Camiones 2014'!M41</f>
        <v>0</v>
      </c>
      <c r="N41" s="3">
        <f>'Plástico Camiones 2014'!N41+'Caucho Camiones 2014'!N41+'Aluminio Primario Camiones 2014'!N41+'Aluminio Elab. Camiones 2014'!N41+'Papel Camiones 2014'!N41+'Acero Camiones 2014'!N41+'Cemento Camiones 2014'!N41+'Ind. Maderera Camiones 2014'!N41</f>
        <v>0</v>
      </c>
      <c r="O41" s="3">
        <f>'Plástico Camiones 2014'!O41+'Caucho Camiones 2014'!O41+'Aluminio Primario Camiones 2014'!O41+'Aluminio Elab. Camiones 2014'!O41+'Papel Camiones 2014'!O41+'Acero Camiones 2014'!O41+'Cemento Camiones 2014'!O41+'Ind. Maderera Camiones 2014'!O41</f>
        <v>0</v>
      </c>
      <c r="P41" s="3">
        <f>'Plástico Camiones 2014'!P41+'Caucho Camiones 2014'!P41+'Aluminio Primario Camiones 2014'!P41+'Aluminio Elab. Camiones 2014'!P41+'Papel Camiones 2014'!P41+'Acero Camiones 2014'!P41+'Cemento Camiones 2014'!P41+'Ind. Maderera Camiones 2014'!P41</f>
        <v>0</v>
      </c>
      <c r="Q41" s="3">
        <f>'Plástico Camiones 2014'!Q41+'Caucho Camiones 2014'!Q41+'Aluminio Primario Camiones 2014'!Q41+'Aluminio Elab. Camiones 2014'!Q41+'Papel Camiones 2014'!Q41+'Acero Camiones 2014'!Q41+'Cemento Camiones 2014'!Q41+'Ind. Maderera Camiones 2014'!Q41</f>
        <v>0</v>
      </c>
      <c r="R41" s="3">
        <f>'Plástico Camiones 2014'!R41+'Caucho Camiones 2014'!R41+'Aluminio Primario Camiones 2014'!R41+'Aluminio Elab. Camiones 2014'!R41+'Papel Camiones 2014'!R41+'Acero Camiones 2014'!R41+'Cemento Camiones 2014'!R41+'Ind. Maderera Camiones 2014'!R41</f>
        <v>0</v>
      </c>
      <c r="S41" s="3">
        <f>'Plástico Camiones 2014'!S41+'Caucho Camiones 2014'!S41+'Aluminio Primario Camiones 2014'!S41+'Aluminio Elab. Camiones 2014'!S41+'Papel Camiones 2014'!S41+'Acero Camiones 2014'!S41+'Cemento Camiones 2014'!S41+'Ind. Maderera Camiones 2014'!S41</f>
        <v>0</v>
      </c>
      <c r="T41" s="3">
        <f>'Plástico Camiones 2014'!T41+'Caucho Camiones 2014'!T41+'Aluminio Primario Camiones 2014'!T41+'Aluminio Elab. Camiones 2014'!T41+'Papel Camiones 2014'!T41+'Acero Camiones 2014'!T41+'Cemento Camiones 2014'!T41+'Ind. Maderera Camiones 2014'!T41</f>
        <v>0</v>
      </c>
      <c r="U41" s="3">
        <f>'Plástico Camiones 2014'!U41+'Caucho Camiones 2014'!U41+'Aluminio Primario Camiones 2014'!U41+'Aluminio Elab. Camiones 2014'!U41+'Papel Camiones 2014'!U41+'Acero Camiones 2014'!U41+'Cemento Camiones 2014'!U41+'Ind. Maderera Camiones 2014'!U41</f>
        <v>0</v>
      </c>
      <c r="V41" s="3">
        <f>'Plástico Camiones 2014'!V41+'Caucho Camiones 2014'!V41+'Aluminio Primario Camiones 2014'!V41+'Aluminio Elab. Camiones 2014'!V41+'Papel Camiones 2014'!V41+'Acero Camiones 2014'!V41+'Cemento Camiones 2014'!V41+'Ind. Maderera Camiones 2014'!V41</f>
        <v>0</v>
      </c>
      <c r="W41" s="3">
        <f>'Plástico Camiones 2014'!W41+'Caucho Camiones 2014'!W41+'Aluminio Primario Camiones 2014'!W41+'Aluminio Elab. Camiones 2014'!W41+'Papel Camiones 2014'!W41+'Acero Camiones 2014'!W41+'Cemento Camiones 2014'!W41+'Ind. Maderera Camiones 2014'!W41</f>
        <v>0</v>
      </c>
      <c r="X41" s="3">
        <f>'Plástico Camiones 2014'!X41+'Caucho Camiones 2014'!X41+'Aluminio Primario Camiones 2014'!X41+'Aluminio Elab. Camiones 2014'!X41+'Papel Camiones 2014'!X41+'Acero Camiones 2014'!X41+'Cemento Camiones 2014'!X41+'Ind. Maderera Camiones 2014'!X41</f>
        <v>0</v>
      </c>
      <c r="Y41" s="3">
        <f>'Plástico Camiones 2014'!Y41+'Caucho Camiones 2014'!Y41+'Aluminio Primario Camiones 2014'!Y41+'Aluminio Elab. Camiones 2014'!Y41+'Papel Camiones 2014'!Y41+'Acero Camiones 2014'!Y41+'Cemento Camiones 2014'!Y41+'Ind. Maderera Camiones 2014'!Y41</f>
        <v>0</v>
      </c>
      <c r="Z41" s="3">
        <f>'Plástico Camiones 2014'!Z41+'Caucho Camiones 2014'!Z41+'Aluminio Primario Camiones 2014'!Z41+'Aluminio Elab. Camiones 2014'!Z41+'Papel Camiones 2014'!Z41+'Acero Camiones 2014'!Z41+'Cemento Camiones 2014'!Z41+'Ind. Maderera Camiones 2014'!Z41</f>
        <v>0</v>
      </c>
      <c r="AA41" s="3">
        <f>'Plástico Camiones 2014'!AA41+'Caucho Camiones 2014'!AA41+'Aluminio Primario Camiones 2014'!AA41+'Aluminio Elab. Camiones 2014'!AA41+'Papel Camiones 2014'!AA41+'Acero Camiones 2014'!AA41+'Cemento Camiones 2014'!AA41+'Ind. Maderera Camiones 2014'!AA41</f>
        <v>0</v>
      </c>
      <c r="AB41" s="3">
        <f>'Plástico Camiones 2014'!AB41+'Caucho Camiones 2014'!AB41+'Aluminio Primario Camiones 2014'!AB41+'Aluminio Elab. Camiones 2014'!AB41+'Papel Camiones 2014'!AB41+'Acero Camiones 2014'!AB41+'Cemento Camiones 2014'!AB41+'Ind. Maderera Camiones 2014'!AB41</f>
        <v>0</v>
      </c>
      <c r="AC41" s="3">
        <f>'Plástico Camiones 2014'!AC41+'Caucho Camiones 2014'!AC41+'Aluminio Primario Camiones 2014'!AC41+'Aluminio Elab. Camiones 2014'!AC41+'Papel Camiones 2014'!AC41+'Acero Camiones 2014'!AC41+'Cemento Camiones 2014'!AC41+'Ind. Maderera Camiones 2014'!AC41</f>
        <v>0</v>
      </c>
      <c r="AD41" s="3">
        <f>'Plástico Camiones 2014'!AD41+'Caucho Camiones 2014'!AD41+'Aluminio Primario Camiones 2014'!AD41+'Aluminio Elab. Camiones 2014'!AD41+'Papel Camiones 2014'!AD41+'Acero Camiones 2014'!AD41+'Cemento Camiones 2014'!AD41+'Ind. Maderera Camiones 2014'!AD41</f>
        <v>0</v>
      </c>
      <c r="AE41" s="3">
        <f>'Plástico Camiones 2014'!AE41+'Caucho Camiones 2014'!AE41+'Aluminio Primario Camiones 2014'!AE41+'Aluminio Elab. Camiones 2014'!AE41+'Papel Camiones 2014'!AE41+'Acero Camiones 2014'!AE41+'Cemento Camiones 2014'!AE41+'Ind. Maderera Camiones 2014'!AE41</f>
        <v>0</v>
      </c>
      <c r="AF41" s="3">
        <f>'Plástico Camiones 2014'!AF41+'Caucho Camiones 2014'!AF41+'Aluminio Primario Camiones 2014'!AF41+'Aluminio Elab. Camiones 2014'!AF41+'Papel Camiones 2014'!AF41+'Acero Camiones 2014'!AF41+'Cemento Camiones 2014'!AF41+'Ind. Maderera Camiones 2014'!AF41</f>
        <v>0</v>
      </c>
      <c r="AG41" s="3">
        <f>'Plástico Camiones 2014'!AG41+'Caucho Camiones 2014'!AG41+'Aluminio Primario Camiones 2014'!AG41+'Aluminio Elab. Camiones 2014'!AG41+'Papel Camiones 2014'!AG41+'Acero Camiones 2014'!AG41+'Cemento Camiones 2014'!AG41+'Ind. Maderera Camiones 2014'!AG41</f>
        <v>0</v>
      </c>
      <c r="AH41" s="3">
        <f>'Plástico Camiones 2014'!AH41+'Caucho Camiones 2014'!AH41+'Aluminio Primario Camiones 2014'!AH41+'Aluminio Elab. Camiones 2014'!AH41+'Papel Camiones 2014'!AH41+'Acero Camiones 2014'!AH41+'Cemento Camiones 2014'!AH41+'Ind. Maderera Camiones 2014'!AH41</f>
        <v>0</v>
      </c>
      <c r="AI41" s="3">
        <f>'Plástico Camiones 2014'!AI41+'Caucho Camiones 2014'!AI41+'Aluminio Primario Camiones 2014'!AI41+'Aluminio Elab. Camiones 2014'!AI41+'Papel Camiones 2014'!AI41+'Acero Camiones 2014'!AI41+'Cemento Camiones 2014'!AI41+'Ind. Maderera Camiones 2014'!AI41</f>
        <v>0</v>
      </c>
      <c r="AJ41" s="3">
        <f>'Plástico Camiones 2014'!AJ41+'Caucho Camiones 2014'!AJ41+'Aluminio Primario Camiones 2014'!AJ41+'Aluminio Elab. Camiones 2014'!AJ41+'Papel Camiones 2014'!AJ41+'Acero Camiones 2014'!AJ41+'Cemento Camiones 2014'!AJ41+'Ind. Maderera Camiones 2014'!AJ41</f>
        <v>0</v>
      </c>
      <c r="AK41" s="3">
        <f>'Plástico Camiones 2014'!AK41+'Caucho Camiones 2014'!AK41+'Aluminio Primario Camiones 2014'!AK41+'Aluminio Elab. Camiones 2014'!AK41+'Papel Camiones 2014'!AK41+'Acero Camiones 2014'!AK41+'Cemento Camiones 2014'!AK41+'Ind. Maderera Camiones 2014'!AK41</f>
        <v>0</v>
      </c>
      <c r="AL41" s="3">
        <f>'Plástico Camiones 2014'!AL41+'Caucho Camiones 2014'!AL41+'Aluminio Primario Camiones 2014'!AL41+'Aluminio Elab. Camiones 2014'!AL41+'Papel Camiones 2014'!AL41+'Acero Camiones 2014'!AL41+'Cemento Camiones 2014'!AL41+'Ind. Maderera Camiones 2014'!AL41</f>
        <v>0</v>
      </c>
      <c r="AM41" s="3">
        <f>'Plástico Camiones 2014'!AM41+'Caucho Camiones 2014'!AM41+'Aluminio Primario Camiones 2014'!AM41+'Aluminio Elab. Camiones 2014'!AM41+'Papel Camiones 2014'!AM41+'Acero Camiones 2014'!AM41+'Cemento Camiones 2014'!AM41+'Ind. Maderera Camiones 2014'!AM41</f>
        <v>0</v>
      </c>
      <c r="AN41" s="3">
        <f>'Plástico Camiones 2014'!AN41+'Caucho Camiones 2014'!AN41+'Aluminio Primario Camiones 2014'!AN41+'Aluminio Elab. Camiones 2014'!AN41+'Papel Camiones 2014'!AN41+'Acero Camiones 2014'!AN41+'Cemento Camiones 2014'!AN41+'Ind. Maderera Camiones 2014'!AN41</f>
        <v>0</v>
      </c>
      <c r="AO41" s="3">
        <f>'Plástico Camiones 2014'!AO41+'Caucho Camiones 2014'!AO41+'Aluminio Primario Camiones 2014'!AO41+'Aluminio Elab. Camiones 2014'!AO41+'Papel Camiones 2014'!AO41+'Acero Camiones 2014'!AO41+'Cemento Camiones 2014'!AO41+'Ind. Maderera Camiones 2014'!AO41</f>
        <v>1620.8</v>
      </c>
      <c r="AP41" s="3">
        <f>'Plástico Camiones 2014'!AP41+'Caucho Camiones 2014'!AP41+'Aluminio Primario Camiones 2014'!AP41+'Aluminio Elab. Camiones 2014'!AP41+'Papel Camiones 2014'!AP41+'Acero Camiones 2014'!AP41+'Cemento Camiones 2014'!AP41+'Ind. Maderera Camiones 2014'!AP41</f>
        <v>0</v>
      </c>
      <c r="AQ41" s="3">
        <f>'Plástico Camiones 2014'!AQ41+'Caucho Camiones 2014'!AQ41+'Aluminio Primario Camiones 2014'!AQ41+'Aluminio Elab. Camiones 2014'!AQ41+'Papel Camiones 2014'!AQ41+'Acero Camiones 2014'!AQ41+'Cemento Camiones 2014'!AQ41+'Ind. Maderera Camiones 2014'!AQ41</f>
        <v>0</v>
      </c>
      <c r="AR41" s="3">
        <f>'Plástico Camiones 2014'!AR41+'Caucho Camiones 2014'!AR41+'Aluminio Primario Camiones 2014'!AR41+'Aluminio Elab. Camiones 2014'!AR41+'Papel Camiones 2014'!AR41+'Acero Camiones 2014'!AR41+'Cemento Camiones 2014'!AR41+'Ind. Maderera Camiones 2014'!AR41</f>
        <v>0</v>
      </c>
      <c r="AS41" s="3">
        <f>'Plástico Camiones 2014'!AS41+'Caucho Camiones 2014'!AS41+'Aluminio Primario Camiones 2014'!AS41+'Aluminio Elab. Camiones 2014'!AS41+'Papel Camiones 2014'!AS41+'Acero Camiones 2014'!AS41+'Cemento Camiones 2014'!AS41+'Ind. Maderera Camiones 2014'!AS41</f>
        <v>0</v>
      </c>
      <c r="AT41" s="3">
        <f>'Plástico Camiones 2014'!AT41+'Caucho Camiones 2014'!AT41+'Aluminio Primario Camiones 2014'!AT41+'Aluminio Elab. Camiones 2014'!AT41+'Papel Camiones 2014'!AT41+'Acero Camiones 2014'!AT41+'Cemento Camiones 2014'!AT41+'Ind. Maderera Camiones 2014'!AT41</f>
        <v>0</v>
      </c>
      <c r="AU41" s="3">
        <f>'Plástico Camiones 2014'!AU41+'Caucho Camiones 2014'!AU41+'Aluminio Primario Camiones 2014'!AU41+'Aluminio Elab. Camiones 2014'!AU41+'Papel Camiones 2014'!AU41+'Acero Camiones 2014'!AU41+'Cemento Camiones 2014'!AU41+'Ind. Maderera Camiones 2014'!AU41</f>
        <v>0</v>
      </c>
      <c r="AV41" s="3">
        <f>'Plástico Camiones 2014'!AV41+'Caucho Camiones 2014'!AV41+'Aluminio Primario Camiones 2014'!AV41+'Aluminio Elab. Camiones 2014'!AV41+'Papel Camiones 2014'!AV41+'Acero Camiones 2014'!AV41+'Cemento Camiones 2014'!AV41+'Ind. Maderera Camiones 2014'!AV41</f>
        <v>0</v>
      </c>
      <c r="AW41" s="3">
        <f>'Plástico Camiones 2014'!AW41+'Caucho Camiones 2014'!AW41+'Aluminio Primario Camiones 2014'!AW41+'Aluminio Elab. Camiones 2014'!AW41+'Papel Camiones 2014'!AW41+'Acero Camiones 2014'!AW41+'Cemento Camiones 2014'!AW41+'Ind. Maderera Camiones 2014'!AW41</f>
        <v>0</v>
      </c>
      <c r="AX41" s="3">
        <f>'Plástico Camiones 2014'!AX41+'Caucho Camiones 2014'!AX41+'Aluminio Primario Camiones 2014'!AX41+'Aluminio Elab. Camiones 2014'!AX41+'Papel Camiones 2014'!AX41+'Acero Camiones 2014'!AX41+'Cemento Camiones 2014'!AX41+'Ind. Maderera Camiones 2014'!AX41</f>
        <v>0.13333333333333333</v>
      </c>
      <c r="AY41" s="3">
        <f>'Plástico Camiones 2014'!AY41+'Caucho Camiones 2014'!AY41+'Aluminio Primario Camiones 2014'!AY41+'Aluminio Elab. Camiones 2014'!AY41+'Papel Camiones 2014'!AY41+'Acero Camiones 2014'!AY41+'Cemento Camiones 2014'!AY41+'Ind. Maderera Camiones 2014'!AY41</f>
        <v>0</v>
      </c>
      <c r="AZ41" s="3">
        <f>'Plástico Camiones 2014'!AZ41+'Caucho Camiones 2014'!AZ41+'Aluminio Primario Camiones 2014'!AZ41+'Aluminio Elab. Camiones 2014'!AZ41+'Papel Camiones 2014'!AZ41+'Acero Camiones 2014'!AZ41+'Cemento Camiones 2014'!AZ41+'Ind. Maderera Camiones 2014'!AZ41</f>
        <v>0</v>
      </c>
      <c r="BA41" s="3">
        <f>'Plástico Camiones 2014'!BA41+'Caucho Camiones 2014'!BA41+'Aluminio Primario Camiones 2014'!BA41+'Aluminio Elab. Camiones 2014'!BA41+'Papel Camiones 2014'!BA41+'Acero Camiones 2014'!BA41+'Cemento Camiones 2014'!BA41+'Ind. Maderera Camiones 2014'!BA41</f>
        <v>0</v>
      </c>
      <c r="BB41" s="3">
        <f>'Plástico Camiones 2014'!BB41+'Caucho Camiones 2014'!BB41+'Aluminio Primario Camiones 2014'!BB41+'Aluminio Elab. Camiones 2014'!BB41+'Papel Camiones 2014'!BB41+'Acero Camiones 2014'!BB41+'Cemento Camiones 2014'!BB41+'Ind. Maderera Camiones 2014'!BB41</f>
        <v>0</v>
      </c>
      <c r="BC41" s="3">
        <f>'Plástico Camiones 2014'!BC41+'Caucho Camiones 2014'!BC41+'Aluminio Primario Camiones 2014'!BC41+'Aluminio Elab. Camiones 2014'!BC41+'Papel Camiones 2014'!BC41+'Acero Camiones 2014'!BC41+'Cemento Camiones 2014'!BC41+'Ind. Maderera Camiones 2014'!BC41</f>
        <v>0</v>
      </c>
      <c r="BD41" s="3">
        <f>'Plástico Camiones 2014'!BD41+'Caucho Camiones 2014'!BD41+'Aluminio Primario Camiones 2014'!BD41+'Aluminio Elab. Camiones 2014'!BD41+'Papel Camiones 2014'!BD41+'Acero Camiones 2014'!BD41+'Cemento Camiones 2014'!BD41+'Ind. Maderera Camiones 2014'!BD41</f>
        <v>0</v>
      </c>
      <c r="BE41" s="3">
        <f>'Plástico Camiones 2014'!BE41+'Caucho Camiones 2014'!BE41+'Aluminio Primario Camiones 2014'!BE41+'Aluminio Elab. Camiones 2014'!BE41+'Papel Camiones 2014'!BE41+'Acero Camiones 2014'!BE41+'Cemento Camiones 2014'!BE41+'Ind. Maderera Camiones 2014'!BE41</f>
        <v>0</v>
      </c>
      <c r="BF41" s="3">
        <f>'Plástico Camiones 2014'!BF41+'Caucho Camiones 2014'!BF41+'Aluminio Primario Camiones 2014'!BF41+'Aluminio Elab. Camiones 2014'!BF41+'Papel Camiones 2014'!BF41+'Acero Camiones 2014'!BF41+'Cemento Camiones 2014'!BF41+'Ind. Maderera Camiones 2014'!BF41</f>
        <v>0</v>
      </c>
      <c r="BG41" s="3">
        <f>'Plástico Camiones 2014'!BG41+'Caucho Camiones 2014'!BG41+'Aluminio Primario Camiones 2014'!BG41+'Aluminio Elab. Camiones 2014'!BG41+'Papel Camiones 2014'!BG41+'Acero Camiones 2014'!BG41+'Cemento Camiones 2014'!BG41+'Ind. Maderera Camiones 2014'!BG41</f>
        <v>0</v>
      </c>
      <c r="BH41" s="3">
        <f>'Plástico Camiones 2014'!BH41+'Caucho Camiones 2014'!BH41+'Aluminio Primario Camiones 2014'!BH41+'Aluminio Elab. Camiones 2014'!BH41+'Papel Camiones 2014'!BH41+'Acero Camiones 2014'!BH41+'Cemento Camiones 2014'!BH41+'Ind. Maderera Camiones 2014'!BH41</f>
        <v>0</v>
      </c>
      <c r="BI41" s="3">
        <f>'Plástico Camiones 2014'!BI41+'Caucho Camiones 2014'!BI41+'Aluminio Primario Camiones 2014'!BI41+'Aluminio Elab. Camiones 2014'!BI41+'Papel Camiones 2014'!BI41+'Acero Camiones 2014'!BI41+'Cemento Camiones 2014'!BI41+'Ind. Maderera Camiones 2014'!BI41</f>
        <v>0</v>
      </c>
      <c r="BJ41" s="3">
        <f>'Plástico Camiones 2014'!BJ41+'Caucho Camiones 2014'!BJ41+'Aluminio Primario Camiones 2014'!BJ41+'Aluminio Elab. Camiones 2014'!BJ41+'Papel Camiones 2014'!BJ41+'Acero Camiones 2014'!BJ41+'Cemento Camiones 2014'!BJ41+'Ind. Maderera Camiones 2014'!BJ41</f>
        <v>0</v>
      </c>
      <c r="BK41" s="3">
        <f>'Plástico Camiones 2014'!BK41+'Caucho Camiones 2014'!BK41+'Aluminio Primario Camiones 2014'!BK41+'Aluminio Elab. Camiones 2014'!BK41+'Papel Camiones 2014'!BK41+'Acero Camiones 2014'!BK41+'Cemento Camiones 2014'!BK41+'Ind. Maderera Camiones 2014'!BK41</f>
        <v>0</v>
      </c>
      <c r="BL41" s="3">
        <f>'Plástico Camiones 2014'!BL41+'Caucho Camiones 2014'!BL41+'Aluminio Primario Camiones 2014'!BL41+'Aluminio Elab. Camiones 2014'!BL41+'Papel Camiones 2014'!BL41+'Acero Camiones 2014'!BL41+'Cemento Camiones 2014'!BL41+'Ind. Maderera Camiones 2014'!BL41</f>
        <v>0</v>
      </c>
      <c r="BM41" s="3">
        <f>'Plástico Camiones 2014'!BM41+'Caucho Camiones 2014'!BM41+'Aluminio Primario Camiones 2014'!BM41+'Aluminio Elab. Camiones 2014'!BM41+'Papel Camiones 2014'!BM41+'Acero Camiones 2014'!BM41+'Cemento Camiones 2014'!BM41+'Ind. Maderera Camiones 2014'!BM41</f>
        <v>0</v>
      </c>
      <c r="BN41" s="3">
        <f>'Plástico Camiones 2014'!BN41+'Caucho Camiones 2014'!BN41+'Aluminio Primario Camiones 2014'!BN41+'Aluminio Elab. Camiones 2014'!BN41+'Papel Camiones 2014'!BN41+'Acero Camiones 2014'!BN41+'Cemento Camiones 2014'!BN41+'Ind. Maderera Camiones 2014'!BN41</f>
        <v>0</v>
      </c>
      <c r="BO41" s="3">
        <f>'Plástico Camiones 2014'!BO41+'Caucho Camiones 2014'!BO41+'Aluminio Primario Camiones 2014'!BO41+'Aluminio Elab. Camiones 2014'!BO41+'Papel Camiones 2014'!BO41+'Acero Camiones 2014'!BO41+'Cemento Camiones 2014'!BO41+'Ind. Maderera Camiones 2014'!BO41</f>
        <v>0</v>
      </c>
      <c r="BP41" s="3">
        <f>'Plástico Camiones 2014'!BP41+'Caucho Camiones 2014'!BP41+'Aluminio Primario Camiones 2014'!BP41+'Aluminio Elab. Camiones 2014'!BP41+'Papel Camiones 2014'!BP41+'Acero Camiones 2014'!BP41+'Cemento Camiones 2014'!BP41+'Ind. Maderera Camiones 2014'!BP41</f>
        <v>0</v>
      </c>
      <c r="BQ41" s="3">
        <f>'Plástico Camiones 2014'!BQ41+'Caucho Camiones 2014'!BQ41+'Aluminio Primario Camiones 2014'!BQ41+'Aluminio Elab. Camiones 2014'!BQ41+'Papel Camiones 2014'!BQ41+'Acero Camiones 2014'!BQ41+'Cemento Camiones 2014'!BQ41+'Ind. Maderera Camiones 2014'!BQ41</f>
        <v>0</v>
      </c>
      <c r="BR41" s="3">
        <f>'Plástico Camiones 2014'!BR41+'Caucho Camiones 2014'!BR41+'Aluminio Primario Camiones 2014'!BR41+'Aluminio Elab. Camiones 2014'!BR41+'Papel Camiones 2014'!BR41+'Acero Camiones 2014'!BR41+'Cemento Camiones 2014'!BR41+'Ind. Maderera Camiones 2014'!BR41</f>
        <v>0</v>
      </c>
      <c r="BS41" s="3">
        <f>'Plástico Camiones 2014'!BS41+'Caucho Camiones 2014'!BS41+'Aluminio Primario Camiones 2014'!BS41+'Aluminio Elab. Camiones 2014'!BS41+'Papel Camiones 2014'!BS41+'Acero Camiones 2014'!BS41+'Cemento Camiones 2014'!BS41+'Ind. Maderera Camiones 2014'!BS41</f>
        <v>0</v>
      </c>
      <c r="BT41" s="3">
        <f>'Plástico Camiones 2014'!BT41+'Caucho Camiones 2014'!BT41+'Aluminio Primario Camiones 2014'!BT41+'Aluminio Elab. Camiones 2014'!BT41+'Papel Camiones 2014'!BT41+'Acero Camiones 2014'!BT41+'Cemento Camiones 2014'!BT41+'Ind. Maderera Camiones 2014'!BT41</f>
        <v>0</v>
      </c>
      <c r="BU41" s="3">
        <f>'Plástico Camiones 2014'!BU41+'Caucho Camiones 2014'!BU41+'Aluminio Primario Camiones 2014'!BU41+'Aluminio Elab. Camiones 2014'!BU41+'Papel Camiones 2014'!BU41+'Acero Camiones 2014'!BU41+'Cemento Camiones 2014'!BU41+'Ind. Maderera Camiones 2014'!BU41</f>
        <v>0</v>
      </c>
      <c r="BV41" s="3">
        <f>'Plástico Camiones 2014'!BV41+'Caucho Camiones 2014'!BV41+'Aluminio Primario Camiones 2014'!BV41+'Aluminio Elab. Camiones 2014'!BV41+'Papel Camiones 2014'!BV41+'Acero Camiones 2014'!BV41+'Cemento Camiones 2014'!BV41+'Ind. Maderera Camiones 2014'!BV41</f>
        <v>0</v>
      </c>
      <c r="BW41" s="3">
        <f>'Plástico Camiones 2014'!BW41+'Caucho Camiones 2014'!BW41+'Aluminio Primario Camiones 2014'!BW41+'Aluminio Elab. Camiones 2014'!BW41+'Papel Camiones 2014'!BW41+'Acero Camiones 2014'!BW41+'Cemento Camiones 2014'!BW41+'Ind. Maderera Camiones 2014'!BW41</f>
        <v>0</v>
      </c>
      <c r="BX41" s="3">
        <f>'Plástico Camiones 2014'!BX41+'Caucho Camiones 2014'!BX41+'Aluminio Primario Camiones 2014'!BX41+'Aluminio Elab. Camiones 2014'!BX41+'Papel Camiones 2014'!BX41+'Acero Camiones 2014'!BX41+'Cemento Camiones 2014'!BX41+'Ind. Maderera Camiones 2014'!BX41</f>
        <v>0</v>
      </c>
      <c r="BY41" s="3">
        <f>'Plástico Camiones 2014'!BY41+'Caucho Camiones 2014'!BY41+'Aluminio Primario Camiones 2014'!BY41+'Aluminio Elab. Camiones 2014'!BY41+'Papel Camiones 2014'!BY41+'Acero Camiones 2014'!BY41+'Cemento Camiones 2014'!BY41+'Ind. Maderera Camiones 2014'!BY41</f>
        <v>0</v>
      </c>
      <c r="BZ41" s="3">
        <f>'Plástico Camiones 2014'!BZ41+'Caucho Camiones 2014'!BZ41+'Aluminio Primario Camiones 2014'!BZ41+'Aluminio Elab. Camiones 2014'!BZ41+'Papel Camiones 2014'!BZ41+'Acero Camiones 2014'!BZ41+'Cemento Camiones 2014'!BZ41+'Ind. Maderera Camiones 2014'!BZ41</f>
        <v>0</v>
      </c>
      <c r="CA41" s="3">
        <f>'Plástico Camiones 2014'!CA41+'Caucho Camiones 2014'!CA41+'Aluminio Primario Camiones 2014'!CA41+'Aluminio Elab. Camiones 2014'!CA41+'Papel Camiones 2014'!CA41+'Acero Camiones 2014'!CA41+'Cemento Camiones 2014'!CA41+'Ind. Maderera Camiones 2014'!CA41</f>
        <v>0</v>
      </c>
      <c r="CB41" s="3">
        <f>'Plástico Camiones 2014'!CB41+'Caucho Camiones 2014'!CB41+'Aluminio Primario Camiones 2014'!CB41+'Aluminio Elab. Camiones 2014'!CB41+'Papel Camiones 2014'!CB41+'Acero Camiones 2014'!CB41+'Cemento Camiones 2014'!CB41+'Ind. Maderera Camiones 2014'!CB41</f>
        <v>0</v>
      </c>
      <c r="CC41" s="3">
        <f>'Plástico Camiones 2014'!CC41+'Caucho Camiones 2014'!CC41+'Aluminio Primario Camiones 2014'!CC41+'Aluminio Elab. Camiones 2014'!CC41+'Papel Camiones 2014'!CC41+'Acero Camiones 2014'!CC41+'Cemento Camiones 2014'!CC41+'Ind. Maderera Camiones 2014'!CC41</f>
        <v>0</v>
      </c>
      <c r="CD41" s="3">
        <f>'Plástico Camiones 2014'!CD41+'Caucho Camiones 2014'!CD41+'Aluminio Primario Camiones 2014'!CD41+'Aluminio Elab. Camiones 2014'!CD41+'Papel Camiones 2014'!CD41+'Acero Camiones 2014'!CD41+'Cemento Camiones 2014'!CD41+'Ind. Maderera Camiones 2014'!CD41</f>
        <v>0</v>
      </c>
      <c r="CE41" s="3">
        <f>'Plástico Camiones 2014'!CE41+'Caucho Camiones 2014'!CE41+'Aluminio Primario Camiones 2014'!CE41+'Aluminio Elab. Camiones 2014'!CE41+'Papel Camiones 2014'!CE41+'Acero Camiones 2014'!CE41+'Cemento Camiones 2014'!CE41+'Ind. Maderera Camiones 2014'!CE41</f>
        <v>0</v>
      </c>
      <c r="CF41" s="3">
        <f>'Plástico Camiones 2014'!CF41+'Caucho Camiones 2014'!CF41+'Aluminio Primario Camiones 2014'!CF41+'Aluminio Elab. Camiones 2014'!CF41+'Papel Camiones 2014'!CF41+'Acero Camiones 2014'!CF41+'Cemento Camiones 2014'!CF41+'Ind. Maderera Camiones 2014'!CF41</f>
        <v>0</v>
      </c>
      <c r="CG41" s="3">
        <f>'Plástico Camiones 2014'!CG41+'Caucho Camiones 2014'!CG41+'Aluminio Primario Camiones 2014'!CG41+'Aluminio Elab. Camiones 2014'!CG41+'Papel Camiones 2014'!CG41+'Acero Camiones 2014'!CG41+'Cemento Camiones 2014'!CG41+'Ind. Maderera Camiones 2014'!CG41</f>
        <v>0</v>
      </c>
      <c r="CH41" s="3">
        <f>'Plástico Camiones 2014'!CH41+'Caucho Camiones 2014'!CH41+'Aluminio Primario Camiones 2014'!CH41+'Aluminio Elab. Camiones 2014'!CH41+'Papel Camiones 2014'!CH41+'Acero Camiones 2014'!CH41+'Cemento Camiones 2014'!CH41+'Ind. Maderera Camiones 2014'!CH41</f>
        <v>0</v>
      </c>
      <c r="CI41" s="3">
        <f>'Plástico Camiones 2014'!CI41+'Caucho Camiones 2014'!CI41+'Aluminio Primario Camiones 2014'!CI41+'Aluminio Elab. Camiones 2014'!CI41+'Papel Camiones 2014'!CI41+'Acero Camiones 2014'!CI41+'Cemento Camiones 2014'!CI41+'Ind. Maderera Camiones 2014'!CI41</f>
        <v>0</v>
      </c>
      <c r="CJ41" s="3">
        <f>'Plástico Camiones 2014'!CJ41+'Caucho Camiones 2014'!CJ41+'Aluminio Primario Camiones 2014'!CJ41+'Aluminio Elab. Camiones 2014'!CJ41+'Papel Camiones 2014'!CJ41+'Acero Camiones 2014'!CJ41+'Cemento Camiones 2014'!CJ41+'Ind. Maderera Camiones 2014'!CJ41</f>
        <v>0</v>
      </c>
      <c r="CK41" s="3">
        <f>'Plástico Camiones 2014'!CK41+'Caucho Camiones 2014'!CK41+'Aluminio Primario Camiones 2014'!CK41+'Aluminio Elab. Camiones 2014'!CK41+'Papel Camiones 2014'!CK41+'Acero Camiones 2014'!CK41+'Cemento Camiones 2014'!CK41+'Ind. Maderera Camiones 2014'!CK41</f>
        <v>0</v>
      </c>
      <c r="CL41" s="3">
        <f>'Plástico Camiones 2014'!CL41+'Caucho Camiones 2014'!CL41+'Aluminio Primario Camiones 2014'!CL41+'Aluminio Elab. Camiones 2014'!CL41+'Papel Camiones 2014'!CL41+'Acero Camiones 2014'!CL41+'Cemento Camiones 2014'!CL41+'Ind. Maderera Camiones 2014'!CL41</f>
        <v>0</v>
      </c>
      <c r="CM41" s="3">
        <f>'Plástico Camiones 2014'!CM41+'Caucho Camiones 2014'!CM41+'Aluminio Primario Camiones 2014'!CM41+'Aluminio Elab. Camiones 2014'!CM41+'Papel Camiones 2014'!CM41+'Acero Camiones 2014'!CM41+'Cemento Camiones 2014'!CM41+'Ind. Maderera Camiones 2014'!CM41</f>
        <v>0</v>
      </c>
      <c r="CN41" s="3">
        <f>'Plástico Camiones 2014'!CN41+'Caucho Camiones 2014'!CN41+'Aluminio Primario Camiones 2014'!CN41+'Aluminio Elab. Camiones 2014'!CN41+'Papel Camiones 2014'!CN41+'Acero Camiones 2014'!CN41+'Cemento Camiones 2014'!CN41+'Ind. Maderera Camiones 2014'!CN41</f>
        <v>0</v>
      </c>
      <c r="CO41" s="3">
        <f>'Plástico Camiones 2014'!CO41+'Caucho Camiones 2014'!CO41+'Aluminio Primario Camiones 2014'!CO41+'Aluminio Elab. Camiones 2014'!CO41+'Papel Camiones 2014'!CO41+'Acero Camiones 2014'!CO41+'Cemento Camiones 2014'!CO41+'Ind. Maderera Camiones 2014'!CO41</f>
        <v>0</v>
      </c>
      <c r="CP41" s="3">
        <f>'Plástico Camiones 2014'!CP41+'Caucho Camiones 2014'!CP41+'Aluminio Primario Camiones 2014'!CP41+'Aluminio Elab. Camiones 2014'!CP41+'Papel Camiones 2014'!CP41+'Acero Camiones 2014'!CP41+'Cemento Camiones 2014'!CP41+'Ind. Maderera Camiones 2014'!CP41</f>
        <v>0</v>
      </c>
      <c r="CQ41" s="3">
        <f>'Plástico Camiones 2014'!CQ41+'Caucho Camiones 2014'!CQ41+'Aluminio Primario Camiones 2014'!CQ41+'Aluminio Elab. Camiones 2014'!CQ41+'Papel Camiones 2014'!CQ41+'Acero Camiones 2014'!CQ41+'Cemento Camiones 2014'!CQ41+'Ind. Maderera Camiones 2014'!CQ41</f>
        <v>0</v>
      </c>
      <c r="CR41" s="3">
        <f>'Plástico Camiones 2014'!CR41+'Caucho Camiones 2014'!CR41+'Aluminio Primario Camiones 2014'!CR41+'Aluminio Elab. Camiones 2014'!CR41+'Papel Camiones 2014'!CR41+'Acero Camiones 2014'!CR41+'Cemento Camiones 2014'!CR41+'Ind. Maderera Camiones 2014'!CR41</f>
        <v>0</v>
      </c>
      <c r="CS41" s="3">
        <f>'Plástico Camiones 2014'!CS41+'Caucho Camiones 2014'!CS41+'Aluminio Primario Camiones 2014'!CS41+'Aluminio Elab. Camiones 2014'!CS41+'Papel Camiones 2014'!CS41+'Acero Camiones 2014'!CS41+'Cemento Camiones 2014'!CS41+'Ind. Maderera Camiones 2014'!CS41</f>
        <v>0</v>
      </c>
      <c r="CT41" s="3">
        <f>'Plástico Camiones 2014'!CT41+'Caucho Camiones 2014'!CT41+'Aluminio Primario Camiones 2014'!CT41+'Aluminio Elab. Camiones 2014'!CT41+'Papel Camiones 2014'!CT41+'Acero Camiones 2014'!CT41+'Cemento Camiones 2014'!CT41+'Ind. Maderera Camiones 2014'!CT41</f>
        <v>0</v>
      </c>
      <c r="CU41" s="3">
        <f>'Plástico Camiones 2014'!CU41+'Caucho Camiones 2014'!CU41+'Aluminio Primario Camiones 2014'!CU41+'Aluminio Elab. Camiones 2014'!CU41+'Papel Camiones 2014'!CU41+'Acero Camiones 2014'!CU41+'Cemento Camiones 2014'!CU41+'Ind. Maderera Camiones 2014'!CU41</f>
        <v>0</v>
      </c>
      <c r="CV41" s="3">
        <f>'Plástico Camiones 2014'!CV41+'Caucho Camiones 2014'!CV41+'Aluminio Primario Camiones 2014'!CV41+'Aluminio Elab. Camiones 2014'!CV41+'Papel Camiones 2014'!CV41+'Acero Camiones 2014'!CV41+'Cemento Camiones 2014'!CV41+'Ind. Maderera Camiones 2014'!CV41</f>
        <v>0</v>
      </c>
      <c r="CW41" s="3">
        <f>'Plástico Camiones 2014'!CW41+'Caucho Camiones 2014'!CW41+'Aluminio Primario Camiones 2014'!CW41+'Aluminio Elab. Camiones 2014'!CW41+'Papel Camiones 2014'!CW41+'Acero Camiones 2014'!CW41+'Cemento Camiones 2014'!CW41+'Ind. Maderera Camiones 2014'!CW41</f>
        <v>0</v>
      </c>
      <c r="CX41" s="3">
        <f>'Plástico Camiones 2014'!CX41+'Caucho Camiones 2014'!CX41+'Aluminio Primario Camiones 2014'!CX41+'Aluminio Elab. Camiones 2014'!CX41+'Papel Camiones 2014'!CX41+'Acero Camiones 2014'!CX41+'Cemento Camiones 2014'!CX41+'Ind. Maderera Camiones 2014'!CX41</f>
        <v>0</v>
      </c>
      <c r="CY41" s="3">
        <f>'Plástico Camiones 2014'!CY41+'Caucho Camiones 2014'!CY41+'Aluminio Primario Camiones 2014'!CY41+'Aluminio Elab. Camiones 2014'!CY41+'Papel Camiones 2014'!CY41+'Acero Camiones 2014'!CY41+'Cemento Camiones 2014'!CY41+'Ind. Maderera Camiones 2014'!CY41</f>
        <v>0</v>
      </c>
      <c r="CZ41" s="3">
        <f>'Plástico Camiones 2014'!CZ41+'Caucho Camiones 2014'!CZ41+'Aluminio Primario Camiones 2014'!CZ41+'Aluminio Elab. Camiones 2014'!CZ41+'Papel Camiones 2014'!CZ41+'Acero Camiones 2014'!CZ41+'Cemento Camiones 2014'!CZ41+'Ind. Maderera Camiones 2014'!CZ41</f>
        <v>0</v>
      </c>
      <c r="DA41" s="3">
        <f>'Plástico Camiones 2014'!DA41+'Caucho Camiones 2014'!DA41+'Aluminio Primario Camiones 2014'!DA41+'Aluminio Elab. Camiones 2014'!DA41+'Papel Camiones 2014'!DA41+'Acero Camiones 2014'!DA41+'Cemento Camiones 2014'!DA41+'Ind. Maderera Camiones 2014'!DA41</f>
        <v>0</v>
      </c>
      <c r="DB41" s="3">
        <f>'Plástico Camiones 2014'!DB41+'Caucho Camiones 2014'!DB41+'Aluminio Primario Camiones 2014'!DB41+'Aluminio Elab. Camiones 2014'!DB41+'Papel Camiones 2014'!DB41+'Acero Camiones 2014'!DB41+'Cemento Camiones 2014'!DB41+'Ind. Maderera Camiones 2014'!DB41</f>
        <v>0</v>
      </c>
      <c r="DC41" s="3">
        <f>'Plástico Camiones 2014'!DC41+'Caucho Camiones 2014'!DC41+'Aluminio Primario Camiones 2014'!DC41+'Aluminio Elab. Camiones 2014'!DC41+'Papel Camiones 2014'!DC41+'Acero Camiones 2014'!DC41+'Cemento Camiones 2014'!DC41+'Ind. Maderera Camiones 2014'!DC41</f>
        <v>0</v>
      </c>
      <c r="DD41" s="3">
        <f>'Plástico Camiones 2014'!DD41+'Caucho Camiones 2014'!DD41+'Aluminio Primario Camiones 2014'!DD41+'Aluminio Elab. Camiones 2014'!DD41+'Papel Camiones 2014'!DD41+'Acero Camiones 2014'!DD41+'Cemento Camiones 2014'!DD41+'Ind. Maderera Camiones 2014'!DD41</f>
        <v>0</v>
      </c>
      <c r="DE41" s="3">
        <f>'Plástico Camiones 2014'!DE41+'Caucho Camiones 2014'!DE41+'Aluminio Primario Camiones 2014'!DE41+'Aluminio Elab. Camiones 2014'!DE41+'Papel Camiones 2014'!DE41+'Acero Camiones 2014'!DE41+'Cemento Camiones 2014'!DE41+'Ind. Maderera Camiones 2014'!DE41</f>
        <v>0</v>
      </c>
      <c r="DF41" s="3">
        <f>'Plástico Camiones 2014'!DF41+'Caucho Camiones 2014'!DF41+'Aluminio Primario Camiones 2014'!DF41+'Aluminio Elab. Camiones 2014'!DF41+'Papel Camiones 2014'!DF41+'Acero Camiones 2014'!DF41+'Cemento Camiones 2014'!DF41+'Ind. Maderera Camiones 2014'!DF41</f>
        <v>0</v>
      </c>
      <c r="DG41" s="3">
        <f>'Plástico Camiones 2014'!DG41+'Caucho Camiones 2014'!DG41+'Aluminio Primario Camiones 2014'!DG41+'Aluminio Elab. Camiones 2014'!DG41+'Papel Camiones 2014'!DG41+'Acero Camiones 2014'!DG41+'Cemento Camiones 2014'!DG41+'Ind. Maderera Camiones 2014'!DG41</f>
        <v>0</v>
      </c>
      <c r="DH41" s="3">
        <f>'Plástico Camiones 2014'!DH41+'Caucho Camiones 2014'!DH41+'Aluminio Primario Camiones 2014'!DH41+'Aluminio Elab. Camiones 2014'!DH41+'Papel Camiones 2014'!DH41+'Acero Camiones 2014'!DH41+'Cemento Camiones 2014'!DH41+'Ind. Maderera Camiones 2014'!DH41</f>
        <v>0</v>
      </c>
      <c r="DI41" s="3">
        <f>'Plástico Camiones 2014'!DI41+'Caucho Camiones 2014'!DI41+'Aluminio Primario Camiones 2014'!DI41+'Aluminio Elab. Camiones 2014'!DI41+'Papel Camiones 2014'!DI41+'Acero Camiones 2014'!DI41+'Cemento Camiones 2014'!DI41+'Ind. Maderera Camiones 2014'!DI41</f>
        <v>0</v>
      </c>
      <c r="DJ41" s="3">
        <f>'Plástico Camiones 2014'!DJ41+'Caucho Camiones 2014'!DJ41+'Aluminio Primario Camiones 2014'!DJ41+'Aluminio Elab. Camiones 2014'!DJ41+'Papel Camiones 2014'!DJ41+'Acero Camiones 2014'!DJ41+'Cemento Camiones 2014'!DJ41+'Ind. Maderera Camiones 2014'!DJ41</f>
        <v>0</v>
      </c>
      <c r="DK41" s="3">
        <f>'Plástico Camiones 2014'!DK41+'Caucho Camiones 2014'!DK41+'Aluminio Primario Camiones 2014'!DK41+'Aluminio Elab. Camiones 2014'!DK41+'Papel Camiones 2014'!DK41+'Acero Camiones 2014'!DK41+'Cemento Camiones 2014'!DK41+'Ind. Maderera Camiones 2014'!DK41</f>
        <v>0</v>
      </c>
      <c r="DL41" s="3">
        <f>'Plástico Camiones 2014'!DL41+'Caucho Camiones 2014'!DL41+'Aluminio Primario Camiones 2014'!DL41+'Aluminio Elab. Camiones 2014'!DL41+'Papel Camiones 2014'!DL41+'Acero Camiones 2014'!DL41+'Cemento Camiones 2014'!DL41+'Ind. Maderera Camiones 2014'!DL41</f>
        <v>0</v>
      </c>
      <c r="DM41" s="3">
        <f>'Plástico Camiones 2014'!DM41+'Caucho Camiones 2014'!DM41+'Aluminio Primario Camiones 2014'!DM41+'Aluminio Elab. Camiones 2014'!DM41+'Papel Camiones 2014'!DM41+'Acero Camiones 2014'!DM41+'Cemento Camiones 2014'!DM41+'Ind. Maderera Camiones 2014'!DM41</f>
        <v>0</v>
      </c>
      <c r="DN41" s="3">
        <f>'Plástico Camiones 2014'!DN41+'Caucho Camiones 2014'!DN41+'Aluminio Primario Camiones 2014'!DN41+'Aluminio Elab. Camiones 2014'!DN41+'Papel Camiones 2014'!DN41+'Acero Camiones 2014'!DN41+'Cemento Camiones 2014'!DN41+'Ind. Maderera Camiones 2014'!DN41</f>
        <v>0.2</v>
      </c>
      <c r="DO41" s="3">
        <f>'Plástico Camiones 2014'!DO41+'Caucho Camiones 2014'!DO41+'Aluminio Primario Camiones 2014'!DO41+'Aluminio Elab. Camiones 2014'!DO41+'Papel Camiones 2014'!DO41+'Acero Camiones 2014'!DO41+'Cemento Camiones 2014'!DO41+'Ind. Maderera Camiones 2014'!DO41</f>
        <v>0</v>
      </c>
      <c r="DP41" s="3">
        <f>'Plástico Camiones 2014'!DP41+'Caucho Camiones 2014'!DP41+'Aluminio Primario Camiones 2014'!DP41+'Aluminio Elab. Camiones 2014'!DP41+'Papel Camiones 2014'!DP41+'Acero Camiones 2014'!DP41+'Cemento Camiones 2014'!DP41+'Ind. Maderera Camiones 2014'!DP41</f>
        <v>0</v>
      </c>
      <c r="DQ41" s="3">
        <f>'Plástico Camiones 2014'!DQ41+'Caucho Camiones 2014'!DQ41+'Aluminio Primario Camiones 2014'!DQ41+'Aluminio Elab. Camiones 2014'!DQ41+'Papel Camiones 2014'!DQ41+'Acero Camiones 2014'!DQ41+'Cemento Camiones 2014'!DQ41+'Ind. Maderera Camiones 2014'!DQ41</f>
        <v>0</v>
      </c>
      <c r="DR41" s="3">
        <f>'Plástico Camiones 2014'!DR41+'Caucho Camiones 2014'!DR41+'Aluminio Primario Camiones 2014'!DR41+'Aluminio Elab. Camiones 2014'!DR41+'Papel Camiones 2014'!DR41+'Acero Camiones 2014'!DR41+'Cemento Camiones 2014'!DR41+'Ind. Maderera Camiones 2014'!DR41</f>
        <v>0</v>
      </c>
      <c r="DS41" s="3">
        <f>'Plástico Camiones 2014'!DS41+'Caucho Camiones 2014'!DS41+'Aluminio Primario Camiones 2014'!DS41+'Aluminio Elab. Camiones 2014'!DS41+'Papel Camiones 2014'!DS41+'Acero Camiones 2014'!DS41+'Cemento Camiones 2014'!DS41+'Ind. Maderera Camiones 2014'!DS41</f>
        <v>0</v>
      </c>
      <c r="DT41" s="3">
        <f>'Plástico Camiones 2014'!DT41+'Caucho Camiones 2014'!DT41+'Aluminio Primario Camiones 2014'!DT41+'Aluminio Elab. Camiones 2014'!DT41+'Papel Camiones 2014'!DT41+'Acero Camiones 2014'!DT41+'Cemento Camiones 2014'!DT41+'Ind. Maderera Camiones 2014'!DT41</f>
        <v>0</v>
      </c>
    </row>
    <row r="42" spans="1:124">
      <c r="A42" s="1">
        <v>41</v>
      </c>
      <c r="B42" s="3">
        <f>'Plástico Camiones 2014'!B42+'Caucho Camiones 2014'!B42+'Aluminio Primario Camiones 2014'!B42+'Aluminio Elab. Camiones 2014'!B42+'Papel Camiones 2014'!B42+'Acero Camiones 2014'!B42+'Cemento Camiones 2014'!B42+'Ind. Maderera Camiones 2014'!B42</f>
        <v>0</v>
      </c>
      <c r="C42" s="3">
        <f>'Plástico Camiones 2014'!C42+'Caucho Camiones 2014'!C42+'Aluminio Primario Camiones 2014'!C42+'Aluminio Elab. Camiones 2014'!C42+'Papel Camiones 2014'!C42+'Acero Camiones 2014'!C42+'Cemento Camiones 2014'!C42+'Ind. Maderera Camiones 2014'!C42</f>
        <v>0</v>
      </c>
      <c r="D42" s="3">
        <f>'Plástico Camiones 2014'!D42+'Caucho Camiones 2014'!D42+'Aluminio Primario Camiones 2014'!D42+'Aluminio Elab. Camiones 2014'!D42+'Papel Camiones 2014'!D42+'Acero Camiones 2014'!D42+'Cemento Camiones 2014'!D42+'Ind. Maderera Camiones 2014'!D42</f>
        <v>0</v>
      </c>
      <c r="E42" s="3">
        <f>'Plástico Camiones 2014'!E42+'Caucho Camiones 2014'!E42+'Aluminio Primario Camiones 2014'!E42+'Aluminio Elab. Camiones 2014'!E42+'Papel Camiones 2014'!E42+'Acero Camiones 2014'!E42+'Cemento Camiones 2014'!E42+'Ind. Maderera Camiones 2014'!E42</f>
        <v>0</v>
      </c>
      <c r="F42" s="3">
        <f>'Plástico Camiones 2014'!F42+'Caucho Camiones 2014'!F42+'Aluminio Primario Camiones 2014'!F42+'Aluminio Elab. Camiones 2014'!F42+'Papel Camiones 2014'!F42+'Acero Camiones 2014'!F42+'Cemento Camiones 2014'!F42+'Ind. Maderera Camiones 2014'!F42</f>
        <v>0</v>
      </c>
      <c r="G42" s="3">
        <f>'Plástico Camiones 2014'!G42+'Caucho Camiones 2014'!G42+'Aluminio Primario Camiones 2014'!G42+'Aluminio Elab. Camiones 2014'!G42+'Papel Camiones 2014'!G42+'Acero Camiones 2014'!G42+'Cemento Camiones 2014'!G42+'Ind. Maderera Camiones 2014'!G42</f>
        <v>0</v>
      </c>
      <c r="H42" s="3">
        <f>'Plástico Camiones 2014'!H42+'Caucho Camiones 2014'!H42+'Aluminio Primario Camiones 2014'!H42+'Aluminio Elab. Camiones 2014'!H42+'Papel Camiones 2014'!H42+'Acero Camiones 2014'!H42+'Cemento Camiones 2014'!H42+'Ind. Maderera Camiones 2014'!H42</f>
        <v>0</v>
      </c>
      <c r="I42" s="3">
        <f>'Plástico Camiones 2014'!I42+'Caucho Camiones 2014'!I42+'Aluminio Primario Camiones 2014'!I42+'Aluminio Elab. Camiones 2014'!I42+'Papel Camiones 2014'!I42+'Acero Camiones 2014'!I42+'Cemento Camiones 2014'!I42+'Ind. Maderera Camiones 2014'!I42</f>
        <v>0</v>
      </c>
      <c r="J42" s="3">
        <f>'Plástico Camiones 2014'!J42+'Caucho Camiones 2014'!J42+'Aluminio Primario Camiones 2014'!J42+'Aluminio Elab. Camiones 2014'!J42+'Papel Camiones 2014'!J42+'Acero Camiones 2014'!J42+'Cemento Camiones 2014'!J42+'Ind. Maderera Camiones 2014'!J42</f>
        <v>0</v>
      </c>
      <c r="K42" s="3">
        <f>'Plástico Camiones 2014'!K42+'Caucho Camiones 2014'!K42+'Aluminio Primario Camiones 2014'!K42+'Aluminio Elab. Camiones 2014'!K42+'Papel Camiones 2014'!K42+'Acero Camiones 2014'!K42+'Cemento Camiones 2014'!K42+'Ind. Maderera Camiones 2014'!K42</f>
        <v>0</v>
      </c>
      <c r="L42" s="3">
        <f>'Plástico Camiones 2014'!L42+'Caucho Camiones 2014'!L42+'Aluminio Primario Camiones 2014'!L42+'Aluminio Elab. Camiones 2014'!L42+'Papel Camiones 2014'!L42+'Acero Camiones 2014'!L42+'Cemento Camiones 2014'!L42+'Ind. Maderera Camiones 2014'!L42</f>
        <v>0</v>
      </c>
      <c r="M42" s="3">
        <f>'Plástico Camiones 2014'!M42+'Caucho Camiones 2014'!M42+'Aluminio Primario Camiones 2014'!M42+'Aluminio Elab. Camiones 2014'!M42+'Papel Camiones 2014'!M42+'Acero Camiones 2014'!M42+'Cemento Camiones 2014'!M42+'Ind. Maderera Camiones 2014'!M42</f>
        <v>0</v>
      </c>
      <c r="N42" s="3">
        <f>'Plástico Camiones 2014'!N42+'Caucho Camiones 2014'!N42+'Aluminio Primario Camiones 2014'!N42+'Aluminio Elab. Camiones 2014'!N42+'Papel Camiones 2014'!N42+'Acero Camiones 2014'!N42+'Cemento Camiones 2014'!N42+'Ind. Maderera Camiones 2014'!N42</f>
        <v>0</v>
      </c>
      <c r="O42" s="3">
        <f>'Plástico Camiones 2014'!O42+'Caucho Camiones 2014'!O42+'Aluminio Primario Camiones 2014'!O42+'Aluminio Elab. Camiones 2014'!O42+'Papel Camiones 2014'!O42+'Acero Camiones 2014'!O42+'Cemento Camiones 2014'!O42+'Ind. Maderera Camiones 2014'!O42</f>
        <v>0</v>
      </c>
      <c r="P42" s="3">
        <f>'Plástico Camiones 2014'!P42+'Caucho Camiones 2014'!P42+'Aluminio Primario Camiones 2014'!P42+'Aluminio Elab. Camiones 2014'!P42+'Papel Camiones 2014'!P42+'Acero Camiones 2014'!P42+'Cemento Camiones 2014'!P42+'Ind. Maderera Camiones 2014'!P42</f>
        <v>0</v>
      </c>
      <c r="Q42" s="3">
        <f>'Plástico Camiones 2014'!Q42+'Caucho Camiones 2014'!Q42+'Aluminio Primario Camiones 2014'!Q42+'Aluminio Elab. Camiones 2014'!Q42+'Papel Camiones 2014'!Q42+'Acero Camiones 2014'!Q42+'Cemento Camiones 2014'!Q42+'Ind. Maderera Camiones 2014'!Q42</f>
        <v>0</v>
      </c>
      <c r="R42" s="3">
        <f>'Plástico Camiones 2014'!R42+'Caucho Camiones 2014'!R42+'Aluminio Primario Camiones 2014'!R42+'Aluminio Elab. Camiones 2014'!R42+'Papel Camiones 2014'!R42+'Acero Camiones 2014'!R42+'Cemento Camiones 2014'!R42+'Ind. Maderera Camiones 2014'!R42</f>
        <v>0</v>
      </c>
      <c r="S42" s="3">
        <f>'Plástico Camiones 2014'!S42+'Caucho Camiones 2014'!S42+'Aluminio Primario Camiones 2014'!S42+'Aluminio Elab. Camiones 2014'!S42+'Papel Camiones 2014'!S42+'Acero Camiones 2014'!S42+'Cemento Camiones 2014'!S42+'Ind. Maderera Camiones 2014'!S42</f>
        <v>0</v>
      </c>
      <c r="T42" s="3">
        <f>'Plástico Camiones 2014'!T42+'Caucho Camiones 2014'!T42+'Aluminio Primario Camiones 2014'!T42+'Aluminio Elab. Camiones 2014'!T42+'Papel Camiones 2014'!T42+'Acero Camiones 2014'!T42+'Cemento Camiones 2014'!T42+'Ind. Maderera Camiones 2014'!T42</f>
        <v>0</v>
      </c>
      <c r="U42" s="3">
        <f>'Plástico Camiones 2014'!U42+'Caucho Camiones 2014'!U42+'Aluminio Primario Camiones 2014'!U42+'Aluminio Elab. Camiones 2014'!U42+'Papel Camiones 2014'!U42+'Acero Camiones 2014'!U42+'Cemento Camiones 2014'!U42+'Ind. Maderera Camiones 2014'!U42</f>
        <v>0</v>
      </c>
      <c r="V42" s="3">
        <f>'Plástico Camiones 2014'!V42+'Caucho Camiones 2014'!V42+'Aluminio Primario Camiones 2014'!V42+'Aluminio Elab. Camiones 2014'!V42+'Papel Camiones 2014'!V42+'Acero Camiones 2014'!V42+'Cemento Camiones 2014'!V42+'Ind. Maderera Camiones 2014'!V42</f>
        <v>0</v>
      </c>
      <c r="W42" s="3">
        <f>'Plástico Camiones 2014'!W42+'Caucho Camiones 2014'!W42+'Aluminio Primario Camiones 2014'!W42+'Aluminio Elab. Camiones 2014'!W42+'Papel Camiones 2014'!W42+'Acero Camiones 2014'!W42+'Cemento Camiones 2014'!W42+'Ind. Maderera Camiones 2014'!W42</f>
        <v>0</v>
      </c>
      <c r="X42" s="3">
        <f>'Plástico Camiones 2014'!X42+'Caucho Camiones 2014'!X42+'Aluminio Primario Camiones 2014'!X42+'Aluminio Elab. Camiones 2014'!X42+'Papel Camiones 2014'!X42+'Acero Camiones 2014'!X42+'Cemento Camiones 2014'!X42+'Ind. Maderera Camiones 2014'!X42</f>
        <v>0</v>
      </c>
      <c r="Y42" s="3">
        <f>'Plástico Camiones 2014'!Y42+'Caucho Camiones 2014'!Y42+'Aluminio Primario Camiones 2014'!Y42+'Aluminio Elab. Camiones 2014'!Y42+'Papel Camiones 2014'!Y42+'Acero Camiones 2014'!Y42+'Cemento Camiones 2014'!Y42+'Ind. Maderera Camiones 2014'!Y42</f>
        <v>0</v>
      </c>
      <c r="Z42" s="3">
        <f>'Plástico Camiones 2014'!Z42+'Caucho Camiones 2014'!Z42+'Aluminio Primario Camiones 2014'!Z42+'Aluminio Elab. Camiones 2014'!Z42+'Papel Camiones 2014'!Z42+'Acero Camiones 2014'!Z42+'Cemento Camiones 2014'!Z42+'Ind. Maderera Camiones 2014'!Z42</f>
        <v>0</v>
      </c>
      <c r="AA42" s="3">
        <f>'Plástico Camiones 2014'!AA42+'Caucho Camiones 2014'!AA42+'Aluminio Primario Camiones 2014'!AA42+'Aluminio Elab. Camiones 2014'!AA42+'Papel Camiones 2014'!AA42+'Acero Camiones 2014'!AA42+'Cemento Camiones 2014'!AA42+'Ind. Maderera Camiones 2014'!AA42</f>
        <v>0</v>
      </c>
      <c r="AB42" s="3">
        <f>'Plástico Camiones 2014'!AB42+'Caucho Camiones 2014'!AB42+'Aluminio Primario Camiones 2014'!AB42+'Aluminio Elab. Camiones 2014'!AB42+'Papel Camiones 2014'!AB42+'Acero Camiones 2014'!AB42+'Cemento Camiones 2014'!AB42+'Ind. Maderera Camiones 2014'!AB42</f>
        <v>0</v>
      </c>
      <c r="AC42" s="3">
        <f>'Plástico Camiones 2014'!AC42+'Caucho Camiones 2014'!AC42+'Aluminio Primario Camiones 2014'!AC42+'Aluminio Elab. Camiones 2014'!AC42+'Papel Camiones 2014'!AC42+'Acero Camiones 2014'!AC42+'Cemento Camiones 2014'!AC42+'Ind. Maderera Camiones 2014'!AC42</f>
        <v>0</v>
      </c>
      <c r="AD42" s="3">
        <f>'Plástico Camiones 2014'!AD42+'Caucho Camiones 2014'!AD42+'Aluminio Primario Camiones 2014'!AD42+'Aluminio Elab. Camiones 2014'!AD42+'Papel Camiones 2014'!AD42+'Acero Camiones 2014'!AD42+'Cemento Camiones 2014'!AD42+'Ind. Maderera Camiones 2014'!AD42</f>
        <v>0</v>
      </c>
      <c r="AE42" s="3">
        <f>'Plástico Camiones 2014'!AE42+'Caucho Camiones 2014'!AE42+'Aluminio Primario Camiones 2014'!AE42+'Aluminio Elab. Camiones 2014'!AE42+'Papel Camiones 2014'!AE42+'Acero Camiones 2014'!AE42+'Cemento Camiones 2014'!AE42+'Ind. Maderera Camiones 2014'!AE42</f>
        <v>0</v>
      </c>
      <c r="AF42" s="3">
        <f>'Plástico Camiones 2014'!AF42+'Caucho Camiones 2014'!AF42+'Aluminio Primario Camiones 2014'!AF42+'Aluminio Elab. Camiones 2014'!AF42+'Papel Camiones 2014'!AF42+'Acero Camiones 2014'!AF42+'Cemento Camiones 2014'!AF42+'Ind. Maderera Camiones 2014'!AF42</f>
        <v>0</v>
      </c>
      <c r="AG42" s="3">
        <f>'Plástico Camiones 2014'!AG42+'Caucho Camiones 2014'!AG42+'Aluminio Primario Camiones 2014'!AG42+'Aluminio Elab. Camiones 2014'!AG42+'Papel Camiones 2014'!AG42+'Acero Camiones 2014'!AG42+'Cemento Camiones 2014'!AG42+'Ind. Maderera Camiones 2014'!AG42</f>
        <v>0</v>
      </c>
      <c r="AH42" s="3">
        <f>'Plástico Camiones 2014'!AH42+'Caucho Camiones 2014'!AH42+'Aluminio Primario Camiones 2014'!AH42+'Aluminio Elab. Camiones 2014'!AH42+'Papel Camiones 2014'!AH42+'Acero Camiones 2014'!AH42+'Cemento Camiones 2014'!AH42+'Ind. Maderera Camiones 2014'!AH42</f>
        <v>0</v>
      </c>
      <c r="AI42" s="3">
        <f>'Plástico Camiones 2014'!AI42+'Caucho Camiones 2014'!AI42+'Aluminio Primario Camiones 2014'!AI42+'Aluminio Elab. Camiones 2014'!AI42+'Papel Camiones 2014'!AI42+'Acero Camiones 2014'!AI42+'Cemento Camiones 2014'!AI42+'Ind. Maderera Camiones 2014'!AI42</f>
        <v>0</v>
      </c>
      <c r="AJ42" s="3">
        <f>'Plástico Camiones 2014'!AJ42+'Caucho Camiones 2014'!AJ42+'Aluminio Primario Camiones 2014'!AJ42+'Aluminio Elab. Camiones 2014'!AJ42+'Papel Camiones 2014'!AJ42+'Acero Camiones 2014'!AJ42+'Cemento Camiones 2014'!AJ42+'Ind. Maderera Camiones 2014'!AJ42</f>
        <v>0</v>
      </c>
      <c r="AK42" s="3">
        <f>'Plástico Camiones 2014'!AK42+'Caucho Camiones 2014'!AK42+'Aluminio Primario Camiones 2014'!AK42+'Aluminio Elab. Camiones 2014'!AK42+'Papel Camiones 2014'!AK42+'Acero Camiones 2014'!AK42+'Cemento Camiones 2014'!AK42+'Ind. Maderera Camiones 2014'!AK42</f>
        <v>0</v>
      </c>
      <c r="AL42" s="3">
        <f>'Plástico Camiones 2014'!AL42+'Caucho Camiones 2014'!AL42+'Aluminio Primario Camiones 2014'!AL42+'Aluminio Elab. Camiones 2014'!AL42+'Papel Camiones 2014'!AL42+'Acero Camiones 2014'!AL42+'Cemento Camiones 2014'!AL42+'Ind. Maderera Camiones 2014'!AL42</f>
        <v>0</v>
      </c>
      <c r="AM42" s="3">
        <f>'Plástico Camiones 2014'!AM42+'Caucho Camiones 2014'!AM42+'Aluminio Primario Camiones 2014'!AM42+'Aluminio Elab. Camiones 2014'!AM42+'Papel Camiones 2014'!AM42+'Acero Camiones 2014'!AM42+'Cemento Camiones 2014'!AM42+'Ind. Maderera Camiones 2014'!AM42</f>
        <v>0</v>
      </c>
      <c r="AN42" s="3">
        <f>'Plástico Camiones 2014'!AN42+'Caucho Camiones 2014'!AN42+'Aluminio Primario Camiones 2014'!AN42+'Aluminio Elab. Camiones 2014'!AN42+'Papel Camiones 2014'!AN42+'Acero Camiones 2014'!AN42+'Cemento Camiones 2014'!AN42+'Ind. Maderera Camiones 2014'!AN42</f>
        <v>0</v>
      </c>
      <c r="AO42" s="3">
        <f>'Plástico Camiones 2014'!AO42+'Caucho Camiones 2014'!AO42+'Aluminio Primario Camiones 2014'!AO42+'Aluminio Elab. Camiones 2014'!AO42+'Papel Camiones 2014'!AO42+'Acero Camiones 2014'!AO42+'Cemento Camiones 2014'!AO42+'Ind. Maderera Camiones 2014'!AO42</f>
        <v>0</v>
      </c>
      <c r="AP42" s="3">
        <f>'Plástico Camiones 2014'!AP42+'Caucho Camiones 2014'!AP42+'Aluminio Primario Camiones 2014'!AP42+'Aluminio Elab. Camiones 2014'!AP42+'Papel Camiones 2014'!AP42+'Acero Camiones 2014'!AP42+'Cemento Camiones 2014'!AP42+'Ind. Maderera Camiones 2014'!AP42</f>
        <v>48952.666666666664</v>
      </c>
      <c r="AQ42" s="3">
        <f>'Plástico Camiones 2014'!AQ42+'Caucho Camiones 2014'!AQ42+'Aluminio Primario Camiones 2014'!AQ42+'Aluminio Elab. Camiones 2014'!AQ42+'Papel Camiones 2014'!AQ42+'Acero Camiones 2014'!AQ42+'Cemento Camiones 2014'!AQ42+'Ind. Maderera Camiones 2014'!AQ42</f>
        <v>2575</v>
      </c>
      <c r="AR42" s="3">
        <f>'Plástico Camiones 2014'!AR42+'Caucho Camiones 2014'!AR42+'Aluminio Primario Camiones 2014'!AR42+'Aluminio Elab. Camiones 2014'!AR42+'Papel Camiones 2014'!AR42+'Acero Camiones 2014'!AR42+'Cemento Camiones 2014'!AR42+'Ind. Maderera Camiones 2014'!AR42</f>
        <v>0</v>
      </c>
      <c r="AS42" s="3">
        <f>'Plástico Camiones 2014'!AS42+'Caucho Camiones 2014'!AS42+'Aluminio Primario Camiones 2014'!AS42+'Aluminio Elab. Camiones 2014'!AS42+'Papel Camiones 2014'!AS42+'Acero Camiones 2014'!AS42+'Cemento Camiones 2014'!AS42+'Ind. Maderera Camiones 2014'!AS42</f>
        <v>0</v>
      </c>
      <c r="AT42" s="3">
        <f>'Plástico Camiones 2014'!AT42+'Caucho Camiones 2014'!AT42+'Aluminio Primario Camiones 2014'!AT42+'Aluminio Elab. Camiones 2014'!AT42+'Papel Camiones 2014'!AT42+'Acero Camiones 2014'!AT42+'Cemento Camiones 2014'!AT42+'Ind. Maderera Camiones 2014'!AT42</f>
        <v>0</v>
      </c>
      <c r="AU42" s="3">
        <f>'Plástico Camiones 2014'!AU42+'Caucho Camiones 2014'!AU42+'Aluminio Primario Camiones 2014'!AU42+'Aluminio Elab. Camiones 2014'!AU42+'Papel Camiones 2014'!AU42+'Acero Camiones 2014'!AU42+'Cemento Camiones 2014'!AU42+'Ind. Maderera Camiones 2014'!AU42</f>
        <v>0</v>
      </c>
      <c r="AV42" s="3">
        <f>'Plástico Camiones 2014'!AV42+'Caucho Camiones 2014'!AV42+'Aluminio Primario Camiones 2014'!AV42+'Aluminio Elab. Camiones 2014'!AV42+'Papel Camiones 2014'!AV42+'Acero Camiones 2014'!AV42+'Cemento Camiones 2014'!AV42+'Ind. Maderera Camiones 2014'!AV42</f>
        <v>3818.2666666666669</v>
      </c>
      <c r="AW42" s="3">
        <f>'Plástico Camiones 2014'!AW42+'Caucho Camiones 2014'!AW42+'Aluminio Primario Camiones 2014'!AW42+'Aluminio Elab. Camiones 2014'!AW42+'Papel Camiones 2014'!AW42+'Acero Camiones 2014'!AW42+'Cemento Camiones 2014'!AW42+'Ind. Maderera Camiones 2014'!AW42</f>
        <v>0</v>
      </c>
      <c r="AX42" s="3">
        <f>'Plástico Camiones 2014'!AX42+'Caucho Camiones 2014'!AX42+'Aluminio Primario Camiones 2014'!AX42+'Aluminio Elab. Camiones 2014'!AX42+'Papel Camiones 2014'!AX42+'Acero Camiones 2014'!AX42+'Cemento Camiones 2014'!AX42+'Ind. Maderera Camiones 2014'!AX42</f>
        <v>0</v>
      </c>
      <c r="AY42" s="3">
        <f>'Plástico Camiones 2014'!AY42+'Caucho Camiones 2014'!AY42+'Aluminio Primario Camiones 2014'!AY42+'Aluminio Elab. Camiones 2014'!AY42+'Papel Camiones 2014'!AY42+'Acero Camiones 2014'!AY42+'Cemento Camiones 2014'!AY42+'Ind. Maderera Camiones 2014'!AY42</f>
        <v>0</v>
      </c>
      <c r="AZ42" s="3">
        <f>'Plástico Camiones 2014'!AZ42+'Caucho Camiones 2014'!AZ42+'Aluminio Primario Camiones 2014'!AZ42+'Aluminio Elab. Camiones 2014'!AZ42+'Papel Camiones 2014'!AZ42+'Acero Camiones 2014'!AZ42+'Cemento Camiones 2014'!AZ42+'Ind. Maderera Camiones 2014'!AZ42</f>
        <v>0</v>
      </c>
      <c r="BA42" s="3">
        <f>'Plástico Camiones 2014'!BA42+'Caucho Camiones 2014'!BA42+'Aluminio Primario Camiones 2014'!BA42+'Aluminio Elab. Camiones 2014'!BA42+'Papel Camiones 2014'!BA42+'Acero Camiones 2014'!BA42+'Cemento Camiones 2014'!BA42+'Ind. Maderera Camiones 2014'!BA42</f>
        <v>0</v>
      </c>
      <c r="BB42" s="3">
        <f>'Plástico Camiones 2014'!BB42+'Caucho Camiones 2014'!BB42+'Aluminio Primario Camiones 2014'!BB42+'Aluminio Elab. Camiones 2014'!BB42+'Papel Camiones 2014'!BB42+'Acero Camiones 2014'!BB42+'Cemento Camiones 2014'!BB42+'Ind. Maderera Camiones 2014'!BB42</f>
        <v>0</v>
      </c>
      <c r="BC42" s="3">
        <f>'Plástico Camiones 2014'!BC42+'Caucho Camiones 2014'!BC42+'Aluminio Primario Camiones 2014'!BC42+'Aluminio Elab. Camiones 2014'!BC42+'Papel Camiones 2014'!BC42+'Acero Camiones 2014'!BC42+'Cemento Camiones 2014'!BC42+'Ind. Maderera Camiones 2014'!BC42</f>
        <v>1036.4666666666667</v>
      </c>
      <c r="BD42" s="3">
        <f>'Plástico Camiones 2014'!BD42+'Caucho Camiones 2014'!BD42+'Aluminio Primario Camiones 2014'!BD42+'Aluminio Elab. Camiones 2014'!BD42+'Papel Camiones 2014'!BD42+'Acero Camiones 2014'!BD42+'Cemento Camiones 2014'!BD42+'Ind. Maderera Camiones 2014'!BD42</f>
        <v>0</v>
      </c>
      <c r="BE42" s="3">
        <f>'Plástico Camiones 2014'!BE42+'Caucho Camiones 2014'!BE42+'Aluminio Primario Camiones 2014'!BE42+'Aluminio Elab. Camiones 2014'!BE42+'Papel Camiones 2014'!BE42+'Acero Camiones 2014'!BE42+'Cemento Camiones 2014'!BE42+'Ind. Maderera Camiones 2014'!BE42</f>
        <v>0</v>
      </c>
      <c r="BF42" s="3">
        <f>'Plástico Camiones 2014'!BF42+'Caucho Camiones 2014'!BF42+'Aluminio Primario Camiones 2014'!BF42+'Aluminio Elab. Camiones 2014'!BF42+'Papel Camiones 2014'!BF42+'Acero Camiones 2014'!BF42+'Cemento Camiones 2014'!BF42+'Ind. Maderera Camiones 2014'!BF42</f>
        <v>0</v>
      </c>
      <c r="BG42" s="3">
        <f>'Plástico Camiones 2014'!BG42+'Caucho Camiones 2014'!BG42+'Aluminio Primario Camiones 2014'!BG42+'Aluminio Elab. Camiones 2014'!BG42+'Papel Camiones 2014'!BG42+'Acero Camiones 2014'!BG42+'Cemento Camiones 2014'!BG42+'Ind. Maderera Camiones 2014'!BG42</f>
        <v>1573.6</v>
      </c>
      <c r="BH42" s="3">
        <f>'Plástico Camiones 2014'!BH42+'Caucho Camiones 2014'!BH42+'Aluminio Primario Camiones 2014'!BH42+'Aluminio Elab. Camiones 2014'!BH42+'Papel Camiones 2014'!BH42+'Acero Camiones 2014'!BH42+'Cemento Camiones 2014'!BH42+'Ind. Maderera Camiones 2014'!BH42</f>
        <v>6188.6</v>
      </c>
      <c r="BI42" s="3">
        <f>'Plástico Camiones 2014'!BI42+'Caucho Camiones 2014'!BI42+'Aluminio Primario Camiones 2014'!BI42+'Aluminio Elab. Camiones 2014'!BI42+'Papel Camiones 2014'!BI42+'Acero Camiones 2014'!BI42+'Cemento Camiones 2014'!BI42+'Ind. Maderera Camiones 2014'!BI42</f>
        <v>2049.8000000000002</v>
      </c>
      <c r="BJ42" s="3">
        <f>'Plástico Camiones 2014'!BJ42+'Caucho Camiones 2014'!BJ42+'Aluminio Primario Camiones 2014'!BJ42+'Aluminio Elab. Camiones 2014'!BJ42+'Papel Camiones 2014'!BJ42+'Acero Camiones 2014'!BJ42+'Cemento Camiones 2014'!BJ42+'Ind. Maderera Camiones 2014'!BJ42</f>
        <v>0</v>
      </c>
      <c r="BK42" s="3">
        <f>'Plástico Camiones 2014'!BK42+'Caucho Camiones 2014'!BK42+'Aluminio Primario Camiones 2014'!BK42+'Aluminio Elab. Camiones 2014'!BK42+'Papel Camiones 2014'!BK42+'Acero Camiones 2014'!BK42+'Cemento Camiones 2014'!BK42+'Ind. Maderera Camiones 2014'!BK42</f>
        <v>0</v>
      </c>
      <c r="BL42" s="3">
        <f>'Plástico Camiones 2014'!BL42+'Caucho Camiones 2014'!BL42+'Aluminio Primario Camiones 2014'!BL42+'Aluminio Elab. Camiones 2014'!BL42+'Papel Camiones 2014'!BL42+'Acero Camiones 2014'!BL42+'Cemento Camiones 2014'!BL42+'Ind. Maderera Camiones 2014'!BL42</f>
        <v>0</v>
      </c>
      <c r="BM42" s="3">
        <f>'Plástico Camiones 2014'!BM42+'Caucho Camiones 2014'!BM42+'Aluminio Primario Camiones 2014'!BM42+'Aluminio Elab. Camiones 2014'!BM42+'Papel Camiones 2014'!BM42+'Acero Camiones 2014'!BM42+'Cemento Camiones 2014'!BM42+'Ind. Maderera Camiones 2014'!BM42</f>
        <v>0</v>
      </c>
      <c r="BN42" s="3">
        <f>'Plástico Camiones 2014'!BN42+'Caucho Camiones 2014'!BN42+'Aluminio Primario Camiones 2014'!BN42+'Aluminio Elab. Camiones 2014'!BN42+'Papel Camiones 2014'!BN42+'Acero Camiones 2014'!BN42+'Cemento Camiones 2014'!BN42+'Ind. Maderera Camiones 2014'!BN42</f>
        <v>0</v>
      </c>
      <c r="BO42" s="3">
        <f>'Plástico Camiones 2014'!BO42+'Caucho Camiones 2014'!BO42+'Aluminio Primario Camiones 2014'!BO42+'Aluminio Elab. Camiones 2014'!BO42+'Papel Camiones 2014'!BO42+'Acero Camiones 2014'!BO42+'Cemento Camiones 2014'!BO42+'Ind. Maderera Camiones 2014'!BO42</f>
        <v>1133.2</v>
      </c>
      <c r="BP42" s="3">
        <f>'Plástico Camiones 2014'!BP42+'Caucho Camiones 2014'!BP42+'Aluminio Primario Camiones 2014'!BP42+'Aluminio Elab. Camiones 2014'!BP42+'Papel Camiones 2014'!BP42+'Acero Camiones 2014'!BP42+'Cemento Camiones 2014'!BP42+'Ind. Maderera Camiones 2014'!BP42</f>
        <v>10059.466666666667</v>
      </c>
      <c r="BQ42" s="3">
        <f>'Plástico Camiones 2014'!BQ42+'Caucho Camiones 2014'!BQ42+'Aluminio Primario Camiones 2014'!BQ42+'Aluminio Elab. Camiones 2014'!BQ42+'Papel Camiones 2014'!BQ42+'Acero Camiones 2014'!BQ42+'Cemento Camiones 2014'!BQ42+'Ind. Maderera Camiones 2014'!BQ42</f>
        <v>1178.4666666666667</v>
      </c>
      <c r="BR42" s="3">
        <f>'Plástico Camiones 2014'!BR42+'Caucho Camiones 2014'!BR42+'Aluminio Primario Camiones 2014'!BR42+'Aluminio Elab. Camiones 2014'!BR42+'Papel Camiones 2014'!BR42+'Acero Camiones 2014'!BR42+'Cemento Camiones 2014'!BR42+'Ind. Maderera Camiones 2014'!BR42</f>
        <v>3296.5333333333333</v>
      </c>
      <c r="BS42" s="3">
        <f>'Plástico Camiones 2014'!BS42+'Caucho Camiones 2014'!BS42+'Aluminio Primario Camiones 2014'!BS42+'Aluminio Elab. Camiones 2014'!BS42+'Papel Camiones 2014'!BS42+'Acero Camiones 2014'!BS42+'Cemento Camiones 2014'!BS42+'Ind. Maderera Camiones 2014'!BS42</f>
        <v>1788.1333333333334</v>
      </c>
      <c r="BT42" s="3">
        <f>'Plástico Camiones 2014'!BT42+'Caucho Camiones 2014'!BT42+'Aluminio Primario Camiones 2014'!BT42+'Aluminio Elab. Camiones 2014'!BT42+'Papel Camiones 2014'!BT42+'Acero Camiones 2014'!BT42+'Cemento Camiones 2014'!BT42+'Ind. Maderera Camiones 2014'!BT42</f>
        <v>0</v>
      </c>
      <c r="BU42" s="3">
        <f>'Plástico Camiones 2014'!BU42+'Caucho Camiones 2014'!BU42+'Aluminio Primario Camiones 2014'!BU42+'Aluminio Elab. Camiones 2014'!BU42+'Papel Camiones 2014'!BU42+'Acero Camiones 2014'!BU42+'Cemento Camiones 2014'!BU42+'Ind. Maderera Camiones 2014'!BU42</f>
        <v>0</v>
      </c>
      <c r="BV42" s="3">
        <f>'Plástico Camiones 2014'!BV42+'Caucho Camiones 2014'!BV42+'Aluminio Primario Camiones 2014'!BV42+'Aluminio Elab. Camiones 2014'!BV42+'Papel Camiones 2014'!BV42+'Acero Camiones 2014'!BV42+'Cemento Camiones 2014'!BV42+'Ind. Maderera Camiones 2014'!BV42</f>
        <v>0</v>
      </c>
      <c r="BW42" s="3">
        <f>'Plástico Camiones 2014'!BW42+'Caucho Camiones 2014'!BW42+'Aluminio Primario Camiones 2014'!BW42+'Aluminio Elab. Camiones 2014'!BW42+'Papel Camiones 2014'!BW42+'Acero Camiones 2014'!BW42+'Cemento Camiones 2014'!BW42+'Ind. Maderera Camiones 2014'!BW42</f>
        <v>0</v>
      </c>
      <c r="BX42" s="3">
        <f>'Plástico Camiones 2014'!BX42+'Caucho Camiones 2014'!BX42+'Aluminio Primario Camiones 2014'!BX42+'Aluminio Elab. Camiones 2014'!BX42+'Papel Camiones 2014'!BX42+'Acero Camiones 2014'!BX42+'Cemento Camiones 2014'!BX42+'Ind. Maderera Camiones 2014'!BX42</f>
        <v>0</v>
      </c>
      <c r="BY42" s="3">
        <f>'Plástico Camiones 2014'!BY42+'Caucho Camiones 2014'!BY42+'Aluminio Primario Camiones 2014'!BY42+'Aluminio Elab. Camiones 2014'!BY42+'Papel Camiones 2014'!BY42+'Acero Camiones 2014'!BY42+'Cemento Camiones 2014'!BY42+'Ind. Maderera Camiones 2014'!BY42</f>
        <v>0</v>
      </c>
      <c r="BZ42" s="3">
        <f>'Plástico Camiones 2014'!BZ42+'Caucho Camiones 2014'!BZ42+'Aluminio Primario Camiones 2014'!BZ42+'Aluminio Elab. Camiones 2014'!BZ42+'Papel Camiones 2014'!BZ42+'Acero Camiones 2014'!BZ42+'Cemento Camiones 2014'!BZ42+'Ind. Maderera Camiones 2014'!BZ42</f>
        <v>0</v>
      </c>
      <c r="CA42" s="3">
        <f>'Plástico Camiones 2014'!CA42+'Caucho Camiones 2014'!CA42+'Aluminio Primario Camiones 2014'!CA42+'Aluminio Elab. Camiones 2014'!CA42+'Papel Camiones 2014'!CA42+'Acero Camiones 2014'!CA42+'Cemento Camiones 2014'!CA42+'Ind. Maderera Camiones 2014'!CA42</f>
        <v>0</v>
      </c>
      <c r="CB42" s="3">
        <f>'Plástico Camiones 2014'!CB42+'Caucho Camiones 2014'!CB42+'Aluminio Primario Camiones 2014'!CB42+'Aluminio Elab. Camiones 2014'!CB42+'Papel Camiones 2014'!CB42+'Acero Camiones 2014'!CB42+'Cemento Camiones 2014'!CB42+'Ind. Maderera Camiones 2014'!CB42</f>
        <v>57.866666666666667</v>
      </c>
      <c r="CC42" s="3">
        <f>'Plástico Camiones 2014'!CC42+'Caucho Camiones 2014'!CC42+'Aluminio Primario Camiones 2014'!CC42+'Aluminio Elab. Camiones 2014'!CC42+'Papel Camiones 2014'!CC42+'Acero Camiones 2014'!CC42+'Cemento Camiones 2014'!CC42+'Ind. Maderera Camiones 2014'!CC42</f>
        <v>0</v>
      </c>
      <c r="CD42" s="3">
        <f>'Plástico Camiones 2014'!CD42+'Caucho Camiones 2014'!CD42+'Aluminio Primario Camiones 2014'!CD42+'Aluminio Elab. Camiones 2014'!CD42+'Papel Camiones 2014'!CD42+'Acero Camiones 2014'!CD42+'Cemento Camiones 2014'!CD42+'Ind. Maderera Camiones 2014'!CD42</f>
        <v>0</v>
      </c>
      <c r="CE42" s="3">
        <f>'Plástico Camiones 2014'!CE42+'Caucho Camiones 2014'!CE42+'Aluminio Primario Camiones 2014'!CE42+'Aluminio Elab. Camiones 2014'!CE42+'Papel Camiones 2014'!CE42+'Acero Camiones 2014'!CE42+'Cemento Camiones 2014'!CE42+'Ind. Maderera Camiones 2014'!CE42</f>
        <v>0</v>
      </c>
      <c r="CF42" s="3">
        <f>'Plástico Camiones 2014'!CF42+'Caucho Camiones 2014'!CF42+'Aluminio Primario Camiones 2014'!CF42+'Aluminio Elab. Camiones 2014'!CF42+'Papel Camiones 2014'!CF42+'Acero Camiones 2014'!CF42+'Cemento Camiones 2014'!CF42+'Ind. Maderera Camiones 2014'!CF42</f>
        <v>0</v>
      </c>
      <c r="CG42" s="3">
        <f>'Plástico Camiones 2014'!CG42+'Caucho Camiones 2014'!CG42+'Aluminio Primario Camiones 2014'!CG42+'Aluminio Elab. Camiones 2014'!CG42+'Papel Camiones 2014'!CG42+'Acero Camiones 2014'!CG42+'Cemento Camiones 2014'!CG42+'Ind. Maderera Camiones 2014'!CG42</f>
        <v>0</v>
      </c>
      <c r="CH42" s="3">
        <f>'Plástico Camiones 2014'!CH42+'Caucho Camiones 2014'!CH42+'Aluminio Primario Camiones 2014'!CH42+'Aluminio Elab. Camiones 2014'!CH42+'Papel Camiones 2014'!CH42+'Acero Camiones 2014'!CH42+'Cemento Camiones 2014'!CH42+'Ind. Maderera Camiones 2014'!CH42</f>
        <v>0</v>
      </c>
      <c r="CI42" s="3">
        <f>'Plástico Camiones 2014'!CI42+'Caucho Camiones 2014'!CI42+'Aluminio Primario Camiones 2014'!CI42+'Aluminio Elab. Camiones 2014'!CI42+'Papel Camiones 2014'!CI42+'Acero Camiones 2014'!CI42+'Cemento Camiones 2014'!CI42+'Ind. Maderera Camiones 2014'!CI42</f>
        <v>0</v>
      </c>
      <c r="CJ42" s="3">
        <f>'Plástico Camiones 2014'!CJ42+'Caucho Camiones 2014'!CJ42+'Aluminio Primario Camiones 2014'!CJ42+'Aluminio Elab. Camiones 2014'!CJ42+'Papel Camiones 2014'!CJ42+'Acero Camiones 2014'!CJ42+'Cemento Camiones 2014'!CJ42+'Ind. Maderera Camiones 2014'!CJ42</f>
        <v>0</v>
      </c>
      <c r="CK42" s="3">
        <f>'Plástico Camiones 2014'!CK42+'Caucho Camiones 2014'!CK42+'Aluminio Primario Camiones 2014'!CK42+'Aluminio Elab. Camiones 2014'!CK42+'Papel Camiones 2014'!CK42+'Acero Camiones 2014'!CK42+'Cemento Camiones 2014'!CK42+'Ind. Maderera Camiones 2014'!CK42</f>
        <v>0</v>
      </c>
      <c r="CL42" s="3">
        <f>'Plástico Camiones 2014'!CL42+'Caucho Camiones 2014'!CL42+'Aluminio Primario Camiones 2014'!CL42+'Aluminio Elab. Camiones 2014'!CL42+'Papel Camiones 2014'!CL42+'Acero Camiones 2014'!CL42+'Cemento Camiones 2014'!CL42+'Ind. Maderera Camiones 2014'!CL42</f>
        <v>0</v>
      </c>
      <c r="CM42" s="3">
        <f>'Plástico Camiones 2014'!CM42+'Caucho Camiones 2014'!CM42+'Aluminio Primario Camiones 2014'!CM42+'Aluminio Elab. Camiones 2014'!CM42+'Papel Camiones 2014'!CM42+'Acero Camiones 2014'!CM42+'Cemento Camiones 2014'!CM42+'Ind. Maderera Camiones 2014'!CM42</f>
        <v>0</v>
      </c>
      <c r="CN42" s="3">
        <f>'Plástico Camiones 2014'!CN42+'Caucho Camiones 2014'!CN42+'Aluminio Primario Camiones 2014'!CN42+'Aluminio Elab. Camiones 2014'!CN42+'Papel Camiones 2014'!CN42+'Acero Camiones 2014'!CN42+'Cemento Camiones 2014'!CN42+'Ind. Maderera Camiones 2014'!CN42</f>
        <v>0</v>
      </c>
      <c r="CO42" s="3">
        <f>'Plástico Camiones 2014'!CO42+'Caucho Camiones 2014'!CO42+'Aluminio Primario Camiones 2014'!CO42+'Aluminio Elab. Camiones 2014'!CO42+'Papel Camiones 2014'!CO42+'Acero Camiones 2014'!CO42+'Cemento Camiones 2014'!CO42+'Ind. Maderera Camiones 2014'!CO42</f>
        <v>0</v>
      </c>
      <c r="CP42" s="3">
        <f>'Plástico Camiones 2014'!CP42+'Caucho Camiones 2014'!CP42+'Aluminio Primario Camiones 2014'!CP42+'Aluminio Elab. Camiones 2014'!CP42+'Papel Camiones 2014'!CP42+'Acero Camiones 2014'!CP42+'Cemento Camiones 2014'!CP42+'Ind. Maderera Camiones 2014'!CP42</f>
        <v>0</v>
      </c>
      <c r="CQ42" s="3">
        <f>'Plástico Camiones 2014'!CQ42+'Caucho Camiones 2014'!CQ42+'Aluminio Primario Camiones 2014'!CQ42+'Aluminio Elab. Camiones 2014'!CQ42+'Papel Camiones 2014'!CQ42+'Acero Camiones 2014'!CQ42+'Cemento Camiones 2014'!CQ42+'Ind. Maderera Camiones 2014'!CQ42</f>
        <v>0</v>
      </c>
      <c r="CR42" s="3">
        <f>'Plástico Camiones 2014'!CR42+'Caucho Camiones 2014'!CR42+'Aluminio Primario Camiones 2014'!CR42+'Aluminio Elab. Camiones 2014'!CR42+'Papel Camiones 2014'!CR42+'Acero Camiones 2014'!CR42+'Cemento Camiones 2014'!CR42+'Ind. Maderera Camiones 2014'!CR42</f>
        <v>0</v>
      </c>
      <c r="CS42" s="3">
        <f>'Plástico Camiones 2014'!CS42+'Caucho Camiones 2014'!CS42+'Aluminio Primario Camiones 2014'!CS42+'Aluminio Elab. Camiones 2014'!CS42+'Papel Camiones 2014'!CS42+'Acero Camiones 2014'!CS42+'Cemento Camiones 2014'!CS42+'Ind. Maderera Camiones 2014'!CS42</f>
        <v>0</v>
      </c>
      <c r="CT42" s="3">
        <f>'Plástico Camiones 2014'!CT42+'Caucho Camiones 2014'!CT42+'Aluminio Primario Camiones 2014'!CT42+'Aluminio Elab. Camiones 2014'!CT42+'Papel Camiones 2014'!CT42+'Acero Camiones 2014'!CT42+'Cemento Camiones 2014'!CT42+'Ind. Maderera Camiones 2014'!CT42</f>
        <v>0</v>
      </c>
      <c r="CU42" s="3">
        <f>'Plástico Camiones 2014'!CU42+'Caucho Camiones 2014'!CU42+'Aluminio Primario Camiones 2014'!CU42+'Aluminio Elab. Camiones 2014'!CU42+'Papel Camiones 2014'!CU42+'Acero Camiones 2014'!CU42+'Cemento Camiones 2014'!CU42+'Ind. Maderera Camiones 2014'!CU42</f>
        <v>1826.8666666666666</v>
      </c>
      <c r="CV42" s="3">
        <f>'Plástico Camiones 2014'!CV42+'Caucho Camiones 2014'!CV42+'Aluminio Primario Camiones 2014'!CV42+'Aluminio Elab. Camiones 2014'!CV42+'Papel Camiones 2014'!CV42+'Acero Camiones 2014'!CV42+'Cemento Camiones 2014'!CV42+'Ind. Maderera Camiones 2014'!CV42</f>
        <v>0</v>
      </c>
      <c r="CW42" s="3">
        <f>'Plástico Camiones 2014'!CW42+'Caucho Camiones 2014'!CW42+'Aluminio Primario Camiones 2014'!CW42+'Aluminio Elab. Camiones 2014'!CW42+'Papel Camiones 2014'!CW42+'Acero Camiones 2014'!CW42+'Cemento Camiones 2014'!CW42+'Ind. Maderera Camiones 2014'!CW42</f>
        <v>12047.2</v>
      </c>
      <c r="CX42" s="3">
        <f>'Plástico Camiones 2014'!CX42+'Caucho Camiones 2014'!CX42+'Aluminio Primario Camiones 2014'!CX42+'Aluminio Elab. Camiones 2014'!CX42+'Papel Camiones 2014'!CX42+'Acero Camiones 2014'!CX42+'Cemento Camiones 2014'!CX42+'Ind. Maderera Camiones 2014'!CX42</f>
        <v>4477.6000000000004</v>
      </c>
      <c r="CY42" s="3">
        <f>'Plástico Camiones 2014'!CY42+'Caucho Camiones 2014'!CY42+'Aluminio Primario Camiones 2014'!CY42+'Aluminio Elab. Camiones 2014'!CY42+'Papel Camiones 2014'!CY42+'Acero Camiones 2014'!CY42+'Cemento Camiones 2014'!CY42+'Ind. Maderera Camiones 2014'!CY42</f>
        <v>4217.9333333333334</v>
      </c>
      <c r="CZ42" s="3">
        <f>'Plástico Camiones 2014'!CZ42+'Caucho Camiones 2014'!CZ42+'Aluminio Primario Camiones 2014'!CZ42+'Aluminio Elab. Camiones 2014'!CZ42+'Papel Camiones 2014'!CZ42+'Acero Camiones 2014'!CZ42+'Cemento Camiones 2014'!CZ42+'Ind. Maderera Camiones 2014'!CZ42</f>
        <v>0</v>
      </c>
      <c r="DA42" s="3">
        <f>'Plástico Camiones 2014'!DA42+'Caucho Camiones 2014'!DA42+'Aluminio Primario Camiones 2014'!DA42+'Aluminio Elab. Camiones 2014'!DA42+'Papel Camiones 2014'!DA42+'Acero Camiones 2014'!DA42+'Cemento Camiones 2014'!DA42+'Ind. Maderera Camiones 2014'!DA42</f>
        <v>1330</v>
      </c>
      <c r="DB42" s="3">
        <f>'Plástico Camiones 2014'!DB42+'Caucho Camiones 2014'!DB42+'Aluminio Primario Camiones 2014'!DB42+'Aluminio Elab. Camiones 2014'!DB42+'Papel Camiones 2014'!DB42+'Acero Camiones 2014'!DB42+'Cemento Camiones 2014'!DB42+'Ind. Maderera Camiones 2014'!DB42</f>
        <v>0</v>
      </c>
      <c r="DC42" s="3">
        <f>'Plástico Camiones 2014'!DC42+'Caucho Camiones 2014'!DC42+'Aluminio Primario Camiones 2014'!DC42+'Aluminio Elab. Camiones 2014'!DC42+'Papel Camiones 2014'!DC42+'Acero Camiones 2014'!DC42+'Cemento Camiones 2014'!DC42+'Ind. Maderera Camiones 2014'!DC42</f>
        <v>0</v>
      </c>
      <c r="DD42" s="3">
        <f>'Plástico Camiones 2014'!DD42+'Caucho Camiones 2014'!DD42+'Aluminio Primario Camiones 2014'!DD42+'Aluminio Elab. Camiones 2014'!DD42+'Papel Camiones 2014'!DD42+'Acero Camiones 2014'!DD42+'Cemento Camiones 2014'!DD42+'Ind. Maderera Camiones 2014'!DD42</f>
        <v>0</v>
      </c>
      <c r="DE42" s="3">
        <f>'Plástico Camiones 2014'!DE42+'Caucho Camiones 2014'!DE42+'Aluminio Primario Camiones 2014'!DE42+'Aluminio Elab. Camiones 2014'!DE42+'Papel Camiones 2014'!DE42+'Acero Camiones 2014'!DE42+'Cemento Camiones 2014'!DE42+'Ind. Maderera Camiones 2014'!DE42</f>
        <v>0</v>
      </c>
      <c r="DF42" s="3">
        <f>'Plástico Camiones 2014'!DF42+'Caucho Camiones 2014'!DF42+'Aluminio Primario Camiones 2014'!DF42+'Aluminio Elab. Camiones 2014'!DF42+'Papel Camiones 2014'!DF42+'Acero Camiones 2014'!DF42+'Cemento Camiones 2014'!DF42+'Ind. Maderera Camiones 2014'!DF42</f>
        <v>0</v>
      </c>
      <c r="DG42" s="3">
        <f>'Plástico Camiones 2014'!DG42+'Caucho Camiones 2014'!DG42+'Aluminio Primario Camiones 2014'!DG42+'Aluminio Elab. Camiones 2014'!DG42+'Papel Camiones 2014'!DG42+'Acero Camiones 2014'!DG42+'Cemento Camiones 2014'!DG42+'Ind. Maderera Camiones 2014'!DG42</f>
        <v>62.866666666666667</v>
      </c>
      <c r="DH42" s="3">
        <f>'Plástico Camiones 2014'!DH42+'Caucho Camiones 2014'!DH42+'Aluminio Primario Camiones 2014'!DH42+'Aluminio Elab. Camiones 2014'!DH42+'Papel Camiones 2014'!DH42+'Acero Camiones 2014'!DH42+'Cemento Camiones 2014'!DH42+'Ind. Maderera Camiones 2014'!DH42</f>
        <v>0</v>
      </c>
      <c r="DI42" s="3">
        <f>'Plástico Camiones 2014'!DI42+'Caucho Camiones 2014'!DI42+'Aluminio Primario Camiones 2014'!DI42+'Aluminio Elab. Camiones 2014'!DI42+'Papel Camiones 2014'!DI42+'Acero Camiones 2014'!DI42+'Cemento Camiones 2014'!DI42+'Ind. Maderera Camiones 2014'!DI42</f>
        <v>0</v>
      </c>
      <c r="DJ42" s="3">
        <f>'Plástico Camiones 2014'!DJ42+'Caucho Camiones 2014'!DJ42+'Aluminio Primario Camiones 2014'!DJ42+'Aluminio Elab. Camiones 2014'!DJ42+'Papel Camiones 2014'!DJ42+'Acero Camiones 2014'!DJ42+'Cemento Camiones 2014'!DJ42+'Ind. Maderera Camiones 2014'!DJ42</f>
        <v>6345.2</v>
      </c>
      <c r="DK42" s="3">
        <f>'Plástico Camiones 2014'!DK42+'Caucho Camiones 2014'!DK42+'Aluminio Primario Camiones 2014'!DK42+'Aluminio Elab. Camiones 2014'!DK42+'Papel Camiones 2014'!DK42+'Acero Camiones 2014'!DK42+'Cemento Camiones 2014'!DK42+'Ind. Maderera Camiones 2014'!DK42</f>
        <v>0</v>
      </c>
      <c r="DL42" s="3">
        <f>'Plástico Camiones 2014'!DL42+'Caucho Camiones 2014'!DL42+'Aluminio Primario Camiones 2014'!DL42+'Aluminio Elab. Camiones 2014'!DL42+'Papel Camiones 2014'!DL42+'Acero Camiones 2014'!DL42+'Cemento Camiones 2014'!DL42+'Ind. Maderera Camiones 2014'!DL42</f>
        <v>0</v>
      </c>
      <c r="DM42" s="3">
        <f>'Plástico Camiones 2014'!DM42+'Caucho Camiones 2014'!DM42+'Aluminio Primario Camiones 2014'!DM42+'Aluminio Elab. Camiones 2014'!DM42+'Papel Camiones 2014'!DM42+'Acero Camiones 2014'!DM42+'Cemento Camiones 2014'!DM42+'Ind. Maderera Camiones 2014'!DM42</f>
        <v>0</v>
      </c>
      <c r="DN42" s="3">
        <f>'Plástico Camiones 2014'!DN42+'Caucho Camiones 2014'!DN42+'Aluminio Primario Camiones 2014'!DN42+'Aluminio Elab. Camiones 2014'!DN42+'Papel Camiones 2014'!DN42+'Acero Camiones 2014'!DN42+'Cemento Camiones 2014'!DN42+'Ind. Maderera Camiones 2014'!DN42</f>
        <v>37.400000000000006</v>
      </c>
      <c r="DO42" s="3">
        <f>'Plástico Camiones 2014'!DO42+'Caucho Camiones 2014'!DO42+'Aluminio Primario Camiones 2014'!DO42+'Aluminio Elab. Camiones 2014'!DO42+'Papel Camiones 2014'!DO42+'Acero Camiones 2014'!DO42+'Cemento Camiones 2014'!DO42+'Ind. Maderera Camiones 2014'!DO42</f>
        <v>0</v>
      </c>
      <c r="DP42" s="3">
        <f>'Plástico Camiones 2014'!DP42+'Caucho Camiones 2014'!DP42+'Aluminio Primario Camiones 2014'!DP42+'Aluminio Elab. Camiones 2014'!DP42+'Papel Camiones 2014'!DP42+'Acero Camiones 2014'!DP42+'Cemento Camiones 2014'!DP42+'Ind. Maderera Camiones 2014'!DP42</f>
        <v>0</v>
      </c>
      <c r="DQ42" s="3">
        <f>'Plástico Camiones 2014'!DQ42+'Caucho Camiones 2014'!DQ42+'Aluminio Primario Camiones 2014'!DQ42+'Aluminio Elab. Camiones 2014'!DQ42+'Papel Camiones 2014'!DQ42+'Acero Camiones 2014'!DQ42+'Cemento Camiones 2014'!DQ42+'Ind. Maderera Camiones 2014'!DQ42</f>
        <v>0</v>
      </c>
      <c r="DR42" s="3">
        <f>'Plástico Camiones 2014'!DR42+'Caucho Camiones 2014'!DR42+'Aluminio Primario Camiones 2014'!DR42+'Aluminio Elab. Camiones 2014'!DR42+'Papel Camiones 2014'!DR42+'Acero Camiones 2014'!DR42+'Cemento Camiones 2014'!DR42+'Ind. Maderera Camiones 2014'!DR42</f>
        <v>0</v>
      </c>
      <c r="DS42" s="3">
        <f>'Plástico Camiones 2014'!DS42+'Caucho Camiones 2014'!DS42+'Aluminio Primario Camiones 2014'!DS42+'Aluminio Elab. Camiones 2014'!DS42+'Papel Camiones 2014'!DS42+'Acero Camiones 2014'!DS42+'Cemento Camiones 2014'!DS42+'Ind. Maderera Camiones 2014'!DS42</f>
        <v>0</v>
      </c>
      <c r="DT42" s="3">
        <f>'Plástico Camiones 2014'!DT42+'Caucho Camiones 2014'!DT42+'Aluminio Primario Camiones 2014'!DT42+'Aluminio Elab. Camiones 2014'!DT42+'Papel Camiones 2014'!DT42+'Acero Camiones 2014'!DT42+'Cemento Camiones 2014'!DT42+'Ind. Maderera Camiones 2014'!DT42</f>
        <v>0</v>
      </c>
    </row>
    <row r="43" spans="1:124">
      <c r="A43" s="1">
        <v>42</v>
      </c>
      <c r="B43" s="3">
        <f>'Plástico Camiones 2014'!B43+'Caucho Camiones 2014'!B43+'Aluminio Primario Camiones 2014'!B43+'Aluminio Elab. Camiones 2014'!B43+'Papel Camiones 2014'!B43+'Acero Camiones 2014'!B43+'Cemento Camiones 2014'!B43+'Ind. Maderera Camiones 2014'!B43</f>
        <v>0</v>
      </c>
      <c r="C43" s="3">
        <f>'Plástico Camiones 2014'!C43+'Caucho Camiones 2014'!C43+'Aluminio Primario Camiones 2014'!C43+'Aluminio Elab. Camiones 2014'!C43+'Papel Camiones 2014'!C43+'Acero Camiones 2014'!C43+'Cemento Camiones 2014'!C43+'Ind. Maderera Camiones 2014'!C43</f>
        <v>0</v>
      </c>
      <c r="D43" s="3">
        <f>'Plástico Camiones 2014'!D43+'Caucho Camiones 2014'!D43+'Aluminio Primario Camiones 2014'!D43+'Aluminio Elab. Camiones 2014'!D43+'Papel Camiones 2014'!D43+'Acero Camiones 2014'!D43+'Cemento Camiones 2014'!D43+'Ind. Maderera Camiones 2014'!D43</f>
        <v>0</v>
      </c>
      <c r="E43" s="3">
        <f>'Plástico Camiones 2014'!E43+'Caucho Camiones 2014'!E43+'Aluminio Primario Camiones 2014'!E43+'Aluminio Elab. Camiones 2014'!E43+'Papel Camiones 2014'!E43+'Acero Camiones 2014'!E43+'Cemento Camiones 2014'!E43+'Ind. Maderera Camiones 2014'!E43</f>
        <v>0</v>
      </c>
      <c r="F43" s="3">
        <f>'Plástico Camiones 2014'!F43+'Caucho Camiones 2014'!F43+'Aluminio Primario Camiones 2014'!F43+'Aluminio Elab. Camiones 2014'!F43+'Papel Camiones 2014'!F43+'Acero Camiones 2014'!F43+'Cemento Camiones 2014'!F43+'Ind. Maderera Camiones 2014'!F43</f>
        <v>0</v>
      </c>
      <c r="G43" s="3">
        <f>'Plástico Camiones 2014'!G43+'Caucho Camiones 2014'!G43+'Aluminio Primario Camiones 2014'!G43+'Aluminio Elab. Camiones 2014'!G43+'Papel Camiones 2014'!G43+'Acero Camiones 2014'!G43+'Cemento Camiones 2014'!G43+'Ind. Maderera Camiones 2014'!G43</f>
        <v>0</v>
      </c>
      <c r="H43" s="3">
        <f>'Plástico Camiones 2014'!H43+'Caucho Camiones 2014'!H43+'Aluminio Primario Camiones 2014'!H43+'Aluminio Elab. Camiones 2014'!H43+'Papel Camiones 2014'!H43+'Acero Camiones 2014'!H43+'Cemento Camiones 2014'!H43+'Ind. Maderera Camiones 2014'!H43</f>
        <v>0</v>
      </c>
      <c r="I43" s="3">
        <f>'Plástico Camiones 2014'!I43+'Caucho Camiones 2014'!I43+'Aluminio Primario Camiones 2014'!I43+'Aluminio Elab. Camiones 2014'!I43+'Papel Camiones 2014'!I43+'Acero Camiones 2014'!I43+'Cemento Camiones 2014'!I43+'Ind. Maderera Camiones 2014'!I43</f>
        <v>0</v>
      </c>
      <c r="J43" s="3">
        <f>'Plástico Camiones 2014'!J43+'Caucho Camiones 2014'!J43+'Aluminio Primario Camiones 2014'!J43+'Aluminio Elab. Camiones 2014'!J43+'Papel Camiones 2014'!J43+'Acero Camiones 2014'!J43+'Cemento Camiones 2014'!J43+'Ind. Maderera Camiones 2014'!J43</f>
        <v>0</v>
      </c>
      <c r="K43" s="3">
        <f>'Plástico Camiones 2014'!K43+'Caucho Camiones 2014'!K43+'Aluminio Primario Camiones 2014'!K43+'Aluminio Elab. Camiones 2014'!K43+'Papel Camiones 2014'!K43+'Acero Camiones 2014'!K43+'Cemento Camiones 2014'!K43+'Ind. Maderera Camiones 2014'!K43</f>
        <v>0</v>
      </c>
      <c r="L43" s="3">
        <f>'Plástico Camiones 2014'!L43+'Caucho Camiones 2014'!L43+'Aluminio Primario Camiones 2014'!L43+'Aluminio Elab. Camiones 2014'!L43+'Papel Camiones 2014'!L43+'Acero Camiones 2014'!L43+'Cemento Camiones 2014'!L43+'Ind. Maderera Camiones 2014'!L43</f>
        <v>0</v>
      </c>
      <c r="M43" s="3">
        <f>'Plástico Camiones 2014'!M43+'Caucho Camiones 2014'!M43+'Aluminio Primario Camiones 2014'!M43+'Aluminio Elab. Camiones 2014'!M43+'Papel Camiones 2014'!M43+'Acero Camiones 2014'!M43+'Cemento Camiones 2014'!M43+'Ind. Maderera Camiones 2014'!M43</f>
        <v>0</v>
      </c>
      <c r="N43" s="3">
        <f>'Plástico Camiones 2014'!N43+'Caucho Camiones 2014'!N43+'Aluminio Primario Camiones 2014'!N43+'Aluminio Elab. Camiones 2014'!N43+'Papel Camiones 2014'!N43+'Acero Camiones 2014'!N43+'Cemento Camiones 2014'!N43+'Ind. Maderera Camiones 2014'!N43</f>
        <v>0</v>
      </c>
      <c r="O43" s="3">
        <f>'Plástico Camiones 2014'!O43+'Caucho Camiones 2014'!O43+'Aluminio Primario Camiones 2014'!O43+'Aluminio Elab. Camiones 2014'!O43+'Papel Camiones 2014'!O43+'Acero Camiones 2014'!O43+'Cemento Camiones 2014'!O43+'Ind. Maderera Camiones 2014'!O43</f>
        <v>0</v>
      </c>
      <c r="P43" s="3">
        <f>'Plástico Camiones 2014'!P43+'Caucho Camiones 2014'!P43+'Aluminio Primario Camiones 2014'!P43+'Aluminio Elab. Camiones 2014'!P43+'Papel Camiones 2014'!P43+'Acero Camiones 2014'!P43+'Cemento Camiones 2014'!P43+'Ind. Maderera Camiones 2014'!P43</f>
        <v>0</v>
      </c>
      <c r="Q43" s="3">
        <f>'Plástico Camiones 2014'!Q43+'Caucho Camiones 2014'!Q43+'Aluminio Primario Camiones 2014'!Q43+'Aluminio Elab. Camiones 2014'!Q43+'Papel Camiones 2014'!Q43+'Acero Camiones 2014'!Q43+'Cemento Camiones 2014'!Q43+'Ind. Maderera Camiones 2014'!Q43</f>
        <v>0</v>
      </c>
      <c r="R43" s="3">
        <f>'Plástico Camiones 2014'!R43+'Caucho Camiones 2014'!R43+'Aluminio Primario Camiones 2014'!R43+'Aluminio Elab. Camiones 2014'!R43+'Papel Camiones 2014'!R43+'Acero Camiones 2014'!R43+'Cemento Camiones 2014'!R43+'Ind. Maderera Camiones 2014'!R43</f>
        <v>0</v>
      </c>
      <c r="S43" s="3">
        <f>'Plástico Camiones 2014'!S43+'Caucho Camiones 2014'!S43+'Aluminio Primario Camiones 2014'!S43+'Aluminio Elab. Camiones 2014'!S43+'Papel Camiones 2014'!S43+'Acero Camiones 2014'!S43+'Cemento Camiones 2014'!S43+'Ind. Maderera Camiones 2014'!S43</f>
        <v>0</v>
      </c>
      <c r="T43" s="3">
        <f>'Plástico Camiones 2014'!T43+'Caucho Camiones 2014'!T43+'Aluminio Primario Camiones 2014'!T43+'Aluminio Elab. Camiones 2014'!T43+'Papel Camiones 2014'!T43+'Acero Camiones 2014'!T43+'Cemento Camiones 2014'!T43+'Ind. Maderera Camiones 2014'!T43</f>
        <v>0</v>
      </c>
      <c r="U43" s="3">
        <f>'Plástico Camiones 2014'!U43+'Caucho Camiones 2014'!U43+'Aluminio Primario Camiones 2014'!U43+'Aluminio Elab. Camiones 2014'!U43+'Papel Camiones 2014'!U43+'Acero Camiones 2014'!U43+'Cemento Camiones 2014'!U43+'Ind. Maderera Camiones 2014'!U43</f>
        <v>0</v>
      </c>
      <c r="V43" s="3">
        <f>'Plástico Camiones 2014'!V43+'Caucho Camiones 2014'!V43+'Aluminio Primario Camiones 2014'!V43+'Aluminio Elab. Camiones 2014'!V43+'Papel Camiones 2014'!V43+'Acero Camiones 2014'!V43+'Cemento Camiones 2014'!V43+'Ind. Maderera Camiones 2014'!V43</f>
        <v>0</v>
      </c>
      <c r="W43" s="3">
        <f>'Plástico Camiones 2014'!W43+'Caucho Camiones 2014'!W43+'Aluminio Primario Camiones 2014'!W43+'Aluminio Elab. Camiones 2014'!W43+'Papel Camiones 2014'!W43+'Acero Camiones 2014'!W43+'Cemento Camiones 2014'!W43+'Ind. Maderera Camiones 2014'!W43</f>
        <v>0</v>
      </c>
      <c r="X43" s="3">
        <f>'Plástico Camiones 2014'!X43+'Caucho Camiones 2014'!X43+'Aluminio Primario Camiones 2014'!X43+'Aluminio Elab. Camiones 2014'!X43+'Papel Camiones 2014'!X43+'Acero Camiones 2014'!X43+'Cemento Camiones 2014'!X43+'Ind. Maderera Camiones 2014'!X43</f>
        <v>0</v>
      </c>
      <c r="Y43" s="3">
        <f>'Plástico Camiones 2014'!Y43+'Caucho Camiones 2014'!Y43+'Aluminio Primario Camiones 2014'!Y43+'Aluminio Elab. Camiones 2014'!Y43+'Papel Camiones 2014'!Y43+'Acero Camiones 2014'!Y43+'Cemento Camiones 2014'!Y43+'Ind. Maderera Camiones 2014'!Y43</f>
        <v>0</v>
      </c>
      <c r="Z43" s="3">
        <f>'Plástico Camiones 2014'!Z43+'Caucho Camiones 2014'!Z43+'Aluminio Primario Camiones 2014'!Z43+'Aluminio Elab. Camiones 2014'!Z43+'Papel Camiones 2014'!Z43+'Acero Camiones 2014'!Z43+'Cemento Camiones 2014'!Z43+'Ind. Maderera Camiones 2014'!Z43</f>
        <v>0</v>
      </c>
      <c r="AA43" s="3">
        <f>'Plástico Camiones 2014'!AA43+'Caucho Camiones 2014'!AA43+'Aluminio Primario Camiones 2014'!AA43+'Aluminio Elab. Camiones 2014'!AA43+'Papel Camiones 2014'!AA43+'Acero Camiones 2014'!AA43+'Cemento Camiones 2014'!AA43+'Ind. Maderera Camiones 2014'!AA43</f>
        <v>0</v>
      </c>
      <c r="AB43" s="3">
        <f>'Plástico Camiones 2014'!AB43+'Caucho Camiones 2014'!AB43+'Aluminio Primario Camiones 2014'!AB43+'Aluminio Elab. Camiones 2014'!AB43+'Papel Camiones 2014'!AB43+'Acero Camiones 2014'!AB43+'Cemento Camiones 2014'!AB43+'Ind. Maderera Camiones 2014'!AB43</f>
        <v>0</v>
      </c>
      <c r="AC43" s="3">
        <f>'Plástico Camiones 2014'!AC43+'Caucho Camiones 2014'!AC43+'Aluminio Primario Camiones 2014'!AC43+'Aluminio Elab. Camiones 2014'!AC43+'Papel Camiones 2014'!AC43+'Acero Camiones 2014'!AC43+'Cemento Camiones 2014'!AC43+'Ind. Maderera Camiones 2014'!AC43</f>
        <v>0</v>
      </c>
      <c r="AD43" s="3">
        <f>'Plástico Camiones 2014'!AD43+'Caucho Camiones 2014'!AD43+'Aluminio Primario Camiones 2014'!AD43+'Aluminio Elab. Camiones 2014'!AD43+'Papel Camiones 2014'!AD43+'Acero Camiones 2014'!AD43+'Cemento Camiones 2014'!AD43+'Ind. Maderera Camiones 2014'!AD43</f>
        <v>0</v>
      </c>
      <c r="AE43" s="3">
        <f>'Plástico Camiones 2014'!AE43+'Caucho Camiones 2014'!AE43+'Aluminio Primario Camiones 2014'!AE43+'Aluminio Elab. Camiones 2014'!AE43+'Papel Camiones 2014'!AE43+'Acero Camiones 2014'!AE43+'Cemento Camiones 2014'!AE43+'Ind. Maderera Camiones 2014'!AE43</f>
        <v>0</v>
      </c>
      <c r="AF43" s="3">
        <f>'Plástico Camiones 2014'!AF43+'Caucho Camiones 2014'!AF43+'Aluminio Primario Camiones 2014'!AF43+'Aluminio Elab. Camiones 2014'!AF43+'Papel Camiones 2014'!AF43+'Acero Camiones 2014'!AF43+'Cemento Camiones 2014'!AF43+'Ind. Maderera Camiones 2014'!AF43</f>
        <v>0</v>
      </c>
      <c r="AG43" s="3">
        <f>'Plástico Camiones 2014'!AG43+'Caucho Camiones 2014'!AG43+'Aluminio Primario Camiones 2014'!AG43+'Aluminio Elab. Camiones 2014'!AG43+'Papel Camiones 2014'!AG43+'Acero Camiones 2014'!AG43+'Cemento Camiones 2014'!AG43+'Ind. Maderera Camiones 2014'!AG43</f>
        <v>0</v>
      </c>
      <c r="AH43" s="3">
        <f>'Plástico Camiones 2014'!AH43+'Caucho Camiones 2014'!AH43+'Aluminio Primario Camiones 2014'!AH43+'Aluminio Elab. Camiones 2014'!AH43+'Papel Camiones 2014'!AH43+'Acero Camiones 2014'!AH43+'Cemento Camiones 2014'!AH43+'Ind. Maderera Camiones 2014'!AH43</f>
        <v>0</v>
      </c>
      <c r="AI43" s="3">
        <f>'Plástico Camiones 2014'!AI43+'Caucho Camiones 2014'!AI43+'Aluminio Primario Camiones 2014'!AI43+'Aluminio Elab. Camiones 2014'!AI43+'Papel Camiones 2014'!AI43+'Acero Camiones 2014'!AI43+'Cemento Camiones 2014'!AI43+'Ind. Maderera Camiones 2014'!AI43</f>
        <v>0</v>
      </c>
      <c r="AJ43" s="3">
        <f>'Plástico Camiones 2014'!AJ43+'Caucho Camiones 2014'!AJ43+'Aluminio Primario Camiones 2014'!AJ43+'Aluminio Elab. Camiones 2014'!AJ43+'Papel Camiones 2014'!AJ43+'Acero Camiones 2014'!AJ43+'Cemento Camiones 2014'!AJ43+'Ind. Maderera Camiones 2014'!AJ43</f>
        <v>0</v>
      </c>
      <c r="AK43" s="3">
        <f>'Plástico Camiones 2014'!AK43+'Caucho Camiones 2014'!AK43+'Aluminio Primario Camiones 2014'!AK43+'Aluminio Elab. Camiones 2014'!AK43+'Papel Camiones 2014'!AK43+'Acero Camiones 2014'!AK43+'Cemento Camiones 2014'!AK43+'Ind. Maderera Camiones 2014'!AK43</f>
        <v>0</v>
      </c>
      <c r="AL43" s="3">
        <f>'Plástico Camiones 2014'!AL43+'Caucho Camiones 2014'!AL43+'Aluminio Primario Camiones 2014'!AL43+'Aluminio Elab. Camiones 2014'!AL43+'Papel Camiones 2014'!AL43+'Acero Camiones 2014'!AL43+'Cemento Camiones 2014'!AL43+'Ind. Maderera Camiones 2014'!AL43</f>
        <v>0</v>
      </c>
      <c r="AM43" s="3">
        <f>'Plástico Camiones 2014'!AM43+'Caucho Camiones 2014'!AM43+'Aluminio Primario Camiones 2014'!AM43+'Aluminio Elab. Camiones 2014'!AM43+'Papel Camiones 2014'!AM43+'Acero Camiones 2014'!AM43+'Cemento Camiones 2014'!AM43+'Ind. Maderera Camiones 2014'!AM43</f>
        <v>0</v>
      </c>
      <c r="AN43" s="3">
        <f>'Plástico Camiones 2014'!AN43+'Caucho Camiones 2014'!AN43+'Aluminio Primario Camiones 2014'!AN43+'Aluminio Elab. Camiones 2014'!AN43+'Papel Camiones 2014'!AN43+'Acero Camiones 2014'!AN43+'Cemento Camiones 2014'!AN43+'Ind. Maderera Camiones 2014'!AN43</f>
        <v>0</v>
      </c>
      <c r="AO43" s="3">
        <f>'Plástico Camiones 2014'!AO43+'Caucho Camiones 2014'!AO43+'Aluminio Primario Camiones 2014'!AO43+'Aluminio Elab. Camiones 2014'!AO43+'Papel Camiones 2014'!AO43+'Acero Camiones 2014'!AO43+'Cemento Camiones 2014'!AO43+'Ind. Maderera Camiones 2014'!AO43</f>
        <v>0</v>
      </c>
      <c r="AP43" s="3">
        <f>'Plástico Camiones 2014'!AP43+'Caucho Camiones 2014'!AP43+'Aluminio Primario Camiones 2014'!AP43+'Aluminio Elab. Camiones 2014'!AP43+'Papel Camiones 2014'!AP43+'Acero Camiones 2014'!AP43+'Cemento Camiones 2014'!AP43+'Ind. Maderera Camiones 2014'!AP43</f>
        <v>578.93333333333328</v>
      </c>
      <c r="AQ43" s="3">
        <f>'Plástico Camiones 2014'!AQ43+'Caucho Camiones 2014'!AQ43+'Aluminio Primario Camiones 2014'!AQ43+'Aluminio Elab. Camiones 2014'!AQ43+'Papel Camiones 2014'!AQ43+'Acero Camiones 2014'!AQ43+'Cemento Camiones 2014'!AQ43+'Ind. Maderera Camiones 2014'!AQ43</f>
        <v>393.73333333333335</v>
      </c>
      <c r="AR43" s="3">
        <f>'Plástico Camiones 2014'!AR43+'Caucho Camiones 2014'!AR43+'Aluminio Primario Camiones 2014'!AR43+'Aluminio Elab. Camiones 2014'!AR43+'Papel Camiones 2014'!AR43+'Acero Camiones 2014'!AR43+'Cemento Camiones 2014'!AR43+'Ind. Maderera Camiones 2014'!AR43</f>
        <v>0</v>
      </c>
      <c r="AS43" s="3">
        <f>'Plástico Camiones 2014'!AS43+'Caucho Camiones 2014'!AS43+'Aluminio Primario Camiones 2014'!AS43+'Aluminio Elab. Camiones 2014'!AS43+'Papel Camiones 2014'!AS43+'Acero Camiones 2014'!AS43+'Cemento Camiones 2014'!AS43+'Ind. Maderera Camiones 2014'!AS43</f>
        <v>0</v>
      </c>
      <c r="AT43" s="3">
        <f>'Plástico Camiones 2014'!AT43+'Caucho Camiones 2014'!AT43+'Aluminio Primario Camiones 2014'!AT43+'Aluminio Elab. Camiones 2014'!AT43+'Papel Camiones 2014'!AT43+'Acero Camiones 2014'!AT43+'Cemento Camiones 2014'!AT43+'Ind. Maderera Camiones 2014'!AT43</f>
        <v>0</v>
      </c>
      <c r="AU43" s="3">
        <f>'Plástico Camiones 2014'!AU43+'Caucho Camiones 2014'!AU43+'Aluminio Primario Camiones 2014'!AU43+'Aluminio Elab. Camiones 2014'!AU43+'Papel Camiones 2014'!AU43+'Acero Camiones 2014'!AU43+'Cemento Camiones 2014'!AU43+'Ind. Maderera Camiones 2014'!AU43</f>
        <v>0</v>
      </c>
      <c r="AV43" s="3">
        <f>'Plástico Camiones 2014'!AV43+'Caucho Camiones 2014'!AV43+'Aluminio Primario Camiones 2014'!AV43+'Aluminio Elab. Camiones 2014'!AV43+'Papel Camiones 2014'!AV43+'Acero Camiones 2014'!AV43+'Cemento Camiones 2014'!AV43+'Ind. Maderera Camiones 2014'!AV43</f>
        <v>0</v>
      </c>
      <c r="AW43" s="3">
        <f>'Plástico Camiones 2014'!AW43+'Caucho Camiones 2014'!AW43+'Aluminio Primario Camiones 2014'!AW43+'Aluminio Elab. Camiones 2014'!AW43+'Papel Camiones 2014'!AW43+'Acero Camiones 2014'!AW43+'Cemento Camiones 2014'!AW43+'Ind. Maderera Camiones 2014'!AW43</f>
        <v>0</v>
      </c>
      <c r="AX43" s="3">
        <f>'Plástico Camiones 2014'!AX43+'Caucho Camiones 2014'!AX43+'Aluminio Primario Camiones 2014'!AX43+'Aluminio Elab. Camiones 2014'!AX43+'Papel Camiones 2014'!AX43+'Acero Camiones 2014'!AX43+'Cemento Camiones 2014'!AX43+'Ind. Maderera Camiones 2014'!AX43</f>
        <v>0</v>
      </c>
      <c r="AY43" s="3">
        <f>'Plástico Camiones 2014'!AY43+'Caucho Camiones 2014'!AY43+'Aluminio Primario Camiones 2014'!AY43+'Aluminio Elab. Camiones 2014'!AY43+'Papel Camiones 2014'!AY43+'Acero Camiones 2014'!AY43+'Cemento Camiones 2014'!AY43+'Ind. Maderera Camiones 2014'!AY43</f>
        <v>0</v>
      </c>
      <c r="AZ43" s="3">
        <f>'Plástico Camiones 2014'!AZ43+'Caucho Camiones 2014'!AZ43+'Aluminio Primario Camiones 2014'!AZ43+'Aluminio Elab. Camiones 2014'!AZ43+'Papel Camiones 2014'!AZ43+'Acero Camiones 2014'!AZ43+'Cemento Camiones 2014'!AZ43+'Ind. Maderera Camiones 2014'!AZ43</f>
        <v>0</v>
      </c>
      <c r="BA43" s="3">
        <f>'Plástico Camiones 2014'!BA43+'Caucho Camiones 2014'!BA43+'Aluminio Primario Camiones 2014'!BA43+'Aluminio Elab. Camiones 2014'!BA43+'Papel Camiones 2014'!BA43+'Acero Camiones 2014'!BA43+'Cemento Camiones 2014'!BA43+'Ind. Maderera Camiones 2014'!BA43</f>
        <v>0</v>
      </c>
      <c r="BB43" s="3">
        <f>'Plástico Camiones 2014'!BB43+'Caucho Camiones 2014'!BB43+'Aluminio Primario Camiones 2014'!BB43+'Aluminio Elab. Camiones 2014'!BB43+'Papel Camiones 2014'!BB43+'Acero Camiones 2014'!BB43+'Cemento Camiones 2014'!BB43+'Ind. Maderera Camiones 2014'!BB43</f>
        <v>0</v>
      </c>
      <c r="BC43" s="3">
        <f>'Plástico Camiones 2014'!BC43+'Caucho Camiones 2014'!BC43+'Aluminio Primario Camiones 2014'!BC43+'Aluminio Elab. Camiones 2014'!BC43+'Papel Camiones 2014'!BC43+'Acero Camiones 2014'!BC43+'Cemento Camiones 2014'!BC43+'Ind. Maderera Camiones 2014'!BC43</f>
        <v>0</v>
      </c>
      <c r="BD43" s="3">
        <f>'Plástico Camiones 2014'!BD43+'Caucho Camiones 2014'!BD43+'Aluminio Primario Camiones 2014'!BD43+'Aluminio Elab. Camiones 2014'!BD43+'Papel Camiones 2014'!BD43+'Acero Camiones 2014'!BD43+'Cemento Camiones 2014'!BD43+'Ind. Maderera Camiones 2014'!BD43</f>
        <v>0</v>
      </c>
      <c r="BE43" s="3">
        <f>'Plástico Camiones 2014'!BE43+'Caucho Camiones 2014'!BE43+'Aluminio Primario Camiones 2014'!BE43+'Aluminio Elab. Camiones 2014'!BE43+'Papel Camiones 2014'!BE43+'Acero Camiones 2014'!BE43+'Cemento Camiones 2014'!BE43+'Ind. Maderera Camiones 2014'!BE43</f>
        <v>0</v>
      </c>
      <c r="BF43" s="3">
        <f>'Plástico Camiones 2014'!BF43+'Caucho Camiones 2014'!BF43+'Aluminio Primario Camiones 2014'!BF43+'Aluminio Elab. Camiones 2014'!BF43+'Papel Camiones 2014'!BF43+'Acero Camiones 2014'!BF43+'Cemento Camiones 2014'!BF43+'Ind. Maderera Camiones 2014'!BF43</f>
        <v>0</v>
      </c>
      <c r="BG43" s="3">
        <f>'Plástico Camiones 2014'!BG43+'Caucho Camiones 2014'!BG43+'Aluminio Primario Camiones 2014'!BG43+'Aluminio Elab. Camiones 2014'!BG43+'Papel Camiones 2014'!BG43+'Acero Camiones 2014'!BG43+'Cemento Camiones 2014'!BG43+'Ind. Maderera Camiones 2014'!BG43</f>
        <v>0</v>
      </c>
      <c r="BH43" s="3">
        <f>'Plástico Camiones 2014'!BH43+'Caucho Camiones 2014'!BH43+'Aluminio Primario Camiones 2014'!BH43+'Aluminio Elab. Camiones 2014'!BH43+'Papel Camiones 2014'!BH43+'Acero Camiones 2014'!BH43+'Cemento Camiones 2014'!BH43+'Ind. Maderera Camiones 2014'!BH43</f>
        <v>0</v>
      </c>
      <c r="BI43" s="3">
        <f>'Plástico Camiones 2014'!BI43+'Caucho Camiones 2014'!BI43+'Aluminio Primario Camiones 2014'!BI43+'Aluminio Elab. Camiones 2014'!BI43+'Papel Camiones 2014'!BI43+'Acero Camiones 2014'!BI43+'Cemento Camiones 2014'!BI43+'Ind. Maderera Camiones 2014'!BI43</f>
        <v>0</v>
      </c>
      <c r="BJ43" s="3">
        <f>'Plástico Camiones 2014'!BJ43+'Caucho Camiones 2014'!BJ43+'Aluminio Primario Camiones 2014'!BJ43+'Aluminio Elab. Camiones 2014'!BJ43+'Papel Camiones 2014'!BJ43+'Acero Camiones 2014'!BJ43+'Cemento Camiones 2014'!BJ43+'Ind. Maderera Camiones 2014'!BJ43</f>
        <v>0</v>
      </c>
      <c r="BK43" s="3">
        <f>'Plástico Camiones 2014'!BK43+'Caucho Camiones 2014'!BK43+'Aluminio Primario Camiones 2014'!BK43+'Aluminio Elab. Camiones 2014'!BK43+'Papel Camiones 2014'!BK43+'Acero Camiones 2014'!BK43+'Cemento Camiones 2014'!BK43+'Ind. Maderera Camiones 2014'!BK43</f>
        <v>0</v>
      </c>
      <c r="BL43" s="3">
        <f>'Plástico Camiones 2014'!BL43+'Caucho Camiones 2014'!BL43+'Aluminio Primario Camiones 2014'!BL43+'Aluminio Elab. Camiones 2014'!BL43+'Papel Camiones 2014'!BL43+'Acero Camiones 2014'!BL43+'Cemento Camiones 2014'!BL43+'Ind. Maderera Camiones 2014'!BL43</f>
        <v>0</v>
      </c>
      <c r="BM43" s="3">
        <f>'Plástico Camiones 2014'!BM43+'Caucho Camiones 2014'!BM43+'Aluminio Primario Camiones 2014'!BM43+'Aluminio Elab. Camiones 2014'!BM43+'Papel Camiones 2014'!BM43+'Acero Camiones 2014'!BM43+'Cemento Camiones 2014'!BM43+'Ind. Maderera Camiones 2014'!BM43</f>
        <v>0</v>
      </c>
      <c r="BN43" s="3">
        <f>'Plástico Camiones 2014'!BN43+'Caucho Camiones 2014'!BN43+'Aluminio Primario Camiones 2014'!BN43+'Aluminio Elab. Camiones 2014'!BN43+'Papel Camiones 2014'!BN43+'Acero Camiones 2014'!BN43+'Cemento Camiones 2014'!BN43+'Ind. Maderera Camiones 2014'!BN43</f>
        <v>0</v>
      </c>
      <c r="BO43" s="3">
        <f>'Plástico Camiones 2014'!BO43+'Caucho Camiones 2014'!BO43+'Aluminio Primario Camiones 2014'!BO43+'Aluminio Elab. Camiones 2014'!BO43+'Papel Camiones 2014'!BO43+'Acero Camiones 2014'!BO43+'Cemento Camiones 2014'!BO43+'Ind. Maderera Camiones 2014'!BO43</f>
        <v>0</v>
      </c>
      <c r="BP43" s="3">
        <f>'Plástico Camiones 2014'!BP43+'Caucho Camiones 2014'!BP43+'Aluminio Primario Camiones 2014'!BP43+'Aluminio Elab. Camiones 2014'!BP43+'Papel Camiones 2014'!BP43+'Acero Camiones 2014'!BP43+'Cemento Camiones 2014'!BP43+'Ind. Maderera Camiones 2014'!BP43</f>
        <v>0</v>
      </c>
      <c r="BQ43" s="3">
        <f>'Plástico Camiones 2014'!BQ43+'Caucho Camiones 2014'!BQ43+'Aluminio Primario Camiones 2014'!BQ43+'Aluminio Elab. Camiones 2014'!BQ43+'Papel Camiones 2014'!BQ43+'Acero Camiones 2014'!BQ43+'Cemento Camiones 2014'!BQ43+'Ind. Maderera Camiones 2014'!BQ43</f>
        <v>0</v>
      </c>
      <c r="BR43" s="3">
        <f>'Plástico Camiones 2014'!BR43+'Caucho Camiones 2014'!BR43+'Aluminio Primario Camiones 2014'!BR43+'Aluminio Elab. Camiones 2014'!BR43+'Papel Camiones 2014'!BR43+'Acero Camiones 2014'!BR43+'Cemento Camiones 2014'!BR43+'Ind. Maderera Camiones 2014'!BR43</f>
        <v>0</v>
      </c>
      <c r="BS43" s="3">
        <f>'Plástico Camiones 2014'!BS43+'Caucho Camiones 2014'!BS43+'Aluminio Primario Camiones 2014'!BS43+'Aluminio Elab. Camiones 2014'!BS43+'Papel Camiones 2014'!BS43+'Acero Camiones 2014'!BS43+'Cemento Camiones 2014'!BS43+'Ind. Maderera Camiones 2014'!BS43</f>
        <v>0</v>
      </c>
      <c r="BT43" s="3">
        <f>'Plástico Camiones 2014'!BT43+'Caucho Camiones 2014'!BT43+'Aluminio Primario Camiones 2014'!BT43+'Aluminio Elab. Camiones 2014'!BT43+'Papel Camiones 2014'!BT43+'Acero Camiones 2014'!BT43+'Cemento Camiones 2014'!BT43+'Ind. Maderera Camiones 2014'!BT43</f>
        <v>0</v>
      </c>
      <c r="BU43" s="3">
        <f>'Plástico Camiones 2014'!BU43+'Caucho Camiones 2014'!BU43+'Aluminio Primario Camiones 2014'!BU43+'Aluminio Elab. Camiones 2014'!BU43+'Papel Camiones 2014'!BU43+'Acero Camiones 2014'!BU43+'Cemento Camiones 2014'!BU43+'Ind. Maderera Camiones 2014'!BU43</f>
        <v>0</v>
      </c>
      <c r="BV43" s="3">
        <f>'Plástico Camiones 2014'!BV43+'Caucho Camiones 2014'!BV43+'Aluminio Primario Camiones 2014'!BV43+'Aluminio Elab. Camiones 2014'!BV43+'Papel Camiones 2014'!BV43+'Acero Camiones 2014'!BV43+'Cemento Camiones 2014'!BV43+'Ind. Maderera Camiones 2014'!BV43</f>
        <v>0</v>
      </c>
      <c r="BW43" s="3">
        <f>'Plástico Camiones 2014'!BW43+'Caucho Camiones 2014'!BW43+'Aluminio Primario Camiones 2014'!BW43+'Aluminio Elab. Camiones 2014'!BW43+'Papel Camiones 2014'!BW43+'Acero Camiones 2014'!BW43+'Cemento Camiones 2014'!BW43+'Ind. Maderera Camiones 2014'!BW43</f>
        <v>0</v>
      </c>
      <c r="BX43" s="3">
        <f>'Plástico Camiones 2014'!BX43+'Caucho Camiones 2014'!BX43+'Aluminio Primario Camiones 2014'!BX43+'Aluminio Elab. Camiones 2014'!BX43+'Papel Camiones 2014'!BX43+'Acero Camiones 2014'!BX43+'Cemento Camiones 2014'!BX43+'Ind. Maderera Camiones 2014'!BX43</f>
        <v>0</v>
      </c>
      <c r="BY43" s="3">
        <f>'Plástico Camiones 2014'!BY43+'Caucho Camiones 2014'!BY43+'Aluminio Primario Camiones 2014'!BY43+'Aluminio Elab. Camiones 2014'!BY43+'Papel Camiones 2014'!BY43+'Acero Camiones 2014'!BY43+'Cemento Camiones 2014'!BY43+'Ind. Maderera Camiones 2014'!BY43</f>
        <v>0</v>
      </c>
      <c r="BZ43" s="3">
        <f>'Plástico Camiones 2014'!BZ43+'Caucho Camiones 2014'!BZ43+'Aluminio Primario Camiones 2014'!BZ43+'Aluminio Elab. Camiones 2014'!BZ43+'Papel Camiones 2014'!BZ43+'Acero Camiones 2014'!BZ43+'Cemento Camiones 2014'!BZ43+'Ind. Maderera Camiones 2014'!BZ43</f>
        <v>0</v>
      </c>
      <c r="CA43" s="3">
        <f>'Plástico Camiones 2014'!CA43+'Caucho Camiones 2014'!CA43+'Aluminio Primario Camiones 2014'!CA43+'Aluminio Elab. Camiones 2014'!CA43+'Papel Camiones 2014'!CA43+'Acero Camiones 2014'!CA43+'Cemento Camiones 2014'!CA43+'Ind. Maderera Camiones 2014'!CA43</f>
        <v>0</v>
      </c>
      <c r="CB43" s="3">
        <f>'Plástico Camiones 2014'!CB43+'Caucho Camiones 2014'!CB43+'Aluminio Primario Camiones 2014'!CB43+'Aluminio Elab. Camiones 2014'!CB43+'Papel Camiones 2014'!CB43+'Acero Camiones 2014'!CB43+'Cemento Camiones 2014'!CB43+'Ind. Maderera Camiones 2014'!CB43</f>
        <v>44.333333333333336</v>
      </c>
      <c r="CC43" s="3">
        <f>'Plástico Camiones 2014'!CC43+'Caucho Camiones 2014'!CC43+'Aluminio Primario Camiones 2014'!CC43+'Aluminio Elab. Camiones 2014'!CC43+'Papel Camiones 2014'!CC43+'Acero Camiones 2014'!CC43+'Cemento Camiones 2014'!CC43+'Ind. Maderera Camiones 2014'!CC43</f>
        <v>0</v>
      </c>
      <c r="CD43" s="3">
        <f>'Plástico Camiones 2014'!CD43+'Caucho Camiones 2014'!CD43+'Aluminio Primario Camiones 2014'!CD43+'Aluminio Elab. Camiones 2014'!CD43+'Papel Camiones 2014'!CD43+'Acero Camiones 2014'!CD43+'Cemento Camiones 2014'!CD43+'Ind. Maderera Camiones 2014'!CD43</f>
        <v>0</v>
      </c>
      <c r="CE43" s="3">
        <f>'Plástico Camiones 2014'!CE43+'Caucho Camiones 2014'!CE43+'Aluminio Primario Camiones 2014'!CE43+'Aluminio Elab. Camiones 2014'!CE43+'Papel Camiones 2014'!CE43+'Acero Camiones 2014'!CE43+'Cemento Camiones 2014'!CE43+'Ind. Maderera Camiones 2014'!CE43</f>
        <v>0</v>
      </c>
      <c r="CF43" s="3">
        <f>'Plástico Camiones 2014'!CF43+'Caucho Camiones 2014'!CF43+'Aluminio Primario Camiones 2014'!CF43+'Aluminio Elab. Camiones 2014'!CF43+'Papel Camiones 2014'!CF43+'Acero Camiones 2014'!CF43+'Cemento Camiones 2014'!CF43+'Ind. Maderera Camiones 2014'!CF43</f>
        <v>0</v>
      </c>
      <c r="CG43" s="3">
        <f>'Plástico Camiones 2014'!CG43+'Caucho Camiones 2014'!CG43+'Aluminio Primario Camiones 2014'!CG43+'Aluminio Elab. Camiones 2014'!CG43+'Papel Camiones 2014'!CG43+'Acero Camiones 2014'!CG43+'Cemento Camiones 2014'!CG43+'Ind. Maderera Camiones 2014'!CG43</f>
        <v>0</v>
      </c>
      <c r="CH43" s="3">
        <f>'Plástico Camiones 2014'!CH43+'Caucho Camiones 2014'!CH43+'Aluminio Primario Camiones 2014'!CH43+'Aluminio Elab. Camiones 2014'!CH43+'Papel Camiones 2014'!CH43+'Acero Camiones 2014'!CH43+'Cemento Camiones 2014'!CH43+'Ind. Maderera Camiones 2014'!CH43</f>
        <v>0</v>
      </c>
      <c r="CI43" s="3">
        <f>'Plástico Camiones 2014'!CI43+'Caucho Camiones 2014'!CI43+'Aluminio Primario Camiones 2014'!CI43+'Aluminio Elab. Camiones 2014'!CI43+'Papel Camiones 2014'!CI43+'Acero Camiones 2014'!CI43+'Cemento Camiones 2014'!CI43+'Ind. Maderera Camiones 2014'!CI43</f>
        <v>0</v>
      </c>
      <c r="CJ43" s="3">
        <f>'Plástico Camiones 2014'!CJ43+'Caucho Camiones 2014'!CJ43+'Aluminio Primario Camiones 2014'!CJ43+'Aluminio Elab. Camiones 2014'!CJ43+'Papel Camiones 2014'!CJ43+'Acero Camiones 2014'!CJ43+'Cemento Camiones 2014'!CJ43+'Ind. Maderera Camiones 2014'!CJ43</f>
        <v>0</v>
      </c>
      <c r="CK43" s="3">
        <f>'Plástico Camiones 2014'!CK43+'Caucho Camiones 2014'!CK43+'Aluminio Primario Camiones 2014'!CK43+'Aluminio Elab. Camiones 2014'!CK43+'Papel Camiones 2014'!CK43+'Acero Camiones 2014'!CK43+'Cemento Camiones 2014'!CK43+'Ind. Maderera Camiones 2014'!CK43</f>
        <v>0</v>
      </c>
      <c r="CL43" s="3">
        <f>'Plástico Camiones 2014'!CL43+'Caucho Camiones 2014'!CL43+'Aluminio Primario Camiones 2014'!CL43+'Aluminio Elab. Camiones 2014'!CL43+'Papel Camiones 2014'!CL43+'Acero Camiones 2014'!CL43+'Cemento Camiones 2014'!CL43+'Ind. Maderera Camiones 2014'!CL43</f>
        <v>0</v>
      </c>
      <c r="CM43" s="3">
        <f>'Plástico Camiones 2014'!CM43+'Caucho Camiones 2014'!CM43+'Aluminio Primario Camiones 2014'!CM43+'Aluminio Elab. Camiones 2014'!CM43+'Papel Camiones 2014'!CM43+'Acero Camiones 2014'!CM43+'Cemento Camiones 2014'!CM43+'Ind. Maderera Camiones 2014'!CM43</f>
        <v>0</v>
      </c>
      <c r="CN43" s="3">
        <f>'Plástico Camiones 2014'!CN43+'Caucho Camiones 2014'!CN43+'Aluminio Primario Camiones 2014'!CN43+'Aluminio Elab. Camiones 2014'!CN43+'Papel Camiones 2014'!CN43+'Acero Camiones 2014'!CN43+'Cemento Camiones 2014'!CN43+'Ind. Maderera Camiones 2014'!CN43</f>
        <v>0</v>
      </c>
      <c r="CO43" s="3">
        <f>'Plástico Camiones 2014'!CO43+'Caucho Camiones 2014'!CO43+'Aluminio Primario Camiones 2014'!CO43+'Aluminio Elab. Camiones 2014'!CO43+'Papel Camiones 2014'!CO43+'Acero Camiones 2014'!CO43+'Cemento Camiones 2014'!CO43+'Ind. Maderera Camiones 2014'!CO43</f>
        <v>0</v>
      </c>
      <c r="CP43" s="3">
        <f>'Plástico Camiones 2014'!CP43+'Caucho Camiones 2014'!CP43+'Aluminio Primario Camiones 2014'!CP43+'Aluminio Elab. Camiones 2014'!CP43+'Papel Camiones 2014'!CP43+'Acero Camiones 2014'!CP43+'Cemento Camiones 2014'!CP43+'Ind. Maderera Camiones 2014'!CP43</f>
        <v>0</v>
      </c>
      <c r="CQ43" s="3">
        <f>'Plástico Camiones 2014'!CQ43+'Caucho Camiones 2014'!CQ43+'Aluminio Primario Camiones 2014'!CQ43+'Aluminio Elab. Camiones 2014'!CQ43+'Papel Camiones 2014'!CQ43+'Acero Camiones 2014'!CQ43+'Cemento Camiones 2014'!CQ43+'Ind. Maderera Camiones 2014'!CQ43</f>
        <v>0</v>
      </c>
      <c r="CR43" s="3">
        <f>'Plástico Camiones 2014'!CR43+'Caucho Camiones 2014'!CR43+'Aluminio Primario Camiones 2014'!CR43+'Aluminio Elab. Camiones 2014'!CR43+'Papel Camiones 2014'!CR43+'Acero Camiones 2014'!CR43+'Cemento Camiones 2014'!CR43+'Ind. Maderera Camiones 2014'!CR43</f>
        <v>0</v>
      </c>
      <c r="CS43" s="3">
        <f>'Plástico Camiones 2014'!CS43+'Caucho Camiones 2014'!CS43+'Aluminio Primario Camiones 2014'!CS43+'Aluminio Elab. Camiones 2014'!CS43+'Papel Camiones 2014'!CS43+'Acero Camiones 2014'!CS43+'Cemento Camiones 2014'!CS43+'Ind. Maderera Camiones 2014'!CS43</f>
        <v>0</v>
      </c>
      <c r="CT43" s="3">
        <f>'Plástico Camiones 2014'!CT43+'Caucho Camiones 2014'!CT43+'Aluminio Primario Camiones 2014'!CT43+'Aluminio Elab. Camiones 2014'!CT43+'Papel Camiones 2014'!CT43+'Acero Camiones 2014'!CT43+'Cemento Camiones 2014'!CT43+'Ind. Maderera Camiones 2014'!CT43</f>
        <v>0</v>
      </c>
      <c r="CU43" s="3">
        <f>'Plástico Camiones 2014'!CU43+'Caucho Camiones 2014'!CU43+'Aluminio Primario Camiones 2014'!CU43+'Aluminio Elab. Camiones 2014'!CU43+'Papel Camiones 2014'!CU43+'Acero Camiones 2014'!CU43+'Cemento Camiones 2014'!CU43+'Ind. Maderera Camiones 2014'!CU43</f>
        <v>0</v>
      </c>
      <c r="CV43" s="3">
        <f>'Plástico Camiones 2014'!CV43+'Caucho Camiones 2014'!CV43+'Aluminio Primario Camiones 2014'!CV43+'Aluminio Elab. Camiones 2014'!CV43+'Papel Camiones 2014'!CV43+'Acero Camiones 2014'!CV43+'Cemento Camiones 2014'!CV43+'Ind. Maderera Camiones 2014'!CV43</f>
        <v>0</v>
      </c>
      <c r="CW43" s="3">
        <f>'Plástico Camiones 2014'!CW43+'Caucho Camiones 2014'!CW43+'Aluminio Primario Camiones 2014'!CW43+'Aluminio Elab. Camiones 2014'!CW43+'Papel Camiones 2014'!CW43+'Acero Camiones 2014'!CW43+'Cemento Camiones 2014'!CW43+'Ind. Maderera Camiones 2014'!CW43</f>
        <v>0</v>
      </c>
      <c r="CX43" s="3">
        <f>'Plástico Camiones 2014'!CX43+'Caucho Camiones 2014'!CX43+'Aluminio Primario Camiones 2014'!CX43+'Aluminio Elab. Camiones 2014'!CX43+'Papel Camiones 2014'!CX43+'Acero Camiones 2014'!CX43+'Cemento Camiones 2014'!CX43+'Ind. Maderera Camiones 2014'!CX43</f>
        <v>0</v>
      </c>
      <c r="CY43" s="3">
        <f>'Plástico Camiones 2014'!CY43+'Caucho Camiones 2014'!CY43+'Aluminio Primario Camiones 2014'!CY43+'Aluminio Elab. Camiones 2014'!CY43+'Papel Camiones 2014'!CY43+'Acero Camiones 2014'!CY43+'Cemento Camiones 2014'!CY43+'Ind. Maderera Camiones 2014'!CY43</f>
        <v>0</v>
      </c>
      <c r="CZ43" s="3">
        <f>'Plástico Camiones 2014'!CZ43+'Caucho Camiones 2014'!CZ43+'Aluminio Primario Camiones 2014'!CZ43+'Aluminio Elab. Camiones 2014'!CZ43+'Papel Camiones 2014'!CZ43+'Acero Camiones 2014'!CZ43+'Cemento Camiones 2014'!CZ43+'Ind. Maderera Camiones 2014'!CZ43</f>
        <v>0</v>
      </c>
      <c r="DA43" s="3">
        <f>'Plástico Camiones 2014'!DA43+'Caucho Camiones 2014'!DA43+'Aluminio Primario Camiones 2014'!DA43+'Aluminio Elab. Camiones 2014'!DA43+'Papel Camiones 2014'!DA43+'Acero Camiones 2014'!DA43+'Cemento Camiones 2014'!DA43+'Ind. Maderera Camiones 2014'!DA43</f>
        <v>0</v>
      </c>
      <c r="DB43" s="3">
        <f>'Plástico Camiones 2014'!DB43+'Caucho Camiones 2014'!DB43+'Aluminio Primario Camiones 2014'!DB43+'Aluminio Elab. Camiones 2014'!DB43+'Papel Camiones 2014'!DB43+'Acero Camiones 2014'!DB43+'Cemento Camiones 2014'!DB43+'Ind. Maderera Camiones 2014'!DB43</f>
        <v>0</v>
      </c>
      <c r="DC43" s="3">
        <f>'Plástico Camiones 2014'!DC43+'Caucho Camiones 2014'!DC43+'Aluminio Primario Camiones 2014'!DC43+'Aluminio Elab. Camiones 2014'!DC43+'Papel Camiones 2014'!DC43+'Acero Camiones 2014'!DC43+'Cemento Camiones 2014'!DC43+'Ind. Maderera Camiones 2014'!DC43</f>
        <v>0</v>
      </c>
      <c r="DD43" s="3">
        <f>'Plástico Camiones 2014'!DD43+'Caucho Camiones 2014'!DD43+'Aluminio Primario Camiones 2014'!DD43+'Aluminio Elab. Camiones 2014'!DD43+'Papel Camiones 2014'!DD43+'Acero Camiones 2014'!DD43+'Cemento Camiones 2014'!DD43+'Ind. Maderera Camiones 2014'!DD43</f>
        <v>0</v>
      </c>
      <c r="DE43" s="3">
        <f>'Plástico Camiones 2014'!DE43+'Caucho Camiones 2014'!DE43+'Aluminio Primario Camiones 2014'!DE43+'Aluminio Elab. Camiones 2014'!DE43+'Papel Camiones 2014'!DE43+'Acero Camiones 2014'!DE43+'Cemento Camiones 2014'!DE43+'Ind. Maderera Camiones 2014'!DE43</f>
        <v>0</v>
      </c>
      <c r="DF43" s="3">
        <f>'Plástico Camiones 2014'!DF43+'Caucho Camiones 2014'!DF43+'Aluminio Primario Camiones 2014'!DF43+'Aluminio Elab. Camiones 2014'!DF43+'Papel Camiones 2014'!DF43+'Acero Camiones 2014'!DF43+'Cemento Camiones 2014'!DF43+'Ind. Maderera Camiones 2014'!DF43</f>
        <v>0</v>
      </c>
      <c r="DG43" s="3">
        <f>'Plástico Camiones 2014'!DG43+'Caucho Camiones 2014'!DG43+'Aluminio Primario Camiones 2014'!DG43+'Aluminio Elab. Camiones 2014'!DG43+'Papel Camiones 2014'!DG43+'Acero Camiones 2014'!DG43+'Cemento Camiones 2014'!DG43+'Ind. Maderera Camiones 2014'!DG43</f>
        <v>0</v>
      </c>
      <c r="DH43" s="3">
        <f>'Plástico Camiones 2014'!DH43+'Caucho Camiones 2014'!DH43+'Aluminio Primario Camiones 2014'!DH43+'Aluminio Elab. Camiones 2014'!DH43+'Papel Camiones 2014'!DH43+'Acero Camiones 2014'!DH43+'Cemento Camiones 2014'!DH43+'Ind. Maderera Camiones 2014'!DH43</f>
        <v>0</v>
      </c>
      <c r="DI43" s="3">
        <f>'Plástico Camiones 2014'!DI43+'Caucho Camiones 2014'!DI43+'Aluminio Primario Camiones 2014'!DI43+'Aluminio Elab. Camiones 2014'!DI43+'Papel Camiones 2014'!DI43+'Acero Camiones 2014'!DI43+'Cemento Camiones 2014'!DI43+'Ind. Maderera Camiones 2014'!DI43</f>
        <v>0</v>
      </c>
      <c r="DJ43" s="3">
        <f>'Plástico Camiones 2014'!DJ43+'Caucho Camiones 2014'!DJ43+'Aluminio Primario Camiones 2014'!DJ43+'Aluminio Elab. Camiones 2014'!DJ43+'Papel Camiones 2014'!DJ43+'Acero Camiones 2014'!DJ43+'Cemento Camiones 2014'!DJ43+'Ind. Maderera Camiones 2014'!DJ43</f>
        <v>0</v>
      </c>
      <c r="DK43" s="3">
        <f>'Plástico Camiones 2014'!DK43+'Caucho Camiones 2014'!DK43+'Aluminio Primario Camiones 2014'!DK43+'Aluminio Elab. Camiones 2014'!DK43+'Papel Camiones 2014'!DK43+'Acero Camiones 2014'!DK43+'Cemento Camiones 2014'!DK43+'Ind. Maderera Camiones 2014'!DK43</f>
        <v>0</v>
      </c>
      <c r="DL43" s="3">
        <f>'Plástico Camiones 2014'!DL43+'Caucho Camiones 2014'!DL43+'Aluminio Primario Camiones 2014'!DL43+'Aluminio Elab. Camiones 2014'!DL43+'Papel Camiones 2014'!DL43+'Acero Camiones 2014'!DL43+'Cemento Camiones 2014'!DL43+'Ind. Maderera Camiones 2014'!DL43</f>
        <v>0</v>
      </c>
      <c r="DM43" s="3">
        <f>'Plástico Camiones 2014'!DM43+'Caucho Camiones 2014'!DM43+'Aluminio Primario Camiones 2014'!DM43+'Aluminio Elab. Camiones 2014'!DM43+'Papel Camiones 2014'!DM43+'Acero Camiones 2014'!DM43+'Cemento Camiones 2014'!DM43+'Ind. Maderera Camiones 2014'!DM43</f>
        <v>0</v>
      </c>
      <c r="DN43" s="3">
        <f>'Plástico Camiones 2014'!DN43+'Caucho Camiones 2014'!DN43+'Aluminio Primario Camiones 2014'!DN43+'Aluminio Elab. Camiones 2014'!DN43+'Papel Camiones 2014'!DN43+'Acero Camiones 2014'!DN43+'Cemento Camiones 2014'!DN43+'Ind. Maderera Camiones 2014'!DN43</f>
        <v>0</v>
      </c>
      <c r="DO43" s="3">
        <f>'Plástico Camiones 2014'!DO43+'Caucho Camiones 2014'!DO43+'Aluminio Primario Camiones 2014'!DO43+'Aluminio Elab. Camiones 2014'!DO43+'Papel Camiones 2014'!DO43+'Acero Camiones 2014'!DO43+'Cemento Camiones 2014'!DO43+'Ind. Maderera Camiones 2014'!DO43</f>
        <v>0</v>
      </c>
      <c r="DP43" s="3">
        <f>'Plástico Camiones 2014'!DP43+'Caucho Camiones 2014'!DP43+'Aluminio Primario Camiones 2014'!DP43+'Aluminio Elab. Camiones 2014'!DP43+'Papel Camiones 2014'!DP43+'Acero Camiones 2014'!DP43+'Cemento Camiones 2014'!DP43+'Ind. Maderera Camiones 2014'!DP43</f>
        <v>0</v>
      </c>
      <c r="DQ43" s="3">
        <f>'Plástico Camiones 2014'!DQ43+'Caucho Camiones 2014'!DQ43+'Aluminio Primario Camiones 2014'!DQ43+'Aluminio Elab. Camiones 2014'!DQ43+'Papel Camiones 2014'!DQ43+'Acero Camiones 2014'!DQ43+'Cemento Camiones 2014'!DQ43+'Ind. Maderera Camiones 2014'!DQ43</f>
        <v>0</v>
      </c>
      <c r="DR43" s="3">
        <f>'Plástico Camiones 2014'!DR43+'Caucho Camiones 2014'!DR43+'Aluminio Primario Camiones 2014'!DR43+'Aluminio Elab. Camiones 2014'!DR43+'Papel Camiones 2014'!DR43+'Acero Camiones 2014'!DR43+'Cemento Camiones 2014'!DR43+'Ind. Maderera Camiones 2014'!DR43</f>
        <v>0</v>
      </c>
      <c r="DS43" s="3">
        <f>'Plástico Camiones 2014'!DS43+'Caucho Camiones 2014'!DS43+'Aluminio Primario Camiones 2014'!DS43+'Aluminio Elab. Camiones 2014'!DS43+'Papel Camiones 2014'!DS43+'Acero Camiones 2014'!DS43+'Cemento Camiones 2014'!DS43+'Ind. Maderera Camiones 2014'!DS43</f>
        <v>0</v>
      </c>
      <c r="DT43" s="3">
        <f>'Plástico Camiones 2014'!DT43+'Caucho Camiones 2014'!DT43+'Aluminio Primario Camiones 2014'!DT43+'Aluminio Elab. Camiones 2014'!DT43+'Papel Camiones 2014'!DT43+'Acero Camiones 2014'!DT43+'Cemento Camiones 2014'!DT43+'Ind. Maderera Camiones 2014'!DT43</f>
        <v>0</v>
      </c>
    </row>
    <row r="44" spans="1:124">
      <c r="A44" s="1">
        <v>43</v>
      </c>
      <c r="B44" s="3">
        <f>'Plástico Camiones 2014'!B44+'Caucho Camiones 2014'!B44+'Aluminio Primario Camiones 2014'!B44+'Aluminio Elab. Camiones 2014'!B44+'Papel Camiones 2014'!B44+'Acero Camiones 2014'!B44+'Cemento Camiones 2014'!B44+'Ind. Maderera Camiones 2014'!B44</f>
        <v>0</v>
      </c>
      <c r="C44" s="3">
        <f>'Plástico Camiones 2014'!C44+'Caucho Camiones 2014'!C44+'Aluminio Primario Camiones 2014'!C44+'Aluminio Elab. Camiones 2014'!C44+'Papel Camiones 2014'!C44+'Acero Camiones 2014'!C44+'Cemento Camiones 2014'!C44+'Ind. Maderera Camiones 2014'!C44</f>
        <v>0</v>
      </c>
      <c r="D44" s="3">
        <f>'Plástico Camiones 2014'!D44+'Caucho Camiones 2014'!D44+'Aluminio Primario Camiones 2014'!D44+'Aluminio Elab. Camiones 2014'!D44+'Papel Camiones 2014'!D44+'Acero Camiones 2014'!D44+'Cemento Camiones 2014'!D44+'Ind. Maderera Camiones 2014'!D44</f>
        <v>0</v>
      </c>
      <c r="E44" s="3">
        <f>'Plástico Camiones 2014'!E44+'Caucho Camiones 2014'!E44+'Aluminio Primario Camiones 2014'!E44+'Aluminio Elab. Camiones 2014'!E44+'Papel Camiones 2014'!E44+'Acero Camiones 2014'!E44+'Cemento Camiones 2014'!E44+'Ind. Maderera Camiones 2014'!E44</f>
        <v>0</v>
      </c>
      <c r="F44" s="3">
        <f>'Plástico Camiones 2014'!F44+'Caucho Camiones 2014'!F44+'Aluminio Primario Camiones 2014'!F44+'Aluminio Elab. Camiones 2014'!F44+'Papel Camiones 2014'!F44+'Acero Camiones 2014'!F44+'Cemento Camiones 2014'!F44+'Ind. Maderera Camiones 2014'!F44</f>
        <v>0</v>
      </c>
      <c r="G44" s="3">
        <f>'Plástico Camiones 2014'!G44+'Caucho Camiones 2014'!G44+'Aluminio Primario Camiones 2014'!G44+'Aluminio Elab. Camiones 2014'!G44+'Papel Camiones 2014'!G44+'Acero Camiones 2014'!G44+'Cemento Camiones 2014'!G44+'Ind. Maderera Camiones 2014'!G44</f>
        <v>0</v>
      </c>
      <c r="H44" s="3">
        <f>'Plástico Camiones 2014'!H44+'Caucho Camiones 2014'!H44+'Aluminio Primario Camiones 2014'!H44+'Aluminio Elab. Camiones 2014'!H44+'Papel Camiones 2014'!H44+'Acero Camiones 2014'!H44+'Cemento Camiones 2014'!H44+'Ind. Maderera Camiones 2014'!H44</f>
        <v>0</v>
      </c>
      <c r="I44" s="3">
        <f>'Plástico Camiones 2014'!I44+'Caucho Camiones 2014'!I44+'Aluminio Primario Camiones 2014'!I44+'Aluminio Elab. Camiones 2014'!I44+'Papel Camiones 2014'!I44+'Acero Camiones 2014'!I44+'Cemento Camiones 2014'!I44+'Ind. Maderera Camiones 2014'!I44</f>
        <v>0</v>
      </c>
      <c r="J44" s="3">
        <f>'Plástico Camiones 2014'!J44+'Caucho Camiones 2014'!J44+'Aluminio Primario Camiones 2014'!J44+'Aluminio Elab. Camiones 2014'!J44+'Papel Camiones 2014'!J44+'Acero Camiones 2014'!J44+'Cemento Camiones 2014'!J44+'Ind. Maderera Camiones 2014'!J44</f>
        <v>0</v>
      </c>
      <c r="K44" s="3">
        <f>'Plástico Camiones 2014'!K44+'Caucho Camiones 2014'!K44+'Aluminio Primario Camiones 2014'!K44+'Aluminio Elab. Camiones 2014'!K44+'Papel Camiones 2014'!K44+'Acero Camiones 2014'!K44+'Cemento Camiones 2014'!K44+'Ind. Maderera Camiones 2014'!K44</f>
        <v>0</v>
      </c>
      <c r="L44" s="3">
        <f>'Plástico Camiones 2014'!L44+'Caucho Camiones 2014'!L44+'Aluminio Primario Camiones 2014'!L44+'Aluminio Elab. Camiones 2014'!L44+'Papel Camiones 2014'!L44+'Acero Camiones 2014'!L44+'Cemento Camiones 2014'!L44+'Ind. Maderera Camiones 2014'!L44</f>
        <v>0</v>
      </c>
      <c r="M44" s="3">
        <f>'Plástico Camiones 2014'!M44+'Caucho Camiones 2014'!M44+'Aluminio Primario Camiones 2014'!M44+'Aluminio Elab. Camiones 2014'!M44+'Papel Camiones 2014'!M44+'Acero Camiones 2014'!M44+'Cemento Camiones 2014'!M44+'Ind. Maderera Camiones 2014'!M44</f>
        <v>0</v>
      </c>
      <c r="N44" s="3">
        <f>'Plástico Camiones 2014'!N44+'Caucho Camiones 2014'!N44+'Aluminio Primario Camiones 2014'!N44+'Aluminio Elab. Camiones 2014'!N44+'Papel Camiones 2014'!N44+'Acero Camiones 2014'!N44+'Cemento Camiones 2014'!N44+'Ind. Maderera Camiones 2014'!N44</f>
        <v>0</v>
      </c>
      <c r="O44" s="3">
        <f>'Plástico Camiones 2014'!O44+'Caucho Camiones 2014'!O44+'Aluminio Primario Camiones 2014'!O44+'Aluminio Elab. Camiones 2014'!O44+'Papel Camiones 2014'!O44+'Acero Camiones 2014'!O44+'Cemento Camiones 2014'!O44+'Ind. Maderera Camiones 2014'!O44</f>
        <v>0</v>
      </c>
      <c r="P44" s="3">
        <f>'Plástico Camiones 2014'!P44+'Caucho Camiones 2014'!P44+'Aluminio Primario Camiones 2014'!P44+'Aluminio Elab. Camiones 2014'!P44+'Papel Camiones 2014'!P44+'Acero Camiones 2014'!P44+'Cemento Camiones 2014'!P44+'Ind. Maderera Camiones 2014'!P44</f>
        <v>0</v>
      </c>
      <c r="Q44" s="3">
        <f>'Plástico Camiones 2014'!Q44+'Caucho Camiones 2014'!Q44+'Aluminio Primario Camiones 2014'!Q44+'Aluminio Elab. Camiones 2014'!Q44+'Papel Camiones 2014'!Q44+'Acero Camiones 2014'!Q44+'Cemento Camiones 2014'!Q44+'Ind. Maderera Camiones 2014'!Q44</f>
        <v>0</v>
      </c>
      <c r="R44" s="3">
        <f>'Plástico Camiones 2014'!R44+'Caucho Camiones 2014'!R44+'Aluminio Primario Camiones 2014'!R44+'Aluminio Elab. Camiones 2014'!R44+'Papel Camiones 2014'!R44+'Acero Camiones 2014'!R44+'Cemento Camiones 2014'!R44+'Ind. Maderera Camiones 2014'!R44</f>
        <v>0</v>
      </c>
      <c r="S44" s="3">
        <f>'Plástico Camiones 2014'!S44+'Caucho Camiones 2014'!S44+'Aluminio Primario Camiones 2014'!S44+'Aluminio Elab. Camiones 2014'!S44+'Papel Camiones 2014'!S44+'Acero Camiones 2014'!S44+'Cemento Camiones 2014'!S44+'Ind. Maderera Camiones 2014'!S44</f>
        <v>0</v>
      </c>
      <c r="T44" s="3">
        <f>'Plástico Camiones 2014'!T44+'Caucho Camiones 2014'!T44+'Aluminio Primario Camiones 2014'!T44+'Aluminio Elab. Camiones 2014'!T44+'Papel Camiones 2014'!T44+'Acero Camiones 2014'!T44+'Cemento Camiones 2014'!T44+'Ind. Maderera Camiones 2014'!T44</f>
        <v>0</v>
      </c>
      <c r="U44" s="3">
        <f>'Plástico Camiones 2014'!U44+'Caucho Camiones 2014'!U44+'Aluminio Primario Camiones 2014'!U44+'Aluminio Elab. Camiones 2014'!U44+'Papel Camiones 2014'!U44+'Acero Camiones 2014'!U44+'Cemento Camiones 2014'!U44+'Ind. Maderera Camiones 2014'!U44</f>
        <v>0</v>
      </c>
      <c r="V44" s="3">
        <f>'Plástico Camiones 2014'!V44+'Caucho Camiones 2014'!V44+'Aluminio Primario Camiones 2014'!V44+'Aluminio Elab. Camiones 2014'!V44+'Papel Camiones 2014'!V44+'Acero Camiones 2014'!V44+'Cemento Camiones 2014'!V44+'Ind. Maderera Camiones 2014'!V44</f>
        <v>0</v>
      </c>
      <c r="W44" s="3">
        <f>'Plástico Camiones 2014'!W44+'Caucho Camiones 2014'!W44+'Aluminio Primario Camiones 2014'!W44+'Aluminio Elab. Camiones 2014'!W44+'Papel Camiones 2014'!W44+'Acero Camiones 2014'!W44+'Cemento Camiones 2014'!W44+'Ind. Maderera Camiones 2014'!W44</f>
        <v>0</v>
      </c>
      <c r="X44" s="3">
        <f>'Plástico Camiones 2014'!X44+'Caucho Camiones 2014'!X44+'Aluminio Primario Camiones 2014'!X44+'Aluminio Elab. Camiones 2014'!X44+'Papel Camiones 2014'!X44+'Acero Camiones 2014'!X44+'Cemento Camiones 2014'!X44+'Ind. Maderera Camiones 2014'!X44</f>
        <v>0</v>
      </c>
      <c r="Y44" s="3">
        <f>'Plástico Camiones 2014'!Y44+'Caucho Camiones 2014'!Y44+'Aluminio Primario Camiones 2014'!Y44+'Aluminio Elab. Camiones 2014'!Y44+'Papel Camiones 2014'!Y44+'Acero Camiones 2014'!Y44+'Cemento Camiones 2014'!Y44+'Ind. Maderera Camiones 2014'!Y44</f>
        <v>0</v>
      </c>
      <c r="Z44" s="3">
        <f>'Plástico Camiones 2014'!Z44+'Caucho Camiones 2014'!Z44+'Aluminio Primario Camiones 2014'!Z44+'Aluminio Elab. Camiones 2014'!Z44+'Papel Camiones 2014'!Z44+'Acero Camiones 2014'!Z44+'Cemento Camiones 2014'!Z44+'Ind. Maderera Camiones 2014'!Z44</f>
        <v>0</v>
      </c>
      <c r="AA44" s="3">
        <f>'Plástico Camiones 2014'!AA44+'Caucho Camiones 2014'!AA44+'Aluminio Primario Camiones 2014'!AA44+'Aluminio Elab. Camiones 2014'!AA44+'Papel Camiones 2014'!AA44+'Acero Camiones 2014'!AA44+'Cemento Camiones 2014'!AA44+'Ind. Maderera Camiones 2014'!AA44</f>
        <v>0</v>
      </c>
      <c r="AB44" s="3">
        <f>'Plástico Camiones 2014'!AB44+'Caucho Camiones 2014'!AB44+'Aluminio Primario Camiones 2014'!AB44+'Aluminio Elab. Camiones 2014'!AB44+'Papel Camiones 2014'!AB44+'Acero Camiones 2014'!AB44+'Cemento Camiones 2014'!AB44+'Ind. Maderera Camiones 2014'!AB44</f>
        <v>0</v>
      </c>
      <c r="AC44" s="3">
        <f>'Plástico Camiones 2014'!AC44+'Caucho Camiones 2014'!AC44+'Aluminio Primario Camiones 2014'!AC44+'Aluminio Elab. Camiones 2014'!AC44+'Papel Camiones 2014'!AC44+'Acero Camiones 2014'!AC44+'Cemento Camiones 2014'!AC44+'Ind. Maderera Camiones 2014'!AC44</f>
        <v>0</v>
      </c>
      <c r="AD44" s="3">
        <f>'Plástico Camiones 2014'!AD44+'Caucho Camiones 2014'!AD44+'Aluminio Primario Camiones 2014'!AD44+'Aluminio Elab. Camiones 2014'!AD44+'Papel Camiones 2014'!AD44+'Acero Camiones 2014'!AD44+'Cemento Camiones 2014'!AD44+'Ind. Maderera Camiones 2014'!AD44</f>
        <v>0</v>
      </c>
      <c r="AE44" s="3">
        <f>'Plástico Camiones 2014'!AE44+'Caucho Camiones 2014'!AE44+'Aluminio Primario Camiones 2014'!AE44+'Aluminio Elab. Camiones 2014'!AE44+'Papel Camiones 2014'!AE44+'Acero Camiones 2014'!AE44+'Cemento Camiones 2014'!AE44+'Ind. Maderera Camiones 2014'!AE44</f>
        <v>0</v>
      </c>
      <c r="AF44" s="3">
        <f>'Plástico Camiones 2014'!AF44+'Caucho Camiones 2014'!AF44+'Aluminio Primario Camiones 2014'!AF44+'Aluminio Elab. Camiones 2014'!AF44+'Papel Camiones 2014'!AF44+'Acero Camiones 2014'!AF44+'Cemento Camiones 2014'!AF44+'Ind. Maderera Camiones 2014'!AF44</f>
        <v>0</v>
      </c>
      <c r="AG44" s="3">
        <f>'Plástico Camiones 2014'!AG44+'Caucho Camiones 2014'!AG44+'Aluminio Primario Camiones 2014'!AG44+'Aluminio Elab. Camiones 2014'!AG44+'Papel Camiones 2014'!AG44+'Acero Camiones 2014'!AG44+'Cemento Camiones 2014'!AG44+'Ind. Maderera Camiones 2014'!AG44</f>
        <v>0</v>
      </c>
      <c r="AH44" s="3">
        <f>'Plástico Camiones 2014'!AH44+'Caucho Camiones 2014'!AH44+'Aluminio Primario Camiones 2014'!AH44+'Aluminio Elab. Camiones 2014'!AH44+'Papel Camiones 2014'!AH44+'Acero Camiones 2014'!AH44+'Cemento Camiones 2014'!AH44+'Ind. Maderera Camiones 2014'!AH44</f>
        <v>0</v>
      </c>
      <c r="AI44" s="3">
        <f>'Plástico Camiones 2014'!AI44+'Caucho Camiones 2014'!AI44+'Aluminio Primario Camiones 2014'!AI44+'Aluminio Elab. Camiones 2014'!AI44+'Papel Camiones 2014'!AI44+'Acero Camiones 2014'!AI44+'Cemento Camiones 2014'!AI44+'Ind. Maderera Camiones 2014'!AI44</f>
        <v>0</v>
      </c>
      <c r="AJ44" s="3">
        <f>'Plástico Camiones 2014'!AJ44+'Caucho Camiones 2014'!AJ44+'Aluminio Primario Camiones 2014'!AJ44+'Aluminio Elab. Camiones 2014'!AJ44+'Papel Camiones 2014'!AJ44+'Acero Camiones 2014'!AJ44+'Cemento Camiones 2014'!AJ44+'Ind. Maderera Camiones 2014'!AJ44</f>
        <v>0</v>
      </c>
      <c r="AK44" s="3">
        <f>'Plástico Camiones 2014'!AK44+'Caucho Camiones 2014'!AK44+'Aluminio Primario Camiones 2014'!AK44+'Aluminio Elab. Camiones 2014'!AK44+'Papel Camiones 2014'!AK44+'Acero Camiones 2014'!AK44+'Cemento Camiones 2014'!AK44+'Ind. Maderera Camiones 2014'!AK44</f>
        <v>0</v>
      </c>
      <c r="AL44" s="3">
        <f>'Plástico Camiones 2014'!AL44+'Caucho Camiones 2014'!AL44+'Aluminio Primario Camiones 2014'!AL44+'Aluminio Elab. Camiones 2014'!AL44+'Papel Camiones 2014'!AL44+'Acero Camiones 2014'!AL44+'Cemento Camiones 2014'!AL44+'Ind. Maderera Camiones 2014'!AL44</f>
        <v>0</v>
      </c>
      <c r="AM44" s="3">
        <f>'Plástico Camiones 2014'!AM44+'Caucho Camiones 2014'!AM44+'Aluminio Primario Camiones 2014'!AM44+'Aluminio Elab. Camiones 2014'!AM44+'Papel Camiones 2014'!AM44+'Acero Camiones 2014'!AM44+'Cemento Camiones 2014'!AM44+'Ind. Maderera Camiones 2014'!AM44</f>
        <v>0</v>
      </c>
      <c r="AN44" s="3">
        <f>'Plástico Camiones 2014'!AN44+'Caucho Camiones 2014'!AN44+'Aluminio Primario Camiones 2014'!AN44+'Aluminio Elab. Camiones 2014'!AN44+'Papel Camiones 2014'!AN44+'Acero Camiones 2014'!AN44+'Cemento Camiones 2014'!AN44+'Ind. Maderera Camiones 2014'!AN44</f>
        <v>0</v>
      </c>
      <c r="AO44" s="3">
        <f>'Plástico Camiones 2014'!AO44+'Caucho Camiones 2014'!AO44+'Aluminio Primario Camiones 2014'!AO44+'Aluminio Elab. Camiones 2014'!AO44+'Papel Camiones 2014'!AO44+'Acero Camiones 2014'!AO44+'Cemento Camiones 2014'!AO44+'Ind. Maderera Camiones 2014'!AO44</f>
        <v>0</v>
      </c>
      <c r="AP44" s="3">
        <f>'Plástico Camiones 2014'!AP44+'Caucho Camiones 2014'!AP44+'Aluminio Primario Camiones 2014'!AP44+'Aluminio Elab. Camiones 2014'!AP44+'Papel Camiones 2014'!AP44+'Acero Camiones 2014'!AP44+'Cemento Camiones 2014'!AP44+'Ind. Maderera Camiones 2014'!AP44</f>
        <v>0</v>
      </c>
      <c r="AQ44" s="3">
        <f>'Plástico Camiones 2014'!AQ44+'Caucho Camiones 2014'!AQ44+'Aluminio Primario Camiones 2014'!AQ44+'Aluminio Elab. Camiones 2014'!AQ44+'Papel Camiones 2014'!AQ44+'Acero Camiones 2014'!AQ44+'Cemento Camiones 2014'!AQ44+'Ind. Maderera Camiones 2014'!AQ44</f>
        <v>0</v>
      </c>
      <c r="AR44" s="3">
        <f>'Plástico Camiones 2014'!AR44+'Caucho Camiones 2014'!AR44+'Aluminio Primario Camiones 2014'!AR44+'Aluminio Elab. Camiones 2014'!AR44+'Papel Camiones 2014'!AR44+'Acero Camiones 2014'!AR44+'Cemento Camiones 2014'!AR44+'Ind. Maderera Camiones 2014'!AR44</f>
        <v>379.8</v>
      </c>
      <c r="AS44" s="3">
        <f>'Plástico Camiones 2014'!AS44+'Caucho Camiones 2014'!AS44+'Aluminio Primario Camiones 2014'!AS44+'Aluminio Elab. Camiones 2014'!AS44+'Papel Camiones 2014'!AS44+'Acero Camiones 2014'!AS44+'Cemento Camiones 2014'!AS44+'Ind. Maderera Camiones 2014'!AS44</f>
        <v>0</v>
      </c>
      <c r="AT44" s="3">
        <f>'Plástico Camiones 2014'!AT44+'Caucho Camiones 2014'!AT44+'Aluminio Primario Camiones 2014'!AT44+'Aluminio Elab. Camiones 2014'!AT44+'Papel Camiones 2014'!AT44+'Acero Camiones 2014'!AT44+'Cemento Camiones 2014'!AT44+'Ind. Maderera Camiones 2014'!AT44</f>
        <v>0</v>
      </c>
      <c r="AU44" s="3">
        <f>'Plástico Camiones 2014'!AU44+'Caucho Camiones 2014'!AU44+'Aluminio Primario Camiones 2014'!AU44+'Aluminio Elab. Camiones 2014'!AU44+'Papel Camiones 2014'!AU44+'Acero Camiones 2014'!AU44+'Cemento Camiones 2014'!AU44+'Ind. Maderera Camiones 2014'!AU44</f>
        <v>0</v>
      </c>
      <c r="AV44" s="3">
        <f>'Plástico Camiones 2014'!AV44+'Caucho Camiones 2014'!AV44+'Aluminio Primario Camiones 2014'!AV44+'Aluminio Elab. Camiones 2014'!AV44+'Papel Camiones 2014'!AV44+'Acero Camiones 2014'!AV44+'Cemento Camiones 2014'!AV44+'Ind. Maderera Camiones 2014'!AV44</f>
        <v>0</v>
      </c>
      <c r="AW44" s="3">
        <f>'Plástico Camiones 2014'!AW44+'Caucho Camiones 2014'!AW44+'Aluminio Primario Camiones 2014'!AW44+'Aluminio Elab. Camiones 2014'!AW44+'Papel Camiones 2014'!AW44+'Acero Camiones 2014'!AW44+'Cemento Camiones 2014'!AW44+'Ind. Maderera Camiones 2014'!AW44</f>
        <v>0</v>
      </c>
      <c r="AX44" s="3">
        <f>'Plástico Camiones 2014'!AX44+'Caucho Camiones 2014'!AX44+'Aluminio Primario Camiones 2014'!AX44+'Aluminio Elab. Camiones 2014'!AX44+'Papel Camiones 2014'!AX44+'Acero Camiones 2014'!AX44+'Cemento Camiones 2014'!AX44+'Ind. Maderera Camiones 2014'!AX44</f>
        <v>0</v>
      </c>
      <c r="AY44" s="3">
        <f>'Plástico Camiones 2014'!AY44+'Caucho Camiones 2014'!AY44+'Aluminio Primario Camiones 2014'!AY44+'Aluminio Elab. Camiones 2014'!AY44+'Papel Camiones 2014'!AY44+'Acero Camiones 2014'!AY44+'Cemento Camiones 2014'!AY44+'Ind. Maderera Camiones 2014'!AY44</f>
        <v>0</v>
      </c>
      <c r="AZ44" s="3">
        <f>'Plástico Camiones 2014'!AZ44+'Caucho Camiones 2014'!AZ44+'Aluminio Primario Camiones 2014'!AZ44+'Aluminio Elab. Camiones 2014'!AZ44+'Papel Camiones 2014'!AZ44+'Acero Camiones 2014'!AZ44+'Cemento Camiones 2014'!AZ44+'Ind. Maderera Camiones 2014'!AZ44</f>
        <v>0</v>
      </c>
      <c r="BA44" s="3">
        <f>'Plástico Camiones 2014'!BA44+'Caucho Camiones 2014'!BA44+'Aluminio Primario Camiones 2014'!BA44+'Aluminio Elab. Camiones 2014'!BA44+'Papel Camiones 2014'!BA44+'Acero Camiones 2014'!BA44+'Cemento Camiones 2014'!BA44+'Ind. Maderera Camiones 2014'!BA44</f>
        <v>0</v>
      </c>
      <c r="BB44" s="3">
        <f>'Plástico Camiones 2014'!BB44+'Caucho Camiones 2014'!BB44+'Aluminio Primario Camiones 2014'!BB44+'Aluminio Elab. Camiones 2014'!BB44+'Papel Camiones 2014'!BB44+'Acero Camiones 2014'!BB44+'Cemento Camiones 2014'!BB44+'Ind. Maderera Camiones 2014'!BB44</f>
        <v>0</v>
      </c>
      <c r="BC44" s="3">
        <f>'Plástico Camiones 2014'!BC44+'Caucho Camiones 2014'!BC44+'Aluminio Primario Camiones 2014'!BC44+'Aluminio Elab. Camiones 2014'!BC44+'Papel Camiones 2014'!BC44+'Acero Camiones 2014'!BC44+'Cemento Camiones 2014'!BC44+'Ind. Maderera Camiones 2014'!BC44</f>
        <v>0</v>
      </c>
      <c r="BD44" s="3">
        <f>'Plástico Camiones 2014'!BD44+'Caucho Camiones 2014'!BD44+'Aluminio Primario Camiones 2014'!BD44+'Aluminio Elab. Camiones 2014'!BD44+'Papel Camiones 2014'!BD44+'Acero Camiones 2014'!BD44+'Cemento Camiones 2014'!BD44+'Ind. Maderera Camiones 2014'!BD44</f>
        <v>0</v>
      </c>
      <c r="BE44" s="3">
        <f>'Plástico Camiones 2014'!BE44+'Caucho Camiones 2014'!BE44+'Aluminio Primario Camiones 2014'!BE44+'Aluminio Elab. Camiones 2014'!BE44+'Papel Camiones 2014'!BE44+'Acero Camiones 2014'!BE44+'Cemento Camiones 2014'!BE44+'Ind. Maderera Camiones 2014'!BE44</f>
        <v>0</v>
      </c>
      <c r="BF44" s="3">
        <f>'Plástico Camiones 2014'!BF44+'Caucho Camiones 2014'!BF44+'Aluminio Primario Camiones 2014'!BF44+'Aluminio Elab. Camiones 2014'!BF44+'Papel Camiones 2014'!BF44+'Acero Camiones 2014'!BF44+'Cemento Camiones 2014'!BF44+'Ind. Maderera Camiones 2014'!BF44</f>
        <v>0</v>
      </c>
      <c r="BG44" s="3">
        <f>'Plástico Camiones 2014'!BG44+'Caucho Camiones 2014'!BG44+'Aluminio Primario Camiones 2014'!BG44+'Aluminio Elab. Camiones 2014'!BG44+'Papel Camiones 2014'!BG44+'Acero Camiones 2014'!BG44+'Cemento Camiones 2014'!BG44+'Ind. Maderera Camiones 2014'!BG44</f>
        <v>0</v>
      </c>
      <c r="BH44" s="3">
        <f>'Plástico Camiones 2014'!BH44+'Caucho Camiones 2014'!BH44+'Aluminio Primario Camiones 2014'!BH44+'Aluminio Elab. Camiones 2014'!BH44+'Papel Camiones 2014'!BH44+'Acero Camiones 2014'!BH44+'Cemento Camiones 2014'!BH44+'Ind. Maderera Camiones 2014'!BH44</f>
        <v>0</v>
      </c>
      <c r="BI44" s="3">
        <f>'Plástico Camiones 2014'!BI44+'Caucho Camiones 2014'!BI44+'Aluminio Primario Camiones 2014'!BI44+'Aluminio Elab. Camiones 2014'!BI44+'Papel Camiones 2014'!BI44+'Acero Camiones 2014'!BI44+'Cemento Camiones 2014'!BI44+'Ind. Maderera Camiones 2014'!BI44</f>
        <v>0</v>
      </c>
      <c r="BJ44" s="3">
        <f>'Plástico Camiones 2014'!BJ44+'Caucho Camiones 2014'!BJ44+'Aluminio Primario Camiones 2014'!BJ44+'Aluminio Elab. Camiones 2014'!BJ44+'Papel Camiones 2014'!BJ44+'Acero Camiones 2014'!BJ44+'Cemento Camiones 2014'!BJ44+'Ind. Maderera Camiones 2014'!BJ44</f>
        <v>0</v>
      </c>
      <c r="BK44" s="3">
        <f>'Plástico Camiones 2014'!BK44+'Caucho Camiones 2014'!BK44+'Aluminio Primario Camiones 2014'!BK44+'Aluminio Elab. Camiones 2014'!BK44+'Papel Camiones 2014'!BK44+'Acero Camiones 2014'!BK44+'Cemento Camiones 2014'!BK44+'Ind. Maderera Camiones 2014'!BK44</f>
        <v>0</v>
      </c>
      <c r="BL44" s="3">
        <f>'Plástico Camiones 2014'!BL44+'Caucho Camiones 2014'!BL44+'Aluminio Primario Camiones 2014'!BL44+'Aluminio Elab. Camiones 2014'!BL44+'Papel Camiones 2014'!BL44+'Acero Camiones 2014'!BL44+'Cemento Camiones 2014'!BL44+'Ind. Maderera Camiones 2014'!BL44</f>
        <v>0</v>
      </c>
      <c r="BM44" s="3">
        <f>'Plástico Camiones 2014'!BM44+'Caucho Camiones 2014'!BM44+'Aluminio Primario Camiones 2014'!BM44+'Aluminio Elab. Camiones 2014'!BM44+'Papel Camiones 2014'!BM44+'Acero Camiones 2014'!BM44+'Cemento Camiones 2014'!BM44+'Ind. Maderera Camiones 2014'!BM44</f>
        <v>0</v>
      </c>
      <c r="BN44" s="3">
        <f>'Plástico Camiones 2014'!BN44+'Caucho Camiones 2014'!BN44+'Aluminio Primario Camiones 2014'!BN44+'Aluminio Elab. Camiones 2014'!BN44+'Papel Camiones 2014'!BN44+'Acero Camiones 2014'!BN44+'Cemento Camiones 2014'!BN44+'Ind. Maderera Camiones 2014'!BN44</f>
        <v>0</v>
      </c>
      <c r="BO44" s="3">
        <f>'Plástico Camiones 2014'!BO44+'Caucho Camiones 2014'!BO44+'Aluminio Primario Camiones 2014'!BO44+'Aluminio Elab. Camiones 2014'!BO44+'Papel Camiones 2014'!BO44+'Acero Camiones 2014'!BO44+'Cemento Camiones 2014'!BO44+'Ind. Maderera Camiones 2014'!BO44</f>
        <v>0</v>
      </c>
      <c r="BP44" s="3">
        <f>'Plástico Camiones 2014'!BP44+'Caucho Camiones 2014'!BP44+'Aluminio Primario Camiones 2014'!BP44+'Aluminio Elab. Camiones 2014'!BP44+'Papel Camiones 2014'!BP44+'Acero Camiones 2014'!BP44+'Cemento Camiones 2014'!BP44+'Ind. Maderera Camiones 2014'!BP44</f>
        <v>0</v>
      </c>
      <c r="BQ44" s="3">
        <f>'Plástico Camiones 2014'!BQ44+'Caucho Camiones 2014'!BQ44+'Aluminio Primario Camiones 2014'!BQ44+'Aluminio Elab. Camiones 2014'!BQ44+'Papel Camiones 2014'!BQ44+'Acero Camiones 2014'!BQ44+'Cemento Camiones 2014'!BQ44+'Ind. Maderera Camiones 2014'!BQ44</f>
        <v>0</v>
      </c>
      <c r="BR44" s="3">
        <f>'Plástico Camiones 2014'!BR44+'Caucho Camiones 2014'!BR44+'Aluminio Primario Camiones 2014'!BR44+'Aluminio Elab. Camiones 2014'!BR44+'Papel Camiones 2014'!BR44+'Acero Camiones 2014'!BR44+'Cemento Camiones 2014'!BR44+'Ind. Maderera Camiones 2014'!BR44</f>
        <v>0</v>
      </c>
      <c r="BS44" s="3">
        <f>'Plástico Camiones 2014'!BS44+'Caucho Camiones 2014'!BS44+'Aluminio Primario Camiones 2014'!BS44+'Aluminio Elab. Camiones 2014'!BS44+'Papel Camiones 2014'!BS44+'Acero Camiones 2014'!BS44+'Cemento Camiones 2014'!BS44+'Ind. Maderera Camiones 2014'!BS44</f>
        <v>0</v>
      </c>
      <c r="BT44" s="3">
        <f>'Plástico Camiones 2014'!BT44+'Caucho Camiones 2014'!BT44+'Aluminio Primario Camiones 2014'!BT44+'Aluminio Elab. Camiones 2014'!BT44+'Papel Camiones 2014'!BT44+'Acero Camiones 2014'!BT44+'Cemento Camiones 2014'!BT44+'Ind. Maderera Camiones 2014'!BT44</f>
        <v>0</v>
      </c>
      <c r="BU44" s="3">
        <f>'Plástico Camiones 2014'!BU44+'Caucho Camiones 2014'!BU44+'Aluminio Primario Camiones 2014'!BU44+'Aluminio Elab. Camiones 2014'!BU44+'Papel Camiones 2014'!BU44+'Acero Camiones 2014'!BU44+'Cemento Camiones 2014'!BU44+'Ind. Maderera Camiones 2014'!BU44</f>
        <v>0</v>
      </c>
      <c r="BV44" s="3">
        <f>'Plástico Camiones 2014'!BV44+'Caucho Camiones 2014'!BV44+'Aluminio Primario Camiones 2014'!BV44+'Aluminio Elab. Camiones 2014'!BV44+'Papel Camiones 2014'!BV44+'Acero Camiones 2014'!BV44+'Cemento Camiones 2014'!BV44+'Ind. Maderera Camiones 2014'!BV44</f>
        <v>0</v>
      </c>
      <c r="BW44" s="3">
        <f>'Plástico Camiones 2014'!BW44+'Caucho Camiones 2014'!BW44+'Aluminio Primario Camiones 2014'!BW44+'Aluminio Elab. Camiones 2014'!BW44+'Papel Camiones 2014'!BW44+'Acero Camiones 2014'!BW44+'Cemento Camiones 2014'!BW44+'Ind. Maderera Camiones 2014'!BW44</f>
        <v>0</v>
      </c>
      <c r="BX44" s="3">
        <f>'Plástico Camiones 2014'!BX44+'Caucho Camiones 2014'!BX44+'Aluminio Primario Camiones 2014'!BX44+'Aluminio Elab. Camiones 2014'!BX44+'Papel Camiones 2014'!BX44+'Acero Camiones 2014'!BX44+'Cemento Camiones 2014'!BX44+'Ind. Maderera Camiones 2014'!BX44</f>
        <v>0</v>
      </c>
      <c r="BY44" s="3">
        <f>'Plástico Camiones 2014'!BY44+'Caucho Camiones 2014'!BY44+'Aluminio Primario Camiones 2014'!BY44+'Aluminio Elab. Camiones 2014'!BY44+'Papel Camiones 2014'!BY44+'Acero Camiones 2014'!BY44+'Cemento Camiones 2014'!BY44+'Ind. Maderera Camiones 2014'!BY44</f>
        <v>0</v>
      </c>
      <c r="BZ44" s="3">
        <f>'Plástico Camiones 2014'!BZ44+'Caucho Camiones 2014'!BZ44+'Aluminio Primario Camiones 2014'!BZ44+'Aluminio Elab. Camiones 2014'!BZ44+'Papel Camiones 2014'!BZ44+'Acero Camiones 2014'!BZ44+'Cemento Camiones 2014'!BZ44+'Ind. Maderera Camiones 2014'!BZ44</f>
        <v>0</v>
      </c>
      <c r="CA44" s="3">
        <f>'Plástico Camiones 2014'!CA44+'Caucho Camiones 2014'!CA44+'Aluminio Primario Camiones 2014'!CA44+'Aluminio Elab. Camiones 2014'!CA44+'Papel Camiones 2014'!CA44+'Acero Camiones 2014'!CA44+'Cemento Camiones 2014'!CA44+'Ind. Maderera Camiones 2014'!CA44</f>
        <v>0</v>
      </c>
      <c r="CB44" s="3">
        <f>'Plástico Camiones 2014'!CB44+'Caucho Camiones 2014'!CB44+'Aluminio Primario Camiones 2014'!CB44+'Aluminio Elab. Camiones 2014'!CB44+'Papel Camiones 2014'!CB44+'Acero Camiones 2014'!CB44+'Cemento Camiones 2014'!CB44+'Ind. Maderera Camiones 2014'!CB44</f>
        <v>0</v>
      </c>
      <c r="CC44" s="3">
        <f>'Plástico Camiones 2014'!CC44+'Caucho Camiones 2014'!CC44+'Aluminio Primario Camiones 2014'!CC44+'Aluminio Elab. Camiones 2014'!CC44+'Papel Camiones 2014'!CC44+'Acero Camiones 2014'!CC44+'Cemento Camiones 2014'!CC44+'Ind. Maderera Camiones 2014'!CC44</f>
        <v>0</v>
      </c>
      <c r="CD44" s="3">
        <f>'Plástico Camiones 2014'!CD44+'Caucho Camiones 2014'!CD44+'Aluminio Primario Camiones 2014'!CD44+'Aluminio Elab. Camiones 2014'!CD44+'Papel Camiones 2014'!CD44+'Acero Camiones 2014'!CD44+'Cemento Camiones 2014'!CD44+'Ind. Maderera Camiones 2014'!CD44</f>
        <v>0</v>
      </c>
      <c r="CE44" s="3">
        <f>'Plástico Camiones 2014'!CE44+'Caucho Camiones 2014'!CE44+'Aluminio Primario Camiones 2014'!CE44+'Aluminio Elab. Camiones 2014'!CE44+'Papel Camiones 2014'!CE44+'Acero Camiones 2014'!CE44+'Cemento Camiones 2014'!CE44+'Ind. Maderera Camiones 2014'!CE44</f>
        <v>0</v>
      </c>
      <c r="CF44" s="3">
        <f>'Plástico Camiones 2014'!CF44+'Caucho Camiones 2014'!CF44+'Aluminio Primario Camiones 2014'!CF44+'Aluminio Elab. Camiones 2014'!CF44+'Papel Camiones 2014'!CF44+'Acero Camiones 2014'!CF44+'Cemento Camiones 2014'!CF44+'Ind. Maderera Camiones 2014'!CF44</f>
        <v>0</v>
      </c>
      <c r="CG44" s="3">
        <f>'Plástico Camiones 2014'!CG44+'Caucho Camiones 2014'!CG44+'Aluminio Primario Camiones 2014'!CG44+'Aluminio Elab. Camiones 2014'!CG44+'Papel Camiones 2014'!CG44+'Acero Camiones 2014'!CG44+'Cemento Camiones 2014'!CG44+'Ind. Maderera Camiones 2014'!CG44</f>
        <v>0</v>
      </c>
      <c r="CH44" s="3">
        <f>'Plástico Camiones 2014'!CH44+'Caucho Camiones 2014'!CH44+'Aluminio Primario Camiones 2014'!CH44+'Aluminio Elab. Camiones 2014'!CH44+'Papel Camiones 2014'!CH44+'Acero Camiones 2014'!CH44+'Cemento Camiones 2014'!CH44+'Ind. Maderera Camiones 2014'!CH44</f>
        <v>0</v>
      </c>
      <c r="CI44" s="3">
        <f>'Plástico Camiones 2014'!CI44+'Caucho Camiones 2014'!CI44+'Aluminio Primario Camiones 2014'!CI44+'Aluminio Elab. Camiones 2014'!CI44+'Papel Camiones 2014'!CI44+'Acero Camiones 2014'!CI44+'Cemento Camiones 2014'!CI44+'Ind. Maderera Camiones 2014'!CI44</f>
        <v>0</v>
      </c>
      <c r="CJ44" s="3">
        <f>'Plástico Camiones 2014'!CJ44+'Caucho Camiones 2014'!CJ44+'Aluminio Primario Camiones 2014'!CJ44+'Aluminio Elab. Camiones 2014'!CJ44+'Papel Camiones 2014'!CJ44+'Acero Camiones 2014'!CJ44+'Cemento Camiones 2014'!CJ44+'Ind. Maderera Camiones 2014'!CJ44</f>
        <v>0</v>
      </c>
      <c r="CK44" s="3">
        <f>'Plástico Camiones 2014'!CK44+'Caucho Camiones 2014'!CK44+'Aluminio Primario Camiones 2014'!CK44+'Aluminio Elab. Camiones 2014'!CK44+'Papel Camiones 2014'!CK44+'Acero Camiones 2014'!CK44+'Cemento Camiones 2014'!CK44+'Ind. Maderera Camiones 2014'!CK44</f>
        <v>0</v>
      </c>
      <c r="CL44" s="3">
        <f>'Plástico Camiones 2014'!CL44+'Caucho Camiones 2014'!CL44+'Aluminio Primario Camiones 2014'!CL44+'Aluminio Elab. Camiones 2014'!CL44+'Papel Camiones 2014'!CL44+'Acero Camiones 2014'!CL44+'Cemento Camiones 2014'!CL44+'Ind. Maderera Camiones 2014'!CL44</f>
        <v>0</v>
      </c>
      <c r="CM44" s="3">
        <f>'Plástico Camiones 2014'!CM44+'Caucho Camiones 2014'!CM44+'Aluminio Primario Camiones 2014'!CM44+'Aluminio Elab. Camiones 2014'!CM44+'Papel Camiones 2014'!CM44+'Acero Camiones 2014'!CM44+'Cemento Camiones 2014'!CM44+'Ind. Maderera Camiones 2014'!CM44</f>
        <v>0</v>
      </c>
      <c r="CN44" s="3">
        <f>'Plástico Camiones 2014'!CN44+'Caucho Camiones 2014'!CN44+'Aluminio Primario Camiones 2014'!CN44+'Aluminio Elab. Camiones 2014'!CN44+'Papel Camiones 2014'!CN44+'Acero Camiones 2014'!CN44+'Cemento Camiones 2014'!CN44+'Ind. Maderera Camiones 2014'!CN44</f>
        <v>0</v>
      </c>
      <c r="CO44" s="3">
        <f>'Plástico Camiones 2014'!CO44+'Caucho Camiones 2014'!CO44+'Aluminio Primario Camiones 2014'!CO44+'Aluminio Elab. Camiones 2014'!CO44+'Papel Camiones 2014'!CO44+'Acero Camiones 2014'!CO44+'Cemento Camiones 2014'!CO44+'Ind. Maderera Camiones 2014'!CO44</f>
        <v>0</v>
      </c>
      <c r="CP44" s="3">
        <f>'Plástico Camiones 2014'!CP44+'Caucho Camiones 2014'!CP44+'Aluminio Primario Camiones 2014'!CP44+'Aluminio Elab. Camiones 2014'!CP44+'Papel Camiones 2014'!CP44+'Acero Camiones 2014'!CP44+'Cemento Camiones 2014'!CP44+'Ind. Maderera Camiones 2014'!CP44</f>
        <v>0</v>
      </c>
      <c r="CQ44" s="3">
        <f>'Plástico Camiones 2014'!CQ44+'Caucho Camiones 2014'!CQ44+'Aluminio Primario Camiones 2014'!CQ44+'Aluminio Elab. Camiones 2014'!CQ44+'Papel Camiones 2014'!CQ44+'Acero Camiones 2014'!CQ44+'Cemento Camiones 2014'!CQ44+'Ind. Maderera Camiones 2014'!CQ44</f>
        <v>0</v>
      </c>
      <c r="CR44" s="3">
        <f>'Plástico Camiones 2014'!CR44+'Caucho Camiones 2014'!CR44+'Aluminio Primario Camiones 2014'!CR44+'Aluminio Elab. Camiones 2014'!CR44+'Papel Camiones 2014'!CR44+'Acero Camiones 2014'!CR44+'Cemento Camiones 2014'!CR44+'Ind. Maderera Camiones 2014'!CR44</f>
        <v>0</v>
      </c>
      <c r="CS44" s="3">
        <f>'Plástico Camiones 2014'!CS44+'Caucho Camiones 2014'!CS44+'Aluminio Primario Camiones 2014'!CS44+'Aluminio Elab. Camiones 2014'!CS44+'Papel Camiones 2014'!CS44+'Acero Camiones 2014'!CS44+'Cemento Camiones 2014'!CS44+'Ind. Maderera Camiones 2014'!CS44</f>
        <v>0</v>
      </c>
      <c r="CT44" s="3">
        <f>'Plástico Camiones 2014'!CT44+'Caucho Camiones 2014'!CT44+'Aluminio Primario Camiones 2014'!CT44+'Aluminio Elab. Camiones 2014'!CT44+'Papel Camiones 2014'!CT44+'Acero Camiones 2014'!CT44+'Cemento Camiones 2014'!CT44+'Ind. Maderera Camiones 2014'!CT44</f>
        <v>0</v>
      </c>
      <c r="CU44" s="3">
        <f>'Plástico Camiones 2014'!CU44+'Caucho Camiones 2014'!CU44+'Aluminio Primario Camiones 2014'!CU44+'Aluminio Elab. Camiones 2014'!CU44+'Papel Camiones 2014'!CU44+'Acero Camiones 2014'!CU44+'Cemento Camiones 2014'!CU44+'Ind. Maderera Camiones 2014'!CU44</f>
        <v>0</v>
      </c>
      <c r="CV44" s="3">
        <f>'Plástico Camiones 2014'!CV44+'Caucho Camiones 2014'!CV44+'Aluminio Primario Camiones 2014'!CV44+'Aluminio Elab. Camiones 2014'!CV44+'Papel Camiones 2014'!CV44+'Acero Camiones 2014'!CV44+'Cemento Camiones 2014'!CV44+'Ind. Maderera Camiones 2014'!CV44</f>
        <v>0</v>
      </c>
      <c r="CW44" s="3">
        <f>'Plástico Camiones 2014'!CW44+'Caucho Camiones 2014'!CW44+'Aluminio Primario Camiones 2014'!CW44+'Aluminio Elab. Camiones 2014'!CW44+'Papel Camiones 2014'!CW44+'Acero Camiones 2014'!CW44+'Cemento Camiones 2014'!CW44+'Ind. Maderera Camiones 2014'!CW44</f>
        <v>0</v>
      </c>
      <c r="CX44" s="3">
        <f>'Plástico Camiones 2014'!CX44+'Caucho Camiones 2014'!CX44+'Aluminio Primario Camiones 2014'!CX44+'Aluminio Elab. Camiones 2014'!CX44+'Papel Camiones 2014'!CX44+'Acero Camiones 2014'!CX44+'Cemento Camiones 2014'!CX44+'Ind. Maderera Camiones 2014'!CX44</f>
        <v>0</v>
      </c>
      <c r="CY44" s="3">
        <f>'Plástico Camiones 2014'!CY44+'Caucho Camiones 2014'!CY44+'Aluminio Primario Camiones 2014'!CY44+'Aluminio Elab. Camiones 2014'!CY44+'Papel Camiones 2014'!CY44+'Acero Camiones 2014'!CY44+'Cemento Camiones 2014'!CY44+'Ind. Maderera Camiones 2014'!CY44</f>
        <v>0</v>
      </c>
      <c r="CZ44" s="3">
        <f>'Plástico Camiones 2014'!CZ44+'Caucho Camiones 2014'!CZ44+'Aluminio Primario Camiones 2014'!CZ44+'Aluminio Elab. Camiones 2014'!CZ44+'Papel Camiones 2014'!CZ44+'Acero Camiones 2014'!CZ44+'Cemento Camiones 2014'!CZ44+'Ind. Maderera Camiones 2014'!CZ44</f>
        <v>0</v>
      </c>
      <c r="DA44" s="3">
        <f>'Plástico Camiones 2014'!DA44+'Caucho Camiones 2014'!DA44+'Aluminio Primario Camiones 2014'!DA44+'Aluminio Elab. Camiones 2014'!DA44+'Papel Camiones 2014'!DA44+'Acero Camiones 2014'!DA44+'Cemento Camiones 2014'!DA44+'Ind. Maderera Camiones 2014'!DA44</f>
        <v>0</v>
      </c>
      <c r="DB44" s="3">
        <f>'Plástico Camiones 2014'!DB44+'Caucho Camiones 2014'!DB44+'Aluminio Primario Camiones 2014'!DB44+'Aluminio Elab. Camiones 2014'!DB44+'Papel Camiones 2014'!DB44+'Acero Camiones 2014'!DB44+'Cemento Camiones 2014'!DB44+'Ind. Maderera Camiones 2014'!DB44</f>
        <v>0</v>
      </c>
      <c r="DC44" s="3">
        <f>'Plástico Camiones 2014'!DC44+'Caucho Camiones 2014'!DC44+'Aluminio Primario Camiones 2014'!DC44+'Aluminio Elab. Camiones 2014'!DC44+'Papel Camiones 2014'!DC44+'Acero Camiones 2014'!DC44+'Cemento Camiones 2014'!DC44+'Ind. Maderera Camiones 2014'!DC44</f>
        <v>0</v>
      </c>
      <c r="DD44" s="3">
        <f>'Plástico Camiones 2014'!DD44+'Caucho Camiones 2014'!DD44+'Aluminio Primario Camiones 2014'!DD44+'Aluminio Elab. Camiones 2014'!DD44+'Papel Camiones 2014'!DD44+'Acero Camiones 2014'!DD44+'Cemento Camiones 2014'!DD44+'Ind. Maderera Camiones 2014'!DD44</f>
        <v>0</v>
      </c>
      <c r="DE44" s="3">
        <f>'Plástico Camiones 2014'!DE44+'Caucho Camiones 2014'!DE44+'Aluminio Primario Camiones 2014'!DE44+'Aluminio Elab. Camiones 2014'!DE44+'Papel Camiones 2014'!DE44+'Acero Camiones 2014'!DE44+'Cemento Camiones 2014'!DE44+'Ind. Maderera Camiones 2014'!DE44</f>
        <v>0</v>
      </c>
      <c r="DF44" s="3">
        <f>'Plástico Camiones 2014'!DF44+'Caucho Camiones 2014'!DF44+'Aluminio Primario Camiones 2014'!DF44+'Aluminio Elab. Camiones 2014'!DF44+'Papel Camiones 2014'!DF44+'Acero Camiones 2014'!DF44+'Cemento Camiones 2014'!DF44+'Ind. Maderera Camiones 2014'!DF44</f>
        <v>0</v>
      </c>
      <c r="DG44" s="3">
        <f>'Plástico Camiones 2014'!DG44+'Caucho Camiones 2014'!DG44+'Aluminio Primario Camiones 2014'!DG44+'Aluminio Elab. Camiones 2014'!DG44+'Papel Camiones 2014'!DG44+'Acero Camiones 2014'!DG44+'Cemento Camiones 2014'!DG44+'Ind. Maderera Camiones 2014'!DG44</f>
        <v>0</v>
      </c>
      <c r="DH44" s="3">
        <f>'Plástico Camiones 2014'!DH44+'Caucho Camiones 2014'!DH44+'Aluminio Primario Camiones 2014'!DH44+'Aluminio Elab. Camiones 2014'!DH44+'Papel Camiones 2014'!DH44+'Acero Camiones 2014'!DH44+'Cemento Camiones 2014'!DH44+'Ind. Maderera Camiones 2014'!DH44</f>
        <v>0</v>
      </c>
      <c r="DI44" s="3">
        <f>'Plástico Camiones 2014'!DI44+'Caucho Camiones 2014'!DI44+'Aluminio Primario Camiones 2014'!DI44+'Aluminio Elab. Camiones 2014'!DI44+'Papel Camiones 2014'!DI44+'Acero Camiones 2014'!DI44+'Cemento Camiones 2014'!DI44+'Ind. Maderera Camiones 2014'!DI44</f>
        <v>0</v>
      </c>
      <c r="DJ44" s="3">
        <f>'Plástico Camiones 2014'!DJ44+'Caucho Camiones 2014'!DJ44+'Aluminio Primario Camiones 2014'!DJ44+'Aluminio Elab. Camiones 2014'!DJ44+'Papel Camiones 2014'!DJ44+'Acero Camiones 2014'!DJ44+'Cemento Camiones 2014'!DJ44+'Ind. Maderera Camiones 2014'!DJ44</f>
        <v>0</v>
      </c>
      <c r="DK44" s="3">
        <f>'Plástico Camiones 2014'!DK44+'Caucho Camiones 2014'!DK44+'Aluminio Primario Camiones 2014'!DK44+'Aluminio Elab. Camiones 2014'!DK44+'Papel Camiones 2014'!DK44+'Acero Camiones 2014'!DK44+'Cemento Camiones 2014'!DK44+'Ind. Maderera Camiones 2014'!DK44</f>
        <v>0</v>
      </c>
      <c r="DL44" s="3">
        <f>'Plástico Camiones 2014'!DL44+'Caucho Camiones 2014'!DL44+'Aluminio Primario Camiones 2014'!DL44+'Aluminio Elab. Camiones 2014'!DL44+'Papel Camiones 2014'!DL44+'Acero Camiones 2014'!DL44+'Cemento Camiones 2014'!DL44+'Ind. Maderera Camiones 2014'!DL44</f>
        <v>0</v>
      </c>
      <c r="DM44" s="3">
        <f>'Plástico Camiones 2014'!DM44+'Caucho Camiones 2014'!DM44+'Aluminio Primario Camiones 2014'!DM44+'Aluminio Elab. Camiones 2014'!DM44+'Papel Camiones 2014'!DM44+'Acero Camiones 2014'!DM44+'Cemento Camiones 2014'!DM44+'Ind. Maderera Camiones 2014'!DM44</f>
        <v>0</v>
      </c>
      <c r="DN44" s="3">
        <f>'Plástico Camiones 2014'!DN44+'Caucho Camiones 2014'!DN44+'Aluminio Primario Camiones 2014'!DN44+'Aluminio Elab. Camiones 2014'!DN44+'Papel Camiones 2014'!DN44+'Acero Camiones 2014'!DN44+'Cemento Camiones 2014'!DN44+'Ind. Maderera Camiones 2014'!DN44</f>
        <v>0</v>
      </c>
      <c r="DO44" s="3">
        <f>'Plástico Camiones 2014'!DO44+'Caucho Camiones 2014'!DO44+'Aluminio Primario Camiones 2014'!DO44+'Aluminio Elab. Camiones 2014'!DO44+'Papel Camiones 2014'!DO44+'Acero Camiones 2014'!DO44+'Cemento Camiones 2014'!DO44+'Ind. Maderera Camiones 2014'!DO44</f>
        <v>0</v>
      </c>
      <c r="DP44" s="3">
        <f>'Plástico Camiones 2014'!DP44+'Caucho Camiones 2014'!DP44+'Aluminio Primario Camiones 2014'!DP44+'Aluminio Elab. Camiones 2014'!DP44+'Papel Camiones 2014'!DP44+'Acero Camiones 2014'!DP44+'Cemento Camiones 2014'!DP44+'Ind. Maderera Camiones 2014'!DP44</f>
        <v>0</v>
      </c>
      <c r="DQ44" s="3">
        <f>'Plástico Camiones 2014'!DQ44+'Caucho Camiones 2014'!DQ44+'Aluminio Primario Camiones 2014'!DQ44+'Aluminio Elab. Camiones 2014'!DQ44+'Papel Camiones 2014'!DQ44+'Acero Camiones 2014'!DQ44+'Cemento Camiones 2014'!DQ44+'Ind. Maderera Camiones 2014'!DQ44</f>
        <v>0</v>
      </c>
      <c r="DR44" s="3">
        <f>'Plástico Camiones 2014'!DR44+'Caucho Camiones 2014'!DR44+'Aluminio Primario Camiones 2014'!DR44+'Aluminio Elab. Camiones 2014'!DR44+'Papel Camiones 2014'!DR44+'Acero Camiones 2014'!DR44+'Cemento Camiones 2014'!DR44+'Ind. Maderera Camiones 2014'!DR44</f>
        <v>0</v>
      </c>
      <c r="DS44" s="3">
        <f>'Plástico Camiones 2014'!DS44+'Caucho Camiones 2014'!DS44+'Aluminio Primario Camiones 2014'!DS44+'Aluminio Elab. Camiones 2014'!DS44+'Papel Camiones 2014'!DS44+'Acero Camiones 2014'!DS44+'Cemento Camiones 2014'!DS44+'Ind. Maderera Camiones 2014'!DS44</f>
        <v>0</v>
      </c>
      <c r="DT44" s="3">
        <f>'Plástico Camiones 2014'!DT44+'Caucho Camiones 2014'!DT44+'Aluminio Primario Camiones 2014'!DT44+'Aluminio Elab. Camiones 2014'!DT44+'Papel Camiones 2014'!DT44+'Acero Camiones 2014'!DT44+'Cemento Camiones 2014'!DT44+'Ind. Maderera Camiones 2014'!DT44</f>
        <v>0</v>
      </c>
    </row>
    <row r="45" spans="1:124">
      <c r="A45" s="1">
        <v>44</v>
      </c>
      <c r="B45" s="3">
        <f>'Plástico Camiones 2014'!B45+'Caucho Camiones 2014'!B45+'Aluminio Primario Camiones 2014'!B45+'Aluminio Elab. Camiones 2014'!B45+'Papel Camiones 2014'!B45+'Acero Camiones 2014'!B45+'Cemento Camiones 2014'!B45+'Ind. Maderera Camiones 2014'!B45</f>
        <v>0</v>
      </c>
      <c r="C45" s="3">
        <f>'Plástico Camiones 2014'!C45+'Caucho Camiones 2014'!C45+'Aluminio Primario Camiones 2014'!C45+'Aluminio Elab. Camiones 2014'!C45+'Papel Camiones 2014'!C45+'Acero Camiones 2014'!C45+'Cemento Camiones 2014'!C45+'Ind. Maderera Camiones 2014'!C45</f>
        <v>0</v>
      </c>
      <c r="D45" s="3">
        <f>'Plástico Camiones 2014'!D45+'Caucho Camiones 2014'!D45+'Aluminio Primario Camiones 2014'!D45+'Aluminio Elab. Camiones 2014'!D45+'Papel Camiones 2014'!D45+'Acero Camiones 2014'!D45+'Cemento Camiones 2014'!D45+'Ind. Maderera Camiones 2014'!D45</f>
        <v>0</v>
      </c>
      <c r="E45" s="3">
        <f>'Plástico Camiones 2014'!E45+'Caucho Camiones 2014'!E45+'Aluminio Primario Camiones 2014'!E45+'Aluminio Elab. Camiones 2014'!E45+'Papel Camiones 2014'!E45+'Acero Camiones 2014'!E45+'Cemento Camiones 2014'!E45+'Ind. Maderera Camiones 2014'!E45</f>
        <v>0</v>
      </c>
      <c r="F45" s="3">
        <f>'Plástico Camiones 2014'!F45+'Caucho Camiones 2014'!F45+'Aluminio Primario Camiones 2014'!F45+'Aluminio Elab. Camiones 2014'!F45+'Papel Camiones 2014'!F45+'Acero Camiones 2014'!F45+'Cemento Camiones 2014'!F45+'Ind. Maderera Camiones 2014'!F45</f>
        <v>0</v>
      </c>
      <c r="G45" s="3">
        <f>'Plástico Camiones 2014'!G45+'Caucho Camiones 2014'!G45+'Aluminio Primario Camiones 2014'!G45+'Aluminio Elab. Camiones 2014'!G45+'Papel Camiones 2014'!G45+'Acero Camiones 2014'!G45+'Cemento Camiones 2014'!G45+'Ind. Maderera Camiones 2014'!G45</f>
        <v>0</v>
      </c>
      <c r="H45" s="3">
        <f>'Plástico Camiones 2014'!H45+'Caucho Camiones 2014'!H45+'Aluminio Primario Camiones 2014'!H45+'Aluminio Elab. Camiones 2014'!H45+'Papel Camiones 2014'!H45+'Acero Camiones 2014'!H45+'Cemento Camiones 2014'!H45+'Ind. Maderera Camiones 2014'!H45</f>
        <v>0</v>
      </c>
      <c r="I45" s="3">
        <f>'Plástico Camiones 2014'!I45+'Caucho Camiones 2014'!I45+'Aluminio Primario Camiones 2014'!I45+'Aluminio Elab. Camiones 2014'!I45+'Papel Camiones 2014'!I45+'Acero Camiones 2014'!I45+'Cemento Camiones 2014'!I45+'Ind. Maderera Camiones 2014'!I45</f>
        <v>0</v>
      </c>
      <c r="J45" s="3">
        <f>'Plástico Camiones 2014'!J45+'Caucho Camiones 2014'!J45+'Aluminio Primario Camiones 2014'!J45+'Aluminio Elab. Camiones 2014'!J45+'Papel Camiones 2014'!J45+'Acero Camiones 2014'!J45+'Cemento Camiones 2014'!J45+'Ind. Maderera Camiones 2014'!J45</f>
        <v>0</v>
      </c>
      <c r="K45" s="3">
        <f>'Plástico Camiones 2014'!K45+'Caucho Camiones 2014'!K45+'Aluminio Primario Camiones 2014'!K45+'Aluminio Elab. Camiones 2014'!K45+'Papel Camiones 2014'!K45+'Acero Camiones 2014'!K45+'Cemento Camiones 2014'!K45+'Ind. Maderera Camiones 2014'!K45</f>
        <v>0</v>
      </c>
      <c r="L45" s="3">
        <f>'Plástico Camiones 2014'!L45+'Caucho Camiones 2014'!L45+'Aluminio Primario Camiones 2014'!L45+'Aluminio Elab. Camiones 2014'!L45+'Papel Camiones 2014'!L45+'Acero Camiones 2014'!L45+'Cemento Camiones 2014'!L45+'Ind. Maderera Camiones 2014'!L45</f>
        <v>0</v>
      </c>
      <c r="M45" s="3">
        <f>'Plástico Camiones 2014'!M45+'Caucho Camiones 2014'!M45+'Aluminio Primario Camiones 2014'!M45+'Aluminio Elab. Camiones 2014'!M45+'Papel Camiones 2014'!M45+'Acero Camiones 2014'!M45+'Cemento Camiones 2014'!M45+'Ind. Maderera Camiones 2014'!M45</f>
        <v>0</v>
      </c>
      <c r="N45" s="3">
        <f>'Plástico Camiones 2014'!N45+'Caucho Camiones 2014'!N45+'Aluminio Primario Camiones 2014'!N45+'Aluminio Elab. Camiones 2014'!N45+'Papel Camiones 2014'!N45+'Acero Camiones 2014'!N45+'Cemento Camiones 2014'!N45+'Ind. Maderera Camiones 2014'!N45</f>
        <v>0</v>
      </c>
      <c r="O45" s="3">
        <f>'Plástico Camiones 2014'!O45+'Caucho Camiones 2014'!O45+'Aluminio Primario Camiones 2014'!O45+'Aluminio Elab. Camiones 2014'!O45+'Papel Camiones 2014'!O45+'Acero Camiones 2014'!O45+'Cemento Camiones 2014'!O45+'Ind. Maderera Camiones 2014'!O45</f>
        <v>0</v>
      </c>
      <c r="P45" s="3">
        <f>'Plástico Camiones 2014'!P45+'Caucho Camiones 2014'!P45+'Aluminio Primario Camiones 2014'!P45+'Aluminio Elab. Camiones 2014'!P45+'Papel Camiones 2014'!P45+'Acero Camiones 2014'!P45+'Cemento Camiones 2014'!P45+'Ind. Maderera Camiones 2014'!P45</f>
        <v>0</v>
      </c>
      <c r="Q45" s="3">
        <f>'Plástico Camiones 2014'!Q45+'Caucho Camiones 2014'!Q45+'Aluminio Primario Camiones 2014'!Q45+'Aluminio Elab. Camiones 2014'!Q45+'Papel Camiones 2014'!Q45+'Acero Camiones 2014'!Q45+'Cemento Camiones 2014'!Q45+'Ind. Maderera Camiones 2014'!Q45</f>
        <v>0</v>
      </c>
      <c r="R45" s="3">
        <f>'Plástico Camiones 2014'!R45+'Caucho Camiones 2014'!R45+'Aluminio Primario Camiones 2014'!R45+'Aluminio Elab. Camiones 2014'!R45+'Papel Camiones 2014'!R45+'Acero Camiones 2014'!R45+'Cemento Camiones 2014'!R45+'Ind. Maderera Camiones 2014'!R45</f>
        <v>0</v>
      </c>
      <c r="S45" s="3">
        <f>'Plástico Camiones 2014'!S45+'Caucho Camiones 2014'!S45+'Aluminio Primario Camiones 2014'!S45+'Aluminio Elab. Camiones 2014'!S45+'Papel Camiones 2014'!S45+'Acero Camiones 2014'!S45+'Cemento Camiones 2014'!S45+'Ind. Maderera Camiones 2014'!S45</f>
        <v>0</v>
      </c>
      <c r="T45" s="3">
        <f>'Plástico Camiones 2014'!T45+'Caucho Camiones 2014'!T45+'Aluminio Primario Camiones 2014'!T45+'Aluminio Elab. Camiones 2014'!T45+'Papel Camiones 2014'!T45+'Acero Camiones 2014'!T45+'Cemento Camiones 2014'!T45+'Ind. Maderera Camiones 2014'!T45</f>
        <v>0</v>
      </c>
      <c r="U45" s="3">
        <f>'Plástico Camiones 2014'!U45+'Caucho Camiones 2014'!U45+'Aluminio Primario Camiones 2014'!U45+'Aluminio Elab. Camiones 2014'!U45+'Papel Camiones 2014'!U45+'Acero Camiones 2014'!U45+'Cemento Camiones 2014'!U45+'Ind. Maderera Camiones 2014'!U45</f>
        <v>0</v>
      </c>
      <c r="V45" s="3">
        <f>'Plástico Camiones 2014'!V45+'Caucho Camiones 2014'!V45+'Aluminio Primario Camiones 2014'!V45+'Aluminio Elab. Camiones 2014'!V45+'Papel Camiones 2014'!V45+'Acero Camiones 2014'!V45+'Cemento Camiones 2014'!V45+'Ind. Maderera Camiones 2014'!V45</f>
        <v>0</v>
      </c>
      <c r="W45" s="3">
        <f>'Plástico Camiones 2014'!W45+'Caucho Camiones 2014'!W45+'Aluminio Primario Camiones 2014'!W45+'Aluminio Elab. Camiones 2014'!W45+'Papel Camiones 2014'!W45+'Acero Camiones 2014'!W45+'Cemento Camiones 2014'!W45+'Ind. Maderera Camiones 2014'!W45</f>
        <v>0</v>
      </c>
      <c r="X45" s="3">
        <f>'Plástico Camiones 2014'!X45+'Caucho Camiones 2014'!X45+'Aluminio Primario Camiones 2014'!X45+'Aluminio Elab. Camiones 2014'!X45+'Papel Camiones 2014'!X45+'Acero Camiones 2014'!X45+'Cemento Camiones 2014'!X45+'Ind. Maderera Camiones 2014'!X45</f>
        <v>0</v>
      </c>
      <c r="Y45" s="3">
        <f>'Plástico Camiones 2014'!Y45+'Caucho Camiones 2014'!Y45+'Aluminio Primario Camiones 2014'!Y45+'Aluminio Elab. Camiones 2014'!Y45+'Papel Camiones 2014'!Y45+'Acero Camiones 2014'!Y45+'Cemento Camiones 2014'!Y45+'Ind. Maderera Camiones 2014'!Y45</f>
        <v>0</v>
      </c>
      <c r="Z45" s="3">
        <f>'Plástico Camiones 2014'!Z45+'Caucho Camiones 2014'!Z45+'Aluminio Primario Camiones 2014'!Z45+'Aluminio Elab. Camiones 2014'!Z45+'Papel Camiones 2014'!Z45+'Acero Camiones 2014'!Z45+'Cemento Camiones 2014'!Z45+'Ind. Maderera Camiones 2014'!Z45</f>
        <v>0</v>
      </c>
      <c r="AA45" s="3">
        <f>'Plástico Camiones 2014'!AA45+'Caucho Camiones 2014'!AA45+'Aluminio Primario Camiones 2014'!AA45+'Aluminio Elab. Camiones 2014'!AA45+'Papel Camiones 2014'!AA45+'Acero Camiones 2014'!AA45+'Cemento Camiones 2014'!AA45+'Ind. Maderera Camiones 2014'!AA45</f>
        <v>0</v>
      </c>
      <c r="AB45" s="3">
        <f>'Plástico Camiones 2014'!AB45+'Caucho Camiones 2014'!AB45+'Aluminio Primario Camiones 2014'!AB45+'Aluminio Elab. Camiones 2014'!AB45+'Papel Camiones 2014'!AB45+'Acero Camiones 2014'!AB45+'Cemento Camiones 2014'!AB45+'Ind. Maderera Camiones 2014'!AB45</f>
        <v>0</v>
      </c>
      <c r="AC45" s="3">
        <f>'Plástico Camiones 2014'!AC45+'Caucho Camiones 2014'!AC45+'Aluminio Primario Camiones 2014'!AC45+'Aluminio Elab. Camiones 2014'!AC45+'Papel Camiones 2014'!AC45+'Acero Camiones 2014'!AC45+'Cemento Camiones 2014'!AC45+'Ind. Maderera Camiones 2014'!AC45</f>
        <v>0</v>
      </c>
      <c r="AD45" s="3">
        <f>'Plástico Camiones 2014'!AD45+'Caucho Camiones 2014'!AD45+'Aluminio Primario Camiones 2014'!AD45+'Aluminio Elab. Camiones 2014'!AD45+'Papel Camiones 2014'!AD45+'Acero Camiones 2014'!AD45+'Cemento Camiones 2014'!AD45+'Ind. Maderera Camiones 2014'!AD45</f>
        <v>0</v>
      </c>
      <c r="AE45" s="3">
        <f>'Plástico Camiones 2014'!AE45+'Caucho Camiones 2014'!AE45+'Aluminio Primario Camiones 2014'!AE45+'Aluminio Elab. Camiones 2014'!AE45+'Papel Camiones 2014'!AE45+'Acero Camiones 2014'!AE45+'Cemento Camiones 2014'!AE45+'Ind. Maderera Camiones 2014'!AE45</f>
        <v>0</v>
      </c>
      <c r="AF45" s="3">
        <f>'Plástico Camiones 2014'!AF45+'Caucho Camiones 2014'!AF45+'Aluminio Primario Camiones 2014'!AF45+'Aluminio Elab. Camiones 2014'!AF45+'Papel Camiones 2014'!AF45+'Acero Camiones 2014'!AF45+'Cemento Camiones 2014'!AF45+'Ind. Maderera Camiones 2014'!AF45</f>
        <v>0</v>
      </c>
      <c r="AG45" s="3">
        <f>'Plástico Camiones 2014'!AG45+'Caucho Camiones 2014'!AG45+'Aluminio Primario Camiones 2014'!AG45+'Aluminio Elab. Camiones 2014'!AG45+'Papel Camiones 2014'!AG45+'Acero Camiones 2014'!AG45+'Cemento Camiones 2014'!AG45+'Ind. Maderera Camiones 2014'!AG45</f>
        <v>0</v>
      </c>
      <c r="AH45" s="3">
        <f>'Plástico Camiones 2014'!AH45+'Caucho Camiones 2014'!AH45+'Aluminio Primario Camiones 2014'!AH45+'Aluminio Elab. Camiones 2014'!AH45+'Papel Camiones 2014'!AH45+'Acero Camiones 2014'!AH45+'Cemento Camiones 2014'!AH45+'Ind. Maderera Camiones 2014'!AH45</f>
        <v>0</v>
      </c>
      <c r="AI45" s="3">
        <f>'Plástico Camiones 2014'!AI45+'Caucho Camiones 2014'!AI45+'Aluminio Primario Camiones 2014'!AI45+'Aluminio Elab. Camiones 2014'!AI45+'Papel Camiones 2014'!AI45+'Acero Camiones 2014'!AI45+'Cemento Camiones 2014'!AI45+'Ind. Maderera Camiones 2014'!AI45</f>
        <v>0</v>
      </c>
      <c r="AJ45" s="3">
        <f>'Plástico Camiones 2014'!AJ45+'Caucho Camiones 2014'!AJ45+'Aluminio Primario Camiones 2014'!AJ45+'Aluminio Elab. Camiones 2014'!AJ45+'Papel Camiones 2014'!AJ45+'Acero Camiones 2014'!AJ45+'Cemento Camiones 2014'!AJ45+'Ind. Maderera Camiones 2014'!AJ45</f>
        <v>0</v>
      </c>
      <c r="AK45" s="3">
        <f>'Plástico Camiones 2014'!AK45+'Caucho Camiones 2014'!AK45+'Aluminio Primario Camiones 2014'!AK45+'Aluminio Elab. Camiones 2014'!AK45+'Papel Camiones 2014'!AK45+'Acero Camiones 2014'!AK45+'Cemento Camiones 2014'!AK45+'Ind. Maderera Camiones 2014'!AK45</f>
        <v>0</v>
      </c>
      <c r="AL45" s="3">
        <f>'Plástico Camiones 2014'!AL45+'Caucho Camiones 2014'!AL45+'Aluminio Primario Camiones 2014'!AL45+'Aluminio Elab. Camiones 2014'!AL45+'Papel Camiones 2014'!AL45+'Acero Camiones 2014'!AL45+'Cemento Camiones 2014'!AL45+'Ind. Maderera Camiones 2014'!AL45</f>
        <v>0</v>
      </c>
      <c r="AM45" s="3">
        <f>'Plástico Camiones 2014'!AM45+'Caucho Camiones 2014'!AM45+'Aluminio Primario Camiones 2014'!AM45+'Aluminio Elab. Camiones 2014'!AM45+'Papel Camiones 2014'!AM45+'Acero Camiones 2014'!AM45+'Cemento Camiones 2014'!AM45+'Ind. Maderera Camiones 2014'!AM45</f>
        <v>0</v>
      </c>
      <c r="AN45" s="3">
        <f>'Plástico Camiones 2014'!AN45+'Caucho Camiones 2014'!AN45+'Aluminio Primario Camiones 2014'!AN45+'Aluminio Elab. Camiones 2014'!AN45+'Papel Camiones 2014'!AN45+'Acero Camiones 2014'!AN45+'Cemento Camiones 2014'!AN45+'Ind. Maderera Camiones 2014'!AN45</f>
        <v>0</v>
      </c>
      <c r="AO45" s="3">
        <f>'Plástico Camiones 2014'!AO45+'Caucho Camiones 2014'!AO45+'Aluminio Primario Camiones 2014'!AO45+'Aluminio Elab. Camiones 2014'!AO45+'Papel Camiones 2014'!AO45+'Acero Camiones 2014'!AO45+'Cemento Camiones 2014'!AO45+'Ind. Maderera Camiones 2014'!AO45</f>
        <v>0</v>
      </c>
      <c r="AP45" s="3">
        <f>'Plástico Camiones 2014'!AP45+'Caucho Camiones 2014'!AP45+'Aluminio Primario Camiones 2014'!AP45+'Aluminio Elab. Camiones 2014'!AP45+'Papel Camiones 2014'!AP45+'Acero Camiones 2014'!AP45+'Cemento Camiones 2014'!AP45+'Ind. Maderera Camiones 2014'!AP45</f>
        <v>0</v>
      </c>
      <c r="AQ45" s="3">
        <f>'Plástico Camiones 2014'!AQ45+'Caucho Camiones 2014'!AQ45+'Aluminio Primario Camiones 2014'!AQ45+'Aluminio Elab. Camiones 2014'!AQ45+'Papel Camiones 2014'!AQ45+'Acero Camiones 2014'!AQ45+'Cemento Camiones 2014'!AQ45+'Ind. Maderera Camiones 2014'!AQ45</f>
        <v>0</v>
      </c>
      <c r="AR45" s="3">
        <f>'Plástico Camiones 2014'!AR45+'Caucho Camiones 2014'!AR45+'Aluminio Primario Camiones 2014'!AR45+'Aluminio Elab. Camiones 2014'!AR45+'Papel Camiones 2014'!AR45+'Acero Camiones 2014'!AR45+'Cemento Camiones 2014'!AR45+'Ind. Maderera Camiones 2014'!AR45</f>
        <v>0</v>
      </c>
      <c r="AS45" s="3">
        <f>'Plástico Camiones 2014'!AS45+'Caucho Camiones 2014'!AS45+'Aluminio Primario Camiones 2014'!AS45+'Aluminio Elab. Camiones 2014'!AS45+'Papel Camiones 2014'!AS45+'Acero Camiones 2014'!AS45+'Cemento Camiones 2014'!AS45+'Ind. Maderera Camiones 2014'!AS45</f>
        <v>132.73333333333332</v>
      </c>
      <c r="AT45" s="3">
        <f>'Plástico Camiones 2014'!AT45+'Caucho Camiones 2014'!AT45+'Aluminio Primario Camiones 2014'!AT45+'Aluminio Elab. Camiones 2014'!AT45+'Papel Camiones 2014'!AT45+'Acero Camiones 2014'!AT45+'Cemento Camiones 2014'!AT45+'Ind. Maderera Camiones 2014'!AT45</f>
        <v>0</v>
      </c>
      <c r="AU45" s="3">
        <f>'Plástico Camiones 2014'!AU45+'Caucho Camiones 2014'!AU45+'Aluminio Primario Camiones 2014'!AU45+'Aluminio Elab. Camiones 2014'!AU45+'Papel Camiones 2014'!AU45+'Acero Camiones 2014'!AU45+'Cemento Camiones 2014'!AU45+'Ind. Maderera Camiones 2014'!AU45</f>
        <v>0</v>
      </c>
      <c r="AV45" s="3">
        <f>'Plástico Camiones 2014'!AV45+'Caucho Camiones 2014'!AV45+'Aluminio Primario Camiones 2014'!AV45+'Aluminio Elab. Camiones 2014'!AV45+'Papel Camiones 2014'!AV45+'Acero Camiones 2014'!AV45+'Cemento Camiones 2014'!AV45+'Ind. Maderera Camiones 2014'!AV45</f>
        <v>0</v>
      </c>
      <c r="AW45" s="3">
        <f>'Plástico Camiones 2014'!AW45+'Caucho Camiones 2014'!AW45+'Aluminio Primario Camiones 2014'!AW45+'Aluminio Elab. Camiones 2014'!AW45+'Papel Camiones 2014'!AW45+'Acero Camiones 2014'!AW45+'Cemento Camiones 2014'!AW45+'Ind. Maderera Camiones 2014'!AW45</f>
        <v>0</v>
      </c>
      <c r="AX45" s="3">
        <f>'Plástico Camiones 2014'!AX45+'Caucho Camiones 2014'!AX45+'Aluminio Primario Camiones 2014'!AX45+'Aluminio Elab. Camiones 2014'!AX45+'Papel Camiones 2014'!AX45+'Acero Camiones 2014'!AX45+'Cemento Camiones 2014'!AX45+'Ind. Maderera Camiones 2014'!AX45</f>
        <v>0</v>
      </c>
      <c r="AY45" s="3">
        <f>'Plástico Camiones 2014'!AY45+'Caucho Camiones 2014'!AY45+'Aluminio Primario Camiones 2014'!AY45+'Aluminio Elab. Camiones 2014'!AY45+'Papel Camiones 2014'!AY45+'Acero Camiones 2014'!AY45+'Cemento Camiones 2014'!AY45+'Ind. Maderera Camiones 2014'!AY45</f>
        <v>0</v>
      </c>
      <c r="AZ45" s="3">
        <f>'Plástico Camiones 2014'!AZ45+'Caucho Camiones 2014'!AZ45+'Aluminio Primario Camiones 2014'!AZ45+'Aluminio Elab. Camiones 2014'!AZ45+'Papel Camiones 2014'!AZ45+'Acero Camiones 2014'!AZ45+'Cemento Camiones 2014'!AZ45+'Ind. Maderera Camiones 2014'!AZ45</f>
        <v>0</v>
      </c>
      <c r="BA45" s="3">
        <f>'Plástico Camiones 2014'!BA45+'Caucho Camiones 2014'!BA45+'Aluminio Primario Camiones 2014'!BA45+'Aluminio Elab. Camiones 2014'!BA45+'Papel Camiones 2014'!BA45+'Acero Camiones 2014'!BA45+'Cemento Camiones 2014'!BA45+'Ind. Maderera Camiones 2014'!BA45</f>
        <v>0</v>
      </c>
      <c r="BB45" s="3">
        <f>'Plástico Camiones 2014'!BB45+'Caucho Camiones 2014'!BB45+'Aluminio Primario Camiones 2014'!BB45+'Aluminio Elab. Camiones 2014'!BB45+'Papel Camiones 2014'!BB45+'Acero Camiones 2014'!BB45+'Cemento Camiones 2014'!BB45+'Ind. Maderera Camiones 2014'!BB45</f>
        <v>0</v>
      </c>
      <c r="BC45" s="3">
        <f>'Plástico Camiones 2014'!BC45+'Caucho Camiones 2014'!BC45+'Aluminio Primario Camiones 2014'!BC45+'Aluminio Elab. Camiones 2014'!BC45+'Papel Camiones 2014'!BC45+'Acero Camiones 2014'!BC45+'Cemento Camiones 2014'!BC45+'Ind. Maderera Camiones 2014'!BC45</f>
        <v>0</v>
      </c>
      <c r="BD45" s="3">
        <f>'Plástico Camiones 2014'!BD45+'Caucho Camiones 2014'!BD45+'Aluminio Primario Camiones 2014'!BD45+'Aluminio Elab. Camiones 2014'!BD45+'Papel Camiones 2014'!BD45+'Acero Camiones 2014'!BD45+'Cemento Camiones 2014'!BD45+'Ind. Maderera Camiones 2014'!BD45</f>
        <v>0</v>
      </c>
      <c r="BE45" s="3">
        <f>'Plástico Camiones 2014'!BE45+'Caucho Camiones 2014'!BE45+'Aluminio Primario Camiones 2014'!BE45+'Aluminio Elab. Camiones 2014'!BE45+'Papel Camiones 2014'!BE45+'Acero Camiones 2014'!BE45+'Cemento Camiones 2014'!BE45+'Ind. Maderera Camiones 2014'!BE45</f>
        <v>0</v>
      </c>
      <c r="BF45" s="3">
        <f>'Plástico Camiones 2014'!BF45+'Caucho Camiones 2014'!BF45+'Aluminio Primario Camiones 2014'!BF45+'Aluminio Elab. Camiones 2014'!BF45+'Papel Camiones 2014'!BF45+'Acero Camiones 2014'!BF45+'Cemento Camiones 2014'!BF45+'Ind. Maderera Camiones 2014'!BF45</f>
        <v>0</v>
      </c>
      <c r="BG45" s="3">
        <f>'Plástico Camiones 2014'!BG45+'Caucho Camiones 2014'!BG45+'Aluminio Primario Camiones 2014'!BG45+'Aluminio Elab. Camiones 2014'!BG45+'Papel Camiones 2014'!BG45+'Acero Camiones 2014'!BG45+'Cemento Camiones 2014'!BG45+'Ind. Maderera Camiones 2014'!BG45</f>
        <v>0</v>
      </c>
      <c r="BH45" s="3">
        <f>'Plástico Camiones 2014'!BH45+'Caucho Camiones 2014'!BH45+'Aluminio Primario Camiones 2014'!BH45+'Aluminio Elab. Camiones 2014'!BH45+'Papel Camiones 2014'!BH45+'Acero Camiones 2014'!BH45+'Cemento Camiones 2014'!BH45+'Ind. Maderera Camiones 2014'!BH45</f>
        <v>0</v>
      </c>
      <c r="BI45" s="3">
        <f>'Plástico Camiones 2014'!BI45+'Caucho Camiones 2014'!BI45+'Aluminio Primario Camiones 2014'!BI45+'Aluminio Elab. Camiones 2014'!BI45+'Papel Camiones 2014'!BI45+'Acero Camiones 2014'!BI45+'Cemento Camiones 2014'!BI45+'Ind. Maderera Camiones 2014'!BI45</f>
        <v>0</v>
      </c>
      <c r="BJ45" s="3">
        <f>'Plástico Camiones 2014'!BJ45+'Caucho Camiones 2014'!BJ45+'Aluminio Primario Camiones 2014'!BJ45+'Aluminio Elab. Camiones 2014'!BJ45+'Papel Camiones 2014'!BJ45+'Acero Camiones 2014'!BJ45+'Cemento Camiones 2014'!BJ45+'Ind. Maderera Camiones 2014'!BJ45</f>
        <v>0</v>
      </c>
      <c r="BK45" s="3">
        <f>'Plástico Camiones 2014'!BK45+'Caucho Camiones 2014'!BK45+'Aluminio Primario Camiones 2014'!BK45+'Aluminio Elab. Camiones 2014'!BK45+'Papel Camiones 2014'!BK45+'Acero Camiones 2014'!BK45+'Cemento Camiones 2014'!BK45+'Ind. Maderera Camiones 2014'!BK45</f>
        <v>0</v>
      </c>
      <c r="BL45" s="3">
        <f>'Plástico Camiones 2014'!BL45+'Caucho Camiones 2014'!BL45+'Aluminio Primario Camiones 2014'!BL45+'Aluminio Elab. Camiones 2014'!BL45+'Papel Camiones 2014'!BL45+'Acero Camiones 2014'!BL45+'Cemento Camiones 2014'!BL45+'Ind. Maderera Camiones 2014'!BL45</f>
        <v>0</v>
      </c>
      <c r="BM45" s="3">
        <f>'Plástico Camiones 2014'!BM45+'Caucho Camiones 2014'!BM45+'Aluminio Primario Camiones 2014'!BM45+'Aluminio Elab. Camiones 2014'!BM45+'Papel Camiones 2014'!BM45+'Acero Camiones 2014'!BM45+'Cemento Camiones 2014'!BM45+'Ind. Maderera Camiones 2014'!BM45</f>
        <v>0</v>
      </c>
      <c r="BN45" s="3">
        <f>'Plástico Camiones 2014'!BN45+'Caucho Camiones 2014'!BN45+'Aluminio Primario Camiones 2014'!BN45+'Aluminio Elab. Camiones 2014'!BN45+'Papel Camiones 2014'!BN45+'Acero Camiones 2014'!BN45+'Cemento Camiones 2014'!BN45+'Ind. Maderera Camiones 2014'!BN45</f>
        <v>0</v>
      </c>
      <c r="BO45" s="3">
        <f>'Plástico Camiones 2014'!BO45+'Caucho Camiones 2014'!BO45+'Aluminio Primario Camiones 2014'!BO45+'Aluminio Elab. Camiones 2014'!BO45+'Papel Camiones 2014'!BO45+'Acero Camiones 2014'!BO45+'Cemento Camiones 2014'!BO45+'Ind. Maderera Camiones 2014'!BO45</f>
        <v>0</v>
      </c>
      <c r="BP45" s="3">
        <f>'Plástico Camiones 2014'!BP45+'Caucho Camiones 2014'!BP45+'Aluminio Primario Camiones 2014'!BP45+'Aluminio Elab. Camiones 2014'!BP45+'Papel Camiones 2014'!BP45+'Acero Camiones 2014'!BP45+'Cemento Camiones 2014'!BP45+'Ind. Maderera Camiones 2014'!BP45</f>
        <v>0</v>
      </c>
      <c r="BQ45" s="3">
        <f>'Plástico Camiones 2014'!BQ45+'Caucho Camiones 2014'!BQ45+'Aluminio Primario Camiones 2014'!BQ45+'Aluminio Elab. Camiones 2014'!BQ45+'Papel Camiones 2014'!BQ45+'Acero Camiones 2014'!BQ45+'Cemento Camiones 2014'!BQ45+'Ind. Maderera Camiones 2014'!BQ45</f>
        <v>0</v>
      </c>
      <c r="BR45" s="3">
        <f>'Plástico Camiones 2014'!BR45+'Caucho Camiones 2014'!BR45+'Aluminio Primario Camiones 2014'!BR45+'Aluminio Elab. Camiones 2014'!BR45+'Papel Camiones 2014'!BR45+'Acero Camiones 2014'!BR45+'Cemento Camiones 2014'!BR45+'Ind. Maderera Camiones 2014'!BR45</f>
        <v>0</v>
      </c>
      <c r="BS45" s="3">
        <f>'Plástico Camiones 2014'!BS45+'Caucho Camiones 2014'!BS45+'Aluminio Primario Camiones 2014'!BS45+'Aluminio Elab. Camiones 2014'!BS45+'Papel Camiones 2014'!BS45+'Acero Camiones 2014'!BS45+'Cemento Camiones 2014'!BS45+'Ind. Maderera Camiones 2014'!BS45</f>
        <v>0</v>
      </c>
      <c r="BT45" s="3">
        <f>'Plástico Camiones 2014'!BT45+'Caucho Camiones 2014'!BT45+'Aluminio Primario Camiones 2014'!BT45+'Aluminio Elab. Camiones 2014'!BT45+'Papel Camiones 2014'!BT45+'Acero Camiones 2014'!BT45+'Cemento Camiones 2014'!BT45+'Ind. Maderera Camiones 2014'!BT45</f>
        <v>0</v>
      </c>
      <c r="BU45" s="3">
        <f>'Plástico Camiones 2014'!BU45+'Caucho Camiones 2014'!BU45+'Aluminio Primario Camiones 2014'!BU45+'Aluminio Elab. Camiones 2014'!BU45+'Papel Camiones 2014'!BU45+'Acero Camiones 2014'!BU45+'Cemento Camiones 2014'!BU45+'Ind. Maderera Camiones 2014'!BU45</f>
        <v>0</v>
      </c>
      <c r="BV45" s="3">
        <f>'Plástico Camiones 2014'!BV45+'Caucho Camiones 2014'!BV45+'Aluminio Primario Camiones 2014'!BV45+'Aluminio Elab. Camiones 2014'!BV45+'Papel Camiones 2014'!BV45+'Acero Camiones 2014'!BV45+'Cemento Camiones 2014'!BV45+'Ind. Maderera Camiones 2014'!BV45</f>
        <v>0</v>
      </c>
      <c r="BW45" s="3">
        <f>'Plástico Camiones 2014'!BW45+'Caucho Camiones 2014'!BW45+'Aluminio Primario Camiones 2014'!BW45+'Aluminio Elab. Camiones 2014'!BW45+'Papel Camiones 2014'!BW45+'Acero Camiones 2014'!BW45+'Cemento Camiones 2014'!BW45+'Ind. Maderera Camiones 2014'!BW45</f>
        <v>0</v>
      </c>
      <c r="BX45" s="3">
        <f>'Plástico Camiones 2014'!BX45+'Caucho Camiones 2014'!BX45+'Aluminio Primario Camiones 2014'!BX45+'Aluminio Elab. Camiones 2014'!BX45+'Papel Camiones 2014'!BX45+'Acero Camiones 2014'!BX45+'Cemento Camiones 2014'!BX45+'Ind. Maderera Camiones 2014'!BX45</f>
        <v>0</v>
      </c>
      <c r="BY45" s="3">
        <f>'Plástico Camiones 2014'!BY45+'Caucho Camiones 2014'!BY45+'Aluminio Primario Camiones 2014'!BY45+'Aluminio Elab. Camiones 2014'!BY45+'Papel Camiones 2014'!BY45+'Acero Camiones 2014'!BY45+'Cemento Camiones 2014'!BY45+'Ind. Maderera Camiones 2014'!BY45</f>
        <v>0</v>
      </c>
      <c r="BZ45" s="3">
        <f>'Plástico Camiones 2014'!BZ45+'Caucho Camiones 2014'!BZ45+'Aluminio Primario Camiones 2014'!BZ45+'Aluminio Elab. Camiones 2014'!BZ45+'Papel Camiones 2014'!BZ45+'Acero Camiones 2014'!BZ45+'Cemento Camiones 2014'!BZ45+'Ind. Maderera Camiones 2014'!BZ45</f>
        <v>0</v>
      </c>
      <c r="CA45" s="3">
        <f>'Plástico Camiones 2014'!CA45+'Caucho Camiones 2014'!CA45+'Aluminio Primario Camiones 2014'!CA45+'Aluminio Elab. Camiones 2014'!CA45+'Papel Camiones 2014'!CA45+'Acero Camiones 2014'!CA45+'Cemento Camiones 2014'!CA45+'Ind. Maderera Camiones 2014'!CA45</f>
        <v>0</v>
      </c>
      <c r="CB45" s="3">
        <f>'Plástico Camiones 2014'!CB45+'Caucho Camiones 2014'!CB45+'Aluminio Primario Camiones 2014'!CB45+'Aluminio Elab. Camiones 2014'!CB45+'Papel Camiones 2014'!CB45+'Acero Camiones 2014'!CB45+'Cemento Camiones 2014'!CB45+'Ind. Maderera Camiones 2014'!CB45</f>
        <v>0</v>
      </c>
      <c r="CC45" s="3">
        <f>'Plástico Camiones 2014'!CC45+'Caucho Camiones 2014'!CC45+'Aluminio Primario Camiones 2014'!CC45+'Aluminio Elab. Camiones 2014'!CC45+'Papel Camiones 2014'!CC45+'Acero Camiones 2014'!CC45+'Cemento Camiones 2014'!CC45+'Ind. Maderera Camiones 2014'!CC45</f>
        <v>0</v>
      </c>
      <c r="CD45" s="3">
        <f>'Plástico Camiones 2014'!CD45+'Caucho Camiones 2014'!CD45+'Aluminio Primario Camiones 2014'!CD45+'Aluminio Elab. Camiones 2014'!CD45+'Papel Camiones 2014'!CD45+'Acero Camiones 2014'!CD45+'Cemento Camiones 2014'!CD45+'Ind. Maderera Camiones 2014'!CD45</f>
        <v>0</v>
      </c>
      <c r="CE45" s="3">
        <f>'Plástico Camiones 2014'!CE45+'Caucho Camiones 2014'!CE45+'Aluminio Primario Camiones 2014'!CE45+'Aluminio Elab. Camiones 2014'!CE45+'Papel Camiones 2014'!CE45+'Acero Camiones 2014'!CE45+'Cemento Camiones 2014'!CE45+'Ind. Maderera Camiones 2014'!CE45</f>
        <v>0</v>
      </c>
      <c r="CF45" s="3">
        <f>'Plástico Camiones 2014'!CF45+'Caucho Camiones 2014'!CF45+'Aluminio Primario Camiones 2014'!CF45+'Aluminio Elab. Camiones 2014'!CF45+'Papel Camiones 2014'!CF45+'Acero Camiones 2014'!CF45+'Cemento Camiones 2014'!CF45+'Ind. Maderera Camiones 2014'!CF45</f>
        <v>0</v>
      </c>
      <c r="CG45" s="3">
        <f>'Plástico Camiones 2014'!CG45+'Caucho Camiones 2014'!CG45+'Aluminio Primario Camiones 2014'!CG45+'Aluminio Elab. Camiones 2014'!CG45+'Papel Camiones 2014'!CG45+'Acero Camiones 2014'!CG45+'Cemento Camiones 2014'!CG45+'Ind. Maderera Camiones 2014'!CG45</f>
        <v>0</v>
      </c>
      <c r="CH45" s="3">
        <f>'Plástico Camiones 2014'!CH45+'Caucho Camiones 2014'!CH45+'Aluminio Primario Camiones 2014'!CH45+'Aluminio Elab. Camiones 2014'!CH45+'Papel Camiones 2014'!CH45+'Acero Camiones 2014'!CH45+'Cemento Camiones 2014'!CH45+'Ind. Maderera Camiones 2014'!CH45</f>
        <v>0</v>
      </c>
      <c r="CI45" s="3">
        <f>'Plástico Camiones 2014'!CI45+'Caucho Camiones 2014'!CI45+'Aluminio Primario Camiones 2014'!CI45+'Aluminio Elab. Camiones 2014'!CI45+'Papel Camiones 2014'!CI45+'Acero Camiones 2014'!CI45+'Cemento Camiones 2014'!CI45+'Ind. Maderera Camiones 2014'!CI45</f>
        <v>0</v>
      </c>
      <c r="CJ45" s="3">
        <f>'Plástico Camiones 2014'!CJ45+'Caucho Camiones 2014'!CJ45+'Aluminio Primario Camiones 2014'!CJ45+'Aluminio Elab. Camiones 2014'!CJ45+'Papel Camiones 2014'!CJ45+'Acero Camiones 2014'!CJ45+'Cemento Camiones 2014'!CJ45+'Ind. Maderera Camiones 2014'!CJ45</f>
        <v>0</v>
      </c>
      <c r="CK45" s="3">
        <f>'Plástico Camiones 2014'!CK45+'Caucho Camiones 2014'!CK45+'Aluminio Primario Camiones 2014'!CK45+'Aluminio Elab. Camiones 2014'!CK45+'Papel Camiones 2014'!CK45+'Acero Camiones 2014'!CK45+'Cemento Camiones 2014'!CK45+'Ind. Maderera Camiones 2014'!CK45</f>
        <v>0</v>
      </c>
      <c r="CL45" s="3">
        <f>'Plástico Camiones 2014'!CL45+'Caucho Camiones 2014'!CL45+'Aluminio Primario Camiones 2014'!CL45+'Aluminio Elab. Camiones 2014'!CL45+'Papel Camiones 2014'!CL45+'Acero Camiones 2014'!CL45+'Cemento Camiones 2014'!CL45+'Ind. Maderera Camiones 2014'!CL45</f>
        <v>0</v>
      </c>
      <c r="CM45" s="3">
        <f>'Plástico Camiones 2014'!CM45+'Caucho Camiones 2014'!CM45+'Aluminio Primario Camiones 2014'!CM45+'Aluminio Elab. Camiones 2014'!CM45+'Papel Camiones 2014'!CM45+'Acero Camiones 2014'!CM45+'Cemento Camiones 2014'!CM45+'Ind. Maderera Camiones 2014'!CM45</f>
        <v>0</v>
      </c>
      <c r="CN45" s="3">
        <f>'Plástico Camiones 2014'!CN45+'Caucho Camiones 2014'!CN45+'Aluminio Primario Camiones 2014'!CN45+'Aluminio Elab. Camiones 2014'!CN45+'Papel Camiones 2014'!CN45+'Acero Camiones 2014'!CN45+'Cemento Camiones 2014'!CN45+'Ind. Maderera Camiones 2014'!CN45</f>
        <v>0</v>
      </c>
      <c r="CO45" s="3">
        <f>'Plástico Camiones 2014'!CO45+'Caucho Camiones 2014'!CO45+'Aluminio Primario Camiones 2014'!CO45+'Aluminio Elab. Camiones 2014'!CO45+'Papel Camiones 2014'!CO45+'Acero Camiones 2014'!CO45+'Cemento Camiones 2014'!CO45+'Ind. Maderera Camiones 2014'!CO45</f>
        <v>0</v>
      </c>
      <c r="CP45" s="3">
        <f>'Plástico Camiones 2014'!CP45+'Caucho Camiones 2014'!CP45+'Aluminio Primario Camiones 2014'!CP45+'Aluminio Elab. Camiones 2014'!CP45+'Papel Camiones 2014'!CP45+'Acero Camiones 2014'!CP45+'Cemento Camiones 2014'!CP45+'Ind. Maderera Camiones 2014'!CP45</f>
        <v>0</v>
      </c>
      <c r="CQ45" s="3">
        <f>'Plástico Camiones 2014'!CQ45+'Caucho Camiones 2014'!CQ45+'Aluminio Primario Camiones 2014'!CQ45+'Aluminio Elab. Camiones 2014'!CQ45+'Papel Camiones 2014'!CQ45+'Acero Camiones 2014'!CQ45+'Cemento Camiones 2014'!CQ45+'Ind. Maderera Camiones 2014'!CQ45</f>
        <v>0</v>
      </c>
      <c r="CR45" s="3">
        <f>'Plástico Camiones 2014'!CR45+'Caucho Camiones 2014'!CR45+'Aluminio Primario Camiones 2014'!CR45+'Aluminio Elab. Camiones 2014'!CR45+'Papel Camiones 2014'!CR45+'Acero Camiones 2014'!CR45+'Cemento Camiones 2014'!CR45+'Ind. Maderera Camiones 2014'!CR45</f>
        <v>0</v>
      </c>
      <c r="CS45" s="3">
        <f>'Plástico Camiones 2014'!CS45+'Caucho Camiones 2014'!CS45+'Aluminio Primario Camiones 2014'!CS45+'Aluminio Elab. Camiones 2014'!CS45+'Papel Camiones 2014'!CS45+'Acero Camiones 2014'!CS45+'Cemento Camiones 2014'!CS45+'Ind. Maderera Camiones 2014'!CS45</f>
        <v>0</v>
      </c>
      <c r="CT45" s="3">
        <f>'Plástico Camiones 2014'!CT45+'Caucho Camiones 2014'!CT45+'Aluminio Primario Camiones 2014'!CT45+'Aluminio Elab. Camiones 2014'!CT45+'Papel Camiones 2014'!CT45+'Acero Camiones 2014'!CT45+'Cemento Camiones 2014'!CT45+'Ind. Maderera Camiones 2014'!CT45</f>
        <v>0</v>
      </c>
      <c r="CU45" s="3">
        <f>'Plástico Camiones 2014'!CU45+'Caucho Camiones 2014'!CU45+'Aluminio Primario Camiones 2014'!CU45+'Aluminio Elab. Camiones 2014'!CU45+'Papel Camiones 2014'!CU45+'Acero Camiones 2014'!CU45+'Cemento Camiones 2014'!CU45+'Ind. Maderera Camiones 2014'!CU45</f>
        <v>0</v>
      </c>
      <c r="CV45" s="3">
        <f>'Plástico Camiones 2014'!CV45+'Caucho Camiones 2014'!CV45+'Aluminio Primario Camiones 2014'!CV45+'Aluminio Elab. Camiones 2014'!CV45+'Papel Camiones 2014'!CV45+'Acero Camiones 2014'!CV45+'Cemento Camiones 2014'!CV45+'Ind. Maderera Camiones 2014'!CV45</f>
        <v>0</v>
      </c>
      <c r="CW45" s="3">
        <f>'Plástico Camiones 2014'!CW45+'Caucho Camiones 2014'!CW45+'Aluminio Primario Camiones 2014'!CW45+'Aluminio Elab. Camiones 2014'!CW45+'Papel Camiones 2014'!CW45+'Acero Camiones 2014'!CW45+'Cemento Camiones 2014'!CW45+'Ind. Maderera Camiones 2014'!CW45</f>
        <v>0</v>
      </c>
      <c r="CX45" s="3">
        <f>'Plástico Camiones 2014'!CX45+'Caucho Camiones 2014'!CX45+'Aluminio Primario Camiones 2014'!CX45+'Aluminio Elab. Camiones 2014'!CX45+'Papel Camiones 2014'!CX45+'Acero Camiones 2014'!CX45+'Cemento Camiones 2014'!CX45+'Ind. Maderera Camiones 2014'!CX45</f>
        <v>0</v>
      </c>
      <c r="CY45" s="3">
        <f>'Plástico Camiones 2014'!CY45+'Caucho Camiones 2014'!CY45+'Aluminio Primario Camiones 2014'!CY45+'Aluminio Elab. Camiones 2014'!CY45+'Papel Camiones 2014'!CY45+'Acero Camiones 2014'!CY45+'Cemento Camiones 2014'!CY45+'Ind. Maderera Camiones 2014'!CY45</f>
        <v>0</v>
      </c>
      <c r="CZ45" s="3">
        <f>'Plástico Camiones 2014'!CZ45+'Caucho Camiones 2014'!CZ45+'Aluminio Primario Camiones 2014'!CZ45+'Aluminio Elab. Camiones 2014'!CZ45+'Papel Camiones 2014'!CZ45+'Acero Camiones 2014'!CZ45+'Cemento Camiones 2014'!CZ45+'Ind. Maderera Camiones 2014'!CZ45</f>
        <v>0</v>
      </c>
      <c r="DA45" s="3">
        <f>'Plástico Camiones 2014'!DA45+'Caucho Camiones 2014'!DA45+'Aluminio Primario Camiones 2014'!DA45+'Aluminio Elab. Camiones 2014'!DA45+'Papel Camiones 2014'!DA45+'Acero Camiones 2014'!DA45+'Cemento Camiones 2014'!DA45+'Ind. Maderera Camiones 2014'!DA45</f>
        <v>0</v>
      </c>
      <c r="DB45" s="3">
        <f>'Plástico Camiones 2014'!DB45+'Caucho Camiones 2014'!DB45+'Aluminio Primario Camiones 2014'!DB45+'Aluminio Elab. Camiones 2014'!DB45+'Papel Camiones 2014'!DB45+'Acero Camiones 2014'!DB45+'Cemento Camiones 2014'!DB45+'Ind. Maderera Camiones 2014'!DB45</f>
        <v>0</v>
      </c>
      <c r="DC45" s="3">
        <f>'Plástico Camiones 2014'!DC45+'Caucho Camiones 2014'!DC45+'Aluminio Primario Camiones 2014'!DC45+'Aluminio Elab. Camiones 2014'!DC45+'Papel Camiones 2014'!DC45+'Acero Camiones 2014'!DC45+'Cemento Camiones 2014'!DC45+'Ind. Maderera Camiones 2014'!DC45</f>
        <v>0</v>
      </c>
      <c r="DD45" s="3">
        <f>'Plástico Camiones 2014'!DD45+'Caucho Camiones 2014'!DD45+'Aluminio Primario Camiones 2014'!DD45+'Aluminio Elab. Camiones 2014'!DD45+'Papel Camiones 2014'!DD45+'Acero Camiones 2014'!DD45+'Cemento Camiones 2014'!DD45+'Ind. Maderera Camiones 2014'!DD45</f>
        <v>0</v>
      </c>
      <c r="DE45" s="3">
        <f>'Plástico Camiones 2014'!DE45+'Caucho Camiones 2014'!DE45+'Aluminio Primario Camiones 2014'!DE45+'Aluminio Elab. Camiones 2014'!DE45+'Papel Camiones 2014'!DE45+'Acero Camiones 2014'!DE45+'Cemento Camiones 2014'!DE45+'Ind. Maderera Camiones 2014'!DE45</f>
        <v>0</v>
      </c>
      <c r="DF45" s="3">
        <f>'Plástico Camiones 2014'!DF45+'Caucho Camiones 2014'!DF45+'Aluminio Primario Camiones 2014'!DF45+'Aluminio Elab. Camiones 2014'!DF45+'Papel Camiones 2014'!DF45+'Acero Camiones 2014'!DF45+'Cemento Camiones 2014'!DF45+'Ind. Maderera Camiones 2014'!DF45</f>
        <v>0</v>
      </c>
      <c r="DG45" s="3">
        <f>'Plástico Camiones 2014'!DG45+'Caucho Camiones 2014'!DG45+'Aluminio Primario Camiones 2014'!DG45+'Aluminio Elab. Camiones 2014'!DG45+'Papel Camiones 2014'!DG45+'Acero Camiones 2014'!DG45+'Cemento Camiones 2014'!DG45+'Ind. Maderera Camiones 2014'!DG45</f>
        <v>0</v>
      </c>
      <c r="DH45" s="3">
        <f>'Plástico Camiones 2014'!DH45+'Caucho Camiones 2014'!DH45+'Aluminio Primario Camiones 2014'!DH45+'Aluminio Elab. Camiones 2014'!DH45+'Papel Camiones 2014'!DH45+'Acero Camiones 2014'!DH45+'Cemento Camiones 2014'!DH45+'Ind. Maderera Camiones 2014'!DH45</f>
        <v>0</v>
      </c>
      <c r="DI45" s="3">
        <f>'Plástico Camiones 2014'!DI45+'Caucho Camiones 2014'!DI45+'Aluminio Primario Camiones 2014'!DI45+'Aluminio Elab. Camiones 2014'!DI45+'Papel Camiones 2014'!DI45+'Acero Camiones 2014'!DI45+'Cemento Camiones 2014'!DI45+'Ind. Maderera Camiones 2014'!DI45</f>
        <v>0</v>
      </c>
      <c r="DJ45" s="3">
        <f>'Plástico Camiones 2014'!DJ45+'Caucho Camiones 2014'!DJ45+'Aluminio Primario Camiones 2014'!DJ45+'Aluminio Elab. Camiones 2014'!DJ45+'Papel Camiones 2014'!DJ45+'Acero Camiones 2014'!DJ45+'Cemento Camiones 2014'!DJ45+'Ind. Maderera Camiones 2014'!DJ45</f>
        <v>0</v>
      </c>
      <c r="DK45" s="3">
        <f>'Plástico Camiones 2014'!DK45+'Caucho Camiones 2014'!DK45+'Aluminio Primario Camiones 2014'!DK45+'Aluminio Elab. Camiones 2014'!DK45+'Papel Camiones 2014'!DK45+'Acero Camiones 2014'!DK45+'Cemento Camiones 2014'!DK45+'Ind. Maderera Camiones 2014'!DK45</f>
        <v>0</v>
      </c>
      <c r="DL45" s="3">
        <f>'Plástico Camiones 2014'!DL45+'Caucho Camiones 2014'!DL45+'Aluminio Primario Camiones 2014'!DL45+'Aluminio Elab. Camiones 2014'!DL45+'Papel Camiones 2014'!DL45+'Acero Camiones 2014'!DL45+'Cemento Camiones 2014'!DL45+'Ind. Maderera Camiones 2014'!DL45</f>
        <v>0</v>
      </c>
      <c r="DM45" s="3">
        <f>'Plástico Camiones 2014'!DM45+'Caucho Camiones 2014'!DM45+'Aluminio Primario Camiones 2014'!DM45+'Aluminio Elab. Camiones 2014'!DM45+'Papel Camiones 2014'!DM45+'Acero Camiones 2014'!DM45+'Cemento Camiones 2014'!DM45+'Ind. Maderera Camiones 2014'!DM45</f>
        <v>0</v>
      </c>
      <c r="DN45" s="3">
        <f>'Plástico Camiones 2014'!DN45+'Caucho Camiones 2014'!DN45+'Aluminio Primario Camiones 2014'!DN45+'Aluminio Elab. Camiones 2014'!DN45+'Papel Camiones 2014'!DN45+'Acero Camiones 2014'!DN45+'Cemento Camiones 2014'!DN45+'Ind. Maderera Camiones 2014'!DN45</f>
        <v>0</v>
      </c>
      <c r="DO45" s="3">
        <f>'Plástico Camiones 2014'!DO45+'Caucho Camiones 2014'!DO45+'Aluminio Primario Camiones 2014'!DO45+'Aluminio Elab. Camiones 2014'!DO45+'Papel Camiones 2014'!DO45+'Acero Camiones 2014'!DO45+'Cemento Camiones 2014'!DO45+'Ind. Maderera Camiones 2014'!DO45</f>
        <v>0</v>
      </c>
      <c r="DP45" s="3">
        <f>'Plástico Camiones 2014'!DP45+'Caucho Camiones 2014'!DP45+'Aluminio Primario Camiones 2014'!DP45+'Aluminio Elab. Camiones 2014'!DP45+'Papel Camiones 2014'!DP45+'Acero Camiones 2014'!DP45+'Cemento Camiones 2014'!DP45+'Ind. Maderera Camiones 2014'!DP45</f>
        <v>0</v>
      </c>
      <c r="DQ45" s="3">
        <f>'Plástico Camiones 2014'!DQ45+'Caucho Camiones 2014'!DQ45+'Aluminio Primario Camiones 2014'!DQ45+'Aluminio Elab. Camiones 2014'!DQ45+'Papel Camiones 2014'!DQ45+'Acero Camiones 2014'!DQ45+'Cemento Camiones 2014'!DQ45+'Ind. Maderera Camiones 2014'!DQ45</f>
        <v>0</v>
      </c>
      <c r="DR45" s="3">
        <f>'Plástico Camiones 2014'!DR45+'Caucho Camiones 2014'!DR45+'Aluminio Primario Camiones 2014'!DR45+'Aluminio Elab. Camiones 2014'!DR45+'Papel Camiones 2014'!DR45+'Acero Camiones 2014'!DR45+'Cemento Camiones 2014'!DR45+'Ind. Maderera Camiones 2014'!DR45</f>
        <v>0</v>
      </c>
      <c r="DS45" s="3">
        <f>'Plástico Camiones 2014'!DS45+'Caucho Camiones 2014'!DS45+'Aluminio Primario Camiones 2014'!DS45+'Aluminio Elab. Camiones 2014'!DS45+'Papel Camiones 2014'!DS45+'Acero Camiones 2014'!DS45+'Cemento Camiones 2014'!DS45+'Ind. Maderera Camiones 2014'!DS45</f>
        <v>0</v>
      </c>
      <c r="DT45" s="3">
        <f>'Plástico Camiones 2014'!DT45+'Caucho Camiones 2014'!DT45+'Aluminio Primario Camiones 2014'!DT45+'Aluminio Elab. Camiones 2014'!DT45+'Papel Camiones 2014'!DT45+'Acero Camiones 2014'!DT45+'Cemento Camiones 2014'!DT45+'Ind. Maderera Camiones 2014'!DT45</f>
        <v>0</v>
      </c>
    </row>
    <row r="46" spans="1:124">
      <c r="A46" s="1">
        <v>45</v>
      </c>
      <c r="B46" s="3">
        <f>'Plástico Camiones 2014'!B46+'Caucho Camiones 2014'!B46+'Aluminio Primario Camiones 2014'!B46+'Aluminio Elab. Camiones 2014'!B46+'Papel Camiones 2014'!B46+'Acero Camiones 2014'!B46+'Cemento Camiones 2014'!B46+'Ind. Maderera Camiones 2014'!B46</f>
        <v>0</v>
      </c>
      <c r="C46" s="3">
        <f>'Plástico Camiones 2014'!C46+'Caucho Camiones 2014'!C46+'Aluminio Primario Camiones 2014'!C46+'Aluminio Elab. Camiones 2014'!C46+'Papel Camiones 2014'!C46+'Acero Camiones 2014'!C46+'Cemento Camiones 2014'!C46+'Ind. Maderera Camiones 2014'!C46</f>
        <v>0</v>
      </c>
      <c r="D46" s="3">
        <f>'Plástico Camiones 2014'!D46+'Caucho Camiones 2014'!D46+'Aluminio Primario Camiones 2014'!D46+'Aluminio Elab. Camiones 2014'!D46+'Papel Camiones 2014'!D46+'Acero Camiones 2014'!D46+'Cemento Camiones 2014'!D46+'Ind. Maderera Camiones 2014'!D46</f>
        <v>0</v>
      </c>
      <c r="E46" s="3">
        <f>'Plástico Camiones 2014'!E46+'Caucho Camiones 2014'!E46+'Aluminio Primario Camiones 2014'!E46+'Aluminio Elab. Camiones 2014'!E46+'Papel Camiones 2014'!E46+'Acero Camiones 2014'!E46+'Cemento Camiones 2014'!E46+'Ind. Maderera Camiones 2014'!E46</f>
        <v>0</v>
      </c>
      <c r="F46" s="3">
        <f>'Plástico Camiones 2014'!F46+'Caucho Camiones 2014'!F46+'Aluminio Primario Camiones 2014'!F46+'Aluminio Elab. Camiones 2014'!F46+'Papel Camiones 2014'!F46+'Acero Camiones 2014'!F46+'Cemento Camiones 2014'!F46+'Ind. Maderera Camiones 2014'!F46</f>
        <v>0</v>
      </c>
      <c r="G46" s="3">
        <f>'Plástico Camiones 2014'!G46+'Caucho Camiones 2014'!G46+'Aluminio Primario Camiones 2014'!G46+'Aluminio Elab. Camiones 2014'!G46+'Papel Camiones 2014'!G46+'Acero Camiones 2014'!G46+'Cemento Camiones 2014'!G46+'Ind. Maderera Camiones 2014'!G46</f>
        <v>0</v>
      </c>
      <c r="H46" s="3">
        <f>'Plástico Camiones 2014'!H46+'Caucho Camiones 2014'!H46+'Aluminio Primario Camiones 2014'!H46+'Aluminio Elab. Camiones 2014'!H46+'Papel Camiones 2014'!H46+'Acero Camiones 2014'!H46+'Cemento Camiones 2014'!H46+'Ind. Maderera Camiones 2014'!H46</f>
        <v>0</v>
      </c>
      <c r="I46" s="3">
        <f>'Plástico Camiones 2014'!I46+'Caucho Camiones 2014'!I46+'Aluminio Primario Camiones 2014'!I46+'Aluminio Elab. Camiones 2014'!I46+'Papel Camiones 2014'!I46+'Acero Camiones 2014'!I46+'Cemento Camiones 2014'!I46+'Ind. Maderera Camiones 2014'!I46</f>
        <v>0</v>
      </c>
      <c r="J46" s="3">
        <f>'Plástico Camiones 2014'!J46+'Caucho Camiones 2014'!J46+'Aluminio Primario Camiones 2014'!J46+'Aluminio Elab. Camiones 2014'!J46+'Papel Camiones 2014'!J46+'Acero Camiones 2014'!J46+'Cemento Camiones 2014'!J46+'Ind. Maderera Camiones 2014'!J46</f>
        <v>0</v>
      </c>
      <c r="K46" s="3">
        <f>'Plástico Camiones 2014'!K46+'Caucho Camiones 2014'!K46+'Aluminio Primario Camiones 2014'!K46+'Aluminio Elab. Camiones 2014'!K46+'Papel Camiones 2014'!K46+'Acero Camiones 2014'!K46+'Cemento Camiones 2014'!K46+'Ind. Maderera Camiones 2014'!K46</f>
        <v>0</v>
      </c>
      <c r="L46" s="3">
        <f>'Plástico Camiones 2014'!L46+'Caucho Camiones 2014'!L46+'Aluminio Primario Camiones 2014'!L46+'Aluminio Elab. Camiones 2014'!L46+'Papel Camiones 2014'!L46+'Acero Camiones 2014'!L46+'Cemento Camiones 2014'!L46+'Ind. Maderera Camiones 2014'!L46</f>
        <v>0</v>
      </c>
      <c r="M46" s="3">
        <f>'Plástico Camiones 2014'!M46+'Caucho Camiones 2014'!M46+'Aluminio Primario Camiones 2014'!M46+'Aluminio Elab. Camiones 2014'!M46+'Papel Camiones 2014'!M46+'Acero Camiones 2014'!M46+'Cemento Camiones 2014'!M46+'Ind. Maderera Camiones 2014'!M46</f>
        <v>0</v>
      </c>
      <c r="N46" s="3">
        <f>'Plástico Camiones 2014'!N46+'Caucho Camiones 2014'!N46+'Aluminio Primario Camiones 2014'!N46+'Aluminio Elab. Camiones 2014'!N46+'Papel Camiones 2014'!N46+'Acero Camiones 2014'!N46+'Cemento Camiones 2014'!N46+'Ind. Maderera Camiones 2014'!N46</f>
        <v>0</v>
      </c>
      <c r="O46" s="3">
        <f>'Plástico Camiones 2014'!O46+'Caucho Camiones 2014'!O46+'Aluminio Primario Camiones 2014'!O46+'Aluminio Elab. Camiones 2014'!O46+'Papel Camiones 2014'!O46+'Acero Camiones 2014'!O46+'Cemento Camiones 2014'!O46+'Ind. Maderera Camiones 2014'!O46</f>
        <v>0</v>
      </c>
      <c r="P46" s="3">
        <f>'Plástico Camiones 2014'!P46+'Caucho Camiones 2014'!P46+'Aluminio Primario Camiones 2014'!P46+'Aluminio Elab. Camiones 2014'!P46+'Papel Camiones 2014'!P46+'Acero Camiones 2014'!P46+'Cemento Camiones 2014'!P46+'Ind. Maderera Camiones 2014'!P46</f>
        <v>0</v>
      </c>
      <c r="Q46" s="3">
        <f>'Plástico Camiones 2014'!Q46+'Caucho Camiones 2014'!Q46+'Aluminio Primario Camiones 2014'!Q46+'Aluminio Elab. Camiones 2014'!Q46+'Papel Camiones 2014'!Q46+'Acero Camiones 2014'!Q46+'Cemento Camiones 2014'!Q46+'Ind. Maderera Camiones 2014'!Q46</f>
        <v>0</v>
      </c>
      <c r="R46" s="3">
        <f>'Plástico Camiones 2014'!R46+'Caucho Camiones 2014'!R46+'Aluminio Primario Camiones 2014'!R46+'Aluminio Elab. Camiones 2014'!R46+'Papel Camiones 2014'!R46+'Acero Camiones 2014'!R46+'Cemento Camiones 2014'!R46+'Ind. Maderera Camiones 2014'!R46</f>
        <v>0</v>
      </c>
      <c r="S46" s="3">
        <f>'Plástico Camiones 2014'!S46+'Caucho Camiones 2014'!S46+'Aluminio Primario Camiones 2014'!S46+'Aluminio Elab. Camiones 2014'!S46+'Papel Camiones 2014'!S46+'Acero Camiones 2014'!S46+'Cemento Camiones 2014'!S46+'Ind. Maderera Camiones 2014'!S46</f>
        <v>0</v>
      </c>
      <c r="T46" s="3">
        <f>'Plástico Camiones 2014'!T46+'Caucho Camiones 2014'!T46+'Aluminio Primario Camiones 2014'!T46+'Aluminio Elab. Camiones 2014'!T46+'Papel Camiones 2014'!T46+'Acero Camiones 2014'!T46+'Cemento Camiones 2014'!T46+'Ind. Maderera Camiones 2014'!T46</f>
        <v>0</v>
      </c>
      <c r="U46" s="3">
        <f>'Plástico Camiones 2014'!U46+'Caucho Camiones 2014'!U46+'Aluminio Primario Camiones 2014'!U46+'Aluminio Elab. Camiones 2014'!U46+'Papel Camiones 2014'!U46+'Acero Camiones 2014'!U46+'Cemento Camiones 2014'!U46+'Ind. Maderera Camiones 2014'!U46</f>
        <v>0</v>
      </c>
      <c r="V46" s="3">
        <f>'Plástico Camiones 2014'!V46+'Caucho Camiones 2014'!V46+'Aluminio Primario Camiones 2014'!V46+'Aluminio Elab. Camiones 2014'!V46+'Papel Camiones 2014'!V46+'Acero Camiones 2014'!V46+'Cemento Camiones 2014'!V46+'Ind. Maderera Camiones 2014'!V46</f>
        <v>0</v>
      </c>
      <c r="W46" s="3">
        <f>'Plástico Camiones 2014'!W46+'Caucho Camiones 2014'!W46+'Aluminio Primario Camiones 2014'!W46+'Aluminio Elab. Camiones 2014'!W46+'Papel Camiones 2014'!W46+'Acero Camiones 2014'!W46+'Cemento Camiones 2014'!W46+'Ind. Maderera Camiones 2014'!W46</f>
        <v>0</v>
      </c>
      <c r="X46" s="3">
        <f>'Plástico Camiones 2014'!X46+'Caucho Camiones 2014'!X46+'Aluminio Primario Camiones 2014'!X46+'Aluminio Elab. Camiones 2014'!X46+'Papel Camiones 2014'!X46+'Acero Camiones 2014'!X46+'Cemento Camiones 2014'!X46+'Ind. Maderera Camiones 2014'!X46</f>
        <v>0</v>
      </c>
      <c r="Y46" s="3">
        <f>'Plástico Camiones 2014'!Y46+'Caucho Camiones 2014'!Y46+'Aluminio Primario Camiones 2014'!Y46+'Aluminio Elab. Camiones 2014'!Y46+'Papel Camiones 2014'!Y46+'Acero Camiones 2014'!Y46+'Cemento Camiones 2014'!Y46+'Ind. Maderera Camiones 2014'!Y46</f>
        <v>0</v>
      </c>
      <c r="Z46" s="3">
        <f>'Plástico Camiones 2014'!Z46+'Caucho Camiones 2014'!Z46+'Aluminio Primario Camiones 2014'!Z46+'Aluminio Elab. Camiones 2014'!Z46+'Papel Camiones 2014'!Z46+'Acero Camiones 2014'!Z46+'Cemento Camiones 2014'!Z46+'Ind. Maderera Camiones 2014'!Z46</f>
        <v>0</v>
      </c>
      <c r="AA46" s="3">
        <f>'Plástico Camiones 2014'!AA46+'Caucho Camiones 2014'!AA46+'Aluminio Primario Camiones 2014'!AA46+'Aluminio Elab. Camiones 2014'!AA46+'Papel Camiones 2014'!AA46+'Acero Camiones 2014'!AA46+'Cemento Camiones 2014'!AA46+'Ind. Maderera Camiones 2014'!AA46</f>
        <v>0</v>
      </c>
      <c r="AB46" s="3">
        <f>'Plástico Camiones 2014'!AB46+'Caucho Camiones 2014'!AB46+'Aluminio Primario Camiones 2014'!AB46+'Aluminio Elab. Camiones 2014'!AB46+'Papel Camiones 2014'!AB46+'Acero Camiones 2014'!AB46+'Cemento Camiones 2014'!AB46+'Ind. Maderera Camiones 2014'!AB46</f>
        <v>0</v>
      </c>
      <c r="AC46" s="3">
        <f>'Plástico Camiones 2014'!AC46+'Caucho Camiones 2014'!AC46+'Aluminio Primario Camiones 2014'!AC46+'Aluminio Elab. Camiones 2014'!AC46+'Papel Camiones 2014'!AC46+'Acero Camiones 2014'!AC46+'Cemento Camiones 2014'!AC46+'Ind. Maderera Camiones 2014'!AC46</f>
        <v>0</v>
      </c>
      <c r="AD46" s="3">
        <f>'Plástico Camiones 2014'!AD46+'Caucho Camiones 2014'!AD46+'Aluminio Primario Camiones 2014'!AD46+'Aluminio Elab. Camiones 2014'!AD46+'Papel Camiones 2014'!AD46+'Acero Camiones 2014'!AD46+'Cemento Camiones 2014'!AD46+'Ind. Maderera Camiones 2014'!AD46</f>
        <v>0</v>
      </c>
      <c r="AE46" s="3">
        <f>'Plástico Camiones 2014'!AE46+'Caucho Camiones 2014'!AE46+'Aluminio Primario Camiones 2014'!AE46+'Aluminio Elab. Camiones 2014'!AE46+'Papel Camiones 2014'!AE46+'Acero Camiones 2014'!AE46+'Cemento Camiones 2014'!AE46+'Ind. Maderera Camiones 2014'!AE46</f>
        <v>0</v>
      </c>
      <c r="AF46" s="3">
        <f>'Plástico Camiones 2014'!AF46+'Caucho Camiones 2014'!AF46+'Aluminio Primario Camiones 2014'!AF46+'Aluminio Elab. Camiones 2014'!AF46+'Papel Camiones 2014'!AF46+'Acero Camiones 2014'!AF46+'Cemento Camiones 2014'!AF46+'Ind. Maderera Camiones 2014'!AF46</f>
        <v>0</v>
      </c>
      <c r="AG46" s="3">
        <f>'Plástico Camiones 2014'!AG46+'Caucho Camiones 2014'!AG46+'Aluminio Primario Camiones 2014'!AG46+'Aluminio Elab. Camiones 2014'!AG46+'Papel Camiones 2014'!AG46+'Acero Camiones 2014'!AG46+'Cemento Camiones 2014'!AG46+'Ind. Maderera Camiones 2014'!AG46</f>
        <v>0</v>
      </c>
      <c r="AH46" s="3">
        <f>'Plástico Camiones 2014'!AH46+'Caucho Camiones 2014'!AH46+'Aluminio Primario Camiones 2014'!AH46+'Aluminio Elab. Camiones 2014'!AH46+'Papel Camiones 2014'!AH46+'Acero Camiones 2014'!AH46+'Cemento Camiones 2014'!AH46+'Ind. Maderera Camiones 2014'!AH46</f>
        <v>0</v>
      </c>
      <c r="AI46" s="3">
        <f>'Plástico Camiones 2014'!AI46+'Caucho Camiones 2014'!AI46+'Aluminio Primario Camiones 2014'!AI46+'Aluminio Elab. Camiones 2014'!AI46+'Papel Camiones 2014'!AI46+'Acero Camiones 2014'!AI46+'Cemento Camiones 2014'!AI46+'Ind. Maderera Camiones 2014'!AI46</f>
        <v>0</v>
      </c>
      <c r="AJ46" s="3">
        <f>'Plástico Camiones 2014'!AJ46+'Caucho Camiones 2014'!AJ46+'Aluminio Primario Camiones 2014'!AJ46+'Aluminio Elab. Camiones 2014'!AJ46+'Papel Camiones 2014'!AJ46+'Acero Camiones 2014'!AJ46+'Cemento Camiones 2014'!AJ46+'Ind. Maderera Camiones 2014'!AJ46</f>
        <v>0</v>
      </c>
      <c r="AK46" s="3">
        <f>'Plástico Camiones 2014'!AK46+'Caucho Camiones 2014'!AK46+'Aluminio Primario Camiones 2014'!AK46+'Aluminio Elab. Camiones 2014'!AK46+'Papel Camiones 2014'!AK46+'Acero Camiones 2014'!AK46+'Cemento Camiones 2014'!AK46+'Ind. Maderera Camiones 2014'!AK46</f>
        <v>0</v>
      </c>
      <c r="AL46" s="3">
        <f>'Plástico Camiones 2014'!AL46+'Caucho Camiones 2014'!AL46+'Aluminio Primario Camiones 2014'!AL46+'Aluminio Elab. Camiones 2014'!AL46+'Papel Camiones 2014'!AL46+'Acero Camiones 2014'!AL46+'Cemento Camiones 2014'!AL46+'Ind. Maderera Camiones 2014'!AL46</f>
        <v>0</v>
      </c>
      <c r="AM46" s="3">
        <f>'Plástico Camiones 2014'!AM46+'Caucho Camiones 2014'!AM46+'Aluminio Primario Camiones 2014'!AM46+'Aluminio Elab. Camiones 2014'!AM46+'Papel Camiones 2014'!AM46+'Acero Camiones 2014'!AM46+'Cemento Camiones 2014'!AM46+'Ind. Maderera Camiones 2014'!AM46</f>
        <v>0</v>
      </c>
      <c r="AN46" s="3">
        <f>'Plástico Camiones 2014'!AN46+'Caucho Camiones 2014'!AN46+'Aluminio Primario Camiones 2014'!AN46+'Aluminio Elab. Camiones 2014'!AN46+'Papel Camiones 2014'!AN46+'Acero Camiones 2014'!AN46+'Cemento Camiones 2014'!AN46+'Ind. Maderera Camiones 2014'!AN46</f>
        <v>0</v>
      </c>
      <c r="AO46" s="3">
        <f>'Plástico Camiones 2014'!AO46+'Caucho Camiones 2014'!AO46+'Aluminio Primario Camiones 2014'!AO46+'Aluminio Elab. Camiones 2014'!AO46+'Papel Camiones 2014'!AO46+'Acero Camiones 2014'!AO46+'Cemento Camiones 2014'!AO46+'Ind. Maderera Camiones 2014'!AO46</f>
        <v>0</v>
      </c>
      <c r="AP46" s="3">
        <f>'Plástico Camiones 2014'!AP46+'Caucho Camiones 2014'!AP46+'Aluminio Primario Camiones 2014'!AP46+'Aluminio Elab. Camiones 2014'!AP46+'Papel Camiones 2014'!AP46+'Acero Camiones 2014'!AP46+'Cemento Camiones 2014'!AP46+'Ind. Maderera Camiones 2014'!AP46</f>
        <v>0</v>
      </c>
      <c r="AQ46" s="3">
        <f>'Plástico Camiones 2014'!AQ46+'Caucho Camiones 2014'!AQ46+'Aluminio Primario Camiones 2014'!AQ46+'Aluminio Elab. Camiones 2014'!AQ46+'Papel Camiones 2014'!AQ46+'Acero Camiones 2014'!AQ46+'Cemento Camiones 2014'!AQ46+'Ind. Maderera Camiones 2014'!AQ46</f>
        <v>0</v>
      </c>
      <c r="AR46" s="3">
        <f>'Plástico Camiones 2014'!AR46+'Caucho Camiones 2014'!AR46+'Aluminio Primario Camiones 2014'!AR46+'Aluminio Elab. Camiones 2014'!AR46+'Papel Camiones 2014'!AR46+'Acero Camiones 2014'!AR46+'Cemento Camiones 2014'!AR46+'Ind. Maderera Camiones 2014'!AR46</f>
        <v>0</v>
      </c>
      <c r="AS46" s="3">
        <f>'Plástico Camiones 2014'!AS46+'Caucho Camiones 2014'!AS46+'Aluminio Primario Camiones 2014'!AS46+'Aluminio Elab. Camiones 2014'!AS46+'Papel Camiones 2014'!AS46+'Acero Camiones 2014'!AS46+'Cemento Camiones 2014'!AS46+'Ind. Maderera Camiones 2014'!AS46</f>
        <v>0</v>
      </c>
      <c r="AT46" s="3">
        <f>'Plástico Camiones 2014'!AT46+'Caucho Camiones 2014'!AT46+'Aluminio Primario Camiones 2014'!AT46+'Aluminio Elab. Camiones 2014'!AT46+'Papel Camiones 2014'!AT46+'Acero Camiones 2014'!AT46+'Cemento Camiones 2014'!AT46+'Ind. Maderera Camiones 2014'!AT46</f>
        <v>240.13333333333333</v>
      </c>
      <c r="AU46" s="3">
        <f>'Plástico Camiones 2014'!AU46+'Caucho Camiones 2014'!AU46+'Aluminio Primario Camiones 2014'!AU46+'Aluminio Elab. Camiones 2014'!AU46+'Papel Camiones 2014'!AU46+'Acero Camiones 2014'!AU46+'Cemento Camiones 2014'!AU46+'Ind. Maderera Camiones 2014'!AU46</f>
        <v>0</v>
      </c>
      <c r="AV46" s="3">
        <f>'Plástico Camiones 2014'!AV46+'Caucho Camiones 2014'!AV46+'Aluminio Primario Camiones 2014'!AV46+'Aluminio Elab. Camiones 2014'!AV46+'Papel Camiones 2014'!AV46+'Acero Camiones 2014'!AV46+'Cemento Camiones 2014'!AV46+'Ind. Maderera Camiones 2014'!AV46</f>
        <v>0</v>
      </c>
      <c r="AW46" s="3">
        <f>'Plástico Camiones 2014'!AW46+'Caucho Camiones 2014'!AW46+'Aluminio Primario Camiones 2014'!AW46+'Aluminio Elab. Camiones 2014'!AW46+'Papel Camiones 2014'!AW46+'Acero Camiones 2014'!AW46+'Cemento Camiones 2014'!AW46+'Ind. Maderera Camiones 2014'!AW46</f>
        <v>0</v>
      </c>
      <c r="AX46" s="3">
        <f>'Plástico Camiones 2014'!AX46+'Caucho Camiones 2014'!AX46+'Aluminio Primario Camiones 2014'!AX46+'Aluminio Elab. Camiones 2014'!AX46+'Papel Camiones 2014'!AX46+'Acero Camiones 2014'!AX46+'Cemento Camiones 2014'!AX46+'Ind. Maderera Camiones 2014'!AX46</f>
        <v>0</v>
      </c>
      <c r="AY46" s="3">
        <f>'Plástico Camiones 2014'!AY46+'Caucho Camiones 2014'!AY46+'Aluminio Primario Camiones 2014'!AY46+'Aluminio Elab. Camiones 2014'!AY46+'Papel Camiones 2014'!AY46+'Acero Camiones 2014'!AY46+'Cemento Camiones 2014'!AY46+'Ind. Maderera Camiones 2014'!AY46</f>
        <v>0</v>
      </c>
      <c r="AZ46" s="3">
        <f>'Plástico Camiones 2014'!AZ46+'Caucho Camiones 2014'!AZ46+'Aluminio Primario Camiones 2014'!AZ46+'Aluminio Elab. Camiones 2014'!AZ46+'Papel Camiones 2014'!AZ46+'Acero Camiones 2014'!AZ46+'Cemento Camiones 2014'!AZ46+'Ind. Maderera Camiones 2014'!AZ46</f>
        <v>0</v>
      </c>
      <c r="BA46" s="3">
        <f>'Plástico Camiones 2014'!BA46+'Caucho Camiones 2014'!BA46+'Aluminio Primario Camiones 2014'!BA46+'Aluminio Elab. Camiones 2014'!BA46+'Papel Camiones 2014'!BA46+'Acero Camiones 2014'!BA46+'Cemento Camiones 2014'!BA46+'Ind. Maderera Camiones 2014'!BA46</f>
        <v>0</v>
      </c>
      <c r="BB46" s="3">
        <f>'Plástico Camiones 2014'!BB46+'Caucho Camiones 2014'!BB46+'Aluminio Primario Camiones 2014'!BB46+'Aluminio Elab. Camiones 2014'!BB46+'Papel Camiones 2014'!BB46+'Acero Camiones 2014'!BB46+'Cemento Camiones 2014'!BB46+'Ind. Maderera Camiones 2014'!BB46</f>
        <v>0</v>
      </c>
      <c r="BC46" s="3">
        <f>'Plástico Camiones 2014'!BC46+'Caucho Camiones 2014'!BC46+'Aluminio Primario Camiones 2014'!BC46+'Aluminio Elab. Camiones 2014'!BC46+'Papel Camiones 2014'!BC46+'Acero Camiones 2014'!BC46+'Cemento Camiones 2014'!BC46+'Ind. Maderera Camiones 2014'!BC46</f>
        <v>0</v>
      </c>
      <c r="BD46" s="3">
        <f>'Plástico Camiones 2014'!BD46+'Caucho Camiones 2014'!BD46+'Aluminio Primario Camiones 2014'!BD46+'Aluminio Elab. Camiones 2014'!BD46+'Papel Camiones 2014'!BD46+'Acero Camiones 2014'!BD46+'Cemento Camiones 2014'!BD46+'Ind. Maderera Camiones 2014'!BD46</f>
        <v>0</v>
      </c>
      <c r="BE46" s="3">
        <f>'Plástico Camiones 2014'!BE46+'Caucho Camiones 2014'!BE46+'Aluminio Primario Camiones 2014'!BE46+'Aluminio Elab. Camiones 2014'!BE46+'Papel Camiones 2014'!BE46+'Acero Camiones 2014'!BE46+'Cemento Camiones 2014'!BE46+'Ind. Maderera Camiones 2014'!BE46</f>
        <v>0</v>
      </c>
      <c r="BF46" s="3">
        <f>'Plástico Camiones 2014'!BF46+'Caucho Camiones 2014'!BF46+'Aluminio Primario Camiones 2014'!BF46+'Aluminio Elab. Camiones 2014'!BF46+'Papel Camiones 2014'!BF46+'Acero Camiones 2014'!BF46+'Cemento Camiones 2014'!BF46+'Ind. Maderera Camiones 2014'!BF46</f>
        <v>0</v>
      </c>
      <c r="BG46" s="3">
        <f>'Plástico Camiones 2014'!BG46+'Caucho Camiones 2014'!BG46+'Aluminio Primario Camiones 2014'!BG46+'Aluminio Elab. Camiones 2014'!BG46+'Papel Camiones 2014'!BG46+'Acero Camiones 2014'!BG46+'Cemento Camiones 2014'!BG46+'Ind. Maderera Camiones 2014'!BG46</f>
        <v>0</v>
      </c>
      <c r="BH46" s="3">
        <f>'Plástico Camiones 2014'!BH46+'Caucho Camiones 2014'!BH46+'Aluminio Primario Camiones 2014'!BH46+'Aluminio Elab. Camiones 2014'!BH46+'Papel Camiones 2014'!BH46+'Acero Camiones 2014'!BH46+'Cemento Camiones 2014'!BH46+'Ind. Maderera Camiones 2014'!BH46</f>
        <v>0</v>
      </c>
      <c r="BI46" s="3">
        <f>'Plástico Camiones 2014'!BI46+'Caucho Camiones 2014'!BI46+'Aluminio Primario Camiones 2014'!BI46+'Aluminio Elab. Camiones 2014'!BI46+'Papel Camiones 2014'!BI46+'Acero Camiones 2014'!BI46+'Cemento Camiones 2014'!BI46+'Ind. Maderera Camiones 2014'!BI46</f>
        <v>0</v>
      </c>
      <c r="BJ46" s="3">
        <f>'Plástico Camiones 2014'!BJ46+'Caucho Camiones 2014'!BJ46+'Aluminio Primario Camiones 2014'!BJ46+'Aluminio Elab. Camiones 2014'!BJ46+'Papel Camiones 2014'!BJ46+'Acero Camiones 2014'!BJ46+'Cemento Camiones 2014'!BJ46+'Ind. Maderera Camiones 2014'!BJ46</f>
        <v>0</v>
      </c>
      <c r="BK46" s="3">
        <f>'Plástico Camiones 2014'!BK46+'Caucho Camiones 2014'!BK46+'Aluminio Primario Camiones 2014'!BK46+'Aluminio Elab. Camiones 2014'!BK46+'Papel Camiones 2014'!BK46+'Acero Camiones 2014'!BK46+'Cemento Camiones 2014'!BK46+'Ind. Maderera Camiones 2014'!BK46</f>
        <v>0</v>
      </c>
      <c r="BL46" s="3">
        <f>'Plástico Camiones 2014'!BL46+'Caucho Camiones 2014'!BL46+'Aluminio Primario Camiones 2014'!BL46+'Aluminio Elab. Camiones 2014'!BL46+'Papel Camiones 2014'!BL46+'Acero Camiones 2014'!BL46+'Cemento Camiones 2014'!BL46+'Ind. Maderera Camiones 2014'!BL46</f>
        <v>0</v>
      </c>
      <c r="BM46" s="3">
        <f>'Plástico Camiones 2014'!BM46+'Caucho Camiones 2014'!BM46+'Aluminio Primario Camiones 2014'!BM46+'Aluminio Elab. Camiones 2014'!BM46+'Papel Camiones 2014'!BM46+'Acero Camiones 2014'!BM46+'Cemento Camiones 2014'!BM46+'Ind. Maderera Camiones 2014'!BM46</f>
        <v>0</v>
      </c>
      <c r="BN46" s="3">
        <f>'Plástico Camiones 2014'!BN46+'Caucho Camiones 2014'!BN46+'Aluminio Primario Camiones 2014'!BN46+'Aluminio Elab. Camiones 2014'!BN46+'Papel Camiones 2014'!BN46+'Acero Camiones 2014'!BN46+'Cemento Camiones 2014'!BN46+'Ind. Maderera Camiones 2014'!BN46</f>
        <v>0</v>
      </c>
      <c r="BO46" s="3">
        <f>'Plástico Camiones 2014'!BO46+'Caucho Camiones 2014'!BO46+'Aluminio Primario Camiones 2014'!BO46+'Aluminio Elab. Camiones 2014'!BO46+'Papel Camiones 2014'!BO46+'Acero Camiones 2014'!BO46+'Cemento Camiones 2014'!BO46+'Ind. Maderera Camiones 2014'!BO46</f>
        <v>0</v>
      </c>
      <c r="BP46" s="3">
        <f>'Plástico Camiones 2014'!BP46+'Caucho Camiones 2014'!BP46+'Aluminio Primario Camiones 2014'!BP46+'Aluminio Elab. Camiones 2014'!BP46+'Papel Camiones 2014'!BP46+'Acero Camiones 2014'!BP46+'Cemento Camiones 2014'!BP46+'Ind. Maderera Camiones 2014'!BP46</f>
        <v>0</v>
      </c>
      <c r="BQ46" s="3">
        <f>'Plástico Camiones 2014'!BQ46+'Caucho Camiones 2014'!BQ46+'Aluminio Primario Camiones 2014'!BQ46+'Aluminio Elab. Camiones 2014'!BQ46+'Papel Camiones 2014'!BQ46+'Acero Camiones 2014'!BQ46+'Cemento Camiones 2014'!BQ46+'Ind. Maderera Camiones 2014'!BQ46</f>
        <v>0</v>
      </c>
      <c r="BR46" s="3">
        <f>'Plástico Camiones 2014'!BR46+'Caucho Camiones 2014'!BR46+'Aluminio Primario Camiones 2014'!BR46+'Aluminio Elab. Camiones 2014'!BR46+'Papel Camiones 2014'!BR46+'Acero Camiones 2014'!BR46+'Cemento Camiones 2014'!BR46+'Ind. Maderera Camiones 2014'!BR46</f>
        <v>0</v>
      </c>
      <c r="BS46" s="3">
        <f>'Plástico Camiones 2014'!BS46+'Caucho Camiones 2014'!BS46+'Aluminio Primario Camiones 2014'!BS46+'Aluminio Elab. Camiones 2014'!BS46+'Papel Camiones 2014'!BS46+'Acero Camiones 2014'!BS46+'Cemento Camiones 2014'!BS46+'Ind. Maderera Camiones 2014'!BS46</f>
        <v>0</v>
      </c>
      <c r="BT46" s="3">
        <f>'Plástico Camiones 2014'!BT46+'Caucho Camiones 2014'!BT46+'Aluminio Primario Camiones 2014'!BT46+'Aluminio Elab. Camiones 2014'!BT46+'Papel Camiones 2014'!BT46+'Acero Camiones 2014'!BT46+'Cemento Camiones 2014'!BT46+'Ind. Maderera Camiones 2014'!BT46</f>
        <v>0</v>
      </c>
      <c r="BU46" s="3">
        <f>'Plástico Camiones 2014'!BU46+'Caucho Camiones 2014'!BU46+'Aluminio Primario Camiones 2014'!BU46+'Aluminio Elab. Camiones 2014'!BU46+'Papel Camiones 2014'!BU46+'Acero Camiones 2014'!BU46+'Cemento Camiones 2014'!BU46+'Ind. Maderera Camiones 2014'!BU46</f>
        <v>0</v>
      </c>
      <c r="BV46" s="3">
        <f>'Plástico Camiones 2014'!BV46+'Caucho Camiones 2014'!BV46+'Aluminio Primario Camiones 2014'!BV46+'Aluminio Elab. Camiones 2014'!BV46+'Papel Camiones 2014'!BV46+'Acero Camiones 2014'!BV46+'Cemento Camiones 2014'!BV46+'Ind. Maderera Camiones 2014'!BV46</f>
        <v>0</v>
      </c>
      <c r="BW46" s="3">
        <f>'Plástico Camiones 2014'!BW46+'Caucho Camiones 2014'!BW46+'Aluminio Primario Camiones 2014'!BW46+'Aluminio Elab. Camiones 2014'!BW46+'Papel Camiones 2014'!BW46+'Acero Camiones 2014'!BW46+'Cemento Camiones 2014'!BW46+'Ind. Maderera Camiones 2014'!BW46</f>
        <v>0</v>
      </c>
      <c r="BX46" s="3">
        <f>'Plástico Camiones 2014'!BX46+'Caucho Camiones 2014'!BX46+'Aluminio Primario Camiones 2014'!BX46+'Aluminio Elab. Camiones 2014'!BX46+'Papel Camiones 2014'!BX46+'Acero Camiones 2014'!BX46+'Cemento Camiones 2014'!BX46+'Ind. Maderera Camiones 2014'!BX46</f>
        <v>0</v>
      </c>
      <c r="BY46" s="3">
        <f>'Plástico Camiones 2014'!BY46+'Caucho Camiones 2014'!BY46+'Aluminio Primario Camiones 2014'!BY46+'Aluminio Elab. Camiones 2014'!BY46+'Papel Camiones 2014'!BY46+'Acero Camiones 2014'!BY46+'Cemento Camiones 2014'!BY46+'Ind. Maderera Camiones 2014'!BY46</f>
        <v>0</v>
      </c>
      <c r="BZ46" s="3">
        <f>'Plástico Camiones 2014'!BZ46+'Caucho Camiones 2014'!BZ46+'Aluminio Primario Camiones 2014'!BZ46+'Aluminio Elab. Camiones 2014'!BZ46+'Papel Camiones 2014'!BZ46+'Acero Camiones 2014'!BZ46+'Cemento Camiones 2014'!BZ46+'Ind. Maderera Camiones 2014'!BZ46</f>
        <v>0</v>
      </c>
      <c r="CA46" s="3">
        <f>'Plástico Camiones 2014'!CA46+'Caucho Camiones 2014'!CA46+'Aluminio Primario Camiones 2014'!CA46+'Aluminio Elab. Camiones 2014'!CA46+'Papel Camiones 2014'!CA46+'Acero Camiones 2014'!CA46+'Cemento Camiones 2014'!CA46+'Ind. Maderera Camiones 2014'!CA46</f>
        <v>0</v>
      </c>
      <c r="CB46" s="3">
        <f>'Plástico Camiones 2014'!CB46+'Caucho Camiones 2014'!CB46+'Aluminio Primario Camiones 2014'!CB46+'Aluminio Elab. Camiones 2014'!CB46+'Papel Camiones 2014'!CB46+'Acero Camiones 2014'!CB46+'Cemento Camiones 2014'!CB46+'Ind. Maderera Camiones 2014'!CB46</f>
        <v>0</v>
      </c>
      <c r="CC46" s="3">
        <f>'Plástico Camiones 2014'!CC46+'Caucho Camiones 2014'!CC46+'Aluminio Primario Camiones 2014'!CC46+'Aluminio Elab. Camiones 2014'!CC46+'Papel Camiones 2014'!CC46+'Acero Camiones 2014'!CC46+'Cemento Camiones 2014'!CC46+'Ind. Maderera Camiones 2014'!CC46</f>
        <v>0</v>
      </c>
      <c r="CD46" s="3">
        <f>'Plástico Camiones 2014'!CD46+'Caucho Camiones 2014'!CD46+'Aluminio Primario Camiones 2014'!CD46+'Aluminio Elab. Camiones 2014'!CD46+'Papel Camiones 2014'!CD46+'Acero Camiones 2014'!CD46+'Cemento Camiones 2014'!CD46+'Ind. Maderera Camiones 2014'!CD46</f>
        <v>0</v>
      </c>
      <c r="CE46" s="3">
        <f>'Plástico Camiones 2014'!CE46+'Caucho Camiones 2014'!CE46+'Aluminio Primario Camiones 2014'!CE46+'Aluminio Elab. Camiones 2014'!CE46+'Papel Camiones 2014'!CE46+'Acero Camiones 2014'!CE46+'Cemento Camiones 2014'!CE46+'Ind. Maderera Camiones 2014'!CE46</f>
        <v>0</v>
      </c>
      <c r="CF46" s="3">
        <f>'Plástico Camiones 2014'!CF46+'Caucho Camiones 2014'!CF46+'Aluminio Primario Camiones 2014'!CF46+'Aluminio Elab. Camiones 2014'!CF46+'Papel Camiones 2014'!CF46+'Acero Camiones 2014'!CF46+'Cemento Camiones 2014'!CF46+'Ind. Maderera Camiones 2014'!CF46</f>
        <v>0</v>
      </c>
      <c r="CG46" s="3">
        <f>'Plástico Camiones 2014'!CG46+'Caucho Camiones 2014'!CG46+'Aluminio Primario Camiones 2014'!CG46+'Aluminio Elab. Camiones 2014'!CG46+'Papel Camiones 2014'!CG46+'Acero Camiones 2014'!CG46+'Cemento Camiones 2014'!CG46+'Ind. Maderera Camiones 2014'!CG46</f>
        <v>0</v>
      </c>
      <c r="CH46" s="3">
        <f>'Plástico Camiones 2014'!CH46+'Caucho Camiones 2014'!CH46+'Aluminio Primario Camiones 2014'!CH46+'Aluminio Elab. Camiones 2014'!CH46+'Papel Camiones 2014'!CH46+'Acero Camiones 2014'!CH46+'Cemento Camiones 2014'!CH46+'Ind. Maderera Camiones 2014'!CH46</f>
        <v>0</v>
      </c>
      <c r="CI46" s="3">
        <f>'Plástico Camiones 2014'!CI46+'Caucho Camiones 2014'!CI46+'Aluminio Primario Camiones 2014'!CI46+'Aluminio Elab. Camiones 2014'!CI46+'Papel Camiones 2014'!CI46+'Acero Camiones 2014'!CI46+'Cemento Camiones 2014'!CI46+'Ind. Maderera Camiones 2014'!CI46</f>
        <v>0</v>
      </c>
      <c r="CJ46" s="3">
        <f>'Plástico Camiones 2014'!CJ46+'Caucho Camiones 2014'!CJ46+'Aluminio Primario Camiones 2014'!CJ46+'Aluminio Elab. Camiones 2014'!CJ46+'Papel Camiones 2014'!CJ46+'Acero Camiones 2014'!CJ46+'Cemento Camiones 2014'!CJ46+'Ind. Maderera Camiones 2014'!CJ46</f>
        <v>0</v>
      </c>
      <c r="CK46" s="3">
        <f>'Plástico Camiones 2014'!CK46+'Caucho Camiones 2014'!CK46+'Aluminio Primario Camiones 2014'!CK46+'Aluminio Elab. Camiones 2014'!CK46+'Papel Camiones 2014'!CK46+'Acero Camiones 2014'!CK46+'Cemento Camiones 2014'!CK46+'Ind. Maderera Camiones 2014'!CK46</f>
        <v>0</v>
      </c>
      <c r="CL46" s="3">
        <f>'Plástico Camiones 2014'!CL46+'Caucho Camiones 2014'!CL46+'Aluminio Primario Camiones 2014'!CL46+'Aluminio Elab. Camiones 2014'!CL46+'Papel Camiones 2014'!CL46+'Acero Camiones 2014'!CL46+'Cemento Camiones 2014'!CL46+'Ind. Maderera Camiones 2014'!CL46</f>
        <v>0</v>
      </c>
      <c r="CM46" s="3">
        <f>'Plástico Camiones 2014'!CM46+'Caucho Camiones 2014'!CM46+'Aluminio Primario Camiones 2014'!CM46+'Aluminio Elab. Camiones 2014'!CM46+'Papel Camiones 2014'!CM46+'Acero Camiones 2014'!CM46+'Cemento Camiones 2014'!CM46+'Ind. Maderera Camiones 2014'!CM46</f>
        <v>0</v>
      </c>
      <c r="CN46" s="3">
        <f>'Plástico Camiones 2014'!CN46+'Caucho Camiones 2014'!CN46+'Aluminio Primario Camiones 2014'!CN46+'Aluminio Elab. Camiones 2014'!CN46+'Papel Camiones 2014'!CN46+'Acero Camiones 2014'!CN46+'Cemento Camiones 2014'!CN46+'Ind. Maderera Camiones 2014'!CN46</f>
        <v>0</v>
      </c>
      <c r="CO46" s="3">
        <f>'Plástico Camiones 2014'!CO46+'Caucho Camiones 2014'!CO46+'Aluminio Primario Camiones 2014'!CO46+'Aluminio Elab. Camiones 2014'!CO46+'Papel Camiones 2014'!CO46+'Acero Camiones 2014'!CO46+'Cemento Camiones 2014'!CO46+'Ind. Maderera Camiones 2014'!CO46</f>
        <v>0</v>
      </c>
      <c r="CP46" s="3">
        <f>'Plástico Camiones 2014'!CP46+'Caucho Camiones 2014'!CP46+'Aluminio Primario Camiones 2014'!CP46+'Aluminio Elab. Camiones 2014'!CP46+'Papel Camiones 2014'!CP46+'Acero Camiones 2014'!CP46+'Cemento Camiones 2014'!CP46+'Ind. Maderera Camiones 2014'!CP46</f>
        <v>0</v>
      </c>
      <c r="CQ46" s="3">
        <f>'Plástico Camiones 2014'!CQ46+'Caucho Camiones 2014'!CQ46+'Aluminio Primario Camiones 2014'!CQ46+'Aluminio Elab. Camiones 2014'!CQ46+'Papel Camiones 2014'!CQ46+'Acero Camiones 2014'!CQ46+'Cemento Camiones 2014'!CQ46+'Ind. Maderera Camiones 2014'!CQ46</f>
        <v>0</v>
      </c>
      <c r="CR46" s="3">
        <f>'Plástico Camiones 2014'!CR46+'Caucho Camiones 2014'!CR46+'Aluminio Primario Camiones 2014'!CR46+'Aluminio Elab. Camiones 2014'!CR46+'Papel Camiones 2014'!CR46+'Acero Camiones 2014'!CR46+'Cemento Camiones 2014'!CR46+'Ind. Maderera Camiones 2014'!CR46</f>
        <v>0</v>
      </c>
      <c r="CS46" s="3">
        <f>'Plástico Camiones 2014'!CS46+'Caucho Camiones 2014'!CS46+'Aluminio Primario Camiones 2014'!CS46+'Aluminio Elab. Camiones 2014'!CS46+'Papel Camiones 2014'!CS46+'Acero Camiones 2014'!CS46+'Cemento Camiones 2014'!CS46+'Ind. Maderera Camiones 2014'!CS46</f>
        <v>0</v>
      </c>
      <c r="CT46" s="3">
        <f>'Plástico Camiones 2014'!CT46+'Caucho Camiones 2014'!CT46+'Aluminio Primario Camiones 2014'!CT46+'Aluminio Elab. Camiones 2014'!CT46+'Papel Camiones 2014'!CT46+'Acero Camiones 2014'!CT46+'Cemento Camiones 2014'!CT46+'Ind. Maderera Camiones 2014'!CT46</f>
        <v>0</v>
      </c>
      <c r="CU46" s="3">
        <f>'Plástico Camiones 2014'!CU46+'Caucho Camiones 2014'!CU46+'Aluminio Primario Camiones 2014'!CU46+'Aluminio Elab. Camiones 2014'!CU46+'Papel Camiones 2014'!CU46+'Acero Camiones 2014'!CU46+'Cemento Camiones 2014'!CU46+'Ind. Maderera Camiones 2014'!CU46</f>
        <v>0</v>
      </c>
      <c r="CV46" s="3">
        <f>'Plástico Camiones 2014'!CV46+'Caucho Camiones 2014'!CV46+'Aluminio Primario Camiones 2014'!CV46+'Aluminio Elab. Camiones 2014'!CV46+'Papel Camiones 2014'!CV46+'Acero Camiones 2014'!CV46+'Cemento Camiones 2014'!CV46+'Ind. Maderera Camiones 2014'!CV46</f>
        <v>0</v>
      </c>
      <c r="CW46" s="3">
        <f>'Plástico Camiones 2014'!CW46+'Caucho Camiones 2014'!CW46+'Aluminio Primario Camiones 2014'!CW46+'Aluminio Elab. Camiones 2014'!CW46+'Papel Camiones 2014'!CW46+'Acero Camiones 2014'!CW46+'Cemento Camiones 2014'!CW46+'Ind. Maderera Camiones 2014'!CW46</f>
        <v>0</v>
      </c>
      <c r="CX46" s="3">
        <f>'Plástico Camiones 2014'!CX46+'Caucho Camiones 2014'!CX46+'Aluminio Primario Camiones 2014'!CX46+'Aluminio Elab. Camiones 2014'!CX46+'Papel Camiones 2014'!CX46+'Acero Camiones 2014'!CX46+'Cemento Camiones 2014'!CX46+'Ind. Maderera Camiones 2014'!CX46</f>
        <v>0</v>
      </c>
      <c r="CY46" s="3">
        <f>'Plástico Camiones 2014'!CY46+'Caucho Camiones 2014'!CY46+'Aluminio Primario Camiones 2014'!CY46+'Aluminio Elab. Camiones 2014'!CY46+'Papel Camiones 2014'!CY46+'Acero Camiones 2014'!CY46+'Cemento Camiones 2014'!CY46+'Ind. Maderera Camiones 2014'!CY46</f>
        <v>0</v>
      </c>
      <c r="CZ46" s="3">
        <f>'Plástico Camiones 2014'!CZ46+'Caucho Camiones 2014'!CZ46+'Aluminio Primario Camiones 2014'!CZ46+'Aluminio Elab. Camiones 2014'!CZ46+'Papel Camiones 2014'!CZ46+'Acero Camiones 2014'!CZ46+'Cemento Camiones 2014'!CZ46+'Ind. Maderera Camiones 2014'!CZ46</f>
        <v>0</v>
      </c>
      <c r="DA46" s="3">
        <f>'Plástico Camiones 2014'!DA46+'Caucho Camiones 2014'!DA46+'Aluminio Primario Camiones 2014'!DA46+'Aluminio Elab. Camiones 2014'!DA46+'Papel Camiones 2014'!DA46+'Acero Camiones 2014'!DA46+'Cemento Camiones 2014'!DA46+'Ind. Maderera Camiones 2014'!DA46</f>
        <v>0</v>
      </c>
      <c r="DB46" s="3">
        <f>'Plástico Camiones 2014'!DB46+'Caucho Camiones 2014'!DB46+'Aluminio Primario Camiones 2014'!DB46+'Aluminio Elab. Camiones 2014'!DB46+'Papel Camiones 2014'!DB46+'Acero Camiones 2014'!DB46+'Cemento Camiones 2014'!DB46+'Ind. Maderera Camiones 2014'!DB46</f>
        <v>0</v>
      </c>
      <c r="DC46" s="3">
        <f>'Plástico Camiones 2014'!DC46+'Caucho Camiones 2014'!DC46+'Aluminio Primario Camiones 2014'!DC46+'Aluminio Elab. Camiones 2014'!DC46+'Papel Camiones 2014'!DC46+'Acero Camiones 2014'!DC46+'Cemento Camiones 2014'!DC46+'Ind. Maderera Camiones 2014'!DC46</f>
        <v>0</v>
      </c>
      <c r="DD46" s="3">
        <f>'Plástico Camiones 2014'!DD46+'Caucho Camiones 2014'!DD46+'Aluminio Primario Camiones 2014'!DD46+'Aluminio Elab. Camiones 2014'!DD46+'Papel Camiones 2014'!DD46+'Acero Camiones 2014'!DD46+'Cemento Camiones 2014'!DD46+'Ind. Maderera Camiones 2014'!DD46</f>
        <v>0</v>
      </c>
      <c r="DE46" s="3">
        <f>'Plástico Camiones 2014'!DE46+'Caucho Camiones 2014'!DE46+'Aluminio Primario Camiones 2014'!DE46+'Aluminio Elab. Camiones 2014'!DE46+'Papel Camiones 2014'!DE46+'Acero Camiones 2014'!DE46+'Cemento Camiones 2014'!DE46+'Ind. Maderera Camiones 2014'!DE46</f>
        <v>0</v>
      </c>
      <c r="DF46" s="3">
        <f>'Plástico Camiones 2014'!DF46+'Caucho Camiones 2014'!DF46+'Aluminio Primario Camiones 2014'!DF46+'Aluminio Elab. Camiones 2014'!DF46+'Papel Camiones 2014'!DF46+'Acero Camiones 2014'!DF46+'Cemento Camiones 2014'!DF46+'Ind. Maderera Camiones 2014'!DF46</f>
        <v>0</v>
      </c>
      <c r="DG46" s="3">
        <f>'Plástico Camiones 2014'!DG46+'Caucho Camiones 2014'!DG46+'Aluminio Primario Camiones 2014'!DG46+'Aluminio Elab. Camiones 2014'!DG46+'Papel Camiones 2014'!DG46+'Acero Camiones 2014'!DG46+'Cemento Camiones 2014'!DG46+'Ind. Maderera Camiones 2014'!DG46</f>
        <v>0</v>
      </c>
      <c r="DH46" s="3">
        <f>'Plástico Camiones 2014'!DH46+'Caucho Camiones 2014'!DH46+'Aluminio Primario Camiones 2014'!DH46+'Aluminio Elab. Camiones 2014'!DH46+'Papel Camiones 2014'!DH46+'Acero Camiones 2014'!DH46+'Cemento Camiones 2014'!DH46+'Ind. Maderera Camiones 2014'!DH46</f>
        <v>0</v>
      </c>
      <c r="DI46" s="3">
        <f>'Plástico Camiones 2014'!DI46+'Caucho Camiones 2014'!DI46+'Aluminio Primario Camiones 2014'!DI46+'Aluminio Elab. Camiones 2014'!DI46+'Papel Camiones 2014'!DI46+'Acero Camiones 2014'!DI46+'Cemento Camiones 2014'!DI46+'Ind. Maderera Camiones 2014'!DI46</f>
        <v>0</v>
      </c>
      <c r="DJ46" s="3">
        <f>'Plástico Camiones 2014'!DJ46+'Caucho Camiones 2014'!DJ46+'Aluminio Primario Camiones 2014'!DJ46+'Aluminio Elab. Camiones 2014'!DJ46+'Papel Camiones 2014'!DJ46+'Acero Camiones 2014'!DJ46+'Cemento Camiones 2014'!DJ46+'Ind. Maderera Camiones 2014'!DJ46</f>
        <v>0</v>
      </c>
      <c r="DK46" s="3">
        <f>'Plástico Camiones 2014'!DK46+'Caucho Camiones 2014'!DK46+'Aluminio Primario Camiones 2014'!DK46+'Aluminio Elab. Camiones 2014'!DK46+'Papel Camiones 2014'!DK46+'Acero Camiones 2014'!DK46+'Cemento Camiones 2014'!DK46+'Ind. Maderera Camiones 2014'!DK46</f>
        <v>0</v>
      </c>
      <c r="DL46" s="3">
        <f>'Plástico Camiones 2014'!DL46+'Caucho Camiones 2014'!DL46+'Aluminio Primario Camiones 2014'!DL46+'Aluminio Elab. Camiones 2014'!DL46+'Papel Camiones 2014'!DL46+'Acero Camiones 2014'!DL46+'Cemento Camiones 2014'!DL46+'Ind. Maderera Camiones 2014'!DL46</f>
        <v>0</v>
      </c>
      <c r="DM46" s="3">
        <f>'Plástico Camiones 2014'!DM46+'Caucho Camiones 2014'!DM46+'Aluminio Primario Camiones 2014'!DM46+'Aluminio Elab. Camiones 2014'!DM46+'Papel Camiones 2014'!DM46+'Acero Camiones 2014'!DM46+'Cemento Camiones 2014'!DM46+'Ind. Maderera Camiones 2014'!DM46</f>
        <v>0</v>
      </c>
      <c r="DN46" s="3">
        <f>'Plástico Camiones 2014'!DN46+'Caucho Camiones 2014'!DN46+'Aluminio Primario Camiones 2014'!DN46+'Aluminio Elab. Camiones 2014'!DN46+'Papel Camiones 2014'!DN46+'Acero Camiones 2014'!DN46+'Cemento Camiones 2014'!DN46+'Ind. Maderera Camiones 2014'!DN46</f>
        <v>0</v>
      </c>
      <c r="DO46" s="3">
        <f>'Plástico Camiones 2014'!DO46+'Caucho Camiones 2014'!DO46+'Aluminio Primario Camiones 2014'!DO46+'Aluminio Elab. Camiones 2014'!DO46+'Papel Camiones 2014'!DO46+'Acero Camiones 2014'!DO46+'Cemento Camiones 2014'!DO46+'Ind. Maderera Camiones 2014'!DO46</f>
        <v>0</v>
      </c>
      <c r="DP46" s="3">
        <f>'Plástico Camiones 2014'!DP46+'Caucho Camiones 2014'!DP46+'Aluminio Primario Camiones 2014'!DP46+'Aluminio Elab. Camiones 2014'!DP46+'Papel Camiones 2014'!DP46+'Acero Camiones 2014'!DP46+'Cemento Camiones 2014'!DP46+'Ind. Maderera Camiones 2014'!DP46</f>
        <v>0</v>
      </c>
      <c r="DQ46" s="3">
        <f>'Plástico Camiones 2014'!DQ46+'Caucho Camiones 2014'!DQ46+'Aluminio Primario Camiones 2014'!DQ46+'Aluminio Elab. Camiones 2014'!DQ46+'Papel Camiones 2014'!DQ46+'Acero Camiones 2014'!DQ46+'Cemento Camiones 2014'!DQ46+'Ind. Maderera Camiones 2014'!DQ46</f>
        <v>0</v>
      </c>
      <c r="DR46" s="3">
        <f>'Plástico Camiones 2014'!DR46+'Caucho Camiones 2014'!DR46+'Aluminio Primario Camiones 2014'!DR46+'Aluminio Elab. Camiones 2014'!DR46+'Papel Camiones 2014'!DR46+'Acero Camiones 2014'!DR46+'Cemento Camiones 2014'!DR46+'Ind. Maderera Camiones 2014'!DR46</f>
        <v>0</v>
      </c>
      <c r="DS46" s="3">
        <f>'Plástico Camiones 2014'!DS46+'Caucho Camiones 2014'!DS46+'Aluminio Primario Camiones 2014'!DS46+'Aluminio Elab. Camiones 2014'!DS46+'Papel Camiones 2014'!DS46+'Acero Camiones 2014'!DS46+'Cemento Camiones 2014'!DS46+'Ind. Maderera Camiones 2014'!DS46</f>
        <v>0</v>
      </c>
      <c r="DT46" s="3">
        <f>'Plástico Camiones 2014'!DT46+'Caucho Camiones 2014'!DT46+'Aluminio Primario Camiones 2014'!DT46+'Aluminio Elab. Camiones 2014'!DT46+'Papel Camiones 2014'!DT46+'Acero Camiones 2014'!DT46+'Cemento Camiones 2014'!DT46+'Ind. Maderera Camiones 2014'!DT46</f>
        <v>0</v>
      </c>
    </row>
    <row r="47" spans="1:124">
      <c r="A47" s="1">
        <v>46</v>
      </c>
      <c r="B47" s="3">
        <f>'Plástico Camiones 2014'!B47+'Caucho Camiones 2014'!B47+'Aluminio Primario Camiones 2014'!B47+'Aluminio Elab. Camiones 2014'!B47+'Papel Camiones 2014'!B47+'Acero Camiones 2014'!B47+'Cemento Camiones 2014'!B47+'Ind. Maderera Camiones 2014'!B47</f>
        <v>0</v>
      </c>
      <c r="C47" s="3">
        <f>'Plástico Camiones 2014'!C47+'Caucho Camiones 2014'!C47+'Aluminio Primario Camiones 2014'!C47+'Aluminio Elab. Camiones 2014'!C47+'Papel Camiones 2014'!C47+'Acero Camiones 2014'!C47+'Cemento Camiones 2014'!C47+'Ind. Maderera Camiones 2014'!C47</f>
        <v>0</v>
      </c>
      <c r="D47" s="3">
        <f>'Plástico Camiones 2014'!D47+'Caucho Camiones 2014'!D47+'Aluminio Primario Camiones 2014'!D47+'Aluminio Elab. Camiones 2014'!D47+'Papel Camiones 2014'!D47+'Acero Camiones 2014'!D47+'Cemento Camiones 2014'!D47+'Ind. Maderera Camiones 2014'!D47</f>
        <v>0</v>
      </c>
      <c r="E47" s="3">
        <f>'Plástico Camiones 2014'!E47+'Caucho Camiones 2014'!E47+'Aluminio Primario Camiones 2014'!E47+'Aluminio Elab. Camiones 2014'!E47+'Papel Camiones 2014'!E47+'Acero Camiones 2014'!E47+'Cemento Camiones 2014'!E47+'Ind. Maderera Camiones 2014'!E47</f>
        <v>0</v>
      </c>
      <c r="F47" s="3">
        <f>'Plástico Camiones 2014'!F47+'Caucho Camiones 2014'!F47+'Aluminio Primario Camiones 2014'!F47+'Aluminio Elab. Camiones 2014'!F47+'Papel Camiones 2014'!F47+'Acero Camiones 2014'!F47+'Cemento Camiones 2014'!F47+'Ind. Maderera Camiones 2014'!F47</f>
        <v>0</v>
      </c>
      <c r="G47" s="3">
        <f>'Plástico Camiones 2014'!G47+'Caucho Camiones 2014'!G47+'Aluminio Primario Camiones 2014'!G47+'Aluminio Elab. Camiones 2014'!G47+'Papel Camiones 2014'!G47+'Acero Camiones 2014'!G47+'Cemento Camiones 2014'!G47+'Ind. Maderera Camiones 2014'!G47</f>
        <v>0</v>
      </c>
      <c r="H47" s="3">
        <f>'Plástico Camiones 2014'!H47+'Caucho Camiones 2014'!H47+'Aluminio Primario Camiones 2014'!H47+'Aluminio Elab. Camiones 2014'!H47+'Papel Camiones 2014'!H47+'Acero Camiones 2014'!H47+'Cemento Camiones 2014'!H47+'Ind. Maderera Camiones 2014'!H47</f>
        <v>0</v>
      </c>
      <c r="I47" s="3">
        <f>'Plástico Camiones 2014'!I47+'Caucho Camiones 2014'!I47+'Aluminio Primario Camiones 2014'!I47+'Aluminio Elab. Camiones 2014'!I47+'Papel Camiones 2014'!I47+'Acero Camiones 2014'!I47+'Cemento Camiones 2014'!I47+'Ind. Maderera Camiones 2014'!I47</f>
        <v>0</v>
      </c>
      <c r="J47" s="3">
        <f>'Plástico Camiones 2014'!J47+'Caucho Camiones 2014'!J47+'Aluminio Primario Camiones 2014'!J47+'Aluminio Elab. Camiones 2014'!J47+'Papel Camiones 2014'!J47+'Acero Camiones 2014'!J47+'Cemento Camiones 2014'!J47+'Ind. Maderera Camiones 2014'!J47</f>
        <v>0</v>
      </c>
      <c r="K47" s="3">
        <f>'Plástico Camiones 2014'!K47+'Caucho Camiones 2014'!K47+'Aluminio Primario Camiones 2014'!K47+'Aluminio Elab. Camiones 2014'!K47+'Papel Camiones 2014'!K47+'Acero Camiones 2014'!K47+'Cemento Camiones 2014'!K47+'Ind. Maderera Camiones 2014'!K47</f>
        <v>0</v>
      </c>
      <c r="L47" s="3">
        <f>'Plástico Camiones 2014'!L47+'Caucho Camiones 2014'!L47+'Aluminio Primario Camiones 2014'!L47+'Aluminio Elab. Camiones 2014'!L47+'Papel Camiones 2014'!L47+'Acero Camiones 2014'!L47+'Cemento Camiones 2014'!L47+'Ind. Maderera Camiones 2014'!L47</f>
        <v>0</v>
      </c>
      <c r="M47" s="3">
        <f>'Plástico Camiones 2014'!M47+'Caucho Camiones 2014'!M47+'Aluminio Primario Camiones 2014'!M47+'Aluminio Elab. Camiones 2014'!M47+'Papel Camiones 2014'!M47+'Acero Camiones 2014'!M47+'Cemento Camiones 2014'!M47+'Ind. Maderera Camiones 2014'!M47</f>
        <v>0</v>
      </c>
      <c r="N47" s="3">
        <f>'Plástico Camiones 2014'!N47+'Caucho Camiones 2014'!N47+'Aluminio Primario Camiones 2014'!N47+'Aluminio Elab. Camiones 2014'!N47+'Papel Camiones 2014'!N47+'Acero Camiones 2014'!N47+'Cemento Camiones 2014'!N47+'Ind. Maderera Camiones 2014'!N47</f>
        <v>0</v>
      </c>
      <c r="O47" s="3">
        <f>'Plástico Camiones 2014'!O47+'Caucho Camiones 2014'!O47+'Aluminio Primario Camiones 2014'!O47+'Aluminio Elab. Camiones 2014'!O47+'Papel Camiones 2014'!O47+'Acero Camiones 2014'!O47+'Cemento Camiones 2014'!O47+'Ind. Maderera Camiones 2014'!O47</f>
        <v>0</v>
      </c>
      <c r="P47" s="3">
        <f>'Plástico Camiones 2014'!P47+'Caucho Camiones 2014'!P47+'Aluminio Primario Camiones 2014'!P47+'Aluminio Elab. Camiones 2014'!P47+'Papel Camiones 2014'!P47+'Acero Camiones 2014'!P47+'Cemento Camiones 2014'!P47+'Ind. Maderera Camiones 2014'!P47</f>
        <v>0</v>
      </c>
      <c r="Q47" s="3">
        <f>'Plástico Camiones 2014'!Q47+'Caucho Camiones 2014'!Q47+'Aluminio Primario Camiones 2014'!Q47+'Aluminio Elab. Camiones 2014'!Q47+'Papel Camiones 2014'!Q47+'Acero Camiones 2014'!Q47+'Cemento Camiones 2014'!Q47+'Ind. Maderera Camiones 2014'!Q47</f>
        <v>0</v>
      </c>
      <c r="R47" s="3">
        <f>'Plástico Camiones 2014'!R47+'Caucho Camiones 2014'!R47+'Aluminio Primario Camiones 2014'!R47+'Aluminio Elab. Camiones 2014'!R47+'Papel Camiones 2014'!R47+'Acero Camiones 2014'!R47+'Cemento Camiones 2014'!R47+'Ind. Maderera Camiones 2014'!R47</f>
        <v>0</v>
      </c>
      <c r="S47" s="3">
        <f>'Plástico Camiones 2014'!S47+'Caucho Camiones 2014'!S47+'Aluminio Primario Camiones 2014'!S47+'Aluminio Elab. Camiones 2014'!S47+'Papel Camiones 2014'!S47+'Acero Camiones 2014'!S47+'Cemento Camiones 2014'!S47+'Ind. Maderera Camiones 2014'!S47</f>
        <v>0</v>
      </c>
      <c r="T47" s="3">
        <f>'Plástico Camiones 2014'!T47+'Caucho Camiones 2014'!T47+'Aluminio Primario Camiones 2014'!T47+'Aluminio Elab. Camiones 2014'!T47+'Papel Camiones 2014'!T47+'Acero Camiones 2014'!T47+'Cemento Camiones 2014'!T47+'Ind. Maderera Camiones 2014'!T47</f>
        <v>0</v>
      </c>
      <c r="U47" s="3">
        <f>'Plástico Camiones 2014'!U47+'Caucho Camiones 2014'!U47+'Aluminio Primario Camiones 2014'!U47+'Aluminio Elab. Camiones 2014'!U47+'Papel Camiones 2014'!U47+'Acero Camiones 2014'!U47+'Cemento Camiones 2014'!U47+'Ind. Maderera Camiones 2014'!U47</f>
        <v>0</v>
      </c>
      <c r="V47" s="3">
        <f>'Plástico Camiones 2014'!V47+'Caucho Camiones 2014'!V47+'Aluminio Primario Camiones 2014'!V47+'Aluminio Elab. Camiones 2014'!V47+'Papel Camiones 2014'!V47+'Acero Camiones 2014'!V47+'Cemento Camiones 2014'!V47+'Ind. Maderera Camiones 2014'!V47</f>
        <v>0</v>
      </c>
      <c r="W47" s="3">
        <f>'Plástico Camiones 2014'!W47+'Caucho Camiones 2014'!W47+'Aluminio Primario Camiones 2014'!W47+'Aluminio Elab. Camiones 2014'!W47+'Papel Camiones 2014'!W47+'Acero Camiones 2014'!W47+'Cemento Camiones 2014'!W47+'Ind. Maderera Camiones 2014'!W47</f>
        <v>0</v>
      </c>
      <c r="X47" s="3">
        <f>'Plástico Camiones 2014'!X47+'Caucho Camiones 2014'!X47+'Aluminio Primario Camiones 2014'!X47+'Aluminio Elab. Camiones 2014'!X47+'Papel Camiones 2014'!X47+'Acero Camiones 2014'!X47+'Cemento Camiones 2014'!X47+'Ind. Maderera Camiones 2014'!X47</f>
        <v>0</v>
      </c>
      <c r="Y47" s="3">
        <f>'Plástico Camiones 2014'!Y47+'Caucho Camiones 2014'!Y47+'Aluminio Primario Camiones 2014'!Y47+'Aluminio Elab. Camiones 2014'!Y47+'Papel Camiones 2014'!Y47+'Acero Camiones 2014'!Y47+'Cemento Camiones 2014'!Y47+'Ind. Maderera Camiones 2014'!Y47</f>
        <v>0</v>
      </c>
      <c r="Z47" s="3">
        <f>'Plástico Camiones 2014'!Z47+'Caucho Camiones 2014'!Z47+'Aluminio Primario Camiones 2014'!Z47+'Aluminio Elab. Camiones 2014'!Z47+'Papel Camiones 2014'!Z47+'Acero Camiones 2014'!Z47+'Cemento Camiones 2014'!Z47+'Ind. Maderera Camiones 2014'!Z47</f>
        <v>0</v>
      </c>
      <c r="AA47" s="3">
        <f>'Plástico Camiones 2014'!AA47+'Caucho Camiones 2014'!AA47+'Aluminio Primario Camiones 2014'!AA47+'Aluminio Elab. Camiones 2014'!AA47+'Papel Camiones 2014'!AA47+'Acero Camiones 2014'!AA47+'Cemento Camiones 2014'!AA47+'Ind. Maderera Camiones 2014'!AA47</f>
        <v>0</v>
      </c>
      <c r="AB47" s="3">
        <f>'Plástico Camiones 2014'!AB47+'Caucho Camiones 2014'!AB47+'Aluminio Primario Camiones 2014'!AB47+'Aluminio Elab. Camiones 2014'!AB47+'Papel Camiones 2014'!AB47+'Acero Camiones 2014'!AB47+'Cemento Camiones 2014'!AB47+'Ind. Maderera Camiones 2014'!AB47</f>
        <v>0</v>
      </c>
      <c r="AC47" s="3">
        <f>'Plástico Camiones 2014'!AC47+'Caucho Camiones 2014'!AC47+'Aluminio Primario Camiones 2014'!AC47+'Aluminio Elab. Camiones 2014'!AC47+'Papel Camiones 2014'!AC47+'Acero Camiones 2014'!AC47+'Cemento Camiones 2014'!AC47+'Ind. Maderera Camiones 2014'!AC47</f>
        <v>0</v>
      </c>
      <c r="AD47" s="3">
        <f>'Plástico Camiones 2014'!AD47+'Caucho Camiones 2014'!AD47+'Aluminio Primario Camiones 2014'!AD47+'Aluminio Elab. Camiones 2014'!AD47+'Papel Camiones 2014'!AD47+'Acero Camiones 2014'!AD47+'Cemento Camiones 2014'!AD47+'Ind. Maderera Camiones 2014'!AD47</f>
        <v>0</v>
      </c>
      <c r="AE47" s="3">
        <f>'Plástico Camiones 2014'!AE47+'Caucho Camiones 2014'!AE47+'Aluminio Primario Camiones 2014'!AE47+'Aluminio Elab. Camiones 2014'!AE47+'Papel Camiones 2014'!AE47+'Acero Camiones 2014'!AE47+'Cemento Camiones 2014'!AE47+'Ind. Maderera Camiones 2014'!AE47</f>
        <v>0</v>
      </c>
      <c r="AF47" s="3">
        <f>'Plástico Camiones 2014'!AF47+'Caucho Camiones 2014'!AF47+'Aluminio Primario Camiones 2014'!AF47+'Aluminio Elab. Camiones 2014'!AF47+'Papel Camiones 2014'!AF47+'Acero Camiones 2014'!AF47+'Cemento Camiones 2014'!AF47+'Ind. Maderera Camiones 2014'!AF47</f>
        <v>0</v>
      </c>
      <c r="AG47" s="3">
        <f>'Plástico Camiones 2014'!AG47+'Caucho Camiones 2014'!AG47+'Aluminio Primario Camiones 2014'!AG47+'Aluminio Elab. Camiones 2014'!AG47+'Papel Camiones 2014'!AG47+'Acero Camiones 2014'!AG47+'Cemento Camiones 2014'!AG47+'Ind. Maderera Camiones 2014'!AG47</f>
        <v>0</v>
      </c>
      <c r="AH47" s="3">
        <f>'Plástico Camiones 2014'!AH47+'Caucho Camiones 2014'!AH47+'Aluminio Primario Camiones 2014'!AH47+'Aluminio Elab. Camiones 2014'!AH47+'Papel Camiones 2014'!AH47+'Acero Camiones 2014'!AH47+'Cemento Camiones 2014'!AH47+'Ind. Maderera Camiones 2014'!AH47</f>
        <v>0</v>
      </c>
      <c r="AI47" s="3">
        <f>'Plástico Camiones 2014'!AI47+'Caucho Camiones 2014'!AI47+'Aluminio Primario Camiones 2014'!AI47+'Aluminio Elab. Camiones 2014'!AI47+'Papel Camiones 2014'!AI47+'Acero Camiones 2014'!AI47+'Cemento Camiones 2014'!AI47+'Ind. Maderera Camiones 2014'!AI47</f>
        <v>0</v>
      </c>
      <c r="AJ47" s="3">
        <f>'Plástico Camiones 2014'!AJ47+'Caucho Camiones 2014'!AJ47+'Aluminio Primario Camiones 2014'!AJ47+'Aluminio Elab. Camiones 2014'!AJ47+'Papel Camiones 2014'!AJ47+'Acero Camiones 2014'!AJ47+'Cemento Camiones 2014'!AJ47+'Ind. Maderera Camiones 2014'!AJ47</f>
        <v>0</v>
      </c>
      <c r="AK47" s="3">
        <f>'Plástico Camiones 2014'!AK47+'Caucho Camiones 2014'!AK47+'Aluminio Primario Camiones 2014'!AK47+'Aluminio Elab. Camiones 2014'!AK47+'Papel Camiones 2014'!AK47+'Acero Camiones 2014'!AK47+'Cemento Camiones 2014'!AK47+'Ind. Maderera Camiones 2014'!AK47</f>
        <v>0</v>
      </c>
      <c r="AL47" s="3">
        <f>'Plástico Camiones 2014'!AL47+'Caucho Camiones 2014'!AL47+'Aluminio Primario Camiones 2014'!AL47+'Aluminio Elab. Camiones 2014'!AL47+'Papel Camiones 2014'!AL47+'Acero Camiones 2014'!AL47+'Cemento Camiones 2014'!AL47+'Ind. Maderera Camiones 2014'!AL47</f>
        <v>0</v>
      </c>
      <c r="AM47" s="3">
        <f>'Plástico Camiones 2014'!AM47+'Caucho Camiones 2014'!AM47+'Aluminio Primario Camiones 2014'!AM47+'Aluminio Elab. Camiones 2014'!AM47+'Papel Camiones 2014'!AM47+'Acero Camiones 2014'!AM47+'Cemento Camiones 2014'!AM47+'Ind. Maderera Camiones 2014'!AM47</f>
        <v>0</v>
      </c>
      <c r="AN47" s="3">
        <f>'Plástico Camiones 2014'!AN47+'Caucho Camiones 2014'!AN47+'Aluminio Primario Camiones 2014'!AN47+'Aluminio Elab. Camiones 2014'!AN47+'Papel Camiones 2014'!AN47+'Acero Camiones 2014'!AN47+'Cemento Camiones 2014'!AN47+'Ind. Maderera Camiones 2014'!AN47</f>
        <v>0</v>
      </c>
      <c r="AO47" s="3">
        <f>'Plástico Camiones 2014'!AO47+'Caucho Camiones 2014'!AO47+'Aluminio Primario Camiones 2014'!AO47+'Aluminio Elab. Camiones 2014'!AO47+'Papel Camiones 2014'!AO47+'Acero Camiones 2014'!AO47+'Cemento Camiones 2014'!AO47+'Ind. Maderera Camiones 2014'!AO47</f>
        <v>3079.7333333333331</v>
      </c>
      <c r="AP47" s="3">
        <f>'Plástico Camiones 2014'!AP47+'Caucho Camiones 2014'!AP47+'Aluminio Primario Camiones 2014'!AP47+'Aluminio Elab. Camiones 2014'!AP47+'Papel Camiones 2014'!AP47+'Acero Camiones 2014'!AP47+'Cemento Camiones 2014'!AP47+'Ind. Maderera Camiones 2014'!AP47</f>
        <v>0</v>
      </c>
      <c r="AQ47" s="3">
        <f>'Plástico Camiones 2014'!AQ47+'Caucho Camiones 2014'!AQ47+'Aluminio Primario Camiones 2014'!AQ47+'Aluminio Elab. Camiones 2014'!AQ47+'Papel Camiones 2014'!AQ47+'Acero Camiones 2014'!AQ47+'Cemento Camiones 2014'!AQ47+'Ind. Maderera Camiones 2014'!AQ47</f>
        <v>0</v>
      </c>
      <c r="AR47" s="3">
        <f>'Plástico Camiones 2014'!AR47+'Caucho Camiones 2014'!AR47+'Aluminio Primario Camiones 2014'!AR47+'Aluminio Elab. Camiones 2014'!AR47+'Papel Camiones 2014'!AR47+'Acero Camiones 2014'!AR47+'Cemento Camiones 2014'!AR47+'Ind. Maderera Camiones 2014'!AR47</f>
        <v>0</v>
      </c>
      <c r="AS47" s="3">
        <f>'Plástico Camiones 2014'!AS47+'Caucho Camiones 2014'!AS47+'Aluminio Primario Camiones 2014'!AS47+'Aluminio Elab. Camiones 2014'!AS47+'Papel Camiones 2014'!AS47+'Acero Camiones 2014'!AS47+'Cemento Camiones 2014'!AS47+'Ind. Maderera Camiones 2014'!AS47</f>
        <v>0</v>
      </c>
      <c r="AT47" s="3">
        <f>'Plástico Camiones 2014'!AT47+'Caucho Camiones 2014'!AT47+'Aluminio Primario Camiones 2014'!AT47+'Aluminio Elab. Camiones 2014'!AT47+'Papel Camiones 2014'!AT47+'Acero Camiones 2014'!AT47+'Cemento Camiones 2014'!AT47+'Ind. Maderera Camiones 2014'!AT47</f>
        <v>0</v>
      </c>
      <c r="AU47" s="3">
        <f>'Plástico Camiones 2014'!AU47+'Caucho Camiones 2014'!AU47+'Aluminio Primario Camiones 2014'!AU47+'Aluminio Elab. Camiones 2014'!AU47+'Papel Camiones 2014'!AU47+'Acero Camiones 2014'!AU47+'Cemento Camiones 2014'!AU47+'Ind. Maderera Camiones 2014'!AU47</f>
        <v>1616.8666666666666</v>
      </c>
      <c r="AV47" s="3">
        <f>'Plástico Camiones 2014'!AV47+'Caucho Camiones 2014'!AV47+'Aluminio Primario Camiones 2014'!AV47+'Aluminio Elab. Camiones 2014'!AV47+'Papel Camiones 2014'!AV47+'Acero Camiones 2014'!AV47+'Cemento Camiones 2014'!AV47+'Ind. Maderera Camiones 2014'!AV47</f>
        <v>0</v>
      </c>
      <c r="AW47" s="3">
        <f>'Plástico Camiones 2014'!AW47+'Caucho Camiones 2014'!AW47+'Aluminio Primario Camiones 2014'!AW47+'Aluminio Elab. Camiones 2014'!AW47+'Papel Camiones 2014'!AW47+'Acero Camiones 2014'!AW47+'Cemento Camiones 2014'!AW47+'Ind. Maderera Camiones 2014'!AW47</f>
        <v>0</v>
      </c>
      <c r="AX47" s="3">
        <f>'Plástico Camiones 2014'!AX47+'Caucho Camiones 2014'!AX47+'Aluminio Primario Camiones 2014'!AX47+'Aluminio Elab. Camiones 2014'!AX47+'Papel Camiones 2014'!AX47+'Acero Camiones 2014'!AX47+'Cemento Camiones 2014'!AX47+'Ind. Maderera Camiones 2014'!AX47</f>
        <v>0</v>
      </c>
      <c r="AY47" s="3">
        <f>'Plástico Camiones 2014'!AY47+'Caucho Camiones 2014'!AY47+'Aluminio Primario Camiones 2014'!AY47+'Aluminio Elab. Camiones 2014'!AY47+'Papel Camiones 2014'!AY47+'Acero Camiones 2014'!AY47+'Cemento Camiones 2014'!AY47+'Ind. Maderera Camiones 2014'!AY47</f>
        <v>0</v>
      </c>
      <c r="AZ47" s="3">
        <f>'Plástico Camiones 2014'!AZ47+'Caucho Camiones 2014'!AZ47+'Aluminio Primario Camiones 2014'!AZ47+'Aluminio Elab. Camiones 2014'!AZ47+'Papel Camiones 2014'!AZ47+'Acero Camiones 2014'!AZ47+'Cemento Camiones 2014'!AZ47+'Ind. Maderera Camiones 2014'!AZ47</f>
        <v>0</v>
      </c>
      <c r="BA47" s="3">
        <f>'Plástico Camiones 2014'!BA47+'Caucho Camiones 2014'!BA47+'Aluminio Primario Camiones 2014'!BA47+'Aluminio Elab. Camiones 2014'!BA47+'Papel Camiones 2014'!BA47+'Acero Camiones 2014'!BA47+'Cemento Camiones 2014'!BA47+'Ind. Maderera Camiones 2014'!BA47</f>
        <v>0</v>
      </c>
      <c r="BB47" s="3">
        <f>'Plástico Camiones 2014'!BB47+'Caucho Camiones 2014'!BB47+'Aluminio Primario Camiones 2014'!BB47+'Aluminio Elab. Camiones 2014'!BB47+'Papel Camiones 2014'!BB47+'Acero Camiones 2014'!BB47+'Cemento Camiones 2014'!BB47+'Ind. Maderera Camiones 2014'!BB47</f>
        <v>0</v>
      </c>
      <c r="BC47" s="3">
        <f>'Plástico Camiones 2014'!BC47+'Caucho Camiones 2014'!BC47+'Aluminio Primario Camiones 2014'!BC47+'Aluminio Elab. Camiones 2014'!BC47+'Papel Camiones 2014'!BC47+'Acero Camiones 2014'!BC47+'Cemento Camiones 2014'!BC47+'Ind. Maderera Camiones 2014'!BC47</f>
        <v>0</v>
      </c>
      <c r="BD47" s="3">
        <f>'Plástico Camiones 2014'!BD47+'Caucho Camiones 2014'!BD47+'Aluminio Primario Camiones 2014'!BD47+'Aluminio Elab. Camiones 2014'!BD47+'Papel Camiones 2014'!BD47+'Acero Camiones 2014'!BD47+'Cemento Camiones 2014'!BD47+'Ind. Maderera Camiones 2014'!BD47</f>
        <v>0</v>
      </c>
      <c r="BE47" s="3">
        <f>'Plástico Camiones 2014'!BE47+'Caucho Camiones 2014'!BE47+'Aluminio Primario Camiones 2014'!BE47+'Aluminio Elab. Camiones 2014'!BE47+'Papel Camiones 2014'!BE47+'Acero Camiones 2014'!BE47+'Cemento Camiones 2014'!BE47+'Ind. Maderera Camiones 2014'!BE47</f>
        <v>0</v>
      </c>
      <c r="BF47" s="3">
        <f>'Plástico Camiones 2014'!BF47+'Caucho Camiones 2014'!BF47+'Aluminio Primario Camiones 2014'!BF47+'Aluminio Elab. Camiones 2014'!BF47+'Papel Camiones 2014'!BF47+'Acero Camiones 2014'!BF47+'Cemento Camiones 2014'!BF47+'Ind. Maderera Camiones 2014'!BF47</f>
        <v>0</v>
      </c>
      <c r="BG47" s="3">
        <f>'Plástico Camiones 2014'!BG47+'Caucho Camiones 2014'!BG47+'Aluminio Primario Camiones 2014'!BG47+'Aluminio Elab. Camiones 2014'!BG47+'Papel Camiones 2014'!BG47+'Acero Camiones 2014'!BG47+'Cemento Camiones 2014'!BG47+'Ind. Maderera Camiones 2014'!BG47</f>
        <v>0</v>
      </c>
      <c r="BH47" s="3">
        <f>'Plástico Camiones 2014'!BH47+'Caucho Camiones 2014'!BH47+'Aluminio Primario Camiones 2014'!BH47+'Aluminio Elab. Camiones 2014'!BH47+'Papel Camiones 2014'!BH47+'Acero Camiones 2014'!BH47+'Cemento Camiones 2014'!BH47+'Ind. Maderera Camiones 2014'!BH47</f>
        <v>0</v>
      </c>
      <c r="BI47" s="3">
        <f>'Plástico Camiones 2014'!BI47+'Caucho Camiones 2014'!BI47+'Aluminio Primario Camiones 2014'!BI47+'Aluminio Elab. Camiones 2014'!BI47+'Papel Camiones 2014'!BI47+'Acero Camiones 2014'!BI47+'Cemento Camiones 2014'!BI47+'Ind. Maderera Camiones 2014'!BI47</f>
        <v>0</v>
      </c>
      <c r="BJ47" s="3">
        <f>'Plástico Camiones 2014'!BJ47+'Caucho Camiones 2014'!BJ47+'Aluminio Primario Camiones 2014'!BJ47+'Aluminio Elab. Camiones 2014'!BJ47+'Papel Camiones 2014'!BJ47+'Acero Camiones 2014'!BJ47+'Cemento Camiones 2014'!BJ47+'Ind. Maderera Camiones 2014'!BJ47</f>
        <v>0</v>
      </c>
      <c r="BK47" s="3">
        <f>'Plástico Camiones 2014'!BK47+'Caucho Camiones 2014'!BK47+'Aluminio Primario Camiones 2014'!BK47+'Aluminio Elab. Camiones 2014'!BK47+'Papel Camiones 2014'!BK47+'Acero Camiones 2014'!BK47+'Cemento Camiones 2014'!BK47+'Ind. Maderera Camiones 2014'!BK47</f>
        <v>0</v>
      </c>
      <c r="BL47" s="3">
        <f>'Plástico Camiones 2014'!BL47+'Caucho Camiones 2014'!BL47+'Aluminio Primario Camiones 2014'!BL47+'Aluminio Elab. Camiones 2014'!BL47+'Papel Camiones 2014'!BL47+'Acero Camiones 2014'!BL47+'Cemento Camiones 2014'!BL47+'Ind. Maderera Camiones 2014'!BL47</f>
        <v>0</v>
      </c>
      <c r="BM47" s="3">
        <f>'Plástico Camiones 2014'!BM47+'Caucho Camiones 2014'!BM47+'Aluminio Primario Camiones 2014'!BM47+'Aluminio Elab. Camiones 2014'!BM47+'Papel Camiones 2014'!BM47+'Acero Camiones 2014'!BM47+'Cemento Camiones 2014'!BM47+'Ind. Maderera Camiones 2014'!BM47</f>
        <v>0</v>
      </c>
      <c r="BN47" s="3">
        <f>'Plástico Camiones 2014'!BN47+'Caucho Camiones 2014'!BN47+'Aluminio Primario Camiones 2014'!BN47+'Aluminio Elab. Camiones 2014'!BN47+'Papel Camiones 2014'!BN47+'Acero Camiones 2014'!BN47+'Cemento Camiones 2014'!BN47+'Ind. Maderera Camiones 2014'!BN47</f>
        <v>0</v>
      </c>
      <c r="BO47" s="3">
        <f>'Plástico Camiones 2014'!BO47+'Caucho Camiones 2014'!BO47+'Aluminio Primario Camiones 2014'!BO47+'Aluminio Elab. Camiones 2014'!BO47+'Papel Camiones 2014'!BO47+'Acero Camiones 2014'!BO47+'Cemento Camiones 2014'!BO47+'Ind. Maderera Camiones 2014'!BO47</f>
        <v>0</v>
      </c>
      <c r="BP47" s="3">
        <f>'Plástico Camiones 2014'!BP47+'Caucho Camiones 2014'!BP47+'Aluminio Primario Camiones 2014'!BP47+'Aluminio Elab. Camiones 2014'!BP47+'Papel Camiones 2014'!BP47+'Acero Camiones 2014'!BP47+'Cemento Camiones 2014'!BP47+'Ind. Maderera Camiones 2014'!BP47</f>
        <v>0</v>
      </c>
      <c r="BQ47" s="3">
        <f>'Plástico Camiones 2014'!BQ47+'Caucho Camiones 2014'!BQ47+'Aluminio Primario Camiones 2014'!BQ47+'Aluminio Elab. Camiones 2014'!BQ47+'Papel Camiones 2014'!BQ47+'Acero Camiones 2014'!BQ47+'Cemento Camiones 2014'!BQ47+'Ind. Maderera Camiones 2014'!BQ47</f>
        <v>0</v>
      </c>
      <c r="BR47" s="3">
        <f>'Plástico Camiones 2014'!BR47+'Caucho Camiones 2014'!BR47+'Aluminio Primario Camiones 2014'!BR47+'Aluminio Elab. Camiones 2014'!BR47+'Papel Camiones 2014'!BR47+'Acero Camiones 2014'!BR47+'Cemento Camiones 2014'!BR47+'Ind. Maderera Camiones 2014'!BR47</f>
        <v>0</v>
      </c>
      <c r="BS47" s="3">
        <f>'Plástico Camiones 2014'!BS47+'Caucho Camiones 2014'!BS47+'Aluminio Primario Camiones 2014'!BS47+'Aluminio Elab. Camiones 2014'!BS47+'Papel Camiones 2014'!BS47+'Acero Camiones 2014'!BS47+'Cemento Camiones 2014'!BS47+'Ind. Maderera Camiones 2014'!BS47</f>
        <v>0</v>
      </c>
      <c r="BT47" s="3">
        <f>'Plástico Camiones 2014'!BT47+'Caucho Camiones 2014'!BT47+'Aluminio Primario Camiones 2014'!BT47+'Aluminio Elab. Camiones 2014'!BT47+'Papel Camiones 2014'!BT47+'Acero Camiones 2014'!BT47+'Cemento Camiones 2014'!BT47+'Ind. Maderera Camiones 2014'!BT47</f>
        <v>0</v>
      </c>
      <c r="BU47" s="3">
        <f>'Plástico Camiones 2014'!BU47+'Caucho Camiones 2014'!BU47+'Aluminio Primario Camiones 2014'!BU47+'Aluminio Elab. Camiones 2014'!BU47+'Papel Camiones 2014'!BU47+'Acero Camiones 2014'!BU47+'Cemento Camiones 2014'!BU47+'Ind. Maderera Camiones 2014'!BU47</f>
        <v>0</v>
      </c>
      <c r="BV47" s="3">
        <f>'Plástico Camiones 2014'!BV47+'Caucho Camiones 2014'!BV47+'Aluminio Primario Camiones 2014'!BV47+'Aluminio Elab. Camiones 2014'!BV47+'Papel Camiones 2014'!BV47+'Acero Camiones 2014'!BV47+'Cemento Camiones 2014'!BV47+'Ind. Maderera Camiones 2014'!BV47</f>
        <v>0</v>
      </c>
      <c r="BW47" s="3">
        <f>'Plástico Camiones 2014'!BW47+'Caucho Camiones 2014'!BW47+'Aluminio Primario Camiones 2014'!BW47+'Aluminio Elab. Camiones 2014'!BW47+'Papel Camiones 2014'!BW47+'Acero Camiones 2014'!BW47+'Cemento Camiones 2014'!BW47+'Ind. Maderera Camiones 2014'!BW47</f>
        <v>0</v>
      </c>
      <c r="BX47" s="3">
        <f>'Plástico Camiones 2014'!BX47+'Caucho Camiones 2014'!BX47+'Aluminio Primario Camiones 2014'!BX47+'Aluminio Elab. Camiones 2014'!BX47+'Papel Camiones 2014'!BX47+'Acero Camiones 2014'!BX47+'Cemento Camiones 2014'!BX47+'Ind. Maderera Camiones 2014'!BX47</f>
        <v>0</v>
      </c>
      <c r="BY47" s="3">
        <f>'Plástico Camiones 2014'!BY47+'Caucho Camiones 2014'!BY47+'Aluminio Primario Camiones 2014'!BY47+'Aluminio Elab. Camiones 2014'!BY47+'Papel Camiones 2014'!BY47+'Acero Camiones 2014'!BY47+'Cemento Camiones 2014'!BY47+'Ind. Maderera Camiones 2014'!BY47</f>
        <v>0</v>
      </c>
      <c r="BZ47" s="3">
        <f>'Plástico Camiones 2014'!BZ47+'Caucho Camiones 2014'!BZ47+'Aluminio Primario Camiones 2014'!BZ47+'Aluminio Elab. Camiones 2014'!BZ47+'Papel Camiones 2014'!BZ47+'Acero Camiones 2014'!BZ47+'Cemento Camiones 2014'!BZ47+'Ind. Maderera Camiones 2014'!BZ47</f>
        <v>0</v>
      </c>
      <c r="CA47" s="3">
        <f>'Plástico Camiones 2014'!CA47+'Caucho Camiones 2014'!CA47+'Aluminio Primario Camiones 2014'!CA47+'Aluminio Elab. Camiones 2014'!CA47+'Papel Camiones 2014'!CA47+'Acero Camiones 2014'!CA47+'Cemento Camiones 2014'!CA47+'Ind. Maderera Camiones 2014'!CA47</f>
        <v>0</v>
      </c>
      <c r="CB47" s="3">
        <f>'Plástico Camiones 2014'!CB47+'Caucho Camiones 2014'!CB47+'Aluminio Primario Camiones 2014'!CB47+'Aluminio Elab. Camiones 2014'!CB47+'Papel Camiones 2014'!CB47+'Acero Camiones 2014'!CB47+'Cemento Camiones 2014'!CB47+'Ind. Maderera Camiones 2014'!CB47</f>
        <v>0</v>
      </c>
      <c r="CC47" s="3">
        <f>'Plástico Camiones 2014'!CC47+'Caucho Camiones 2014'!CC47+'Aluminio Primario Camiones 2014'!CC47+'Aluminio Elab. Camiones 2014'!CC47+'Papel Camiones 2014'!CC47+'Acero Camiones 2014'!CC47+'Cemento Camiones 2014'!CC47+'Ind. Maderera Camiones 2014'!CC47</f>
        <v>0</v>
      </c>
      <c r="CD47" s="3">
        <f>'Plástico Camiones 2014'!CD47+'Caucho Camiones 2014'!CD47+'Aluminio Primario Camiones 2014'!CD47+'Aluminio Elab. Camiones 2014'!CD47+'Papel Camiones 2014'!CD47+'Acero Camiones 2014'!CD47+'Cemento Camiones 2014'!CD47+'Ind. Maderera Camiones 2014'!CD47</f>
        <v>0</v>
      </c>
      <c r="CE47" s="3">
        <f>'Plástico Camiones 2014'!CE47+'Caucho Camiones 2014'!CE47+'Aluminio Primario Camiones 2014'!CE47+'Aluminio Elab. Camiones 2014'!CE47+'Papel Camiones 2014'!CE47+'Acero Camiones 2014'!CE47+'Cemento Camiones 2014'!CE47+'Ind. Maderera Camiones 2014'!CE47</f>
        <v>0</v>
      </c>
      <c r="CF47" s="3">
        <f>'Plástico Camiones 2014'!CF47+'Caucho Camiones 2014'!CF47+'Aluminio Primario Camiones 2014'!CF47+'Aluminio Elab. Camiones 2014'!CF47+'Papel Camiones 2014'!CF47+'Acero Camiones 2014'!CF47+'Cemento Camiones 2014'!CF47+'Ind. Maderera Camiones 2014'!CF47</f>
        <v>0</v>
      </c>
      <c r="CG47" s="3">
        <f>'Plástico Camiones 2014'!CG47+'Caucho Camiones 2014'!CG47+'Aluminio Primario Camiones 2014'!CG47+'Aluminio Elab. Camiones 2014'!CG47+'Papel Camiones 2014'!CG47+'Acero Camiones 2014'!CG47+'Cemento Camiones 2014'!CG47+'Ind. Maderera Camiones 2014'!CG47</f>
        <v>0</v>
      </c>
      <c r="CH47" s="3">
        <f>'Plástico Camiones 2014'!CH47+'Caucho Camiones 2014'!CH47+'Aluminio Primario Camiones 2014'!CH47+'Aluminio Elab. Camiones 2014'!CH47+'Papel Camiones 2014'!CH47+'Acero Camiones 2014'!CH47+'Cemento Camiones 2014'!CH47+'Ind. Maderera Camiones 2014'!CH47</f>
        <v>0</v>
      </c>
      <c r="CI47" s="3">
        <f>'Plástico Camiones 2014'!CI47+'Caucho Camiones 2014'!CI47+'Aluminio Primario Camiones 2014'!CI47+'Aluminio Elab. Camiones 2014'!CI47+'Papel Camiones 2014'!CI47+'Acero Camiones 2014'!CI47+'Cemento Camiones 2014'!CI47+'Ind. Maderera Camiones 2014'!CI47</f>
        <v>0</v>
      </c>
      <c r="CJ47" s="3">
        <f>'Plástico Camiones 2014'!CJ47+'Caucho Camiones 2014'!CJ47+'Aluminio Primario Camiones 2014'!CJ47+'Aluminio Elab. Camiones 2014'!CJ47+'Papel Camiones 2014'!CJ47+'Acero Camiones 2014'!CJ47+'Cemento Camiones 2014'!CJ47+'Ind. Maderera Camiones 2014'!CJ47</f>
        <v>0</v>
      </c>
      <c r="CK47" s="3">
        <f>'Plástico Camiones 2014'!CK47+'Caucho Camiones 2014'!CK47+'Aluminio Primario Camiones 2014'!CK47+'Aluminio Elab. Camiones 2014'!CK47+'Papel Camiones 2014'!CK47+'Acero Camiones 2014'!CK47+'Cemento Camiones 2014'!CK47+'Ind. Maderera Camiones 2014'!CK47</f>
        <v>0</v>
      </c>
      <c r="CL47" s="3">
        <f>'Plástico Camiones 2014'!CL47+'Caucho Camiones 2014'!CL47+'Aluminio Primario Camiones 2014'!CL47+'Aluminio Elab. Camiones 2014'!CL47+'Papel Camiones 2014'!CL47+'Acero Camiones 2014'!CL47+'Cemento Camiones 2014'!CL47+'Ind. Maderera Camiones 2014'!CL47</f>
        <v>0</v>
      </c>
      <c r="CM47" s="3">
        <f>'Plástico Camiones 2014'!CM47+'Caucho Camiones 2014'!CM47+'Aluminio Primario Camiones 2014'!CM47+'Aluminio Elab. Camiones 2014'!CM47+'Papel Camiones 2014'!CM47+'Acero Camiones 2014'!CM47+'Cemento Camiones 2014'!CM47+'Ind. Maderera Camiones 2014'!CM47</f>
        <v>0</v>
      </c>
      <c r="CN47" s="3">
        <f>'Plástico Camiones 2014'!CN47+'Caucho Camiones 2014'!CN47+'Aluminio Primario Camiones 2014'!CN47+'Aluminio Elab. Camiones 2014'!CN47+'Papel Camiones 2014'!CN47+'Acero Camiones 2014'!CN47+'Cemento Camiones 2014'!CN47+'Ind. Maderera Camiones 2014'!CN47</f>
        <v>0</v>
      </c>
      <c r="CO47" s="3">
        <f>'Plástico Camiones 2014'!CO47+'Caucho Camiones 2014'!CO47+'Aluminio Primario Camiones 2014'!CO47+'Aluminio Elab. Camiones 2014'!CO47+'Papel Camiones 2014'!CO47+'Acero Camiones 2014'!CO47+'Cemento Camiones 2014'!CO47+'Ind. Maderera Camiones 2014'!CO47</f>
        <v>0</v>
      </c>
      <c r="CP47" s="3">
        <f>'Plástico Camiones 2014'!CP47+'Caucho Camiones 2014'!CP47+'Aluminio Primario Camiones 2014'!CP47+'Aluminio Elab. Camiones 2014'!CP47+'Papel Camiones 2014'!CP47+'Acero Camiones 2014'!CP47+'Cemento Camiones 2014'!CP47+'Ind. Maderera Camiones 2014'!CP47</f>
        <v>0</v>
      </c>
      <c r="CQ47" s="3">
        <f>'Plástico Camiones 2014'!CQ47+'Caucho Camiones 2014'!CQ47+'Aluminio Primario Camiones 2014'!CQ47+'Aluminio Elab. Camiones 2014'!CQ47+'Papel Camiones 2014'!CQ47+'Acero Camiones 2014'!CQ47+'Cemento Camiones 2014'!CQ47+'Ind. Maderera Camiones 2014'!CQ47</f>
        <v>0</v>
      </c>
      <c r="CR47" s="3">
        <f>'Plástico Camiones 2014'!CR47+'Caucho Camiones 2014'!CR47+'Aluminio Primario Camiones 2014'!CR47+'Aluminio Elab. Camiones 2014'!CR47+'Papel Camiones 2014'!CR47+'Acero Camiones 2014'!CR47+'Cemento Camiones 2014'!CR47+'Ind. Maderera Camiones 2014'!CR47</f>
        <v>0</v>
      </c>
      <c r="CS47" s="3">
        <f>'Plástico Camiones 2014'!CS47+'Caucho Camiones 2014'!CS47+'Aluminio Primario Camiones 2014'!CS47+'Aluminio Elab. Camiones 2014'!CS47+'Papel Camiones 2014'!CS47+'Acero Camiones 2014'!CS47+'Cemento Camiones 2014'!CS47+'Ind. Maderera Camiones 2014'!CS47</f>
        <v>0</v>
      </c>
      <c r="CT47" s="3">
        <f>'Plástico Camiones 2014'!CT47+'Caucho Camiones 2014'!CT47+'Aluminio Primario Camiones 2014'!CT47+'Aluminio Elab. Camiones 2014'!CT47+'Papel Camiones 2014'!CT47+'Acero Camiones 2014'!CT47+'Cemento Camiones 2014'!CT47+'Ind. Maderera Camiones 2014'!CT47</f>
        <v>0</v>
      </c>
      <c r="CU47" s="3">
        <f>'Plástico Camiones 2014'!CU47+'Caucho Camiones 2014'!CU47+'Aluminio Primario Camiones 2014'!CU47+'Aluminio Elab. Camiones 2014'!CU47+'Papel Camiones 2014'!CU47+'Acero Camiones 2014'!CU47+'Cemento Camiones 2014'!CU47+'Ind. Maderera Camiones 2014'!CU47</f>
        <v>0</v>
      </c>
      <c r="CV47" s="3">
        <f>'Plástico Camiones 2014'!CV47+'Caucho Camiones 2014'!CV47+'Aluminio Primario Camiones 2014'!CV47+'Aluminio Elab. Camiones 2014'!CV47+'Papel Camiones 2014'!CV47+'Acero Camiones 2014'!CV47+'Cemento Camiones 2014'!CV47+'Ind. Maderera Camiones 2014'!CV47</f>
        <v>0</v>
      </c>
      <c r="CW47" s="3">
        <f>'Plástico Camiones 2014'!CW47+'Caucho Camiones 2014'!CW47+'Aluminio Primario Camiones 2014'!CW47+'Aluminio Elab. Camiones 2014'!CW47+'Papel Camiones 2014'!CW47+'Acero Camiones 2014'!CW47+'Cemento Camiones 2014'!CW47+'Ind. Maderera Camiones 2014'!CW47</f>
        <v>0</v>
      </c>
      <c r="CX47" s="3">
        <f>'Plástico Camiones 2014'!CX47+'Caucho Camiones 2014'!CX47+'Aluminio Primario Camiones 2014'!CX47+'Aluminio Elab. Camiones 2014'!CX47+'Papel Camiones 2014'!CX47+'Acero Camiones 2014'!CX47+'Cemento Camiones 2014'!CX47+'Ind. Maderera Camiones 2014'!CX47</f>
        <v>0</v>
      </c>
      <c r="CY47" s="3">
        <f>'Plástico Camiones 2014'!CY47+'Caucho Camiones 2014'!CY47+'Aluminio Primario Camiones 2014'!CY47+'Aluminio Elab. Camiones 2014'!CY47+'Papel Camiones 2014'!CY47+'Acero Camiones 2014'!CY47+'Cemento Camiones 2014'!CY47+'Ind. Maderera Camiones 2014'!CY47</f>
        <v>0</v>
      </c>
      <c r="CZ47" s="3">
        <f>'Plástico Camiones 2014'!CZ47+'Caucho Camiones 2014'!CZ47+'Aluminio Primario Camiones 2014'!CZ47+'Aluminio Elab. Camiones 2014'!CZ47+'Papel Camiones 2014'!CZ47+'Acero Camiones 2014'!CZ47+'Cemento Camiones 2014'!CZ47+'Ind. Maderera Camiones 2014'!CZ47</f>
        <v>0</v>
      </c>
      <c r="DA47" s="3">
        <f>'Plástico Camiones 2014'!DA47+'Caucho Camiones 2014'!DA47+'Aluminio Primario Camiones 2014'!DA47+'Aluminio Elab. Camiones 2014'!DA47+'Papel Camiones 2014'!DA47+'Acero Camiones 2014'!DA47+'Cemento Camiones 2014'!DA47+'Ind. Maderera Camiones 2014'!DA47</f>
        <v>0</v>
      </c>
      <c r="DB47" s="3">
        <f>'Plástico Camiones 2014'!DB47+'Caucho Camiones 2014'!DB47+'Aluminio Primario Camiones 2014'!DB47+'Aluminio Elab. Camiones 2014'!DB47+'Papel Camiones 2014'!DB47+'Acero Camiones 2014'!DB47+'Cemento Camiones 2014'!DB47+'Ind. Maderera Camiones 2014'!DB47</f>
        <v>0</v>
      </c>
      <c r="DC47" s="3">
        <f>'Plástico Camiones 2014'!DC47+'Caucho Camiones 2014'!DC47+'Aluminio Primario Camiones 2014'!DC47+'Aluminio Elab. Camiones 2014'!DC47+'Papel Camiones 2014'!DC47+'Acero Camiones 2014'!DC47+'Cemento Camiones 2014'!DC47+'Ind. Maderera Camiones 2014'!DC47</f>
        <v>0</v>
      </c>
      <c r="DD47" s="3">
        <f>'Plástico Camiones 2014'!DD47+'Caucho Camiones 2014'!DD47+'Aluminio Primario Camiones 2014'!DD47+'Aluminio Elab. Camiones 2014'!DD47+'Papel Camiones 2014'!DD47+'Acero Camiones 2014'!DD47+'Cemento Camiones 2014'!DD47+'Ind. Maderera Camiones 2014'!DD47</f>
        <v>0</v>
      </c>
      <c r="DE47" s="3">
        <f>'Plástico Camiones 2014'!DE47+'Caucho Camiones 2014'!DE47+'Aluminio Primario Camiones 2014'!DE47+'Aluminio Elab. Camiones 2014'!DE47+'Papel Camiones 2014'!DE47+'Acero Camiones 2014'!DE47+'Cemento Camiones 2014'!DE47+'Ind. Maderera Camiones 2014'!DE47</f>
        <v>0</v>
      </c>
      <c r="DF47" s="3">
        <f>'Plástico Camiones 2014'!DF47+'Caucho Camiones 2014'!DF47+'Aluminio Primario Camiones 2014'!DF47+'Aluminio Elab. Camiones 2014'!DF47+'Papel Camiones 2014'!DF47+'Acero Camiones 2014'!DF47+'Cemento Camiones 2014'!DF47+'Ind. Maderera Camiones 2014'!DF47</f>
        <v>0</v>
      </c>
      <c r="DG47" s="3">
        <f>'Plástico Camiones 2014'!DG47+'Caucho Camiones 2014'!DG47+'Aluminio Primario Camiones 2014'!DG47+'Aluminio Elab. Camiones 2014'!DG47+'Papel Camiones 2014'!DG47+'Acero Camiones 2014'!DG47+'Cemento Camiones 2014'!DG47+'Ind. Maderera Camiones 2014'!DG47</f>
        <v>0</v>
      </c>
      <c r="DH47" s="3">
        <f>'Plástico Camiones 2014'!DH47+'Caucho Camiones 2014'!DH47+'Aluminio Primario Camiones 2014'!DH47+'Aluminio Elab. Camiones 2014'!DH47+'Papel Camiones 2014'!DH47+'Acero Camiones 2014'!DH47+'Cemento Camiones 2014'!DH47+'Ind. Maderera Camiones 2014'!DH47</f>
        <v>0</v>
      </c>
      <c r="DI47" s="3">
        <f>'Plástico Camiones 2014'!DI47+'Caucho Camiones 2014'!DI47+'Aluminio Primario Camiones 2014'!DI47+'Aluminio Elab. Camiones 2014'!DI47+'Papel Camiones 2014'!DI47+'Acero Camiones 2014'!DI47+'Cemento Camiones 2014'!DI47+'Ind. Maderera Camiones 2014'!DI47</f>
        <v>0</v>
      </c>
      <c r="DJ47" s="3">
        <f>'Plástico Camiones 2014'!DJ47+'Caucho Camiones 2014'!DJ47+'Aluminio Primario Camiones 2014'!DJ47+'Aluminio Elab. Camiones 2014'!DJ47+'Papel Camiones 2014'!DJ47+'Acero Camiones 2014'!DJ47+'Cemento Camiones 2014'!DJ47+'Ind. Maderera Camiones 2014'!DJ47</f>
        <v>0</v>
      </c>
      <c r="DK47" s="3">
        <f>'Plástico Camiones 2014'!DK47+'Caucho Camiones 2014'!DK47+'Aluminio Primario Camiones 2014'!DK47+'Aluminio Elab. Camiones 2014'!DK47+'Papel Camiones 2014'!DK47+'Acero Camiones 2014'!DK47+'Cemento Camiones 2014'!DK47+'Ind. Maderera Camiones 2014'!DK47</f>
        <v>0</v>
      </c>
      <c r="DL47" s="3">
        <f>'Plástico Camiones 2014'!DL47+'Caucho Camiones 2014'!DL47+'Aluminio Primario Camiones 2014'!DL47+'Aluminio Elab. Camiones 2014'!DL47+'Papel Camiones 2014'!DL47+'Acero Camiones 2014'!DL47+'Cemento Camiones 2014'!DL47+'Ind. Maderera Camiones 2014'!DL47</f>
        <v>0</v>
      </c>
      <c r="DM47" s="3">
        <f>'Plástico Camiones 2014'!DM47+'Caucho Camiones 2014'!DM47+'Aluminio Primario Camiones 2014'!DM47+'Aluminio Elab. Camiones 2014'!DM47+'Papel Camiones 2014'!DM47+'Acero Camiones 2014'!DM47+'Cemento Camiones 2014'!DM47+'Ind. Maderera Camiones 2014'!DM47</f>
        <v>0</v>
      </c>
      <c r="DN47" s="3">
        <f>'Plástico Camiones 2014'!DN47+'Caucho Camiones 2014'!DN47+'Aluminio Primario Camiones 2014'!DN47+'Aluminio Elab. Camiones 2014'!DN47+'Papel Camiones 2014'!DN47+'Acero Camiones 2014'!DN47+'Cemento Camiones 2014'!DN47+'Ind. Maderera Camiones 2014'!DN47</f>
        <v>27.666666666666664</v>
      </c>
      <c r="DO47" s="3">
        <f>'Plástico Camiones 2014'!DO47+'Caucho Camiones 2014'!DO47+'Aluminio Primario Camiones 2014'!DO47+'Aluminio Elab. Camiones 2014'!DO47+'Papel Camiones 2014'!DO47+'Acero Camiones 2014'!DO47+'Cemento Camiones 2014'!DO47+'Ind. Maderera Camiones 2014'!DO47</f>
        <v>0</v>
      </c>
      <c r="DP47" s="3">
        <f>'Plástico Camiones 2014'!DP47+'Caucho Camiones 2014'!DP47+'Aluminio Primario Camiones 2014'!DP47+'Aluminio Elab. Camiones 2014'!DP47+'Papel Camiones 2014'!DP47+'Acero Camiones 2014'!DP47+'Cemento Camiones 2014'!DP47+'Ind. Maderera Camiones 2014'!DP47</f>
        <v>0</v>
      </c>
      <c r="DQ47" s="3">
        <f>'Plástico Camiones 2014'!DQ47+'Caucho Camiones 2014'!DQ47+'Aluminio Primario Camiones 2014'!DQ47+'Aluminio Elab. Camiones 2014'!DQ47+'Papel Camiones 2014'!DQ47+'Acero Camiones 2014'!DQ47+'Cemento Camiones 2014'!DQ47+'Ind. Maderera Camiones 2014'!DQ47</f>
        <v>0</v>
      </c>
      <c r="DR47" s="3">
        <f>'Plástico Camiones 2014'!DR47+'Caucho Camiones 2014'!DR47+'Aluminio Primario Camiones 2014'!DR47+'Aluminio Elab. Camiones 2014'!DR47+'Papel Camiones 2014'!DR47+'Acero Camiones 2014'!DR47+'Cemento Camiones 2014'!DR47+'Ind. Maderera Camiones 2014'!DR47</f>
        <v>0</v>
      </c>
      <c r="DS47" s="3">
        <f>'Plástico Camiones 2014'!DS47+'Caucho Camiones 2014'!DS47+'Aluminio Primario Camiones 2014'!DS47+'Aluminio Elab. Camiones 2014'!DS47+'Papel Camiones 2014'!DS47+'Acero Camiones 2014'!DS47+'Cemento Camiones 2014'!DS47+'Ind. Maderera Camiones 2014'!DS47</f>
        <v>0</v>
      </c>
      <c r="DT47" s="3">
        <f>'Plástico Camiones 2014'!DT47+'Caucho Camiones 2014'!DT47+'Aluminio Primario Camiones 2014'!DT47+'Aluminio Elab. Camiones 2014'!DT47+'Papel Camiones 2014'!DT47+'Acero Camiones 2014'!DT47+'Cemento Camiones 2014'!DT47+'Ind. Maderera Camiones 2014'!DT47</f>
        <v>0</v>
      </c>
    </row>
    <row r="48" spans="1:124">
      <c r="A48" s="1">
        <v>47</v>
      </c>
      <c r="B48" s="3">
        <f>'Plástico Camiones 2014'!B48+'Caucho Camiones 2014'!B48+'Aluminio Primario Camiones 2014'!B48+'Aluminio Elab. Camiones 2014'!B48+'Papel Camiones 2014'!B48+'Acero Camiones 2014'!B48+'Cemento Camiones 2014'!B48+'Ind. Maderera Camiones 2014'!B48</f>
        <v>0</v>
      </c>
      <c r="C48" s="3">
        <f>'Plástico Camiones 2014'!C48+'Caucho Camiones 2014'!C48+'Aluminio Primario Camiones 2014'!C48+'Aluminio Elab. Camiones 2014'!C48+'Papel Camiones 2014'!C48+'Acero Camiones 2014'!C48+'Cemento Camiones 2014'!C48+'Ind. Maderera Camiones 2014'!C48</f>
        <v>0</v>
      </c>
      <c r="D48" s="3">
        <f>'Plástico Camiones 2014'!D48+'Caucho Camiones 2014'!D48+'Aluminio Primario Camiones 2014'!D48+'Aluminio Elab. Camiones 2014'!D48+'Papel Camiones 2014'!D48+'Acero Camiones 2014'!D48+'Cemento Camiones 2014'!D48+'Ind. Maderera Camiones 2014'!D48</f>
        <v>0</v>
      </c>
      <c r="E48" s="3">
        <f>'Plástico Camiones 2014'!E48+'Caucho Camiones 2014'!E48+'Aluminio Primario Camiones 2014'!E48+'Aluminio Elab. Camiones 2014'!E48+'Papel Camiones 2014'!E48+'Acero Camiones 2014'!E48+'Cemento Camiones 2014'!E48+'Ind. Maderera Camiones 2014'!E48</f>
        <v>0</v>
      </c>
      <c r="F48" s="3">
        <f>'Plástico Camiones 2014'!F48+'Caucho Camiones 2014'!F48+'Aluminio Primario Camiones 2014'!F48+'Aluminio Elab. Camiones 2014'!F48+'Papel Camiones 2014'!F48+'Acero Camiones 2014'!F48+'Cemento Camiones 2014'!F48+'Ind. Maderera Camiones 2014'!F48</f>
        <v>0</v>
      </c>
      <c r="G48" s="3">
        <f>'Plástico Camiones 2014'!G48+'Caucho Camiones 2014'!G48+'Aluminio Primario Camiones 2014'!G48+'Aluminio Elab. Camiones 2014'!G48+'Papel Camiones 2014'!G48+'Acero Camiones 2014'!G48+'Cemento Camiones 2014'!G48+'Ind. Maderera Camiones 2014'!G48</f>
        <v>0</v>
      </c>
      <c r="H48" s="3">
        <f>'Plástico Camiones 2014'!H48+'Caucho Camiones 2014'!H48+'Aluminio Primario Camiones 2014'!H48+'Aluminio Elab. Camiones 2014'!H48+'Papel Camiones 2014'!H48+'Acero Camiones 2014'!H48+'Cemento Camiones 2014'!H48+'Ind. Maderera Camiones 2014'!H48</f>
        <v>0</v>
      </c>
      <c r="I48" s="3">
        <f>'Plástico Camiones 2014'!I48+'Caucho Camiones 2014'!I48+'Aluminio Primario Camiones 2014'!I48+'Aluminio Elab. Camiones 2014'!I48+'Papel Camiones 2014'!I48+'Acero Camiones 2014'!I48+'Cemento Camiones 2014'!I48+'Ind. Maderera Camiones 2014'!I48</f>
        <v>0</v>
      </c>
      <c r="J48" s="3">
        <f>'Plástico Camiones 2014'!J48+'Caucho Camiones 2014'!J48+'Aluminio Primario Camiones 2014'!J48+'Aluminio Elab. Camiones 2014'!J48+'Papel Camiones 2014'!J48+'Acero Camiones 2014'!J48+'Cemento Camiones 2014'!J48+'Ind. Maderera Camiones 2014'!J48</f>
        <v>0</v>
      </c>
      <c r="K48" s="3">
        <f>'Plástico Camiones 2014'!K48+'Caucho Camiones 2014'!K48+'Aluminio Primario Camiones 2014'!K48+'Aluminio Elab. Camiones 2014'!K48+'Papel Camiones 2014'!K48+'Acero Camiones 2014'!K48+'Cemento Camiones 2014'!K48+'Ind. Maderera Camiones 2014'!K48</f>
        <v>0</v>
      </c>
      <c r="L48" s="3">
        <f>'Plástico Camiones 2014'!L48+'Caucho Camiones 2014'!L48+'Aluminio Primario Camiones 2014'!L48+'Aluminio Elab. Camiones 2014'!L48+'Papel Camiones 2014'!L48+'Acero Camiones 2014'!L48+'Cemento Camiones 2014'!L48+'Ind. Maderera Camiones 2014'!L48</f>
        <v>0</v>
      </c>
      <c r="M48" s="3">
        <f>'Plástico Camiones 2014'!M48+'Caucho Camiones 2014'!M48+'Aluminio Primario Camiones 2014'!M48+'Aluminio Elab. Camiones 2014'!M48+'Papel Camiones 2014'!M48+'Acero Camiones 2014'!M48+'Cemento Camiones 2014'!M48+'Ind. Maderera Camiones 2014'!M48</f>
        <v>0</v>
      </c>
      <c r="N48" s="3">
        <f>'Plástico Camiones 2014'!N48+'Caucho Camiones 2014'!N48+'Aluminio Primario Camiones 2014'!N48+'Aluminio Elab. Camiones 2014'!N48+'Papel Camiones 2014'!N48+'Acero Camiones 2014'!N48+'Cemento Camiones 2014'!N48+'Ind. Maderera Camiones 2014'!N48</f>
        <v>0</v>
      </c>
      <c r="O48" s="3">
        <f>'Plástico Camiones 2014'!O48+'Caucho Camiones 2014'!O48+'Aluminio Primario Camiones 2014'!O48+'Aluminio Elab. Camiones 2014'!O48+'Papel Camiones 2014'!O48+'Acero Camiones 2014'!O48+'Cemento Camiones 2014'!O48+'Ind. Maderera Camiones 2014'!O48</f>
        <v>0</v>
      </c>
      <c r="P48" s="3">
        <f>'Plástico Camiones 2014'!P48+'Caucho Camiones 2014'!P48+'Aluminio Primario Camiones 2014'!P48+'Aluminio Elab. Camiones 2014'!P48+'Papel Camiones 2014'!P48+'Acero Camiones 2014'!P48+'Cemento Camiones 2014'!P48+'Ind. Maderera Camiones 2014'!P48</f>
        <v>0</v>
      </c>
      <c r="Q48" s="3">
        <f>'Plástico Camiones 2014'!Q48+'Caucho Camiones 2014'!Q48+'Aluminio Primario Camiones 2014'!Q48+'Aluminio Elab. Camiones 2014'!Q48+'Papel Camiones 2014'!Q48+'Acero Camiones 2014'!Q48+'Cemento Camiones 2014'!Q48+'Ind. Maderera Camiones 2014'!Q48</f>
        <v>0</v>
      </c>
      <c r="R48" s="3">
        <f>'Plástico Camiones 2014'!R48+'Caucho Camiones 2014'!R48+'Aluminio Primario Camiones 2014'!R48+'Aluminio Elab. Camiones 2014'!R48+'Papel Camiones 2014'!R48+'Acero Camiones 2014'!R48+'Cemento Camiones 2014'!R48+'Ind. Maderera Camiones 2014'!R48</f>
        <v>0</v>
      </c>
      <c r="S48" s="3">
        <f>'Plástico Camiones 2014'!S48+'Caucho Camiones 2014'!S48+'Aluminio Primario Camiones 2014'!S48+'Aluminio Elab. Camiones 2014'!S48+'Papel Camiones 2014'!S48+'Acero Camiones 2014'!S48+'Cemento Camiones 2014'!S48+'Ind. Maderera Camiones 2014'!S48</f>
        <v>0</v>
      </c>
      <c r="T48" s="3">
        <f>'Plástico Camiones 2014'!T48+'Caucho Camiones 2014'!T48+'Aluminio Primario Camiones 2014'!T48+'Aluminio Elab. Camiones 2014'!T48+'Papel Camiones 2014'!T48+'Acero Camiones 2014'!T48+'Cemento Camiones 2014'!T48+'Ind. Maderera Camiones 2014'!T48</f>
        <v>0</v>
      </c>
      <c r="U48" s="3">
        <f>'Plástico Camiones 2014'!U48+'Caucho Camiones 2014'!U48+'Aluminio Primario Camiones 2014'!U48+'Aluminio Elab. Camiones 2014'!U48+'Papel Camiones 2014'!U48+'Acero Camiones 2014'!U48+'Cemento Camiones 2014'!U48+'Ind. Maderera Camiones 2014'!U48</f>
        <v>0</v>
      </c>
      <c r="V48" s="3">
        <f>'Plástico Camiones 2014'!V48+'Caucho Camiones 2014'!V48+'Aluminio Primario Camiones 2014'!V48+'Aluminio Elab. Camiones 2014'!V48+'Papel Camiones 2014'!V48+'Acero Camiones 2014'!V48+'Cemento Camiones 2014'!V48+'Ind. Maderera Camiones 2014'!V48</f>
        <v>0</v>
      </c>
      <c r="W48" s="3">
        <f>'Plástico Camiones 2014'!W48+'Caucho Camiones 2014'!W48+'Aluminio Primario Camiones 2014'!W48+'Aluminio Elab. Camiones 2014'!W48+'Papel Camiones 2014'!W48+'Acero Camiones 2014'!W48+'Cemento Camiones 2014'!W48+'Ind. Maderera Camiones 2014'!W48</f>
        <v>0</v>
      </c>
      <c r="X48" s="3">
        <f>'Plástico Camiones 2014'!X48+'Caucho Camiones 2014'!X48+'Aluminio Primario Camiones 2014'!X48+'Aluminio Elab. Camiones 2014'!X48+'Papel Camiones 2014'!X48+'Acero Camiones 2014'!X48+'Cemento Camiones 2014'!X48+'Ind. Maderera Camiones 2014'!X48</f>
        <v>0</v>
      </c>
      <c r="Y48" s="3">
        <f>'Plástico Camiones 2014'!Y48+'Caucho Camiones 2014'!Y48+'Aluminio Primario Camiones 2014'!Y48+'Aluminio Elab. Camiones 2014'!Y48+'Papel Camiones 2014'!Y48+'Acero Camiones 2014'!Y48+'Cemento Camiones 2014'!Y48+'Ind. Maderera Camiones 2014'!Y48</f>
        <v>0</v>
      </c>
      <c r="Z48" s="3">
        <f>'Plástico Camiones 2014'!Z48+'Caucho Camiones 2014'!Z48+'Aluminio Primario Camiones 2014'!Z48+'Aluminio Elab. Camiones 2014'!Z48+'Papel Camiones 2014'!Z48+'Acero Camiones 2014'!Z48+'Cemento Camiones 2014'!Z48+'Ind. Maderera Camiones 2014'!Z48</f>
        <v>0</v>
      </c>
      <c r="AA48" s="3">
        <f>'Plástico Camiones 2014'!AA48+'Caucho Camiones 2014'!AA48+'Aluminio Primario Camiones 2014'!AA48+'Aluminio Elab. Camiones 2014'!AA48+'Papel Camiones 2014'!AA48+'Acero Camiones 2014'!AA48+'Cemento Camiones 2014'!AA48+'Ind. Maderera Camiones 2014'!AA48</f>
        <v>0</v>
      </c>
      <c r="AB48" s="3">
        <f>'Plástico Camiones 2014'!AB48+'Caucho Camiones 2014'!AB48+'Aluminio Primario Camiones 2014'!AB48+'Aluminio Elab. Camiones 2014'!AB48+'Papel Camiones 2014'!AB48+'Acero Camiones 2014'!AB48+'Cemento Camiones 2014'!AB48+'Ind. Maderera Camiones 2014'!AB48</f>
        <v>0</v>
      </c>
      <c r="AC48" s="3">
        <f>'Plástico Camiones 2014'!AC48+'Caucho Camiones 2014'!AC48+'Aluminio Primario Camiones 2014'!AC48+'Aluminio Elab. Camiones 2014'!AC48+'Papel Camiones 2014'!AC48+'Acero Camiones 2014'!AC48+'Cemento Camiones 2014'!AC48+'Ind. Maderera Camiones 2014'!AC48</f>
        <v>0</v>
      </c>
      <c r="AD48" s="3">
        <f>'Plástico Camiones 2014'!AD48+'Caucho Camiones 2014'!AD48+'Aluminio Primario Camiones 2014'!AD48+'Aluminio Elab. Camiones 2014'!AD48+'Papel Camiones 2014'!AD48+'Acero Camiones 2014'!AD48+'Cemento Camiones 2014'!AD48+'Ind. Maderera Camiones 2014'!AD48</f>
        <v>0</v>
      </c>
      <c r="AE48" s="3">
        <f>'Plástico Camiones 2014'!AE48+'Caucho Camiones 2014'!AE48+'Aluminio Primario Camiones 2014'!AE48+'Aluminio Elab. Camiones 2014'!AE48+'Papel Camiones 2014'!AE48+'Acero Camiones 2014'!AE48+'Cemento Camiones 2014'!AE48+'Ind. Maderera Camiones 2014'!AE48</f>
        <v>0</v>
      </c>
      <c r="AF48" s="3">
        <f>'Plástico Camiones 2014'!AF48+'Caucho Camiones 2014'!AF48+'Aluminio Primario Camiones 2014'!AF48+'Aluminio Elab. Camiones 2014'!AF48+'Papel Camiones 2014'!AF48+'Acero Camiones 2014'!AF48+'Cemento Camiones 2014'!AF48+'Ind. Maderera Camiones 2014'!AF48</f>
        <v>0</v>
      </c>
      <c r="AG48" s="3">
        <f>'Plástico Camiones 2014'!AG48+'Caucho Camiones 2014'!AG48+'Aluminio Primario Camiones 2014'!AG48+'Aluminio Elab. Camiones 2014'!AG48+'Papel Camiones 2014'!AG48+'Acero Camiones 2014'!AG48+'Cemento Camiones 2014'!AG48+'Ind. Maderera Camiones 2014'!AG48</f>
        <v>0</v>
      </c>
      <c r="AH48" s="3">
        <f>'Plástico Camiones 2014'!AH48+'Caucho Camiones 2014'!AH48+'Aluminio Primario Camiones 2014'!AH48+'Aluminio Elab. Camiones 2014'!AH48+'Papel Camiones 2014'!AH48+'Acero Camiones 2014'!AH48+'Cemento Camiones 2014'!AH48+'Ind. Maderera Camiones 2014'!AH48</f>
        <v>0</v>
      </c>
      <c r="AI48" s="3">
        <f>'Plástico Camiones 2014'!AI48+'Caucho Camiones 2014'!AI48+'Aluminio Primario Camiones 2014'!AI48+'Aluminio Elab. Camiones 2014'!AI48+'Papel Camiones 2014'!AI48+'Acero Camiones 2014'!AI48+'Cemento Camiones 2014'!AI48+'Ind. Maderera Camiones 2014'!AI48</f>
        <v>0</v>
      </c>
      <c r="AJ48" s="3">
        <f>'Plástico Camiones 2014'!AJ48+'Caucho Camiones 2014'!AJ48+'Aluminio Primario Camiones 2014'!AJ48+'Aluminio Elab. Camiones 2014'!AJ48+'Papel Camiones 2014'!AJ48+'Acero Camiones 2014'!AJ48+'Cemento Camiones 2014'!AJ48+'Ind. Maderera Camiones 2014'!AJ48</f>
        <v>0</v>
      </c>
      <c r="AK48" s="3">
        <f>'Plástico Camiones 2014'!AK48+'Caucho Camiones 2014'!AK48+'Aluminio Primario Camiones 2014'!AK48+'Aluminio Elab. Camiones 2014'!AK48+'Papel Camiones 2014'!AK48+'Acero Camiones 2014'!AK48+'Cemento Camiones 2014'!AK48+'Ind. Maderera Camiones 2014'!AK48</f>
        <v>0</v>
      </c>
      <c r="AL48" s="3">
        <f>'Plástico Camiones 2014'!AL48+'Caucho Camiones 2014'!AL48+'Aluminio Primario Camiones 2014'!AL48+'Aluminio Elab. Camiones 2014'!AL48+'Papel Camiones 2014'!AL48+'Acero Camiones 2014'!AL48+'Cemento Camiones 2014'!AL48+'Ind. Maderera Camiones 2014'!AL48</f>
        <v>0</v>
      </c>
      <c r="AM48" s="3">
        <f>'Plástico Camiones 2014'!AM48+'Caucho Camiones 2014'!AM48+'Aluminio Primario Camiones 2014'!AM48+'Aluminio Elab. Camiones 2014'!AM48+'Papel Camiones 2014'!AM48+'Acero Camiones 2014'!AM48+'Cemento Camiones 2014'!AM48+'Ind. Maderera Camiones 2014'!AM48</f>
        <v>0</v>
      </c>
      <c r="AN48" s="3">
        <f>'Plástico Camiones 2014'!AN48+'Caucho Camiones 2014'!AN48+'Aluminio Primario Camiones 2014'!AN48+'Aluminio Elab. Camiones 2014'!AN48+'Papel Camiones 2014'!AN48+'Acero Camiones 2014'!AN48+'Cemento Camiones 2014'!AN48+'Ind. Maderera Camiones 2014'!AN48</f>
        <v>2.0666666666666669</v>
      </c>
      <c r="AO48" s="3">
        <f>'Plástico Camiones 2014'!AO48+'Caucho Camiones 2014'!AO48+'Aluminio Primario Camiones 2014'!AO48+'Aluminio Elab. Camiones 2014'!AO48+'Papel Camiones 2014'!AO48+'Acero Camiones 2014'!AO48+'Cemento Camiones 2014'!AO48+'Ind. Maderera Camiones 2014'!AO48</f>
        <v>0</v>
      </c>
      <c r="AP48" s="3">
        <f>'Plástico Camiones 2014'!AP48+'Caucho Camiones 2014'!AP48+'Aluminio Primario Camiones 2014'!AP48+'Aluminio Elab. Camiones 2014'!AP48+'Papel Camiones 2014'!AP48+'Acero Camiones 2014'!AP48+'Cemento Camiones 2014'!AP48+'Ind. Maderera Camiones 2014'!AP48</f>
        <v>1378.2</v>
      </c>
      <c r="AQ48" s="3">
        <f>'Plástico Camiones 2014'!AQ48+'Caucho Camiones 2014'!AQ48+'Aluminio Primario Camiones 2014'!AQ48+'Aluminio Elab. Camiones 2014'!AQ48+'Papel Camiones 2014'!AQ48+'Acero Camiones 2014'!AQ48+'Cemento Camiones 2014'!AQ48+'Ind. Maderera Camiones 2014'!AQ48</f>
        <v>1442.9333333333334</v>
      </c>
      <c r="AR48" s="3">
        <f>'Plástico Camiones 2014'!AR48+'Caucho Camiones 2014'!AR48+'Aluminio Primario Camiones 2014'!AR48+'Aluminio Elab. Camiones 2014'!AR48+'Papel Camiones 2014'!AR48+'Acero Camiones 2014'!AR48+'Cemento Camiones 2014'!AR48+'Ind. Maderera Camiones 2014'!AR48</f>
        <v>0</v>
      </c>
      <c r="AS48" s="3">
        <f>'Plástico Camiones 2014'!AS48+'Caucho Camiones 2014'!AS48+'Aluminio Primario Camiones 2014'!AS48+'Aluminio Elab. Camiones 2014'!AS48+'Papel Camiones 2014'!AS48+'Acero Camiones 2014'!AS48+'Cemento Camiones 2014'!AS48+'Ind. Maderera Camiones 2014'!AS48</f>
        <v>0</v>
      </c>
      <c r="AT48" s="3">
        <f>'Plástico Camiones 2014'!AT48+'Caucho Camiones 2014'!AT48+'Aluminio Primario Camiones 2014'!AT48+'Aluminio Elab. Camiones 2014'!AT48+'Papel Camiones 2014'!AT48+'Acero Camiones 2014'!AT48+'Cemento Camiones 2014'!AT48+'Ind. Maderera Camiones 2014'!AT48</f>
        <v>0</v>
      </c>
      <c r="AU48" s="3">
        <f>'Plástico Camiones 2014'!AU48+'Caucho Camiones 2014'!AU48+'Aluminio Primario Camiones 2014'!AU48+'Aluminio Elab. Camiones 2014'!AU48+'Papel Camiones 2014'!AU48+'Acero Camiones 2014'!AU48+'Cemento Camiones 2014'!AU48+'Ind. Maderera Camiones 2014'!AU48</f>
        <v>0</v>
      </c>
      <c r="AV48" s="3">
        <f>'Plástico Camiones 2014'!AV48+'Caucho Camiones 2014'!AV48+'Aluminio Primario Camiones 2014'!AV48+'Aluminio Elab. Camiones 2014'!AV48+'Papel Camiones 2014'!AV48+'Acero Camiones 2014'!AV48+'Cemento Camiones 2014'!AV48+'Ind. Maderera Camiones 2014'!AV48</f>
        <v>2866.7333333333336</v>
      </c>
      <c r="AW48" s="3">
        <f>'Plástico Camiones 2014'!AW48+'Caucho Camiones 2014'!AW48+'Aluminio Primario Camiones 2014'!AW48+'Aluminio Elab. Camiones 2014'!AW48+'Papel Camiones 2014'!AW48+'Acero Camiones 2014'!AW48+'Cemento Camiones 2014'!AW48+'Ind. Maderera Camiones 2014'!AW48</f>
        <v>0</v>
      </c>
      <c r="AX48" s="3">
        <f>'Plástico Camiones 2014'!AX48+'Caucho Camiones 2014'!AX48+'Aluminio Primario Camiones 2014'!AX48+'Aluminio Elab. Camiones 2014'!AX48+'Papel Camiones 2014'!AX48+'Acero Camiones 2014'!AX48+'Cemento Camiones 2014'!AX48+'Ind. Maderera Camiones 2014'!AX48</f>
        <v>0</v>
      </c>
      <c r="AY48" s="3">
        <f>'Plástico Camiones 2014'!AY48+'Caucho Camiones 2014'!AY48+'Aluminio Primario Camiones 2014'!AY48+'Aluminio Elab. Camiones 2014'!AY48+'Papel Camiones 2014'!AY48+'Acero Camiones 2014'!AY48+'Cemento Camiones 2014'!AY48+'Ind. Maderera Camiones 2014'!AY48</f>
        <v>0</v>
      </c>
      <c r="AZ48" s="3">
        <f>'Plástico Camiones 2014'!AZ48+'Caucho Camiones 2014'!AZ48+'Aluminio Primario Camiones 2014'!AZ48+'Aluminio Elab. Camiones 2014'!AZ48+'Papel Camiones 2014'!AZ48+'Acero Camiones 2014'!AZ48+'Cemento Camiones 2014'!AZ48+'Ind. Maderera Camiones 2014'!AZ48</f>
        <v>0</v>
      </c>
      <c r="BA48" s="3">
        <f>'Plástico Camiones 2014'!BA48+'Caucho Camiones 2014'!BA48+'Aluminio Primario Camiones 2014'!BA48+'Aluminio Elab. Camiones 2014'!BA48+'Papel Camiones 2014'!BA48+'Acero Camiones 2014'!BA48+'Cemento Camiones 2014'!BA48+'Ind. Maderera Camiones 2014'!BA48</f>
        <v>0</v>
      </c>
      <c r="BB48" s="3">
        <f>'Plástico Camiones 2014'!BB48+'Caucho Camiones 2014'!BB48+'Aluminio Primario Camiones 2014'!BB48+'Aluminio Elab. Camiones 2014'!BB48+'Papel Camiones 2014'!BB48+'Acero Camiones 2014'!BB48+'Cemento Camiones 2014'!BB48+'Ind. Maderera Camiones 2014'!BB48</f>
        <v>0</v>
      </c>
      <c r="BC48" s="3">
        <f>'Plástico Camiones 2014'!BC48+'Caucho Camiones 2014'!BC48+'Aluminio Primario Camiones 2014'!BC48+'Aluminio Elab. Camiones 2014'!BC48+'Papel Camiones 2014'!BC48+'Acero Camiones 2014'!BC48+'Cemento Camiones 2014'!BC48+'Ind. Maderera Camiones 2014'!BC48</f>
        <v>0</v>
      </c>
      <c r="BD48" s="3">
        <f>'Plástico Camiones 2014'!BD48+'Caucho Camiones 2014'!BD48+'Aluminio Primario Camiones 2014'!BD48+'Aluminio Elab. Camiones 2014'!BD48+'Papel Camiones 2014'!BD48+'Acero Camiones 2014'!BD48+'Cemento Camiones 2014'!BD48+'Ind. Maderera Camiones 2014'!BD48</f>
        <v>0</v>
      </c>
      <c r="BE48" s="3">
        <f>'Plástico Camiones 2014'!BE48+'Caucho Camiones 2014'!BE48+'Aluminio Primario Camiones 2014'!BE48+'Aluminio Elab. Camiones 2014'!BE48+'Papel Camiones 2014'!BE48+'Acero Camiones 2014'!BE48+'Cemento Camiones 2014'!BE48+'Ind. Maderera Camiones 2014'!BE48</f>
        <v>0</v>
      </c>
      <c r="BF48" s="3">
        <f>'Plástico Camiones 2014'!BF48+'Caucho Camiones 2014'!BF48+'Aluminio Primario Camiones 2014'!BF48+'Aluminio Elab. Camiones 2014'!BF48+'Papel Camiones 2014'!BF48+'Acero Camiones 2014'!BF48+'Cemento Camiones 2014'!BF48+'Ind. Maderera Camiones 2014'!BF48</f>
        <v>0</v>
      </c>
      <c r="BG48" s="3">
        <f>'Plástico Camiones 2014'!BG48+'Caucho Camiones 2014'!BG48+'Aluminio Primario Camiones 2014'!BG48+'Aluminio Elab. Camiones 2014'!BG48+'Papel Camiones 2014'!BG48+'Acero Camiones 2014'!BG48+'Cemento Camiones 2014'!BG48+'Ind. Maderera Camiones 2014'!BG48</f>
        <v>0</v>
      </c>
      <c r="BH48" s="3">
        <f>'Plástico Camiones 2014'!BH48+'Caucho Camiones 2014'!BH48+'Aluminio Primario Camiones 2014'!BH48+'Aluminio Elab. Camiones 2014'!BH48+'Papel Camiones 2014'!BH48+'Acero Camiones 2014'!BH48+'Cemento Camiones 2014'!BH48+'Ind. Maderera Camiones 2014'!BH48</f>
        <v>0</v>
      </c>
      <c r="BI48" s="3">
        <f>'Plástico Camiones 2014'!BI48+'Caucho Camiones 2014'!BI48+'Aluminio Primario Camiones 2014'!BI48+'Aluminio Elab. Camiones 2014'!BI48+'Papel Camiones 2014'!BI48+'Acero Camiones 2014'!BI48+'Cemento Camiones 2014'!BI48+'Ind. Maderera Camiones 2014'!BI48</f>
        <v>0</v>
      </c>
      <c r="BJ48" s="3">
        <f>'Plástico Camiones 2014'!BJ48+'Caucho Camiones 2014'!BJ48+'Aluminio Primario Camiones 2014'!BJ48+'Aluminio Elab. Camiones 2014'!BJ48+'Papel Camiones 2014'!BJ48+'Acero Camiones 2014'!BJ48+'Cemento Camiones 2014'!BJ48+'Ind. Maderera Camiones 2014'!BJ48</f>
        <v>1.2666666666666666</v>
      </c>
      <c r="BK48" s="3">
        <f>'Plástico Camiones 2014'!BK48+'Caucho Camiones 2014'!BK48+'Aluminio Primario Camiones 2014'!BK48+'Aluminio Elab. Camiones 2014'!BK48+'Papel Camiones 2014'!BK48+'Acero Camiones 2014'!BK48+'Cemento Camiones 2014'!BK48+'Ind. Maderera Camiones 2014'!BK48</f>
        <v>0</v>
      </c>
      <c r="BL48" s="3">
        <f>'Plástico Camiones 2014'!BL48+'Caucho Camiones 2014'!BL48+'Aluminio Primario Camiones 2014'!BL48+'Aluminio Elab. Camiones 2014'!BL48+'Papel Camiones 2014'!BL48+'Acero Camiones 2014'!BL48+'Cemento Camiones 2014'!BL48+'Ind. Maderera Camiones 2014'!BL48</f>
        <v>0</v>
      </c>
      <c r="BM48" s="3">
        <f>'Plástico Camiones 2014'!BM48+'Caucho Camiones 2014'!BM48+'Aluminio Primario Camiones 2014'!BM48+'Aluminio Elab. Camiones 2014'!BM48+'Papel Camiones 2014'!BM48+'Acero Camiones 2014'!BM48+'Cemento Camiones 2014'!BM48+'Ind. Maderera Camiones 2014'!BM48</f>
        <v>0</v>
      </c>
      <c r="BN48" s="3">
        <f>'Plástico Camiones 2014'!BN48+'Caucho Camiones 2014'!BN48+'Aluminio Primario Camiones 2014'!BN48+'Aluminio Elab. Camiones 2014'!BN48+'Papel Camiones 2014'!BN48+'Acero Camiones 2014'!BN48+'Cemento Camiones 2014'!BN48+'Ind. Maderera Camiones 2014'!BN48</f>
        <v>0</v>
      </c>
      <c r="BO48" s="3">
        <f>'Plástico Camiones 2014'!BO48+'Caucho Camiones 2014'!BO48+'Aluminio Primario Camiones 2014'!BO48+'Aluminio Elab. Camiones 2014'!BO48+'Papel Camiones 2014'!BO48+'Acero Camiones 2014'!BO48+'Cemento Camiones 2014'!BO48+'Ind. Maderera Camiones 2014'!BO48</f>
        <v>763.73333333333335</v>
      </c>
      <c r="BP48" s="3">
        <f>'Plástico Camiones 2014'!BP48+'Caucho Camiones 2014'!BP48+'Aluminio Primario Camiones 2014'!BP48+'Aluminio Elab. Camiones 2014'!BP48+'Papel Camiones 2014'!BP48+'Acero Camiones 2014'!BP48+'Cemento Camiones 2014'!BP48+'Ind. Maderera Camiones 2014'!BP48</f>
        <v>0</v>
      </c>
      <c r="BQ48" s="3">
        <f>'Plástico Camiones 2014'!BQ48+'Caucho Camiones 2014'!BQ48+'Aluminio Primario Camiones 2014'!BQ48+'Aluminio Elab. Camiones 2014'!BQ48+'Papel Camiones 2014'!BQ48+'Acero Camiones 2014'!BQ48+'Cemento Camiones 2014'!BQ48+'Ind. Maderera Camiones 2014'!BQ48</f>
        <v>0</v>
      </c>
      <c r="BR48" s="3">
        <f>'Plástico Camiones 2014'!BR48+'Caucho Camiones 2014'!BR48+'Aluminio Primario Camiones 2014'!BR48+'Aluminio Elab. Camiones 2014'!BR48+'Papel Camiones 2014'!BR48+'Acero Camiones 2014'!BR48+'Cemento Camiones 2014'!BR48+'Ind. Maderera Camiones 2014'!BR48</f>
        <v>0</v>
      </c>
      <c r="BS48" s="3">
        <f>'Plástico Camiones 2014'!BS48+'Caucho Camiones 2014'!BS48+'Aluminio Primario Camiones 2014'!BS48+'Aluminio Elab. Camiones 2014'!BS48+'Papel Camiones 2014'!BS48+'Acero Camiones 2014'!BS48+'Cemento Camiones 2014'!BS48+'Ind. Maderera Camiones 2014'!BS48</f>
        <v>1.2666666666666666</v>
      </c>
      <c r="BT48" s="3">
        <f>'Plástico Camiones 2014'!BT48+'Caucho Camiones 2014'!BT48+'Aluminio Primario Camiones 2014'!BT48+'Aluminio Elab. Camiones 2014'!BT48+'Papel Camiones 2014'!BT48+'Acero Camiones 2014'!BT48+'Cemento Camiones 2014'!BT48+'Ind. Maderera Camiones 2014'!BT48</f>
        <v>0</v>
      </c>
      <c r="BU48" s="3">
        <f>'Plástico Camiones 2014'!BU48+'Caucho Camiones 2014'!BU48+'Aluminio Primario Camiones 2014'!BU48+'Aluminio Elab. Camiones 2014'!BU48+'Papel Camiones 2014'!BU48+'Acero Camiones 2014'!BU48+'Cemento Camiones 2014'!BU48+'Ind. Maderera Camiones 2014'!BU48</f>
        <v>0</v>
      </c>
      <c r="BV48" s="3">
        <f>'Plástico Camiones 2014'!BV48+'Caucho Camiones 2014'!BV48+'Aluminio Primario Camiones 2014'!BV48+'Aluminio Elab. Camiones 2014'!BV48+'Papel Camiones 2014'!BV48+'Acero Camiones 2014'!BV48+'Cemento Camiones 2014'!BV48+'Ind. Maderera Camiones 2014'!BV48</f>
        <v>0</v>
      </c>
      <c r="BW48" s="3">
        <f>'Plástico Camiones 2014'!BW48+'Caucho Camiones 2014'!BW48+'Aluminio Primario Camiones 2014'!BW48+'Aluminio Elab. Camiones 2014'!BW48+'Papel Camiones 2014'!BW48+'Acero Camiones 2014'!BW48+'Cemento Camiones 2014'!BW48+'Ind. Maderera Camiones 2014'!BW48</f>
        <v>0</v>
      </c>
      <c r="BX48" s="3">
        <f>'Plástico Camiones 2014'!BX48+'Caucho Camiones 2014'!BX48+'Aluminio Primario Camiones 2014'!BX48+'Aluminio Elab. Camiones 2014'!BX48+'Papel Camiones 2014'!BX48+'Acero Camiones 2014'!BX48+'Cemento Camiones 2014'!BX48+'Ind. Maderera Camiones 2014'!BX48</f>
        <v>0</v>
      </c>
      <c r="BY48" s="3">
        <f>'Plástico Camiones 2014'!BY48+'Caucho Camiones 2014'!BY48+'Aluminio Primario Camiones 2014'!BY48+'Aluminio Elab. Camiones 2014'!BY48+'Papel Camiones 2014'!BY48+'Acero Camiones 2014'!BY48+'Cemento Camiones 2014'!BY48+'Ind. Maderera Camiones 2014'!BY48</f>
        <v>0</v>
      </c>
      <c r="BZ48" s="3">
        <f>'Plástico Camiones 2014'!BZ48+'Caucho Camiones 2014'!BZ48+'Aluminio Primario Camiones 2014'!BZ48+'Aluminio Elab. Camiones 2014'!BZ48+'Papel Camiones 2014'!BZ48+'Acero Camiones 2014'!BZ48+'Cemento Camiones 2014'!BZ48+'Ind. Maderera Camiones 2014'!BZ48</f>
        <v>0</v>
      </c>
      <c r="CA48" s="3">
        <f>'Plástico Camiones 2014'!CA48+'Caucho Camiones 2014'!CA48+'Aluminio Primario Camiones 2014'!CA48+'Aluminio Elab. Camiones 2014'!CA48+'Papel Camiones 2014'!CA48+'Acero Camiones 2014'!CA48+'Cemento Camiones 2014'!CA48+'Ind. Maderera Camiones 2014'!CA48</f>
        <v>0</v>
      </c>
      <c r="CB48" s="3">
        <f>'Plástico Camiones 2014'!CB48+'Caucho Camiones 2014'!CB48+'Aluminio Primario Camiones 2014'!CB48+'Aluminio Elab. Camiones 2014'!CB48+'Papel Camiones 2014'!CB48+'Acero Camiones 2014'!CB48+'Cemento Camiones 2014'!CB48+'Ind. Maderera Camiones 2014'!CB48</f>
        <v>0</v>
      </c>
      <c r="CC48" s="3">
        <f>'Plástico Camiones 2014'!CC48+'Caucho Camiones 2014'!CC48+'Aluminio Primario Camiones 2014'!CC48+'Aluminio Elab. Camiones 2014'!CC48+'Papel Camiones 2014'!CC48+'Acero Camiones 2014'!CC48+'Cemento Camiones 2014'!CC48+'Ind. Maderera Camiones 2014'!CC48</f>
        <v>0</v>
      </c>
      <c r="CD48" s="3">
        <f>'Plástico Camiones 2014'!CD48+'Caucho Camiones 2014'!CD48+'Aluminio Primario Camiones 2014'!CD48+'Aluminio Elab. Camiones 2014'!CD48+'Papel Camiones 2014'!CD48+'Acero Camiones 2014'!CD48+'Cemento Camiones 2014'!CD48+'Ind. Maderera Camiones 2014'!CD48</f>
        <v>0</v>
      </c>
      <c r="CE48" s="3">
        <f>'Plástico Camiones 2014'!CE48+'Caucho Camiones 2014'!CE48+'Aluminio Primario Camiones 2014'!CE48+'Aluminio Elab. Camiones 2014'!CE48+'Papel Camiones 2014'!CE48+'Acero Camiones 2014'!CE48+'Cemento Camiones 2014'!CE48+'Ind. Maderera Camiones 2014'!CE48</f>
        <v>0</v>
      </c>
      <c r="CF48" s="3">
        <f>'Plástico Camiones 2014'!CF48+'Caucho Camiones 2014'!CF48+'Aluminio Primario Camiones 2014'!CF48+'Aluminio Elab. Camiones 2014'!CF48+'Papel Camiones 2014'!CF48+'Acero Camiones 2014'!CF48+'Cemento Camiones 2014'!CF48+'Ind. Maderera Camiones 2014'!CF48</f>
        <v>0</v>
      </c>
      <c r="CG48" s="3">
        <f>'Plástico Camiones 2014'!CG48+'Caucho Camiones 2014'!CG48+'Aluminio Primario Camiones 2014'!CG48+'Aluminio Elab. Camiones 2014'!CG48+'Papel Camiones 2014'!CG48+'Acero Camiones 2014'!CG48+'Cemento Camiones 2014'!CG48+'Ind. Maderera Camiones 2014'!CG48</f>
        <v>0</v>
      </c>
      <c r="CH48" s="3">
        <f>'Plástico Camiones 2014'!CH48+'Caucho Camiones 2014'!CH48+'Aluminio Primario Camiones 2014'!CH48+'Aluminio Elab. Camiones 2014'!CH48+'Papel Camiones 2014'!CH48+'Acero Camiones 2014'!CH48+'Cemento Camiones 2014'!CH48+'Ind. Maderera Camiones 2014'!CH48</f>
        <v>0</v>
      </c>
      <c r="CI48" s="3">
        <f>'Plástico Camiones 2014'!CI48+'Caucho Camiones 2014'!CI48+'Aluminio Primario Camiones 2014'!CI48+'Aluminio Elab. Camiones 2014'!CI48+'Papel Camiones 2014'!CI48+'Acero Camiones 2014'!CI48+'Cemento Camiones 2014'!CI48+'Ind. Maderera Camiones 2014'!CI48</f>
        <v>0</v>
      </c>
      <c r="CJ48" s="3">
        <f>'Plástico Camiones 2014'!CJ48+'Caucho Camiones 2014'!CJ48+'Aluminio Primario Camiones 2014'!CJ48+'Aluminio Elab. Camiones 2014'!CJ48+'Papel Camiones 2014'!CJ48+'Acero Camiones 2014'!CJ48+'Cemento Camiones 2014'!CJ48+'Ind. Maderera Camiones 2014'!CJ48</f>
        <v>0</v>
      </c>
      <c r="CK48" s="3">
        <f>'Plástico Camiones 2014'!CK48+'Caucho Camiones 2014'!CK48+'Aluminio Primario Camiones 2014'!CK48+'Aluminio Elab. Camiones 2014'!CK48+'Papel Camiones 2014'!CK48+'Acero Camiones 2014'!CK48+'Cemento Camiones 2014'!CK48+'Ind. Maderera Camiones 2014'!CK48</f>
        <v>0</v>
      </c>
      <c r="CL48" s="3">
        <f>'Plástico Camiones 2014'!CL48+'Caucho Camiones 2014'!CL48+'Aluminio Primario Camiones 2014'!CL48+'Aluminio Elab. Camiones 2014'!CL48+'Papel Camiones 2014'!CL48+'Acero Camiones 2014'!CL48+'Cemento Camiones 2014'!CL48+'Ind. Maderera Camiones 2014'!CL48</f>
        <v>0</v>
      </c>
      <c r="CM48" s="3">
        <f>'Plástico Camiones 2014'!CM48+'Caucho Camiones 2014'!CM48+'Aluminio Primario Camiones 2014'!CM48+'Aluminio Elab. Camiones 2014'!CM48+'Papel Camiones 2014'!CM48+'Acero Camiones 2014'!CM48+'Cemento Camiones 2014'!CM48+'Ind. Maderera Camiones 2014'!CM48</f>
        <v>0</v>
      </c>
      <c r="CN48" s="3">
        <f>'Plástico Camiones 2014'!CN48+'Caucho Camiones 2014'!CN48+'Aluminio Primario Camiones 2014'!CN48+'Aluminio Elab. Camiones 2014'!CN48+'Papel Camiones 2014'!CN48+'Acero Camiones 2014'!CN48+'Cemento Camiones 2014'!CN48+'Ind. Maderera Camiones 2014'!CN48</f>
        <v>0</v>
      </c>
      <c r="CO48" s="3">
        <f>'Plástico Camiones 2014'!CO48+'Caucho Camiones 2014'!CO48+'Aluminio Primario Camiones 2014'!CO48+'Aluminio Elab. Camiones 2014'!CO48+'Papel Camiones 2014'!CO48+'Acero Camiones 2014'!CO48+'Cemento Camiones 2014'!CO48+'Ind. Maderera Camiones 2014'!CO48</f>
        <v>0</v>
      </c>
      <c r="CP48" s="3">
        <f>'Plástico Camiones 2014'!CP48+'Caucho Camiones 2014'!CP48+'Aluminio Primario Camiones 2014'!CP48+'Aluminio Elab. Camiones 2014'!CP48+'Papel Camiones 2014'!CP48+'Acero Camiones 2014'!CP48+'Cemento Camiones 2014'!CP48+'Ind. Maderera Camiones 2014'!CP48</f>
        <v>0</v>
      </c>
      <c r="CQ48" s="3">
        <f>'Plástico Camiones 2014'!CQ48+'Caucho Camiones 2014'!CQ48+'Aluminio Primario Camiones 2014'!CQ48+'Aluminio Elab. Camiones 2014'!CQ48+'Papel Camiones 2014'!CQ48+'Acero Camiones 2014'!CQ48+'Cemento Camiones 2014'!CQ48+'Ind. Maderera Camiones 2014'!CQ48</f>
        <v>0</v>
      </c>
      <c r="CR48" s="3">
        <f>'Plástico Camiones 2014'!CR48+'Caucho Camiones 2014'!CR48+'Aluminio Primario Camiones 2014'!CR48+'Aluminio Elab. Camiones 2014'!CR48+'Papel Camiones 2014'!CR48+'Acero Camiones 2014'!CR48+'Cemento Camiones 2014'!CR48+'Ind. Maderera Camiones 2014'!CR48</f>
        <v>0</v>
      </c>
      <c r="CS48" s="3">
        <f>'Plástico Camiones 2014'!CS48+'Caucho Camiones 2014'!CS48+'Aluminio Primario Camiones 2014'!CS48+'Aluminio Elab. Camiones 2014'!CS48+'Papel Camiones 2014'!CS48+'Acero Camiones 2014'!CS48+'Cemento Camiones 2014'!CS48+'Ind. Maderera Camiones 2014'!CS48</f>
        <v>0</v>
      </c>
      <c r="CT48" s="3">
        <f>'Plástico Camiones 2014'!CT48+'Caucho Camiones 2014'!CT48+'Aluminio Primario Camiones 2014'!CT48+'Aluminio Elab. Camiones 2014'!CT48+'Papel Camiones 2014'!CT48+'Acero Camiones 2014'!CT48+'Cemento Camiones 2014'!CT48+'Ind. Maderera Camiones 2014'!CT48</f>
        <v>0</v>
      </c>
      <c r="CU48" s="3">
        <f>'Plástico Camiones 2014'!CU48+'Caucho Camiones 2014'!CU48+'Aluminio Primario Camiones 2014'!CU48+'Aluminio Elab. Camiones 2014'!CU48+'Papel Camiones 2014'!CU48+'Acero Camiones 2014'!CU48+'Cemento Camiones 2014'!CU48+'Ind. Maderera Camiones 2014'!CU48</f>
        <v>105.8</v>
      </c>
      <c r="CV48" s="3">
        <f>'Plástico Camiones 2014'!CV48+'Caucho Camiones 2014'!CV48+'Aluminio Primario Camiones 2014'!CV48+'Aluminio Elab. Camiones 2014'!CV48+'Papel Camiones 2014'!CV48+'Acero Camiones 2014'!CV48+'Cemento Camiones 2014'!CV48+'Ind. Maderera Camiones 2014'!CV48</f>
        <v>0</v>
      </c>
      <c r="CW48" s="3">
        <f>'Plástico Camiones 2014'!CW48+'Caucho Camiones 2014'!CW48+'Aluminio Primario Camiones 2014'!CW48+'Aluminio Elab. Camiones 2014'!CW48+'Papel Camiones 2014'!CW48+'Acero Camiones 2014'!CW48+'Cemento Camiones 2014'!CW48+'Ind. Maderera Camiones 2014'!CW48</f>
        <v>0</v>
      </c>
      <c r="CX48" s="3">
        <f>'Plástico Camiones 2014'!CX48+'Caucho Camiones 2014'!CX48+'Aluminio Primario Camiones 2014'!CX48+'Aluminio Elab. Camiones 2014'!CX48+'Papel Camiones 2014'!CX48+'Acero Camiones 2014'!CX48+'Cemento Camiones 2014'!CX48+'Ind. Maderera Camiones 2014'!CX48</f>
        <v>0</v>
      </c>
      <c r="CY48" s="3">
        <f>'Plástico Camiones 2014'!CY48+'Caucho Camiones 2014'!CY48+'Aluminio Primario Camiones 2014'!CY48+'Aluminio Elab. Camiones 2014'!CY48+'Papel Camiones 2014'!CY48+'Acero Camiones 2014'!CY48+'Cemento Camiones 2014'!CY48+'Ind. Maderera Camiones 2014'!CY48</f>
        <v>0</v>
      </c>
      <c r="CZ48" s="3">
        <f>'Plástico Camiones 2014'!CZ48+'Caucho Camiones 2014'!CZ48+'Aluminio Primario Camiones 2014'!CZ48+'Aluminio Elab. Camiones 2014'!CZ48+'Papel Camiones 2014'!CZ48+'Acero Camiones 2014'!CZ48+'Cemento Camiones 2014'!CZ48+'Ind. Maderera Camiones 2014'!CZ48</f>
        <v>0</v>
      </c>
      <c r="DA48" s="3">
        <f>'Plástico Camiones 2014'!DA48+'Caucho Camiones 2014'!DA48+'Aluminio Primario Camiones 2014'!DA48+'Aluminio Elab. Camiones 2014'!DA48+'Papel Camiones 2014'!DA48+'Acero Camiones 2014'!DA48+'Cemento Camiones 2014'!DA48+'Ind. Maderera Camiones 2014'!DA48</f>
        <v>0</v>
      </c>
      <c r="DB48" s="3">
        <f>'Plástico Camiones 2014'!DB48+'Caucho Camiones 2014'!DB48+'Aluminio Primario Camiones 2014'!DB48+'Aluminio Elab. Camiones 2014'!DB48+'Papel Camiones 2014'!DB48+'Acero Camiones 2014'!DB48+'Cemento Camiones 2014'!DB48+'Ind. Maderera Camiones 2014'!DB48</f>
        <v>0</v>
      </c>
      <c r="DC48" s="3">
        <f>'Plástico Camiones 2014'!DC48+'Caucho Camiones 2014'!DC48+'Aluminio Primario Camiones 2014'!DC48+'Aluminio Elab. Camiones 2014'!DC48+'Papel Camiones 2014'!DC48+'Acero Camiones 2014'!DC48+'Cemento Camiones 2014'!DC48+'Ind. Maderera Camiones 2014'!DC48</f>
        <v>0</v>
      </c>
      <c r="DD48" s="3">
        <f>'Plástico Camiones 2014'!DD48+'Caucho Camiones 2014'!DD48+'Aluminio Primario Camiones 2014'!DD48+'Aluminio Elab. Camiones 2014'!DD48+'Papel Camiones 2014'!DD48+'Acero Camiones 2014'!DD48+'Cemento Camiones 2014'!DD48+'Ind. Maderera Camiones 2014'!DD48</f>
        <v>0</v>
      </c>
      <c r="DE48" s="3">
        <f>'Plástico Camiones 2014'!DE48+'Caucho Camiones 2014'!DE48+'Aluminio Primario Camiones 2014'!DE48+'Aluminio Elab. Camiones 2014'!DE48+'Papel Camiones 2014'!DE48+'Acero Camiones 2014'!DE48+'Cemento Camiones 2014'!DE48+'Ind. Maderera Camiones 2014'!DE48</f>
        <v>0</v>
      </c>
      <c r="DF48" s="3">
        <f>'Plástico Camiones 2014'!DF48+'Caucho Camiones 2014'!DF48+'Aluminio Primario Camiones 2014'!DF48+'Aluminio Elab. Camiones 2014'!DF48+'Papel Camiones 2014'!DF48+'Acero Camiones 2014'!DF48+'Cemento Camiones 2014'!DF48+'Ind. Maderera Camiones 2014'!DF48</f>
        <v>0</v>
      </c>
      <c r="DG48" s="3">
        <f>'Plástico Camiones 2014'!DG48+'Caucho Camiones 2014'!DG48+'Aluminio Primario Camiones 2014'!DG48+'Aluminio Elab. Camiones 2014'!DG48+'Papel Camiones 2014'!DG48+'Acero Camiones 2014'!DG48+'Cemento Camiones 2014'!DG48+'Ind. Maderera Camiones 2014'!DG48</f>
        <v>0</v>
      </c>
      <c r="DH48" s="3">
        <f>'Plástico Camiones 2014'!DH48+'Caucho Camiones 2014'!DH48+'Aluminio Primario Camiones 2014'!DH48+'Aluminio Elab. Camiones 2014'!DH48+'Papel Camiones 2014'!DH48+'Acero Camiones 2014'!DH48+'Cemento Camiones 2014'!DH48+'Ind. Maderera Camiones 2014'!DH48</f>
        <v>0</v>
      </c>
      <c r="DI48" s="3">
        <f>'Plástico Camiones 2014'!DI48+'Caucho Camiones 2014'!DI48+'Aluminio Primario Camiones 2014'!DI48+'Aluminio Elab. Camiones 2014'!DI48+'Papel Camiones 2014'!DI48+'Acero Camiones 2014'!DI48+'Cemento Camiones 2014'!DI48+'Ind. Maderera Camiones 2014'!DI48</f>
        <v>0</v>
      </c>
      <c r="DJ48" s="3">
        <f>'Plástico Camiones 2014'!DJ48+'Caucho Camiones 2014'!DJ48+'Aluminio Primario Camiones 2014'!DJ48+'Aluminio Elab. Camiones 2014'!DJ48+'Papel Camiones 2014'!DJ48+'Acero Camiones 2014'!DJ48+'Cemento Camiones 2014'!DJ48+'Ind. Maderera Camiones 2014'!DJ48</f>
        <v>0</v>
      </c>
      <c r="DK48" s="3">
        <f>'Plástico Camiones 2014'!DK48+'Caucho Camiones 2014'!DK48+'Aluminio Primario Camiones 2014'!DK48+'Aluminio Elab. Camiones 2014'!DK48+'Papel Camiones 2014'!DK48+'Acero Camiones 2014'!DK48+'Cemento Camiones 2014'!DK48+'Ind. Maderera Camiones 2014'!DK48</f>
        <v>0</v>
      </c>
      <c r="DL48" s="3">
        <f>'Plástico Camiones 2014'!DL48+'Caucho Camiones 2014'!DL48+'Aluminio Primario Camiones 2014'!DL48+'Aluminio Elab. Camiones 2014'!DL48+'Papel Camiones 2014'!DL48+'Acero Camiones 2014'!DL48+'Cemento Camiones 2014'!DL48+'Ind. Maderera Camiones 2014'!DL48</f>
        <v>0</v>
      </c>
      <c r="DM48" s="3">
        <f>'Plástico Camiones 2014'!DM48+'Caucho Camiones 2014'!DM48+'Aluminio Primario Camiones 2014'!DM48+'Aluminio Elab. Camiones 2014'!DM48+'Papel Camiones 2014'!DM48+'Acero Camiones 2014'!DM48+'Cemento Camiones 2014'!DM48+'Ind. Maderera Camiones 2014'!DM48</f>
        <v>0</v>
      </c>
      <c r="DN48" s="3">
        <f>'Plástico Camiones 2014'!DN48+'Caucho Camiones 2014'!DN48+'Aluminio Primario Camiones 2014'!DN48+'Aluminio Elab. Camiones 2014'!DN48+'Papel Camiones 2014'!DN48+'Acero Camiones 2014'!DN48+'Cemento Camiones 2014'!DN48+'Ind. Maderera Camiones 2014'!DN48</f>
        <v>58.6</v>
      </c>
      <c r="DO48" s="3">
        <f>'Plástico Camiones 2014'!DO48+'Caucho Camiones 2014'!DO48+'Aluminio Primario Camiones 2014'!DO48+'Aluminio Elab. Camiones 2014'!DO48+'Papel Camiones 2014'!DO48+'Acero Camiones 2014'!DO48+'Cemento Camiones 2014'!DO48+'Ind. Maderera Camiones 2014'!DO48</f>
        <v>0</v>
      </c>
      <c r="DP48" s="3">
        <f>'Plástico Camiones 2014'!DP48+'Caucho Camiones 2014'!DP48+'Aluminio Primario Camiones 2014'!DP48+'Aluminio Elab. Camiones 2014'!DP48+'Papel Camiones 2014'!DP48+'Acero Camiones 2014'!DP48+'Cemento Camiones 2014'!DP48+'Ind. Maderera Camiones 2014'!DP48</f>
        <v>0</v>
      </c>
      <c r="DQ48" s="3">
        <f>'Plástico Camiones 2014'!DQ48+'Caucho Camiones 2014'!DQ48+'Aluminio Primario Camiones 2014'!DQ48+'Aluminio Elab. Camiones 2014'!DQ48+'Papel Camiones 2014'!DQ48+'Acero Camiones 2014'!DQ48+'Cemento Camiones 2014'!DQ48+'Ind. Maderera Camiones 2014'!DQ48</f>
        <v>0</v>
      </c>
      <c r="DR48" s="3">
        <f>'Plástico Camiones 2014'!DR48+'Caucho Camiones 2014'!DR48+'Aluminio Primario Camiones 2014'!DR48+'Aluminio Elab. Camiones 2014'!DR48+'Papel Camiones 2014'!DR48+'Acero Camiones 2014'!DR48+'Cemento Camiones 2014'!DR48+'Ind. Maderera Camiones 2014'!DR48</f>
        <v>0</v>
      </c>
      <c r="DS48" s="3">
        <f>'Plástico Camiones 2014'!DS48+'Caucho Camiones 2014'!DS48+'Aluminio Primario Camiones 2014'!DS48+'Aluminio Elab. Camiones 2014'!DS48+'Papel Camiones 2014'!DS48+'Acero Camiones 2014'!DS48+'Cemento Camiones 2014'!DS48+'Ind. Maderera Camiones 2014'!DS48</f>
        <v>0</v>
      </c>
      <c r="DT48" s="3">
        <f>'Plástico Camiones 2014'!DT48+'Caucho Camiones 2014'!DT48+'Aluminio Primario Camiones 2014'!DT48+'Aluminio Elab. Camiones 2014'!DT48+'Papel Camiones 2014'!DT48+'Acero Camiones 2014'!DT48+'Cemento Camiones 2014'!DT48+'Ind. Maderera Camiones 2014'!DT48</f>
        <v>0</v>
      </c>
    </row>
    <row r="49" spans="1:124">
      <c r="A49" s="1">
        <v>48</v>
      </c>
      <c r="B49" s="3">
        <f>'Plástico Camiones 2014'!B49+'Caucho Camiones 2014'!B49+'Aluminio Primario Camiones 2014'!B49+'Aluminio Elab. Camiones 2014'!B49+'Papel Camiones 2014'!B49+'Acero Camiones 2014'!B49+'Cemento Camiones 2014'!B49+'Ind. Maderera Camiones 2014'!B49</f>
        <v>0</v>
      </c>
      <c r="C49" s="3">
        <f>'Plástico Camiones 2014'!C49+'Caucho Camiones 2014'!C49+'Aluminio Primario Camiones 2014'!C49+'Aluminio Elab. Camiones 2014'!C49+'Papel Camiones 2014'!C49+'Acero Camiones 2014'!C49+'Cemento Camiones 2014'!C49+'Ind. Maderera Camiones 2014'!C49</f>
        <v>0</v>
      </c>
      <c r="D49" s="3">
        <f>'Plástico Camiones 2014'!D49+'Caucho Camiones 2014'!D49+'Aluminio Primario Camiones 2014'!D49+'Aluminio Elab. Camiones 2014'!D49+'Papel Camiones 2014'!D49+'Acero Camiones 2014'!D49+'Cemento Camiones 2014'!D49+'Ind. Maderera Camiones 2014'!D49</f>
        <v>0</v>
      </c>
      <c r="E49" s="3">
        <f>'Plástico Camiones 2014'!E49+'Caucho Camiones 2014'!E49+'Aluminio Primario Camiones 2014'!E49+'Aluminio Elab. Camiones 2014'!E49+'Papel Camiones 2014'!E49+'Acero Camiones 2014'!E49+'Cemento Camiones 2014'!E49+'Ind. Maderera Camiones 2014'!E49</f>
        <v>0</v>
      </c>
      <c r="F49" s="3">
        <f>'Plástico Camiones 2014'!F49+'Caucho Camiones 2014'!F49+'Aluminio Primario Camiones 2014'!F49+'Aluminio Elab. Camiones 2014'!F49+'Papel Camiones 2014'!F49+'Acero Camiones 2014'!F49+'Cemento Camiones 2014'!F49+'Ind. Maderera Camiones 2014'!F49</f>
        <v>0</v>
      </c>
      <c r="G49" s="3">
        <f>'Plástico Camiones 2014'!G49+'Caucho Camiones 2014'!G49+'Aluminio Primario Camiones 2014'!G49+'Aluminio Elab. Camiones 2014'!G49+'Papel Camiones 2014'!G49+'Acero Camiones 2014'!G49+'Cemento Camiones 2014'!G49+'Ind. Maderera Camiones 2014'!G49</f>
        <v>0</v>
      </c>
      <c r="H49" s="3">
        <f>'Plástico Camiones 2014'!H49+'Caucho Camiones 2014'!H49+'Aluminio Primario Camiones 2014'!H49+'Aluminio Elab. Camiones 2014'!H49+'Papel Camiones 2014'!H49+'Acero Camiones 2014'!H49+'Cemento Camiones 2014'!H49+'Ind. Maderera Camiones 2014'!H49</f>
        <v>0</v>
      </c>
      <c r="I49" s="3">
        <f>'Plástico Camiones 2014'!I49+'Caucho Camiones 2014'!I49+'Aluminio Primario Camiones 2014'!I49+'Aluminio Elab. Camiones 2014'!I49+'Papel Camiones 2014'!I49+'Acero Camiones 2014'!I49+'Cemento Camiones 2014'!I49+'Ind. Maderera Camiones 2014'!I49</f>
        <v>0</v>
      </c>
      <c r="J49" s="3">
        <f>'Plástico Camiones 2014'!J49+'Caucho Camiones 2014'!J49+'Aluminio Primario Camiones 2014'!J49+'Aluminio Elab. Camiones 2014'!J49+'Papel Camiones 2014'!J49+'Acero Camiones 2014'!J49+'Cemento Camiones 2014'!J49+'Ind. Maderera Camiones 2014'!J49</f>
        <v>0</v>
      </c>
      <c r="K49" s="3">
        <f>'Plástico Camiones 2014'!K49+'Caucho Camiones 2014'!K49+'Aluminio Primario Camiones 2014'!K49+'Aluminio Elab. Camiones 2014'!K49+'Papel Camiones 2014'!K49+'Acero Camiones 2014'!K49+'Cemento Camiones 2014'!K49+'Ind. Maderera Camiones 2014'!K49</f>
        <v>0</v>
      </c>
      <c r="L49" s="3">
        <f>'Plástico Camiones 2014'!L49+'Caucho Camiones 2014'!L49+'Aluminio Primario Camiones 2014'!L49+'Aluminio Elab. Camiones 2014'!L49+'Papel Camiones 2014'!L49+'Acero Camiones 2014'!L49+'Cemento Camiones 2014'!L49+'Ind. Maderera Camiones 2014'!L49</f>
        <v>0</v>
      </c>
      <c r="M49" s="3">
        <f>'Plástico Camiones 2014'!M49+'Caucho Camiones 2014'!M49+'Aluminio Primario Camiones 2014'!M49+'Aluminio Elab. Camiones 2014'!M49+'Papel Camiones 2014'!M49+'Acero Camiones 2014'!M49+'Cemento Camiones 2014'!M49+'Ind. Maderera Camiones 2014'!M49</f>
        <v>0</v>
      </c>
      <c r="N49" s="3">
        <f>'Plástico Camiones 2014'!N49+'Caucho Camiones 2014'!N49+'Aluminio Primario Camiones 2014'!N49+'Aluminio Elab. Camiones 2014'!N49+'Papel Camiones 2014'!N49+'Acero Camiones 2014'!N49+'Cemento Camiones 2014'!N49+'Ind. Maderera Camiones 2014'!N49</f>
        <v>0</v>
      </c>
      <c r="O49" s="3">
        <f>'Plástico Camiones 2014'!O49+'Caucho Camiones 2014'!O49+'Aluminio Primario Camiones 2014'!O49+'Aluminio Elab. Camiones 2014'!O49+'Papel Camiones 2014'!O49+'Acero Camiones 2014'!O49+'Cemento Camiones 2014'!O49+'Ind. Maderera Camiones 2014'!O49</f>
        <v>0</v>
      </c>
      <c r="P49" s="3">
        <f>'Plástico Camiones 2014'!P49+'Caucho Camiones 2014'!P49+'Aluminio Primario Camiones 2014'!P49+'Aluminio Elab. Camiones 2014'!P49+'Papel Camiones 2014'!P49+'Acero Camiones 2014'!P49+'Cemento Camiones 2014'!P49+'Ind. Maderera Camiones 2014'!P49</f>
        <v>0</v>
      </c>
      <c r="Q49" s="3">
        <f>'Plástico Camiones 2014'!Q49+'Caucho Camiones 2014'!Q49+'Aluminio Primario Camiones 2014'!Q49+'Aluminio Elab. Camiones 2014'!Q49+'Papel Camiones 2014'!Q49+'Acero Camiones 2014'!Q49+'Cemento Camiones 2014'!Q49+'Ind. Maderera Camiones 2014'!Q49</f>
        <v>0</v>
      </c>
      <c r="R49" s="3">
        <f>'Plástico Camiones 2014'!R49+'Caucho Camiones 2014'!R49+'Aluminio Primario Camiones 2014'!R49+'Aluminio Elab. Camiones 2014'!R49+'Papel Camiones 2014'!R49+'Acero Camiones 2014'!R49+'Cemento Camiones 2014'!R49+'Ind. Maderera Camiones 2014'!R49</f>
        <v>0</v>
      </c>
      <c r="S49" s="3">
        <f>'Plástico Camiones 2014'!S49+'Caucho Camiones 2014'!S49+'Aluminio Primario Camiones 2014'!S49+'Aluminio Elab. Camiones 2014'!S49+'Papel Camiones 2014'!S49+'Acero Camiones 2014'!S49+'Cemento Camiones 2014'!S49+'Ind. Maderera Camiones 2014'!S49</f>
        <v>0</v>
      </c>
      <c r="T49" s="3">
        <f>'Plástico Camiones 2014'!T49+'Caucho Camiones 2014'!T49+'Aluminio Primario Camiones 2014'!T49+'Aluminio Elab. Camiones 2014'!T49+'Papel Camiones 2014'!T49+'Acero Camiones 2014'!T49+'Cemento Camiones 2014'!T49+'Ind. Maderera Camiones 2014'!T49</f>
        <v>0</v>
      </c>
      <c r="U49" s="3">
        <f>'Plástico Camiones 2014'!U49+'Caucho Camiones 2014'!U49+'Aluminio Primario Camiones 2014'!U49+'Aluminio Elab. Camiones 2014'!U49+'Papel Camiones 2014'!U49+'Acero Camiones 2014'!U49+'Cemento Camiones 2014'!U49+'Ind. Maderera Camiones 2014'!U49</f>
        <v>0</v>
      </c>
      <c r="V49" s="3">
        <f>'Plástico Camiones 2014'!V49+'Caucho Camiones 2014'!V49+'Aluminio Primario Camiones 2014'!V49+'Aluminio Elab. Camiones 2014'!V49+'Papel Camiones 2014'!V49+'Acero Camiones 2014'!V49+'Cemento Camiones 2014'!V49+'Ind. Maderera Camiones 2014'!V49</f>
        <v>0</v>
      </c>
      <c r="W49" s="3">
        <f>'Plástico Camiones 2014'!W49+'Caucho Camiones 2014'!W49+'Aluminio Primario Camiones 2014'!W49+'Aluminio Elab. Camiones 2014'!W49+'Papel Camiones 2014'!W49+'Acero Camiones 2014'!W49+'Cemento Camiones 2014'!W49+'Ind. Maderera Camiones 2014'!W49</f>
        <v>0</v>
      </c>
      <c r="X49" s="3">
        <f>'Plástico Camiones 2014'!X49+'Caucho Camiones 2014'!X49+'Aluminio Primario Camiones 2014'!X49+'Aluminio Elab. Camiones 2014'!X49+'Papel Camiones 2014'!X49+'Acero Camiones 2014'!X49+'Cemento Camiones 2014'!X49+'Ind. Maderera Camiones 2014'!X49</f>
        <v>0</v>
      </c>
      <c r="Y49" s="3">
        <f>'Plástico Camiones 2014'!Y49+'Caucho Camiones 2014'!Y49+'Aluminio Primario Camiones 2014'!Y49+'Aluminio Elab. Camiones 2014'!Y49+'Papel Camiones 2014'!Y49+'Acero Camiones 2014'!Y49+'Cemento Camiones 2014'!Y49+'Ind. Maderera Camiones 2014'!Y49</f>
        <v>0</v>
      </c>
      <c r="Z49" s="3">
        <f>'Plástico Camiones 2014'!Z49+'Caucho Camiones 2014'!Z49+'Aluminio Primario Camiones 2014'!Z49+'Aluminio Elab. Camiones 2014'!Z49+'Papel Camiones 2014'!Z49+'Acero Camiones 2014'!Z49+'Cemento Camiones 2014'!Z49+'Ind. Maderera Camiones 2014'!Z49</f>
        <v>0</v>
      </c>
      <c r="AA49" s="3">
        <f>'Plástico Camiones 2014'!AA49+'Caucho Camiones 2014'!AA49+'Aluminio Primario Camiones 2014'!AA49+'Aluminio Elab. Camiones 2014'!AA49+'Papel Camiones 2014'!AA49+'Acero Camiones 2014'!AA49+'Cemento Camiones 2014'!AA49+'Ind. Maderera Camiones 2014'!AA49</f>
        <v>0</v>
      </c>
      <c r="AB49" s="3">
        <f>'Plástico Camiones 2014'!AB49+'Caucho Camiones 2014'!AB49+'Aluminio Primario Camiones 2014'!AB49+'Aluminio Elab. Camiones 2014'!AB49+'Papel Camiones 2014'!AB49+'Acero Camiones 2014'!AB49+'Cemento Camiones 2014'!AB49+'Ind. Maderera Camiones 2014'!AB49</f>
        <v>0</v>
      </c>
      <c r="AC49" s="3">
        <f>'Plástico Camiones 2014'!AC49+'Caucho Camiones 2014'!AC49+'Aluminio Primario Camiones 2014'!AC49+'Aluminio Elab. Camiones 2014'!AC49+'Papel Camiones 2014'!AC49+'Acero Camiones 2014'!AC49+'Cemento Camiones 2014'!AC49+'Ind. Maderera Camiones 2014'!AC49</f>
        <v>0</v>
      </c>
      <c r="AD49" s="3">
        <f>'Plástico Camiones 2014'!AD49+'Caucho Camiones 2014'!AD49+'Aluminio Primario Camiones 2014'!AD49+'Aluminio Elab. Camiones 2014'!AD49+'Papel Camiones 2014'!AD49+'Acero Camiones 2014'!AD49+'Cemento Camiones 2014'!AD49+'Ind. Maderera Camiones 2014'!AD49</f>
        <v>0</v>
      </c>
      <c r="AE49" s="3">
        <f>'Plástico Camiones 2014'!AE49+'Caucho Camiones 2014'!AE49+'Aluminio Primario Camiones 2014'!AE49+'Aluminio Elab. Camiones 2014'!AE49+'Papel Camiones 2014'!AE49+'Acero Camiones 2014'!AE49+'Cemento Camiones 2014'!AE49+'Ind. Maderera Camiones 2014'!AE49</f>
        <v>0</v>
      </c>
      <c r="AF49" s="3">
        <f>'Plástico Camiones 2014'!AF49+'Caucho Camiones 2014'!AF49+'Aluminio Primario Camiones 2014'!AF49+'Aluminio Elab. Camiones 2014'!AF49+'Papel Camiones 2014'!AF49+'Acero Camiones 2014'!AF49+'Cemento Camiones 2014'!AF49+'Ind. Maderera Camiones 2014'!AF49</f>
        <v>0</v>
      </c>
      <c r="AG49" s="3">
        <f>'Plástico Camiones 2014'!AG49+'Caucho Camiones 2014'!AG49+'Aluminio Primario Camiones 2014'!AG49+'Aluminio Elab. Camiones 2014'!AG49+'Papel Camiones 2014'!AG49+'Acero Camiones 2014'!AG49+'Cemento Camiones 2014'!AG49+'Ind. Maderera Camiones 2014'!AG49</f>
        <v>0</v>
      </c>
      <c r="AH49" s="3">
        <f>'Plástico Camiones 2014'!AH49+'Caucho Camiones 2014'!AH49+'Aluminio Primario Camiones 2014'!AH49+'Aluminio Elab. Camiones 2014'!AH49+'Papel Camiones 2014'!AH49+'Acero Camiones 2014'!AH49+'Cemento Camiones 2014'!AH49+'Ind. Maderera Camiones 2014'!AH49</f>
        <v>0</v>
      </c>
      <c r="AI49" s="3">
        <f>'Plástico Camiones 2014'!AI49+'Caucho Camiones 2014'!AI49+'Aluminio Primario Camiones 2014'!AI49+'Aluminio Elab. Camiones 2014'!AI49+'Papel Camiones 2014'!AI49+'Acero Camiones 2014'!AI49+'Cemento Camiones 2014'!AI49+'Ind. Maderera Camiones 2014'!AI49</f>
        <v>0</v>
      </c>
      <c r="AJ49" s="3">
        <f>'Plástico Camiones 2014'!AJ49+'Caucho Camiones 2014'!AJ49+'Aluminio Primario Camiones 2014'!AJ49+'Aluminio Elab. Camiones 2014'!AJ49+'Papel Camiones 2014'!AJ49+'Acero Camiones 2014'!AJ49+'Cemento Camiones 2014'!AJ49+'Ind. Maderera Camiones 2014'!AJ49</f>
        <v>0</v>
      </c>
      <c r="AK49" s="3">
        <f>'Plástico Camiones 2014'!AK49+'Caucho Camiones 2014'!AK49+'Aluminio Primario Camiones 2014'!AK49+'Aluminio Elab. Camiones 2014'!AK49+'Papel Camiones 2014'!AK49+'Acero Camiones 2014'!AK49+'Cemento Camiones 2014'!AK49+'Ind. Maderera Camiones 2014'!AK49</f>
        <v>0</v>
      </c>
      <c r="AL49" s="3">
        <f>'Plástico Camiones 2014'!AL49+'Caucho Camiones 2014'!AL49+'Aluminio Primario Camiones 2014'!AL49+'Aluminio Elab. Camiones 2014'!AL49+'Papel Camiones 2014'!AL49+'Acero Camiones 2014'!AL49+'Cemento Camiones 2014'!AL49+'Ind. Maderera Camiones 2014'!AL49</f>
        <v>0</v>
      </c>
      <c r="AM49" s="3">
        <f>'Plástico Camiones 2014'!AM49+'Caucho Camiones 2014'!AM49+'Aluminio Primario Camiones 2014'!AM49+'Aluminio Elab. Camiones 2014'!AM49+'Papel Camiones 2014'!AM49+'Acero Camiones 2014'!AM49+'Cemento Camiones 2014'!AM49+'Ind. Maderera Camiones 2014'!AM49</f>
        <v>0</v>
      </c>
      <c r="AN49" s="3">
        <f>'Plástico Camiones 2014'!AN49+'Caucho Camiones 2014'!AN49+'Aluminio Primario Camiones 2014'!AN49+'Aluminio Elab. Camiones 2014'!AN49+'Papel Camiones 2014'!AN49+'Acero Camiones 2014'!AN49+'Cemento Camiones 2014'!AN49+'Ind. Maderera Camiones 2014'!AN49</f>
        <v>0</v>
      </c>
      <c r="AO49" s="3">
        <f>'Plástico Camiones 2014'!AO49+'Caucho Camiones 2014'!AO49+'Aluminio Primario Camiones 2014'!AO49+'Aluminio Elab. Camiones 2014'!AO49+'Papel Camiones 2014'!AO49+'Acero Camiones 2014'!AO49+'Cemento Camiones 2014'!AO49+'Ind. Maderera Camiones 2014'!AO49</f>
        <v>0</v>
      </c>
      <c r="AP49" s="3">
        <f>'Plástico Camiones 2014'!AP49+'Caucho Camiones 2014'!AP49+'Aluminio Primario Camiones 2014'!AP49+'Aluminio Elab. Camiones 2014'!AP49+'Papel Camiones 2014'!AP49+'Acero Camiones 2014'!AP49+'Cemento Camiones 2014'!AP49+'Ind. Maderera Camiones 2014'!AP49</f>
        <v>0</v>
      </c>
      <c r="AQ49" s="3">
        <f>'Plástico Camiones 2014'!AQ49+'Caucho Camiones 2014'!AQ49+'Aluminio Primario Camiones 2014'!AQ49+'Aluminio Elab. Camiones 2014'!AQ49+'Papel Camiones 2014'!AQ49+'Acero Camiones 2014'!AQ49+'Cemento Camiones 2014'!AQ49+'Ind. Maderera Camiones 2014'!AQ49</f>
        <v>0</v>
      </c>
      <c r="AR49" s="3">
        <f>'Plástico Camiones 2014'!AR49+'Caucho Camiones 2014'!AR49+'Aluminio Primario Camiones 2014'!AR49+'Aluminio Elab. Camiones 2014'!AR49+'Papel Camiones 2014'!AR49+'Acero Camiones 2014'!AR49+'Cemento Camiones 2014'!AR49+'Ind. Maderera Camiones 2014'!AR49</f>
        <v>0</v>
      </c>
      <c r="AS49" s="3">
        <f>'Plástico Camiones 2014'!AS49+'Caucho Camiones 2014'!AS49+'Aluminio Primario Camiones 2014'!AS49+'Aluminio Elab. Camiones 2014'!AS49+'Papel Camiones 2014'!AS49+'Acero Camiones 2014'!AS49+'Cemento Camiones 2014'!AS49+'Ind. Maderera Camiones 2014'!AS49</f>
        <v>0</v>
      </c>
      <c r="AT49" s="3">
        <f>'Plástico Camiones 2014'!AT49+'Caucho Camiones 2014'!AT49+'Aluminio Primario Camiones 2014'!AT49+'Aluminio Elab. Camiones 2014'!AT49+'Papel Camiones 2014'!AT49+'Acero Camiones 2014'!AT49+'Cemento Camiones 2014'!AT49+'Ind. Maderera Camiones 2014'!AT49</f>
        <v>0</v>
      </c>
      <c r="AU49" s="3">
        <f>'Plástico Camiones 2014'!AU49+'Caucho Camiones 2014'!AU49+'Aluminio Primario Camiones 2014'!AU49+'Aluminio Elab. Camiones 2014'!AU49+'Papel Camiones 2014'!AU49+'Acero Camiones 2014'!AU49+'Cemento Camiones 2014'!AU49+'Ind. Maderera Camiones 2014'!AU49</f>
        <v>0</v>
      </c>
      <c r="AV49" s="3">
        <f>'Plástico Camiones 2014'!AV49+'Caucho Camiones 2014'!AV49+'Aluminio Primario Camiones 2014'!AV49+'Aluminio Elab. Camiones 2014'!AV49+'Papel Camiones 2014'!AV49+'Acero Camiones 2014'!AV49+'Cemento Camiones 2014'!AV49+'Ind. Maderera Camiones 2014'!AV49</f>
        <v>0</v>
      </c>
      <c r="AW49" s="3">
        <f>'Plástico Camiones 2014'!AW49+'Caucho Camiones 2014'!AW49+'Aluminio Primario Camiones 2014'!AW49+'Aluminio Elab. Camiones 2014'!AW49+'Papel Camiones 2014'!AW49+'Acero Camiones 2014'!AW49+'Cemento Camiones 2014'!AW49+'Ind. Maderera Camiones 2014'!AW49</f>
        <v>205.20000000000002</v>
      </c>
      <c r="AX49" s="3">
        <f>'Plástico Camiones 2014'!AX49+'Caucho Camiones 2014'!AX49+'Aluminio Primario Camiones 2014'!AX49+'Aluminio Elab. Camiones 2014'!AX49+'Papel Camiones 2014'!AX49+'Acero Camiones 2014'!AX49+'Cemento Camiones 2014'!AX49+'Ind. Maderera Camiones 2014'!AX49</f>
        <v>0</v>
      </c>
      <c r="AY49" s="3">
        <f>'Plástico Camiones 2014'!AY49+'Caucho Camiones 2014'!AY49+'Aluminio Primario Camiones 2014'!AY49+'Aluminio Elab. Camiones 2014'!AY49+'Papel Camiones 2014'!AY49+'Acero Camiones 2014'!AY49+'Cemento Camiones 2014'!AY49+'Ind. Maderera Camiones 2014'!AY49</f>
        <v>0</v>
      </c>
      <c r="AZ49" s="3">
        <f>'Plástico Camiones 2014'!AZ49+'Caucho Camiones 2014'!AZ49+'Aluminio Primario Camiones 2014'!AZ49+'Aluminio Elab. Camiones 2014'!AZ49+'Papel Camiones 2014'!AZ49+'Acero Camiones 2014'!AZ49+'Cemento Camiones 2014'!AZ49+'Ind. Maderera Camiones 2014'!AZ49</f>
        <v>0</v>
      </c>
      <c r="BA49" s="3">
        <f>'Plástico Camiones 2014'!BA49+'Caucho Camiones 2014'!BA49+'Aluminio Primario Camiones 2014'!BA49+'Aluminio Elab. Camiones 2014'!BA49+'Papel Camiones 2014'!BA49+'Acero Camiones 2014'!BA49+'Cemento Camiones 2014'!BA49+'Ind. Maderera Camiones 2014'!BA49</f>
        <v>0</v>
      </c>
      <c r="BB49" s="3">
        <f>'Plástico Camiones 2014'!BB49+'Caucho Camiones 2014'!BB49+'Aluminio Primario Camiones 2014'!BB49+'Aluminio Elab. Camiones 2014'!BB49+'Papel Camiones 2014'!BB49+'Acero Camiones 2014'!BB49+'Cemento Camiones 2014'!BB49+'Ind. Maderera Camiones 2014'!BB49</f>
        <v>0</v>
      </c>
      <c r="BC49" s="3">
        <f>'Plástico Camiones 2014'!BC49+'Caucho Camiones 2014'!BC49+'Aluminio Primario Camiones 2014'!BC49+'Aluminio Elab. Camiones 2014'!BC49+'Papel Camiones 2014'!BC49+'Acero Camiones 2014'!BC49+'Cemento Camiones 2014'!BC49+'Ind. Maderera Camiones 2014'!BC49</f>
        <v>0</v>
      </c>
      <c r="BD49" s="3">
        <f>'Plástico Camiones 2014'!BD49+'Caucho Camiones 2014'!BD49+'Aluminio Primario Camiones 2014'!BD49+'Aluminio Elab. Camiones 2014'!BD49+'Papel Camiones 2014'!BD49+'Acero Camiones 2014'!BD49+'Cemento Camiones 2014'!BD49+'Ind. Maderera Camiones 2014'!BD49</f>
        <v>0</v>
      </c>
      <c r="BE49" s="3">
        <f>'Plástico Camiones 2014'!BE49+'Caucho Camiones 2014'!BE49+'Aluminio Primario Camiones 2014'!BE49+'Aluminio Elab. Camiones 2014'!BE49+'Papel Camiones 2014'!BE49+'Acero Camiones 2014'!BE49+'Cemento Camiones 2014'!BE49+'Ind. Maderera Camiones 2014'!BE49</f>
        <v>0</v>
      </c>
      <c r="BF49" s="3">
        <f>'Plástico Camiones 2014'!BF49+'Caucho Camiones 2014'!BF49+'Aluminio Primario Camiones 2014'!BF49+'Aluminio Elab. Camiones 2014'!BF49+'Papel Camiones 2014'!BF49+'Acero Camiones 2014'!BF49+'Cemento Camiones 2014'!BF49+'Ind. Maderera Camiones 2014'!BF49</f>
        <v>0</v>
      </c>
      <c r="BG49" s="3">
        <f>'Plástico Camiones 2014'!BG49+'Caucho Camiones 2014'!BG49+'Aluminio Primario Camiones 2014'!BG49+'Aluminio Elab. Camiones 2014'!BG49+'Papel Camiones 2014'!BG49+'Acero Camiones 2014'!BG49+'Cemento Camiones 2014'!BG49+'Ind. Maderera Camiones 2014'!BG49</f>
        <v>0</v>
      </c>
      <c r="BH49" s="3">
        <f>'Plástico Camiones 2014'!BH49+'Caucho Camiones 2014'!BH49+'Aluminio Primario Camiones 2014'!BH49+'Aluminio Elab. Camiones 2014'!BH49+'Papel Camiones 2014'!BH49+'Acero Camiones 2014'!BH49+'Cemento Camiones 2014'!BH49+'Ind. Maderera Camiones 2014'!BH49</f>
        <v>0</v>
      </c>
      <c r="BI49" s="3">
        <f>'Plástico Camiones 2014'!BI49+'Caucho Camiones 2014'!BI49+'Aluminio Primario Camiones 2014'!BI49+'Aluminio Elab. Camiones 2014'!BI49+'Papel Camiones 2014'!BI49+'Acero Camiones 2014'!BI49+'Cemento Camiones 2014'!BI49+'Ind. Maderera Camiones 2014'!BI49</f>
        <v>0</v>
      </c>
      <c r="BJ49" s="3">
        <f>'Plástico Camiones 2014'!BJ49+'Caucho Camiones 2014'!BJ49+'Aluminio Primario Camiones 2014'!BJ49+'Aluminio Elab. Camiones 2014'!BJ49+'Papel Camiones 2014'!BJ49+'Acero Camiones 2014'!BJ49+'Cemento Camiones 2014'!BJ49+'Ind. Maderera Camiones 2014'!BJ49</f>
        <v>0</v>
      </c>
      <c r="BK49" s="3">
        <f>'Plástico Camiones 2014'!BK49+'Caucho Camiones 2014'!BK49+'Aluminio Primario Camiones 2014'!BK49+'Aluminio Elab. Camiones 2014'!BK49+'Papel Camiones 2014'!BK49+'Acero Camiones 2014'!BK49+'Cemento Camiones 2014'!BK49+'Ind. Maderera Camiones 2014'!BK49</f>
        <v>0</v>
      </c>
      <c r="BL49" s="3">
        <f>'Plástico Camiones 2014'!BL49+'Caucho Camiones 2014'!BL49+'Aluminio Primario Camiones 2014'!BL49+'Aluminio Elab. Camiones 2014'!BL49+'Papel Camiones 2014'!BL49+'Acero Camiones 2014'!BL49+'Cemento Camiones 2014'!BL49+'Ind. Maderera Camiones 2014'!BL49</f>
        <v>0</v>
      </c>
      <c r="BM49" s="3">
        <f>'Plástico Camiones 2014'!BM49+'Caucho Camiones 2014'!BM49+'Aluminio Primario Camiones 2014'!BM49+'Aluminio Elab. Camiones 2014'!BM49+'Papel Camiones 2014'!BM49+'Acero Camiones 2014'!BM49+'Cemento Camiones 2014'!BM49+'Ind. Maderera Camiones 2014'!BM49</f>
        <v>0</v>
      </c>
      <c r="BN49" s="3">
        <f>'Plástico Camiones 2014'!BN49+'Caucho Camiones 2014'!BN49+'Aluminio Primario Camiones 2014'!BN49+'Aluminio Elab. Camiones 2014'!BN49+'Papel Camiones 2014'!BN49+'Acero Camiones 2014'!BN49+'Cemento Camiones 2014'!BN49+'Ind. Maderera Camiones 2014'!BN49</f>
        <v>0</v>
      </c>
      <c r="BO49" s="3">
        <f>'Plástico Camiones 2014'!BO49+'Caucho Camiones 2014'!BO49+'Aluminio Primario Camiones 2014'!BO49+'Aluminio Elab. Camiones 2014'!BO49+'Papel Camiones 2014'!BO49+'Acero Camiones 2014'!BO49+'Cemento Camiones 2014'!BO49+'Ind. Maderera Camiones 2014'!BO49</f>
        <v>0</v>
      </c>
      <c r="BP49" s="3">
        <f>'Plástico Camiones 2014'!BP49+'Caucho Camiones 2014'!BP49+'Aluminio Primario Camiones 2014'!BP49+'Aluminio Elab. Camiones 2014'!BP49+'Papel Camiones 2014'!BP49+'Acero Camiones 2014'!BP49+'Cemento Camiones 2014'!BP49+'Ind. Maderera Camiones 2014'!BP49</f>
        <v>0</v>
      </c>
      <c r="BQ49" s="3">
        <f>'Plástico Camiones 2014'!BQ49+'Caucho Camiones 2014'!BQ49+'Aluminio Primario Camiones 2014'!BQ49+'Aluminio Elab. Camiones 2014'!BQ49+'Papel Camiones 2014'!BQ49+'Acero Camiones 2014'!BQ49+'Cemento Camiones 2014'!BQ49+'Ind. Maderera Camiones 2014'!BQ49</f>
        <v>0</v>
      </c>
      <c r="BR49" s="3">
        <f>'Plástico Camiones 2014'!BR49+'Caucho Camiones 2014'!BR49+'Aluminio Primario Camiones 2014'!BR49+'Aluminio Elab. Camiones 2014'!BR49+'Papel Camiones 2014'!BR49+'Acero Camiones 2014'!BR49+'Cemento Camiones 2014'!BR49+'Ind. Maderera Camiones 2014'!BR49</f>
        <v>0</v>
      </c>
      <c r="BS49" s="3">
        <f>'Plástico Camiones 2014'!BS49+'Caucho Camiones 2014'!BS49+'Aluminio Primario Camiones 2014'!BS49+'Aluminio Elab. Camiones 2014'!BS49+'Papel Camiones 2014'!BS49+'Acero Camiones 2014'!BS49+'Cemento Camiones 2014'!BS49+'Ind. Maderera Camiones 2014'!BS49</f>
        <v>0</v>
      </c>
      <c r="BT49" s="3">
        <f>'Plástico Camiones 2014'!BT49+'Caucho Camiones 2014'!BT49+'Aluminio Primario Camiones 2014'!BT49+'Aluminio Elab. Camiones 2014'!BT49+'Papel Camiones 2014'!BT49+'Acero Camiones 2014'!BT49+'Cemento Camiones 2014'!BT49+'Ind. Maderera Camiones 2014'!BT49</f>
        <v>0</v>
      </c>
      <c r="BU49" s="3">
        <f>'Plástico Camiones 2014'!BU49+'Caucho Camiones 2014'!BU49+'Aluminio Primario Camiones 2014'!BU49+'Aluminio Elab. Camiones 2014'!BU49+'Papel Camiones 2014'!BU49+'Acero Camiones 2014'!BU49+'Cemento Camiones 2014'!BU49+'Ind. Maderera Camiones 2014'!BU49</f>
        <v>0</v>
      </c>
      <c r="BV49" s="3">
        <f>'Plástico Camiones 2014'!BV49+'Caucho Camiones 2014'!BV49+'Aluminio Primario Camiones 2014'!BV49+'Aluminio Elab. Camiones 2014'!BV49+'Papel Camiones 2014'!BV49+'Acero Camiones 2014'!BV49+'Cemento Camiones 2014'!BV49+'Ind. Maderera Camiones 2014'!BV49</f>
        <v>0</v>
      </c>
      <c r="BW49" s="3">
        <f>'Plástico Camiones 2014'!BW49+'Caucho Camiones 2014'!BW49+'Aluminio Primario Camiones 2014'!BW49+'Aluminio Elab. Camiones 2014'!BW49+'Papel Camiones 2014'!BW49+'Acero Camiones 2014'!BW49+'Cemento Camiones 2014'!BW49+'Ind. Maderera Camiones 2014'!BW49</f>
        <v>0</v>
      </c>
      <c r="BX49" s="3">
        <f>'Plástico Camiones 2014'!BX49+'Caucho Camiones 2014'!BX49+'Aluminio Primario Camiones 2014'!BX49+'Aluminio Elab. Camiones 2014'!BX49+'Papel Camiones 2014'!BX49+'Acero Camiones 2014'!BX49+'Cemento Camiones 2014'!BX49+'Ind. Maderera Camiones 2014'!BX49</f>
        <v>0</v>
      </c>
      <c r="BY49" s="3">
        <f>'Plástico Camiones 2014'!BY49+'Caucho Camiones 2014'!BY49+'Aluminio Primario Camiones 2014'!BY49+'Aluminio Elab. Camiones 2014'!BY49+'Papel Camiones 2014'!BY49+'Acero Camiones 2014'!BY49+'Cemento Camiones 2014'!BY49+'Ind. Maderera Camiones 2014'!BY49</f>
        <v>0</v>
      </c>
      <c r="BZ49" s="3">
        <f>'Plástico Camiones 2014'!BZ49+'Caucho Camiones 2014'!BZ49+'Aluminio Primario Camiones 2014'!BZ49+'Aluminio Elab. Camiones 2014'!BZ49+'Papel Camiones 2014'!BZ49+'Acero Camiones 2014'!BZ49+'Cemento Camiones 2014'!BZ49+'Ind. Maderera Camiones 2014'!BZ49</f>
        <v>0</v>
      </c>
      <c r="CA49" s="3">
        <f>'Plástico Camiones 2014'!CA49+'Caucho Camiones 2014'!CA49+'Aluminio Primario Camiones 2014'!CA49+'Aluminio Elab. Camiones 2014'!CA49+'Papel Camiones 2014'!CA49+'Acero Camiones 2014'!CA49+'Cemento Camiones 2014'!CA49+'Ind. Maderera Camiones 2014'!CA49</f>
        <v>0</v>
      </c>
      <c r="CB49" s="3">
        <f>'Plástico Camiones 2014'!CB49+'Caucho Camiones 2014'!CB49+'Aluminio Primario Camiones 2014'!CB49+'Aluminio Elab. Camiones 2014'!CB49+'Papel Camiones 2014'!CB49+'Acero Camiones 2014'!CB49+'Cemento Camiones 2014'!CB49+'Ind. Maderera Camiones 2014'!CB49</f>
        <v>0</v>
      </c>
      <c r="CC49" s="3">
        <f>'Plástico Camiones 2014'!CC49+'Caucho Camiones 2014'!CC49+'Aluminio Primario Camiones 2014'!CC49+'Aluminio Elab. Camiones 2014'!CC49+'Papel Camiones 2014'!CC49+'Acero Camiones 2014'!CC49+'Cemento Camiones 2014'!CC49+'Ind. Maderera Camiones 2014'!CC49</f>
        <v>0</v>
      </c>
      <c r="CD49" s="3">
        <f>'Plástico Camiones 2014'!CD49+'Caucho Camiones 2014'!CD49+'Aluminio Primario Camiones 2014'!CD49+'Aluminio Elab. Camiones 2014'!CD49+'Papel Camiones 2014'!CD49+'Acero Camiones 2014'!CD49+'Cemento Camiones 2014'!CD49+'Ind. Maderera Camiones 2014'!CD49</f>
        <v>0</v>
      </c>
      <c r="CE49" s="3">
        <f>'Plástico Camiones 2014'!CE49+'Caucho Camiones 2014'!CE49+'Aluminio Primario Camiones 2014'!CE49+'Aluminio Elab. Camiones 2014'!CE49+'Papel Camiones 2014'!CE49+'Acero Camiones 2014'!CE49+'Cemento Camiones 2014'!CE49+'Ind. Maderera Camiones 2014'!CE49</f>
        <v>0</v>
      </c>
      <c r="CF49" s="3">
        <f>'Plástico Camiones 2014'!CF49+'Caucho Camiones 2014'!CF49+'Aluminio Primario Camiones 2014'!CF49+'Aluminio Elab. Camiones 2014'!CF49+'Papel Camiones 2014'!CF49+'Acero Camiones 2014'!CF49+'Cemento Camiones 2014'!CF49+'Ind. Maderera Camiones 2014'!CF49</f>
        <v>0</v>
      </c>
      <c r="CG49" s="3">
        <f>'Plástico Camiones 2014'!CG49+'Caucho Camiones 2014'!CG49+'Aluminio Primario Camiones 2014'!CG49+'Aluminio Elab. Camiones 2014'!CG49+'Papel Camiones 2014'!CG49+'Acero Camiones 2014'!CG49+'Cemento Camiones 2014'!CG49+'Ind. Maderera Camiones 2014'!CG49</f>
        <v>0</v>
      </c>
      <c r="CH49" s="3">
        <f>'Plástico Camiones 2014'!CH49+'Caucho Camiones 2014'!CH49+'Aluminio Primario Camiones 2014'!CH49+'Aluminio Elab. Camiones 2014'!CH49+'Papel Camiones 2014'!CH49+'Acero Camiones 2014'!CH49+'Cemento Camiones 2014'!CH49+'Ind. Maderera Camiones 2014'!CH49</f>
        <v>0</v>
      </c>
      <c r="CI49" s="3">
        <f>'Plástico Camiones 2014'!CI49+'Caucho Camiones 2014'!CI49+'Aluminio Primario Camiones 2014'!CI49+'Aluminio Elab. Camiones 2014'!CI49+'Papel Camiones 2014'!CI49+'Acero Camiones 2014'!CI49+'Cemento Camiones 2014'!CI49+'Ind. Maderera Camiones 2014'!CI49</f>
        <v>0</v>
      </c>
      <c r="CJ49" s="3">
        <f>'Plástico Camiones 2014'!CJ49+'Caucho Camiones 2014'!CJ49+'Aluminio Primario Camiones 2014'!CJ49+'Aluminio Elab. Camiones 2014'!CJ49+'Papel Camiones 2014'!CJ49+'Acero Camiones 2014'!CJ49+'Cemento Camiones 2014'!CJ49+'Ind. Maderera Camiones 2014'!CJ49</f>
        <v>0</v>
      </c>
      <c r="CK49" s="3">
        <f>'Plástico Camiones 2014'!CK49+'Caucho Camiones 2014'!CK49+'Aluminio Primario Camiones 2014'!CK49+'Aluminio Elab. Camiones 2014'!CK49+'Papel Camiones 2014'!CK49+'Acero Camiones 2014'!CK49+'Cemento Camiones 2014'!CK49+'Ind. Maderera Camiones 2014'!CK49</f>
        <v>0</v>
      </c>
      <c r="CL49" s="3">
        <f>'Plástico Camiones 2014'!CL49+'Caucho Camiones 2014'!CL49+'Aluminio Primario Camiones 2014'!CL49+'Aluminio Elab. Camiones 2014'!CL49+'Papel Camiones 2014'!CL49+'Acero Camiones 2014'!CL49+'Cemento Camiones 2014'!CL49+'Ind. Maderera Camiones 2014'!CL49</f>
        <v>0</v>
      </c>
      <c r="CM49" s="3">
        <f>'Plástico Camiones 2014'!CM49+'Caucho Camiones 2014'!CM49+'Aluminio Primario Camiones 2014'!CM49+'Aluminio Elab. Camiones 2014'!CM49+'Papel Camiones 2014'!CM49+'Acero Camiones 2014'!CM49+'Cemento Camiones 2014'!CM49+'Ind. Maderera Camiones 2014'!CM49</f>
        <v>0</v>
      </c>
      <c r="CN49" s="3">
        <f>'Plástico Camiones 2014'!CN49+'Caucho Camiones 2014'!CN49+'Aluminio Primario Camiones 2014'!CN49+'Aluminio Elab. Camiones 2014'!CN49+'Papel Camiones 2014'!CN49+'Acero Camiones 2014'!CN49+'Cemento Camiones 2014'!CN49+'Ind. Maderera Camiones 2014'!CN49</f>
        <v>0</v>
      </c>
      <c r="CO49" s="3">
        <f>'Plástico Camiones 2014'!CO49+'Caucho Camiones 2014'!CO49+'Aluminio Primario Camiones 2014'!CO49+'Aluminio Elab. Camiones 2014'!CO49+'Papel Camiones 2014'!CO49+'Acero Camiones 2014'!CO49+'Cemento Camiones 2014'!CO49+'Ind. Maderera Camiones 2014'!CO49</f>
        <v>0</v>
      </c>
      <c r="CP49" s="3">
        <f>'Plástico Camiones 2014'!CP49+'Caucho Camiones 2014'!CP49+'Aluminio Primario Camiones 2014'!CP49+'Aluminio Elab. Camiones 2014'!CP49+'Papel Camiones 2014'!CP49+'Acero Camiones 2014'!CP49+'Cemento Camiones 2014'!CP49+'Ind. Maderera Camiones 2014'!CP49</f>
        <v>0</v>
      </c>
      <c r="CQ49" s="3">
        <f>'Plástico Camiones 2014'!CQ49+'Caucho Camiones 2014'!CQ49+'Aluminio Primario Camiones 2014'!CQ49+'Aluminio Elab. Camiones 2014'!CQ49+'Papel Camiones 2014'!CQ49+'Acero Camiones 2014'!CQ49+'Cemento Camiones 2014'!CQ49+'Ind. Maderera Camiones 2014'!CQ49</f>
        <v>0</v>
      </c>
      <c r="CR49" s="3">
        <f>'Plástico Camiones 2014'!CR49+'Caucho Camiones 2014'!CR49+'Aluminio Primario Camiones 2014'!CR49+'Aluminio Elab. Camiones 2014'!CR49+'Papel Camiones 2014'!CR49+'Acero Camiones 2014'!CR49+'Cemento Camiones 2014'!CR49+'Ind. Maderera Camiones 2014'!CR49</f>
        <v>0</v>
      </c>
      <c r="CS49" s="3">
        <f>'Plástico Camiones 2014'!CS49+'Caucho Camiones 2014'!CS49+'Aluminio Primario Camiones 2014'!CS49+'Aluminio Elab. Camiones 2014'!CS49+'Papel Camiones 2014'!CS49+'Acero Camiones 2014'!CS49+'Cemento Camiones 2014'!CS49+'Ind. Maderera Camiones 2014'!CS49</f>
        <v>0</v>
      </c>
      <c r="CT49" s="3">
        <f>'Plástico Camiones 2014'!CT49+'Caucho Camiones 2014'!CT49+'Aluminio Primario Camiones 2014'!CT49+'Aluminio Elab. Camiones 2014'!CT49+'Papel Camiones 2014'!CT49+'Acero Camiones 2014'!CT49+'Cemento Camiones 2014'!CT49+'Ind. Maderera Camiones 2014'!CT49</f>
        <v>0</v>
      </c>
      <c r="CU49" s="3">
        <f>'Plástico Camiones 2014'!CU49+'Caucho Camiones 2014'!CU49+'Aluminio Primario Camiones 2014'!CU49+'Aluminio Elab. Camiones 2014'!CU49+'Papel Camiones 2014'!CU49+'Acero Camiones 2014'!CU49+'Cemento Camiones 2014'!CU49+'Ind. Maderera Camiones 2014'!CU49</f>
        <v>0</v>
      </c>
      <c r="CV49" s="3">
        <f>'Plástico Camiones 2014'!CV49+'Caucho Camiones 2014'!CV49+'Aluminio Primario Camiones 2014'!CV49+'Aluminio Elab. Camiones 2014'!CV49+'Papel Camiones 2014'!CV49+'Acero Camiones 2014'!CV49+'Cemento Camiones 2014'!CV49+'Ind. Maderera Camiones 2014'!CV49</f>
        <v>0</v>
      </c>
      <c r="CW49" s="3">
        <f>'Plástico Camiones 2014'!CW49+'Caucho Camiones 2014'!CW49+'Aluminio Primario Camiones 2014'!CW49+'Aluminio Elab. Camiones 2014'!CW49+'Papel Camiones 2014'!CW49+'Acero Camiones 2014'!CW49+'Cemento Camiones 2014'!CW49+'Ind. Maderera Camiones 2014'!CW49</f>
        <v>0</v>
      </c>
      <c r="CX49" s="3">
        <f>'Plástico Camiones 2014'!CX49+'Caucho Camiones 2014'!CX49+'Aluminio Primario Camiones 2014'!CX49+'Aluminio Elab. Camiones 2014'!CX49+'Papel Camiones 2014'!CX49+'Acero Camiones 2014'!CX49+'Cemento Camiones 2014'!CX49+'Ind. Maderera Camiones 2014'!CX49</f>
        <v>0</v>
      </c>
      <c r="CY49" s="3">
        <f>'Plástico Camiones 2014'!CY49+'Caucho Camiones 2014'!CY49+'Aluminio Primario Camiones 2014'!CY49+'Aluminio Elab. Camiones 2014'!CY49+'Papel Camiones 2014'!CY49+'Acero Camiones 2014'!CY49+'Cemento Camiones 2014'!CY49+'Ind. Maderera Camiones 2014'!CY49</f>
        <v>0</v>
      </c>
      <c r="CZ49" s="3">
        <f>'Plástico Camiones 2014'!CZ49+'Caucho Camiones 2014'!CZ49+'Aluminio Primario Camiones 2014'!CZ49+'Aluminio Elab. Camiones 2014'!CZ49+'Papel Camiones 2014'!CZ49+'Acero Camiones 2014'!CZ49+'Cemento Camiones 2014'!CZ49+'Ind. Maderera Camiones 2014'!CZ49</f>
        <v>0</v>
      </c>
      <c r="DA49" s="3">
        <f>'Plástico Camiones 2014'!DA49+'Caucho Camiones 2014'!DA49+'Aluminio Primario Camiones 2014'!DA49+'Aluminio Elab. Camiones 2014'!DA49+'Papel Camiones 2014'!DA49+'Acero Camiones 2014'!DA49+'Cemento Camiones 2014'!DA49+'Ind. Maderera Camiones 2014'!DA49</f>
        <v>0</v>
      </c>
      <c r="DB49" s="3">
        <f>'Plástico Camiones 2014'!DB49+'Caucho Camiones 2014'!DB49+'Aluminio Primario Camiones 2014'!DB49+'Aluminio Elab. Camiones 2014'!DB49+'Papel Camiones 2014'!DB49+'Acero Camiones 2014'!DB49+'Cemento Camiones 2014'!DB49+'Ind. Maderera Camiones 2014'!DB49</f>
        <v>0</v>
      </c>
      <c r="DC49" s="3">
        <f>'Plástico Camiones 2014'!DC49+'Caucho Camiones 2014'!DC49+'Aluminio Primario Camiones 2014'!DC49+'Aluminio Elab. Camiones 2014'!DC49+'Papel Camiones 2014'!DC49+'Acero Camiones 2014'!DC49+'Cemento Camiones 2014'!DC49+'Ind. Maderera Camiones 2014'!DC49</f>
        <v>0</v>
      </c>
      <c r="DD49" s="3">
        <f>'Plástico Camiones 2014'!DD49+'Caucho Camiones 2014'!DD49+'Aluminio Primario Camiones 2014'!DD49+'Aluminio Elab. Camiones 2014'!DD49+'Papel Camiones 2014'!DD49+'Acero Camiones 2014'!DD49+'Cemento Camiones 2014'!DD49+'Ind. Maderera Camiones 2014'!DD49</f>
        <v>0</v>
      </c>
      <c r="DE49" s="3">
        <f>'Plástico Camiones 2014'!DE49+'Caucho Camiones 2014'!DE49+'Aluminio Primario Camiones 2014'!DE49+'Aluminio Elab. Camiones 2014'!DE49+'Papel Camiones 2014'!DE49+'Acero Camiones 2014'!DE49+'Cemento Camiones 2014'!DE49+'Ind. Maderera Camiones 2014'!DE49</f>
        <v>0</v>
      </c>
      <c r="DF49" s="3">
        <f>'Plástico Camiones 2014'!DF49+'Caucho Camiones 2014'!DF49+'Aluminio Primario Camiones 2014'!DF49+'Aluminio Elab. Camiones 2014'!DF49+'Papel Camiones 2014'!DF49+'Acero Camiones 2014'!DF49+'Cemento Camiones 2014'!DF49+'Ind. Maderera Camiones 2014'!DF49</f>
        <v>0</v>
      </c>
      <c r="DG49" s="3">
        <f>'Plástico Camiones 2014'!DG49+'Caucho Camiones 2014'!DG49+'Aluminio Primario Camiones 2014'!DG49+'Aluminio Elab. Camiones 2014'!DG49+'Papel Camiones 2014'!DG49+'Acero Camiones 2014'!DG49+'Cemento Camiones 2014'!DG49+'Ind. Maderera Camiones 2014'!DG49</f>
        <v>0</v>
      </c>
      <c r="DH49" s="3">
        <f>'Plástico Camiones 2014'!DH49+'Caucho Camiones 2014'!DH49+'Aluminio Primario Camiones 2014'!DH49+'Aluminio Elab. Camiones 2014'!DH49+'Papel Camiones 2014'!DH49+'Acero Camiones 2014'!DH49+'Cemento Camiones 2014'!DH49+'Ind. Maderera Camiones 2014'!DH49</f>
        <v>0</v>
      </c>
      <c r="DI49" s="3">
        <f>'Plástico Camiones 2014'!DI49+'Caucho Camiones 2014'!DI49+'Aluminio Primario Camiones 2014'!DI49+'Aluminio Elab. Camiones 2014'!DI49+'Papel Camiones 2014'!DI49+'Acero Camiones 2014'!DI49+'Cemento Camiones 2014'!DI49+'Ind. Maderera Camiones 2014'!DI49</f>
        <v>0</v>
      </c>
      <c r="DJ49" s="3">
        <f>'Plástico Camiones 2014'!DJ49+'Caucho Camiones 2014'!DJ49+'Aluminio Primario Camiones 2014'!DJ49+'Aluminio Elab. Camiones 2014'!DJ49+'Papel Camiones 2014'!DJ49+'Acero Camiones 2014'!DJ49+'Cemento Camiones 2014'!DJ49+'Ind. Maderera Camiones 2014'!DJ49</f>
        <v>0</v>
      </c>
      <c r="DK49" s="3">
        <f>'Plástico Camiones 2014'!DK49+'Caucho Camiones 2014'!DK49+'Aluminio Primario Camiones 2014'!DK49+'Aluminio Elab. Camiones 2014'!DK49+'Papel Camiones 2014'!DK49+'Acero Camiones 2014'!DK49+'Cemento Camiones 2014'!DK49+'Ind. Maderera Camiones 2014'!DK49</f>
        <v>0</v>
      </c>
      <c r="DL49" s="3">
        <f>'Plástico Camiones 2014'!DL49+'Caucho Camiones 2014'!DL49+'Aluminio Primario Camiones 2014'!DL49+'Aluminio Elab. Camiones 2014'!DL49+'Papel Camiones 2014'!DL49+'Acero Camiones 2014'!DL49+'Cemento Camiones 2014'!DL49+'Ind. Maderera Camiones 2014'!DL49</f>
        <v>0</v>
      </c>
      <c r="DM49" s="3">
        <f>'Plástico Camiones 2014'!DM49+'Caucho Camiones 2014'!DM49+'Aluminio Primario Camiones 2014'!DM49+'Aluminio Elab. Camiones 2014'!DM49+'Papel Camiones 2014'!DM49+'Acero Camiones 2014'!DM49+'Cemento Camiones 2014'!DM49+'Ind. Maderera Camiones 2014'!DM49</f>
        <v>0</v>
      </c>
      <c r="DN49" s="3">
        <f>'Plástico Camiones 2014'!DN49+'Caucho Camiones 2014'!DN49+'Aluminio Primario Camiones 2014'!DN49+'Aluminio Elab. Camiones 2014'!DN49+'Papel Camiones 2014'!DN49+'Acero Camiones 2014'!DN49+'Cemento Camiones 2014'!DN49+'Ind. Maderera Camiones 2014'!DN49</f>
        <v>4.4000000000000004</v>
      </c>
      <c r="DO49" s="3">
        <f>'Plástico Camiones 2014'!DO49+'Caucho Camiones 2014'!DO49+'Aluminio Primario Camiones 2014'!DO49+'Aluminio Elab. Camiones 2014'!DO49+'Papel Camiones 2014'!DO49+'Acero Camiones 2014'!DO49+'Cemento Camiones 2014'!DO49+'Ind. Maderera Camiones 2014'!DO49</f>
        <v>0</v>
      </c>
      <c r="DP49" s="3">
        <f>'Plástico Camiones 2014'!DP49+'Caucho Camiones 2014'!DP49+'Aluminio Primario Camiones 2014'!DP49+'Aluminio Elab. Camiones 2014'!DP49+'Papel Camiones 2014'!DP49+'Acero Camiones 2014'!DP49+'Cemento Camiones 2014'!DP49+'Ind. Maderera Camiones 2014'!DP49</f>
        <v>0</v>
      </c>
      <c r="DQ49" s="3">
        <f>'Plástico Camiones 2014'!DQ49+'Caucho Camiones 2014'!DQ49+'Aluminio Primario Camiones 2014'!DQ49+'Aluminio Elab. Camiones 2014'!DQ49+'Papel Camiones 2014'!DQ49+'Acero Camiones 2014'!DQ49+'Cemento Camiones 2014'!DQ49+'Ind. Maderera Camiones 2014'!DQ49</f>
        <v>0</v>
      </c>
      <c r="DR49" s="3">
        <f>'Plástico Camiones 2014'!DR49+'Caucho Camiones 2014'!DR49+'Aluminio Primario Camiones 2014'!DR49+'Aluminio Elab. Camiones 2014'!DR49+'Papel Camiones 2014'!DR49+'Acero Camiones 2014'!DR49+'Cemento Camiones 2014'!DR49+'Ind. Maderera Camiones 2014'!DR49</f>
        <v>0</v>
      </c>
      <c r="DS49" s="3">
        <f>'Plástico Camiones 2014'!DS49+'Caucho Camiones 2014'!DS49+'Aluminio Primario Camiones 2014'!DS49+'Aluminio Elab. Camiones 2014'!DS49+'Papel Camiones 2014'!DS49+'Acero Camiones 2014'!DS49+'Cemento Camiones 2014'!DS49+'Ind. Maderera Camiones 2014'!DS49</f>
        <v>0</v>
      </c>
      <c r="DT49" s="3">
        <f>'Plástico Camiones 2014'!DT49+'Caucho Camiones 2014'!DT49+'Aluminio Primario Camiones 2014'!DT49+'Aluminio Elab. Camiones 2014'!DT49+'Papel Camiones 2014'!DT49+'Acero Camiones 2014'!DT49+'Cemento Camiones 2014'!DT49+'Ind. Maderera Camiones 2014'!DT49</f>
        <v>0</v>
      </c>
    </row>
    <row r="50" spans="1:124">
      <c r="A50" s="1">
        <v>49</v>
      </c>
      <c r="B50" s="3">
        <f>'Plástico Camiones 2014'!B50+'Caucho Camiones 2014'!B50+'Aluminio Primario Camiones 2014'!B50+'Aluminio Elab. Camiones 2014'!B50+'Papel Camiones 2014'!B50+'Acero Camiones 2014'!B50+'Cemento Camiones 2014'!B50+'Ind. Maderera Camiones 2014'!B50</f>
        <v>0</v>
      </c>
      <c r="C50" s="3">
        <f>'Plástico Camiones 2014'!C50+'Caucho Camiones 2014'!C50+'Aluminio Primario Camiones 2014'!C50+'Aluminio Elab. Camiones 2014'!C50+'Papel Camiones 2014'!C50+'Acero Camiones 2014'!C50+'Cemento Camiones 2014'!C50+'Ind. Maderera Camiones 2014'!C50</f>
        <v>0</v>
      </c>
      <c r="D50" s="3">
        <f>'Plástico Camiones 2014'!D50+'Caucho Camiones 2014'!D50+'Aluminio Primario Camiones 2014'!D50+'Aluminio Elab. Camiones 2014'!D50+'Papel Camiones 2014'!D50+'Acero Camiones 2014'!D50+'Cemento Camiones 2014'!D50+'Ind. Maderera Camiones 2014'!D50</f>
        <v>0</v>
      </c>
      <c r="E50" s="3">
        <f>'Plástico Camiones 2014'!E50+'Caucho Camiones 2014'!E50+'Aluminio Primario Camiones 2014'!E50+'Aluminio Elab. Camiones 2014'!E50+'Papel Camiones 2014'!E50+'Acero Camiones 2014'!E50+'Cemento Camiones 2014'!E50+'Ind. Maderera Camiones 2014'!E50</f>
        <v>0</v>
      </c>
      <c r="F50" s="3">
        <f>'Plástico Camiones 2014'!F50+'Caucho Camiones 2014'!F50+'Aluminio Primario Camiones 2014'!F50+'Aluminio Elab. Camiones 2014'!F50+'Papel Camiones 2014'!F50+'Acero Camiones 2014'!F50+'Cemento Camiones 2014'!F50+'Ind. Maderera Camiones 2014'!F50</f>
        <v>0</v>
      </c>
      <c r="G50" s="3">
        <f>'Plástico Camiones 2014'!G50+'Caucho Camiones 2014'!G50+'Aluminio Primario Camiones 2014'!G50+'Aluminio Elab. Camiones 2014'!G50+'Papel Camiones 2014'!G50+'Acero Camiones 2014'!G50+'Cemento Camiones 2014'!G50+'Ind. Maderera Camiones 2014'!G50</f>
        <v>0</v>
      </c>
      <c r="H50" s="3">
        <f>'Plástico Camiones 2014'!H50+'Caucho Camiones 2014'!H50+'Aluminio Primario Camiones 2014'!H50+'Aluminio Elab. Camiones 2014'!H50+'Papel Camiones 2014'!H50+'Acero Camiones 2014'!H50+'Cemento Camiones 2014'!H50+'Ind. Maderera Camiones 2014'!H50</f>
        <v>0</v>
      </c>
      <c r="I50" s="3">
        <f>'Plástico Camiones 2014'!I50+'Caucho Camiones 2014'!I50+'Aluminio Primario Camiones 2014'!I50+'Aluminio Elab. Camiones 2014'!I50+'Papel Camiones 2014'!I50+'Acero Camiones 2014'!I50+'Cemento Camiones 2014'!I50+'Ind. Maderera Camiones 2014'!I50</f>
        <v>0</v>
      </c>
      <c r="J50" s="3">
        <f>'Plástico Camiones 2014'!J50+'Caucho Camiones 2014'!J50+'Aluminio Primario Camiones 2014'!J50+'Aluminio Elab. Camiones 2014'!J50+'Papel Camiones 2014'!J50+'Acero Camiones 2014'!J50+'Cemento Camiones 2014'!J50+'Ind. Maderera Camiones 2014'!J50</f>
        <v>0</v>
      </c>
      <c r="K50" s="3">
        <f>'Plástico Camiones 2014'!K50+'Caucho Camiones 2014'!K50+'Aluminio Primario Camiones 2014'!K50+'Aluminio Elab. Camiones 2014'!K50+'Papel Camiones 2014'!K50+'Acero Camiones 2014'!K50+'Cemento Camiones 2014'!K50+'Ind. Maderera Camiones 2014'!K50</f>
        <v>0</v>
      </c>
      <c r="L50" s="3">
        <f>'Plástico Camiones 2014'!L50+'Caucho Camiones 2014'!L50+'Aluminio Primario Camiones 2014'!L50+'Aluminio Elab. Camiones 2014'!L50+'Papel Camiones 2014'!L50+'Acero Camiones 2014'!L50+'Cemento Camiones 2014'!L50+'Ind. Maderera Camiones 2014'!L50</f>
        <v>0</v>
      </c>
      <c r="M50" s="3">
        <f>'Plástico Camiones 2014'!M50+'Caucho Camiones 2014'!M50+'Aluminio Primario Camiones 2014'!M50+'Aluminio Elab. Camiones 2014'!M50+'Papel Camiones 2014'!M50+'Acero Camiones 2014'!M50+'Cemento Camiones 2014'!M50+'Ind. Maderera Camiones 2014'!M50</f>
        <v>0</v>
      </c>
      <c r="N50" s="3">
        <f>'Plástico Camiones 2014'!N50+'Caucho Camiones 2014'!N50+'Aluminio Primario Camiones 2014'!N50+'Aluminio Elab. Camiones 2014'!N50+'Papel Camiones 2014'!N50+'Acero Camiones 2014'!N50+'Cemento Camiones 2014'!N50+'Ind. Maderera Camiones 2014'!N50</f>
        <v>0</v>
      </c>
      <c r="O50" s="3">
        <f>'Plástico Camiones 2014'!O50+'Caucho Camiones 2014'!O50+'Aluminio Primario Camiones 2014'!O50+'Aluminio Elab. Camiones 2014'!O50+'Papel Camiones 2014'!O50+'Acero Camiones 2014'!O50+'Cemento Camiones 2014'!O50+'Ind. Maderera Camiones 2014'!O50</f>
        <v>0</v>
      </c>
      <c r="P50" s="3">
        <f>'Plástico Camiones 2014'!P50+'Caucho Camiones 2014'!P50+'Aluminio Primario Camiones 2014'!P50+'Aluminio Elab. Camiones 2014'!P50+'Papel Camiones 2014'!P50+'Acero Camiones 2014'!P50+'Cemento Camiones 2014'!P50+'Ind. Maderera Camiones 2014'!P50</f>
        <v>0</v>
      </c>
      <c r="Q50" s="3">
        <f>'Plástico Camiones 2014'!Q50+'Caucho Camiones 2014'!Q50+'Aluminio Primario Camiones 2014'!Q50+'Aluminio Elab. Camiones 2014'!Q50+'Papel Camiones 2014'!Q50+'Acero Camiones 2014'!Q50+'Cemento Camiones 2014'!Q50+'Ind. Maderera Camiones 2014'!Q50</f>
        <v>0</v>
      </c>
      <c r="R50" s="3">
        <f>'Plástico Camiones 2014'!R50+'Caucho Camiones 2014'!R50+'Aluminio Primario Camiones 2014'!R50+'Aluminio Elab. Camiones 2014'!R50+'Papel Camiones 2014'!R50+'Acero Camiones 2014'!R50+'Cemento Camiones 2014'!R50+'Ind. Maderera Camiones 2014'!R50</f>
        <v>0</v>
      </c>
      <c r="S50" s="3">
        <f>'Plástico Camiones 2014'!S50+'Caucho Camiones 2014'!S50+'Aluminio Primario Camiones 2014'!S50+'Aluminio Elab. Camiones 2014'!S50+'Papel Camiones 2014'!S50+'Acero Camiones 2014'!S50+'Cemento Camiones 2014'!S50+'Ind. Maderera Camiones 2014'!S50</f>
        <v>0</v>
      </c>
      <c r="T50" s="3">
        <f>'Plástico Camiones 2014'!T50+'Caucho Camiones 2014'!T50+'Aluminio Primario Camiones 2014'!T50+'Aluminio Elab. Camiones 2014'!T50+'Papel Camiones 2014'!T50+'Acero Camiones 2014'!T50+'Cemento Camiones 2014'!T50+'Ind. Maderera Camiones 2014'!T50</f>
        <v>0</v>
      </c>
      <c r="U50" s="3">
        <f>'Plástico Camiones 2014'!U50+'Caucho Camiones 2014'!U50+'Aluminio Primario Camiones 2014'!U50+'Aluminio Elab. Camiones 2014'!U50+'Papel Camiones 2014'!U50+'Acero Camiones 2014'!U50+'Cemento Camiones 2014'!U50+'Ind. Maderera Camiones 2014'!U50</f>
        <v>0</v>
      </c>
      <c r="V50" s="3">
        <f>'Plástico Camiones 2014'!V50+'Caucho Camiones 2014'!V50+'Aluminio Primario Camiones 2014'!V50+'Aluminio Elab. Camiones 2014'!V50+'Papel Camiones 2014'!V50+'Acero Camiones 2014'!V50+'Cemento Camiones 2014'!V50+'Ind. Maderera Camiones 2014'!V50</f>
        <v>0</v>
      </c>
      <c r="W50" s="3">
        <f>'Plástico Camiones 2014'!W50+'Caucho Camiones 2014'!W50+'Aluminio Primario Camiones 2014'!W50+'Aluminio Elab. Camiones 2014'!W50+'Papel Camiones 2014'!W50+'Acero Camiones 2014'!W50+'Cemento Camiones 2014'!W50+'Ind. Maderera Camiones 2014'!W50</f>
        <v>0</v>
      </c>
      <c r="X50" s="3">
        <f>'Plástico Camiones 2014'!X50+'Caucho Camiones 2014'!X50+'Aluminio Primario Camiones 2014'!X50+'Aluminio Elab. Camiones 2014'!X50+'Papel Camiones 2014'!X50+'Acero Camiones 2014'!X50+'Cemento Camiones 2014'!X50+'Ind. Maderera Camiones 2014'!X50</f>
        <v>0</v>
      </c>
      <c r="Y50" s="3">
        <f>'Plástico Camiones 2014'!Y50+'Caucho Camiones 2014'!Y50+'Aluminio Primario Camiones 2014'!Y50+'Aluminio Elab. Camiones 2014'!Y50+'Papel Camiones 2014'!Y50+'Acero Camiones 2014'!Y50+'Cemento Camiones 2014'!Y50+'Ind. Maderera Camiones 2014'!Y50</f>
        <v>0</v>
      </c>
      <c r="Z50" s="3">
        <f>'Plástico Camiones 2014'!Z50+'Caucho Camiones 2014'!Z50+'Aluminio Primario Camiones 2014'!Z50+'Aluminio Elab. Camiones 2014'!Z50+'Papel Camiones 2014'!Z50+'Acero Camiones 2014'!Z50+'Cemento Camiones 2014'!Z50+'Ind. Maderera Camiones 2014'!Z50</f>
        <v>0</v>
      </c>
      <c r="AA50" s="3">
        <f>'Plástico Camiones 2014'!AA50+'Caucho Camiones 2014'!AA50+'Aluminio Primario Camiones 2014'!AA50+'Aluminio Elab. Camiones 2014'!AA50+'Papel Camiones 2014'!AA50+'Acero Camiones 2014'!AA50+'Cemento Camiones 2014'!AA50+'Ind. Maderera Camiones 2014'!AA50</f>
        <v>0</v>
      </c>
      <c r="AB50" s="3">
        <f>'Plástico Camiones 2014'!AB50+'Caucho Camiones 2014'!AB50+'Aluminio Primario Camiones 2014'!AB50+'Aluminio Elab. Camiones 2014'!AB50+'Papel Camiones 2014'!AB50+'Acero Camiones 2014'!AB50+'Cemento Camiones 2014'!AB50+'Ind. Maderera Camiones 2014'!AB50</f>
        <v>0</v>
      </c>
      <c r="AC50" s="3">
        <f>'Plástico Camiones 2014'!AC50+'Caucho Camiones 2014'!AC50+'Aluminio Primario Camiones 2014'!AC50+'Aluminio Elab. Camiones 2014'!AC50+'Papel Camiones 2014'!AC50+'Acero Camiones 2014'!AC50+'Cemento Camiones 2014'!AC50+'Ind. Maderera Camiones 2014'!AC50</f>
        <v>0</v>
      </c>
      <c r="AD50" s="3">
        <f>'Plástico Camiones 2014'!AD50+'Caucho Camiones 2014'!AD50+'Aluminio Primario Camiones 2014'!AD50+'Aluminio Elab. Camiones 2014'!AD50+'Papel Camiones 2014'!AD50+'Acero Camiones 2014'!AD50+'Cemento Camiones 2014'!AD50+'Ind. Maderera Camiones 2014'!AD50</f>
        <v>0</v>
      </c>
      <c r="AE50" s="3">
        <f>'Plástico Camiones 2014'!AE50+'Caucho Camiones 2014'!AE50+'Aluminio Primario Camiones 2014'!AE50+'Aluminio Elab. Camiones 2014'!AE50+'Papel Camiones 2014'!AE50+'Acero Camiones 2014'!AE50+'Cemento Camiones 2014'!AE50+'Ind. Maderera Camiones 2014'!AE50</f>
        <v>0</v>
      </c>
      <c r="AF50" s="3">
        <f>'Plástico Camiones 2014'!AF50+'Caucho Camiones 2014'!AF50+'Aluminio Primario Camiones 2014'!AF50+'Aluminio Elab. Camiones 2014'!AF50+'Papel Camiones 2014'!AF50+'Acero Camiones 2014'!AF50+'Cemento Camiones 2014'!AF50+'Ind. Maderera Camiones 2014'!AF50</f>
        <v>0</v>
      </c>
      <c r="AG50" s="3">
        <f>'Plástico Camiones 2014'!AG50+'Caucho Camiones 2014'!AG50+'Aluminio Primario Camiones 2014'!AG50+'Aluminio Elab. Camiones 2014'!AG50+'Papel Camiones 2014'!AG50+'Acero Camiones 2014'!AG50+'Cemento Camiones 2014'!AG50+'Ind. Maderera Camiones 2014'!AG50</f>
        <v>0</v>
      </c>
      <c r="AH50" s="3">
        <f>'Plástico Camiones 2014'!AH50+'Caucho Camiones 2014'!AH50+'Aluminio Primario Camiones 2014'!AH50+'Aluminio Elab. Camiones 2014'!AH50+'Papel Camiones 2014'!AH50+'Acero Camiones 2014'!AH50+'Cemento Camiones 2014'!AH50+'Ind. Maderera Camiones 2014'!AH50</f>
        <v>0</v>
      </c>
      <c r="AI50" s="3">
        <f>'Plástico Camiones 2014'!AI50+'Caucho Camiones 2014'!AI50+'Aluminio Primario Camiones 2014'!AI50+'Aluminio Elab. Camiones 2014'!AI50+'Papel Camiones 2014'!AI50+'Acero Camiones 2014'!AI50+'Cemento Camiones 2014'!AI50+'Ind. Maderera Camiones 2014'!AI50</f>
        <v>0</v>
      </c>
      <c r="AJ50" s="3">
        <f>'Plástico Camiones 2014'!AJ50+'Caucho Camiones 2014'!AJ50+'Aluminio Primario Camiones 2014'!AJ50+'Aluminio Elab. Camiones 2014'!AJ50+'Papel Camiones 2014'!AJ50+'Acero Camiones 2014'!AJ50+'Cemento Camiones 2014'!AJ50+'Ind. Maderera Camiones 2014'!AJ50</f>
        <v>0</v>
      </c>
      <c r="AK50" s="3">
        <f>'Plástico Camiones 2014'!AK50+'Caucho Camiones 2014'!AK50+'Aluminio Primario Camiones 2014'!AK50+'Aluminio Elab. Camiones 2014'!AK50+'Papel Camiones 2014'!AK50+'Acero Camiones 2014'!AK50+'Cemento Camiones 2014'!AK50+'Ind. Maderera Camiones 2014'!AK50</f>
        <v>0</v>
      </c>
      <c r="AL50" s="3">
        <f>'Plástico Camiones 2014'!AL50+'Caucho Camiones 2014'!AL50+'Aluminio Primario Camiones 2014'!AL50+'Aluminio Elab. Camiones 2014'!AL50+'Papel Camiones 2014'!AL50+'Acero Camiones 2014'!AL50+'Cemento Camiones 2014'!AL50+'Ind. Maderera Camiones 2014'!AL50</f>
        <v>0</v>
      </c>
      <c r="AM50" s="3">
        <f>'Plástico Camiones 2014'!AM50+'Caucho Camiones 2014'!AM50+'Aluminio Primario Camiones 2014'!AM50+'Aluminio Elab. Camiones 2014'!AM50+'Papel Camiones 2014'!AM50+'Acero Camiones 2014'!AM50+'Cemento Camiones 2014'!AM50+'Ind. Maderera Camiones 2014'!AM50</f>
        <v>0</v>
      </c>
      <c r="AN50" s="3">
        <f>'Plástico Camiones 2014'!AN50+'Caucho Camiones 2014'!AN50+'Aluminio Primario Camiones 2014'!AN50+'Aluminio Elab. Camiones 2014'!AN50+'Papel Camiones 2014'!AN50+'Acero Camiones 2014'!AN50+'Cemento Camiones 2014'!AN50+'Ind. Maderera Camiones 2014'!AN50</f>
        <v>0</v>
      </c>
      <c r="AO50" s="3">
        <f>'Plástico Camiones 2014'!AO50+'Caucho Camiones 2014'!AO50+'Aluminio Primario Camiones 2014'!AO50+'Aluminio Elab. Camiones 2014'!AO50+'Papel Camiones 2014'!AO50+'Acero Camiones 2014'!AO50+'Cemento Camiones 2014'!AO50+'Ind. Maderera Camiones 2014'!AO50</f>
        <v>0</v>
      </c>
      <c r="AP50" s="3">
        <f>'Plástico Camiones 2014'!AP50+'Caucho Camiones 2014'!AP50+'Aluminio Primario Camiones 2014'!AP50+'Aluminio Elab. Camiones 2014'!AP50+'Papel Camiones 2014'!AP50+'Acero Camiones 2014'!AP50+'Cemento Camiones 2014'!AP50+'Ind. Maderera Camiones 2014'!AP50</f>
        <v>2363.4</v>
      </c>
      <c r="AQ50" s="3">
        <f>'Plástico Camiones 2014'!AQ50+'Caucho Camiones 2014'!AQ50+'Aluminio Primario Camiones 2014'!AQ50+'Aluminio Elab. Camiones 2014'!AQ50+'Papel Camiones 2014'!AQ50+'Acero Camiones 2014'!AQ50+'Cemento Camiones 2014'!AQ50+'Ind. Maderera Camiones 2014'!AQ50</f>
        <v>0</v>
      </c>
      <c r="AR50" s="3">
        <f>'Plástico Camiones 2014'!AR50+'Caucho Camiones 2014'!AR50+'Aluminio Primario Camiones 2014'!AR50+'Aluminio Elab. Camiones 2014'!AR50+'Papel Camiones 2014'!AR50+'Acero Camiones 2014'!AR50+'Cemento Camiones 2014'!AR50+'Ind. Maderera Camiones 2014'!AR50</f>
        <v>0</v>
      </c>
      <c r="AS50" s="3">
        <f>'Plástico Camiones 2014'!AS50+'Caucho Camiones 2014'!AS50+'Aluminio Primario Camiones 2014'!AS50+'Aluminio Elab. Camiones 2014'!AS50+'Papel Camiones 2014'!AS50+'Acero Camiones 2014'!AS50+'Cemento Camiones 2014'!AS50+'Ind. Maderera Camiones 2014'!AS50</f>
        <v>0</v>
      </c>
      <c r="AT50" s="3">
        <f>'Plástico Camiones 2014'!AT50+'Caucho Camiones 2014'!AT50+'Aluminio Primario Camiones 2014'!AT50+'Aluminio Elab. Camiones 2014'!AT50+'Papel Camiones 2014'!AT50+'Acero Camiones 2014'!AT50+'Cemento Camiones 2014'!AT50+'Ind. Maderera Camiones 2014'!AT50</f>
        <v>0</v>
      </c>
      <c r="AU50" s="3">
        <f>'Plástico Camiones 2014'!AU50+'Caucho Camiones 2014'!AU50+'Aluminio Primario Camiones 2014'!AU50+'Aluminio Elab. Camiones 2014'!AU50+'Papel Camiones 2014'!AU50+'Acero Camiones 2014'!AU50+'Cemento Camiones 2014'!AU50+'Ind. Maderera Camiones 2014'!AU50</f>
        <v>0</v>
      </c>
      <c r="AV50" s="3">
        <f>'Plástico Camiones 2014'!AV50+'Caucho Camiones 2014'!AV50+'Aluminio Primario Camiones 2014'!AV50+'Aluminio Elab. Camiones 2014'!AV50+'Papel Camiones 2014'!AV50+'Acero Camiones 2014'!AV50+'Cemento Camiones 2014'!AV50+'Ind. Maderera Camiones 2014'!AV50</f>
        <v>0</v>
      </c>
      <c r="AW50" s="3">
        <f>'Plástico Camiones 2014'!AW50+'Caucho Camiones 2014'!AW50+'Aluminio Primario Camiones 2014'!AW50+'Aluminio Elab. Camiones 2014'!AW50+'Papel Camiones 2014'!AW50+'Acero Camiones 2014'!AW50+'Cemento Camiones 2014'!AW50+'Ind. Maderera Camiones 2014'!AW50</f>
        <v>0</v>
      </c>
      <c r="AX50" s="3">
        <f>'Plástico Camiones 2014'!AX50+'Caucho Camiones 2014'!AX50+'Aluminio Primario Camiones 2014'!AX50+'Aluminio Elab. Camiones 2014'!AX50+'Papel Camiones 2014'!AX50+'Acero Camiones 2014'!AX50+'Cemento Camiones 2014'!AX50+'Ind. Maderera Camiones 2014'!AX50</f>
        <v>3623.8</v>
      </c>
      <c r="AY50" s="3">
        <f>'Plástico Camiones 2014'!AY50+'Caucho Camiones 2014'!AY50+'Aluminio Primario Camiones 2014'!AY50+'Aluminio Elab. Camiones 2014'!AY50+'Papel Camiones 2014'!AY50+'Acero Camiones 2014'!AY50+'Cemento Camiones 2014'!AY50+'Ind. Maderera Camiones 2014'!AY50</f>
        <v>0</v>
      </c>
      <c r="AZ50" s="3">
        <f>'Plástico Camiones 2014'!AZ50+'Caucho Camiones 2014'!AZ50+'Aluminio Primario Camiones 2014'!AZ50+'Aluminio Elab. Camiones 2014'!AZ50+'Papel Camiones 2014'!AZ50+'Acero Camiones 2014'!AZ50+'Cemento Camiones 2014'!AZ50+'Ind. Maderera Camiones 2014'!AZ50</f>
        <v>0</v>
      </c>
      <c r="BA50" s="3">
        <f>'Plástico Camiones 2014'!BA50+'Caucho Camiones 2014'!BA50+'Aluminio Primario Camiones 2014'!BA50+'Aluminio Elab. Camiones 2014'!BA50+'Papel Camiones 2014'!BA50+'Acero Camiones 2014'!BA50+'Cemento Camiones 2014'!BA50+'Ind. Maderera Camiones 2014'!BA50</f>
        <v>0</v>
      </c>
      <c r="BB50" s="3">
        <f>'Plástico Camiones 2014'!BB50+'Caucho Camiones 2014'!BB50+'Aluminio Primario Camiones 2014'!BB50+'Aluminio Elab. Camiones 2014'!BB50+'Papel Camiones 2014'!BB50+'Acero Camiones 2014'!BB50+'Cemento Camiones 2014'!BB50+'Ind. Maderera Camiones 2014'!BB50</f>
        <v>0</v>
      </c>
      <c r="BC50" s="3">
        <f>'Plástico Camiones 2014'!BC50+'Caucho Camiones 2014'!BC50+'Aluminio Primario Camiones 2014'!BC50+'Aluminio Elab. Camiones 2014'!BC50+'Papel Camiones 2014'!BC50+'Acero Camiones 2014'!BC50+'Cemento Camiones 2014'!BC50+'Ind. Maderera Camiones 2014'!BC50</f>
        <v>0</v>
      </c>
      <c r="BD50" s="3">
        <f>'Plástico Camiones 2014'!BD50+'Caucho Camiones 2014'!BD50+'Aluminio Primario Camiones 2014'!BD50+'Aluminio Elab. Camiones 2014'!BD50+'Papel Camiones 2014'!BD50+'Acero Camiones 2014'!BD50+'Cemento Camiones 2014'!BD50+'Ind. Maderera Camiones 2014'!BD50</f>
        <v>0</v>
      </c>
      <c r="BE50" s="3">
        <f>'Plástico Camiones 2014'!BE50+'Caucho Camiones 2014'!BE50+'Aluminio Primario Camiones 2014'!BE50+'Aluminio Elab. Camiones 2014'!BE50+'Papel Camiones 2014'!BE50+'Acero Camiones 2014'!BE50+'Cemento Camiones 2014'!BE50+'Ind. Maderera Camiones 2014'!BE50</f>
        <v>0</v>
      </c>
      <c r="BF50" s="3">
        <f>'Plástico Camiones 2014'!BF50+'Caucho Camiones 2014'!BF50+'Aluminio Primario Camiones 2014'!BF50+'Aluminio Elab. Camiones 2014'!BF50+'Papel Camiones 2014'!BF50+'Acero Camiones 2014'!BF50+'Cemento Camiones 2014'!BF50+'Ind. Maderera Camiones 2014'!BF50</f>
        <v>0</v>
      </c>
      <c r="BG50" s="3">
        <f>'Plástico Camiones 2014'!BG50+'Caucho Camiones 2014'!BG50+'Aluminio Primario Camiones 2014'!BG50+'Aluminio Elab. Camiones 2014'!BG50+'Papel Camiones 2014'!BG50+'Acero Camiones 2014'!BG50+'Cemento Camiones 2014'!BG50+'Ind. Maderera Camiones 2014'!BG50</f>
        <v>0</v>
      </c>
      <c r="BH50" s="3">
        <f>'Plástico Camiones 2014'!BH50+'Caucho Camiones 2014'!BH50+'Aluminio Primario Camiones 2014'!BH50+'Aluminio Elab. Camiones 2014'!BH50+'Papel Camiones 2014'!BH50+'Acero Camiones 2014'!BH50+'Cemento Camiones 2014'!BH50+'Ind. Maderera Camiones 2014'!BH50</f>
        <v>0</v>
      </c>
      <c r="BI50" s="3">
        <f>'Plástico Camiones 2014'!BI50+'Caucho Camiones 2014'!BI50+'Aluminio Primario Camiones 2014'!BI50+'Aluminio Elab. Camiones 2014'!BI50+'Papel Camiones 2014'!BI50+'Acero Camiones 2014'!BI50+'Cemento Camiones 2014'!BI50+'Ind. Maderera Camiones 2014'!BI50</f>
        <v>0</v>
      </c>
      <c r="BJ50" s="3">
        <f>'Plástico Camiones 2014'!BJ50+'Caucho Camiones 2014'!BJ50+'Aluminio Primario Camiones 2014'!BJ50+'Aluminio Elab. Camiones 2014'!BJ50+'Papel Camiones 2014'!BJ50+'Acero Camiones 2014'!BJ50+'Cemento Camiones 2014'!BJ50+'Ind. Maderera Camiones 2014'!BJ50</f>
        <v>0</v>
      </c>
      <c r="BK50" s="3">
        <f>'Plástico Camiones 2014'!BK50+'Caucho Camiones 2014'!BK50+'Aluminio Primario Camiones 2014'!BK50+'Aluminio Elab. Camiones 2014'!BK50+'Papel Camiones 2014'!BK50+'Acero Camiones 2014'!BK50+'Cemento Camiones 2014'!BK50+'Ind. Maderera Camiones 2014'!BK50</f>
        <v>0</v>
      </c>
      <c r="BL50" s="3">
        <f>'Plástico Camiones 2014'!BL50+'Caucho Camiones 2014'!BL50+'Aluminio Primario Camiones 2014'!BL50+'Aluminio Elab. Camiones 2014'!BL50+'Papel Camiones 2014'!BL50+'Acero Camiones 2014'!BL50+'Cemento Camiones 2014'!BL50+'Ind. Maderera Camiones 2014'!BL50</f>
        <v>0</v>
      </c>
      <c r="BM50" s="3">
        <f>'Plástico Camiones 2014'!BM50+'Caucho Camiones 2014'!BM50+'Aluminio Primario Camiones 2014'!BM50+'Aluminio Elab. Camiones 2014'!BM50+'Papel Camiones 2014'!BM50+'Acero Camiones 2014'!BM50+'Cemento Camiones 2014'!BM50+'Ind. Maderera Camiones 2014'!BM50</f>
        <v>0</v>
      </c>
      <c r="BN50" s="3">
        <f>'Plástico Camiones 2014'!BN50+'Caucho Camiones 2014'!BN50+'Aluminio Primario Camiones 2014'!BN50+'Aluminio Elab. Camiones 2014'!BN50+'Papel Camiones 2014'!BN50+'Acero Camiones 2014'!BN50+'Cemento Camiones 2014'!BN50+'Ind. Maderera Camiones 2014'!BN50</f>
        <v>0</v>
      </c>
      <c r="BO50" s="3">
        <f>'Plástico Camiones 2014'!BO50+'Caucho Camiones 2014'!BO50+'Aluminio Primario Camiones 2014'!BO50+'Aluminio Elab. Camiones 2014'!BO50+'Papel Camiones 2014'!BO50+'Acero Camiones 2014'!BO50+'Cemento Camiones 2014'!BO50+'Ind. Maderera Camiones 2014'!BO50</f>
        <v>0</v>
      </c>
      <c r="BP50" s="3">
        <f>'Plástico Camiones 2014'!BP50+'Caucho Camiones 2014'!BP50+'Aluminio Primario Camiones 2014'!BP50+'Aluminio Elab. Camiones 2014'!BP50+'Papel Camiones 2014'!BP50+'Acero Camiones 2014'!BP50+'Cemento Camiones 2014'!BP50+'Ind. Maderera Camiones 2014'!BP50</f>
        <v>0</v>
      </c>
      <c r="BQ50" s="3">
        <f>'Plástico Camiones 2014'!BQ50+'Caucho Camiones 2014'!BQ50+'Aluminio Primario Camiones 2014'!BQ50+'Aluminio Elab. Camiones 2014'!BQ50+'Papel Camiones 2014'!BQ50+'Acero Camiones 2014'!BQ50+'Cemento Camiones 2014'!BQ50+'Ind. Maderera Camiones 2014'!BQ50</f>
        <v>0</v>
      </c>
      <c r="BR50" s="3">
        <f>'Plástico Camiones 2014'!BR50+'Caucho Camiones 2014'!BR50+'Aluminio Primario Camiones 2014'!BR50+'Aluminio Elab. Camiones 2014'!BR50+'Papel Camiones 2014'!BR50+'Acero Camiones 2014'!BR50+'Cemento Camiones 2014'!BR50+'Ind. Maderera Camiones 2014'!BR50</f>
        <v>0</v>
      </c>
      <c r="BS50" s="3">
        <f>'Plástico Camiones 2014'!BS50+'Caucho Camiones 2014'!BS50+'Aluminio Primario Camiones 2014'!BS50+'Aluminio Elab. Camiones 2014'!BS50+'Papel Camiones 2014'!BS50+'Acero Camiones 2014'!BS50+'Cemento Camiones 2014'!BS50+'Ind. Maderera Camiones 2014'!BS50</f>
        <v>0</v>
      </c>
      <c r="BT50" s="3">
        <f>'Plástico Camiones 2014'!BT50+'Caucho Camiones 2014'!BT50+'Aluminio Primario Camiones 2014'!BT50+'Aluminio Elab. Camiones 2014'!BT50+'Papel Camiones 2014'!BT50+'Acero Camiones 2014'!BT50+'Cemento Camiones 2014'!BT50+'Ind. Maderera Camiones 2014'!BT50</f>
        <v>0</v>
      </c>
      <c r="BU50" s="3">
        <f>'Plástico Camiones 2014'!BU50+'Caucho Camiones 2014'!BU50+'Aluminio Primario Camiones 2014'!BU50+'Aluminio Elab. Camiones 2014'!BU50+'Papel Camiones 2014'!BU50+'Acero Camiones 2014'!BU50+'Cemento Camiones 2014'!BU50+'Ind. Maderera Camiones 2014'!BU50</f>
        <v>0</v>
      </c>
      <c r="BV50" s="3">
        <f>'Plástico Camiones 2014'!BV50+'Caucho Camiones 2014'!BV50+'Aluminio Primario Camiones 2014'!BV50+'Aluminio Elab. Camiones 2014'!BV50+'Papel Camiones 2014'!BV50+'Acero Camiones 2014'!BV50+'Cemento Camiones 2014'!BV50+'Ind. Maderera Camiones 2014'!BV50</f>
        <v>0</v>
      </c>
      <c r="BW50" s="3">
        <f>'Plástico Camiones 2014'!BW50+'Caucho Camiones 2014'!BW50+'Aluminio Primario Camiones 2014'!BW50+'Aluminio Elab. Camiones 2014'!BW50+'Papel Camiones 2014'!BW50+'Acero Camiones 2014'!BW50+'Cemento Camiones 2014'!BW50+'Ind. Maderera Camiones 2014'!BW50</f>
        <v>0</v>
      </c>
      <c r="BX50" s="3">
        <f>'Plástico Camiones 2014'!BX50+'Caucho Camiones 2014'!BX50+'Aluminio Primario Camiones 2014'!BX50+'Aluminio Elab. Camiones 2014'!BX50+'Papel Camiones 2014'!BX50+'Acero Camiones 2014'!BX50+'Cemento Camiones 2014'!BX50+'Ind. Maderera Camiones 2014'!BX50</f>
        <v>0</v>
      </c>
      <c r="BY50" s="3">
        <f>'Plástico Camiones 2014'!BY50+'Caucho Camiones 2014'!BY50+'Aluminio Primario Camiones 2014'!BY50+'Aluminio Elab. Camiones 2014'!BY50+'Papel Camiones 2014'!BY50+'Acero Camiones 2014'!BY50+'Cemento Camiones 2014'!BY50+'Ind. Maderera Camiones 2014'!BY50</f>
        <v>0</v>
      </c>
      <c r="BZ50" s="3">
        <f>'Plástico Camiones 2014'!BZ50+'Caucho Camiones 2014'!BZ50+'Aluminio Primario Camiones 2014'!BZ50+'Aluminio Elab. Camiones 2014'!BZ50+'Papel Camiones 2014'!BZ50+'Acero Camiones 2014'!BZ50+'Cemento Camiones 2014'!BZ50+'Ind. Maderera Camiones 2014'!BZ50</f>
        <v>0</v>
      </c>
      <c r="CA50" s="3">
        <f>'Plástico Camiones 2014'!CA50+'Caucho Camiones 2014'!CA50+'Aluminio Primario Camiones 2014'!CA50+'Aluminio Elab. Camiones 2014'!CA50+'Papel Camiones 2014'!CA50+'Acero Camiones 2014'!CA50+'Cemento Camiones 2014'!CA50+'Ind. Maderera Camiones 2014'!CA50</f>
        <v>0</v>
      </c>
      <c r="CB50" s="3">
        <f>'Plástico Camiones 2014'!CB50+'Caucho Camiones 2014'!CB50+'Aluminio Primario Camiones 2014'!CB50+'Aluminio Elab. Camiones 2014'!CB50+'Papel Camiones 2014'!CB50+'Acero Camiones 2014'!CB50+'Cemento Camiones 2014'!CB50+'Ind. Maderera Camiones 2014'!CB50</f>
        <v>0</v>
      </c>
      <c r="CC50" s="3">
        <f>'Plástico Camiones 2014'!CC50+'Caucho Camiones 2014'!CC50+'Aluminio Primario Camiones 2014'!CC50+'Aluminio Elab. Camiones 2014'!CC50+'Papel Camiones 2014'!CC50+'Acero Camiones 2014'!CC50+'Cemento Camiones 2014'!CC50+'Ind. Maderera Camiones 2014'!CC50</f>
        <v>0</v>
      </c>
      <c r="CD50" s="3">
        <f>'Plástico Camiones 2014'!CD50+'Caucho Camiones 2014'!CD50+'Aluminio Primario Camiones 2014'!CD50+'Aluminio Elab. Camiones 2014'!CD50+'Papel Camiones 2014'!CD50+'Acero Camiones 2014'!CD50+'Cemento Camiones 2014'!CD50+'Ind. Maderera Camiones 2014'!CD50</f>
        <v>0</v>
      </c>
      <c r="CE50" s="3">
        <f>'Plástico Camiones 2014'!CE50+'Caucho Camiones 2014'!CE50+'Aluminio Primario Camiones 2014'!CE50+'Aluminio Elab. Camiones 2014'!CE50+'Papel Camiones 2014'!CE50+'Acero Camiones 2014'!CE50+'Cemento Camiones 2014'!CE50+'Ind. Maderera Camiones 2014'!CE50</f>
        <v>0</v>
      </c>
      <c r="CF50" s="3">
        <f>'Plástico Camiones 2014'!CF50+'Caucho Camiones 2014'!CF50+'Aluminio Primario Camiones 2014'!CF50+'Aluminio Elab. Camiones 2014'!CF50+'Papel Camiones 2014'!CF50+'Acero Camiones 2014'!CF50+'Cemento Camiones 2014'!CF50+'Ind. Maderera Camiones 2014'!CF50</f>
        <v>0</v>
      </c>
      <c r="CG50" s="3">
        <f>'Plástico Camiones 2014'!CG50+'Caucho Camiones 2014'!CG50+'Aluminio Primario Camiones 2014'!CG50+'Aluminio Elab. Camiones 2014'!CG50+'Papel Camiones 2014'!CG50+'Acero Camiones 2014'!CG50+'Cemento Camiones 2014'!CG50+'Ind. Maderera Camiones 2014'!CG50</f>
        <v>0</v>
      </c>
      <c r="CH50" s="3">
        <f>'Plástico Camiones 2014'!CH50+'Caucho Camiones 2014'!CH50+'Aluminio Primario Camiones 2014'!CH50+'Aluminio Elab. Camiones 2014'!CH50+'Papel Camiones 2014'!CH50+'Acero Camiones 2014'!CH50+'Cemento Camiones 2014'!CH50+'Ind. Maderera Camiones 2014'!CH50</f>
        <v>0</v>
      </c>
      <c r="CI50" s="3">
        <f>'Plástico Camiones 2014'!CI50+'Caucho Camiones 2014'!CI50+'Aluminio Primario Camiones 2014'!CI50+'Aluminio Elab. Camiones 2014'!CI50+'Papel Camiones 2014'!CI50+'Acero Camiones 2014'!CI50+'Cemento Camiones 2014'!CI50+'Ind. Maderera Camiones 2014'!CI50</f>
        <v>0</v>
      </c>
      <c r="CJ50" s="3">
        <f>'Plástico Camiones 2014'!CJ50+'Caucho Camiones 2014'!CJ50+'Aluminio Primario Camiones 2014'!CJ50+'Aluminio Elab. Camiones 2014'!CJ50+'Papel Camiones 2014'!CJ50+'Acero Camiones 2014'!CJ50+'Cemento Camiones 2014'!CJ50+'Ind. Maderera Camiones 2014'!CJ50</f>
        <v>0</v>
      </c>
      <c r="CK50" s="3">
        <f>'Plástico Camiones 2014'!CK50+'Caucho Camiones 2014'!CK50+'Aluminio Primario Camiones 2014'!CK50+'Aluminio Elab. Camiones 2014'!CK50+'Papel Camiones 2014'!CK50+'Acero Camiones 2014'!CK50+'Cemento Camiones 2014'!CK50+'Ind. Maderera Camiones 2014'!CK50</f>
        <v>0</v>
      </c>
      <c r="CL50" s="3">
        <f>'Plástico Camiones 2014'!CL50+'Caucho Camiones 2014'!CL50+'Aluminio Primario Camiones 2014'!CL50+'Aluminio Elab. Camiones 2014'!CL50+'Papel Camiones 2014'!CL50+'Acero Camiones 2014'!CL50+'Cemento Camiones 2014'!CL50+'Ind. Maderera Camiones 2014'!CL50</f>
        <v>0</v>
      </c>
      <c r="CM50" s="3">
        <f>'Plástico Camiones 2014'!CM50+'Caucho Camiones 2014'!CM50+'Aluminio Primario Camiones 2014'!CM50+'Aluminio Elab. Camiones 2014'!CM50+'Papel Camiones 2014'!CM50+'Acero Camiones 2014'!CM50+'Cemento Camiones 2014'!CM50+'Ind. Maderera Camiones 2014'!CM50</f>
        <v>0</v>
      </c>
      <c r="CN50" s="3">
        <f>'Plástico Camiones 2014'!CN50+'Caucho Camiones 2014'!CN50+'Aluminio Primario Camiones 2014'!CN50+'Aluminio Elab. Camiones 2014'!CN50+'Papel Camiones 2014'!CN50+'Acero Camiones 2014'!CN50+'Cemento Camiones 2014'!CN50+'Ind. Maderera Camiones 2014'!CN50</f>
        <v>0</v>
      </c>
      <c r="CO50" s="3">
        <f>'Plástico Camiones 2014'!CO50+'Caucho Camiones 2014'!CO50+'Aluminio Primario Camiones 2014'!CO50+'Aluminio Elab. Camiones 2014'!CO50+'Papel Camiones 2014'!CO50+'Acero Camiones 2014'!CO50+'Cemento Camiones 2014'!CO50+'Ind. Maderera Camiones 2014'!CO50</f>
        <v>0</v>
      </c>
      <c r="CP50" s="3">
        <f>'Plástico Camiones 2014'!CP50+'Caucho Camiones 2014'!CP50+'Aluminio Primario Camiones 2014'!CP50+'Aluminio Elab. Camiones 2014'!CP50+'Papel Camiones 2014'!CP50+'Acero Camiones 2014'!CP50+'Cemento Camiones 2014'!CP50+'Ind. Maderera Camiones 2014'!CP50</f>
        <v>0</v>
      </c>
      <c r="CQ50" s="3">
        <f>'Plástico Camiones 2014'!CQ50+'Caucho Camiones 2014'!CQ50+'Aluminio Primario Camiones 2014'!CQ50+'Aluminio Elab. Camiones 2014'!CQ50+'Papel Camiones 2014'!CQ50+'Acero Camiones 2014'!CQ50+'Cemento Camiones 2014'!CQ50+'Ind. Maderera Camiones 2014'!CQ50</f>
        <v>0</v>
      </c>
      <c r="CR50" s="3">
        <f>'Plástico Camiones 2014'!CR50+'Caucho Camiones 2014'!CR50+'Aluminio Primario Camiones 2014'!CR50+'Aluminio Elab. Camiones 2014'!CR50+'Papel Camiones 2014'!CR50+'Acero Camiones 2014'!CR50+'Cemento Camiones 2014'!CR50+'Ind. Maderera Camiones 2014'!CR50</f>
        <v>0</v>
      </c>
      <c r="CS50" s="3">
        <f>'Plástico Camiones 2014'!CS50+'Caucho Camiones 2014'!CS50+'Aluminio Primario Camiones 2014'!CS50+'Aluminio Elab. Camiones 2014'!CS50+'Papel Camiones 2014'!CS50+'Acero Camiones 2014'!CS50+'Cemento Camiones 2014'!CS50+'Ind. Maderera Camiones 2014'!CS50</f>
        <v>0</v>
      </c>
      <c r="CT50" s="3">
        <f>'Plástico Camiones 2014'!CT50+'Caucho Camiones 2014'!CT50+'Aluminio Primario Camiones 2014'!CT50+'Aluminio Elab. Camiones 2014'!CT50+'Papel Camiones 2014'!CT50+'Acero Camiones 2014'!CT50+'Cemento Camiones 2014'!CT50+'Ind. Maderera Camiones 2014'!CT50</f>
        <v>0</v>
      </c>
      <c r="CU50" s="3">
        <f>'Plástico Camiones 2014'!CU50+'Caucho Camiones 2014'!CU50+'Aluminio Primario Camiones 2014'!CU50+'Aluminio Elab. Camiones 2014'!CU50+'Papel Camiones 2014'!CU50+'Acero Camiones 2014'!CU50+'Cemento Camiones 2014'!CU50+'Ind. Maderera Camiones 2014'!CU50</f>
        <v>0</v>
      </c>
      <c r="CV50" s="3">
        <f>'Plástico Camiones 2014'!CV50+'Caucho Camiones 2014'!CV50+'Aluminio Primario Camiones 2014'!CV50+'Aluminio Elab. Camiones 2014'!CV50+'Papel Camiones 2014'!CV50+'Acero Camiones 2014'!CV50+'Cemento Camiones 2014'!CV50+'Ind. Maderera Camiones 2014'!CV50</f>
        <v>0</v>
      </c>
      <c r="CW50" s="3">
        <f>'Plástico Camiones 2014'!CW50+'Caucho Camiones 2014'!CW50+'Aluminio Primario Camiones 2014'!CW50+'Aluminio Elab. Camiones 2014'!CW50+'Papel Camiones 2014'!CW50+'Acero Camiones 2014'!CW50+'Cemento Camiones 2014'!CW50+'Ind. Maderera Camiones 2014'!CW50</f>
        <v>0</v>
      </c>
      <c r="CX50" s="3">
        <f>'Plástico Camiones 2014'!CX50+'Caucho Camiones 2014'!CX50+'Aluminio Primario Camiones 2014'!CX50+'Aluminio Elab. Camiones 2014'!CX50+'Papel Camiones 2014'!CX50+'Acero Camiones 2014'!CX50+'Cemento Camiones 2014'!CX50+'Ind. Maderera Camiones 2014'!CX50</f>
        <v>0</v>
      </c>
      <c r="CY50" s="3">
        <f>'Plástico Camiones 2014'!CY50+'Caucho Camiones 2014'!CY50+'Aluminio Primario Camiones 2014'!CY50+'Aluminio Elab. Camiones 2014'!CY50+'Papel Camiones 2014'!CY50+'Acero Camiones 2014'!CY50+'Cemento Camiones 2014'!CY50+'Ind. Maderera Camiones 2014'!CY50</f>
        <v>0</v>
      </c>
      <c r="CZ50" s="3">
        <f>'Plástico Camiones 2014'!CZ50+'Caucho Camiones 2014'!CZ50+'Aluminio Primario Camiones 2014'!CZ50+'Aluminio Elab. Camiones 2014'!CZ50+'Papel Camiones 2014'!CZ50+'Acero Camiones 2014'!CZ50+'Cemento Camiones 2014'!CZ50+'Ind. Maderera Camiones 2014'!CZ50</f>
        <v>0</v>
      </c>
      <c r="DA50" s="3">
        <f>'Plástico Camiones 2014'!DA50+'Caucho Camiones 2014'!DA50+'Aluminio Primario Camiones 2014'!DA50+'Aluminio Elab. Camiones 2014'!DA50+'Papel Camiones 2014'!DA50+'Acero Camiones 2014'!DA50+'Cemento Camiones 2014'!DA50+'Ind. Maderera Camiones 2014'!DA50</f>
        <v>0</v>
      </c>
      <c r="DB50" s="3">
        <f>'Plástico Camiones 2014'!DB50+'Caucho Camiones 2014'!DB50+'Aluminio Primario Camiones 2014'!DB50+'Aluminio Elab. Camiones 2014'!DB50+'Papel Camiones 2014'!DB50+'Acero Camiones 2014'!DB50+'Cemento Camiones 2014'!DB50+'Ind. Maderera Camiones 2014'!DB50</f>
        <v>0</v>
      </c>
      <c r="DC50" s="3">
        <f>'Plástico Camiones 2014'!DC50+'Caucho Camiones 2014'!DC50+'Aluminio Primario Camiones 2014'!DC50+'Aluminio Elab. Camiones 2014'!DC50+'Papel Camiones 2014'!DC50+'Acero Camiones 2014'!DC50+'Cemento Camiones 2014'!DC50+'Ind. Maderera Camiones 2014'!DC50</f>
        <v>0</v>
      </c>
      <c r="DD50" s="3">
        <f>'Plástico Camiones 2014'!DD50+'Caucho Camiones 2014'!DD50+'Aluminio Primario Camiones 2014'!DD50+'Aluminio Elab. Camiones 2014'!DD50+'Papel Camiones 2014'!DD50+'Acero Camiones 2014'!DD50+'Cemento Camiones 2014'!DD50+'Ind. Maderera Camiones 2014'!DD50</f>
        <v>0</v>
      </c>
      <c r="DE50" s="3">
        <f>'Plástico Camiones 2014'!DE50+'Caucho Camiones 2014'!DE50+'Aluminio Primario Camiones 2014'!DE50+'Aluminio Elab. Camiones 2014'!DE50+'Papel Camiones 2014'!DE50+'Acero Camiones 2014'!DE50+'Cemento Camiones 2014'!DE50+'Ind. Maderera Camiones 2014'!DE50</f>
        <v>0</v>
      </c>
      <c r="DF50" s="3">
        <f>'Plástico Camiones 2014'!DF50+'Caucho Camiones 2014'!DF50+'Aluminio Primario Camiones 2014'!DF50+'Aluminio Elab. Camiones 2014'!DF50+'Papel Camiones 2014'!DF50+'Acero Camiones 2014'!DF50+'Cemento Camiones 2014'!DF50+'Ind. Maderera Camiones 2014'!DF50</f>
        <v>0</v>
      </c>
      <c r="DG50" s="3">
        <f>'Plástico Camiones 2014'!DG50+'Caucho Camiones 2014'!DG50+'Aluminio Primario Camiones 2014'!DG50+'Aluminio Elab. Camiones 2014'!DG50+'Papel Camiones 2014'!DG50+'Acero Camiones 2014'!DG50+'Cemento Camiones 2014'!DG50+'Ind. Maderera Camiones 2014'!DG50</f>
        <v>0</v>
      </c>
      <c r="DH50" s="3">
        <f>'Plástico Camiones 2014'!DH50+'Caucho Camiones 2014'!DH50+'Aluminio Primario Camiones 2014'!DH50+'Aluminio Elab. Camiones 2014'!DH50+'Papel Camiones 2014'!DH50+'Acero Camiones 2014'!DH50+'Cemento Camiones 2014'!DH50+'Ind. Maderera Camiones 2014'!DH50</f>
        <v>0</v>
      </c>
      <c r="DI50" s="3">
        <f>'Plástico Camiones 2014'!DI50+'Caucho Camiones 2014'!DI50+'Aluminio Primario Camiones 2014'!DI50+'Aluminio Elab. Camiones 2014'!DI50+'Papel Camiones 2014'!DI50+'Acero Camiones 2014'!DI50+'Cemento Camiones 2014'!DI50+'Ind. Maderera Camiones 2014'!DI50</f>
        <v>0</v>
      </c>
      <c r="DJ50" s="3">
        <f>'Plástico Camiones 2014'!DJ50+'Caucho Camiones 2014'!DJ50+'Aluminio Primario Camiones 2014'!DJ50+'Aluminio Elab. Camiones 2014'!DJ50+'Papel Camiones 2014'!DJ50+'Acero Camiones 2014'!DJ50+'Cemento Camiones 2014'!DJ50+'Ind. Maderera Camiones 2014'!DJ50</f>
        <v>0</v>
      </c>
      <c r="DK50" s="3">
        <f>'Plástico Camiones 2014'!DK50+'Caucho Camiones 2014'!DK50+'Aluminio Primario Camiones 2014'!DK50+'Aluminio Elab. Camiones 2014'!DK50+'Papel Camiones 2014'!DK50+'Acero Camiones 2014'!DK50+'Cemento Camiones 2014'!DK50+'Ind. Maderera Camiones 2014'!DK50</f>
        <v>0</v>
      </c>
      <c r="DL50" s="3">
        <f>'Plástico Camiones 2014'!DL50+'Caucho Camiones 2014'!DL50+'Aluminio Primario Camiones 2014'!DL50+'Aluminio Elab. Camiones 2014'!DL50+'Papel Camiones 2014'!DL50+'Acero Camiones 2014'!DL50+'Cemento Camiones 2014'!DL50+'Ind. Maderera Camiones 2014'!DL50</f>
        <v>0</v>
      </c>
      <c r="DM50" s="3">
        <f>'Plástico Camiones 2014'!DM50+'Caucho Camiones 2014'!DM50+'Aluminio Primario Camiones 2014'!DM50+'Aluminio Elab. Camiones 2014'!DM50+'Papel Camiones 2014'!DM50+'Acero Camiones 2014'!DM50+'Cemento Camiones 2014'!DM50+'Ind. Maderera Camiones 2014'!DM50</f>
        <v>0</v>
      </c>
      <c r="DN50" s="3">
        <f>'Plástico Camiones 2014'!DN50+'Caucho Camiones 2014'!DN50+'Aluminio Primario Camiones 2014'!DN50+'Aluminio Elab. Camiones 2014'!DN50+'Papel Camiones 2014'!DN50+'Acero Camiones 2014'!DN50+'Cemento Camiones 2014'!DN50+'Ind. Maderera Camiones 2014'!DN50</f>
        <v>964.93333333333328</v>
      </c>
      <c r="DO50" s="3">
        <f>'Plástico Camiones 2014'!DO50+'Caucho Camiones 2014'!DO50+'Aluminio Primario Camiones 2014'!DO50+'Aluminio Elab. Camiones 2014'!DO50+'Papel Camiones 2014'!DO50+'Acero Camiones 2014'!DO50+'Cemento Camiones 2014'!DO50+'Ind. Maderera Camiones 2014'!DO50</f>
        <v>0</v>
      </c>
      <c r="DP50" s="3">
        <f>'Plástico Camiones 2014'!DP50+'Caucho Camiones 2014'!DP50+'Aluminio Primario Camiones 2014'!DP50+'Aluminio Elab. Camiones 2014'!DP50+'Papel Camiones 2014'!DP50+'Acero Camiones 2014'!DP50+'Cemento Camiones 2014'!DP50+'Ind. Maderera Camiones 2014'!DP50</f>
        <v>0</v>
      </c>
      <c r="DQ50" s="3">
        <f>'Plástico Camiones 2014'!DQ50+'Caucho Camiones 2014'!DQ50+'Aluminio Primario Camiones 2014'!DQ50+'Aluminio Elab. Camiones 2014'!DQ50+'Papel Camiones 2014'!DQ50+'Acero Camiones 2014'!DQ50+'Cemento Camiones 2014'!DQ50+'Ind. Maderera Camiones 2014'!DQ50</f>
        <v>0</v>
      </c>
      <c r="DR50" s="3">
        <f>'Plástico Camiones 2014'!DR50+'Caucho Camiones 2014'!DR50+'Aluminio Primario Camiones 2014'!DR50+'Aluminio Elab. Camiones 2014'!DR50+'Papel Camiones 2014'!DR50+'Acero Camiones 2014'!DR50+'Cemento Camiones 2014'!DR50+'Ind. Maderera Camiones 2014'!DR50</f>
        <v>0</v>
      </c>
      <c r="DS50" s="3">
        <f>'Plástico Camiones 2014'!DS50+'Caucho Camiones 2014'!DS50+'Aluminio Primario Camiones 2014'!DS50+'Aluminio Elab. Camiones 2014'!DS50+'Papel Camiones 2014'!DS50+'Acero Camiones 2014'!DS50+'Cemento Camiones 2014'!DS50+'Ind. Maderera Camiones 2014'!DS50</f>
        <v>0</v>
      </c>
      <c r="DT50" s="3">
        <f>'Plástico Camiones 2014'!DT50+'Caucho Camiones 2014'!DT50+'Aluminio Primario Camiones 2014'!DT50+'Aluminio Elab. Camiones 2014'!DT50+'Papel Camiones 2014'!DT50+'Acero Camiones 2014'!DT50+'Cemento Camiones 2014'!DT50+'Ind. Maderera Camiones 2014'!DT50</f>
        <v>0</v>
      </c>
    </row>
    <row r="51" spans="1:124">
      <c r="A51" s="1">
        <v>50</v>
      </c>
      <c r="B51" s="3">
        <f>'Plástico Camiones 2014'!B51+'Caucho Camiones 2014'!B51+'Aluminio Primario Camiones 2014'!B51+'Aluminio Elab. Camiones 2014'!B51+'Papel Camiones 2014'!B51+'Acero Camiones 2014'!B51+'Cemento Camiones 2014'!B51+'Ind. Maderera Camiones 2014'!B51</f>
        <v>0</v>
      </c>
      <c r="C51" s="3">
        <f>'Plástico Camiones 2014'!C51+'Caucho Camiones 2014'!C51+'Aluminio Primario Camiones 2014'!C51+'Aluminio Elab. Camiones 2014'!C51+'Papel Camiones 2014'!C51+'Acero Camiones 2014'!C51+'Cemento Camiones 2014'!C51+'Ind. Maderera Camiones 2014'!C51</f>
        <v>0</v>
      </c>
      <c r="D51" s="3">
        <f>'Plástico Camiones 2014'!D51+'Caucho Camiones 2014'!D51+'Aluminio Primario Camiones 2014'!D51+'Aluminio Elab. Camiones 2014'!D51+'Papel Camiones 2014'!D51+'Acero Camiones 2014'!D51+'Cemento Camiones 2014'!D51+'Ind. Maderera Camiones 2014'!D51</f>
        <v>0</v>
      </c>
      <c r="E51" s="3">
        <f>'Plástico Camiones 2014'!E51+'Caucho Camiones 2014'!E51+'Aluminio Primario Camiones 2014'!E51+'Aluminio Elab. Camiones 2014'!E51+'Papel Camiones 2014'!E51+'Acero Camiones 2014'!E51+'Cemento Camiones 2014'!E51+'Ind. Maderera Camiones 2014'!E51</f>
        <v>0</v>
      </c>
      <c r="F51" s="3">
        <f>'Plástico Camiones 2014'!F51+'Caucho Camiones 2014'!F51+'Aluminio Primario Camiones 2014'!F51+'Aluminio Elab. Camiones 2014'!F51+'Papel Camiones 2014'!F51+'Acero Camiones 2014'!F51+'Cemento Camiones 2014'!F51+'Ind. Maderera Camiones 2014'!F51</f>
        <v>0</v>
      </c>
      <c r="G51" s="3">
        <f>'Plástico Camiones 2014'!G51+'Caucho Camiones 2014'!G51+'Aluminio Primario Camiones 2014'!G51+'Aluminio Elab. Camiones 2014'!G51+'Papel Camiones 2014'!G51+'Acero Camiones 2014'!G51+'Cemento Camiones 2014'!G51+'Ind. Maderera Camiones 2014'!G51</f>
        <v>0</v>
      </c>
      <c r="H51" s="3">
        <f>'Plástico Camiones 2014'!H51+'Caucho Camiones 2014'!H51+'Aluminio Primario Camiones 2014'!H51+'Aluminio Elab. Camiones 2014'!H51+'Papel Camiones 2014'!H51+'Acero Camiones 2014'!H51+'Cemento Camiones 2014'!H51+'Ind. Maderera Camiones 2014'!H51</f>
        <v>0</v>
      </c>
      <c r="I51" s="3">
        <f>'Plástico Camiones 2014'!I51+'Caucho Camiones 2014'!I51+'Aluminio Primario Camiones 2014'!I51+'Aluminio Elab. Camiones 2014'!I51+'Papel Camiones 2014'!I51+'Acero Camiones 2014'!I51+'Cemento Camiones 2014'!I51+'Ind. Maderera Camiones 2014'!I51</f>
        <v>0</v>
      </c>
      <c r="J51" s="3">
        <f>'Plástico Camiones 2014'!J51+'Caucho Camiones 2014'!J51+'Aluminio Primario Camiones 2014'!J51+'Aluminio Elab. Camiones 2014'!J51+'Papel Camiones 2014'!J51+'Acero Camiones 2014'!J51+'Cemento Camiones 2014'!J51+'Ind. Maderera Camiones 2014'!J51</f>
        <v>0</v>
      </c>
      <c r="K51" s="3">
        <f>'Plástico Camiones 2014'!K51+'Caucho Camiones 2014'!K51+'Aluminio Primario Camiones 2014'!K51+'Aluminio Elab. Camiones 2014'!K51+'Papel Camiones 2014'!K51+'Acero Camiones 2014'!K51+'Cemento Camiones 2014'!K51+'Ind. Maderera Camiones 2014'!K51</f>
        <v>0</v>
      </c>
      <c r="L51" s="3">
        <f>'Plástico Camiones 2014'!L51+'Caucho Camiones 2014'!L51+'Aluminio Primario Camiones 2014'!L51+'Aluminio Elab. Camiones 2014'!L51+'Papel Camiones 2014'!L51+'Acero Camiones 2014'!L51+'Cemento Camiones 2014'!L51+'Ind. Maderera Camiones 2014'!L51</f>
        <v>0</v>
      </c>
      <c r="M51" s="3">
        <f>'Plástico Camiones 2014'!M51+'Caucho Camiones 2014'!M51+'Aluminio Primario Camiones 2014'!M51+'Aluminio Elab. Camiones 2014'!M51+'Papel Camiones 2014'!M51+'Acero Camiones 2014'!M51+'Cemento Camiones 2014'!M51+'Ind. Maderera Camiones 2014'!M51</f>
        <v>0</v>
      </c>
      <c r="N51" s="3">
        <f>'Plástico Camiones 2014'!N51+'Caucho Camiones 2014'!N51+'Aluminio Primario Camiones 2014'!N51+'Aluminio Elab. Camiones 2014'!N51+'Papel Camiones 2014'!N51+'Acero Camiones 2014'!N51+'Cemento Camiones 2014'!N51+'Ind. Maderera Camiones 2014'!N51</f>
        <v>0</v>
      </c>
      <c r="O51" s="3">
        <f>'Plástico Camiones 2014'!O51+'Caucho Camiones 2014'!O51+'Aluminio Primario Camiones 2014'!O51+'Aluminio Elab. Camiones 2014'!O51+'Papel Camiones 2014'!O51+'Acero Camiones 2014'!O51+'Cemento Camiones 2014'!O51+'Ind. Maderera Camiones 2014'!O51</f>
        <v>0</v>
      </c>
      <c r="P51" s="3">
        <f>'Plástico Camiones 2014'!P51+'Caucho Camiones 2014'!P51+'Aluminio Primario Camiones 2014'!P51+'Aluminio Elab. Camiones 2014'!P51+'Papel Camiones 2014'!P51+'Acero Camiones 2014'!P51+'Cemento Camiones 2014'!P51+'Ind. Maderera Camiones 2014'!P51</f>
        <v>0</v>
      </c>
      <c r="Q51" s="3">
        <f>'Plástico Camiones 2014'!Q51+'Caucho Camiones 2014'!Q51+'Aluminio Primario Camiones 2014'!Q51+'Aluminio Elab. Camiones 2014'!Q51+'Papel Camiones 2014'!Q51+'Acero Camiones 2014'!Q51+'Cemento Camiones 2014'!Q51+'Ind. Maderera Camiones 2014'!Q51</f>
        <v>0</v>
      </c>
      <c r="R51" s="3">
        <f>'Plástico Camiones 2014'!R51+'Caucho Camiones 2014'!R51+'Aluminio Primario Camiones 2014'!R51+'Aluminio Elab. Camiones 2014'!R51+'Papel Camiones 2014'!R51+'Acero Camiones 2014'!R51+'Cemento Camiones 2014'!R51+'Ind. Maderera Camiones 2014'!R51</f>
        <v>0</v>
      </c>
      <c r="S51" s="3">
        <f>'Plástico Camiones 2014'!S51+'Caucho Camiones 2014'!S51+'Aluminio Primario Camiones 2014'!S51+'Aluminio Elab. Camiones 2014'!S51+'Papel Camiones 2014'!S51+'Acero Camiones 2014'!S51+'Cemento Camiones 2014'!S51+'Ind. Maderera Camiones 2014'!S51</f>
        <v>0</v>
      </c>
      <c r="T51" s="3">
        <f>'Plástico Camiones 2014'!T51+'Caucho Camiones 2014'!T51+'Aluminio Primario Camiones 2014'!T51+'Aluminio Elab. Camiones 2014'!T51+'Papel Camiones 2014'!T51+'Acero Camiones 2014'!T51+'Cemento Camiones 2014'!T51+'Ind. Maderera Camiones 2014'!T51</f>
        <v>0</v>
      </c>
      <c r="U51" s="3">
        <f>'Plástico Camiones 2014'!U51+'Caucho Camiones 2014'!U51+'Aluminio Primario Camiones 2014'!U51+'Aluminio Elab. Camiones 2014'!U51+'Papel Camiones 2014'!U51+'Acero Camiones 2014'!U51+'Cemento Camiones 2014'!U51+'Ind. Maderera Camiones 2014'!U51</f>
        <v>0</v>
      </c>
      <c r="V51" s="3">
        <f>'Plástico Camiones 2014'!V51+'Caucho Camiones 2014'!V51+'Aluminio Primario Camiones 2014'!V51+'Aluminio Elab. Camiones 2014'!V51+'Papel Camiones 2014'!V51+'Acero Camiones 2014'!V51+'Cemento Camiones 2014'!V51+'Ind. Maderera Camiones 2014'!V51</f>
        <v>0</v>
      </c>
      <c r="W51" s="3">
        <f>'Plástico Camiones 2014'!W51+'Caucho Camiones 2014'!W51+'Aluminio Primario Camiones 2014'!W51+'Aluminio Elab. Camiones 2014'!W51+'Papel Camiones 2014'!W51+'Acero Camiones 2014'!W51+'Cemento Camiones 2014'!W51+'Ind. Maderera Camiones 2014'!W51</f>
        <v>0</v>
      </c>
      <c r="X51" s="3">
        <f>'Plástico Camiones 2014'!X51+'Caucho Camiones 2014'!X51+'Aluminio Primario Camiones 2014'!X51+'Aluminio Elab. Camiones 2014'!X51+'Papel Camiones 2014'!X51+'Acero Camiones 2014'!X51+'Cemento Camiones 2014'!X51+'Ind. Maderera Camiones 2014'!X51</f>
        <v>0</v>
      </c>
      <c r="Y51" s="3">
        <f>'Plástico Camiones 2014'!Y51+'Caucho Camiones 2014'!Y51+'Aluminio Primario Camiones 2014'!Y51+'Aluminio Elab. Camiones 2014'!Y51+'Papel Camiones 2014'!Y51+'Acero Camiones 2014'!Y51+'Cemento Camiones 2014'!Y51+'Ind. Maderera Camiones 2014'!Y51</f>
        <v>0</v>
      </c>
      <c r="Z51" s="3">
        <f>'Plástico Camiones 2014'!Z51+'Caucho Camiones 2014'!Z51+'Aluminio Primario Camiones 2014'!Z51+'Aluminio Elab. Camiones 2014'!Z51+'Papel Camiones 2014'!Z51+'Acero Camiones 2014'!Z51+'Cemento Camiones 2014'!Z51+'Ind. Maderera Camiones 2014'!Z51</f>
        <v>0</v>
      </c>
      <c r="AA51" s="3">
        <f>'Plástico Camiones 2014'!AA51+'Caucho Camiones 2014'!AA51+'Aluminio Primario Camiones 2014'!AA51+'Aluminio Elab. Camiones 2014'!AA51+'Papel Camiones 2014'!AA51+'Acero Camiones 2014'!AA51+'Cemento Camiones 2014'!AA51+'Ind. Maderera Camiones 2014'!AA51</f>
        <v>0</v>
      </c>
      <c r="AB51" s="3">
        <f>'Plástico Camiones 2014'!AB51+'Caucho Camiones 2014'!AB51+'Aluminio Primario Camiones 2014'!AB51+'Aluminio Elab. Camiones 2014'!AB51+'Papel Camiones 2014'!AB51+'Acero Camiones 2014'!AB51+'Cemento Camiones 2014'!AB51+'Ind. Maderera Camiones 2014'!AB51</f>
        <v>0</v>
      </c>
      <c r="AC51" s="3">
        <f>'Plástico Camiones 2014'!AC51+'Caucho Camiones 2014'!AC51+'Aluminio Primario Camiones 2014'!AC51+'Aluminio Elab. Camiones 2014'!AC51+'Papel Camiones 2014'!AC51+'Acero Camiones 2014'!AC51+'Cemento Camiones 2014'!AC51+'Ind. Maderera Camiones 2014'!AC51</f>
        <v>0</v>
      </c>
      <c r="AD51" s="3">
        <f>'Plástico Camiones 2014'!AD51+'Caucho Camiones 2014'!AD51+'Aluminio Primario Camiones 2014'!AD51+'Aluminio Elab. Camiones 2014'!AD51+'Papel Camiones 2014'!AD51+'Acero Camiones 2014'!AD51+'Cemento Camiones 2014'!AD51+'Ind. Maderera Camiones 2014'!AD51</f>
        <v>0</v>
      </c>
      <c r="AE51" s="3">
        <f>'Plástico Camiones 2014'!AE51+'Caucho Camiones 2014'!AE51+'Aluminio Primario Camiones 2014'!AE51+'Aluminio Elab. Camiones 2014'!AE51+'Papel Camiones 2014'!AE51+'Acero Camiones 2014'!AE51+'Cemento Camiones 2014'!AE51+'Ind. Maderera Camiones 2014'!AE51</f>
        <v>0</v>
      </c>
      <c r="AF51" s="3">
        <f>'Plástico Camiones 2014'!AF51+'Caucho Camiones 2014'!AF51+'Aluminio Primario Camiones 2014'!AF51+'Aluminio Elab. Camiones 2014'!AF51+'Papel Camiones 2014'!AF51+'Acero Camiones 2014'!AF51+'Cemento Camiones 2014'!AF51+'Ind. Maderera Camiones 2014'!AF51</f>
        <v>0</v>
      </c>
      <c r="AG51" s="3">
        <f>'Plástico Camiones 2014'!AG51+'Caucho Camiones 2014'!AG51+'Aluminio Primario Camiones 2014'!AG51+'Aluminio Elab. Camiones 2014'!AG51+'Papel Camiones 2014'!AG51+'Acero Camiones 2014'!AG51+'Cemento Camiones 2014'!AG51+'Ind. Maderera Camiones 2014'!AG51</f>
        <v>0</v>
      </c>
      <c r="AH51" s="3">
        <f>'Plástico Camiones 2014'!AH51+'Caucho Camiones 2014'!AH51+'Aluminio Primario Camiones 2014'!AH51+'Aluminio Elab. Camiones 2014'!AH51+'Papel Camiones 2014'!AH51+'Acero Camiones 2014'!AH51+'Cemento Camiones 2014'!AH51+'Ind. Maderera Camiones 2014'!AH51</f>
        <v>0</v>
      </c>
      <c r="AI51" s="3">
        <f>'Plástico Camiones 2014'!AI51+'Caucho Camiones 2014'!AI51+'Aluminio Primario Camiones 2014'!AI51+'Aluminio Elab. Camiones 2014'!AI51+'Papel Camiones 2014'!AI51+'Acero Camiones 2014'!AI51+'Cemento Camiones 2014'!AI51+'Ind. Maderera Camiones 2014'!AI51</f>
        <v>0</v>
      </c>
      <c r="AJ51" s="3">
        <f>'Plástico Camiones 2014'!AJ51+'Caucho Camiones 2014'!AJ51+'Aluminio Primario Camiones 2014'!AJ51+'Aluminio Elab. Camiones 2014'!AJ51+'Papel Camiones 2014'!AJ51+'Acero Camiones 2014'!AJ51+'Cemento Camiones 2014'!AJ51+'Ind. Maderera Camiones 2014'!AJ51</f>
        <v>0</v>
      </c>
      <c r="AK51" s="3">
        <f>'Plástico Camiones 2014'!AK51+'Caucho Camiones 2014'!AK51+'Aluminio Primario Camiones 2014'!AK51+'Aluminio Elab. Camiones 2014'!AK51+'Papel Camiones 2014'!AK51+'Acero Camiones 2014'!AK51+'Cemento Camiones 2014'!AK51+'Ind. Maderera Camiones 2014'!AK51</f>
        <v>0</v>
      </c>
      <c r="AL51" s="3">
        <f>'Plástico Camiones 2014'!AL51+'Caucho Camiones 2014'!AL51+'Aluminio Primario Camiones 2014'!AL51+'Aluminio Elab. Camiones 2014'!AL51+'Papel Camiones 2014'!AL51+'Acero Camiones 2014'!AL51+'Cemento Camiones 2014'!AL51+'Ind. Maderera Camiones 2014'!AL51</f>
        <v>0</v>
      </c>
      <c r="AM51" s="3">
        <f>'Plástico Camiones 2014'!AM51+'Caucho Camiones 2014'!AM51+'Aluminio Primario Camiones 2014'!AM51+'Aluminio Elab. Camiones 2014'!AM51+'Papel Camiones 2014'!AM51+'Acero Camiones 2014'!AM51+'Cemento Camiones 2014'!AM51+'Ind. Maderera Camiones 2014'!AM51</f>
        <v>0</v>
      </c>
      <c r="AN51" s="3">
        <f>'Plástico Camiones 2014'!AN51+'Caucho Camiones 2014'!AN51+'Aluminio Primario Camiones 2014'!AN51+'Aluminio Elab. Camiones 2014'!AN51+'Papel Camiones 2014'!AN51+'Acero Camiones 2014'!AN51+'Cemento Camiones 2014'!AN51+'Ind. Maderera Camiones 2014'!AN51</f>
        <v>0</v>
      </c>
      <c r="AO51" s="3">
        <f>'Plástico Camiones 2014'!AO51+'Caucho Camiones 2014'!AO51+'Aluminio Primario Camiones 2014'!AO51+'Aluminio Elab. Camiones 2014'!AO51+'Papel Camiones 2014'!AO51+'Acero Camiones 2014'!AO51+'Cemento Camiones 2014'!AO51+'Ind. Maderera Camiones 2014'!AO51</f>
        <v>0</v>
      </c>
      <c r="AP51" s="3">
        <f>'Plástico Camiones 2014'!AP51+'Caucho Camiones 2014'!AP51+'Aluminio Primario Camiones 2014'!AP51+'Aluminio Elab. Camiones 2014'!AP51+'Papel Camiones 2014'!AP51+'Acero Camiones 2014'!AP51+'Cemento Camiones 2014'!AP51+'Ind. Maderera Camiones 2014'!AP51</f>
        <v>0</v>
      </c>
      <c r="AQ51" s="3">
        <f>'Plástico Camiones 2014'!AQ51+'Caucho Camiones 2014'!AQ51+'Aluminio Primario Camiones 2014'!AQ51+'Aluminio Elab. Camiones 2014'!AQ51+'Papel Camiones 2014'!AQ51+'Acero Camiones 2014'!AQ51+'Cemento Camiones 2014'!AQ51+'Ind. Maderera Camiones 2014'!AQ51</f>
        <v>0</v>
      </c>
      <c r="AR51" s="3">
        <f>'Plástico Camiones 2014'!AR51+'Caucho Camiones 2014'!AR51+'Aluminio Primario Camiones 2014'!AR51+'Aluminio Elab. Camiones 2014'!AR51+'Papel Camiones 2014'!AR51+'Acero Camiones 2014'!AR51+'Cemento Camiones 2014'!AR51+'Ind. Maderera Camiones 2014'!AR51</f>
        <v>0</v>
      </c>
      <c r="AS51" s="3">
        <f>'Plástico Camiones 2014'!AS51+'Caucho Camiones 2014'!AS51+'Aluminio Primario Camiones 2014'!AS51+'Aluminio Elab. Camiones 2014'!AS51+'Papel Camiones 2014'!AS51+'Acero Camiones 2014'!AS51+'Cemento Camiones 2014'!AS51+'Ind. Maderera Camiones 2014'!AS51</f>
        <v>0</v>
      </c>
      <c r="AT51" s="3">
        <f>'Plástico Camiones 2014'!AT51+'Caucho Camiones 2014'!AT51+'Aluminio Primario Camiones 2014'!AT51+'Aluminio Elab. Camiones 2014'!AT51+'Papel Camiones 2014'!AT51+'Acero Camiones 2014'!AT51+'Cemento Camiones 2014'!AT51+'Ind. Maderera Camiones 2014'!AT51</f>
        <v>0</v>
      </c>
      <c r="AU51" s="3">
        <f>'Plástico Camiones 2014'!AU51+'Caucho Camiones 2014'!AU51+'Aluminio Primario Camiones 2014'!AU51+'Aluminio Elab. Camiones 2014'!AU51+'Papel Camiones 2014'!AU51+'Acero Camiones 2014'!AU51+'Cemento Camiones 2014'!AU51+'Ind. Maderera Camiones 2014'!AU51</f>
        <v>0</v>
      </c>
      <c r="AV51" s="3">
        <f>'Plástico Camiones 2014'!AV51+'Caucho Camiones 2014'!AV51+'Aluminio Primario Camiones 2014'!AV51+'Aluminio Elab. Camiones 2014'!AV51+'Papel Camiones 2014'!AV51+'Acero Camiones 2014'!AV51+'Cemento Camiones 2014'!AV51+'Ind. Maderera Camiones 2014'!AV51</f>
        <v>0</v>
      </c>
      <c r="AW51" s="3">
        <f>'Plástico Camiones 2014'!AW51+'Caucho Camiones 2014'!AW51+'Aluminio Primario Camiones 2014'!AW51+'Aluminio Elab. Camiones 2014'!AW51+'Papel Camiones 2014'!AW51+'Acero Camiones 2014'!AW51+'Cemento Camiones 2014'!AW51+'Ind. Maderera Camiones 2014'!AW51</f>
        <v>0</v>
      </c>
      <c r="AX51" s="3">
        <f>'Plástico Camiones 2014'!AX51+'Caucho Camiones 2014'!AX51+'Aluminio Primario Camiones 2014'!AX51+'Aluminio Elab. Camiones 2014'!AX51+'Papel Camiones 2014'!AX51+'Acero Camiones 2014'!AX51+'Cemento Camiones 2014'!AX51+'Ind. Maderera Camiones 2014'!AX51</f>
        <v>0</v>
      </c>
      <c r="AY51" s="3">
        <f>'Plástico Camiones 2014'!AY51+'Caucho Camiones 2014'!AY51+'Aluminio Primario Camiones 2014'!AY51+'Aluminio Elab. Camiones 2014'!AY51+'Papel Camiones 2014'!AY51+'Acero Camiones 2014'!AY51+'Cemento Camiones 2014'!AY51+'Ind. Maderera Camiones 2014'!AY51</f>
        <v>23.4</v>
      </c>
      <c r="AZ51" s="3">
        <f>'Plástico Camiones 2014'!AZ51+'Caucho Camiones 2014'!AZ51+'Aluminio Primario Camiones 2014'!AZ51+'Aluminio Elab. Camiones 2014'!AZ51+'Papel Camiones 2014'!AZ51+'Acero Camiones 2014'!AZ51+'Cemento Camiones 2014'!AZ51+'Ind. Maderera Camiones 2014'!AZ51</f>
        <v>0</v>
      </c>
      <c r="BA51" s="3">
        <f>'Plástico Camiones 2014'!BA51+'Caucho Camiones 2014'!BA51+'Aluminio Primario Camiones 2014'!BA51+'Aluminio Elab. Camiones 2014'!BA51+'Papel Camiones 2014'!BA51+'Acero Camiones 2014'!BA51+'Cemento Camiones 2014'!BA51+'Ind. Maderera Camiones 2014'!BA51</f>
        <v>0</v>
      </c>
      <c r="BB51" s="3">
        <f>'Plástico Camiones 2014'!BB51+'Caucho Camiones 2014'!BB51+'Aluminio Primario Camiones 2014'!BB51+'Aluminio Elab. Camiones 2014'!BB51+'Papel Camiones 2014'!BB51+'Acero Camiones 2014'!BB51+'Cemento Camiones 2014'!BB51+'Ind. Maderera Camiones 2014'!BB51</f>
        <v>0</v>
      </c>
      <c r="BC51" s="3">
        <f>'Plástico Camiones 2014'!BC51+'Caucho Camiones 2014'!BC51+'Aluminio Primario Camiones 2014'!BC51+'Aluminio Elab. Camiones 2014'!BC51+'Papel Camiones 2014'!BC51+'Acero Camiones 2014'!BC51+'Cemento Camiones 2014'!BC51+'Ind. Maderera Camiones 2014'!BC51</f>
        <v>0</v>
      </c>
      <c r="BD51" s="3">
        <f>'Plástico Camiones 2014'!BD51+'Caucho Camiones 2014'!BD51+'Aluminio Primario Camiones 2014'!BD51+'Aluminio Elab. Camiones 2014'!BD51+'Papel Camiones 2014'!BD51+'Acero Camiones 2014'!BD51+'Cemento Camiones 2014'!BD51+'Ind. Maderera Camiones 2014'!BD51</f>
        <v>0</v>
      </c>
      <c r="BE51" s="3">
        <f>'Plástico Camiones 2014'!BE51+'Caucho Camiones 2014'!BE51+'Aluminio Primario Camiones 2014'!BE51+'Aluminio Elab. Camiones 2014'!BE51+'Papel Camiones 2014'!BE51+'Acero Camiones 2014'!BE51+'Cemento Camiones 2014'!BE51+'Ind. Maderera Camiones 2014'!BE51</f>
        <v>0</v>
      </c>
      <c r="BF51" s="3">
        <f>'Plástico Camiones 2014'!BF51+'Caucho Camiones 2014'!BF51+'Aluminio Primario Camiones 2014'!BF51+'Aluminio Elab. Camiones 2014'!BF51+'Papel Camiones 2014'!BF51+'Acero Camiones 2014'!BF51+'Cemento Camiones 2014'!BF51+'Ind. Maderera Camiones 2014'!BF51</f>
        <v>0</v>
      </c>
      <c r="BG51" s="3">
        <f>'Plástico Camiones 2014'!BG51+'Caucho Camiones 2014'!BG51+'Aluminio Primario Camiones 2014'!BG51+'Aluminio Elab. Camiones 2014'!BG51+'Papel Camiones 2014'!BG51+'Acero Camiones 2014'!BG51+'Cemento Camiones 2014'!BG51+'Ind. Maderera Camiones 2014'!BG51</f>
        <v>0</v>
      </c>
      <c r="BH51" s="3">
        <f>'Plástico Camiones 2014'!BH51+'Caucho Camiones 2014'!BH51+'Aluminio Primario Camiones 2014'!BH51+'Aluminio Elab. Camiones 2014'!BH51+'Papel Camiones 2014'!BH51+'Acero Camiones 2014'!BH51+'Cemento Camiones 2014'!BH51+'Ind. Maderera Camiones 2014'!BH51</f>
        <v>0</v>
      </c>
      <c r="BI51" s="3">
        <f>'Plástico Camiones 2014'!BI51+'Caucho Camiones 2014'!BI51+'Aluminio Primario Camiones 2014'!BI51+'Aluminio Elab. Camiones 2014'!BI51+'Papel Camiones 2014'!BI51+'Acero Camiones 2014'!BI51+'Cemento Camiones 2014'!BI51+'Ind. Maderera Camiones 2014'!BI51</f>
        <v>0</v>
      </c>
      <c r="BJ51" s="3">
        <f>'Plástico Camiones 2014'!BJ51+'Caucho Camiones 2014'!BJ51+'Aluminio Primario Camiones 2014'!BJ51+'Aluminio Elab. Camiones 2014'!BJ51+'Papel Camiones 2014'!BJ51+'Acero Camiones 2014'!BJ51+'Cemento Camiones 2014'!BJ51+'Ind. Maderera Camiones 2014'!BJ51</f>
        <v>0</v>
      </c>
      <c r="BK51" s="3">
        <f>'Plástico Camiones 2014'!BK51+'Caucho Camiones 2014'!BK51+'Aluminio Primario Camiones 2014'!BK51+'Aluminio Elab. Camiones 2014'!BK51+'Papel Camiones 2014'!BK51+'Acero Camiones 2014'!BK51+'Cemento Camiones 2014'!BK51+'Ind. Maderera Camiones 2014'!BK51</f>
        <v>0</v>
      </c>
      <c r="BL51" s="3">
        <f>'Plástico Camiones 2014'!BL51+'Caucho Camiones 2014'!BL51+'Aluminio Primario Camiones 2014'!BL51+'Aluminio Elab. Camiones 2014'!BL51+'Papel Camiones 2014'!BL51+'Acero Camiones 2014'!BL51+'Cemento Camiones 2014'!BL51+'Ind. Maderera Camiones 2014'!BL51</f>
        <v>0</v>
      </c>
      <c r="BM51" s="3">
        <f>'Plástico Camiones 2014'!BM51+'Caucho Camiones 2014'!BM51+'Aluminio Primario Camiones 2014'!BM51+'Aluminio Elab. Camiones 2014'!BM51+'Papel Camiones 2014'!BM51+'Acero Camiones 2014'!BM51+'Cemento Camiones 2014'!BM51+'Ind. Maderera Camiones 2014'!BM51</f>
        <v>0</v>
      </c>
      <c r="BN51" s="3">
        <f>'Plástico Camiones 2014'!BN51+'Caucho Camiones 2014'!BN51+'Aluminio Primario Camiones 2014'!BN51+'Aluminio Elab. Camiones 2014'!BN51+'Papel Camiones 2014'!BN51+'Acero Camiones 2014'!BN51+'Cemento Camiones 2014'!BN51+'Ind. Maderera Camiones 2014'!BN51</f>
        <v>0</v>
      </c>
      <c r="BO51" s="3">
        <f>'Plástico Camiones 2014'!BO51+'Caucho Camiones 2014'!BO51+'Aluminio Primario Camiones 2014'!BO51+'Aluminio Elab. Camiones 2014'!BO51+'Papel Camiones 2014'!BO51+'Acero Camiones 2014'!BO51+'Cemento Camiones 2014'!BO51+'Ind. Maderera Camiones 2014'!BO51</f>
        <v>0</v>
      </c>
      <c r="BP51" s="3">
        <f>'Plástico Camiones 2014'!BP51+'Caucho Camiones 2014'!BP51+'Aluminio Primario Camiones 2014'!BP51+'Aluminio Elab. Camiones 2014'!BP51+'Papel Camiones 2014'!BP51+'Acero Camiones 2014'!BP51+'Cemento Camiones 2014'!BP51+'Ind. Maderera Camiones 2014'!BP51</f>
        <v>0</v>
      </c>
      <c r="BQ51" s="3">
        <f>'Plástico Camiones 2014'!BQ51+'Caucho Camiones 2014'!BQ51+'Aluminio Primario Camiones 2014'!BQ51+'Aluminio Elab. Camiones 2014'!BQ51+'Papel Camiones 2014'!BQ51+'Acero Camiones 2014'!BQ51+'Cemento Camiones 2014'!BQ51+'Ind. Maderera Camiones 2014'!BQ51</f>
        <v>0</v>
      </c>
      <c r="BR51" s="3">
        <f>'Plástico Camiones 2014'!BR51+'Caucho Camiones 2014'!BR51+'Aluminio Primario Camiones 2014'!BR51+'Aluminio Elab. Camiones 2014'!BR51+'Papel Camiones 2014'!BR51+'Acero Camiones 2014'!BR51+'Cemento Camiones 2014'!BR51+'Ind. Maderera Camiones 2014'!BR51</f>
        <v>0</v>
      </c>
      <c r="BS51" s="3">
        <f>'Plástico Camiones 2014'!BS51+'Caucho Camiones 2014'!BS51+'Aluminio Primario Camiones 2014'!BS51+'Aluminio Elab. Camiones 2014'!BS51+'Papel Camiones 2014'!BS51+'Acero Camiones 2014'!BS51+'Cemento Camiones 2014'!BS51+'Ind. Maderera Camiones 2014'!BS51</f>
        <v>0</v>
      </c>
      <c r="BT51" s="3">
        <f>'Plástico Camiones 2014'!BT51+'Caucho Camiones 2014'!BT51+'Aluminio Primario Camiones 2014'!BT51+'Aluminio Elab. Camiones 2014'!BT51+'Papel Camiones 2014'!BT51+'Acero Camiones 2014'!BT51+'Cemento Camiones 2014'!BT51+'Ind. Maderera Camiones 2014'!BT51</f>
        <v>0</v>
      </c>
      <c r="BU51" s="3">
        <f>'Plástico Camiones 2014'!BU51+'Caucho Camiones 2014'!BU51+'Aluminio Primario Camiones 2014'!BU51+'Aluminio Elab. Camiones 2014'!BU51+'Papel Camiones 2014'!BU51+'Acero Camiones 2014'!BU51+'Cemento Camiones 2014'!BU51+'Ind. Maderera Camiones 2014'!BU51</f>
        <v>0</v>
      </c>
      <c r="BV51" s="3">
        <f>'Plástico Camiones 2014'!BV51+'Caucho Camiones 2014'!BV51+'Aluminio Primario Camiones 2014'!BV51+'Aluminio Elab. Camiones 2014'!BV51+'Papel Camiones 2014'!BV51+'Acero Camiones 2014'!BV51+'Cemento Camiones 2014'!BV51+'Ind. Maderera Camiones 2014'!BV51</f>
        <v>0</v>
      </c>
      <c r="BW51" s="3">
        <f>'Plástico Camiones 2014'!BW51+'Caucho Camiones 2014'!BW51+'Aluminio Primario Camiones 2014'!BW51+'Aluminio Elab. Camiones 2014'!BW51+'Papel Camiones 2014'!BW51+'Acero Camiones 2014'!BW51+'Cemento Camiones 2014'!BW51+'Ind. Maderera Camiones 2014'!BW51</f>
        <v>0</v>
      </c>
      <c r="BX51" s="3">
        <f>'Plástico Camiones 2014'!BX51+'Caucho Camiones 2014'!BX51+'Aluminio Primario Camiones 2014'!BX51+'Aluminio Elab. Camiones 2014'!BX51+'Papel Camiones 2014'!BX51+'Acero Camiones 2014'!BX51+'Cemento Camiones 2014'!BX51+'Ind. Maderera Camiones 2014'!BX51</f>
        <v>0</v>
      </c>
      <c r="BY51" s="3">
        <f>'Plástico Camiones 2014'!BY51+'Caucho Camiones 2014'!BY51+'Aluminio Primario Camiones 2014'!BY51+'Aluminio Elab. Camiones 2014'!BY51+'Papel Camiones 2014'!BY51+'Acero Camiones 2014'!BY51+'Cemento Camiones 2014'!BY51+'Ind. Maderera Camiones 2014'!BY51</f>
        <v>0</v>
      </c>
      <c r="BZ51" s="3">
        <f>'Plástico Camiones 2014'!BZ51+'Caucho Camiones 2014'!BZ51+'Aluminio Primario Camiones 2014'!BZ51+'Aluminio Elab. Camiones 2014'!BZ51+'Papel Camiones 2014'!BZ51+'Acero Camiones 2014'!BZ51+'Cemento Camiones 2014'!BZ51+'Ind. Maderera Camiones 2014'!BZ51</f>
        <v>0</v>
      </c>
      <c r="CA51" s="3">
        <f>'Plástico Camiones 2014'!CA51+'Caucho Camiones 2014'!CA51+'Aluminio Primario Camiones 2014'!CA51+'Aluminio Elab. Camiones 2014'!CA51+'Papel Camiones 2014'!CA51+'Acero Camiones 2014'!CA51+'Cemento Camiones 2014'!CA51+'Ind. Maderera Camiones 2014'!CA51</f>
        <v>0</v>
      </c>
      <c r="CB51" s="3">
        <f>'Plástico Camiones 2014'!CB51+'Caucho Camiones 2014'!CB51+'Aluminio Primario Camiones 2014'!CB51+'Aluminio Elab. Camiones 2014'!CB51+'Papel Camiones 2014'!CB51+'Acero Camiones 2014'!CB51+'Cemento Camiones 2014'!CB51+'Ind. Maderera Camiones 2014'!CB51</f>
        <v>0</v>
      </c>
      <c r="CC51" s="3">
        <f>'Plástico Camiones 2014'!CC51+'Caucho Camiones 2014'!CC51+'Aluminio Primario Camiones 2014'!CC51+'Aluminio Elab. Camiones 2014'!CC51+'Papel Camiones 2014'!CC51+'Acero Camiones 2014'!CC51+'Cemento Camiones 2014'!CC51+'Ind. Maderera Camiones 2014'!CC51</f>
        <v>0</v>
      </c>
      <c r="CD51" s="3">
        <f>'Plástico Camiones 2014'!CD51+'Caucho Camiones 2014'!CD51+'Aluminio Primario Camiones 2014'!CD51+'Aluminio Elab. Camiones 2014'!CD51+'Papel Camiones 2014'!CD51+'Acero Camiones 2014'!CD51+'Cemento Camiones 2014'!CD51+'Ind. Maderera Camiones 2014'!CD51</f>
        <v>0</v>
      </c>
      <c r="CE51" s="3">
        <f>'Plástico Camiones 2014'!CE51+'Caucho Camiones 2014'!CE51+'Aluminio Primario Camiones 2014'!CE51+'Aluminio Elab. Camiones 2014'!CE51+'Papel Camiones 2014'!CE51+'Acero Camiones 2014'!CE51+'Cemento Camiones 2014'!CE51+'Ind. Maderera Camiones 2014'!CE51</f>
        <v>0</v>
      </c>
      <c r="CF51" s="3">
        <f>'Plástico Camiones 2014'!CF51+'Caucho Camiones 2014'!CF51+'Aluminio Primario Camiones 2014'!CF51+'Aluminio Elab. Camiones 2014'!CF51+'Papel Camiones 2014'!CF51+'Acero Camiones 2014'!CF51+'Cemento Camiones 2014'!CF51+'Ind. Maderera Camiones 2014'!CF51</f>
        <v>0</v>
      </c>
      <c r="CG51" s="3">
        <f>'Plástico Camiones 2014'!CG51+'Caucho Camiones 2014'!CG51+'Aluminio Primario Camiones 2014'!CG51+'Aluminio Elab. Camiones 2014'!CG51+'Papel Camiones 2014'!CG51+'Acero Camiones 2014'!CG51+'Cemento Camiones 2014'!CG51+'Ind. Maderera Camiones 2014'!CG51</f>
        <v>0</v>
      </c>
      <c r="CH51" s="3">
        <f>'Plástico Camiones 2014'!CH51+'Caucho Camiones 2014'!CH51+'Aluminio Primario Camiones 2014'!CH51+'Aluminio Elab. Camiones 2014'!CH51+'Papel Camiones 2014'!CH51+'Acero Camiones 2014'!CH51+'Cemento Camiones 2014'!CH51+'Ind. Maderera Camiones 2014'!CH51</f>
        <v>0</v>
      </c>
      <c r="CI51" s="3">
        <f>'Plástico Camiones 2014'!CI51+'Caucho Camiones 2014'!CI51+'Aluminio Primario Camiones 2014'!CI51+'Aluminio Elab. Camiones 2014'!CI51+'Papel Camiones 2014'!CI51+'Acero Camiones 2014'!CI51+'Cemento Camiones 2014'!CI51+'Ind. Maderera Camiones 2014'!CI51</f>
        <v>0</v>
      </c>
      <c r="CJ51" s="3">
        <f>'Plástico Camiones 2014'!CJ51+'Caucho Camiones 2014'!CJ51+'Aluminio Primario Camiones 2014'!CJ51+'Aluminio Elab. Camiones 2014'!CJ51+'Papel Camiones 2014'!CJ51+'Acero Camiones 2014'!CJ51+'Cemento Camiones 2014'!CJ51+'Ind. Maderera Camiones 2014'!CJ51</f>
        <v>0</v>
      </c>
      <c r="CK51" s="3">
        <f>'Plástico Camiones 2014'!CK51+'Caucho Camiones 2014'!CK51+'Aluminio Primario Camiones 2014'!CK51+'Aluminio Elab. Camiones 2014'!CK51+'Papel Camiones 2014'!CK51+'Acero Camiones 2014'!CK51+'Cemento Camiones 2014'!CK51+'Ind. Maderera Camiones 2014'!CK51</f>
        <v>0</v>
      </c>
      <c r="CL51" s="3">
        <f>'Plástico Camiones 2014'!CL51+'Caucho Camiones 2014'!CL51+'Aluminio Primario Camiones 2014'!CL51+'Aluminio Elab. Camiones 2014'!CL51+'Papel Camiones 2014'!CL51+'Acero Camiones 2014'!CL51+'Cemento Camiones 2014'!CL51+'Ind. Maderera Camiones 2014'!CL51</f>
        <v>0</v>
      </c>
      <c r="CM51" s="3">
        <f>'Plástico Camiones 2014'!CM51+'Caucho Camiones 2014'!CM51+'Aluminio Primario Camiones 2014'!CM51+'Aluminio Elab. Camiones 2014'!CM51+'Papel Camiones 2014'!CM51+'Acero Camiones 2014'!CM51+'Cemento Camiones 2014'!CM51+'Ind. Maderera Camiones 2014'!CM51</f>
        <v>0</v>
      </c>
      <c r="CN51" s="3">
        <f>'Plástico Camiones 2014'!CN51+'Caucho Camiones 2014'!CN51+'Aluminio Primario Camiones 2014'!CN51+'Aluminio Elab. Camiones 2014'!CN51+'Papel Camiones 2014'!CN51+'Acero Camiones 2014'!CN51+'Cemento Camiones 2014'!CN51+'Ind. Maderera Camiones 2014'!CN51</f>
        <v>0</v>
      </c>
      <c r="CO51" s="3">
        <f>'Plástico Camiones 2014'!CO51+'Caucho Camiones 2014'!CO51+'Aluminio Primario Camiones 2014'!CO51+'Aluminio Elab. Camiones 2014'!CO51+'Papel Camiones 2014'!CO51+'Acero Camiones 2014'!CO51+'Cemento Camiones 2014'!CO51+'Ind. Maderera Camiones 2014'!CO51</f>
        <v>0</v>
      </c>
      <c r="CP51" s="3">
        <f>'Plástico Camiones 2014'!CP51+'Caucho Camiones 2014'!CP51+'Aluminio Primario Camiones 2014'!CP51+'Aluminio Elab. Camiones 2014'!CP51+'Papel Camiones 2014'!CP51+'Acero Camiones 2014'!CP51+'Cemento Camiones 2014'!CP51+'Ind. Maderera Camiones 2014'!CP51</f>
        <v>0</v>
      </c>
      <c r="CQ51" s="3">
        <f>'Plástico Camiones 2014'!CQ51+'Caucho Camiones 2014'!CQ51+'Aluminio Primario Camiones 2014'!CQ51+'Aluminio Elab. Camiones 2014'!CQ51+'Papel Camiones 2014'!CQ51+'Acero Camiones 2014'!CQ51+'Cemento Camiones 2014'!CQ51+'Ind. Maderera Camiones 2014'!CQ51</f>
        <v>0</v>
      </c>
      <c r="CR51" s="3">
        <f>'Plástico Camiones 2014'!CR51+'Caucho Camiones 2014'!CR51+'Aluminio Primario Camiones 2014'!CR51+'Aluminio Elab. Camiones 2014'!CR51+'Papel Camiones 2014'!CR51+'Acero Camiones 2014'!CR51+'Cemento Camiones 2014'!CR51+'Ind. Maderera Camiones 2014'!CR51</f>
        <v>0</v>
      </c>
      <c r="CS51" s="3">
        <f>'Plástico Camiones 2014'!CS51+'Caucho Camiones 2014'!CS51+'Aluminio Primario Camiones 2014'!CS51+'Aluminio Elab. Camiones 2014'!CS51+'Papel Camiones 2014'!CS51+'Acero Camiones 2014'!CS51+'Cemento Camiones 2014'!CS51+'Ind. Maderera Camiones 2014'!CS51</f>
        <v>0</v>
      </c>
      <c r="CT51" s="3">
        <f>'Plástico Camiones 2014'!CT51+'Caucho Camiones 2014'!CT51+'Aluminio Primario Camiones 2014'!CT51+'Aluminio Elab. Camiones 2014'!CT51+'Papel Camiones 2014'!CT51+'Acero Camiones 2014'!CT51+'Cemento Camiones 2014'!CT51+'Ind. Maderera Camiones 2014'!CT51</f>
        <v>0</v>
      </c>
      <c r="CU51" s="3">
        <f>'Plástico Camiones 2014'!CU51+'Caucho Camiones 2014'!CU51+'Aluminio Primario Camiones 2014'!CU51+'Aluminio Elab. Camiones 2014'!CU51+'Papel Camiones 2014'!CU51+'Acero Camiones 2014'!CU51+'Cemento Camiones 2014'!CU51+'Ind. Maderera Camiones 2014'!CU51</f>
        <v>0</v>
      </c>
      <c r="CV51" s="3">
        <f>'Plástico Camiones 2014'!CV51+'Caucho Camiones 2014'!CV51+'Aluminio Primario Camiones 2014'!CV51+'Aluminio Elab. Camiones 2014'!CV51+'Papel Camiones 2014'!CV51+'Acero Camiones 2014'!CV51+'Cemento Camiones 2014'!CV51+'Ind. Maderera Camiones 2014'!CV51</f>
        <v>0</v>
      </c>
      <c r="CW51" s="3">
        <f>'Plástico Camiones 2014'!CW51+'Caucho Camiones 2014'!CW51+'Aluminio Primario Camiones 2014'!CW51+'Aluminio Elab. Camiones 2014'!CW51+'Papel Camiones 2014'!CW51+'Acero Camiones 2014'!CW51+'Cemento Camiones 2014'!CW51+'Ind. Maderera Camiones 2014'!CW51</f>
        <v>0</v>
      </c>
      <c r="CX51" s="3">
        <f>'Plástico Camiones 2014'!CX51+'Caucho Camiones 2014'!CX51+'Aluminio Primario Camiones 2014'!CX51+'Aluminio Elab. Camiones 2014'!CX51+'Papel Camiones 2014'!CX51+'Acero Camiones 2014'!CX51+'Cemento Camiones 2014'!CX51+'Ind. Maderera Camiones 2014'!CX51</f>
        <v>0</v>
      </c>
      <c r="CY51" s="3">
        <f>'Plástico Camiones 2014'!CY51+'Caucho Camiones 2014'!CY51+'Aluminio Primario Camiones 2014'!CY51+'Aluminio Elab. Camiones 2014'!CY51+'Papel Camiones 2014'!CY51+'Acero Camiones 2014'!CY51+'Cemento Camiones 2014'!CY51+'Ind. Maderera Camiones 2014'!CY51</f>
        <v>0</v>
      </c>
      <c r="CZ51" s="3">
        <f>'Plástico Camiones 2014'!CZ51+'Caucho Camiones 2014'!CZ51+'Aluminio Primario Camiones 2014'!CZ51+'Aluminio Elab. Camiones 2014'!CZ51+'Papel Camiones 2014'!CZ51+'Acero Camiones 2014'!CZ51+'Cemento Camiones 2014'!CZ51+'Ind. Maderera Camiones 2014'!CZ51</f>
        <v>0</v>
      </c>
      <c r="DA51" s="3">
        <f>'Plástico Camiones 2014'!DA51+'Caucho Camiones 2014'!DA51+'Aluminio Primario Camiones 2014'!DA51+'Aluminio Elab. Camiones 2014'!DA51+'Papel Camiones 2014'!DA51+'Acero Camiones 2014'!DA51+'Cemento Camiones 2014'!DA51+'Ind. Maderera Camiones 2014'!DA51</f>
        <v>0</v>
      </c>
      <c r="DB51" s="3">
        <f>'Plástico Camiones 2014'!DB51+'Caucho Camiones 2014'!DB51+'Aluminio Primario Camiones 2014'!DB51+'Aluminio Elab. Camiones 2014'!DB51+'Papel Camiones 2014'!DB51+'Acero Camiones 2014'!DB51+'Cemento Camiones 2014'!DB51+'Ind. Maderera Camiones 2014'!DB51</f>
        <v>0</v>
      </c>
      <c r="DC51" s="3">
        <f>'Plástico Camiones 2014'!DC51+'Caucho Camiones 2014'!DC51+'Aluminio Primario Camiones 2014'!DC51+'Aluminio Elab. Camiones 2014'!DC51+'Papel Camiones 2014'!DC51+'Acero Camiones 2014'!DC51+'Cemento Camiones 2014'!DC51+'Ind. Maderera Camiones 2014'!DC51</f>
        <v>0</v>
      </c>
      <c r="DD51" s="3">
        <f>'Plástico Camiones 2014'!DD51+'Caucho Camiones 2014'!DD51+'Aluminio Primario Camiones 2014'!DD51+'Aluminio Elab. Camiones 2014'!DD51+'Papel Camiones 2014'!DD51+'Acero Camiones 2014'!DD51+'Cemento Camiones 2014'!DD51+'Ind. Maderera Camiones 2014'!DD51</f>
        <v>0</v>
      </c>
      <c r="DE51" s="3">
        <f>'Plástico Camiones 2014'!DE51+'Caucho Camiones 2014'!DE51+'Aluminio Primario Camiones 2014'!DE51+'Aluminio Elab. Camiones 2014'!DE51+'Papel Camiones 2014'!DE51+'Acero Camiones 2014'!DE51+'Cemento Camiones 2014'!DE51+'Ind. Maderera Camiones 2014'!DE51</f>
        <v>0</v>
      </c>
      <c r="DF51" s="3">
        <f>'Plástico Camiones 2014'!DF51+'Caucho Camiones 2014'!DF51+'Aluminio Primario Camiones 2014'!DF51+'Aluminio Elab. Camiones 2014'!DF51+'Papel Camiones 2014'!DF51+'Acero Camiones 2014'!DF51+'Cemento Camiones 2014'!DF51+'Ind. Maderera Camiones 2014'!DF51</f>
        <v>0</v>
      </c>
      <c r="DG51" s="3">
        <f>'Plástico Camiones 2014'!DG51+'Caucho Camiones 2014'!DG51+'Aluminio Primario Camiones 2014'!DG51+'Aluminio Elab. Camiones 2014'!DG51+'Papel Camiones 2014'!DG51+'Acero Camiones 2014'!DG51+'Cemento Camiones 2014'!DG51+'Ind. Maderera Camiones 2014'!DG51</f>
        <v>0</v>
      </c>
      <c r="DH51" s="3">
        <f>'Plástico Camiones 2014'!DH51+'Caucho Camiones 2014'!DH51+'Aluminio Primario Camiones 2014'!DH51+'Aluminio Elab. Camiones 2014'!DH51+'Papel Camiones 2014'!DH51+'Acero Camiones 2014'!DH51+'Cemento Camiones 2014'!DH51+'Ind. Maderera Camiones 2014'!DH51</f>
        <v>0</v>
      </c>
      <c r="DI51" s="3">
        <f>'Plástico Camiones 2014'!DI51+'Caucho Camiones 2014'!DI51+'Aluminio Primario Camiones 2014'!DI51+'Aluminio Elab. Camiones 2014'!DI51+'Papel Camiones 2014'!DI51+'Acero Camiones 2014'!DI51+'Cemento Camiones 2014'!DI51+'Ind. Maderera Camiones 2014'!DI51</f>
        <v>0</v>
      </c>
      <c r="DJ51" s="3">
        <f>'Plástico Camiones 2014'!DJ51+'Caucho Camiones 2014'!DJ51+'Aluminio Primario Camiones 2014'!DJ51+'Aluminio Elab. Camiones 2014'!DJ51+'Papel Camiones 2014'!DJ51+'Acero Camiones 2014'!DJ51+'Cemento Camiones 2014'!DJ51+'Ind. Maderera Camiones 2014'!DJ51</f>
        <v>0</v>
      </c>
      <c r="DK51" s="3">
        <f>'Plástico Camiones 2014'!DK51+'Caucho Camiones 2014'!DK51+'Aluminio Primario Camiones 2014'!DK51+'Aluminio Elab. Camiones 2014'!DK51+'Papel Camiones 2014'!DK51+'Acero Camiones 2014'!DK51+'Cemento Camiones 2014'!DK51+'Ind. Maderera Camiones 2014'!DK51</f>
        <v>0</v>
      </c>
      <c r="DL51" s="3">
        <f>'Plástico Camiones 2014'!DL51+'Caucho Camiones 2014'!DL51+'Aluminio Primario Camiones 2014'!DL51+'Aluminio Elab. Camiones 2014'!DL51+'Papel Camiones 2014'!DL51+'Acero Camiones 2014'!DL51+'Cemento Camiones 2014'!DL51+'Ind. Maderera Camiones 2014'!DL51</f>
        <v>0</v>
      </c>
      <c r="DM51" s="3">
        <f>'Plástico Camiones 2014'!DM51+'Caucho Camiones 2014'!DM51+'Aluminio Primario Camiones 2014'!DM51+'Aluminio Elab. Camiones 2014'!DM51+'Papel Camiones 2014'!DM51+'Acero Camiones 2014'!DM51+'Cemento Camiones 2014'!DM51+'Ind. Maderera Camiones 2014'!DM51</f>
        <v>0</v>
      </c>
      <c r="DN51" s="3">
        <f>'Plástico Camiones 2014'!DN51+'Caucho Camiones 2014'!DN51+'Aluminio Primario Camiones 2014'!DN51+'Aluminio Elab. Camiones 2014'!DN51+'Papel Camiones 2014'!DN51+'Acero Camiones 2014'!DN51+'Cemento Camiones 2014'!DN51+'Ind. Maderera Camiones 2014'!DN51</f>
        <v>0</v>
      </c>
      <c r="DO51" s="3">
        <f>'Plástico Camiones 2014'!DO51+'Caucho Camiones 2014'!DO51+'Aluminio Primario Camiones 2014'!DO51+'Aluminio Elab. Camiones 2014'!DO51+'Papel Camiones 2014'!DO51+'Acero Camiones 2014'!DO51+'Cemento Camiones 2014'!DO51+'Ind. Maderera Camiones 2014'!DO51</f>
        <v>0</v>
      </c>
      <c r="DP51" s="3">
        <f>'Plástico Camiones 2014'!DP51+'Caucho Camiones 2014'!DP51+'Aluminio Primario Camiones 2014'!DP51+'Aluminio Elab. Camiones 2014'!DP51+'Papel Camiones 2014'!DP51+'Acero Camiones 2014'!DP51+'Cemento Camiones 2014'!DP51+'Ind. Maderera Camiones 2014'!DP51</f>
        <v>0</v>
      </c>
      <c r="DQ51" s="3">
        <f>'Plástico Camiones 2014'!DQ51+'Caucho Camiones 2014'!DQ51+'Aluminio Primario Camiones 2014'!DQ51+'Aluminio Elab. Camiones 2014'!DQ51+'Papel Camiones 2014'!DQ51+'Acero Camiones 2014'!DQ51+'Cemento Camiones 2014'!DQ51+'Ind. Maderera Camiones 2014'!DQ51</f>
        <v>0</v>
      </c>
      <c r="DR51" s="3">
        <f>'Plástico Camiones 2014'!DR51+'Caucho Camiones 2014'!DR51+'Aluminio Primario Camiones 2014'!DR51+'Aluminio Elab. Camiones 2014'!DR51+'Papel Camiones 2014'!DR51+'Acero Camiones 2014'!DR51+'Cemento Camiones 2014'!DR51+'Ind. Maderera Camiones 2014'!DR51</f>
        <v>0</v>
      </c>
      <c r="DS51" s="3">
        <f>'Plástico Camiones 2014'!DS51+'Caucho Camiones 2014'!DS51+'Aluminio Primario Camiones 2014'!DS51+'Aluminio Elab. Camiones 2014'!DS51+'Papel Camiones 2014'!DS51+'Acero Camiones 2014'!DS51+'Cemento Camiones 2014'!DS51+'Ind. Maderera Camiones 2014'!DS51</f>
        <v>0</v>
      </c>
      <c r="DT51" s="3">
        <f>'Plástico Camiones 2014'!DT51+'Caucho Camiones 2014'!DT51+'Aluminio Primario Camiones 2014'!DT51+'Aluminio Elab. Camiones 2014'!DT51+'Papel Camiones 2014'!DT51+'Acero Camiones 2014'!DT51+'Cemento Camiones 2014'!DT51+'Ind. Maderera Camiones 2014'!DT51</f>
        <v>0</v>
      </c>
    </row>
    <row r="52" spans="1:124">
      <c r="A52" s="1">
        <v>51</v>
      </c>
      <c r="B52" s="3">
        <f>'Plástico Camiones 2014'!B52+'Caucho Camiones 2014'!B52+'Aluminio Primario Camiones 2014'!B52+'Aluminio Elab. Camiones 2014'!B52+'Papel Camiones 2014'!B52+'Acero Camiones 2014'!B52+'Cemento Camiones 2014'!B52+'Ind. Maderera Camiones 2014'!B52</f>
        <v>0</v>
      </c>
      <c r="C52" s="3">
        <f>'Plástico Camiones 2014'!C52+'Caucho Camiones 2014'!C52+'Aluminio Primario Camiones 2014'!C52+'Aluminio Elab. Camiones 2014'!C52+'Papel Camiones 2014'!C52+'Acero Camiones 2014'!C52+'Cemento Camiones 2014'!C52+'Ind. Maderera Camiones 2014'!C52</f>
        <v>0</v>
      </c>
      <c r="D52" s="3">
        <f>'Plástico Camiones 2014'!D52+'Caucho Camiones 2014'!D52+'Aluminio Primario Camiones 2014'!D52+'Aluminio Elab. Camiones 2014'!D52+'Papel Camiones 2014'!D52+'Acero Camiones 2014'!D52+'Cemento Camiones 2014'!D52+'Ind. Maderera Camiones 2014'!D52</f>
        <v>0</v>
      </c>
      <c r="E52" s="3">
        <f>'Plástico Camiones 2014'!E52+'Caucho Camiones 2014'!E52+'Aluminio Primario Camiones 2014'!E52+'Aluminio Elab. Camiones 2014'!E52+'Papel Camiones 2014'!E52+'Acero Camiones 2014'!E52+'Cemento Camiones 2014'!E52+'Ind. Maderera Camiones 2014'!E52</f>
        <v>0</v>
      </c>
      <c r="F52" s="3">
        <f>'Plástico Camiones 2014'!F52+'Caucho Camiones 2014'!F52+'Aluminio Primario Camiones 2014'!F52+'Aluminio Elab. Camiones 2014'!F52+'Papel Camiones 2014'!F52+'Acero Camiones 2014'!F52+'Cemento Camiones 2014'!F52+'Ind. Maderera Camiones 2014'!F52</f>
        <v>0</v>
      </c>
      <c r="G52" s="3">
        <f>'Plástico Camiones 2014'!G52+'Caucho Camiones 2014'!G52+'Aluminio Primario Camiones 2014'!G52+'Aluminio Elab. Camiones 2014'!G52+'Papel Camiones 2014'!G52+'Acero Camiones 2014'!G52+'Cemento Camiones 2014'!G52+'Ind. Maderera Camiones 2014'!G52</f>
        <v>0</v>
      </c>
      <c r="H52" s="3">
        <f>'Plástico Camiones 2014'!H52+'Caucho Camiones 2014'!H52+'Aluminio Primario Camiones 2014'!H52+'Aluminio Elab. Camiones 2014'!H52+'Papel Camiones 2014'!H52+'Acero Camiones 2014'!H52+'Cemento Camiones 2014'!H52+'Ind. Maderera Camiones 2014'!H52</f>
        <v>0</v>
      </c>
      <c r="I52" s="3">
        <f>'Plástico Camiones 2014'!I52+'Caucho Camiones 2014'!I52+'Aluminio Primario Camiones 2014'!I52+'Aluminio Elab. Camiones 2014'!I52+'Papel Camiones 2014'!I52+'Acero Camiones 2014'!I52+'Cemento Camiones 2014'!I52+'Ind. Maderera Camiones 2014'!I52</f>
        <v>0</v>
      </c>
      <c r="J52" s="3">
        <f>'Plástico Camiones 2014'!J52+'Caucho Camiones 2014'!J52+'Aluminio Primario Camiones 2014'!J52+'Aluminio Elab. Camiones 2014'!J52+'Papel Camiones 2014'!J52+'Acero Camiones 2014'!J52+'Cemento Camiones 2014'!J52+'Ind. Maderera Camiones 2014'!J52</f>
        <v>0</v>
      </c>
      <c r="K52" s="3">
        <f>'Plástico Camiones 2014'!K52+'Caucho Camiones 2014'!K52+'Aluminio Primario Camiones 2014'!K52+'Aluminio Elab. Camiones 2014'!K52+'Papel Camiones 2014'!K52+'Acero Camiones 2014'!K52+'Cemento Camiones 2014'!K52+'Ind. Maderera Camiones 2014'!K52</f>
        <v>0</v>
      </c>
      <c r="L52" s="3">
        <f>'Plástico Camiones 2014'!L52+'Caucho Camiones 2014'!L52+'Aluminio Primario Camiones 2014'!L52+'Aluminio Elab. Camiones 2014'!L52+'Papel Camiones 2014'!L52+'Acero Camiones 2014'!L52+'Cemento Camiones 2014'!L52+'Ind. Maderera Camiones 2014'!L52</f>
        <v>0</v>
      </c>
      <c r="M52" s="3">
        <f>'Plástico Camiones 2014'!M52+'Caucho Camiones 2014'!M52+'Aluminio Primario Camiones 2014'!M52+'Aluminio Elab. Camiones 2014'!M52+'Papel Camiones 2014'!M52+'Acero Camiones 2014'!M52+'Cemento Camiones 2014'!M52+'Ind. Maderera Camiones 2014'!M52</f>
        <v>0</v>
      </c>
      <c r="N52" s="3">
        <f>'Plástico Camiones 2014'!N52+'Caucho Camiones 2014'!N52+'Aluminio Primario Camiones 2014'!N52+'Aluminio Elab. Camiones 2014'!N52+'Papel Camiones 2014'!N52+'Acero Camiones 2014'!N52+'Cemento Camiones 2014'!N52+'Ind. Maderera Camiones 2014'!N52</f>
        <v>0</v>
      </c>
      <c r="O52" s="3">
        <f>'Plástico Camiones 2014'!O52+'Caucho Camiones 2014'!O52+'Aluminio Primario Camiones 2014'!O52+'Aluminio Elab. Camiones 2014'!O52+'Papel Camiones 2014'!O52+'Acero Camiones 2014'!O52+'Cemento Camiones 2014'!O52+'Ind. Maderera Camiones 2014'!O52</f>
        <v>0</v>
      </c>
      <c r="P52" s="3">
        <f>'Plástico Camiones 2014'!P52+'Caucho Camiones 2014'!P52+'Aluminio Primario Camiones 2014'!P52+'Aluminio Elab. Camiones 2014'!P52+'Papel Camiones 2014'!P52+'Acero Camiones 2014'!P52+'Cemento Camiones 2014'!P52+'Ind. Maderera Camiones 2014'!P52</f>
        <v>0</v>
      </c>
      <c r="Q52" s="3">
        <f>'Plástico Camiones 2014'!Q52+'Caucho Camiones 2014'!Q52+'Aluminio Primario Camiones 2014'!Q52+'Aluminio Elab. Camiones 2014'!Q52+'Papel Camiones 2014'!Q52+'Acero Camiones 2014'!Q52+'Cemento Camiones 2014'!Q52+'Ind. Maderera Camiones 2014'!Q52</f>
        <v>0</v>
      </c>
      <c r="R52" s="3">
        <f>'Plástico Camiones 2014'!R52+'Caucho Camiones 2014'!R52+'Aluminio Primario Camiones 2014'!R52+'Aluminio Elab. Camiones 2014'!R52+'Papel Camiones 2014'!R52+'Acero Camiones 2014'!R52+'Cemento Camiones 2014'!R52+'Ind. Maderera Camiones 2014'!R52</f>
        <v>0</v>
      </c>
      <c r="S52" s="3">
        <f>'Plástico Camiones 2014'!S52+'Caucho Camiones 2014'!S52+'Aluminio Primario Camiones 2014'!S52+'Aluminio Elab. Camiones 2014'!S52+'Papel Camiones 2014'!S52+'Acero Camiones 2014'!S52+'Cemento Camiones 2014'!S52+'Ind. Maderera Camiones 2014'!S52</f>
        <v>0</v>
      </c>
      <c r="T52" s="3">
        <f>'Plástico Camiones 2014'!T52+'Caucho Camiones 2014'!T52+'Aluminio Primario Camiones 2014'!T52+'Aluminio Elab. Camiones 2014'!T52+'Papel Camiones 2014'!T52+'Acero Camiones 2014'!T52+'Cemento Camiones 2014'!T52+'Ind. Maderera Camiones 2014'!T52</f>
        <v>0</v>
      </c>
      <c r="U52" s="3">
        <f>'Plástico Camiones 2014'!U52+'Caucho Camiones 2014'!U52+'Aluminio Primario Camiones 2014'!U52+'Aluminio Elab. Camiones 2014'!U52+'Papel Camiones 2014'!U52+'Acero Camiones 2014'!U52+'Cemento Camiones 2014'!U52+'Ind. Maderera Camiones 2014'!U52</f>
        <v>0</v>
      </c>
      <c r="V52" s="3">
        <f>'Plástico Camiones 2014'!V52+'Caucho Camiones 2014'!V52+'Aluminio Primario Camiones 2014'!V52+'Aluminio Elab. Camiones 2014'!V52+'Papel Camiones 2014'!V52+'Acero Camiones 2014'!V52+'Cemento Camiones 2014'!V52+'Ind. Maderera Camiones 2014'!V52</f>
        <v>0</v>
      </c>
      <c r="W52" s="3">
        <f>'Plástico Camiones 2014'!W52+'Caucho Camiones 2014'!W52+'Aluminio Primario Camiones 2014'!W52+'Aluminio Elab. Camiones 2014'!W52+'Papel Camiones 2014'!W52+'Acero Camiones 2014'!W52+'Cemento Camiones 2014'!W52+'Ind. Maderera Camiones 2014'!W52</f>
        <v>0</v>
      </c>
      <c r="X52" s="3">
        <f>'Plástico Camiones 2014'!X52+'Caucho Camiones 2014'!X52+'Aluminio Primario Camiones 2014'!X52+'Aluminio Elab. Camiones 2014'!X52+'Papel Camiones 2014'!X52+'Acero Camiones 2014'!X52+'Cemento Camiones 2014'!X52+'Ind. Maderera Camiones 2014'!X52</f>
        <v>0</v>
      </c>
      <c r="Y52" s="3">
        <f>'Plástico Camiones 2014'!Y52+'Caucho Camiones 2014'!Y52+'Aluminio Primario Camiones 2014'!Y52+'Aluminio Elab. Camiones 2014'!Y52+'Papel Camiones 2014'!Y52+'Acero Camiones 2014'!Y52+'Cemento Camiones 2014'!Y52+'Ind. Maderera Camiones 2014'!Y52</f>
        <v>0</v>
      </c>
      <c r="Z52" s="3">
        <f>'Plástico Camiones 2014'!Z52+'Caucho Camiones 2014'!Z52+'Aluminio Primario Camiones 2014'!Z52+'Aluminio Elab. Camiones 2014'!Z52+'Papel Camiones 2014'!Z52+'Acero Camiones 2014'!Z52+'Cemento Camiones 2014'!Z52+'Ind. Maderera Camiones 2014'!Z52</f>
        <v>0</v>
      </c>
      <c r="AA52" s="3">
        <f>'Plástico Camiones 2014'!AA52+'Caucho Camiones 2014'!AA52+'Aluminio Primario Camiones 2014'!AA52+'Aluminio Elab. Camiones 2014'!AA52+'Papel Camiones 2014'!AA52+'Acero Camiones 2014'!AA52+'Cemento Camiones 2014'!AA52+'Ind. Maderera Camiones 2014'!AA52</f>
        <v>0</v>
      </c>
      <c r="AB52" s="3">
        <f>'Plástico Camiones 2014'!AB52+'Caucho Camiones 2014'!AB52+'Aluminio Primario Camiones 2014'!AB52+'Aluminio Elab. Camiones 2014'!AB52+'Papel Camiones 2014'!AB52+'Acero Camiones 2014'!AB52+'Cemento Camiones 2014'!AB52+'Ind. Maderera Camiones 2014'!AB52</f>
        <v>0</v>
      </c>
      <c r="AC52" s="3">
        <f>'Plástico Camiones 2014'!AC52+'Caucho Camiones 2014'!AC52+'Aluminio Primario Camiones 2014'!AC52+'Aluminio Elab. Camiones 2014'!AC52+'Papel Camiones 2014'!AC52+'Acero Camiones 2014'!AC52+'Cemento Camiones 2014'!AC52+'Ind. Maderera Camiones 2014'!AC52</f>
        <v>0</v>
      </c>
      <c r="AD52" s="3">
        <f>'Plástico Camiones 2014'!AD52+'Caucho Camiones 2014'!AD52+'Aluminio Primario Camiones 2014'!AD52+'Aluminio Elab. Camiones 2014'!AD52+'Papel Camiones 2014'!AD52+'Acero Camiones 2014'!AD52+'Cemento Camiones 2014'!AD52+'Ind. Maderera Camiones 2014'!AD52</f>
        <v>0</v>
      </c>
      <c r="AE52" s="3">
        <f>'Plástico Camiones 2014'!AE52+'Caucho Camiones 2014'!AE52+'Aluminio Primario Camiones 2014'!AE52+'Aluminio Elab. Camiones 2014'!AE52+'Papel Camiones 2014'!AE52+'Acero Camiones 2014'!AE52+'Cemento Camiones 2014'!AE52+'Ind. Maderera Camiones 2014'!AE52</f>
        <v>0</v>
      </c>
      <c r="AF52" s="3">
        <f>'Plástico Camiones 2014'!AF52+'Caucho Camiones 2014'!AF52+'Aluminio Primario Camiones 2014'!AF52+'Aluminio Elab. Camiones 2014'!AF52+'Papel Camiones 2014'!AF52+'Acero Camiones 2014'!AF52+'Cemento Camiones 2014'!AF52+'Ind. Maderera Camiones 2014'!AF52</f>
        <v>0</v>
      </c>
      <c r="AG52" s="3">
        <f>'Plástico Camiones 2014'!AG52+'Caucho Camiones 2014'!AG52+'Aluminio Primario Camiones 2014'!AG52+'Aluminio Elab. Camiones 2014'!AG52+'Papel Camiones 2014'!AG52+'Acero Camiones 2014'!AG52+'Cemento Camiones 2014'!AG52+'Ind. Maderera Camiones 2014'!AG52</f>
        <v>0</v>
      </c>
      <c r="AH52" s="3">
        <f>'Plástico Camiones 2014'!AH52+'Caucho Camiones 2014'!AH52+'Aluminio Primario Camiones 2014'!AH52+'Aluminio Elab. Camiones 2014'!AH52+'Papel Camiones 2014'!AH52+'Acero Camiones 2014'!AH52+'Cemento Camiones 2014'!AH52+'Ind. Maderera Camiones 2014'!AH52</f>
        <v>0</v>
      </c>
      <c r="AI52" s="3">
        <f>'Plástico Camiones 2014'!AI52+'Caucho Camiones 2014'!AI52+'Aluminio Primario Camiones 2014'!AI52+'Aluminio Elab. Camiones 2014'!AI52+'Papel Camiones 2014'!AI52+'Acero Camiones 2014'!AI52+'Cemento Camiones 2014'!AI52+'Ind. Maderera Camiones 2014'!AI52</f>
        <v>0</v>
      </c>
      <c r="AJ52" s="3">
        <f>'Plástico Camiones 2014'!AJ52+'Caucho Camiones 2014'!AJ52+'Aluminio Primario Camiones 2014'!AJ52+'Aluminio Elab. Camiones 2014'!AJ52+'Papel Camiones 2014'!AJ52+'Acero Camiones 2014'!AJ52+'Cemento Camiones 2014'!AJ52+'Ind. Maderera Camiones 2014'!AJ52</f>
        <v>0</v>
      </c>
      <c r="AK52" s="3">
        <f>'Plástico Camiones 2014'!AK52+'Caucho Camiones 2014'!AK52+'Aluminio Primario Camiones 2014'!AK52+'Aluminio Elab. Camiones 2014'!AK52+'Papel Camiones 2014'!AK52+'Acero Camiones 2014'!AK52+'Cemento Camiones 2014'!AK52+'Ind. Maderera Camiones 2014'!AK52</f>
        <v>0</v>
      </c>
      <c r="AL52" s="3">
        <f>'Plástico Camiones 2014'!AL52+'Caucho Camiones 2014'!AL52+'Aluminio Primario Camiones 2014'!AL52+'Aluminio Elab. Camiones 2014'!AL52+'Papel Camiones 2014'!AL52+'Acero Camiones 2014'!AL52+'Cemento Camiones 2014'!AL52+'Ind. Maderera Camiones 2014'!AL52</f>
        <v>0</v>
      </c>
      <c r="AM52" s="3">
        <f>'Plástico Camiones 2014'!AM52+'Caucho Camiones 2014'!AM52+'Aluminio Primario Camiones 2014'!AM52+'Aluminio Elab. Camiones 2014'!AM52+'Papel Camiones 2014'!AM52+'Acero Camiones 2014'!AM52+'Cemento Camiones 2014'!AM52+'Ind. Maderera Camiones 2014'!AM52</f>
        <v>0</v>
      </c>
      <c r="AN52" s="3">
        <f>'Plástico Camiones 2014'!AN52+'Caucho Camiones 2014'!AN52+'Aluminio Primario Camiones 2014'!AN52+'Aluminio Elab. Camiones 2014'!AN52+'Papel Camiones 2014'!AN52+'Acero Camiones 2014'!AN52+'Cemento Camiones 2014'!AN52+'Ind. Maderera Camiones 2014'!AN52</f>
        <v>0</v>
      </c>
      <c r="AO52" s="3">
        <f>'Plástico Camiones 2014'!AO52+'Caucho Camiones 2014'!AO52+'Aluminio Primario Camiones 2014'!AO52+'Aluminio Elab. Camiones 2014'!AO52+'Papel Camiones 2014'!AO52+'Acero Camiones 2014'!AO52+'Cemento Camiones 2014'!AO52+'Ind. Maderera Camiones 2014'!AO52</f>
        <v>0</v>
      </c>
      <c r="AP52" s="3">
        <f>'Plástico Camiones 2014'!AP52+'Caucho Camiones 2014'!AP52+'Aluminio Primario Camiones 2014'!AP52+'Aluminio Elab. Camiones 2014'!AP52+'Papel Camiones 2014'!AP52+'Acero Camiones 2014'!AP52+'Cemento Camiones 2014'!AP52+'Ind. Maderera Camiones 2014'!AP52</f>
        <v>0</v>
      </c>
      <c r="AQ52" s="3">
        <f>'Plástico Camiones 2014'!AQ52+'Caucho Camiones 2014'!AQ52+'Aluminio Primario Camiones 2014'!AQ52+'Aluminio Elab. Camiones 2014'!AQ52+'Papel Camiones 2014'!AQ52+'Acero Camiones 2014'!AQ52+'Cemento Camiones 2014'!AQ52+'Ind. Maderera Camiones 2014'!AQ52</f>
        <v>0</v>
      </c>
      <c r="AR52" s="3">
        <f>'Plástico Camiones 2014'!AR52+'Caucho Camiones 2014'!AR52+'Aluminio Primario Camiones 2014'!AR52+'Aluminio Elab. Camiones 2014'!AR52+'Papel Camiones 2014'!AR52+'Acero Camiones 2014'!AR52+'Cemento Camiones 2014'!AR52+'Ind. Maderera Camiones 2014'!AR52</f>
        <v>0</v>
      </c>
      <c r="AS52" s="3">
        <f>'Plástico Camiones 2014'!AS52+'Caucho Camiones 2014'!AS52+'Aluminio Primario Camiones 2014'!AS52+'Aluminio Elab. Camiones 2014'!AS52+'Papel Camiones 2014'!AS52+'Acero Camiones 2014'!AS52+'Cemento Camiones 2014'!AS52+'Ind. Maderera Camiones 2014'!AS52</f>
        <v>0</v>
      </c>
      <c r="AT52" s="3">
        <f>'Plástico Camiones 2014'!AT52+'Caucho Camiones 2014'!AT52+'Aluminio Primario Camiones 2014'!AT52+'Aluminio Elab. Camiones 2014'!AT52+'Papel Camiones 2014'!AT52+'Acero Camiones 2014'!AT52+'Cemento Camiones 2014'!AT52+'Ind. Maderera Camiones 2014'!AT52</f>
        <v>0</v>
      </c>
      <c r="AU52" s="3">
        <f>'Plástico Camiones 2014'!AU52+'Caucho Camiones 2014'!AU52+'Aluminio Primario Camiones 2014'!AU52+'Aluminio Elab. Camiones 2014'!AU52+'Papel Camiones 2014'!AU52+'Acero Camiones 2014'!AU52+'Cemento Camiones 2014'!AU52+'Ind. Maderera Camiones 2014'!AU52</f>
        <v>0</v>
      </c>
      <c r="AV52" s="3">
        <f>'Plástico Camiones 2014'!AV52+'Caucho Camiones 2014'!AV52+'Aluminio Primario Camiones 2014'!AV52+'Aluminio Elab. Camiones 2014'!AV52+'Papel Camiones 2014'!AV52+'Acero Camiones 2014'!AV52+'Cemento Camiones 2014'!AV52+'Ind. Maderera Camiones 2014'!AV52</f>
        <v>0</v>
      </c>
      <c r="AW52" s="3">
        <f>'Plástico Camiones 2014'!AW52+'Caucho Camiones 2014'!AW52+'Aluminio Primario Camiones 2014'!AW52+'Aluminio Elab. Camiones 2014'!AW52+'Papel Camiones 2014'!AW52+'Acero Camiones 2014'!AW52+'Cemento Camiones 2014'!AW52+'Ind. Maderera Camiones 2014'!AW52</f>
        <v>0</v>
      </c>
      <c r="AX52" s="3">
        <f>'Plástico Camiones 2014'!AX52+'Caucho Camiones 2014'!AX52+'Aluminio Primario Camiones 2014'!AX52+'Aluminio Elab. Camiones 2014'!AX52+'Papel Camiones 2014'!AX52+'Acero Camiones 2014'!AX52+'Cemento Camiones 2014'!AX52+'Ind. Maderera Camiones 2014'!AX52</f>
        <v>0</v>
      </c>
      <c r="AY52" s="3">
        <f>'Plástico Camiones 2014'!AY52+'Caucho Camiones 2014'!AY52+'Aluminio Primario Camiones 2014'!AY52+'Aluminio Elab. Camiones 2014'!AY52+'Papel Camiones 2014'!AY52+'Acero Camiones 2014'!AY52+'Cemento Camiones 2014'!AY52+'Ind. Maderera Camiones 2014'!AY52</f>
        <v>0</v>
      </c>
      <c r="AZ52" s="3">
        <f>'Plástico Camiones 2014'!AZ52+'Caucho Camiones 2014'!AZ52+'Aluminio Primario Camiones 2014'!AZ52+'Aluminio Elab. Camiones 2014'!AZ52+'Papel Camiones 2014'!AZ52+'Acero Camiones 2014'!AZ52+'Cemento Camiones 2014'!AZ52+'Ind. Maderera Camiones 2014'!AZ52</f>
        <v>90.533333333333331</v>
      </c>
      <c r="BA52" s="3">
        <f>'Plástico Camiones 2014'!BA52+'Caucho Camiones 2014'!BA52+'Aluminio Primario Camiones 2014'!BA52+'Aluminio Elab. Camiones 2014'!BA52+'Papel Camiones 2014'!BA52+'Acero Camiones 2014'!BA52+'Cemento Camiones 2014'!BA52+'Ind. Maderera Camiones 2014'!BA52</f>
        <v>0</v>
      </c>
      <c r="BB52" s="3">
        <f>'Plástico Camiones 2014'!BB52+'Caucho Camiones 2014'!BB52+'Aluminio Primario Camiones 2014'!BB52+'Aluminio Elab. Camiones 2014'!BB52+'Papel Camiones 2014'!BB52+'Acero Camiones 2014'!BB52+'Cemento Camiones 2014'!BB52+'Ind. Maderera Camiones 2014'!BB52</f>
        <v>0</v>
      </c>
      <c r="BC52" s="3">
        <f>'Plástico Camiones 2014'!BC52+'Caucho Camiones 2014'!BC52+'Aluminio Primario Camiones 2014'!BC52+'Aluminio Elab. Camiones 2014'!BC52+'Papel Camiones 2014'!BC52+'Acero Camiones 2014'!BC52+'Cemento Camiones 2014'!BC52+'Ind. Maderera Camiones 2014'!BC52</f>
        <v>0</v>
      </c>
      <c r="BD52" s="3">
        <f>'Plástico Camiones 2014'!BD52+'Caucho Camiones 2014'!BD52+'Aluminio Primario Camiones 2014'!BD52+'Aluminio Elab. Camiones 2014'!BD52+'Papel Camiones 2014'!BD52+'Acero Camiones 2014'!BD52+'Cemento Camiones 2014'!BD52+'Ind. Maderera Camiones 2014'!BD52</f>
        <v>0</v>
      </c>
      <c r="BE52" s="3">
        <f>'Plástico Camiones 2014'!BE52+'Caucho Camiones 2014'!BE52+'Aluminio Primario Camiones 2014'!BE52+'Aluminio Elab. Camiones 2014'!BE52+'Papel Camiones 2014'!BE52+'Acero Camiones 2014'!BE52+'Cemento Camiones 2014'!BE52+'Ind. Maderera Camiones 2014'!BE52</f>
        <v>0</v>
      </c>
      <c r="BF52" s="3">
        <f>'Plástico Camiones 2014'!BF52+'Caucho Camiones 2014'!BF52+'Aluminio Primario Camiones 2014'!BF52+'Aluminio Elab. Camiones 2014'!BF52+'Papel Camiones 2014'!BF52+'Acero Camiones 2014'!BF52+'Cemento Camiones 2014'!BF52+'Ind. Maderera Camiones 2014'!BF52</f>
        <v>0</v>
      </c>
      <c r="BG52" s="3">
        <f>'Plástico Camiones 2014'!BG52+'Caucho Camiones 2014'!BG52+'Aluminio Primario Camiones 2014'!BG52+'Aluminio Elab. Camiones 2014'!BG52+'Papel Camiones 2014'!BG52+'Acero Camiones 2014'!BG52+'Cemento Camiones 2014'!BG52+'Ind. Maderera Camiones 2014'!BG52</f>
        <v>0</v>
      </c>
      <c r="BH52" s="3">
        <f>'Plástico Camiones 2014'!BH52+'Caucho Camiones 2014'!BH52+'Aluminio Primario Camiones 2014'!BH52+'Aluminio Elab. Camiones 2014'!BH52+'Papel Camiones 2014'!BH52+'Acero Camiones 2014'!BH52+'Cemento Camiones 2014'!BH52+'Ind. Maderera Camiones 2014'!BH52</f>
        <v>0</v>
      </c>
      <c r="BI52" s="3">
        <f>'Plástico Camiones 2014'!BI52+'Caucho Camiones 2014'!BI52+'Aluminio Primario Camiones 2014'!BI52+'Aluminio Elab. Camiones 2014'!BI52+'Papel Camiones 2014'!BI52+'Acero Camiones 2014'!BI52+'Cemento Camiones 2014'!BI52+'Ind. Maderera Camiones 2014'!BI52</f>
        <v>0</v>
      </c>
      <c r="BJ52" s="3">
        <f>'Plástico Camiones 2014'!BJ52+'Caucho Camiones 2014'!BJ52+'Aluminio Primario Camiones 2014'!BJ52+'Aluminio Elab. Camiones 2014'!BJ52+'Papel Camiones 2014'!BJ52+'Acero Camiones 2014'!BJ52+'Cemento Camiones 2014'!BJ52+'Ind. Maderera Camiones 2014'!BJ52</f>
        <v>0</v>
      </c>
      <c r="BK52" s="3">
        <f>'Plástico Camiones 2014'!BK52+'Caucho Camiones 2014'!BK52+'Aluminio Primario Camiones 2014'!BK52+'Aluminio Elab. Camiones 2014'!BK52+'Papel Camiones 2014'!BK52+'Acero Camiones 2014'!BK52+'Cemento Camiones 2014'!BK52+'Ind. Maderera Camiones 2014'!BK52</f>
        <v>0</v>
      </c>
      <c r="BL52" s="3">
        <f>'Plástico Camiones 2014'!BL52+'Caucho Camiones 2014'!BL52+'Aluminio Primario Camiones 2014'!BL52+'Aluminio Elab. Camiones 2014'!BL52+'Papel Camiones 2014'!BL52+'Acero Camiones 2014'!BL52+'Cemento Camiones 2014'!BL52+'Ind. Maderera Camiones 2014'!BL52</f>
        <v>0</v>
      </c>
      <c r="BM52" s="3">
        <f>'Plástico Camiones 2014'!BM52+'Caucho Camiones 2014'!BM52+'Aluminio Primario Camiones 2014'!BM52+'Aluminio Elab. Camiones 2014'!BM52+'Papel Camiones 2014'!BM52+'Acero Camiones 2014'!BM52+'Cemento Camiones 2014'!BM52+'Ind. Maderera Camiones 2014'!BM52</f>
        <v>0</v>
      </c>
      <c r="BN52" s="3">
        <f>'Plástico Camiones 2014'!BN52+'Caucho Camiones 2014'!BN52+'Aluminio Primario Camiones 2014'!BN52+'Aluminio Elab. Camiones 2014'!BN52+'Papel Camiones 2014'!BN52+'Acero Camiones 2014'!BN52+'Cemento Camiones 2014'!BN52+'Ind. Maderera Camiones 2014'!BN52</f>
        <v>0</v>
      </c>
      <c r="BO52" s="3">
        <f>'Plástico Camiones 2014'!BO52+'Caucho Camiones 2014'!BO52+'Aluminio Primario Camiones 2014'!BO52+'Aluminio Elab. Camiones 2014'!BO52+'Papel Camiones 2014'!BO52+'Acero Camiones 2014'!BO52+'Cemento Camiones 2014'!BO52+'Ind. Maderera Camiones 2014'!BO52</f>
        <v>0</v>
      </c>
      <c r="BP52" s="3">
        <f>'Plástico Camiones 2014'!BP52+'Caucho Camiones 2014'!BP52+'Aluminio Primario Camiones 2014'!BP52+'Aluminio Elab. Camiones 2014'!BP52+'Papel Camiones 2014'!BP52+'Acero Camiones 2014'!BP52+'Cemento Camiones 2014'!BP52+'Ind. Maderera Camiones 2014'!BP52</f>
        <v>0</v>
      </c>
      <c r="BQ52" s="3">
        <f>'Plástico Camiones 2014'!BQ52+'Caucho Camiones 2014'!BQ52+'Aluminio Primario Camiones 2014'!BQ52+'Aluminio Elab. Camiones 2014'!BQ52+'Papel Camiones 2014'!BQ52+'Acero Camiones 2014'!BQ52+'Cemento Camiones 2014'!BQ52+'Ind. Maderera Camiones 2014'!BQ52</f>
        <v>0</v>
      </c>
      <c r="BR52" s="3">
        <f>'Plástico Camiones 2014'!BR52+'Caucho Camiones 2014'!BR52+'Aluminio Primario Camiones 2014'!BR52+'Aluminio Elab. Camiones 2014'!BR52+'Papel Camiones 2014'!BR52+'Acero Camiones 2014'!BR52+'Cemento Camiones 2014'!BR52+'Ind. Maderera Camiones 2014'!BR52</f>
        <v>0</v>
      </c>
      <c r="BS52" s="3">
        <f>'Plástico Camiones 2014'!BS52+'Caucho Camiones 2014'!BS52+'Aluminio Primario Camiones 2014'!BS52+'Aluminio Elab. Camiones 2014'!BS52+'Papel Camiones 2014'!BS52+'Acero Camiones 2014'!BS52+'Cemento Camiones 2014'!BS52+'Ind. Maderera Camiones 2014'!BS52</f>
        <v>0</v>
      </c>
      <c r="BT52" s="3">
        <f>'Plástico Camiones 2014'!BT52+'Caucho Camiones 2014'!BT52+'Aluminio Primario Camiones 2014'!BT52+'Aluminio Elab. Camiones 2014'!BT52+'Papel Camiones 2014'!BT52+'Acero Camiones 2014'!BT52+'Cemento Camiones 2014'!BT52+'Ind. Maderera Camiones 2014'!BT52</f>
        <v>0</v>
      </c>
      <c r="BU52" s="3">
        <f>'Plástico Camiones 2014'!BU52+'Caucho Camiones 2014'!BU52+'Aluminio Primario Camiones 2014'!BU52+'Aluminio Elab. Camiones 2014'!BU52+'Papel Camiones 2014'!BU52+'Acero Camiones 2014'!BU52+'Cemento Camiones 2014'!BU52+'Ind. Maderera Camiones 2014'!BU52</f>
        <v>0</v>
      </c>
      <c r="BV52" s="3">
        <f>'Plástico Camiones 2014'!BV52+'Caucho Camiones 2014'!BV52+'Aluminio Primario Camiones 2014'!BV52+'Aluminio Elab. Camiones 2014'!BV52+'Papel Camiones 2014'!BV52+'Acero Camiones 2014'!BV52+'Cemento Camiones 2014'!BV52+'Ind. Maderera Camiones 2014'!BV52</f>
        <v>0</v>
      </c>
      <c r="BW52" s="3">
        <f>'Plástico Camiones 2014'!BW52+'Caucho Camiones 2014'!BW52+'Aluminio Primario Camiones 2014'!BW52+'Aluminio Elab. Camiones 2014'!BW52+'Papel Camiones 2014'!BW52+'Acero Camiones 2014'!BW52+'Cemento Camiones 2014'!BW52+'Ind. Maderera Camiones 2014'!BW52</f>
        <v>0</v>
      </c>
      <c r="BX52" s="3">
        <f>'Plástico Camiones 2014'!BX52+'Caucho Camiones 2014'!BX52+'Aluminio Primario Camiones 2014'!BX52+'Aluminio Elab. Camiones 2014'!BX52+'Papel Camiones 2014'!BX52+'Acero Camiones 2014'!BX52+'Cemento Camiones 2014'!BX52+'Ind. Maderera Camiones 2014'!BX52</f>
        <v>0</v>
      </c>
      <c r="BY52" s="3">
        <f>'Plástico Camiones 2014'!BY52+'Caucho Camiones 2014'!BY52+'Aluminio Primario Camiones 2014'!BY52+'Aluminio Elab. Camiones 2014'!BY52+'Papel Camiones 2014'!BY52+'Acero Camiones 2014'!BY52+'Cemento Camiones 2014'!BY52+'Ind. Maderera Camiones 2014'!BY52</f>
        <v>0</v>
      </c>
      <c r="BZ52" s="3">
        <f>'Plástico Camiones 2014'!BZ52+'Caucho Camiones 2014'!BZ52+'Aluminio Primario Camiones 2014'!BZ52+'Aluminio Elab. Camiones 2014'!BZ52+'Papel Camiones 2014'!BZ52+'Acero Camiones 2014'!BZ52+'Cemento Camiones 2014'!BZ52+'Ind. Maderera Camiones 2014'!BZ52</f>
        <v>0</v>
      </c>
      <c r="CA52" s="3">
        <f>'Plástico Camiones 2014'!CA52+'Caucho Camiones 2014'!CA52+'Aluminio Primario Camiones 2014'!CA52+'Aluminio Elab. Camiones 2014'!CA52+'Papel Camiones 2014'!CA52+'Acero Camiones 2014'!CA52+'Cemento Camiones 2014'!CA52+'Ind. Maderera Camiones 2014'!CA52</f>
        <v>0</v>
      </c>
      <c r="CB52" s="3">
        <f>'Plástico Camiones 2014'!CB52+'Caucho Camiones 2014'!CB52+'Aluminio Primario Camiones 2014'!CB52+'Aluminio Elab. Camiones 2014'!CB52+'Papel Camiones 2014'!CB52+'Acero Camiones 2014'!CB52+'Cemento Camiones 2014'!CB52+'Ind. Maderera Camiones 2014'!CB52</f>
        <v>0</v>
      </c>
      <c r="CC52" s="3">
        <f>'Plástico Camiones 2014'!CC52+'Caucho Camiones 2014'!CC52+'Aluminio Primario Camiones 2014'!CC52+'Aluminio Elab. Camiones 2014'!CC52+'Papel Camiones 2014'!CC52+'Acero Camiones 2014'!CC52+'Cemento Camiones 2014'!CC52+'Ind. Maderera Camiones 2014'!CC52</f>
        <v>0</v>
      </c>
      <c r="CD52" s="3">
        <f>'Plástico Camiones 2014'!CD52+'Caucho Camiones 2014'!CD52+'Aluminio Primario Camiones 2014'!CD52+'Aluminio Elab. Camiones 2014'!CD52+'Papel Camiones 2014'!CD52+'Acero Camiones 2014'!CD52+'Cemento Camiones 2014'!CD52+'Ind. Maderera Camiones 2014'!CD52</f>
        <v>0</v>
      </c>
      <c r="CE52" s="3">
        <f>'Plástico Camiones 2014'!CE52+'Caucho Camiones 2014'!CE52+'Aluminio Primario Camiones 2014'!CE52+'Aluminio Elab. Camiones 2014'!CE52+'Papel Camiones 2014'!CE52+'Acero Camiones 2014'!CE52+'Cemento Camiones 2014'!CE52+'Ind. Maderera Camiones 2014'!CE52</f>
        <v>0</v>
      </c>
      <c r="CF52" s="3">
        <f>'Plástico Camiones 2014'!CF52+'Caucho Camiones 2014'!CF52+'Aluminio Primario Camiones 2014'!CF52+'Aluminio Elab. Camiones 2014'!CF52+'Papel Camiones 2014'!CF52+'Acero Camiones 2014'!CF52+'Cemento Camiones 2014'!CF52+'Ind. Maderera Camiones 2014'!CF52</f>
        <v>0</v>
      </c>
      <c r="CG52" s="3">
        <f>'Plástico Camiones 2014'!CG52+'Caucho Camiones 2014'!CG52+'Aluminio Primario Camiones 2014'!CG52+'Aluminio Elab. Camiones 2014'!CG52+'Papel Camiones 2014'!CG52+'Acero Camiones 2014'!CG52+'Cemento Camiones 2014'!CG52+'Ind. Maderera Camiones 2014'!CG52</f>
        <v>0</v>
      </c>
      <c r="CH52" s="3">
        <f>'Plástico Camiones 2014'!CH52+'Caucho Camiones 2014'!CH52+'Aluminio Primario Camiones 2014'!CH52+'Aluminio Elab. Camiones 2014'!CH52+'Papel Camiones 2014'!CH52+'Acero Camiones 2014'!CH52+'Cemento Camiones 2014'!CH52+'Ind. Maderera Camiones 2014'!CH52</f>
        <v>0</v>
      </c>
      <c r="CI52" s="3">
        <f>'Plástico Camiones 2014'!CI52+'Caucho Camiones 2014'!CI52+'Aluminio Primario Camiones 2014'!CI52+'Aluminio Elab. Camiones 2014'!CI52+'Papel Camiones 2014'!CI52+'Acero Camiones 2014'!CI52+'Cemento Camiones 2014'!CI52+'Ind. Maderera Camiones 2014'!CI52</f>
        <v>0</v>
      </c>
      <c r="CJ52" s="3">
        <f>'Plástico Camiones 2014'!CJ52+'Caucho Camiones 2014'!CJ52+'Aluminio Primario Camiones 2014'!CJ52+'Aluminio Elab. Camiones 2014'!CJ52+'Papel Camiones 2014'!CJ52+'Acero Camiones 2014'!CJ52+'Cemento Camiones 2014'!CJ52+'Ind. Maderera Camiones 2014'!CJ52</f>
        <v>0</v>
      </c>
      <c r="CK52" s="3">
        <f>'Plástico Camiones 2014'!CK52+'Caucho Camiones 2014'!CK52+'Aluminio Primario Camiones 2014'!CK52+'Aluminio Elab. Camiones 2014'!CK52+'Papel Camiones 2014'!CK52+'Acero Camiones 2014'!CK52+'Cemento Camiones 2014'!CK52+'Ind. Maderera Camiones 2014'!CK52</f>
        <v>0</v>
      </c>
      <c r="CL52" s="3">
        <f>'Plástico Camiones 2014'!CL52+'Caucho Camiones 2014'!CL52+'Aluminio Primario Camiones 2014'!CL52+'Aluminio Elab. Camiones 2014'!CL52+'Papel Camiones 2014'!CL52+'Acero Camiones 2014'!CL52+'Cemento Camiones 2014'!CL52+'Ind. Maderera Camiones 2014'!CL52</f>
        <v>0</v>
      </c>
      <c r="CM52" s="3">
        <f>'Plástico Camiones 2014'!CM52+'Caucho Camiones 2014'!CM52+'Aluminio Primario Camiones 2014'!CM52+'Aluminio Elab. Camiones 2014'!CM52+'Papel Camiones 2014'!CM52+'Acero Camiones 2014'!CM52+'Cemento Camiones 2014'!CM52+'Ind. Maderera Camiones 2014'!CM52</f>
        <v>0</v>
      </c>
      <c r="CN52" s="3">
        <f>'Plástico Camiones 2014'!CN52+'Caucho Camiones 2014'!CN52+'Aluminio Primario Camiones 2014'!CN52+'Aluminio Elab. Camiones 2014'!CN52+'Papel Camiones 2014'!CN52+'Acero Camiones 2014'!CN52+'Cemento Camiones 2014'!CN52+'Ind. Maderera Camiones 2014'!CN52</f>
        <v>0</v>
      </c>
      <c r="CO52" s="3">
        <f>'Plástico Camiones 2014'!CO52+'Caucho Camiones 2014'!CO52+'Aluminio Primario Camiones 2014'!CO52+'Aluminio Elab. Camiones 2014'!CO52+'Papel Camiones 2014'!CO52+'Acero Camiones 2014'!CO52+'Cemento Camiones 2014'!CO52+'Ind. Maderera Camiones 2014'!CO52</f>
        <v>0</v>
      </c>
      <c r="CP52" s="3">
        <f>'Plástico Camiones 2014'!CP52+'Caucho Camiones 2014'!CP52+'Aluminio Primario Camiones 2014'!CP52+'Aluminio Elab. Camiones 2014'!CP52+'Papel Camiones 2014'!CP52+'Acero Camiones 2014'!CP52+'Cemento Camiones 2014'!CP52+'Ind. Maderera Camiones 2014'!CP52</f>
        <v>0</v>
      </c>
      <c r="CQ52" s="3">
        <f>'Plástico Camiones 2014'!CQ52+'Caucho Camiones 2014'!CQ52+'Aluminio Primario Camiones 2014'!CQ52+'Aluminio Elab. Camiones 2014'!CQ52+'Papel Camiones 2014'!CQ52+'Acero Camiones 2014'!CQ52+'Cemento Camiones 2014'!CQ52+'Ind. Maderera Camiones 2014'!CQ52</f>
        <v>0</v>
      </c>
      <c r="CR52" s="3">
        <f>'Plástico Camiones 2014'!CR52+'Caucho Camiones 2014'!CR52+'Aluminio Primario Camiones 2014'!CR52+'Aluminio Elab. Camiones 2014'!CR52+'Papel Camiones 2014'!CR52+'Acero Camiones 2014'!CR52+'Cemento Camiones 2014'!CR52+'Ind. Maderera Camiones 2014'!CR52</f>
        <v>0</v>
      </c>
      <c r="CS52" s="3">
        <f>'Plástico Camiones 2014'!CS52+'Caucho Camiones 2014'!CS52+'Aluminio Primario Camiones 2014'!CS52+'Aluminio Elab. Camiones 2014'!CS52+'Papel Camiones 2014'!CS52+'Acero Camiones 2014'!CS52+'Cemento Camiones 2014'!CS52+'Ind. Maderera Camiones 2014'!CS52</f>
        <v>0</v>
      </c>
      <c r="CT52" s="3">
        <f>'Plástico Camiones 2014'!CT52+'Caucho Camiones 2014'!CT52+'Aluminio Primario Camiones 2014'!CT52+'Aluminio Elab. Camiones 2014'!CT52+'Papel Camiones 2014'!CT52+'Acero Camiones 2014'!CT52+'Cemento Camiones 2014'!CT52+'Ind. Maderera Camiones 2014'!CT52</f>
        <v>0</v>
      </c>
      <c r="CU52" s="3">
        <f>'Plástico Camiones 2014'!CU52+'Caucho Camiones 2014'!CU52+'Aluminio Primario Camiones 2014'!CU52+'Aluminio Elab. Camiones 2014'!CU52+'Papel Camiones 2014'!CU52+'Acero Camiones 2014'!CU52+'Cemento Camiones 2014'!CU52+'Ind. Maderera Camiones 2014'!CU52</f>
        <v>0</v>
      </c>
      <c r="CV52" s="3">
        <f>'Plástico Camiones 2014'!CV52+'Caucho Camiones 2014'!CV52+'Aluminio Primario Camiones 2014'!CV52+'Aluminio Elab. Camiones 2014'!CV52+'Papel Camiones 2014'!CV52+'Acero Camiones 2014'!CV52+'Cemento Camiones 2014'!CV52+'Ind. Maderera Camiones 2014'!CV52</f>
        <v>0</v>
      </c>
      <c r="CW52" s="3">
        <f>'Plástico Camiones 2014'!CW52+'Caucho Camiones 2014'!CW52+'Aluminio Primario Camiones 2014'!CW52+'Aluminio Elab. Camiones 2014'!CW52+'Papel Camiones 2014'!CW52+'Acero Camiones 2014'!CW52+'Cemento Camiones 2014'!CW52+'Ind. Maderera Camiones 2014'!CW52</f>
        <v>0</v>
      </c>
      <c r="CX52" s="3">
        <f>'Plástico Camiones 2014'!CX52+'Caucho Camiones 2014'!CX52+'Aluminio Primario Camiones 2014'!CX52+'Aluminio Elab. Camiones 2014'!CX52+'Papel Camiones 2014'!CX52+'Acero Camiones 2014'!CX52+'Cemento Camiones 2014'!CX52+'Ind. Maderera Camiones 2014'!CX52</f>
        <v>0</v>
      </c>
      <c r="CY52" s="3">
        <f>'Plástico Camiones 2014'!CY52+'Caucho Camiones 2014'!CY52+'Aluminio Primario Camiones 2014'!CY52+'Aluminio Elab. Camiones 2014'!CY52+'Papel Camiones 2014'!CY52+'Acero Camiones 2014'!CY52+'Cemento Camiones 2014'!CY52+'Ind. Maderera Camiones 2014'!CY52</f>
        <v>0</v>
      </c>
      <c r="CZ52" s="3">
        <f>'Plástico Camiones 2014'!CZ52+'Caucho Camiones 2014'!CZ52+'Aluminio Primario Camiones 2014'!CZ52+'Aluminio Elab. Camiones 2014'!CZ52+'Papel Camiones 2014'!CZ52+'Acero Camiones 2014'!CZ52+'Cemento Camiones 2014'!CZ52+'Ind. Maderera Camiones 2014'!CZ52</f>
        <v>0</v>
      </c>
      <c r="DA52" s="3">
        <f>'Plástico Camiones 2014'!DA52+'Caucho Camiones 2014'!DA52+'Aluminio Primario Camiones 2014'!DA52+'Aluminio Elab. Camiones 2014'!DA52+'Papel Camiones 2014'!DA52+'Acero Camiones 2014'!DA52+'Cemento Camiones 2014'!DA52+'Ind. Maderera Camiones 2014'!DA52</f>
        <v>0</v>
      </c>
      <c r="DB52" s="3">
        <f>'Plástico Camiones 2014'!DB52+'Caucho Camiones 2014'!DB52+'Aluminio Primario Camiones 2014'!DB52+'Aluminio Elab. Camiones 2014'!DB52+'Papel Camiones 2014'!DB52+'Acero Camiones 2014'!DB52+'Cemento Camiones 2014'!DB52+'Ind. Maderera Camiones 2014'!DB52</f>
        <v>0</v>
      </c>
      <c r="DC52" s="3">
        <f>'Plástico Camiones 2014'!DC52+'Caucho Camiones 2014'!DC52+'Aluminio Primario Camiones 2014'!DC52+'Aluminio Elab. Camiones 2014'!DC52+'Papel Camiones 2014'!DC52+'Acero Camiones 2014'!DC52+'Cemento Camiones 2014'!DC52+'Ind. Maderera Camiones 2014'!DC52</f>
        <v>0</v>
      </c>
      <c r="DD52" s="3">
        <f>'Plástico Camiones 2014'!DD52+'Caucho Camiones 2014'!DD52+'Aluminio Primario Camiones 2014'!DD52+'Aluminio Elab. Camiones 2014'!DD52+'Papel Camiones 2014'!DD52+'Acero Camiones 2014'!DD52+'Cemento Camiones 2014'!DD52+'Ind. Maderera Camiones 2014'!DD52</f>
        <v>0</v>
      </c>
      <c r="DE52" s="3">
        <f>'Plástico Camiones 2014'!DE52+'Caucho Camiones 2014'!DE52+'Aluminio Primario Camiones 2014'!DE52+'Aluminio Elab. Camiones 2014'!DE52+'Papel Camiones 2014'!DE52+'Acero Camiones 2014'!DE52+'Cemento Camiones 2014'!DE52+'Ind. Maderera Camiones 2014'!DE52</f>
        <v>0</v>
      </c>
      <c r="DF52" s="3">
        <f>'Plástico Camiones 2014'!DF52+'Caucho Camiones 2014'!DF52+'Aluminio Primario Camiones 2014'!DF52+'Aluminio Elab. Camiones 2014'!DF52+'Papel Camiones 2014'!DF52+'Acero Camiones 2014'!DF52+'Cemento Camiones 2014'!DF52+'Ind. Maderera Camiones 2014'!DF52</f>
        <v>0</v>
      </c>
      <c r="DG52" s="3">
        <f>'Plástico Camiones 2014'!DG52+'Caucho Camiones 2014'!DG52+'Aluminio Primario Camiones 2014'!DG52+'Aluminio Elab. Camiones 2014'!DG52+'Papel Camiones 2014'!DG52+'Acero Camiones 2014'!DG52+'Cemento Camiones 2014'!DG52+'Ind. Maderera Camiones 2014'!DG52</f>
        <v>0</v>
      </c>
      <c r="DH52" s="3">
        <f>'Plástico Camiones 2014'!DH52+'Caucho Camiones 2014'!DH52+'Aluminio Primario Camiones 2014'!DH52+'Aluminio Elab. Camiones 2014'!DH52+'Papel Camiones 2014'!DH52+'Acero Camiones 2014'!DH52+'Cemento Camiones 2014'!DH52+'Ind. Maderera Camiones 2014'!DH52</f>
        <v>0</v>
      </c>
      <c r="DI52" s="3">
        <f>'Plástico Camiones 2014'!DI52+'Caucho Camiones 2014'!DI52+'Aluminio Primario Camiones 2014'!DI52+'Aluminio Elab. Camiones 2014'!DI52+'Papel Camiones 2014'!DI52+'Acero Camiones 2014'!DI52+'Cemento Camiones 2014'!DI52+'Ind. Maderera Camiones 2014'!DI52</f>
        <v>0</v>
      </c>
      <c r="DJ52" s="3">
        <f>'Plástico Camiones 2014'!DJ52+'Caucho Camiones 2014'!DJ52+'Aluminio Primario Camiones 2014'!DJ52+'Aluminio Elab. Camiones 2014'!DJ52+'Papel Camiones 2014'!DJ52+'Acero Camiones 2014'!DJ52+'Cemento Camiones 2014'!DJ52+'Ind. Maderera Camiones 2014'!DJ52</f>
        <v>0</v>
      </c>
      <c r="DK52" s="3">
        <f>'Plástico Camiones 2014'!DK52+'Caucho Camiones 2014'!DK52+'Aluminio Primario Camiones 2014'!DK52+'Aluminio Elab. Camiones 2014'!DK52+'Papel Camiones 2014'!DK52+'Acero Camiones 2014'!DK52+'Cemento Camiones 2014'!DK52+'Ind. Maderera Camiones 2014'!DK52</f>
        <v>0</v>
      </c>
      <c r="DL52" s="3">
        <f>'Plástico Camiones 2014'!DL52+'Caucho Camiones 2014'!DL52+'Aluminio Primario Camiones 2014'!DL52+'Aluminio Elab. Camiones 2014'!DL52+'Papel Camiones 2014'!DL52+'Acero Camiones 2014'!DL52+'Cemento Camiones 2014'!DL52+'Ind. Maderera Camiones 2014'!DL52</f>
        <v>0</v>
      </c>
      <c r="DM52" s="3">
        <f>'Plástico Camiones 2014'!DM52+'Caucho Camiones 2014'!DM52+'Aluminio Primario Camiones 2014'!DM52+'Aluminio Elab. Camiones 2014'!DM52+'Papel Camiones 2014'!DM52+'Acero Camiones 2014'!DM52+'Cemento Camiones 2014'!DM52+'Ind. Maderera Camiones 2014'!DM52</f>
        <v>0</v>
      </c>
      <c r="DN52" s="3">
        <f>'Plástico Camiones 2014'!DN52+'Caucho Camiones 2014'!DN52+'Aluminio Primario Camiones 2014'!DN52+'Aluminio Elab. Camiones 2014'!DN52+'Papel Camiones 2014'!DN52+'Acero Camiones 2014'!DN52+'Cemento Camiones 2014'!DN52+'Ind. Maderera Camiones 2014'!DN52</f>
        <v>0</v>
      </c>
      <c r="DO52" s="3">
        <f>'Plástico Camiones 2014'!DO52+'Caucho Camiones 2014'!DO52+'Aluminio Primario Camiones 2014'!DO52+'Aluminio Elab. Camiones 2014'!DO52+'Papel Camiones 2014'!DO52+'Acero Camiones 2014'!DO52+'Cemento Camiones 2014'!DO52+'Ind. Maderera Camiones 2014'!DO52</f>
        <v>0</v>
      </c>
      <c r="DP52" s="3">
        <f>'Plástico Camiones 2014'!DP52+'Caucho Camiones 2014'!DP52+'Aluminio Primario Camiones 2014'!DP52+'Aluminio Elab. Camiones 2014'!DP52+'Papel Camiones 2014'!DP52+'Acero Camiones 2014'!DP52+'Cemento Camiones 2014'!DP52+'Ind. Maderera Camiones 2014'!DP52</f>
        <v>0</v>
      </c>
      <c r="DQ52" s="3">
        <f>'Plástico Camiones 2014'!DQ52+'Caucho Camiones 2014'!DQ52+'Aluminio Primario Camiones 2014'!DQ52+'Aluminio Elab. Camiones 2014'!DQ52+'Papel Camiones 2014'!DQ52+'Acero Camiones 2014'!DQ52+'Cemento Camiones 2014'!DQ52+'Ind. Maderera Camiones 2014'!DQ52</f>
        <v>0</v>
      </c>
      <c r="DR52" s="3">
        <f>'Plástico Camiones 2014'!DR52+'Caucho Camiones 2014'!DR52+'Aluminio Primario Camiones 2014'!DR52+'Aluminio Elab. Camiones 2014'!DR52+'Papel Camiones 2014'!DR52+'Acero Camiones 2014'!DR52+'Cemento Camiones 2014'!DR52+'Ind. Maderera Camiones 2014'!DR52</f>
        <v>0</v>
      </c>
      <c r="DS52" s="3">
        <f>'Plástico Camiones 2014'!DS52+'Caucho Camiones 2014'!DS52+'Aluminio Primario Camiones 2014'!DS52+'Aluminio Elab. Camiones 2014'!DS52+'Papel Camiones 2014'!DS52+'Acero Camiones 2014'!DS52+'Cemento Camiones 2014'!DS52+'Ind. Maderera Camiones 2014'!DS52</f>
        <v>0</v>
      </c>
      <c r="DT52" s="3">
        <f>'Plástico Camiones 2014'!DT52+'Caucho Camiones 2014'!DT52+'Aluminio Primario Camiones 2014'!DT52+'Aluminio Elab. Camiones 2014'!DT52+'Papel Camiones 2014'!DT52+'Acero Camiones 2014'!DT52+'Cemento Camiones 2014'!DT52+'Ind. Maderera Camiones 2014'!DT52</f>
        <v>0</v>
      </c>
    </row>
    <row r="53" spans="1:124">
      <c r="A53" s="1">
        <v>52</v>
      </c>
      <c r="B53" s="3">
        <f>'Plástico Camiones 2014'!B53+'Caucho Camiones 2014'!B53+'Aluminio Primario Camiones 2014'!B53+'Aluminio Elab. Camiones 2014'!B53+'Papel Camiones 2014'!B53+'Acero Camiones 2014'!B53+'Cemento Camiones 2014'!B53+'Ind. Maderera Camiones 2014'!B53</f>
        <v>539.06666666666672</v>
      </c>
      <c r="C53" s="3">
        <f>'Plástico Camiones 2014'!C53+'Caucho Camiones 2014'!C53+'Aluminio Primario Camiones 2014'!C53+'Aluminio Elab. Camiones 2014'!C53+'Papel Camiones 2014'!C53+'Acero Camiones 2014'!C53+'Cemento Camiones 2014'!C53+'Ind. Maderera Camiones 2014'!C53</f>
        <v>0</v>
      </c>
      <c r="D53" s="3">
        <f>'Plástico Camiones 2014'!D53+'Caucho Camiones 2014'!D53+'Aluminio Primario Camiones 2014'!D53+'Aluminio Elab. Camiones 2014'!D53+'Papel Camiones 2014'!D53+'Acero Camiones 2014'!D53+'Cemento Camiones 2014'!D53+'Ind. Maderera Camiones 2014'!D53</f>
        <v>0</v>
      </c>
      <c r="E53" s="3">
        <f>'Plástico Camiones 2014'!E53+'Caucho Camiones 2014'!E53+'Aluminio Primario Camiones 2014'!E53+'Aluminio Elab. Camiones 2014'!E53+'Papel Camiones 2014'!E53+'Acero Camiones 2014'!E53+'Cemento Camiones 2014'!E53+'Ind. Maderera Camiones 2014'!E53</f>
        <v>0</v>
      </c>
      <c r="F53" s="3">
        <f>'Plástico Camiones 2014'!F53+'Caucho Camiones 2014'!F53+'Aluminio Primario Camiones 2014'!F53+'Aluminio Elab. Camiones 2014'!F53+'Papel Camiones 2014'!F53+'Acero Camiones 2014'!F53+'Cemento Camiones 2014'!F53+'Ind. Maderera Camiones 2014'!F53</f>
        <v>0</v>
      </c>
      <c r="G53" s="3">
        <f>'Plástico Camiones 2014'!G53+'Caucho Camiones 2014'!G53+'Aluminio Primario Camiones 2014'!G53+'Aluminio Elab. Camiones 2014'!G53+'Papel Camiones 2014'!G53+'Acero Camiones 2014'!G53+'Cemento Camiones 2014'!G53+'Ind. Maderera Camiones 2014'!G53</f>
        <v>0</v>
      </c>
      <c r="H53" s="3">
        <f>'Plástico Camiones 2014'!H53+'Caucho Camiones 2014'!H53+'Aluminio Primario Camiones 2014'!H53+'Aluminio Elab. Camiones 2014'!H53+'Papel Camiones 2014'!H53+'Acero Camiones 2014'!H53+'Cemento Camiones 2014'!H53+'Ind. Maderera Camiones 2014'!H53</f>
        <v>0</v>
      </c>
      <c r="I53" s="3">
        <f>'Plástico Camiones 2014'!I53+'Caucho Camiones 2014'!I53+'Aluminio Primario Camiones 2014'!I53+'Aluminio Elab. Camiones 2014'!I53+'Papel Camiones 2014'!I53+'Acero Camiones 2014'!I53+'Cemento Camiones 2014'!I53+'Ind. Maderera Camiones 2014'!I53</f>
        <v>0</v>
      </c>
      <c r="J53" s="3">
        <f>'Plástico Camiones 2014'!J53+'Caucho Camiones 2014'!J53+'Aluminio Primario Camiones 2014'!J53+'Aluminio Elab. Camiones 2014'!J53+'Papel Camiones 2014'!J53+'Acero Camiones 2014'!J53+'Cemento Camiones 2014'!J53+'Ind. Maderera Camiones 2014'!J53</f>
        <v>0</v>
      </c>
      <c r="K53" s="3">
        <f>'Plástico Camiones 2014'!K53+'Caucho Camiones 2014'!K53+'Aluminio Primario Camiones 2014'!K53+'Aluminio Elab. Camiones 2014'!K53+'Papel Camiones 2014'!K53+'Acero Camiones 2014'!K53+'Cemento Camiones 2014'!K53+'Ind. Maderera Camiones 2014'!K53</f>
        <v>0</v>
      </c>
      <c r="L53" s="3">
        <f>'Plástico Camiones 2014'!L53+'Caucho Camiones 2014'!L53+'Aluminio Primario Camiones 2014'!L53+'Aluminio Elab. Camiones 2014'!L53+'Papel Camiones 2014'!L53+'Acero Camiones 2014'!L53+'Cemento Camiones 2014'!L53+'Ind. Maderera Camiones 2014'!L53</f>
        <v>0</v>
      </c>
      <c r="M53" s="3">
        <f>'Plástico Camiones 2014'!M53+'Caucho Camiones 2014'!M53+'Aluminio Primario Camiones 2014'!M53+'Aluminio Elab. Camiones 2014'!M53+'Papel Camiones 2014'!M53+'Acero Camiones 2014'!M53+'Cemento Camiones 2014'!M53+'Ind. Maderera Camiones 2014'!M53</f>
        <v>0</v>
      </c>
      <c r="N53" s="3">
        <f>'Plástico Camiones 2014'!N53+'Caucho Camiones 2014'!N53+'Aluminio Primario Camiones 2014'!N53+'Aluminio Elab. Camiones 2014'!N53+'Papel Camiones 2014'!N53+'Acero Camiones 2014'!N53+'Cemento Camiones 2014'!N53+'Ind. Maderera Camiones 2014'!N53</f>
        <v>0</v>
      </c>
      <c r="O53" s="3">
        <f>'Plástico Camiones 2014'!O53+'Caucho Camiones 2014'!O53+'Aluminio Primario Camiones 2014'!O53+'Aluminio Elab. Camiones 2014'!O53+'Papel Camiones 2014'!O53+'Acero Camiones 2014'!O53+'Cemento Camiones 2014'!O53+'Ind. Maderera Camiones 2014'!O53</f>
        <v>0</v>
      </c>
      <c r="P53" s="3">
        <f>'Plástico Camiones 2014'!P53+'Caucho Camiones 2014'!P53+'Aluminio Primario Camiones 2014'!P53+'Aluminio Elab. Camiones 2014'!P53+'Papel Camiones 2014'!P53+'Acero Camiones 2014'!P53+'Cemento Camiones 2014'!P53+'Ind. Maderera Camiones 2014'!P53</f>
        <v>0</v>
      </c>
      <c r="Q53" s="3">
        <f>'Plástico Camiones 2014'!Q53+'Caucho Camiones 2014'!Q53+'Aluminio Primario Camiones 2014'!Q53+'Aluminio Elab. Camiones 2014'!Q53+'Papel Camiones 2014'!Q53+'Acero Camiones 2014'!Q53+'Cemento Camiones 2014'!Q53+'Ind. Maderera Camiones 2014'!Q53</f>
        <v>0</v>
      </c>
      <c r="R53" s="3">
        <f>'Plástico Camiones 2014'!R53+'Caucho Camiones 2014'!R53+'Aluminio Primario Camiones 2014'!R53+'Aluminio Elab. Camiones 2014'!R53+'Papel Camiones 2014'!R53+'Acero Camiones 2014'!R53+'Cemento Camiones 2014'!R53+'Ind. Maderera Camiones 2014'!R53</f>
        <v>0</v>
      </c>
      <c r="S53" s="3">
        <f>'Plástico Camiones 2014'!S53+'Caucho Camiones 2014'!S53+'Aluminio Primario Camiones 2014'!S53+'Aluminio Elab. Camiones 2014'!S53+'Papel Camiones 2014'!S53+'Acero Camiones 2014'!S53+'Cemento Camiones 2014'!S53+'Ind. Maderera Camiones 2014'!S53</f>
        <v>0</v>
      </c>
      <c r="T53" s="3">
        <f>'Plástico Camiones 2014'!T53+'Caucho Camiones 2014'!T53+'Aluminio Primario Camiones 2014'!T53+'Aluminio Elab. Camiones 2014'!T53+'Papel Camiones 2014'!T53+'Acero Camiones 2014'!T53+'Cemento Camiones 2014'!T53+'Ind. Maderera Camiones 2014'!T53</f>
        <v>0</v>
      </c>
      <c r="U53" s="3">
        <f>'Plástico Camiones 2014'!U53+'Caucho Camiones 2014'!U53+'Aluminio Primario Camiones 2014'!U53+'Aluminio Elab. Camiones 2014'!U53+'Papel Camiones 2014'!U53+'Acero Camiones 2014'!U53+'Cemento Camiones 2014'!U53+'Ind. Maderera Camiones 2014'!U53</f>
        <v>0</v>
      </c>
      <c r="V53" s="3">
        <f>'Plástico Camiones 2014'!V53+'Caucho Camiones 2014'!V53+'Aluminio Primario Camiones 2014'!V53+'Aluminio Elab. Camiones 2014'!V53+'Papel Camiones 2014'!V53+'Acero Camiones 2014'!V53+'Cemento Camiones 2014'!V53+'Ind. Maderera Camiones 2014'!V53</f>
        <v>0</v>
      </c>
      <c r="W53" s="3">
        <f>'Plástico Camiones 2014'!W53+'Caucho Camiones 2014'!W53+'Aluminio Primario Camiones 2014'!W53+'Aluminio Elab. Camiones 2014'!W53+'Papel Camiones 2014'!W53+'Acero Camiones 2014'!W53+'Cemento Camiones 2014'!W53+'Ind. Maderera Camiones 2014'!W53</f>
        <v>0</v>
      </c>
      <c r="X53" s="3">
        <f>'Plástico Camiones 2014'!X53+'Caucho Camiones 2014'!X53+'Aluminio Primario Camiones 2014'!X53+'Aluminio Elab. Camiones 2014'!X53+'Papel Camiones 2014'!X53+'Acero Camiones 2014'!X53+'Cemento Camiones 2014'!X53+'Ind. Maderera Camiones 2014'!X53</f>
        <v>0</v>
      </c>
      <c r="Y53" s="3">
        <f>'Plástico Camiones 2014'!Y53+'Caucho Camiones 2014'!Y53+'Aluminio Primario Camiones 2014'!Y53+'Aluminio Elab. Camiones 2014'!Y53+'Papel Camiones 2014'!Y53+'Acero Camiones 2014'!Y53+'Cemento Camiones 2014'!Y53+'Ind. Maderera Camiones 2014'!Y53</f>
        <v>0</v>
      </c>
      <c r="Z53" s="3">
        <f>'Plástico Camiones 2014'!Z53+'Caucho Camiones 2014'!Z53+'Aluminio Primario Camiones 2014'!Z53+'Aluminio Elab. Camiones 2014'!Z53+'Papel Camiones 2014'!Z53+'Acero Camiones 2014'!Z53+'Cemento Camiones 2014'!Z53+'Ind. Maderera Camiones 2014'!Z53</f>
        <v>0</v>
      </c>
      <c r="AA53" s="3">
        <f>'Plástico Camiones 2014'!AA53+'Caucho Camiones 2014'!AA53+'Aluminio Primario Camiones 2014'!AA53+'Aluminio Elab. Camiones 2014'!AA53+'Papel Camiones 2014'!AA53+'Acero Camiones 2014'!AA53+'Cemento Camiones 2014'!AA53+'Ind. Maderera Camiones 2014'!AA53</f>
        <v>0</v>
      </c>
      <c r="AB53" s="3">
        <f>'Plástico Camiones 2014'!AB53+'Caucho Camiones 2014'!AB53+'Aluminio Primario Camiones 2014'!AB53+'Aluminio Elab. Camiones 2014'!AB53+'Papel Camiones 2014'!AB53+'Acero Camiones 2014'!AB53+'Cemento Camiones 2014'!AB53+'Ind. Maderera Camiones 2014'!AB53</f>
        <v>0</v>
      </c>
      <c r="AC53" s="3">
        <f>'Plástico Camiones 2014'!AC53+'Caucho Camiones 2014'!AC53+'Aluminio Primario Camiones 2014'!AC53+'Aluminio Elab. Camiones 2014'!AC53+'Papel Camiones 2014'!AC53+'Acero Camiones 2014'!AC53+'Cemento Camiones 2014'!AC53+'Ind. Maderera Camiones 2014'!AC53</f>
        <v>0</v>
      </c>
      <c r="AD53" s="3">
        <f>'Plástico Camiones 2014'!AD53+'Caucho Camiones 2014'!AD53+'Aluminio Primario Camiones 2014'!AD53+'Aluminio Elab. Camiones 2014'!AD53+'Papel Camiones 2014'!AD53+'Acero Camiones 2014'!AD53+'Cemento Camiones 2014'!AD53+'Ind. Maderera Camiones 2014'!AD53</f>
        <v>0</v>
      </c>
      <c r="AE53" s="3">
        <f>'Plástico Camiones 2014'!AE53+'Caucho Camiones 2014'!AE53+'Aluminio Primario Camiones 2014'!AE53+'Aluminio Elab. Camiones 2014'!AE53+'Papel Camiones 2014'!AE53+'Acero Camiones 2014'!AE53+'Cemento Camiones 2014'!AE53+'Ind. Maderera Camiones 2014'!AE53</f>
        <v>0</v>
      </c>
      <c r="AF53" s="3">
        <f>'Plástico Camiones 2014'!AF53+'Caucho Camiones 2014'!AF53+'Aluminio Primario Camiones 2014'!AF53+'Aluminio Elab. Camiones 2014'!AF53+'Papel Camiones 2014'!AF53+'Acero Camiones 2014'!AF53+'Cemento Camiones 2014'!AF53+'Ind. Maderera Camiones 2014'!AF53</f>
        <v>0</v>
      </c>
      <c r="AG53" s="3">
        <f>'Plástico Camiones 2014'!AG53+'Caucho Camiones 2014'!AG53+'Aluminio Primario Camiones 2014'!AG53+'Aluminio Elab. Camiones 2014'!AG53+'Papel Camiones 2014'!AG53+'Acero Camiones 2014'!AG53+'Cemento Camiones 2014'!AG53+'Ind. Maderera Camiones 2014'!AG53</f>
        <v>0</v>
      </c>
      <c r="AH53" s="3">
        <f>'Plástico Camiones 2014'!AH53+'Caucho Camiones 2014'!AH53+'Aluminio Primario Camiones 2014'!AH53+'Aluminio Elab. Camiones 2014'!AH53+'Papel Camiones 2014'!AH53+'Acero Camiones 2014'!AH53+'Cemento Camiones 2014'!AH53+'Ind. Maderera Camiones 2014'!AH53</f>
        <v>0</v>
      </c>
      <c r="AI53" s="3">
        <f>'Plástico Camiones 2014'!AI53+'Caucho Camiones 2014'!AI53+'Aluminio Primario Camiones 2014'!AI53+'Aluminio Elab. Camiones 2014'!AI53+'Papel Camiones 2014'!AI53+'Acero Camiones 2014'!AI53+'Cemento Camiones 2014'!AI53+'Ind. Maderera Camiones 2014'!AI53</f>
        <v>0</v>
      </c>
      <c r="AJ53" s="3">
        <f>'Plástico Camiones 2014'!AJ53+'Caucho Camiones 2014'!AJ53+'Aluminio Primario Camiones 2014'!AJ53+'Aluminio Elab. Camiones 2014'!AJ53+'Papel Camiones 2014'!AJ53+'Acero Camiones 2014'!AJ53+'Cemento Camiones 2014'!AJ53+'Ind. Maderera Camiones 2014'!AJ53</f>
        <v>0</v>
      </c>
      <c r="AK53" s="3">
        <f>'Plástico Camiones 2014'!AK53+'Caucho Camiones 2014'!AK53+'Aluminio Primario Camiones 2014'!AK53+'Aluminio Elab. Camiones 2014'!AK53+'Papel Camiones 2014'!AK53+'Acero Camiones 2014'!AK53+'Cemento Camiones 2014'!AK53+'Ind. Maderera Camiones 2014'!AK53</f>
        <v>0</v>
      </c>
      <c r="AL53" s="3">
        <f>'Plástico Camiones 2014'!AL53+'Caucho Camiones 2014'!AL53+'Aluminio Primario Camiones 2014'!AL53+'Aluminio Elab. Camiones 2014'!AL53+'Papel Camiones 2014'!AL53+'Acero Camiones 2014'!AL53+'Cemento Camiones 2014'!AL53+'Ind. Maderera Camiones 2014'!AL53</f>
        <v>0</v>
      </c>
      <c r="AM53" s="3">
        <f>'Plástico Camiones 2014'!AM53+'Caucho Camiones 2014'!AM53+'Aluminio Primario Camiones 2014'!AM53+'Aluminio Elab. Camiones 2014'!AM53+'Papel Camiones 2014'!AM53+'Acero Camiones 2014'!AM53+'Cemento Camiones 2014'!AM53+'Ind. Maderera Camiones 2014'!AM53</f>
        <v>0</v>
      </c>
      <c r="AN53" s="3">
        <f>'Plástico Camiones 2014'!AN53+'Caucho Camiones 2014'!AN53+'Aluminio Primario Camiones 2014'!AN53+'Aluminio Elab. Camiones 2014'!AN53+'Papel Camiones 2014'!AN53+'Acero Camiones 2014'!AN53+'Cemento Camiones 2014'!AN53+'Ind. Maderera Camiones 2014'!AN53</f>
        <v>0</v>
      </c>
      <c r="AO53" s="3">
        <f>'Plástico Camiones 2014'!AO53+'Caucho Camiones 2014'!AO53+'Aluminio Primario Camiones 2014'!AO53+'Aluminio Elab. Camiones 2014'!AO53+'Papel Camiones 2014'!AO53+'Acero Camiones 2014'!AO53+'Cemento Camiones 2014'!AO53+'Ind. Maderera Camiones 2014'!AO53</f>
        <v>0</v>
      </c>
      <c r="AP53" s="3">
        <f>'Plástico Camiones 2014'!AP53+'Caucho Camiones 2014'!AP53+'Aluminio Primario Camiones 2014'!AP53+'Aluminio Elab. Camiones 2014'!AP53+'Papel Camiones 2014'!AP53+'Acero Camiones 2014'!AP53+'Cemento Camiones 2014'!AP53+'Ind. Maderera Camiones 2014'!AP53</f>
        <v>0</v>
      </c>
      <c r="AQ53" s="3">
        <f>'Plástico Camiones 2014'!AQ53+'Caucho Camiones 2014'!AQ53+'Aluminio Primario Camiones 2014'!AQ53+'Aluminio Elab. Camiones 2014'!AQ53+'Papel Camiones 2014'!AQ53+'Acero Camiones 2014'!AQ53+'Cemento Camiones 2014'!AQ53+'Ind. Maderera Camiones 2014'!AQ53</f>
        <v>0</v>
      </c>
      <c r="AR53" s="3">
        <f>'Plástico Camiones 2014'!AR53+'Caucho Camiones 2014'!AR53+'Aluminio Primario Camiones 2014'!AR53+'Aluminio Elab. Camiones 2014'!AR53+'Papel Camiones 2014'!AR53+'Acero Camiones 2014'!AR53+'Cemento Camiones 2014'!AR53+'Ind. Maderera Camiones 2014'!AR53</f>
        <v>0</v>
      </c>
      <c r="AS53" s="3">
        <f>'Plástico Camiones 2014'!AS53+'Caucho Camiones 2014'!AS53+'Aluminio Primario Camiones 2014'!AS53+'Aluminio Elab. Camiones 2014'!AS53+'Papel Camiones 2014'!AS53+'Acero Camiones 2014'!AS53+'Cemento Camiones 2014'!AS53+'Ind. Maderera Camiones 2014'!AS53</f>
        <v>0</v>
      </c>
      <c r="AT53" s="3">
        <f>'Plástico Camiones 2014'!AT53+'Caucho Camiones 2014'!AT53+'Aluminio Primario Camiones 2014'!AT53+'Aluminio Elab. Camiones 2014'!AT53+'Papel Camiones 2014'!AT53+'Acero Camiones 2014'!AT53+'Cemento Camiones 2014'!AT53+'Ind. Maderera Camiones 2014'!AT53</f>
        <v>0</v>
      </c>
      <c r="AU53" s="3">
        <f>'Plástico Camiones 2014'!AU53+'Caucho Camiones 2014'!AU53+'Aluminio Primario Camiones 2014'!AU53+'Aluminio Elab. Camiones 2014'!AU53+'Papel Camiones 2014'!AU53+'Acero Camiones 2014'!AU53+'Cemento Camiones 2014'!AU53+'Ind. Maderera Camiones 2014'!AU53</f>
        <v>0</v>
      </c>
      <c r="AV53" s="3">
        <f>'Plástico Camiones 2014'!AV53+'Caucho Camiones 2014'!AV53+'Aluminio Primario Camiones 2014'!AV53+'Aluminio Elab. Camiones 2014'!AV53+'Papel Camiones 2014'!AV53+'Acero Camiones 2014'!AV53+'Cemento Camiones 2014'!AV53+'Ind. Maderera Camiones 2014'!AV53</f>
        <v>0</v>
      </c>
      <c r="AW53" s="3">
        <f>'Plástico Camiones 2014'!AW53+'Caucho Camiones 2014'!AW53+'Aluminio Primario Camiones 2014'!AW53+'Aluminio Elab. Camiones 2014'!AW53+'Papel Camiones 2014'!AW53+'Acero Camiones 2014'!AW53+'Cemento Camiones 2014'!AW53+'Ind. Maderera Camiones 2014'!AW53</f>
        <v>0</v>
      </c>
      <c r="AX53" s="3">
        <f>'Plástico Camiones 2014'!AX53+'Caucho Camiones 2014'!AX53+'Aluminio Primario Camiones 2014'!AX53+'Aluminio Elab. Camiones 2014'!AX53+'Papel Camiones 2014'!AX53+'Acero Camiones 2014'!AX53+'Cemento Camiones 2014'!AX53+'Ind. Maderera Camiones 2014'!AX53</f>
        <v>0</v>
      </c>
      <c r="AY53" s="3">
        <f>'Plástico Camiones 2014'!AY53+'Caucho Camiones 2014'!AY53+'Aluminio Primario Camiones 2014'!AY53+'Aluminio Elab. Camiones 2014'!AY53+'Papel Camiones 2014'!AY53+'Acero Camiones 2014'!AY53+'Cemento Camiones 2014'!AY53+'Ind. Maderera Camiones 2014'!AY53</f>
        <v>0</v>
      </c>
      <c r="AZ53" s="3">
        <f>'Plástico Camiones 2014'!AZ53+'Caucho Camiones 2014'!AZ53+'Aluminio Primario Camiones 2014'!AZ53+'Aluminio Elab. Camiones 2014'!AZ53+'Papel Camiones 2014'!AZ53+'Acero Camiones 2014'!AZ53+'Cemento Camiones 2014'!AZ53+'Ind. Maderera Camiones 2014'!AZ53</f>
        <v>825.73333333333335</v>
      </c>
      <c r="BA53" s="3">
        <f>'Plástico Camiones 2014'!BA53+'Caucho Camiones 2014'!BA53+'Aluminio Primario Camiones 2014'!BA53+'Aluminio Elab. Camiones 2014'!BA53+'Papel Camiones 2014'!BA53+'Acero Camiones 2014'!BA53+'Cemento Camiones 2014'!BA53+'Ind. Maderera Camiones 2014'!BA53</f>
        <v>3320.666666666667</v>
      </c>
      <c r="BB53" s="3">
        <f>'Plástico Camiones 2014'!BB53+'Caucho Camiones 2014'!BB53+'Aluminio Primario Camiones 2014'!BB53+'Aluminio Elab. Camiones 2014'!BB53+'Papel Camiones 2014'!BB53+'Acero Camiones 2014'!BB53+'Cemento Camiones 2014'!BB53+'Ind. Maderera Camiones 2014'!BB53</f>
        <v>0</v>
      </c>
      <c r="BC53" s="3">
        <f>'Plástico Camiones 2014'!BC53+'Caucho Camiones 2014'!BC53+'Aluminio Primario Camiones 2014'!BC53+'Aluminio Elab. Camiones 2014'!BC53+'Papel Camiones 2014'!BC53+'Acero Camiones 2014'!BC53+'Cemento Camiones 2014'!BC53+'Ind. Maderera Camiones 2014'!BC53</f>
        <v>0</v>
      </c>
      <c r="BD53" s="3">
        <f>'Plástico Camiones 2014'!BD53+'Caucho Camiones 2014'!BD53+'Aluminio Primario Camiones 2014'!BD53+'Aluminio Elab. Camiones 2014'!BD53+'Papel Camiones 2014'!BD53+'Acero Camiones 2014'!BD53+'Cemento Camiones 2014'!BD53+'Ind. Maderera Camiones 2014'!BD53</f>
        <v>0</v>
      </c>
      <c r="BE53" s="3">
        <f>'Plástico Camiones 2014'!BE53+'Caucho Camiones 2014'!BE53+'Aluminio Primario Camiones 2014'!BE53+'Aluminio Elab. Camiones 2014'!BE53+'Papel Camiones 2014'!BE53+'Acero Camiones 2014'!BE53+'Cemento Camiones 2014'!BE53+'Ind. Maderera Camiones 2014'!BE53</f>
        <v>0</v>
      </c>
      <c r="BF53" s="3">
        <f>'Plástico Camiones 2014'!BF53+'Caucho Camiones 2014'!BF53+'Aluminio Primario Camiones 2014'!BF53+'Aluminio Elab. Camiones 2014'!BF53+'Papel Camiones 2014'!BF53+'Acero Camiones 2014'!BF53+'Cemento Camiones 2014'!BF53+'Ind. Maderera Camiones 2014'!BF53</f>
        <v>0</v>
      </c>
      <c r="BG53" s="3">
        <f>'Plástico Camiones 2014'!BG53+'Caucho Camiones 2014'!BG53+'Aluminio Primario Camiones 2014'!BG53+'Aluminio Elab. Camiones 2014'!BG53+'Papel Camiones 2014'!BG53+'Acero Camiones 2014'!BG53+'Cemento Camiones 2014'!BG53+'Ind. Maderera Camiones 2014'!BG53</f>
        <v>0</v>
      </c>
      <c r="BH53" s="3">
        <f>'Plástico Camiones 2014'!BH53+'Caucho Camiones 2014'!BH53+'Aluminio Primario Camiones 2014'!BH53+'Aluminio Elab. Camiones 2014'!BH53+'Papel Camiones 2014'!BH53+'Acero Camiones 2014'!BH53+'Cemento Camiones 2014'!BH53+'Ind. Maderera Camiones 2014'!BH53</f>
        <v>0</v>
      </c>
      <c r="BI53" s="3">
        <f>'Plástico Camiones 2014'!BI53+'Caucho Camiones 2014'!BI53+'Aluminio Primario Camiones 2014'!BI53+'Aluminio Elab. Camiones 2014'!BI53+'Papel Camiones 2014'!BI53+'Acero Camiones 2014'!BI53+'Cemento Camiones 2014'!BI53+'Ind. Maderera Camiones 2014'!BI53</f>
        <v>0</v>
      </c>
      <c r="BJ53" s="3">
        <f>'Plástico Camiones 2014'!BJ53+'Caucho Camiones 2014'!BJ53+'Aluminio Primario Camiones 2014'!BJ53+'Aluminio Elab. Camiones 2014'!BJ53+'Papel Camiones 2014'!BJ53+'Acero Camiones 2014'!BJ53+'Cemento Camiones 2014'!BJ53+'Ind. Maderera Camiones 2014'!BJ53</f>
        <v>0</v>
      </c>
      <c r="BK53" s="3">
        <f>'Plástico Camiones 2014'!BK53+'Caucho Camiones 2014'!BK53+'Aluminio Primario Camiones 2014'!BK53+'Aluminio Elab. Camiones 2014'!BK53+'Papel Camiones 2014'!BK53+'Acero Camiones 2014'!BK53+'Cemento Camiones 2014'!BK53+'Ind. Maderera Camiones 2014'!BK53</f>
        <v>279.46666666666664</v>
      </c>
      <c r="BL53" s="3">
        <f>'Plástico Camiones 2014'!BL53+'Caucho Camiones 2014'!BL53+'Aluminio Primario Camiones 2014'!BL53+'Aluminio Elab. Camiones 2014'!BL53+'Papel Camiones 2014'!BL53+'Acero Camiones 2014'!BL53+'Cemento Camiones 2014'!BL53+'Ind. Maderera Camiones 2014'!BL53</f>
        <v>653.6</v>
      </c>
      <c r="BM53" s="3">
        <f>'Plástico Camiones 2014'!BM53+'Caucho Camiones 2014'!BM53+'Aluminio Primario Camiones 2014'!BM53+'Aluminio Elab. Camiones 2014'!BM53+'Papel Camiones 2014'!BM53+'Acero Camiones 2014'!BM53+'Cemento Camiones 2014'!BM53+'Ind. Maderera Camiones 2014'!BM53</f>
        <v>0</v>
      </c>
      <c r="BN53" s="3">
        <f>'Plástico Camiones 2014'!BN53+'Caucho Camiones 2014'!BN53+'Aluminio Primario Camiones 2014'!BN53+'Aluminio Elab. Camiones 2014'!BN53+'Papel Camiones 2014'!BN53+'Acero Camiones 2014'!BN53+'Cemento Camiones 2014'!BN53+'Ind. Maderera Camiones 2014'!BN53</f>
        <v>0</v>
      </c>
      <c r="BO53" s="3">
        <f>'Plástico Camiones 2014'!BO53+'Caucho Camiones 2014'!BO53+'Aluminio Primario Camiones 2014'!BO53+'Aluminio Elab. Camiones 2014'!BO53+'Papel Camiones 2014'!BO53+'Acero Camiones 2014'!BO53+'Cemento Camiones 2014'!BO53+'Ind. Maderera Camiones 2014'!BO53</f>
        <v>0</v>
      </c>
      <c r="BP53" s="3">
        <f>'Plástico Camiones 2014'!BP53+'Caucho Camiones 2014'!BP53+'Aluminio Primario Camiones 2014'!BP53+'Aluminio Elab. Camiones 2014'!BP53+'Papel Camiones 2014'!BP53+'Acero Camiones 2014'!BP53+'Cemento Camiones 2014'!BP53+'Ind. Maderera Camiones 2014'!BP53</f>
        <v>0</v>
      </c>
      <c r="BQ53" s="3">
        <f>'Plástico Camiones 2014'!BQ53+'Caucho Camiones 2014'!BQ53+'Aluminio Primario Camiones 2014'!BQ53+'Aluminio Elab. Camiones 2014'!BQ53+'Papel Camiones 2014'!BQ53+'Acero Camiones 2014'!BQ53+'Cemento Camiones 2014'!BQ53+'Ind. Maderera Camiones 2014'!BQ53</f>
        <v>0</v>
      </c>
      <c r="BR53" s="3">
        <f>'Plástico Camiones 2014'!BR53+'Caucho Camiones 2014'!BR53+'Aluminio Primario Camiones 2014'!BR53+'Aluminio Elab. Camiones 2014'!BR53+'Papel Camiones 2014'!BR53+'Acero Camiones 2014'!BR53+'Cemento Camiones 2014'!BR53+'Ind. Maderera Camiones 2014'!BR53</f>
        <v>0</v>
      </c>
      <c r="BS53" s="3">
        <f>'Plástico Camiones 2014'!BS53+'Caucho Camiones 2014'!BS53+'Aluminio Primario Camiones 2014'!BS53+'Aluminio Elab. Camiones 2014'!BS53+'Papel Camiones 2014'!BS53+'Acero Camiones 2014'!BS53+'Cemento Camiones 2014'!BS53+'Ind. Maderera Camiones 2014'!BS53</f>
        <v>0</v>
      </c>
      <c r="BT53" s="3">
        <f>'Plástico Camiones 2014'!BT53+'Caucho Camiones 2014'!BT53+'Aluminio Primario Camiones 2014'!BT53+'Aluminio Elab. Camiones 2014'!BT53+'Papel Camiones 2014'!BT53+'Acero Camiones 2014'!BT53+'Cemento Camiones 2014'!BT53+'Ind. Maderera Camiones 2014'!BT53</f>
        <v>0</v>
      </c>
      <c r="BU53" s="3">
        <f>'Plástico Camiones 2014'!BU53+'Caucho Camiones 2014'!BU53+'Aluminio Primario Camiones 2014'!BU53+'Aluminio Elab. Camiones 2014'!BU53+'Papel Camiones 2014'!BU53+'Acero Camiones 2014'!BU53+'Cemento Camiones 2014'!BU53+'Ind. Maderera Camiones 2014'!BU53</f>
        <v>0</v>
      </c>
      <c r="BV53" s="3">
        <f>'Plástico Camiones 2014'!BV53+'Caucho Camiones 2014'!BV53+'Aluminio Primario Camiones 2014'!BV53+'Aluminio Elab. Camiones 2014'!BV53+'Papel Camiones 2014'!BV53+'Acero Camiones 2014'!BV53+'Cemento Camiones 2014'!BV53+'Ind. Maderera Camiones 2014'!BV53</f>
        <v>344.8</v>
      </c>
      <c r="BW53" s="3">
        <f>'Plástico Camiones 2014'!BW53+'Caucho Camiones 2014'!BW53+'Aluminio Primario Camiones 2014'!BW53+'Aluminio Elab. Camiones 2014'!BW53+'Papel Camiones 2014'!BW53+'Acero Camiones 2014'!BW53+'Cemento Camiones 2014'!BW53+'Ind. Maderera Camiones 2014'!BW53</f>
        <v>924.73333333333335</v>
      </c>
      <c r="BX53" s="3">
        <f>'Plástico Camiones 2014'!BX53+'Caucho Camiones 2014'!BX53+'Aluminio Primario Camiones 2014'!BX53+'Aluminio Elab. Camiones 2014'!BX53+'Papel Camiones 2014'!BX53+'Acero Camiones 2014'!BX53+'Cemento Camiones 2014'!BX53+'Ind. Maderera Camiones 2014'!BX53</f>
        <v>3494.7333333333331</v>
      </c>
      <c r="BY53" s="3">
        <f>'Plástico Camiones 2014'!BY53+'Caucho Camiones 2014'!BY53+'Aluminio Primario Camiones 2014'!BY53+'Aluminio Elab. Camiones 2014'!BY53+'Papel Camiones 2014'!BY53+'Acero Camiones 2014'!BY53+'Cemento Camiones 2014'!BY53+'Ind. Maderera Camiones 2014'!BY53</f>
        <v>0</v>
      </c>
      <c r="BZ53" s="3">
        <f>'Plástico Camiones 2014'!BZ53+'Caucho Camiones 2014'!BZ53+'Aluminio Primario Camiones 2014'!BZ53+'Aluminio Elab. Camiones 2014'!BZ53+'Papel Camiones 2014'!BZ53+'Acero Camiones 2014'!BZ53+'Cemento Camiones 2014'!BZ53+'Ind. Maderera Camiones 2014'!BZ53</f>
        <v>0</v>
      </c>
      <c r="CA53" s="3">
        <f>'Plástico Camiones 2014'!CA53+'Caucho Camiones 2014'!CA53+'Aluminio Primario Camiones 2014'!CA53+'Aluminio Elab. Camiones 2014'!CA53+'Papel Camiones 2014'!CA53+'Acero Camiones 2014'!CA53+'Cemento Camiones 2014'!CA53+'Ind. Maderera Camiones 2014'!CA53</f>
        <v>0</v>
      </c>
      <c r="CB53" s="3">
        <f>'Plástico Camiones 2014'!CB53+'Caucho Camiones 2014'!CB53+'Aluminio Primario Camiones 2014'!CB53+'Aluminio Elab. Camiones 2014'!CB53+'Papel Camiones 2014'!CB53+'Acero Camiones 2014'!CB53+'Cemento Camiones 2014'!CB53+'Ind. Maderera Camiones 2014'!CB53</f>
        <v>946.8</v>
      </c>
      <c r="CC53" s="3">
        <f>'Plástico Camiones 2014'!CC53+'Caucho Camiones 2014'!CC53+'Aluminio Primario Camiones 2014'!CC53+'Aluminio Elab. Camiones 2014'!CC53+'Papel Camiones 2014'!CC53+'Acero Camiones 2014'!CC53+'Cemento Camiones 2014'!CC53+'Ind. Maderera Camiones 2014'!CC53</f>
        <v>0</v>
      </c>
      <c r="CD53" s="3">
        <f>'Plástico Camiones 2014'!CD53+'Caucho Camiones 2014'!CD53+'Aluminio Primario Camiones 2014'!CD53+'Aluminio Elab. Camiones 2014'!CD53+'Papel Camiones 2014'!CD53+'Acero Camiones 2014'!CD53+'Cemento Camiones 2014'!CD53+'Ind. Maderera Camiones 2014'!CD53</f>
        <v>0</v>
      </c>
      <c r="CE53" s="3">
        <f>'Plástico Camiones 2014'!CE53+'Caucho Camiones 2014'!CE53+'Aluminio Primario Camiones 2014'!CE53+'Aluminio Elab. Camiones 2014'!CE53+'Papel Camiones 2014'!CE53+'Acero Camiones 2014'!CE53+'Cemento Camiones 2014'!CE53+'Ind. Maderera Camiones 2014'!CE53</f>
        <v>0</v>
      </c>
      <c r="CF53" s="3">
        <f>'Plástico Camiones 2014'!CF53+'Caucho Camiones 2014'!CF53+'Aluminio Primario Camiones 2014'!CF53+'Aluminio Elab. Camiones 2014'!CF53+'Papel Camiones 2014'!CF53+'Acero Camiones 2014'!CF53+'Cemento Camiones 2014'!CF53+'Ind. Maderera Camiones 2014'!CF53</f>
        <v>0</v>
      </c>
      <c r="CG53" s="3">
        <f>'Plástico Camiones 2014'!CG53+'Caucho Camiones 2014'!CG53+'Aluminio Primario Camiones 2014'!CG53+'Aluminio Elab. Camiones 2014'!CG53+'Papel Camiones 2014'!CG53+'Acero Camiones 2014'!CG53+'Cemento Camiones 2014'!CG53+'Ind. Maderera Camiones 2014'!CG53</f>
        <v>0</v>
      </c>
      <c r="CH53" s="3">
        <f>'Plástico Camiones 2014'!CH53+'Caucho Camiones 2014'!CH53+'Aluminio Primario Camiones 2014'!CH53+'Aluminio Elab. Camiones 2014'!CH53+'Papel Camiones 2014'!CH53+'Acero Camiones 2014'!CH53+'Cemento Camiones 2014'!CH53+'Ind. Maderera Camiones 2014'!CH53</f>
        <v>0</v>
      </c>
      <c r="CI53" s="3">
        <f>'Plástico Camiones 2014'!CI53+'Caucho Camiones 2014'!CI53+'Aluminio Primario Camiones 2014'!CI53+'Aluminio Elab. Camiones 2014'!CI53+'Papel Camiones 2014'!CI53+'Acero Camiones 2014'!CI53+'Cemento Camiones 2014'!CI53+'Ind. Maderera Camiones 2014'!CI53</f>
        <v>0</v>
      </c>
      <c r="CJ53" s="3">
        <f>'Plástico Camiones 2014'!CJ53+'Caucho Camiones 2014'!CJ53+'Aluminio Primario Camiones 2014'!CJ53+'Aluminio Elab. Camiones 2014'!CJ53+'Papel Camiones 2014'!CJ53+'Acero Camiones 2014'!CJ53+'Cemento Camiones 2014'!CJ53+'Ind. Maderera Camiones 2014'!CJ53</f>
        <v>0</v>
      </c>
      <c r="CK53" s="3">
        <f>'Plástico Camiones 2014'!CK53+'Caucho Camiones 2014'!CK53+'Aluminio Primario Camiones 2014'!CK53+'Aluminio Elab. Camiones 2014'!CK53+'Papel Camiones 2014'!CK53+'Acero Camiones 2014'!CK53+'Cemento Camiones 2014'!CK53+'Ind. Maderera Camiones 2014'!CK53</f>
        <v>0</v>
      </c>
      <c r="CL53" s="3">
        <f>'Plástico Camiones 2014'!CL53+'Caucho Camiones 2014'!CL53+'Aluminio Primario Camiones 2014'!CL53+'Aluminio Elab. Camiones 2014'!CL53+'Papel Camiones 2014'!CL53+'Acero Camiones 2014'!CL53+'Cemento Camiones 2014'!CL53+'Ind. Maderera Camiones 2014'!CL53</f>
        <v>0</v>
      </c>
      <c r="CM53" s="3">
        <f>'Plástico Camiones 2014'!CM53+'Caucho Camiones 2014'!CM53+'Aluminio Primario Camiones 2014'!CM53+'Aluminio Elab. Camiones 2014'!CM53+'Papel Camiones 2014'!CM53+'Acero Camiones 2014'!CM53+'Cemento Camiones 2014'!CM53+'Ind. Maderera Camiones 2014'!CM53</f>
        <v>0</v>
      </c>
      <c r="CN53" s="3">
        <f>'Plástico Camiones 2014'!CN53+'Caucho Camiones 2014'!CN53+'Aluminio Primario Camiones 2014'!CN53+'Aluminio Elab. Camiones 2014'!CN53+'Papel Camiones 2014'!CN53+'Acero Camiones 2014'!CN53+'Cemento Camiones 2014'!CN53+'Ind. Maderera Camiones 2014'!CN53</f>
        <v>0</v>
      </c>
      <c r="CO53" s="3">
        <f>'Plástico Camiones 2014'!CO53+'Caucho Camiones 2014'!CO53+'Aluminio Primario Camiones 2014'!CO53+'Aluminio Elab. Camiones 2014'!CO53+'Papel Camiones 2014'!CO53+'Acero Camiones 2014'!CO53+'Cemento Camiones 2014'!CO53+'Ind. Maderera Camiones 2014'!CO53</f>
        <v>0</v>
      </c>
      <c r="CP53" s="3">
        <f>'Plástico Camiones 2014'!CP53+'Caucho Camiones 2014'!CP53+'Aluminio Primario Camiones 2014'!CP53+'Aluminio Elab. Camiones 2014'!CP53+'Papel Camiones 2014'!CP53+'Acero Camiones 2014'!CP53+'Cemento Camiones 2014'!CP53+'Ind. Maderera Camiones 2014'!CP53</f>
        <v>0</v>
      </c>
      <c r="CQ53" s="3">
        <f>'Plástico Camiones 2014'!CQ53+'Caucho Camiones 2014'!CQ53+'Aluminio Primario Camiones 2014'!CQ53+'Aluminio Elab. Camiones 2014'!CQ53+'Papel Camiones 2014'!CQ53+'Acero Camiones 2014'!CQ53+'Cemento Camiones 2014'!CQ53+'Ind. Maderera Camiones 2014'!CQ53</f>
        <v>0</v>
      </c>
      <c r="CR53" s="3">
        <f>'Plástico Camiones 2014'!CR53+'Caucho Camiones 2014'!CR53+'Aluminio Primario Camiones 2014'!CR53+'Aluminio Elab. Camiones 2014'!CR53+'Papel Camiones 2014'!CR53+'Acero Camiones 2014'!CR53+'Cemento Camiones 2014'!CR53+'Ind. Maderera Camiones 2014'!CR53</f>
        <v>0</v>
      </c>
      <c r="CS53" s="3">
        <f>'Plástico Camiones 2014'!CS53+'Caucho Camiones 2014'!CS53+'Aluminio Primario Camiones 2014'!CS53+'Aluminio Elab. Camiones 2014'!CS53+'Papel Camiones 2014'!CS53+'Acero Camiones 2014'!CS53+'Cemento Camiones 2014'!CS53+'Ind. Maderera Camiones 2014'!CS53</f>
        <v>0</v>
      </c>
      <c r="CT53" s="3">
        <f>'Plástico Camiones 2014'!CT53+'Caucho Camiones 2014'!CT53+'Aluminio Primario Camiones 2014'!CT53+'Aluminio Elab. Camiones 2014'!CT53+'Papel Camiones 2014'!CT53+'Acero Camiones 2014'!CT53+'Cemento Camiones 2014'!CT53+'Ind. Maderera Camiones 2014'!CT53</f>
        <v>0</v>
      </c>
      <c r="CU53" s="3">
        <f>'Plástico Camiones 2014'!CU53+'Caucho Camiones 2014'!CU53+'Aluminio Primario Camiones 2014'!CU53+'Aluminio Elab. Camiones 2014'!CU53+'Papel Camiones 2014'!CU53+'Acero Camiones 2014'!CU53+'Cemento Camiones 2014'!CU53+'Ind. Maderera Camiones 2014'!CU53</f>
        <v>0</v>
      </c>
      <c r="CV53" s="3">
        <f>'Plástico Camiones 2014'!CV53+'Caucho Camiones 2014'!CV53+'Aluminio Primario Camiones 2014'!CV53+'Aluminio Elab. Camiones 2014'!CV53+'Papel Camiones 2014'!CV53+'Acero Camiones 2014'!CV53+'Cemento Camiones 2014'!CV53+'Ind. Maderera Camiones 2014'!CV53</f>
        <v>0</v>
      </c>
      <c r="CW53" s="3">
        <f>'Plástico Camiones 2014'!CW53+'Caucho Camiones 2014'!CW53+'Aluminio Primario Camiones 2014'!CW53+'Aluminio Elab. Camiones 2014'!CW53+'Papel Camiones 2014'!CW53+'Acero Camiones 2014'!CW53+'Cemento Camiones 2014'!CW53+'Ind. Maderera Camiones 2014'!CW53</f>
        <v>0</v>
      </c>
      <c r="CX53" s="3">
        <f>'Plástico Camiones 2014'!CX53+'Caucho Camiones 2014'!CX53+'Aluminio Primario Camiones 2014'!CX53+'Aluminio Elab. Camiones 2014'!CX53+'Papel Camiones 2014'!CX53+'Acero Camiones 2014'!CX53+'Cemento Camiones 2014'!CX53+'Ind. Maderera Camiones 2014'!CX53</f>
        <v>0</v>
      </c>
      <c r="CY53" s="3">
        <f>'Plástico Camiones 2014'!CY53+'Caucho Camiones 2014'!CY53+'Aluminio Primario Camiones 2014'!CY53+'Aluminio Elab. Camiones 2014'!CY53+'Papel Camiones 2014'!CY53+'Acero Camiones 2014'!CY53+'Cemento Camiones 2014'!CY53+'Ind. Maderera Camiones 2014'!CY53</f>
        <v>0</v>
      </c>
      <c r="CZ53" s="3">
        <f>'Plástico Camiones 2014'!CZ53+'Caucho Camiones 2014'!CZ53+'Aluminio Primario Camiones 2014'!CZ53+'Aluminio Elab. Camiones 2014'!CZ53+'Papel Camiones 2014'!CZ53+'Acero Camiones 2014'!CZ53+'Cemento Camiones 2014'!CZ53+'Ind. Maderera Camiones 2014'!CZ53</f>
        <v>0</v>
      </c>
      <c r="DA53" s="3">
        <f>'Plástico Camiones 2014'!DA53+'Caucho Camiones 2014'!DA53+'Aluminio Primario Camiones 2014'!DA53+'Aluminio Elab. Camiones 2014'!DA53+'Papel Camiones 2014'!DA53+'Acero Camiones 2014'!DA53+'Cemento Camiones 2014'!DA53+'Ind. Maderera Camiones 2014'!DA53</f>
        <v>0</v>
      </c>
      <c r="DB53" s="3">
        <f>'Plástico Camiones 2014'!DB53+'Caucho Camiones 2014'!DB53+'Aluminio Primario Camiones 2014'!DB53+'Aluminio Elab. Camiones 2014'!DB53+'Papel Camiones 2014'!DB53+'Acero Camiones 2014'!DB53+'Cemento Camiones 2014'!DB53+'Ind. Maderera Camiones 2014'!DB53</f>
        <v>0</v>
      </c>
      <c r="DC53" s="3">
        <f>'Plástico Camiones 2014'!DC53+'Caucho Camiones 2014'!DC53+'Aluminio Primario Camiones 2014'!DC53+'Aluminio Elab. Camiones 2014'!DC53+'Papel Camiones 2014'!DC53+'Acero Camiones 2014'!DC53+'Cemento Camiones 2014'!DC53+'Ind. Maderera Camiones 2014'!DC53</f>
        <v>0</v>
      </c>
      <c r="DD53" s="3">
        <f>'Plástico Camiones 2014'!DD53+'Caucho Camiones 2014'!DD53+'Aluminio Primario Camiones 2014'!DD53+'Aluminio Elab. Camiones 2014'!DD53+'Papel Camiones 2014'!DD53+'Acero Camiones 2014'!DD53+'Cemento Camiones 2014'!DD53+'Ind. Maderera Camiones 2014'!DD53</f>
        <v>3306.3333333333335</v>
      </c>
      <c r="DE53" s="3">
        <f>'Plástico Camiones 2014'!DE53+'Caucho Camiones 2014'!DE53+'Aluminio Primario Camiones 2014'!DE53+'Aluminio Elab. Camiones 2014'!DE53+'Papel Camiones 2014'!DE53+'Acero Camiones 2014'!DE53+'Cemento Camiones 2014'!DE53+'Ind. Maderera Camiones 2014'!DE53</f>
        <v>6217.9333333333334</v>
      </c>
      <c r="DF53" s="3">
        <f>'Plástico Camiones 2014'!DF53+'Caucho Camiones 2014'!DF53+'Aluminio Primario Camiones 2014'!DF53+'Aluminio Elab. Camiones 2014'!DF53+'Papel Camiones 2014'!DF53+'Acero Camiones 2014'!DF53+'Cemento Camiones 2014'!DF53+'Ind. Maderera Camiones 2014'!DF53</f>
        <v>580.5333333333333</v>
      </c>
      <c r="DG53" s="3">
        <f>'Plástico Camiones 2014'!DG53+'Caucho Camiones 2014'!DG53+'Aluminio Primario Camiones 2014'!DG53+'Aluminio Elab. Camiones 2014'!DG53+'Papel Camiones 2014'!DG53+'Acero Camiones 2014'!DG53+'Cemento Camiones 2014'!DG53+'Ind. Maderera Camiones 2014'!DG53</f>
        <v>0</v>
      </c>
      <c r="DH53" s="3">
        <f>'Plástico Camiones 2014'!DH53+'Caucho Camiones 2014'!DH53+'Aluminio Primario Camiones 2014'!DH53+'Aluminio Elab. Camiones 2014'!DH53+'Papel Camiones 2014'!DH53+'Acero Camiones 2014'!DH53+'Cemento Camiones 2014'!DH53+'Ind. Maderera Camiones 2014'!DH53</f>
        <v>0</v>
      </c>
      <c r="DI53" s="3">
        <f>'Plástico Camiones 2014'!DI53+'Caucho Camiones 2014'!DI53+'Aluminio Primario Camiones 2014'!DI53+'Aluminio Elab. Camiones 2014'!DI53+'Papel Camiones 2014'!DI53+'Acero Camiones 2014'!DI53+'Cemento Camiones 2014'!DI53+'Ind. Maderera Camiones 2014'!DI53</f>
        <v>0</v>
      </c>
      <c r="DJ53" s="3">
        <f>'Plástico Camiones 2014'!DJ53+'Caucho Camiones 2014'!DJ53+'Aluminio Primario Camiones 2014'!DJ53+'Aluminio Elab. Camiones 2014'!DJ53+'Papel Camiones 2014'!DJ53+'Acero Camiones 2014'!DJ53+'Cemento Camiones 2014'!DJ53+'Ind. Maderera Camiones 2014'!DJ53</f>
        <v>0</v>
      </c>
      <c r="DK53" s="3">
        <f>'Plástico Camiones 2014'!DK53+'Caucho Camiones 2014'!DK53+'Aluminio Primario Camiones 2014'!DK53+'Aluminio Elab. Camiones 2014'!DK53+'Papel Camiones 2014'!DK53+'Acero Camiones 2014'!DK53+'Cemento Camiones 2014'!DK53+'Ind. Maderera Camiones 2014'!DK53</f>
        <v>0</v>
      </c>
      <c r="DL53" s="3">
        <f>'Plástico Camiones 2014'!DL53+'Caucho Camiones 2014'!DL53+'Aluminio Primario Camiones 2014'!DL53+'Aluminio Elab. Camiones 2014'!DL53+'Papel Camiones 2014'!DL53+'Acero Camiones 2014'!DL53+'Cemento Camiones 2014'!DL53+'Ind. Maderera Camiones 2014'!DL53</f>
        <v>0</v>
      </c>
      <c r="DM53" s="3">
        <f>'Plástico Camiones 2014'!DM53+'Caucho Camiones 2014'!DM53+'Aluminio Primario Camiones 2014'!DM53+'Aluminio Elab. Camiones 2014'!DM53+'Papel Camiones 2014'!DM53+'Acero Camiones 2014'!DM53+'Cemento Camiones 2014'!DM53+'Ind. Maderera Camiones 2014'!DM53</f>
        <v>0</v>
      </c>
      <c r="DN53" s="3">
        <f>'Plástico Camiones 2014'!DN53+'Caucho Camiones 2014'!DN53+'Aluminio Primario Camiones 2014'!DN53+'Aluminio Elab. Camiones 2014'!DN53+'Papel Camiones 2014'!DN53+'Acero Camiones 2014'!DN53+'Cemento Camiones 2014'!DN53+'Ind. Maderera Camiones 2014'!DN53</f>
        <v>115.73333333333333</v>
      </c>
      <c r="DO53" s="3">
        <f>'Plástico Camiones 2014'!DO53+'Caucho Camiones 2014'!DO53+'Aluminio Primario Camiones 2014'!DO53+'Aluminio Elab. Camiones 2014'!DO53+'Papel Camiones 2014'!DO53+'Acero Camiones 2014'!DO53+'Cemento Camiones 2014'!DO53+'Ind. Maderera Camiones 2014'!DO53</f>
        <v>0</v>
      </c>
      <c r="DP53" s="3">
        <f>'Plástico Camiones 2014'!DP53+'Caucho Camiones 2014'!DP53+'Aluminio Primario Camiones 2014'!DP53+'Aluminio Elab. Camiones 2014'!DP53+'Papel Camiones 2014'!DP53+'Acero Camiones 2014'!DP53+'Cemento Camiones 2014'!DP53+'Ind. Maderera Camiones 2014'!DP53</f>
        <v>0</v>
      </c>
      <c r="DQ53" s="3">
        <f>'Plástico Camiones 2014'!DQ53+'Caucho Camiones 2014'!DQ53+'Aluminio Primario Camiones 2014'!DQ53+'Aluminio Elab. Camiones 2014'!DQ53+'Papel Camiones 2014'!DQ53+'Acero Camiones 2014'!DQ53+'Cemento Camiones 2014'!DQ53+'Ind. Maderera Camiones 2014'!DQ53</f>
        <v>0</v>
      </c>
      <c r="DR53" s="3">
        <f>'Plástico Camiones 2014'!DR53+'Caucho Camiones 2014'!DR53+'Aluminio Primario Camiones 2014'!DR53+'Aluminio Elab. Camiones 2014'!DR53+'Papel Camiones 2014'!DR53+'Acero Camiones 2014'!DR53+'Cemento Camiones 2014'!DR53+'Ind. Maderera Camiones 2014'!DR53</f>
        <v>0</v>
      </c>
      <c r="DS53" s="3">
        <f>'Plástico Camiones 2014'!DS53+'Caucho Camiones 2014'!DS53+'Aluminio Primario Camiones 2014'!DS53+'Aluminio Elab. Camiones 2014'!DS53+'Papel Camiones 2014'!DS53+'Acero Camiones 2014'!DS53+'Cemento Camiones 2014'!DS53+'Ind. Maderera Camiones 2014'!DS53</f>
        <v>0</v>
      </c>
      <c r="DT53" s="3">
        <f>'Plástico Camiones 2014'!DT53+'Caucho Camiones 2014'!DT53+'Aluminio Primario Camiones 2014'!DT53+'Aluminio Elab. Camiones 2014'!DT53+'Papel Camiones 2014'!DT53+'Acero Camiones 2014'!DT53+'Cemento Camiones 2014'!DT53+'Ind. Maderera Camiones 2014'!DT53</f>
        <v>0</v>
      </c>
    </row>
    <row r="54" spans="1:124">
      <c r="A54" s="1">
        <v>53</v>
      </c>
      <c r="B54" s="3">
        <f>'Plástico Camiones 2014'!B54+'Caucho Camiones 2014'!B54+'Aluminio Primario Camiones 2014'!B54+'Aluminio Elab. Camiones 2014'!B54+'Papel Camiones 2014'!B54+'Acero Camiones 2014'!B54+'Cemento Camiones 2014'!B54+'Ind. Maderera Camiones 2014'!B54</f>
        <v>0</v>
      </c>
      <c r="C54" s="3">
        <f>'Plástico Camiones 2014'!C54+'Caucho Camiones 2014'!C54+'Aluminio Primario Camiones 2014'!C54+'Aluminio Elab. Camiones 2014'!C54+'Papel Camiones 2014'!C54+'Acero Camiones 2014'!C54+'Cemento Camiones 2014'!C54+'Ind. Maderera Camiones 2014'!C54</f>
        <v>0</v>
      </c>
      <c r="D54" s="3">
        <f>'Plástico Camiones 2014'!D54+'Caucho Camiones 2014'!D54+'Aluminio Primario Camiones 2014'!D54+'Aluminio Elab. Camiones 2014'!D54+'Papel Camiones 2014'!D54+'Acero Camiones 2014'!D54+'Cemento Camiones 2014'!D54+'Ind. Maderera Camiones 2014'!D54</f>
        <v>0</v>
      </c>
      <c r="E54" s="3">
        <f>'Plástico Camiones 2014'!E54+'Caucho Camiones 2014'!E54+'Aluminio Primario Camiones 2014'!E54+'Aluminio Elab. Camiones 2014'!E54+'Papel Camiones 2014'!E54+'Acero Camiones 2014'!E54+'Cemento Camiones 2014'!E54+'Ind. Maderera Camiones 2014'!E54</f>
        <v>0</v>
      </c>
      <c r="F54" s="3">
        <f>'Plástico Camiones 2014'!F54+'Caucho Camiones 2014'!F54+'Aluminio Primario Camiones 2014'!F54+'Aluminio Elab. Camiones 2014'!F54+'Papel Camiones 2014'!F54+'Acero Camiones 2014'!F54+'Cemento Camiones 2014'!F54+'Ind. Maderera Camiones 2014'!F54</f>
        <v>0</v>
      </c>
      <c r="G54" s="3">
        <f>'Plástico Camiones 2014'!G54+'Caucho Camiones 2014'!G54+'Aluminio Primario Camiones 2014'!G54+'Aluminio Elab. Camiones 2014'!G54+'Papel Camiones 2014'!G54+'Acero Camiones 2014'!G54+'Cemento Camiones 2014'!G54+'Ind. Maderera Camiones 2014'!G54</f>
        <v>0</v>
      </c>
      <c r="H54" s="3">
        <f>'Plástico Camiones 2014'!H54+'Caucho Camiones 2014'!H54+'Aluminio Primario Camiones 2014'!H54+'Aluminio Elab. Camiones 2014'!H54+'Papel Camiones 2014'!H54+'Acero Camiones 2014'!H54+'Cemento Camiones 2014'!H54+'Ind. Maderera Camiones 2014'!H54</f>
        <v>0</v>
      </c>
      <c r="I54" s="3">
        <f>'Plástico Camiones 2014'!I54+'Caucho Camiones 2014'!I54+'Aluminio Primario Camiones 2014'!I54+'Aluminio Elab. Camiones 2014'!I54+'Papel Camiones 2014'!I54+'Acero Camiones 2014'!I54+'Cemento Camiones 2014'!I54+'Ind. Maderera Camiones 2014'!I54</f>
        <v>0</v>
      </c>
      <c r="J54" s="3">
        <f>'Plástico Camiones 2014'!J54+'Caucho Camiones 2014'!J54+'Aluminio Primario Camiones 2014'!J54+'Aluminio Elab. Camiones 2014'!J54+'Papel Camiones 2014'!J54+'Acero Camiones 2014'!J54+'Cemento Camiones 2014'!J54+'Ind. Maderera Camiones 2014'!J54</f>
        <v>0</v>
      </c>
      <c r="K54" s="3">
        <f>'Plástico Camiones 2014'!K54+'Caucho Camiones 2014'!K54+'Aluminio Primario Camiones 2014'!K54+'Aluminio Elab. Camiones 2014'!K54+'Papel Camiones 2014'!K54+'Acero Camiones 2014'!K54+'Cemento Camiones 2014'!K54+'Ind. Maderera Camiones 2014'!K54</f>
        <v>0</v>
      </c>
      <c r="L54" s="3">
        <f>'Plástico Camiones 2014'!L54+'Caucho Camiones 2014'!L54+'Aluminio Primario Camiones 2014'!L54+'Aluminio Elab. Camiones 2014'!L54+'Papel Camiones 2014'!L54+'Acero Camiones 2014'!L54+'Cemento Camiones 2014'!L54+'Ind. Maderera Camiones 2014'!L54</f>
        <v>0</v>
      </c>
      <c r="M54" s="3">
        <f>'Plástico Camiones 2014'!M54+'Caucho Camiones 2014'!M54+'Aluminio Primario Camiones 2014'!M54+'Aluminio Elab. Camiones 2014'!M54+'Papel Camiones 2014'!M54+'Acero Camiones 2014'!M54+'Cemento Camiones 2014'!M54+'Ind. Maderera Camiones 2014'!M54</f>
        <v>0</v>
      </c>
      <c r="N54" s="3">
        <f>'Plástico Camiones 2014'!N54+'Caucho Camiones 2014'!N54+'Aluminio Primario Camiones 2014'!N54+'Aluminio Elab. Camiones 2014'!N54+'Papel Camiones 2014'!N54+'Acero Camiones 2014'!N54+'Cemento Camiones 2014'!N54+'Ind. Maderera Camiones 2014'!N54</f>
        <v>0</v>
      </c>
      <c r="O54" s="3">
        <f>'Plástico Camiones 2014'!O54+'Caucho Camiones 2014'!O54+'Aluminio Primario Camiones 2014'!O54+'Aluminio Elab. Camiones 2014'!O54+'Papel Camiones 2014'!O54+'Acero Camiones 2014'!O54+'Cemento Camiones 2014'!O54+'Ind. Maderera Camiones 2014'!O54</f>
        <v>0</v>
      </c>
      <c r="P54" s="3">
        <f>'Plástico Camiones 2014'!P54+'Caucho Camiones 2014'!P54+'Aluminio Primario Camiones 2014'!P54+'Aluminio Elab. Camiones 2014'!P54+'Papel Camiones 2014'!P54+'Acero Camiones 2014'!P54+'Cemento Camiones 2014'!P54+'Ind. Maderera Camiones 2014'!P54</f>
        <v>0</v>
      </c>
      <c r="Q54" s="3">
        <f>'Plástico Camiones 2014'!Q54+'Caucho Camiones 2014'!Q54+'Aluminio Primario Camiones 2014'!Q54+'Aluminio Elab. Camiones 2014'!Q54+'Papel Camiones 2014'!Q54+'Acero Camiones 2014'!Q54+'Cemento Camiones 2014'!Q54+'Ind. Maderera Camiones 2014'!Q54</f>
        <v>0</v>
      </c>
      <c r="R54" s="3">
        <f>'Plástico Camiones 2014'!R54+'Caucho Camiones 2014'!R54+'Aluminio Primario Camiones 2014'!R54+'Aluminio Elab. Camiones 2014'!R54+'Papel Camiones 2014'!R54+'Acero Camiones 2014'!R54+'Cemento Camiones 2014'!R54+'Ind. Maderera Camiones 2014'!R54</f>
        <v>0</v>
      </c>
      <c r="S54" s="3">
        <f>'Plástico Camiones 2014'!S54+'Caucho Camiones 2014'!S54+'Aluminio Primario Camiones 2014'!S54+'Aluminio Elab. Camiones 2014'!S54+'Papel Camiones 2014'!S54+'Acero Camiones 2014'!S54+'Cemento Camiones 2014'!S54+'Ind. Maderera Camiones 2014'!S54</f>
        <v>0</v>
      </c>
      <c r="T54" s="3">
        <f>'Plástico Camiones 2014'!T54+'Caucho Camiones 2014'!T54+'Aluminio Primario Camiones 2014'!T54+'Aluminio Elab. Camiones 2014'!T54+'Papel Camiones 2014'!T54+'Acero Camiones 2014'!T54+'Cemento Camiones 2014'!T54+'Ind. Maderera Camiones 2014'!T54</f>
        <v>0</v>
      </c>
      <c r="U54" s="3">
        <f>'Plástico Camiones 2014'!U54+'Caucho Camiones 2014'!U54+'Aluminio Primario Camiones 2014'!U54+'Aluminio Elab. Camiones 2014'!U54+'Papel Camiones 2014'!U54+'Acero Camiones 2014'!U54+'Cemento Camiones 2014'!U54+'Ind. Maderera Camiones 2014'!U54</f>
        <v>0</v>
      </c>
      <c r="V54" s="3">
        <f>'Plástico Camiones 2014'!V54+'Caucho Camiones 2014'!V54+'Aluminio Primario Camiones 2014'!V54+'Aluminio Elab. Camiones 2014'!V54+'Papel Camiones 2014'!V54+'Acero Camiones 2014'!V54+'Cemento Camiones 2014'!V54+'Ind. Maderera Camiones 2014'!V54</f>
        <v>0</v>
      </c>
      <c r="W54" s="3">
        <f>'Plástico Camiones 2014'!W54+'Caucho Camiones 2014'!W54+'Aluminio Primario Camiones 2014'!W54+'Aluminio Elab. Camiones 2014'!W54+'Papel Camiones 2014'!W54+'Acero Camiones 2014'!W54+'Cemento Camiones 2014'!W54+'Ind. Maderera Camiones 2014'!W54</f>
        <v>0</v>
      </c>
      <c r="X54" s="3">
        <f>'Plástico Camiones 2014'!X54+'Caucho Camiones 2014'!X54+'Aluminio Primario Camiones 2014'!X54+'Aluminio Elab. Camiones 2014'!X54+'Papel Camiones 2014'!X54+'Acero Camiones 2014'!X54+'Cemento Camiones 2014'!X54+'Ind. Maderera Camiones 2014'!X54</f>
        <v>0</v>
      </c>
      <c r="Y54" s="3">
        <f>'Plástico Camiones 2014'!Y54+'Caucho Camiones 2014'!Y54+'Aluminio Primario Camiones 2014'!Y54+'Aluminio Elab. Camiones 2014'!Y54+'Papel Camiones 2014'!Y54+'Acero Camiones 2014'!Y54+'Cemento Camiones 2014'!Y54+'Ind. Maderera Camiones 2014'!Y54</f>
        <v>0</v>
      </c>
      <c r="Z54" s="3">
        <f>'Plástico Camiones 2014'!Z54+'Caucho Camiones 2014'!Z54+'Aluminio Primario Camiones 2014'!Z54+'Aluminio Elab. Camiones 2014'!Z54+'Papel Camiones 2014'!Z54+'Acero Camiones 2014'!Z54+'Cemento Camiones 2014'!Z54+'Ind. Maderera Camiones 2014'!Z54</f>
        <v>0</v>
      </c>
      <c r="AA54" s="3">
        <f>'Plástico Camiones 2014'!AA54+'Caucho Camiones 2014'!AA54+'Aluminio Primario Camiones 2014'!AA54+'Aluminio Elab. Camiones 2014'!AA54+'Papel Camiones 2014'!AA54+'Acero Camiones 2014'!AA54+'Cemento Camiones 2014'!AA54+'Ind. Maderera Camiones 2014'!AA54</f>
        <v>0</v>
      </c>
      <c r="AB54" s="3">
        <f>'Plástico Camiones 2014'!AB54+'Caucho Camiones 2014'!AB54+'Aluminio Primario Camiones 2014'!AB54+'Aluminio Elab. Camiones 2014'!AB54+'Papel Camiones 2014'!AB54+'Acero Camiones 2014'!AB54+'Cemento Camiones 2014'!AB54+'Ind. Maderera Camiones 2014'!AB54</f>
        <v>0</v>
      </c>
      <c r="AC54" s="3">
        <f>'Plástico Camiones 2014'!AC54+'Caucho Camiones 2014'!AC54+'Aluminio Primario Camiones 2014'!AC54+'Aluminio Elab. Camiones 2014'!AC54+'Papel Camiones 2014'!AC54+'Acero Camiones 2014'!AC54+'Cemento Camiones 2014'!AC54+'Ind. Maderera Camiones 2014'!AC54</f>
        <v>0</v>
      </c>
      <c r="AD54" s="3">
        <f>'Plástico Camiones 2014'!AD54+'Caucho Camiones 2014'!AD54+'Aluminio Primario Camiones 2014'!AD54+'Aluminio Elab. Camiones 2014'!AD54+'Papel Camiones 2014'!AD54+'Acero Camiones 2014'!AD54+'Cemento Camiones 2014'!AD54+'Ind. Maderera Camiones 2014'!AD54</f>
        <v>0</v>
      </c>
      <c r="AE54" s="3">
        <f>'Plástico Camiones 2014'!AE54+'Caucho Camiones 2014'!AE54+'Aluminio Primario Camiones 2014'!AE54+'Aluminio Elab. Camiones 2014'!AE54+'Papel Camiones 2014'!AE54+'Acero Camiones 2014'!AE54+'Cemento Camiones 2014'!AE54+'Ind. Maderera Camiones 2014'!AE54</f>
        <v>0</v>
      </c>
      <c r="AF54" s="3">
        <f>'Plástico Camiones 2014'!AF54+'Caucho Camiones 2014'!AF54+'Aluminio Primario Camiones 2014'!AF54+'Aluminio Elab. Camiones 2014'!AF54+'Papel Camiones 2014'!AF54+'Acero Camiones 2014'!AF54+'Cemento Camiones 2014'!AF54+'Ind. Maderera Camiones 2014'!AF54</f>
        <v>0</v>
      </c>
      <c r="AG54" s="3">
        <f>'Plástico Camiones 2014'!AG54+'Caucho Camiones 2014'!AG54+'Aluminio Primario Camiones 2014'!AG54+'Aluminio Elab. Camiones 2014'!AG54+'Papel Camiones 2014'!AG54+'Acero Camiones 2014'!AG54+'Cemento Camiones 2014'!AG54+'Ind. Maderera Camiones 2014'!AG54</f>
        <v>0</v>
      </c>
      <c r="AH54" s="3">
        <f>'Plástico Camiones 2014'!AH54+'Caucho Camiones 2014'!AH54+'Aluminio Primario Camiones 2014'!AH54+'Aluminio Elab. Camiones 2014'!AH54+'Papel Camiones 2014'!AH54+'Acero Camiones 2014'!AH54+'Cemento Camiones 2014'!AH54+'Ind. Maderera Camiones 2014'!AH54</f>
        <v>0</v>
      </c>
      <c r="AI54" s="3">
        <f>'Plástico Camiones 2014'!AI54+'Caucho Camiones 2014'!AI54+'Aluminio Primario Camiones 2014'!AI54+'Aluminio Elab. Camiones 2014'!AI54+'Papel Camiones 2014'!AI54+'Acero Camiones 2014'!AI54+'Cemento Camiones 2014'!AI54+'Ind. Maderera Camiones 2014'!AI54</f>
        <v>0</v>
      </c>
      <c r="AJ54" s="3">
        <f>'Plástico Camiones 2014'!AJ54+'Caucho Camiones 2014'!AJ54+'Aluminio Primario Camiones 2014'!AJ54+'Aluminio Elab. Camiones 2014'!AJ54+'Papel Camiones 2014'!AJ54+'Acero Camiones 2014'!AJ54+'Cemento Camiones 2014'!AJ54+'Ind. Maderera Camiones 2014'!AJ54</f>
        <v>0</v>
      </c>
      <c r="AK54" s="3">
        <f>'Plástico Camiones 2014'!AK54+'Caucho Camiones 2014'!AK54+'Aluminio Primario Camiones 2014'!AK54+'Aluminio Elab. Camiones 2014'!AK54+'Papel Camiones 2014'!AK54+'Acero Camiones 2014'!AK54+'Cemento Camiones 2014'!AK54+'Ind. Maderera Camiones 2014'!AK54</f>
        <v>0</v>
      </c>
      <c r="AL54" s="3">
        <f>'Plástico Camiones 2014'!AL54+'Caucho Camiones 2014'!AL54+'Aluminio Primario Camiones 2014'!AL54+'Aluminio Elab. Camiones 2014'!AL54+'Papel Camiones 2014'!AL54+'Acero Camiones 2014'!AL54+'Cemento Camiones 2014'!AL54+'Ind. Maderera Camiones 2014'!AL54</f>
        <v>0</v>
      </c>
      <c r="AM54" s="3">
        <f>'Plástico Camiones 2014'!AM54+'Caucho Camiones 2014'!AM54+'Aluminio Primario Camiones 2014'!AM54+'Aluminio Elab. Camiones 2014'!AM54+'Papel Camiones 2014'!AM54+'Acero Camiones 2014'!AM54+'Cemento Camiones 2014'!AM54+'Ind. Maderera Camiones 2014'!AM54</f>
        <v>0</v>
      </c>
      <c r="AN54" s="3">
        <f>'Plástico Camiones 2014'!AN54+'Caucho Camiones 2014'!AN54+'Aluminio Primario Camiones 2014'!AN54+'Aluminio Elab. Camiones 2014'!AN54+'Papel Camiones 2014'!AN54+'Acero Camiones 2014'!AN54+'Cemento Camiones 2014'!AN54+'Ind. Maderera Camiones 2014'!AN54</f>
        <v>0</v>
      </c>
      <c r="AO54" s="3">
        <f>'Plástico Camiones 2014'!AO54+'Caucho Camiones 2014'!AO54+'Aluminio Primario Camiones 2014'!AO54+'Aluminio Elab. Camiones 2014'!AO54+'Papel Camiones 2014'!AO54+'Acero Camiones 2014'!AO54+'Cemento Camiones 2014'!AO54+'Ind. Maderera Camiones 2014'!AO54</f>
        <v>0</v>
      </c>
      <c r="AP54" s="3">
        <f>'Plástico Camiones 2014'!AP54+'Caucho Camiones 2014'!AP54+'Aluminio Primario Camiones 2014'!AP54+'Aluminio Elab. Camiones 2014'!AP54+'Papel Camiones 2014'!AP54+'Acero Camiones 2014'!AP54+'Cemento Camiones 2014'!AP54+'Ind. Maderera Camiones 2014'!AP54</f>
        <v>0</v>
      </c>
      <c r="AQ54" s="3">
        <f>'Plástico Camiones 2014'!AQ54+'Caucho Camiones 2014'!AQ54+'Aluminio Primario Camiones 2014'!AQ54+'Aluminio Elab. Camiones 2014'!AQ54+'Papel Camiones 2014'!AQ54+'Acero Camiones 2014'!AQ54+'Cemento Camiones 2014'!AQ54+'Ind. Maderera Camiones 2014'!AQ54</f>
        <v>0</v>
      </c>
      <c r="AR54" s="3">
        <f>'Plástico Camiones 2014'!AR54+'Caucho Camiones 2014'!AR54+'Aluminio Primario Camiones 2014'!AR54+'Aluminio Elab. Camiones 2014'!AR54+'Papel Camiones 2014'!AR54+'Acero Camiones 2014'!AR54+'Cemento Camiones 2014'!AR54+'Ind. Maderera Camiones 2014'!AR54</f>
        <v>0</v>
      </c>
      <c r="AS54" s="3">
        <f>'Plástico Camiones 2014'!AS54+'Caucho Camiones 2014'!AS54+'Aluminio Primario Camiones 2014'!AS54+'Aluminio Elab. Camiones 2014'!AS54+'Papel Camiones 2014'!AS54+'Acero Camiones 2014'!AS54+'Cemento Camiones 2014'!AS54+'Ind. Maderera Camiones 2014'!AS54</f>
        <v>0</v>
      </c>
      <c r="AT54" s="3">
        <f>'Plástico Camiones 2014'!AT54+'Caucho Camiones 2014'!AT54+'Aluminio Primario Camiones 2014'!AT54+'Aluminio Elab. Camiones 2014'!AT54+'Papel Camiones 2014'!AT54+'Acero Camiones 2014'!AT54+'Cemento Camiones 2014'!AT54+'Ind. Maderera Camiones 2014'!AT54</f>
        <v>0</v>
      </c>
      <c r="AU54" s="3">
        <f>'Plástico Camiones 2014'!AU54+'Caucho Camiones 2014'!AU54+'Aluminio Primario Camiones 2014'!AU54+'Aluminio Elab. Camiones 2014'!AU54+'Papel Camiones 2014'!AU54+'Acero Camiones 2014'!AU54+'Cemento Camiones 2014'!AU54+'Ind. Maderera Camiones 2014'!AU54</f>
        <v>0</v>
      </c>
      <c r="AV54" s="3">
        <f>'Plástico Camiones 2014'!AV54+'Caucho Camiones 2014'!AV54+'Aluminio Primario Camiones 2014'!AV54+'Aluminio Elab. Camiones 2014'!AV54+'Papel Camiones 2014'!AV54+'Acero Camiones 2014'!AV54+'Cemento Camiones 2014'!AV54+'Ind. Maderera Camiones 2014'!AV54</f>
        <v>0</v>
      </c>
      <c r="AW54" s="3">
        <f>'Plástico Camiones 2014'!AW54+'Caucho Camiones 2014'!AW54+'Aluminio Primario Camiones 2014'!AW54+'Aluminio Elab. Camiones 2014'!AW54+'Papel Camiones 2014'!AW54+'Acero Camiones 2014'!AW54+'Cemento Camiones 2014'!AW54+'Ind. Maderera Camiones 2014'!AW54</f>
        <v>0</v>
      </c>
      <c r="AX54" s="3">
        <f>'Plástico Camiones 2014'!AX54+'Caucho Camiones 2014'!AX54+'Aluminio Primario Camiones 2014'!AX54+'Aluminio Elab. Camiones 2014'!AX54+'Papel Camiones 2014'!AX54+'Acero Camiones 2014'!AX54+'Cemento Camiones 2014'!AX54+'Ind. Maderera Camiones 2014'!AX54</f>
        <v>0</v>
      </c>
      <c r="AY54" s="3">
        <f>'Plástico Camiones 2014'!AY54+'Caucho Camiones 2014'!AY54+'Aluminio Primario Camiones 2014'!AY54+'Aluminio Elab. Camiones 2014'!AY54+'Papel Camiones 2014'!AY54+'Acero Camiones 2014'!AY54+'Cemento Camiones 2014'!AY54+'Ind. Maderera Camiones 2014'!AY54</f>
        <v>0</v>
      </c>
      <c r="AZ54" s="3">
        <f>'Plástico Camiones 2014'!AZ54+'Caucho Camiones 2014'!AZ54+'Aluminio Primario Camiones 2014'!AZ54+'Aluminio Elab. Camiones 2014'!AZ54+'Papel Camiones 2014'!AZ54+'Acero Camiones 2014'!AZ54+'Cemento Camiones 2014'!AZ54+'Ind. Maderera Camiones 2014'!AZ54</f>
        <v>0</v>
      </c>
      <c r="BA54" s="3">
        <f>'Plástico Camiones 2014'!BA54+'Caucho Camiones 2014'!BA54+'Aluminio Primario Camiones 2014'!BA54+'Aluminio Elab. Camiones 2014'!BA54+'Papel Camiones 2014'!BA54+'Acero Camiones 2014'!BA54+'Cemento Camiones 2014'!BA54+'Ind. Maderera Camiones 2014'!BA54</f>
        <v>0</v>
      </c>
      <c r="BB54" s="3">
        <f>'Plástico Camiones 2014'!BB54+'Caucho Camiones 2014'!BB54+'Aluminio Primario Camiones 2014'!BB54+'Aluminio Elab. Camiones 2014'!BB54+'Papel Camiones 2014'!BB54+'Acero Camiones 2014'!BB54+'Cemento Camiones 2014'!BB54+'Ind. Maderera Camiones 2014'!BB54</f>
        <v>5388.6</v>
      </c>
      <c r="BC54" s="3">
        <f>'Plástico Camiones 2014'!BC54+'Caucho Camiones 2014'!BC54+'Aluminio Primario Camiones 2014'!BC54+'Aluminio Elab. Camiones 2014'!BC54+'Papel Camiones 2014'!BC54+'Acero Camiones 2014'!BC54+'Cemento Camiones 2014'!BC54+'Ind. Maderera Camiones 2014'!BC54</f>
        <v>0</v>
      </c>
      <c r="BD54" s="3">
        <f>'Plástico Camiones 2014'!BD54+'Caucho Camiones 2014'!BD54+'Aluminio Primario Camiones 2014'!BD54+'Aluminio Elab. Camiones 2014'!BD54+'Papel Camiones 2014'!BD54+'Acero Camiones 2014'!BD54+'Cemento Camiones 2014'!BD54+'Ind. Maderera Camiones 2014'!BD54</f>
        <v>0</v>
      </c>
      <c r="BE54" s="3">
        <f>'Plástico Camiones 2014'!BE54+'Caucho Camiones 2014'!BE54+'Aluminio Primario Camiones 2014'!BE54+'Aluminio Elab. Camiones 2014'!BE54+'Papel Camiones 2014'!BE54+'Acero Camiones 2014'!BE54+'Cemento Camiones 2014'!BE54+'Ind. Maderera Camiones 2014'!BE54</f>
        <v>1846.9333333333334</v>
      </c>
      <c r="BF54" s="3">
        <f>'Plástico Camiones 2014'!BF54+'Caucho Camiones 2014'!BF54+'Aluminio Primario Camiones 2014'!BF54+'Aluminio Elab. Camiones 2014'!BF54+'Papel Camiones 2014'!BF54+'Acero Camiones 2014'!BF54+'Cemento Camiones 2014'!BF54+'Ind. Maderera Camiones 2014'!BF54</f>
        <v>224.8</v>
      </c>
      <c r="BG54" s="3">
        <f>'Plástico Camiones 2014'!BG54+'Caucho Camiones 2014'!BG54+'Aluminio Primario Camiones 2014'!BG54+'Aluminio Elab. Camiones 2014'!BG54+'Papel Camiones 2014'!BG54+'Acero Camiones 2014'!BG54+'Cemento Camiones 2014'!BG54+'Ind. Maderera Camiones 2014'!BG54</f>
        <v>0</v>
      </c>
      <c r="BH54" s="3">
        <f>'Plástico Camiones 2014'!BH54+'Caucho Camiones 2014'!BH54+'Aluminio Primario Camiones 2014'!BH54+'Aluminio Elab. Camiones 2014'!BH54+'Papel Camiones 2014'!BH54+'Acero Camiones 2014'!BH54+'Cemento Camiones 2014'!BH54+'Ind. Maderera Camiones 2014'!BH54</f>
        <v>0</v>
      </c>
      <c r="BI54" s="3">
        <f>'Plástico Camiones 2014'!BI54+'Caucho Camiones 2014'!BI54+'Aluminio Primario Camiones 2014'!BI54+'Aluminio Elab. Camiones 2014'!BI54+'Papel Camiones 2014'!BI54+'Acero Camiones 2014'!BI54+'Cemento Camiones 2014'!BI54+'Ind. Maderera Camiones 2014'!BI54</f>
        <v>0</v>
      </c>
      <c r="BJ54" s="3">
        <f>'Plástico Camiones 2014'!BJ54+'Caucho Camiones 2014'!BJ54+'Aluminio Primario Camiones 2014'!BJ54+'Aluminio Elab. Camiones 2014'!BJ54+'Papel Camiones 2014'!BJ54+'Acero Camiones 2014'!BJ54+'Cemento Camiones 2014'!BJ54+'Ind. Maderera Camiones 2014'!BJ54</f>
        <v>0</v>
      </c>
      <c r="BK54" s="3">
        <f>'Plástico Camiones 2014'!BK54+'Caucho Camiones 2014'!BK54+'Aluminio Primario Camiones 2014'!BK54+'Aluminio Elab. Camiones 2014'!BK54+'Papel Camiones 2014'!BK54+'Acero Camiones 2014'!BK54+'Cemento Camiones 2014'!BK54+'Ind. Maderera Camiones 2014'!BK54</f>
        <v>0</v>
      </c>
      <c r="BL54" s="3">
        <f>'Plástico Camiones 2014'!BL54+'Caucho Camiones 2014'!BL54+'Aluminio Primario Camiones 2014'!BL54+'Aluminio Elab. Camiones 2014'!BL54+'Papel Camiones 2014'!BL54+'Acero Camiones 2014'!BL54+'Cemento Camiones 2014'!BL54+'Ind. Maderera Camiones 2014'!BL54</f>
        <v>0</v>
      </c>
      <c r="BM54" s="3">
        <f>'Plástico Camiones 2014'!BM54+'Caucho Camiones 2014'!BM54+'Aluminio Primario Camiones 2014'!BM54+'Aluminio Elab. Camiones 2014'!BM54+'Papel Camiones 2014'!BM54+'Acero Camiones 2014'!BM54+'Cemento Camiones 2014'!BM54+'Ind. Maderera Camiones 2014'!BM54</f>
        <v>0</v>
      </c>
      <c r="BN54" s="3">
        <f>'Plástico Camiones 2014'!BN54+'Caucho Camiones 2014'!BN54+'Aluminio Primario Camiones 2014'!BN54+'Aluminio Elab. Camiones 2014'!BN54+'Papel Camiones 2014'!BN54+'Acero Camiones 2014'!BN54+'Cemento Camiones 2014'!BN54+'Ind. Maderera Camiones 2014'!BN54</f>
        <v>0</v>
      </c>
      <c r="BO54" s="3">
        <f>'Plástico Camiones 2014'!BO54+'Caucho Camiones 2014'!BO54+'Aluminio Primario Camiones 2014'!BO54+'Aluminio Elab. Camiones 2014'!BO54+'Papel Camiones 2014'!BO54+'Acero Camiones 2014'!BO54+'Cemento Camiones 2014'!BO54+'Ind. Maderera Camiones 2014'!BO54</f>
        <v>0</v>
      </c>
      <c r="BP54" s="3">
        <f>'Plástico Camiones 2014'!BP54+'Caucho Camiones 2014'!BP54+'Aluminio Primario Camiones 2014'!BP54+'Aluminio Elab. Camiones 2014'!BP54+'Papel Camiones 2014'!BP54+'Acero Camiones 2014'!BP54+'Cemento Camiones 2014'!BP54+'Ind. Maderera Camiones 2014'!BP54</f>
        <v>377.86666666666667</v>
      </c>
      <c r="BQ54" s="3">
        <f>'Plástico Camiones 2014'!BQ54+'Caucho Camiones 2014'!BQ54+'Aluminio Primario Camiones 2014'!BQ54+'Aluminio Elab. Camiones 2014'!BQ54+'Papel Camiones 2014'!BQ54+'Acero Camiones 2014'!BQ54+'Cemento Camiones 2014'!BQ54+'Ind. Maderera Camiones 2014'!BQ54</f>
        <v>0</v>
      </c>
      <c r="BR54" s="3">
        <f>'Plástico Camiones 2014'!BR54+'Caucho Camiones 2014'!BR54+'Aluminio Primario Camiones 2014'!BR54+'Aluminio Elab. Camiones 2014'!BR54+'Papel Camiones 2014'!BR54+'Acero Camiones 2014'!BR54+'Cemento Camiones 2014'!BR54+'Ind. Maderera Camiones 2014'!BR54</f>
        <v>0</v>
      </c>
      <c r="BS54" s="3">
        <f>'Plástico Camiones 2014'!BS54+'Caucho Camiones 2014'!BS54+'Aluminio Primario Camiones 2014'!BS54+'Aluminio Elab. Camiones 2014'!BS54+'Papel Camiones 2014'!BS54+'Acero Camiones 2014'!BS54+'Cemento Camiones 2014'!BS54+'Ind. Maderera Camiones 2014'!BS54</f>
        <v>0</v>
      </c>
      <c r="BT54" s="3">
        <f>'Plástico Camiones 2014'!BT54+'Caucho Camiones 2014'!BT54+'Aluminio Primario Camiones 2014'!BT54+'Aluminio Elab. Camiones 2014'!BT54+'Papel Camiones 2014'!BT54+'Acero Camiones 2014'!BT54+'Cemento Camiones 2014'!BT54+'Ind. Maderera Camiones 2014'!BT54</f>
        <v>0</v>
      </c>
      <c r="BU54" s="3">
        <f>'Plástico Camiones 2014'!BU54+'Caucho Camiones 2014'!BU54+'Aluminio Primario Camiones 2014'!BU54+'Aluminio Elab. Camiones 2014'!BU54+'Papel Camiones 2014'!BU54+'Acero Camiones 2014'!BU54+'Cemento Camiones 2014'!BU54+'Ind. Maderera Camiones 2014'!BU54</f>
        <v>0</v>
      </c>
      <c r="BV54" s="3">
        <f>'Plástico Camiones 2014'!BV54+'Caucho Camiones 2014'!BV54+'Aluminio Primario Camiones 2014'!BV54+'Aluminio Elab. Camiones 2014'!BV54+'Papel Camiones 2014'!BV54+'Acero Camiones 2014'!BV54+'Cemento Camiones 2014'!BV54+'Ind. Maderera Camiones 2014'!BV54</f>
        <v>0</v>
      </c>
      <c r="BW54" s="3">
        <f>'Plástico Camiones 2014'!BW54+'Caucho Camiones 2014'!BW54+'Aluminio Primario Camiones 2014'!BW54+'Aluminio Elab. Camiones 2014'!BW54+'Papel Camiones 2014'!BW54+'Acero Camiones 2014'!BW54+'Cemento Camiones 2014'!BW54+'Ind. Maderera Camiones 2014'!BW54</f>
        <v>0</v>
      </c>
      <c r="BX54" s="3">
        <f>'Plástico Camiones 2014'!BX54+'Caucho Camiones 2014'!BX54+'Aluminio Primario Camiones 2014'!BX54+'Aluminio Elab. Camiones 2014'!BX54+'Papel Camiones 2014'!BX54+'Acero Camiones 2014'!BX54+'Cemento Camiones 2014'!BX54+'Ind. Maderera Camiones 2014'!BX54</f>
        <v>0</v>
      </c>
      <c r="BY54" s="3">
        <f>'Plástico Camiones 2014'!BY54+'Caucho Camiones 2014'!BY54+'Aluminio Primario Camiones 2014'!BY54+'Aluminio Elab. Camiones 2014'!BY54+'Papel Camiones 2014'!BY54+'Acero Camiones 2014'!BY54+'Cemento Camiones 2014'!BY54+'Ind. Maderera Camiones 2014'!BY54</f>
        <v>0</v>
      </c>
      <c r="BZ54" s="3">
        <f>'Plástico Camiones 2014'!BZ54+'Caucho Camiones 2014'!BZ54+'Aluminio Primario Camiones 2014'!BZ54+'Aluminio Elab. Camiones 2014'!BZ54+'Papel Camiones 2014'!BZ54+'Acero Camiones 2014'!BZ54+'Cemento Camiones 2014'!BZ54+'Ind. Maderera Camiones 2014'!BZ54</f>
        <v>0</v>
      </c>
      <c r="CA54" s="3">
        <f>'Plástico Camiones 2014'!CA54+'Caucho Camiones 2014'!CA54+'Aluminio Primario Camiones 2014'!CA54+'Aluminio Elab. Camiones 2014'!CA54+'Papel Camiones 2014'!CA54+'Acero Camiones 2014'!CA54+'Cemento Camiones 2014'!CA54+'Ind. Maderera Camiones 2014'!CA54</f>
        <v>0</v>
      </c>
      <c r="CB54" s="3">
        <f>'Plástico Camiones 2014'!CB54+'Caucho Camiones 2014'!CB54+'Aluminio Primario Camiones 2014'!CB54+'Aluminio Elab. Camiones 2014'!CB54+'Papel Camiones 2014'!CB54+'Acero Camiones 2014'!CB54+'Cemento Camiones 2014'!CB54+'Ind. Maderera Camiones 2014'!CB54</f>
        <v>0</v>
      </c>
      <c r="CC54" s="3">
        <f>'Plástico Camiones 2014'!CC54+'Caucho Camiones 2014'!CC54+'Aluminio Primario Camiones 2014'!CC54+'Aluminio Elab. Camiones 2014'!CC54+'Papel Camiones 2014'!CC54+'Acero Camiones 2014'!CC54+'Cemento Camiones 2014'!CC54+'Ind. Maderera Camiones 2014'!CC54</f>
        <v>0</v>
      </c>
      <c r="CD54" s="3">
        <f>'Plástico Camiones 2014'!CD54+'Caucho Camiones 2014'!CD54+'Aluminio Primario Camiones 2014'!CD54+'Aluminio Elab. Camiones 2014'!CD54+'Papel Camiones 2014'!CD54+'Acero Camiones 2014'!CD54+'Cemento Camiones 2014'!CD54+'Ind. Maderera Camiones 2014'!CD54</f>
        <v>0</v>
      </c>
      <c r="CE54" s="3">
        <f>'Plástico Camiones 2014'!CE54+'Caucho Camiones 2014'!CE54+'Aluminio Primario Camiones 2014'!CE54+'Aluminio Elab. Camiones 2014'!CE54+'Papel Camiones 2014'!CE54+'Acero Camiones 2014'!CE54+'Cemento Camiones 2014'!CE54+'Ind. Maderera Camiones 2014'!CE54</f>
        <v>0</v>
      </c>
      <c r="CF54" s="3">
        <f>'Plástico Camiones 2014'!CF54+'Caucho Camiones 2014'!CF54+'Aluminio Primario Camiones 2014'!CF54+'Aluminio Elab. Camiones 2014'!CF54+'Papel Camiones 2014'!CF54+'Acero Camiones 2014'!CF54+'Cemento Camiones 2014'!CF54+'Ind. Maderera Camiones 2014'!CF54</f>
        <v>0</v>
      </c>
      <c r="CG54" s="3">
        <f>'Plástico Camiones 2014'!CG54+'Caucho Camiones 2014'!CG54+'Aluminio Primario Camiones 2014'!CG54+'Aluminio Elab. Camiones 2014'!CG54+'Papel Camiones 2014'!CG54+'Acero Camiones 2014'!CG54+'Cemento Camiones 2014'!CG54+'Ind. Maderera Camiones 2014'!CG54</f>
        <v>0</v>
      </c>
      <c r="CH54" s="3">
        <f>'Plástico Camiones 2014'!CH54+'Caucho Camiones 2014'!CH54+'Aluminio Primario Camiones 2014'!CH54+'Aluminio Elab. Camiones 2014'!CH54+'Papel Camiones 2014'!CH54+'Acero Camiones 2014'!CH54+'Cemento Camiones 2014'!CH54+'Ind. Maderera Camiones 2014'!CH54</f>
        <v>0</v>
      </c>
      <c r="CI54" s="3">
        <f>'Plástico Camiones 2014'!CI54+'Caucho Camiones 2014'!CI54+'Aluminio Primario Camiones 2014'!CI54+'Aluminio Elab. Camiones 2014'!CI54+'Papel Camiones 2014'!CI54+'Acero Camiones 2014'!CI54+'Cemento Camiones 2014'!CI54+'Ind. Maderera Camiones 2014'!CI54</f>
        <v>0</v>
      </c>
      <c r="CJ54" s="3">
        <f>'Plástico Camiones 2014'!CJ54+'Caucho Camiones 2014'!CJ54+'Aluminio Primario Camiones 2014'!CJ54+'Aluminio Elab. Camiones 2014'!CJ54+'Papel Camiones 2014'!CJ54+'Acero Camiones 2014'!CJ54+'Cemento Camiones 2014'!CJ54+'Ind. Maderera Camiones 2014'!CJ54</f>
        <v>0</v>
      </c>
      <c r="CK54" s="3">
        <f>'Plástico Camiones 2014'!CK54+'Caucho Camiones 2014'!CK54+'Aluminio Primario Camiones 2014'!CK54+'Aluminio Elab. Camiones 2014'!CK54+'Papel Camiones 2014'!CK54+'Acero Camiones 2014'!CK54+'Cemento Camiones 2014'!CK54+'Ind. Maderera Camiones 2014'!CK54</f>
        <v>0</v>
      </c>
      <c r="CL54" s="3">
        <f>'Plástico Camiones 2014'!CL54+'Caucho Camiones 2014'!CL54+'Aluminio Primario Camiones 2014'!CL54+'Aluminio Elab. Camiones 2014'!CL54+'Papel Camiones 2014'!CL54+'Acero Camiones 2014'!CL54+'Cemento Camiones 2014'!CL54+'Ind. Maderera Camiones 2014'!CL54</f>
        <v>0</v>
      </c>
      <c r="CM54" s="3">
        <f>'Plástico Camiones 2014'!CM54+'Caucho Camiones 2014'!CM54+'Aluminio Primario Camiones 2014'!CM54+'Aluminio Elab. Camiones 2014'!CM54+'Papel Camiones 2014'!CM54+'Acero Camiones 2014'!CM54+'Cemento Camiones 2014'!CM54+'Ind. Maderera Camiones 2014'!CM54</f>
        <v>0</v>
      </c>
      <c r="CN54" s="3">
        <f>'Plástico Camiones 2014'!CN54+'Caucho Camiones 2014'!CN54+'Aluminio Primario Camiones 2014'!CN54+'Aluminio Elab. Camiones 2014'!CN54+'Papel Camiones 2014'!CN54+'Acero Camiones 2014'!CN54+'Cemento Camiones 2014'!CN54+'Ind. Maderera Camiones 2014'!CN54</f>
        <v>0</v>
      </c>
      <c r="CO54" s="3">
        <f>'Plástico Camiones 2014'!CO54+'Caucho Camiones 2014'!CO54+'Aluminio Primario Camiones 2014'!CO54+'Aluminio Elab. Camiones 2014'!CO54+'Papel Camiones 2014'!CO54+'Acero Camiones 2014'!CO54+'Cemento Camiones 2014'!CO54+'Ind. Maderera Camiones 2014'!CO54</f>
        <v>0</v>
      </c>
      <c r="CP54" s="3">
        <f>'Plástico Camiones 2014'!CP54+'Caucho Camiones 2014'!CP54+'Aluminio Primario Camiones 2014'!CP54+'Aluminio Elab. Camiones 2014'!CP54+'Papel Camiones 2014'!CP54+'Acero Camiones 2014'!CP54+'Cemento Camiones 2014'!CP54+'Ind. Maderera Camiones 2014'!CP54</f>
        <v>0</v>
      </c>
      <c r="CQ54" s="3">
        <f>'Plástico Camiones 2014'!CQ54+'Caucho Camiones 2014'!CQ54+'Aluminio Primario Camiones 2014'!CQ54+'Aluminio Elab. Camiones 2014'!CQ54+'Papel Camiones 2014'!CQ54+'Acero Camiones 2014'!CQ54+'Cemento Camiones 2014'!CQ54+'Ind. Maderera Camiones 2014'!CQ54</f>
        <v>0</v>
      </c>
      <c r="CR54" s="3">
        <f>'Plástico Camiones 2014'!CR54+'Caucho Camiones 2014'!CR54+'Aluminio Primario Camiones 2014'!CR54+'Aluminio Elab. Camiones 2014'!CR54+'Papel Camiones 2014'!CR54+'Acero Camiones 2014'!CR54+'Cemento Camiones 2014'!CR54+'Ind. Maderera Camiones 2014'!CR54</f>
        <v>0</v>
      </c>
      <c r="CS54" s="3">
        <f>'Plástico Camiones 2014'!CS54+'Caucho Camiones 2014'!CS54+'Aluminio Primario Camiones 2014'!CS54+'Aluminio Elab. Camiones 2014'!CS54+'Papel Camiones 2014'!CS54+'Acero Camiones 2014'!CS54+'Cemento Camiones 2014'!CS54+'Ind. Maderera Camiones 2014'!CS54</f>
        <v>0</v>
      </c>
      <c r="CT54" s="3">
        <f>'Plástico Camiones 2014'!CT54+'Caucho Camiones 2014'!CT54+'Aluminio Primario Camiones 2014'!CT54+'Aluminio Elab. Camiones 2014'!CT54+'Papel Camiones 2014'!CT54+'Acero Camiones 2014'!CT54+'Cemento Camiones 2014'!CT54+'Ind. Maderera Camiones 2014'!CT54</f>
        <v>0</v>
      </c>
      <c r="CU54" s="3">
        <f>'Plástico Camiones 2014'!CU54+'Caucho Camiones 2014'!CU54+'Aluminio Primario Camiones 2014'!CU54+'Aluminio Elab. Camiones 2014'!CU54+'Papel Camiones 2014'!CU54+'Acero Camiones 2014'!CU54+'Cemento Camiones 2014'!CU54+'Ind. Maderera Camiones 2014'!CU54</f>
        <v>0</v>
      </c>
      <c r="CV54" s="3">
        <f>'Plástico Camiones 2014'!CV54+'Caucho Camiones 2014'!CV54+'Aluminio Primario Camiones 2014'!CV54+'Aluminio Elab. Camiones 2014'!CV54+'Papel Camiones 2014'!CV54+'Acero Camiones 2014'!CV54+'Cemento Camiones 2014'!CV54+'Ind. Maderera Camiones 2014'!CV54</f>
        <v>0</v>
      </c>
      <c r="CW54" s="3">
        <f>'Plástico Camiones 2014'!CW54+'Caucho Camiones 2014'!CW54+'Aluminio Primario Camiones 2014'!CW54+'Aluminio Elab. Camiones 2014'!CW54+'Papel Camiones 2014'!CW54+'Acero Camiones 2014'!CW54+'Cemento Camiones 2014'!CW54+'Ind. Maderera Camiones 2014'!CW54</f>
        <v>1890.4666666666667</v>
      </c>
      <c r="CX54" s="3">
        <f>'Plástico Camiones 2014'!CX54+'Caucho Camiones 2014'!CX54+'Aluminio Primario Camiones 2014'!CX54+'Aluminio Elab. Camiones 2014'!CX54+'Papel Camiones 2014'!CX54+'Acero Camiones 2014'!CX54+'Cemento Camiones 2014'!CX54+'Ind. Maderera Camiones 2014'!CX54</f>
        <v>0</v>
      </c>
      <c r="CY54" s="3">
        <f>'Plástico Camiones 2014'!CY54+'Caucho Camiones 2014'!CY54+'Aluminio Primario Camiones 2014'!CY54+'Aluminio Elab. Camiones 2014'!CY54+'Papel Camiones 2014'!CY54+'Acero Camiones 2014'!CY54+'Cemento Camiones 2014'!CY54+'Ind. Maderera Camiones 2014'!CY54</f>
        <v>0</v>
      </c>
      <c r="CZ54" s="3">
        <f>'Plástico Camiones 2014'!CZ54+'Caucho Camiones 2014'!CZ54+'Aluminio Primario Camiones 2014'!CZ54+'Aluminio Elab. Camiones 2014'!CZ54+'Papel Camiones 2014'!CZ54+'Acero Camiones 2014'!CZ54+'Cemento Camiones 2014'!CZ54+'Ind. Maderera Camiones 2014'!CZ54</f>
        <v>0</v>
      </c>
      <c r="DA54" s="3">
        <f>'Plástico Camiones 2014'!DA54+'Caucho Camiones 2014'!DA54+'Aluminio Primario Camiones 2014'!DA54+'Aluminio Elab. Camiones 2014'!DA54+'Papel Camiones 2014'!DA54+'Acero Camiones 2014'!DA54+'Cemento Camiones 2014'!DA54+'Ind. Maderera Camiones 2014'!DA54</f>
        <v>0</v>
      </c>
      <c r="DB54" s="3">
        <f>'Plástico Camiones 2014'!DB54+'Caucho Camiones 2014'!DB54+'Aluminio Primario Camiones 2014'!DB54+'Aluminio Elab. Camiones 2014'!DB54+'Papel Camiones 2014'!DB54+'Acero Camiones 2014'!DB54+'Cemento Camiones 2014'!DB54+'Ind. Maderera Camiones 2014'!DB54</f>
        <v>0</v>
      </c>
      <c r="DC54" s="3">
        <f>'Plástico Camiones 2014'!DC54+'Caucho Camiones 2014'!DC54+'Aluminio Primario Camiones 2014'!DC54+'Aluminio Elab. Camiones 2014'!DC54+'Papel Camiones 2014'!DC54+'Acero Camiones 2014'!DC54+'Cemento Camiones 2014'!DC54+'Ind. Maderera Camiones 2014'!DC54</f>
        <v>0</v>
      </c>
      <c r="DD54" s="3">
        <f>'Plástico Camiones 2014'!DD54+'Caucho Camiones 2014'!DD54+'Aluminio Primario Camiones 2014'!DD54+'Aluminio Elab. Camiones 2014'!DD54+'Papel Camiones 2014'!DD54+'Acero Camiones 2014'!DD54+'Cemento Camiones 2014'!DD54+'Ind. Maderera Camiones 2014'!DD54</f>
        <v>0</v>
      </c>
      <c r="DE54" s="3">
        <f>'Plástico Camiones 2014'!DE54+'Caucho Camiones 2014'!DE54+'Aluminio Primario Camiones 2014'!DE54+'Aluminio Elab. Camiones 2014'!DE54+'Papel Camiones 2014'!DE54+'Acero Camiones 2014'!DE54+'Cemento Camiones 2014'!DE54+'Ind. Maderera Camiones 2014'!DE54</f>
        <v>0</v>
      </c>
      <c r="DF54" s="3">
        <f>'Plástico Camiones 2014'!DF54+'Caucho Camiones 2014'!DF54+'Aluminio Primario Camiones 2014'!DF54+'Aluminio Elab. Camiones 2014'!DF54+'Papel Camiones 2014'!DF54+'Acero Camiones 2014'!DF54+'Cemento Camiones 2014'!DF54+'Ind. Maderera Camiones 2014'!DF54</f>
        <v>0</v>
      </c>
      <c r="DG54" s="3">
        <f>'Plástico Camiones 2014'!DG54+'Caucho Camiones 2014'!DG54+'Aluminio Primario Camiones 2014'!DG54+'Aluminio Elab. Camiones 2014'!DG54+'Papel Camiones 2014'!DG54+'Acero Camiones 2014'!DG54+'Cemento Camiones 2014'!DG54+'Ind. Maderera Camiones 2014'!DG54</f>
        <v>0</v>
      </c>
      <c r="DH54" s="3">
        <f>'Plástico Camiones 2014'!DH54+'Caucho Camiones 2014'!DH54+'Aluminio Primario Camiones 2014'!DH54+'Aluminio Elab. Camiones 2014'!DH54+'Papel Camiones 2014'!DH54+'Acero Camiones 2014'!DH54+'Cemento Camiones 2014'!DH54+'Ind. Maderera Camiones 2014'!DH54</f>
        <v>0</v>
      </c>
      <c r="DI54" s="3">
        <f>'Plástico Camiones 2014'!DI54+'Caucho Camiones 2014'!DI54+'Aluminio Primario Camiones 2014'!DI54+'Aluminio Elab. Camiones 2014'!DI54+'Papel Camiones 2014'!DI54+'Acero Camiones 2014'!DI54+'Cemento Camiones 2014'!DI54+'Ind. Maderera Camiones 2014'!DI54</f>
        <v>0</v>
      </c>
      <c r="DJ54" s="3">
        <f>'Plástico Camiones 2014'!DJ54+'Caucho Camiones 2014'!DJ54+'Aluminio Primario Camiones 2014'!DJ54+'Aluminio Elab. Camiones 2014'!DJ54+'Papel Camiones 2014'!DJ54+'Acero Camiones 2014'!DJ54+'Cemento Camiones 2014'!DJ54+'Ind. Maderera Camiones 2014'!DJ54</f>
        <v>0</v>
      </c>
      <c r="DK54" s="3">
        <f>'Plástico Camiones 2014'!DK54+'Caucho Camiones 2014'!DK54+'Aluminio Primario Camiones 2014'!DK54+'Aluminio Elab. Camiones 2014'!DK54+'Papel Camiones 2014'!DK54+'Acero Camiones 2014'!DK54+'Cemento Camiones 2014'!DK54+'Ind. Maderera Camiones 2014'!DK54</f>
        <v>503.86666666666667</v>
      </c>
      <c r="DL54" s="3">
        <f>'Plástico Camiones 2014'!DL54+'Caucho Camiones 2014'!DL54+'Aluminio Primario Camiones 2014'!DL54+'Aluminio Elab. Camiones 2014'!DL54+'Papel Camiones 2014'!DL54+'Acero Camiones 2014'!DL54+'Cemento Camiones 2014'!DL54+'Ind. Maderera Camiones 2014'!DL54</f>
        <v>1283.7333333333333</v>
      </c>
      <c r="DM54" s="3">
        <f>'Plástico Camiones 2014'!DM54+'Caucho Camiones 2014'!DM54+'Aluminio Primario Camiones 2014'!DM54+'Aluminio Elab. Camiones 2014'!DM54+'Papel Camiones 2014'!DM54+'Acero Camiones 2014'!DM54+'Cemento Camiones 2014'!DM54+'Ind. Maderera Camiones 2014'!DM54</f>
        <v>314.33333333333331</v>
      </c>
      <c r="DN54" s="3">
        <f>'Plástico Camiones 2014'!DN54+'Caucho Camiones 2014'!DN54+'Aluminio Primario Camiones 2014'!DN54+'Aluminio Elab. Camiones 2014'!DN54+'Papel Camiones 2014'!DN54+'Acero Camiones 2014'!DN54+'Cemento Camiones 2014'!DN54+'Ind. Maderera Camiones 2014'!DN54</f>
        <v>160.66666666666666</v>
      </c>
      <c r="DO54" s="3">
        <f>'Plástico Camiones 2014'!DO54+'Caucho Camiones 2014'!DO54+'Aluminio Primario Camiones 2014'!DO54+'Aluminio Elab. Camiones 2014'!DO54+'Papel Camiones 2014'!DO54+'Acero Camiones 2014'!DO54+'Cemento Camiones 2014'!DO54+'Ind. Maderera Camiones 2014'!DO54</f>
        <v>0</v>
      </c>
      <c r="DP54" s="3">
        <f>'Plástico Camiones 2014'!DP54+'Caucho Camiones 2014'!DP54+'Aluminio Primario Camiones 2014'!DP54+'Aluminio Elab. Camiones 2014'!DP54+'Papel Camiones 2014'!DP54+'Acero Camiones 2014'!DP54+'Cemento Camiones 2014'!DP54+'Ind. Maderera Camiones 2014'!DP54</f>
        <v>0</v>
      </c>
      <c r="DQ54" s="3">
        <f>'Plástico Camiones 2014'!DQ54+'Caucho Camiones 2014'!DQ54+'Aluminio Primario Camiones 2014'!DQ54+'Aluminio Elab. Camiones 2014'!DQ54+'Papel Camiones 2014'!DQ54+'Acero Camiones 2014'!DQ54+'Cemento Camiones 2014'!DQ54+'Ind. Maderera Camiones 2014'!DQ54</f>
        <v>0</v>
      </c>
      <c r="DR54" s="3">
        <f>'Plástico Camiones 2014'!DR54+'Caucho Camiones 2014'!DR54+'Aluminio Primario Camiones 2014'!DR54+'Aluminio Elab. Camiones 2014'!DR54+'Papel Camiones 2014'!DR54+'Acero Camiones 2014'!DR54+'Cemento Camiones 2014'!DR54+'Ind. Maderera Camiones 2014'!DR54</f>
        <v>0</v>
      </c>
      <c r="DS54" s="3">
        <f>'Plástico Camiones 2014'!DS54+'Caucho Camiones 2014'!DS54+'Aluminio Primario Camiones 2014'!DS54+'Aluminio Elab. Camiones 2014'!DS54+'Papel Camiones 2014'!DS54+'Acero Camiones 2014'!DS54+'Cemento Camiones 2014'!DS54+'Ind. Maderera Camiones 2014'!DS54</f>
        <v>0</v>
      </c>
      <c r="DT54" s="3">
        <f>'Plástico Camiones 2014'!DT54+'Caucho Camiones 2014'!DT54+'Aluminio Primario Camiones 2014'!DT54+'Aluminio Elab. Camiones 2014'!DT54+'Papel Camiones 2014'!DT54+'Acero Camiones 2014'!DT54+'Cemento Camiones 2014'!DT54+'Ind. Maderera Camiones 2014'!DT54</f>
        <v>0</v>
      </c>
    </row>
    <row r="55" spans="1:124">
      <c r="A55" s="1">
        <v>54</v>
      </c>
      <c r="B55" s="3">
        <f>'Plástico Camiones 2014'!B55+'Caucho Camiones 2014'!B55+'Aluminio Primario Camiones 2014'!B55+'Aluminio Elab. Camiones 2014'!B55+'Papel Camiones 2014'!B55+'Acero Camiones 2014'!B55+'Cemento Camiones 2014'!B55+'Ind. Maderera Camiones 2014'!B55</f>
        <v>0</v>
      </c>
      <c r="C55" s="3">
        <f>'Plástico Camiones 2014'!C55+'Caucho Camiones 2014'!C55+'Aluminio Primario Camiones 2014'!C55+'Aluminio Elab. Camiones 2014'!C55+'Papel Camiones 2014'!C55+'Acero Camiones 2014'!C55+'Cemento Camiones 2014'!C55+'Ind. Maderera Camiones 2014'!C55</f>
        <v>0</v>
      </c>
      <c r="D55" s="3">
        <f>'Plástico Camiones 2014'!D55+'Caucho Camiones 2014'!D55+'Aluminio Primario Camiones 2014'!D55+'Aluminio Elab. Camiones 2014'!D55+'Papel Camiones 2014'!D55+'Acero Camiones 2014'!D55+'Cemento Camiones 2014'!D55+'Ind. Maderera Camiones 2014'!D55</f>
        <v>0</v>
      </c>
      <c r="E55" s="3">
        <f>'Plástico Camiones 2014'!E55+'Caucho Camiones 2014'!E55+'Aluminio Primario Camiones 2014'!E55+'Aluminio Elab. Camiones 2014'!E55+'Papel Camiones 2014'!E55+'Acero Camiones 2014'!E55+'Cemento Camiones 2014'!E55+'Ind. Maderera Camiones 2014'!E55</f>
        <v>0</v>
      </c>
      <c r="F55" s="3">
        <f>'Plástico Camiones 2014'!F55+'Caucho Camiones 2014'!F55+'Aluminio Primario Camiones 2014'!F55+'Aluminio Elab. Camiones 2014'!F55+'Papel Camiones 2014'!F55+'Acero Camiones 2014'!F55+'Cemento Camiones 2014'!F55+'Ind. Maderera Camiones 2014'!F55</f>
        <v>0</v>
      </c>
      <c r="G55" s="3">
        <f>'Plástico Camiones 2014'!G55+'Caucho Camiones 2014'!G55+'Aluminio Primario Camiones 2014'!G55+'Aluminio Elab. Camiones 2014'!G55+'Papel Camiones 2014'!G55+'Acero Camiones 2014'!G55+'Cemento Camiones 2014'!G55+'Ind. Maderera Camiones 2014'!G55</f>
        <v>0</v>
      </c>
      <c r="H55" s="3">
        <f>'Plástico Camiones 2014'!H55+'Caucho Camiones 2014'!H55+'Aluminio Primario Camiones 2014'!H55+'Aluminio Elab. Camiones 2014'!H55+'Papel Camiones 2014'!H55+'Acero Camiones 2014'!H55+'Cemento Camiones 2014'!H55+'Ind. Maderera Camiones 2014'!H55</f>
        <v>0</v>
      </c>
      <c r="I55" s="3">
        <f>'Plástico Camiones 2014'!I55+'Caucho Camiones 2014'!I55+'Aluminio Primario Camiones 2014'!I55+'Aluminio Elab. Camiones 2014'!I55+'Papel Camiones 2014'!I55+'Acero Camiones 2014'!I55+'Cemento Camiones 2014'!I55+'Ind. Maderera Camiones 2014'!I55</f>
        <v>0</v>
      </c>
      <c r="J55" s="3">
        <f>'Plástico Camiones 2014'!J55+'Caucho Camiones 2014'!J55+'Aluminio Primario Camiones 2014'!J55+'Aluminio Elab. Camiones 2014'!J55+'Papel Camiones 2014'!J55+'Acero Camiones 2014'!J55+'Cemento Camiones 2014'!J55+'Ind. Maderera Camiones 2014'!J55</f>
        <v>0</v>
      </c>
      <c r="K55" s="3">
        <f>'Plástico Camiones 2014'!K55+'Caucho Camiones 2014'!K55+'Aluminio Primario Camiones 2014'!K55+'Aluminio Elab. Camiones 2014'!K55+'Papel Camiones 2014'!K55+'Acero Camiones 2014'!K55+'Cemento Camiones 2014'!K55+'Ind. Maderera Camiones 2014'!K55</f>
        <v>0</v>
      </c>
      <c r="L55" s="3">
        <f>'Plástico Camiones 2014'!L55+'Caucho Camiones 2014'!L55+'Aluminio Primario Camiones 2014'!L55+'Aluminio Elab. Camiones 2014'!L55+'Papel Camiones 2014'!L55+'Acero Camiones 2014'!L55+'Cemento Camiones 2014'!L55+'Ind. Maderera Camiones 2014'!L55</f>
        <v>0</v>
      </c>
      <c r="M55" s="3">
        <f>'Plástico Camiones 2014'!M55+'Caucho Camiones 2014'!M55+'Aluminio Primario Camiones 2014'!M55+'Aluminio Elab. Camiones 2014'!M55+'Papel Camiones 2014'!M55+'Acero Camiones 2014'!M55+'Cemento Camiones 2014'!M55+'Ind. Maderera Camiones 2014'!M55</f>
        <v>0</v>
      </c>
      <c r="N55" s="3">
        <f>'Plástico Camiones 2014'!N55+'Caucho Camiones 2014'!N55+'Aluminio Primario Camiones 2014'!N55+'Aluminio Elab. Camiones 2014'!N55+'Papel Camiones 2014'!N55+'Acero Camiones 2014'!N55+'Cemento Camiones 2014'!N55+'Ind. Maderera Camiones 2014'!N55</f>
        <v>0</v>
      </c>
      <c r="O55" s="3">
        <f>'Plástico Camiones 2014'!O55+'Caucho Camiones 2014'!O55+'Aluminio Primario Camiones 2014'!O55+'Aluminio Elab. Camiones 2014'!O55+'Papel Camiones 2014'!O55+'Acero Camiones 2014'!O55+'Cemento Camiones 2014'!O55+'Ind. Maderera Camiones 2014'!O55</f>
        <v>0</v>
      </c>
      <c r="P55" s="3">
        <f>'Plástico Camiones 2014'!P55+'Caucho Camiones 2014'!P55+'Aluminio Primario Camiones 2014'!P55+'Aluminio Elab. Camiones 2014'!P55+'Papel Camiones 2014'!P55+'Acero Camiones 2014'!P55+'Cemento Camiones 2014'!P55+'Ind. Maderera Camiones 2014'!P55</f>
        <v>0</v>
      </c>
      <c r="Q55" s="3">
        <f>'Plástico Camiones 2014'!Q55+'Caucho Camiones 2014'!Q55+'Aluminio Primario Camiones 2014'!Q55+'Aluminio Elab. Camiones 2014'!Q55+'Papel Camiones 2014'!Q55+'Acero Camiones 2014'!Q55+'Cemento Camiones 2014'!Q55+'Ind. Maderera Camiones 2014'!Q55</f>
        <v>0</v>
      </c>
      <c r="R55" s="3">
        <f>'Plástico Camiones 2014'!R55+'Caucho Camiones 2014'!R55+'Aluminio Primario Camiones 2014'!R55+'Aluminio Elab. Camiones 2014'!R55+'Papel Camiones 2014'!R55+'Acero Camiones 2014'!R55+'Cemento Camiones 2014'!R55+'Ind. Maderera Camiones 2014'!R55</f>
        <v>0</v>
      </c>
      <c r="S55" s="3">
        <f>'Plástico Camiones 2014'!S55+'Caucho Camiones 2014'!S55+'Aluminio Primario Camiones 2014'!S55+'Aluminio Elab. Camiones 2014'!S55+'Papel Camiones 2014'!S55+'Acero Camiones 2014'!S55+'Cemento Camiones 2014'!S55+'Ind. Maderera Camiones 2014'!S55</f>
        <v>0</v>
      </c>
      <c r="T55" s="3">
        <f>'Plástico Camiones 2014'!T55+'Caucho Camiones 2014'!T55+'Aluminio Primario Camiones 2014'!T55+'Aluminio Elab. Camiones 2014'!T55+'Papel Camiones 2014'!T55+'Acero Camiones 2014'!T55+'Cemento Camiones 2014'!T55+'Ind. Maderera Camiones 2014'!T55</f>
        <v>0</v>
      </c>
      <c r="U55" s="3">
        <f>'Plástico Camiones 2014'!U55+'Caucho Camiones 2014'!U55+'Aluminio Primario Camiones 2014'!U55+'Aluminio Elab. Camiones 2014'!U55+'Papel Camiones 2014'!U55+'Acero Camiones 2014'!U55+'Cemento Camiones 2014'!U55+'Ind. Maderera Camiones 2014'!U55</f>
        <v>0</v>
      </c>
      <c r="V55" s="3">
        <f>'Plástico Camiones 2014'!V55+'Caucho Camiones 2014'!V55+'Aluminio Primario Camiones 2014'!V55+'Aluminio Elab. Camiones 2014'!V55+'Papel Camiones 2014'!V55+'Acero Camiones 2014'!V55+'Cemento Camiones 2014'!V55+'Ind. Maderera Camiones 2014'!V55</f>
        <v>0</v>
      </c>
      <c r="W55" s="3">
        <f>'Plástico Camiones 2014'!W55+'Caucho Camiones 2014'!W55+'Aluminio Primario Camiones 2014'!W55+'Aluminio Elab. Camiones 2014'!W55+'Papel Camiones 2014'!W55+'Acero Camiones 2014'!W55+'Cemento Camiones 2014'!W55+'Ind. Maderera Camiones 2014'!W55</f>
        <v>0</v>
      </c>
      <c r="X55" s="3">
        <f>'Plástico Camiones 2014'!X55+'Caucho Camiones 2014'!X55+'Aluminio Primario Camiones 2014'!X55+'Aluminio Elab. Camiones 2014'!X55+'Papel Camiones 2014'!X55+'Acero Camiones 2014'!X55+'Cemento Camiones 2014'!X55+'Ind. Maderera Camiones 2014'!X55</f>
        <v>0</v>
      </c>
      <c r="Y55" s="3">
        <f>'Plástico Camiones 2014'!Y55+'Caucho Camiones 2014'!Y55+'Aluminio Primario Camiones 2014'!Y55+'Aluminio Elab. Camiones 2014'!Y55+'Papel Camiones 2014'!Y55+'Acero Camiones 2014'!Y55+'Cemento Camiones 2014'!Y55+'Ind. Maderera Camiones 2014'!Y55</f>
        <v>0</v>
      </c>
      <c r="Z55" s="3">
        <f>'Plástico Camiones 2014'!Z55+'Caucho Camiones 2014'!Z55+'Aluminio Primario Camiones 2014'!Z55+'Aluminio Elab. Camiones 2014'!Z55+'Papel Camiones 2014'!Z55+'Acero Camiones 2014'!Z55+'Cemento Camiones 2014'!Z55+'Ind. Maderera Camiones 2014'!Z55</f>
        <v>0</v>
      </c>
      <c r="AA55" s="3">
        <f>'Plástico Camiones 2014'!AA55+'Caucho Camiones 2014'!AA55+'Aluminio Primario Camiones 2014'!AA55+'Aluminio Elab. Camiones 2014'!AA55+'Papel Camiones 2014'!AA55+'Acero Camiones 2014'!AA55+'Cemento Camiones 2014'!AA55+'Ind. Maderera Camiones 2014'!AA55</f>
        <v>0</v>
      </c>
      <c r="AB55" s="3">
        <f>'Plástico Camiones 2014'!AB55+'Caucho Camiones 2014'!AB55+'Aluminio Primario Camiones 2014'!AB55+'Aluminio Elab. Camiones 2014'!AB55+'Papel Camiones 2014'!AB55+'Acero Camiones 2014'!AB55+'Cemento Camiones 2014'!AB55+'Ind. Maderera Camiones 2014'!AB55</f>
        <v>0</v>
      </c>
      <c r="AC55" s="3">
        <f>'Plástico Camiones 2014'!AC55+'Caucho Camiones 2014'!AC55+'Aluminio Primario Camiones 2014'!AC55+'Aluminio Elab. Camiones 2014'!AC55+'Papel Camiones 2014'!AC55+'Acero Camiones 2014'!AC55+'Cemento Camiones 2014'!AC55+'Ind. Maderera Camiones 2014'!AC55</f>
        <v>0</v>
      </c>
      <c r="AD55" s="3">
        <f>'Plástico Camiones 2014'!AD55+'Caucho Camiones 2014'!AD55+'Aluminio Primario Camiones 2014'!AD55+'Aluminio Elab. Camiones 2014'!AD55+'Papel Camiones 2014'!AD55+'Acero Camiones 2014'!AD55+'Cemento Camiones 2014'!AD55+'Ind. Maderera Camiones 2014'!AD55</f>
        <v>0</v>
      </c>
      <c r="AE55" s="3">
        <f>'Plástico Camiones 2014'!AE55+'Caucho Camiones 2014'!AE55+'Aluminio Primario Camiones 2014'!AE55+'Aluminio Elab. Camiones 2014'!AE55+'Papel Camiones 2014'!AE55+'Acero Camiones 2014'!AE55+'Cemento Camiones 2014'!AE55+'Ind. Maderera Camiones 2014'!AE55</f>
        <v>0</v>
      </c>
      <c r="AF55" s="3">
        <f>'Plástico Camiones 2014'!AF55+'Caucho Camiones 2014'!AF55+'Aluminio Primario Camiones 2014'!AF55+'Aluminio Elab. Camiones 2014'!AF55+'Papel Camiones 2014'!AF55+'Acero Camiones 2014'!AF55+'Cemento Camiones 2014'!AF55+'Ind. Maderera Camiones 2014'!AF55</f>
        <v>0</v>
      </c>
      <c r="AG55" s="3">
        <f>'Plástico Camiones 2014'!AG55+'Caucho Camiones 2014'!AG55+'Aluminio Primario Camiones 2014'!AG55+'Aluminio Elab. Camiones 2014'!AG55+'Papel Camiones 2014'!AG55+'Acero Camiones 2014'!AG55+'Cemento Camiones 2014'!AG55+'Ind. Maderera Camiones 2014'!AG55</f>
        <v>0</v>
      </c>
      <c r="AH55" s="3">
        <f>'Plástico Camiones 2014'!AH55+'Caucho Camiones 2014'!AH55+'Aluminio Primario Camiones 2014'!AH55+'Aluminio Elab. Camiones 2014'!AH55+'Papel Camiones 2014'!AH55+'Acero Camiones 2014'!AH55+'Cemento Camiones 2014'!AH55+'Ind. Maderera Camiones 2014'!AH55</f>
        <v>0</v>
      </c>
      <c r="AI55" s="3">
        <f>'Plástico Camiones 2014'!AI55+'Caucho Camiones 2014'!AI55+'Aluminio Primario Camiones 2014'!AI55+'Aluminio Elab. Camiones 2014'!AI55+'Papel Camiones 2014'!AI55+'Acero Camiones 2014'!AI55+'Cemento Camiones 2014'!AI55+'Ind. Maderera Camiones 2014'!AI55</f>
        <v>0</v>
      </c>
      <c r="AJ55" s="3">
        <f>'Plástico Camiones 2014'!AJ55+'Caucho Camiones 2014'!AJ55+'Aluminio Primario Camiones 2014'!AJ55+'Aluminio Elab. Camiones 2014'!AJ55+'Papel Camiones 2014'!AJ55+'Acero Camiones 2014'!AJ55+'Cemento Camiones 2014'!AJ55+'Ind. Maderera Camiones 2014'!AJ55</f>
        <v>0</v>
      </c>
      <c r="AK55" s="3">
        <f>'Plástico Camiones 2014'!AK55+'Caucho Camiones 2014'!AK55+'Aluminio Primario Camiones 2014'!AK55+'Aluminio Elab. Camiones 2014'!AK55+'Papel Camiones 2014'!AK55+'Acero Camiones 2014'!AK55+'Cemento Camiones 2014'!AK55+'Ind. Maderera Camiones 2014'!AK55</f>
        <v>0</v>
      </c>
      <c r="AL55" s="3">
        <f>'Plástico Camiones 2014'!AL55+'Caucho Camiones 2014'!AL55+'Aluminio Primario Camiones 2014'!AL55+'Aluminio Elab. Camiones 2014'!AL55+'Papel Camiones 2014'!AL55+'Acero Camiones 2014'!AL55+'Cemento Camiones 2014'!AL55+'Ind. Maderera Camiones 2014'!AL55</f>
        <v>0</v>
      </c>
      <c r="AM55" s="3">
        <f>'Plástico Camiones 2014'!AM55+'Caucho Camiones 2014'!AM55+'Aluminio Primario Camiones 2014'!AM55+'Aluminio Elab. Camiones 2014'!AM55+'Papel Camiones 2014'!AM55+'Acero Camiones 2014'!AM55+'Cemento Camiones 2014'!AM55+'Ind. Maderera Camiones 2014'!AM55</f>
        <v>0</v>
      </c>
      <c r="AN55" s="3">
        <f>'Plástico Camiones 2014'!AN55+'Caucho Camiones 2014'!AN55+'Aluminio Primario Camiones 2014'!AN55+'Aluminio Elab. Camiones 2014'!AN55+'Papel Camiones 2014'!AN55+'Acero Camiones 2014'!AN55+'Cemento Camiones 2014'!AN55+'Ind. Maderera Camiones 2014'!AN55</f>
        <v>0</v>
      </c>
      <c r="AO55" s="3">
        <f>'Plástico Camiones 2014'!AO55+'Caucho Camiones 2014'!AO55+'Aluminio Primario Camiones 2014'!AO55+'Aluminio Elab. Camiones 2014'!AO55+'Papel Camiones 2014'!AO55+'Acero Camiones 2014'!AO55+'Cemento Camiones 2014'!AO55+'Ind. Maderera Camiones 2014'!AO55</f>
        <v>0</v>
      </c>
      <c r="AP55" s="3">
        <f>'Plástico Camiones 2014'!AP55+'Caucho Camiones 2014'!AP55+'Aluminio Primario Camiones 2014'!AP55+'Aluminio Elab. Camiones 2014'!AP55+'Papel Camiones 2014'!AP55+'Acero Camiones 2014'!AP55+'Cemento Camiones 2014'!AP55+'Ind. Maderera Camiones 2014'!AP55</f>
        <v>0</v>
      </c>
      <c r="AQ55" s="3">
        <f>'Plástico Camiones 2014'!AQ55+'Caucho Camiones 2014'!AQ55+'Aluminio Primario Camiones 2014'!AQ55+'Aluminio Elab. Camiones 2014'!AQ55+'Papel Camiones 2014'!AQ55+'Acero Camiones 2014'!AQ55+'Cemento Camiones 2014'!AQ55+'Ind. Maderera Camiones 2014'!AQ55</f>
        <v>0</v>
      </c>
      <c r="AR55" s="3">
        <f>'Plástico Camiones 2014'!AR55+'Caucho Camiones 2014'!AR55+'Aluminio Primario Camiones 2014'!AR55+'Aluminio Elab. Camiones 2014'!AR55+'Papel Camiones 2014'!AR55+'Acero Camiones 2014'!AR55+'Cemento Camiones 2014'!AR55+'Ind. Maderera Camiones 2014'!AR55</f>
        <v>0</v>
      </c>
      <c r="AS55" s="3">
        <f>'Plástico Camiones 2014'!AS55+'Caucho Camiones 2014'!AS55+'Aluminio Primario Camiones 2014'!AS55+'Aluminio Elab. Camiones 2014'!AS55+'Papel Camiones 2014'!AS55+'Acero Camiones 2014'!AS55+'Cemento Camiones 2014'!AS55+'Ind. Maderera Camiones 2014'!AS55</f>
        <v>0</v>
      </c>
      <c r="AT55" s="3">
        <f>'Plástico Camiones 2014'!AT55+'Caucho Camiones 2014'!AT55+'Aluminio Primario Camiones 2014'!AT55+'Aluminio Elab. Camiones 2014'!AT55+'Papel Camiones 2014'!AT55+'Acero Camiones 2014'!AT55+'Cemento Camiones 2014'!AT55+'Ind. Maderera Camiones 2014'!AT55</f>
        <v>0</v>
      </c>
      <c r="AU55" s="3">
        <f>'Plástico Camiones 2014'!AU55+'Caucho Camiones 2014'!AU55+'Aluminio Primario Camiones 2014'!AU55+'Aluminio Elab. Camiones 2014'!AU55+'Papel Camiones 2014'!AU55+'Acero Camiones 2014'!AU55+'Cemento Camiones 2014'!AU55+'Ind. Maderera Camiones 2014'!AU55</f>
        <v>0</v>
      </c>
      <c r="AV55" s="3">
        <f>'Plástico Camiones 2014'!AV55+'Caucho Camiones 2014'!AV55+'Aluminio Primario Camiones 2014'!AV55+'Aluminio Elab. Camiones 2014'!AV55+'Papel Camiones 2014'!AV55+'Acero Camiones 2014'!AV55+'Cemento Camiones 2014'!AV55+'Ind. Maderera Camiones 2014'!AV55</f>
        <v>0</v>
      </c>
      <c r="AW55" s="3">
        <f>'Plástico Camiones 2014'!AW55+'Caucho Camiones 2014'!AW55+'Aluminio Primario Camiones 2014'!AW55+'Aluminio Elab. Camiones 2014'!AW55+'Papel Camiones 2014'!AW55+'Acero Camiones 2014'!AW55+'Cemento Camiones 2014'!AW55+'Ind. Maderera Camiones 2014'!AW55</f>
        <v>0</v>
      </c>
      <c r="AX55" s="3">
        <f>'Plástico Camiones 2014'!AX55+'Caucho Camiones 2014'!AX55+'Aluminio Primario Camiones 2014'!AX55+'Aluminio Elab. Camiones 2014'!AX55+'Papel Camiones 2014'!AX55+'Acero Camiones 2014'!AX55+'Cemento Camiones 2014'!AX55+'Ind. Maderera Camiones 2014'!AX55</f>
        <v>0</v>
      </c>
      <c r="AY55" s="3">
        <f>'Plástico Camiones 2014'!AY55+'Caucho Camiones 2014'!AY55+'Aluminio Primario Camiones 2014'!AY55+'Aluminio Elab. Camiones 2014'!AY55+'Papel Camiones 2014'!AY55+'Acero Camiones 2014'!AY55+'Cemento Camiones 2014'!AY55+'Ind. Maderera Camiones 2014'!AY55</f>
        <v>0</v>
      </c>
      <c r="AZ55" s="3">
        <f>'Plástico Camiones 2014'!AZ55+'Caucho Camiones 2014'!AZ55+'Aluminio Primario Camiones 2014'!AZ55+'Aluminio Elab. Camiones 2014'!AZ55+'Papel Camiones 2014'!AZ55+'Acero Camiones 2014'!AZ55+'Cemento Camiones 2014'!AZ55+'Ind. Maderera Camiones 2014'!AZ55</f>
        <v>0</v>
      </c>
      <c r="BA55" s="3">
        <f>'Plástico Camiones 2014'!BA55+'Caucho Camiones 2014'!BA55+'Aluminio Primario Camiones 2014'!BA55+'Aluminio Elab. Camiones 2014'!BA55+'Papel Camiones 2014'!BA55+'Acero Camiones 2014'!BA55+'Cemento Camiones 2014'!BA55+'Ind. Maderera Camiones 2014'!BA55</f>
        <v>0</v>
      </c>
      <c r="BB55" s="3">
        <f>'Plástico Camiones 2014'!BB55+'Caucho Camiones 2014'!BB55+'Aluminio Primario Camiones 2014'!BB55+'Aluminio Elab. Camiones 2014'!BB55+'Papel Camiones 2014'!BB55+'Acero Camiones 2014'!BB55+'Cemento Camiones 2014'!BB55+'Ind. Maderera Camiones 2014'!BB55</f>
        <v>193.4</v>
      </c>
      <c r="BC55" s="3">
        <f>'Plástico Camiones 2014'!BC55+'Caucho Camiones 2014'!BC55+'Aluminio Primario Camiones 2014'!BC55+'Aluminio Elab. Camiones 2014'!BC55+'Papel Camiones 2014'!BC55+'Acero Camiones 2014'!BC55+'Cemento Camiones 2014'!BC55+'Ind. Maderera Camiones 2014'!BC55</f>
        <v>14646.600000000002</v>
      </c>
      <c r="BD55" s="3">
        <f>'Plástico Camiones 2014'!BD55+'Caucho Camiones 2014'!BD55+'Aluminio Primario Camiones 2014'!BD55+'Aluminio Elab. Camiones 2014'!BD55+'Papel Camiones 2014'!BD55+'Acero Camiones 2014'!BD55+'Cemento Camiones 2014'!BD55+'Ind. Maderera Camiones 2014'!BD55</f>
        <v>0</v>
      </c>
      <c r="BE55" s="3">
        <f>'Plástico Camiones 2014'!BE55+'Caucho Camiones 2014'!BE55+'Aluminio Primario Camiones 2014'!BE55+'Aluminio Elab. Camiones 2014'!BE55+'Papel Camiones 2014'!BE55+'Acero Camiones 2014'!BE55+'Cemento Camiones 2014'!BE55+'Ind. Maderera Camiones 2014'!BE55</f>
        <v>0</v>
      </c>
      <c r="BF55" s="3">
        <f>'Plástico Camiones 2014'!BF55+'Caucho Camiones 2014'!BF55+'Aluminio Primario Camiones 2014'!BF55+'Aluminio Elab. Camiones 2014'!BF55+'Papel Camiones 2014'!BF55+'Acero Camiones 2014'!BF55+'Cemento Camiones 2014'!BF55+'Ind. Maderera Camiones 2014'!BF55</f>
        <v>0</v>
      </c>
      <c r="BG55" s="3">
        <f>'Plástico Camiones 2014'!BG55+'Caucho Camiones 2014'!BG55+'Aluminio Primario Camiones 2014'!BG55+'Aluminio Elab. Camiones 2014'!BG55+'Papel Camiones 2014'!BG55+'Acero Camiones 2014'!BG55+'Cemento Camiones 2014'!BG55+'Ind. Maderera Camiones 2014'!BG55</f>
        <v>0</v>
      </c>
      <c r="BH55" s="3">
        <f>'Plástico Camiones 2014'!BH55+'Caucho Camiones 2014'!BH55+'Aluminio Primario Camiones 2014'!BH55+'Aluminio Elab. Camiones 2014'!BH55+'Papel Camiones 2014'!BH55+'Acero Camiones 2014'!BH55+'Cemento Camiones 2014'!BH55+'Ind. Maderera Camiones 2014'!BH55</f>
        <v>0</v>
      </c>
      <c r="BI55" s="3">
        <f>'Plástico Camiones 2014'!BI55+'Caucho Camiones 2014'!BI55+'Aluminio Primario Camiones 2014'!BI55+'Aluminio Elab. Camiones 2014'!BI55+'Papel Camiones 2014'!BI55+'Acero Camiones 2014'!BI55+'Cemento Camiones 2014'!BI55+'Ind. Maderera Camiones 2014'!BI55</f>
        <v>0</v>
      </c>
      <c r="BJ55" s="3">
        <f>'Plástico Camiones 2014'!BJ55+'Caucho Camiones 2014'!BJ55+'Aluminio Primario Camiones 2014'!BJ55+'Aluminio Elab. Camiones 2014'!BJ55+'Papel Camiones 2014'!BJ55+'Acero Camiones 2014'!BJ55+'Cemento Camiones 2014'!BJ55+'Ind. Maderera Camiones 2014'!BJ55</f>
        <v>0</v>
      </c>
      <c r="BK55" s="3">
        <f>'Plástico Camiones 2014'!BK55+'Caucho Camiones 2014'!BK55+'Aluminio Primario Camiones 2014'!BK55+'Aluminio Elab. Camiones 2014'!BK55+'Papel Camiones 2014'!BK55+'Acero Camiones 2014'!BK55+'Cemento Camiones 2014'!BK55+'Ind. Maderera Camiones 2014'!BK55</f>
        <v>0</v>
      </c>
      <c r="BL55" s="3">
        <f>'Plástico Camiones 2014'!BL55+'Caucho Camiones 2014'!BL55+'Aluminio Primario Camiones 2014'!BL55+'Aluminio Elab. Camiones 2014'!BL55+'Papel Camiones 2014'!BL55+'Acero Camiones 2014'!BL55+'Cemento Camiones 2014'!BL55+'Ind. Maderera Camiones 2014'!BL55</f>
        <v>0</v>
      </c>
      <c r="BM55" s="3">
        <f>'Plástico Camiones 2014'!BM55+'Caucho Camiones 2014'!BM55+'Aluminio Primario Camiones 2014'!BM55+'Aluminio Elab. Camiones 2014'!BM55+'Papel Camiones 2014'!BM55+'Acero Camiones 2014'!BM55+'Cemento Camiones 2014'!BM55+'Ind. Maderera Camiones 2014'!BM55</f>
        <v>0</v>
      </c>
      <c r="BN55" s="3">
        <f>'Plástico Camiones 2014'!BN55+'Caucho Camiones 2014'!BN55+'Aluminio Primario Camiones 2014'!BN55+'Aluminio Elab. Camiones 2014'!BN55+'Papel Camiones 2014'!BN55+'Acero Camiones 2014'!BN55+'Cemento Camiones 2014'!BN55+'Ind. Maderera Camiones 2014'!BN55</f>
        <v>0</v>
      </c>
      <c r="BO55" s="3">
        <f>'Plástico Camiones 2014'!BO55+'Caucho Camiones 2014'!BO55+'Aluminio Primario Camiones 2014'!BO55+'Aluminio Elab. Camiones 2014'!BO55+'Papel Camiones 2014'!BO55+'Acero Camiones 2014'!BO55+'Cemento Camiones 2014'!BO55+'Ind. Maderera Camiones 2014'!BO55</f>
        <v>0</v>
      </c>
      <c r="BP55" s="3">
        <f>'Plástico Camiones 2014'!BP55+'Caucho Camiones 2014'!BP55+'Aluminio Primario Camiones 2014'!BP55+'Aluminio Elab. Camiones 2014'!BP55+'Papel Camiones 2014'!BP55+'Acero Camiones 2014'!BP55+'Cemento Camiones 2014'!BP55+'Ind. Maderera Camiones 2014'!BP55</f>
        <v>0</v>
      </c>
      <c r="BQ55" s="3">
        <f>'Plástico Camiones 2014'!BQ55+'Caucho Camiones 2014'!BQ55+'Aluminio Primario Camiones 2014'!BQ55+'Aluminio Elab. Camiones 2014'!BQ55+'Papel Camiones 2014'!BQ55+'Acero Camiones 2014'!BQ55+'Cemento Camiones 2014'!BQ55+'Ind. Maderera Camiones 2014'!BQ55</f>
        <v>0</v>
      </c>
      <c r="BR55" s="3">
        <f>'Plástico Camiones 2014'!BR55+'Caucho Camiones 2014'!BR55+'Aluminio Primario Camiones 2014'!BR55+'Aluminio Elab. Camiones 2014'!BR55+'Papel Camiones 2014'!BR55+'Acero Camiones 2014'!BR55+'Cemento Camiones 2014'!BR55+'Ind. Maderera Camiones 2014'!BR55</f>
        <v>0</v>
      </c>
      <c r="BS55" s="3">
        <f>'Plástico Camiones 2014'!BS55+'Caucho Camiones 2014'!BS55+'Aluminio Primario Camiones 2014'!BS55+'Aluminio Elab. Camiones 2014'!BS55+'Papel Camiones 2014'!BS55+'Acero Camiones 2014'!BS55+'Cemento Camiones 2014'!BS55+'Ind. Maderera Camiones 2014'!BS55</f>
        <v>0</v>
      </c>
      <c r="BT55" s="3">
        <f>'Plástico Camiones 2014'!BT55+'Caucho Camiones 2014'!BT55+'Aluminio Primario Camiones 2014'!BT55+'Aluminio Elab. Camiones 2014'!BT55+'Papel Camiones 2014'!BT55+'Acero Camiones 2014'!BT55+'Cemento Camiones 2014'!BT55+'Ind. Maderera Camiones 2014'!BT55</f>
        <v>0</v>
      </c>
      <c r="BU55" s="3">
        <f>'Plástico Camiones 2014'!BU55+'Caucho Camiones 2014'!BU55+'Aluminio Primario Camiones 2014'!BU55+'Aluminio Elab. Camiones 2014'!BU55+'Papel Camiones 2014'!BU55+'Acero Camiones 2014'!BU55+'Cemento Camiones 2014'!BU55+'Ind. Maderera Camiones 2014'!BU55</f>
        <v>0</v>
      </c>
      <c r="BV55" s="3">
        <f>'Plástico Camiones 2014'!BV55+'Caucho Camiones 2014'!BV55+'Aluminio Primario Camiones 2014'!BV55+'Aluminio Elab. Camiones 2014'!BV55+'Papel Camiones 2014'!BV55+'Acero Camiones 2014'!BV55+'Cemento Camiones 2014'!BV55+'Ind. Maderera Camiones 2014'!BV55</f>
        <v>0</v>
      </c>
      <c r="BW55" s="3">
        <f>'Plástico Camiones 2014'!BW55+'Caucho Camiones 2014'!BW55+'Aluminio Primario Camiones 2014'!BW55+'Aluminio Elab. Camiones 2014'!BW55+'Papel Camiones 2014'!BW55+'Acero Camiones 2014'!BW55+'Cemento Camiones 2014'!BW55+'Ind. Maderera Camiones 2014'!BW55</f>
        <v>0</v>
      </c>
      <c r="BX55" s="3">
        <f>'Plástico Camiones 2014'!BX55+'Caucho Camiones 2014'!BX55+'Aluminio Primario Camiones 2014'!BX55+'Aluminio Elab. Camiones 2014'!BX55+'Papel Camiones 2014'!BX55+'Acero Camiones 2014'!BX55+'Cemento Camiones 2014'!BX55+'Ind. Maderera Camiones 2014'!BX55</f>
        <v>0</v>
      </c>
      <c r="BY55" s="3">
        <f>'Plástico Camiones 2014'!BY55+'Caucho Camiones 2014'!BY55+'Aluminio Primario Camiones 2014'!BY55+'Aluminio Elab. Camiones 2014'!BY55+'Papel Camiones 2014'!BY55+'Acero Camiones 2014'!BY55+'Cemento Camiones 2014'!BY55+'Ind. Maderera Camiones 2014'!BY55</f>
        <v>0</v>
      </c>
      <c r="BZ55" s="3">
        <f>'Plástico Camiones 2014'!BZ55+'Caucho Camiones 2014'!BZ55+'Aluminio Primario Camiones 2014'!BZ55+'Aluminio Elab. Camiones 2014'!BZ55+'Papel Camiones 2014'!BZ55+'Acero Camiones 2014'!BZ55+'Cemento Camiones 2014'!BZ55+'Ind. Maderera Camiones 2014'!BZ55</f>
        <v>0</v>
      </c>
      <c r="CA55" s="3">
        <f>'Plástico Camiones 2014'!CA55+'Caucho Camiones 2014'!CA55+'Aluminio Primario Camiones 2014'!CA55+'Aluminio Elab. Camiones 2014'!CA55+'Papel Camiones 2014'!CA55+'Acero Camiones 2014'!CA55+'Cemento Camiones 2014'!CA55+'Ind. Maderera Camiones 2014'!CA55</f>
        <v>0</v>
      </c>
      <c r="CB55" s="3">
        <f>'Plástico Camiones 2014'!CB55+'Caucho Camiones 2014'!CB55+'Aluminio Primario Camiones 2014'!CB55+'Aluminio Elab. Camiones 2014'!CB55+'Papel Camiones 2014'!CB55+'Acero Camiones 2014'!CB55+'Cemento Camiones 2014'!CB55+'Ind. Maderera Camiones 2014'!CB55</f>
        <v>18.333333333333332</v>
      </c>
      <c r="CC55" s="3">
        <f>'Plástico Camiones 2014'!CC55+'Caucho Camiones 2014'!CC55+'Aluminio Primario Camiones 2014'!CC55+'Aluminio Elab. Camiones 2014'!CC55+'Papel Camiones 2014'!CC55+'Acero Camiones 2014'!CC55+'Cemento Camiones 2014'!CC55+'Ind. Maderera Camiones 2014'!CC55</f>
        <v>0</v>
      </c>
      <c r="CD55" s="3">
        <f>'Plástico Camiones 2014'!CD55+'Caucho Camiones 2014'!CD55+'Aluminio Primario Camiones 2014'!CD55+'Aluminio Elab. Camiones 2014'!CD55+'Papel Camiones 2014'!CD55+'Acero Camiones 2014'!CD55+'Cemento Camiones 2014'!CD55+'Ind. Maderera Camiones 2014'!CD55</f>
        <v>0</v>
      </c>
      <c r="CE55" s="3">
        <f>'Plástico Camiones 2014'!CE55+'Caucho Camiones 2014'!CE55+'Aluminio Primario Camiones 2014'!CE55+'Aluminio Elab. Camiones 2014'!CE55+'Papel Camiones 2014'!CE55+'Acero Camiones 2014'!CE55+'Cemento Camiones 2014'!CE55+'Ind. Maderera Camiones 2014'!CE55</f>
        <v>0</v>
      </c>
      <c r="CF55" s="3">
        <f>'Plástico Camiones 2014'!CF55+'Caucho Camiones 2014'!CF55+'Aluminio Primario Camiones 2014'!CF55+'Aluminio Elab. Camiones 2014'!CF55+'Papel Camiones 2014'!CF55+'Acero Camiones 2014'!CF55+'Cemento Camiones 2014'!CF55+'Ind. Maderera Camiones 2014'!CF55</f>
        <v>0</v>
      </c>
      <c r="CG55" s="3">
        <f>'Plástico Camiones 2014'!CG55+'Caucho Camiones 2014'!CG55+'Aluminio Primario Camiones 2014'!CG55+'Aluminio Elab. Camiones 2014'!CG55+'Papel Camiones 2014'!CG55+'Acero Camiones 2014'!CG55+'Cemento Camiones 2014'!CG55+'Ind. Maderera Camiones 2014'!CG55</f>
        <v>0</v>
      </c>
      <c r="CH55" s="3">
        <f>'Plástico Camiones 2014'!CH55+'Caucho Camiones 2014'!CH55+'Aluminio Primario Camiones 2014'!CH55+'Aluminio Elab. Camiones 2014'!CH55+'Papel Camiones 2014'!CH55+'Acero Camiones 2014'!CH55+'Cemento Camiones 2014'!CH55+'Ind. Maderera Camiones 2014'!CH55</f>
        <v>0</v>
      </c>
      <c r="CI55" s="3">
        <f>'Plástico Camiones 2014'!CI55+'Caucho Camiones 2014'!CI55+'Aluminio Primario Camiones 2014'!CI55+'Aluminio Elab. Camiones 2014'!CI55+'Papel Camiones 2014'!CI55+'Acero Camiones 2014'!CI55+'Cemento Camiones 2014'!CI55+'Ind. Maderera Camiones 2014'!CI55</f>
        <v>0</v>
      </c>
      <c r="CJ55" s="3">
        <f>'Plástico Camiones 2014'!CJ55+'Caucho Camiones 2014'!CJ55+'Aluminio Primario Camiones 2014'!CJ55+'Aluminio Elab. Camiones 2014'!CJ55+'Papel Camiones 2014'!CJ55+'Acero Camiones 2014'!CJ55+'Cemento Camiones 2014'!CJ55+'Ind. Maderera Camiones 2014'!CJ55</f>
        <v>0</v>
      </c>
      <c r="CK55" s="3">
        <f>'Plástico Camiones 2014'!CK55+'Caucho Camiones 2014'!CK55+'Aluminio Primario Camiones 2014'!CK55+'Aluminio Elab. Camiones 2014'!CK55+'Papel Camiones 2014'!CK55+'Acero Camiones 2014'!CK55+'Cemento Camiones 2014'!CK55+'Ind. Maderera Camiones 2014'!CK55</f>
        <v>0</v>
      </c>
      <c r="CL55" s="3">
        <f>'Plástico Camiones 2014'!CL55+'Caucho Camiones 2014'!CL55+'Aluminio Primario Camiones 2014'!CL55+'Aluminio Elab. Camiones 2014'!CL55+'Papel Camiones 2014'!CL55+'Acero Camiones 2014'!CL55+'Cemento Camiones 2014'!CL55+'Ind. Maderera Camiones 2014'!CL55</f>
        <v>0</v>
      </c>
      <c r="CM55" s="3">
        <f>'Plástico Camiones 2014'!CM55+'Caucho Camiones 2014'!CM55+'Aluminio Primario Camiones 2014'!CM55+'Aluminio Elab. Camiones 2014'!CM55+'Papel Camiones 2014'!CM55+'Acero Camiones 2014'!CM55+'Cemento Camiones 2014'!CM55+'Ind. Maderera Camiones 2014'!CM55</f>
        <v>0</v>
      </c>
      <c r="CN55" s="3">
        <f>'Plástico Camiones 2014'!CN55+'Caucho Camiones 2014'!CN55+'Aluminio Primario Camiones 2014'!CN55+'Aluminio Elab. Camiones 2014'!CN55+'Papel Camiones 2014'!CN55+'Acero Camiones 2014'!CN55+'Cemento Camiones 2014'!CN55+'Ind. Maderera Camiones 2014'!CN55</f>
        <v>0</v>
      </c>
      <c r="CO55" s="3">
        <f>'Plástico Camiones 2014'!CO55+'Caucho Camiones 2014'!CO55+'Aluminio Primario Camiones 2014'!CO55+'Aluminio Elab. Camiones 2014'!CO55+'Papel Camiones 2014'!CO55+'Acero Camiones 2014'!CO55+'Cemento Camiones 2014'!CO55+'Ind. Maderera Camiones 2014'!CO55</f>
        <v>0</v>
      </c>
      <c r="CP55" s="3">
        <f>'Plástico Camiones 2014'!CP55+'Caucho Camiones 2014'!CP55+'Aluminio Primario Camiones 2014'!CP55+'Aluminio Elab. Camiones 2014'!CP55+'Papel Camiones 2014'!CP55+'Acero Camiones 2014'!CP55+'Cemento Camiones 2014'!CP55+'Ind. Maderera Camiones 2014'!CP55</f>
        <v>0</v>
      </c>
      <c r="CQ55" s="3">
        <f>'Plástico Camiones 2014'!CQ55+'Caucho Camiones 2014'!CQ55+'Aluminio Primario Camiones 2014'!CQ55+'Aluminio Elab. Camiones 2014'!CQ55+'Papel Camiones 2014'!CQ55+'Acero Camiones 2014'!CQ55+'Cemento Camiones 2014'!CQ55+'Ind. Maderera Camiones 2014'!CQ55</f>
        <v>0</v>
      </c>
      <c r="CR55" s="3">
        <f>'Plástico Camiones 2014'!CR55+'Caucho Camiones 2014'!CR55+'Aluminio Primario Camiones 2014'!CR55+'Aluminio Elab. Camiones 2014'!CR55+'Papel Camiones 2014'!CR55+'Acero Camiones 2014'!CR55+'Cemento Camiones 2014'!CR55+'Ind. Maderera Camiones 2014'!CR55</f>
        <v>0</v>
      </c>
      <c r="CS55" s="3">
        <f>'Plástico Camiones 2014'!CS55+'Caucho Camiones 2014'!CS55+'Aluminio Primario Camiones 2014'!CS55+'Aluminio Elab. Camiones 2014'!CS55+'Papel Camiones 2014'!CS55+'Acero Camiones 2014'!CS55+'Cemento Camiones 2014'!CS55+'Ind. Maderera Camiones 2014'!CS55</f>
        <v>0</v>
      </c>
      <c r="CT55" s="3">
        <f>'Plástico Camiones 2014'!CT55+'Caucho Camiones 2014'!CT55+'Aluminio Primario Camiones 2014'!CT55+'Aluminio Elab. Camiones 2014'!CT55+'Papel Camiones 2014'!CT55+'Acero Camiones 2014'!CT55+'Cemento Camiones 2014'!CT55+'Ind. Maderera Camiones 2014'!CT55</f>
        <v>0</v>
      </c>
      <c r="CU55" s="3">
        <f>'Plástico Camiones 2014'!CU55+'Caucho Camiones 2014'!CU55+'Aluminio Primario Camiones 2014'!CU55+'Aluminio Elab. Camiones 2014'!CU55+'Papel Camiones 2014'!CU55+'Acero Camiones 2014'!CU55+'Cemento Camiones 2014'!CU55+'Ind. Maderera Camiones 2014'!CU55</f>
        <v>0</v>
      </c>
      <c r="CV55" s="3">
        <f>'Plástico Camiones 2014'!CV55+'Caucho Camiones 2014'!CV55+'Aluminio Primario Camiones 2014'!CV55+'Aluminio Elab. Camiones 2014'!CV55+'Papel Camiones 2014'!CV55+'Acero Camiones 2014'!CV55+'Cemento Camiones 2014'!CV55+'Ind. Maderera Camiones 2014'!CV55</f>
        <v>0</v>
      </c>
      <c r="CW55" s="3">
        <f>'Plástico Camiones 2014'!CW55+'Caucho Camiones 2014'!CW55+'Aluminio Primario Camiones 2014'!CW55+'Aluminio Elab. Camiones 2014'!CW55+'Papel Camiones 2014'!CW55+'Acero Camiones 2014'!CW55+'Cemento Camiones 2014'!CW55+'Ind. Maderera Camiones 2014'!CW55</f>
        <v>2701</v>
      </c>
      <c r="CX55" s="3">
        <f>'Plástico Camiones 2014'!CX55+'Caucho Camiones 2014'!CX55+'Aluminio Primario Camiones 2014'!CX55+'Aluminio Elab. Camiones 2014'!CX55+'Papel Camiones 2014'!CX55+'Acero Camiones 2014'!CX55+'Cemento Camiones 2014'!CX55+'Ind. Maderera Camiones 2014'!CX55</f>
        <v>2366.2666666666669</v>
      </c>
      <c r="CY55" s="3">
        <f>'Plástico Camiones 2014'!CY55+'Caucho Camiones 2014'!CY55+'Aluminio Primario Camiones 2014'!CY55+'Aluminio Elab. Camiones 2014'!CY55+'Papel Camiones 2014'!CY55+'Acero Camiones 2014'!CY55+'Cemento Camiones 2014'!CY55+'Ind. Maderera Camiones 2014'!CY55</f>
        <v>0</v>
      </c>
      <c r="CZ55" s="3">
        <f>'Plástico Camiones 2014'!CZ55+'Caucho Camiones 2014'!CZ55+'Aluminio Primario Camiones 2014'!CZ55+'Aluminio Elab. Camiones 2014'!CZ55+'Papel Camiones 2014'!CZ55+'Acero Camiones 2014'!CZ55+'Cemento Camiones 2014'!CZ55+'Ind. Maderera Camiones 2014'!CZ55</f>
        <v>0</v>
      </c>
      <c r="DA55" s="3">
        <f>'Plástico Camiones 2014'!DA55+'Caucho Camiones 2014'!DA55+'Aluminio Primario Camiones 2014'!DA55+'Aluminio Elab. Camiones 2014'!DA55+'Papel Camiones 2014'!DA55+'Acero Camiones 2014'!DA55+'Cemento Camiones 2014'!DA55+'Ind. Maderera Camiones 2014'!DA55</f>
        <v>692</v>
      </c>
      <c r="DB55" s="3">
        <f>'Plástico Camiones 2014'!DB55+'Caucho Camiones 2014'!DB55+'Aluminio Primario Camiones 2014'!DB55+'Aluminio Elab. Camiones 2014'!DB55+'Papel Camiones 2014'!DB55+'Acero Camiones 2014'!DB55+'Cemento Camiones 2014'!DB55+'Ind. Maderera Camiones 2014'!DB55</f>
        <v>0</v>
      </c>
      <c r="DC55" s="3">
        <f>'Plástico Camiones 2014'!DC55+'Caucho Camiones 2014'!DC55+'Aluminio Primario Camiones 2014'!DC55+'Aluminio Elab. Camiones 2014'!DC55+'Papel Camiones 2014'!DC55+'Acero Camiones 2014'!DC55+'Cemento Camiones 2014'!DC55+'Ind. Maderera Camiones 2014'!DC55</f>
        <v>0</v>
      </c>
      <c r="DD55" s="3">
        <f>'Plástico Camiones 2014'!DD55+'Caucho Camiones 2014'!DD55+'Aluminio Primario Camiones 2014'!DD55+'Aluminio Elab. Camiones 2014'!DD55+'Papel Camiones 2014'!DD55+'Acero Camiones 2014'!DD55+'Cemento Camiones 2014'!DD55+'Ind. Maderera Camiones 2014'!DD55</f>
        <v>0</v>
      </c>
      <c r="DE55" s="3">
        <f>'Plástico Camiones 2014'!DE55+'Caucho Camiones 2014'!DE55+'Aluminio Primario Camiones 2014'!DE55+'Aluminio Elab. Camiones 2014'!DE55+'Papel Camiones 2014'!DE55+'Acero Camiones 2014'!DE55+'Cemento Camiones 2014'!DE55+'Ind. Maderera Camiones 2014'!DE55</f>
        <v>0</v>
      </c>
      <c r="DF55" s="3">
        <f>'Plástico Camiones 2014'!DF55+'Caucho Camiones 2014'!DF55+'Aluminio Primario Camiones 2014'!DF55+'Aluminio Elab. Camiones 2014'!DF55+'Papel Camiones 2014'!DF55+'Acero Camiones 2014'!DF55+'Cemento Camiones 2014'!DF55+'Ind. Maderera Camiones 2014'!DF55</f>
        <v>0</v>
      </c>
      <c r="DG55" s="3">
        <f>'Plástico Camiones 2014'!DG55+'Caucho Camiones 2014'!DG55+'Aluminio Primario Camiones 2014'!DG55+'Aluminio Elab. Camiones 2014'!DG55+'Papel Camiones 2014'!DG55+'Acero Camiones 2014'!DG55+'Cemento Camiones 2014'!DG55+'Ind. Maderera Camiones 2014'!DG55</f>
        <v>0</v>
      </c>
      <c r="DH55" s="3">
        <f>'Plástico Camiones 2014'!DH55+'Caucho Camiones 2014'!DH55+'Aluminio Primario Camiones 2014'!DH55+'Aluminio Elab. Camiones 2014'!DH55+'Papel Camiones 2014'!DH55+'Acero Camiones 2014'!DH55+'Cemento Camiones 2014'!DH55+'Ind. Maderera Camiones 2014'!DH55</f>
        <v>0</v>
      </c>
      <c r="DI55" s="3">
        <f>'Plástico Camiones 2014'!DI55+'Caucho Camiones 2014'!DI55+'Aluminio Primario Camiones 2014'!DI55+'Aluminio Elab. Camiones 2014'!DI55+'Papel Camiones 2014'!DI55+'Acero Camiones 2014'!DI55+'Cemento Camiones 2014'!DI55+'Ind. Maderera Camiones 2014'!DI55</f>
        <v>0</v>
      </c>
      <c r="DJ55" s="3">
        <f>'Plástico Camiones 2014'!DJ55+'Caucho Camiones 2014'!DJ55+'Aluminio Primario Camiones 2014'!DJ55+'Aluminio Elab. Camiones 2014'!DJ55+'Papel Camiones 2014'!DJ55+'Acero Camiones 2014'!DJ55+'Cemento Camiones 2014'!DJ55+'Ind. Maderera Camiones 2014'!DJ55</f>
        <v>0</v>
      </c>
      <c r="DK55" s="3">
        <f>'Plástico Camiones 2014'!DK55+'Caucho Camiones 2014'!DK55+'Aluminio Primario Camiones 2014'!DK55+'Aluminio Elab. Camiones 2014'!DK55+'Papel Camiones 2014'!DK55+'Acero Camiones 2014'!DK55+'Cemento Camiones 2014'!DK55+'Ind. Maderera Camiones 2014'!DK55</f>
        <v>0</v>
      </c>
      <c r="DL55" s="3">
        <f>'Plástico Camiones 2014'!DL55+'Caucho Camiones 2014'!DL55+'Aluminio Primario Camiones 2014'!DL55+'Aluminio Elab. Camiones 2014'!DL55+'Papel Camiones 2014'!DL55+'Acero Camiones 2014'!DL55+'Cemento Camiones 2014'!DL55+'Ind. Maderera Camiones 2014'!DL55</f>
        <v>0</v>
      </c>
      <c r="DM55" s="3">
        <f>'Plástico Camiones 2014'!DM55+'Caucho Camiones 2014'!DM55+'Aluminio Primario Camiones 2014'!DM55+'Aluminio Elab. Camiones 2014'!DM55+'Papel Camiones 2014'!DM55+'Acero Camiones 2014'!DM55+'Cemento Camiones 2014'!DM55+'Ind. Maderera Camiones 2014'!DM55</f>
        <v>0</v>
      </c>
      <c r="DN55" s="3">
        <f>'Plástico Camiones 2014'!DN55+'Caucho Camiones 2014'!DN55+'Aluminio Primario Camiones 2014'!DN55+'Aluminio Elab. Camiones 2014'!DN55+'Papel Camiones 2014'!DN55+'Acero Camiones 2014'!DN55+'Cemento Camiones 2014'!DN55+'Ind. Maderera Camiones 2014'!DN55</f>
        <v>7.333333333333333</v>
      </c>
      <c r="DO55" s="3">
        <f>'Plástico Camiones 2014'!DO55+'Caucho Camiones 2014'!DO55+'Aluminio Primario Camiones 2014'!DO55+'Aluminio Elab. Camiones 2014'!DO55+'Papel Camiones 2014'!DO55+'Acero Camiones 2014'!DO55+'Cemento Camiones 2014'!DO55+'Ind. Maderera Camiones 2014'!DO55</f>
        <v>0</v>
      </c>
      <c r="DP55" s="3">
        <f>'Plástico Camiones 2014'!DP55+'Caucho Camiones 2014'!DP55+'Aluminio Primario Camiones 2014'!DP55+'Aluminio Elab. Camiones 2014'!DP55+'Papel Camiones 2014'!DP55+'Acero Camiones 2014'!DP55+'Cemento Camiones 2014'!DP55+'Ind. Maderera Camiones 2014'!DP55</f>
        <v>0</v>
      </c>
      <c r="DQ55" s="3">
        <f>'Plástico Camiones 2014'!DQ55+'Caucho Camiones 2014'!DQ55+'Aluminio Primario Camiones 2014'!DQ55+'Aluminio Elab. Camiones 2014'!DQ55+'Papel Camiones 2014'!DQ55+'Acero Camiones 2014'!DQ55+'Cemento Camiones 2014'!DQ55+'Ind. Maderera Camiones 2014'!DQ55</f>
        <v>0</v>
      </c>
      <c r="DR55" s="3">
        <f>'Plástico Camiones 2014'!DR55+'Caucho Camiones 2014'!DR55+'Aluminio Primario Camiones 2014'!DR55+'Aluminio Elab. Camiones 2014'!DR55+'Papel Camiones 2014'!DR55+'Acero Camiones 2014'!DR55+'Cemento Camiones 2014'!DR55+'Ind. Maderera Camiones 2014'!DR55</f>
        <v>0</v>
      </c>
      <c r="DS55" s="3">
        <f>'Plástico Camiones 2014'!DS55+'Caucho Camiones 2014'!DS55+'Aluminio Primario Camiones 2014'!DS55+'Aluminio Elab. Camiones 2014'!DS55+'Papel Camiones 2014'!DS55+'Acero Camiones 2014'!DS55+'Cemento Camiones 2014'!DS55+'Ind. Maderera Camiones 2014'!DS55</f>
        <v>0</v>
      </c>
      <c r="DT55" s="3">
        <f>'Plástico Camiones 2014'!DT55+'Caucho Camiones 2014'!DT55+'Aluminio Primario Camiones 2014'!DT55+'Aluminio Elab. Camiones 2014'!DT55+'Papel Camiones 2014'!DT55+'Acero Camiones 2014'!DT55+'Cemento Camiones 2014'!DT55+'Ind. Maderera Camiones 2014'!DT55</f>
        <v>0</v>
      </c>
    </row>
    <row r="56" spans="1:124">
      <c r="A56" s="1">
        <v>55</v>
      </c>
      <c r="B56" s="3">
        <f>'Plástico Camiones 2014'!B56+'Caucho Camiones 2014'!B56+'Aluminio Primario Camiones 2014'!B56+'Aluminio Elab. Camiones 2014'!B56+'Papel Camiones 2014'!B56+'Acero Camiones 2014'!B56+'Cemento Camiones 2014'!B56+'Ind. Maderera Camiones 2014'!B56</f>
        <v>0</v>
      </c>
      <c r="C56" s="3">
        <f>'Plástico Camiones 2014'!C56+'Caucho Camiones 2014'!C56+'Aluminio Primario Camiones 2014'!C56+'Aluminio Elab. Camiones 2014'!C56+'Papel Camiones 2014'!C56+'Acero Camiones 2014'!C56+'Cemento Camiones 2014'!C56+'Ind. Maderera Camiones 2014'!C56</f>
        <v>0</v>
      </c>
      <c r="D56" s="3">
        <f>'Plástico Camiones 2014'!D56+'Caucho Camiones 2014'!D56+'Aluminio Primario Camiones 2014'!D56+'Aluminio Elab. Camiones 2014'!D56+'Papel Camiones 2014'!D56+'Acero Camiones 2014'!D56+'Cemento Camiones 2014'!D56+'Ind. Maderera Camiones 2014'!D56</f>
        <v>0</v>
      </c>
      <c r="E56" s="3">
        <f>'Plástico Camiones 2014'!E56+'Caucho Camiones 2014'!E56+'Aluminio Primario Camiones 2014'!E56+'Aluminio Elab. Camiones 2014'!E56+'Papel Camiones 2014'!E56+'Acero Camiones 2014'!E56+'Cemento Camiones 2014'!E56+'Ind. Maderera Camiones 2014'!E56</f>
        <v>0</v>
      </c>
      <c r="F56" s="3">
        <f>'Plástico Camiones 2014'!F56+'Caucho Camiones 2014'!F56+'Aluminio Primario Camiones 2014'!F56+'Aluminio Elab. Camiones 2014'!F56+'Papel Camiones 2014'!F56+'Acero Camiones 2014'!F56+'Cemento Camiones 2014'!F56+'Ind. Maderera Camiones 2014'!F56</f>
        <v>0</v>
      </c>
      <c r="G56" s="3">
        <f>'Plástico Camiones 2014'!G56+'Caucho Camiones 2014'!G56+'Aluminio Primario Camiones 2014'!G56+'Aluminio Elab. Camiones 2014'!G56+'Papel Camiones 2014'!G56+'Acero Camiones 2014'!G56+'Cemento Camiones 2014'!G56+'Ind. Maderera Camiones 2014'!G56</f>
        <v>0</v>
      </c>
      <c r="H56" s="3">
        <f>'Plástico Camiones 2014'!H56+'Caucho Camiones 2014'!H56+'Aluminio Primario Camiones 2014'!H56+'Aluminio Elab. Camiones 2014'!H56+'Papel Camiones 2014'!H56+'Acero Camiones 2014'!H56+'Cemento Camiones 2014'!H56+'Ind. Maderera Camiones 2014'!H56</f>
        <v>0</v>
      </c>
      <c r="I56" s="3">
        <f>'Plástico Camiones 2014'!I56+'Caucho Camiones 2014'!I56+'Aluminio Primario Camiones 2014'!I56+'Aluminio Elab. Camiones 2014'!I56+'Papel Camiones 2014'!I56+'Acero Camiones 2014'!I56+'Cemento Camiones 2014'!I56+'Ind. Maderera Camiones 2014'!I56</f>
        <v>0</v>
      </c>
      <c r="J56" s="3">
        <f>'Plástico Camiones 2014'!J56+'Caucho Camiones 2014'!J56+'Aluminio Primario Camiones 2014'!J56+'Aluminio Elab. Camiones 2014'!J56+'Papel Camiones 2014'!J56+'Acero Camiones 2014'!J56+'Cemento Camiones 2014'!J56+'Ind. Maderera Camiones 2014'!J56</f>
        <v>0</v>
      </c>
      <c r="K56" s="3">
        <f>'Plástico Camiones 2014'!K56+'Caucho Camiones 2014'!K56+'Aluminio Primario Camiones 2014'!K56+'Aluminio Elab. Camiones 2014'!K56+'Papel Camiones 2014'!K56+'Acero Camiones 2014'!K56+'Cemento Camiones 2014'!K56+'Ind. Maderera Camiones 2014'!K56</f>
        <v>0</v>
      </c>
      <c r="L56" s="3">
        <f>'Plástico Camiones 2014'!L56+'Caucho Camiones 2014'!L56+'Aluminio Primario Camiones 2014'!L56+'Aluminio Elab. Camiones 2014'!L56+'Papel Camiones 2014'!L56+'Acero Camiones 2014'!L56+'Cemento Camiones 2014'!L56+'Ind. Maderera Camiones 2014'!L56</f>
        <v>0</v>
      </c>
      <c r="M56" s="3">
        <f>'Plástico Camiones 2014'!M56+'Caucho Camiones 2014'!M56+'Aluminio Primario Camiones 2014'!M56+'Aluminio Elab. Camiones 2014'!M56+'Papel Camiones 2014'!M56+'Acero Camiones 2014'!M56+'Cemento Camiones 2014'!M56+'Ind. Maderera Camiones 2014'!M56</f>
        <v>0</v>
      </c>
      <c r="N56" s="3">
        <f>'Plástico Camiones 2014'!N56+'Caucho Camiones 2014'!N56+'Aluminio Primario Camiones 2014'!N56+'Aluminio Elab. Camiones 2014'!N56+'Papel Camiones 2014'!N56+'Acero Camiones 2014'!N56+'Cemento Camiones 2014'!N56+'Ind. Maderera Camiones 2014'!N56</f>
        <v>0</v>
      </c>
      <c r="O56" s="3">
        <f>'Plástico Camiones 2014'!O56+'Caucho Camiones 2014'!O56+'Aluminio Primario Camiones 2014'!O56+'Aluminio Elab. Camiones 2014'!O56+'Papel Camiones 2014'!O56+'Acero Camiones 2014'!O56+'Cemento Camiones 2014'!O56+'Ind. Maderera Camiones 2014'!O56</f>
        <v>0</v>
      </c>
      <c r="P56" s="3">
        <f>'Plástico Camiones 2014'!P56+'Caucho Camiones 2014'!P56+'Aluminio Primario Camiones 2014'!P56+'Aluminio Elab. Camiones 2014'!P56+'Papel Camiones 2014'!P56+'Acero Camiones 2014'!P56+'Cemento Camiones 2014'!P56+'Ind. Maderera Camiones 2014'!P56</f>
        <v>0</v>
      </c>
      <c r="Q56" s="3">
        <f>'Plástico Camiones 2014'!Q56+'Caucho Camiones 2014'!Q56+'Aluminio Primario Camiones 2014'!Q56+'Aluminio Elab. Camiones 2014'!Q56+'Papel Camiones 2014'!Q56+'Acero Camiones 2014'!Q56+'Cemento Camiones 2014'!Q56+'Ind. Maderera Camiones 2014'!Q56</f>
        <v>0</v>
      </c>
      <c r="R56" s="3">
        <f>'Plástico Camiones 2014'!R56+'Caucho Camiones 2014'!R56+'Aluminio Primario Camiones 2014'!R56+'Aluminio Elab. Camiones 2014'!R56+'Papel Camiones 2014'!R56+'Acero Camiones 2014'!R56+'Cemento Camiones 2014'!R56+'Ind. Maderera Camiones 2014'!R56</f>
        <v>0</v>
      </c>
      <c r="S56" s="3">
        <f>'Plástico Camiones 2014'!S56+'Caucho Camiones 2014'!S56+'Aluminio Primario Camiones 2014'!S56+'Aluminio Elab. Camiones 2014'!S56+'Papel Camiones 2014'!S56+'Acero Camiones 2014'!S56+'Cemento Camiones 2014'!S56+'Ind. Maderera Camiones 2014'!S56</f>
        <v>0</v>
      </c>
      <c r="T56" s="3">
        <f>'Plástico Camiones 2014'!T56+'Caucho Camiones 2014'!T56+'Aluminio Primario Camiones 2014'!T56+'Aluminio Elab. Camiones 2014'!T56+'Papel Camiones 2014'!T56+'Acero Camiones 2014'!T56+'Cemento Camiones 2014'!T56+'Ind. Maderera Camiones 2014'!T56</f>
        <v>0</v>
      </c>
      <c r="U56" s="3">
        <f>'Plástico Camiones 2014'!U56+'Caucho Camiones 2014'!U56+'Aluminio Primario Camiones 2014'!U56+'Aluminio Elab. Camiones 2014'!U56+'Papel Camiones 2014'!U56+'Acero Camiones 2014'!U56+'Cemento Camiones 2014'!U56+'Ind. Maderera Camiones 2014'!U56</f>
        <v>0</v>
      </c>
      <c r="V56" s="3">
        <f>'Plástico Camiones 2014'!V56+'Caucho Camiones 2014'!V56+'Aluminio Primario Camiones 2014'!V56+'Aluminio Elab. Camiones 2014'!V56+'Papel Camiones 2014'!V56+'Acero Camiones 2014'!V56+'Cemento Camiones 2014'!V56+'Ind. Maderera Camiones 2014'!V56</f>
        <v>0</v>
      </c>
      <c r="W56" s="3">
        <f>'Plástico Camiones 2014'!W56+'Caucho Camiones 2014'!W56+'Aluminio Primario Camiones 2014'!W56+'Aluminio Elab. Camiones 2014'!W56+'Papel Camiones 2014'!W56+'Acero Camiones 2014'!W56+'Cemento Camiones 2014'!W56+'Ind. Maderera Camiones 2014'!W56</f>
        <v>0</v>
      </c>
      <c r="X56" s="3">
        <f>'Plástico Camiones 2014'!X56+'Caucho Camiones 2014'!X56+'Aluminio Primario Camiones 2014'!X56+'Aluminio Elab. Camiones 2014'!X56+'Papel Camiones 2014'!X56+'Acero Camiones 2014'!X56+'Cemento Camiones 2014'!X56+'Ind. Maderera Camiones 2014'!X56</f>
        <v>0</v>
      </c>
      <c r="Y56" s="3">
        <f>'Plástico Camiones 2014'!Y56+'Caucho Camiones 2014'!Y56+'Aluminio Primario Camiones 2014'!Y56+'Aluminio Elab. Camiones 2014'!Y56+'Papel Camiones 2014'!Y56+'Acero Camiones 2014'!Y56+'Cemento Camiones 2014'!Y56+'Ind. Maderera Camiones 2014'!Y56</f>
        <v>0</v>
      </c>
      <c r="Z56" s="3">
        <f>'Plástico Camiones 2014'!Z56+'Caucho Camiones 2014'!Z56+'Aluminio Primario Camiones 2014'!Z56+'Aluminio Elab. Camiones 2014'!Z56+'Papel Camiones 2014'!Z56+'Acero Camiones 2014'!Z56+'Cemento Camiones 2014'!Z56+'Ind. Maderera Camiones 2014'!Z56</f>
        <v>0</v>
      </c>
      <c r="AA56" s="3">
        <f>'Plástico Camiones 2014'!AA56+'Caucho Camiones 2014'!AA56+'Aluminio Primario Camiones 2014'!AA56+'Aluminio Elab. Camiones 2014'!AA56+'Papel Camiones 2014'!AA56+'Acero Camiones 2014'!AA56+'Cemento Camiones 2014'!AA56+'Ind. Maderera Camiones 2014'!AA56</f>
        <v>0</v>
      </c>
      <c r="AB56" s="3">
        <f>'Plástico Camiones 2014'!AB56+'Caucho Camiones 2014'!AB56+'Aluminio Primario Camiones 2014'!AB56+'Aluminio Elab. Camiones 2014'!AB56+'Papel Camiones 2014'!AB56+'Acero Camiones 2014'!AB56+'Cemento Camiones 2014'!AB56+'Ind. Maderera Camiones 2014'!AB56</f>
        <v>0</v>
      </c>
      <c r="AC56" s="3">
        <f>'Plástico Camiones 2014'!AC56+'Caucho Camiones 2014'!AC56+'Aluminio Primario Camiones 2014'!AC56+'Aluminio Elab. Camiones 2014'!AC56+'Papel Camiones 2014'!AC56+'Acero Camiones 2014'!AC56+'Cemento Camiones 2014'!AC56+'Ind. Maderera Camiones 2014'!AC56</f>
        <v>0</v>
      </c>
      <c r="AD56" s="3">
        <f>'Plástico Camiones 2014'!AD56+'Caucho Camiones 2014'!AD56+'Aluminio Primario Camiones 2014'!AD56+'Aluminio Elab. Camiones 2014'!AD56+'Papel Camiones 2014'!AD56+'Acero Camiones 2014'!AD56+'Cemento Camiones 2014'!AD56+'Ind. Maderera Camiones 2014'!AD56</f>
        <v>0</v>
      </c>
      <c r="AE56" s="3">
        <f>'Plástico Camiones 2014'!AE56+'Caucho Camiones 2014'!AE56+'Aluminio Primario Camiones 2014'!AE56+'Aluminio Elab. Camiones 2014'!AE56+'Papel Camiones 2014'!AE56+'Acero Camiones 2014'!AE56+'Cemento Camiones 2014'!AE56+'Ind. Maderera Camiones 2014'!AE56</f>
        <v>0</v>
      </c>
      <c r="AF56" s="3">
        <f>'Plástico Camiones 2014'!AF56+'Caucho Camiones 2014'!AF56+'Aluminio Primario Camiones 2014'!AF56+'Aluminio Elab. Camiones 2014'!AF56+'Papel Camiones 2014'!AF56+'Acero Camiones 2014'!AF56+'Cemento Camiones 2014'!AF56+'Ind. Maderera Camiones 2014'!AF56</f>
        <v>0</v>
      </c>
      <c r="AG56" s="3">
        <f>'Plástico Camiones 2014'!AG56+'Caucho Camiones 2014'!AG56+'Aluminio Primario Camiones 2014'!AG56+'Aluminio Elab. Camiones 2014'!AG56+'Papel Camiones 2014'!AG56+'Acero Camiones 2014'!AG56+'Cemento Camiones 2014'!AG56+'Ind. Maderera Camiones 2014'!AG56</f>
        <v>0</v>
      </c>
      <c r="AH56" s="3">
        <f>'Plástico Camiones 2014'!AH56+'Caucho Camiones 2014'!AH56+'Aluminio Primario Camiones 2014'!AH56+'Aluminio Elab. Camiones 2014'!AH56+'Papel Camiones 2014'!AH56+'Acero Camiones 2014'!AH56+'Cemento Camiones 2014'!AH56+'Ind. Maderera Camiones 2014'!AH56</f>
        <v>0</v>
      </c>
      <c r="AI56" s="3">
        <f>'Plástico Camiones 2014'!AI56+'Caucho Camiones 2014'!AI56+'Aluminio Primario Camiones 2014'!AI56+'Aluminio Elab. Camiones 2014'!AI56+'Papel Camiones 2014'!AI56+'Acero Camiones 2014'!AI56+'Cemento Camiones 2014'!AI56+'Ind. Maderera Camiones 2014'!AI56</f>
        <v>0</v>
      </c>
      <c r="AJ56" s="3">
        <f>'Plástico Camiones 2014'!AJ56+'Caucho Camiones 2014'!AJ56+'Aluminio Primario Camiones 2014'!AJ56+'Aluminio Elab. Camiones 2014'!AJ56+'Papel Camiones 2014'!AJ56+'Acero Camiones 2014'!AJ56+'Cemento Camiones 2014'!AJ56+'Ind. Maderera Camiones 2014'!AJ56</f>
        <v>0</v>
      </c>
      <c r="AK56" s="3">
        <f>'Plástico Camiones 2014'!AK56+'Caucho Camiones 2014'!AK56+'Aluminio Primario Camiones 2014'!AK56+'Aluminio Elab. Camiones 2014'!AK56+'Papel Camiones 2014'!AK56+'Acero Camiones 2014'!AK56+'Cemento Camiones 2014'!AK56+'Ind. Maderera Camiones 2014'!AK56</f>
        <v>0</v>
      </c>
      <c r="AL56" s="3">
        <f>'Plástico Camiones 2014'!AL56+'Caucho Camiones 2014'!AL56+'Aluminio Primario Camiones 2014'!AL56+'Aluminio Elab. Camiones 2014'!AL56+'Papel Camiones 2014'!AL56+'Acero Camiones 2014'!AL56+'Cemento Camiones 2014'!AL56+'Ind. Maderera Camiones 2014'!AL56</f>
        <v>0</v>
      </c>
      <c r="AM56" s="3">
        <f>'Plástico Camiones 2014'!AM56+'Caucho Camiones 2014'!AM56+'Aluminio Primario Camiones 2014'!AM56+'Aluminio Elab. Camiones 2014'!AM56+'Papel Camiones 2014'!AM56+'Acero Camiones 2014'!AM56+'Cemento Camiones 2014'!AM56+'Ind. Maderera Camiones 2014'!AM56</f>
        <v>0</v>
      </c>
      <c r="AN56" s="3">
        <f>'Plástico Camiones 2014'!AN56+'Caucho Camiones 2014'!AN56+'Aluminio Primario Camiones 2014'!AN56+'Aluminio Elab. Camiones 2014'!AN56+'Papel Camiones 2014'!AN56+'Acero Camiones 2014'!AN56+'Cemento Camiones 2014'!AN56+'Ind. Maderera Camiones 2014'!AN56</f>
        <v>0</v>
      </c>
      <c r="AO56" s="3">
        <f>'Plástico Camiones 2014'!AO56+'Caucho Camiones 2014'!AO56+'Aluminio Primario Camiones 2014'!AO56+'Aluminio Elab. Camiones 2014'!AO56+'Papel Camiones 2014'!AO56+'Acero Camiones 2014'!AO56+'Cemento Camiones 2014'!AO56+'Ind. Maderera Camiones 2014'!AO56</f>
        <v>0</v>
      </c>
      <c r="AP56" s="3">
        <f>'Plástico Camiones 2014'!AP56+'Caucho Camiones 2014'!AP56+'Aluminio Primario Camiones 2014'!AP56+'Aluminio Elab. Camiones 2014'!AP56+'Papel Camiones 2014'!AP56+'Acero Camiones 2014'!AP56+'Cemento Camiones 2014'!AP56+'Ind. Maderera Camiones 2014'!AP56</f>
        <v>0</v>
      </c>
      <c r="AQ56" s="3">
        <f>'Plástico Camiones 2014'!AQ56+'Caucho Camiones 2014'!AQ56+'Aluminio Primario Camiones 2014'!AQ56+'Aluminio Elab. Camiones 2014'!AQ56+'Papel Camiones 2014'!AQ56+'Acero Camiones 2014'!AQ56+'Cemento Camiones 2014'!AQ56+'Ind. Maderera Camiones 2014'!AQ56</f>
        <v>0</v>
      </c>
      <c r="AR56" s="3">
        <f>'Plástico Camiones 2014'!AR56+'Caucho Camiones 2014'!AR56+'Aluminio Primario Camiones 2014'!AR56+'Aluminio Elab. Camiones 2014'!AR56+'Papel Camiones 2014'!AR56+'Acero Camiones 2014'!AR56+'Cemento Camiones 2014'!AR56+'Ind. Maderera Camiones 2014'!AR56</f>
        <v>0</v>
      </c>
      <c r="AS56" s="3">
        <f>'Plástico Camiones 2014'!AS56+'Caucho Camiones 2014'!AS56+'Aluminio Primario Camiones 2014'!AS56+'Aluminio Elab. Camiones 2014'!AS56+'Papel Camiones 2014'!AS56+'Acero Camiones 2014'!AS56+'Cemento Camiones 2014'!AS56+'Ind. Maderera Camiones 2014'!AS56</f>
        <v>0</v>
      </c>
      <c r="AT56" s="3">
        <f>'Plástico Camiones 2014'!AT56+'Caucho Camiones 2014'!AT56+'Aluminio Primario Camiones 2014'!AT56+'Aluminio Elab. Camiones 2014'!AT56+'Papel Camiones 2014'!AT56+'Acero Camiones 2014'!AT56+'Cemento Camiones 2014'!AT56+'Ind. Maderera Camiones 2014'!AT56</f>
        <v>0</v>
      </c>
      <c r="AU56" s="3">
        <f>'Plástico Camiones 2014'!AU56+'Caucho Camiones 2014'!AU56+'Aluminio Primario Camiones 2014'!AU56+'Aluminio Elab. Camiones 2014'!AU56+'Papel Camiones 2014'!AU56+'Acero Camiones 2014'!AU56+'Cemento Camiones 2014'!AU56+'Ind. Maderera Camiones 2014'!AU56</f>
        <v>0</v>
      </c>
      <c r="AV56" s="3">
        <f>'Plástico Camiones 2014'!AV56+'Caucho Camiones 2014'!AV56+'Aluminio Primario Camiones 2014'!AV56+'Aluminio Elab. Camiones 2014'!AV56+'Papel Camiones 2014'!AV56+'Acero Camiones 2014'!AV56+'Cemento Camiones 2014'!AV56+'Ind. Maderera Camiones 2014'!AV56</f>
        <v>0</v>
      </c>
      <c r="AW56" s="3">
        <f>'Plástico Camiones 2014'!AW56+'Caucho Camiones 2014'!AW56+'Aluminio Primario Camiones 2014'!AW56+'Aluminio Elab. Camiones 2014'!AW56+'Papel Camiones 2014'!AW56+'Acero Camiones 2014'!AW56+'Cemento Camiones 2014'!AW56+'Ind. Maderera Camiones 2014'!AW56</f>
        <v>0</v>
      </c>
      <c r="AX56" s="3">
        <f>'Plástico Camiones 2014'!AX56+'Caucho Camiones 2014'!AX56+'Aluminio Primario Camiones 2014'!AX56+'Aluminio Elab. Camiones 2014'!AX56+'Papel Camiones 2014'!AX56+'Acero Camiones 2014'!AX56+'Cemento Camiones 2014'!AX56+'Ind. Maderera Camiones 2014'!AX56</f>
        <v>0</v>
      </c>
      <c r="AY56" s="3">
        <f>'Plástico Camiones 2014'!AY56+'Caucho Camiones 2014'!AY56+'Aluminio Primario Camiones 2014'!AY56+'Aluminio Elab. Camiones 2014'!AY56+'Papel Camiones 2014'!AY56+'Acero Camiones 2014'!AY56+'Cemento Camiones 2014'!AY56+'Ind. Maderera Camiones 2014'!AY56</f>
        <v>0</v>
      </c>
      <c r="AZ56" s="3">
        <f>'Plástico Camiones 2014'!AZ56+'Caucho Camiones 2014'!AZ56+'Aluminio Primario Camiones 2014'!AZ56+'Aluminio Elab. Camiones 2014'!AZ56+'Papel Camiones 2014'!AZ56+'Acero Camiones 2014'!AZ56+'Cemento Camiones 2014'!AZ56+'Ind. Maderera Camiones 2014'!AZ56</f>
        <v>0</v>
      </c>
      <c r="BA56" s="3">
        <f>'Plástico Camiones 2014'!BA56+'Caucho Camiones 2014'!BA56+'Aluminio Primario Camiones 2014'!BA56+'Aluminio Elab. Camiones 2014'!BA56+'Papel Camiones 2014'!BA56+'Acero Camiones 2014'!BA56+'Cemento Camiones 2014'!BA56+'Ind. Maderera Camiones 2014'!BA56</f>
        <v>0</v>
      </c>
      <c r="BB56" s="3">
        <f>'Plástico Camiones 2014'!BB56+'Caucho Camiones 2014'!BB56+'Aluminio Primario Camiones 2014'!BB56+'Aluminio Elab. Camiones 2014'!BB56+'Papel Camiones 2014'!BB56+'Acero Camiones 2014'!BB56+'Cemento Camiones 2014'!BB56+'Ind. Maderera Camiones 2014'!BB56</f>
        <v>351.6</v>
      </c>
      <c r="BC56" s="3">
        <f>'Plástico Camiones 2014'!BC56+'Caucho Camiones 2014'!BC56+'Aluminio Primario Camiones 2014'!BC56+'Aluminio Elab. Camiones 2014'!BC56+'Papel Camiones 2014'!BC56+'Acero Camiones 2014'!BC56+'Cemento Camiones 2014'!BC56+'Ind. Maderera Camiones 2014'!BC56</f>
        <v>0</v>
      </c>
      <c r="BD56" s="3">
        <f>'Plástico Camiones 2014'!BD56+'Caucho Camiones 2014'!BD56+'Aluminio Primario Camiones 2014'!BD56+'Aluminio Elab. Camiones 2014'!BD56+'Papel Camiones 2014'!BD56+'Acero Camiones 2014'!BD56+'Cemento Camiones 2014'!BD56+'Ind. Maderera Camiones 2014'!BD56</f>
        <v>2526.0666666666666</v>
      </c>
      <c r="BE56" s="3">
        <f>'Plástico Camiones 2014'!BE56+'Caucho Camiones 2014'!BE56+'Aluminio Primario Camiones 2014'!BE56+'Aluminio Elab. Camiones 2014'!BE56+'Papel Camiones 2014'!BE56+'Acero Camiones 2014'!BE56+'Cemento Camiones 2014'!BE56+'Ind. Maderera Camiones 2014'!BE56</f>
        <v>0</v>
      </c>
      <c r="BF56" s="3">
        <f>'Plástico Camiones 2014'!BF56+'Caucho Camiones 2014'!BF56+'Aluminio Primario Camiones 2014'!BF56+'Aluminio Elab. Camiones 2014'!BF56+'Papel Camiones 2014'!BF56+'Acero Camiones 2014'!BF56+'Cemento Camiones 2014'!BF56+'Ind. Maderera Camiones 2014'!BF56</f>
        <v>0</v>
      </c>
      <c r="BG56" s="3">
        <f>'Plástico Camiones 2014'!BG56+'Caucho Camiones 2014'!BG56+'Aluminio Primario Camiones 2014'!BG56+'Aluminio Elab. Camiones 2014'!BG56+'Papel Camiones 2014'!BG56+'Acero Camiones 2014'!BG56+'Cemento Camiones 2014'!BG56+'Ind. Maderera Camiones 2014'!BG56</f>
        <v>0</v>
      </c>
      <c r="BH56" s="3">
        <f>'Plástico Camiones 2014'!BH56+'Caucho Camiones 2014'!BH56+'Aluminio Primario Camiones 2014'!BH56+'Aluminio Elab. Camiones 2014'!BH56+'Papel Camiones 2014'!BH56+'Acero Camiones 2014'!BH56+'Cemento Camiones 2014'!BH56+'Ind. Maderera Camiones 2014'!BH56</f>
        <v>0</v>
      </c>
      <c r="BI56" s="3">
        <f>'Plástico Camiones 2014'!BI56+'Caucho Camiones 2014'!BI56+'Aluminio Primario Camiones 2014'!BI56+'Aluminio Elab. Camiones 2014'!BI56+'Papel Camiones 2014'!BI56+'Acero Camiones 2014'!BI56+'Cemento Camiones 2014'!BI56+'Ind. Maderera Camiones 2014'!BI56</f>
        <v>0</v>
      </c>
      <c r="BJ56" s="3">
        <f>'Plástico Camiones 2014'!BJ56+'Caucho Camiones 2014'!BJ56+'Aluminio Primario Camiones 2014'!BJ56+'Aluminio Elab. Camiones 2014'!BJ56+'Papel Camiones 2014'!BJ56+'Acero Camiones 2014'!BJ56+'Cemento Camiones 2014'!BJ56+'Ind. Maderera Camiones 2014'!BJ56</f>
        <v>0</v>
      </c>
      <c r="BK56" s="3">
        <f>'Plástico Camiones 2014'!BK56+'Caucho Camiones 2014'!BK56+'Aluminio Primario Camiones 2014'!BK56+'Aluminio Elab. Camiones 2014'!BK56+'Papel Camiones 2014'!BK56+'Acero Camiones 2014'!BK56+'Cemento Camiones 2014'!BK56+'Ind. Maderera Camiones 2014'!BK56</f>
        <v>0</v>
      </c>
      <c r="BL56" s="3">
        <f>'Plástico Camiones 2014'!BL56+'Caucho Camiones 2014'!BL56+'Aluminio Primario Camiones 2014'!BL56+'Aluminio Elab. Camiones 2014'!BL56+'Papel Camiones 2014'!BL56+'Acero Camiones 2014'!BL56+'Cemento Camiones 2014'!BL56+'Ind. Maderera Camiones 2014'!BL56</f>
        <v>0</v>
      </c>
      <c r="BM56" s="3">
        <f>'Plástico Camiones 2014'!BM56+'Caucho Camiones 2014'!BM56+'Aluminio Primario Camiones 2014'!BM56+'Aluminio Elab. Camiones 2014'!BM56+'Papel Camiones 2014'!BM56+'Acero Camiones 2014'!BM56+'Cemento Camiones 2014'!BM56+'Ind. Maderera Camiones 2014'!BM56</f>
        <v>0</v>
      </c>
      <c r="BN56" s="3">
        <f>'Plástico Camiones 2014'!BN56+'Caucho Camiones 2014'!BN56+'Aluminio Primario Camiones 2014'!BN56+'Aluminio Elab. Camiones 2014'!BN56+'Papel Camiones 2014'!BN56+'Acero Camiones 2014'!BN56+'Cemento Camiones 2014'!BN56+'Ind. Maderera Camiones 2014'!BN56</f>
        <v>0</v>
      </c>
      <c r="BO56" s="3">
        <f>'Plástico Camiones 2014'!BO56+'Caucho Camiones 2014'!BO56+'Aluminio Primario Camiones 2014'!BO56+'Aluminio Elab. Camiones 2014'!BO56+'Papel Camiones 2014'!BO56+'Acero Camiones 2014'!BO56+'Cemento Camiones 2014'!BO56+'Ind. Maderera Camiones 2014'!BO56</f>
        <v>0</v>
      </c>
      <c r="BP56" s="3">
        <f>'Plástico Camiones 2014'!BP56+'Caucho Camiones 2014'!BP56+'Aluminio Primario Camiones 2014'!BP56+'Aluminio Elab. Camiones 2014'!BP56+'Papel Camiones 2014'!BP56+'Acero Camiones 2014'!BP56+'Cemento Camiones 2014'!BP56+'Ind. Maderera Camiones 2014'!BP56</f>
        <v>0</v>
      </c>
      <c r="BQ56" s="3">
        <f>'Plástico Camiones 2014'!BQ56+'Caucho Camiones 2014'!BQ56+'Aluminio Primario Camiones 2014'!BQ56+'Aluminio Elab. Camiones 2014'!BQ56+'Papel Camiones 2014'!BQ56+'Acero Camiones 2014'!BQ56+'Cemento Camiones 2014'!BQ56+'Ind. Maderera Camiones 2014'!BQ56</f>
        <v>0</v>
      </c>
      <c r="BR56" s="3">
        <f>'Plástico Camiones 2014'!BR56+'Caucho Camiones 2014'!BR56+'Aluminio Primario Camiones 2014'!BR56+'Aluminio Elab. Camiones 2014'!BR56+'Papel Camiones 2014'!BR56+'Acero Camiones 2014'!BR56+'Cemento Camiones 2014'!BR56+'Ind. Maderera Camiones 2014'!BR56</f>
        <v>0</v>
      </c>
      <c r="BS56" s="3">
        <f>'Plástico Camiones 2014'!BS56+'Caucho Camiones 2014'!BS56+'Aluminio Primario Camiones 2014'!BS56+'Aluminio Elab. Camiones 2014'!BS56+'Papel Camiones 2014'!BS56+'Acero Camiones 2014'!BS56+'Cemento Camiones 2014'!BS56+'Ind. Maderera Camiones 2014'!BS56</f>
        <v>0</v>
      </c>
      <c r="BT56" s="3">
        <f>'Plástico Camiones 2014'!BT56+'Caucho Camiones 2014'!BT56+'Aluminio Primario Camiones 2014'!BT56+'Aluminio Elab. Camiones 2014'!BT56+'Papel Camiones 2014'!BT56+'Acero Camiones 2014'!BT56+'Cemento Camiones 2014'!BT56+'Ind. Maderera Camiones 2014'!BT56</f>
        <v>0</v>
      </c>
      <c r="BU56" s="3">
        <f>'Plástico Camiones 2014'!BU56+'Caucho Camiones 2014'!BU56+'Aluminio Primario Camiones 2014'!BU56+'Aluminio Elab. Camiones 2014'!BU56+'Papel Camiones 2014'!BU56+'Acero Camiones 2014'!BU56+'Cemento Camiones 2014'!BU56+'Ind. Maderera Camiones 2014'!BU56</f>
        <v>0</v>
      </c>
      <c r="BV56" s="3">
        <f>'Plástico Camiones 2014'!BV56+'Caucho Camiones 2014'!BV56+'Aluminio Primario Camiones 2014'!BV56+'Aluminio Elab. Camiones 2014'!BV56+'Papel Camiones 2014'!BV56+'Acero Camiones 2014'!BV56+'Cemento Camiones 2014'!BV56+'Ind. Maderera Camiones 2014'!BV56</f>
        <v>0</v>
      </c>
      <c r="BW56" s="3">
        <f>'Plástico Camiones 2014'!BW56+'Caucho Camiones 2014'!BW56+'Aluminio Primario Camiones 2014'!BW56+'Aluminio Elab. Camiones 2014'!BW56+'Papel Camiones 2014'!BW56+'Acero Camiones 2014'!BW56+'Cemento Camiones 2014'!BW56+'Ind. Maderera Camiones 2014'!BW56</f>
        <v>0</v>
      </c>
      <c r="BX56" s="3">
        <f>'Plástico Camiones 2014'!BX56+'Caucho Camiones 2014'!BX56+'Aluminio Primario Camiones 2014'!BX56+'Aluminio Elab. Camiones 2014'!BX56+'Papel Camiones 2014'!BX56+'Acero Camiones 2014'!BX56+'Cemento Camiones 2014'!BX56+'Ind. Maderera Camiones 2014'!BX56</f>
        <v>0</v>
      </c>
      <c r="BY56" s="3">
        <f>'Plástico Camiones 2014'!BY56+'Caucho Camiones 2014'!BY56+'Aluminio Primario Camiones 2014'!BY56+'Aluminio Elab. Camiones 2014'!BY56+'Papel Camiones 2014'!BY56+'Acero Camiones 2014'!BY56+'Cemento Camiones 2014'!BY56+'Ind. Maderera Camiones 2014'!BY56</f>
        <v>0</v>
      </c>
      <c r="BZ56" s="3">
        <f>'Plástico Camiones 2014'!BZ56+'Caucho Camiones 2014'!BZ56+'Aluminio Primario Camiones 2014'!BZ56+'Aluminio Elab. Camiones 2014'!BZ56+'Papel Camiones 2014'!BZ56+'Acero Camiones 2014'!BZ56+'Cemento Camiones 2014'!BZ56+'Ind. Maderera Camiones 2014'!BZ56</f>
        <v>0</v>
      </c>
      <c r="CA56" s="3">
        <f>'Plástico Camiones 2014'!CA56+'Caucho Camiones 2014'!CA56+'Aluminio Primario Camiones 2014'!CA56+'Aluminio Elab. Camiones 2014'!CA56+'Papel Camiones 2014'!CA56+'Acero Camiones 2014'!CA56+'Cemento Camiones 2014'!CA56+'Ind. Maderera Camiones 2014'!CA56</f>
        <v>0</v>
      </c>
      <c r="CB56" s="3">
        <f>'Plástico Camiones 2014'!CB56+'Caucho Camiones 2014'!CB56+'Aluminio Primario Camiones 2014'!CB56+'Aluminio Elab. Camiones 2014'!CB56+'Papel Camiones 2014'!CB56+'Acero Camiones 2014'!CB56+'Cemento Camiones 2014'!CB56+'Ind. Maderera Camiones 2014'!CB56</f>
        <v>0</v>
      </c>
      <c r="CC56" s="3">
        <f>'Plástico Camiones 2014'!CC56+'Caucho Camiones 2014'!CC56+'Aluminio Primario Camiones 2014'!CC56+'Aluminio Elab. Camiones 2014'!CC56+'Papel Camiones 2014'!CC56+'Acero Camiones 2014'!CC56+'Cemento Camiones 2014'!CC56+'Ind. Maderera Camiones 2014'!CC56</f>
        <v>0</v>
      </c>
      <c r="CD56" s="3">
        <f>'Plástico Camiones 2014'!CD56+'Caucho Camiones 2014'!CD56+'Aluminio Primario Camiones 2014'!CD56+'Aluminio Elab. Camiones 2014'!CD56+'Papel Camiones 2014'!CD56+'Acero Camiones 2014'!CD56+'Cemento Camiones 2014'!CD56+'Ind. Maderera Camiones 2014'!CD56</f>
        <v>0</v>
      </c>
      <c r="CE56" s="3">
        <f>'Plástico Camiones 2014'!CE56+'Caucho Camiones 2014'!CE56+'Aluminio Primario Camiones 2014'!CE56+'Aluminio Elab. Camiones 2014'!CE56+'Papel Camiones 2014'!CE56+'Acero Camiones 2014'!CE56+'Cemento Camiones 2014'!CE56+'Ind. Maderera Camiones 2014'!CE56</f>
        <v>0</v>
      </c>
      <c r="CF56" s="3">
        <f>'Plástico Camiones 2014'!CF56+'Caucho Camiones 2014'!CF56+'Aluminio Primario Camiones 2014'!CF56+'Aluminio Elab. Camiones 2014'!CF56+'Papel Camiones 2014'!CF56+'Acero Camiones 2014'!CF56+'Cemento Camiones 2014'!CF56+'Ind. Maderera Camiones 2014'!CF56</f>
        <v>0</v>
      </c>
      <c r="CG56" s="3">
        <f>'Plástico Camiones 2014'!CG56+'Caucho Camiones 2014'!CG56+'Aluminio Primario Camiones 2014'!CG56+'Aluminio Elab. Camiones 2014'!CG56+'Papel Camiones 2014'!CG56+'Acero Camiones 2014'!CG56+'Cemento Camiones 2014'!CG56+'Ind. Maderera Camiones 2014'!CG56</f>
        <v>0</v>
      </c>
      <c r="CH56" s="3">
        <f>'Plástico Camiones 2014'!CH56+'Caucho Camiones 2014'!CH56+'Aluminio Primario Camiones 2014'!CH56+'Aluminio Elab. Camiones 2014'!CH56+'Papel Camiones 2014'!CH56+'Acero Camiones 2014'!CH56+'Cemento Camiones 2014'!CH56+'Ind. Maderera Camiones 2014'!CH56</f>
        <v>0</v>
      </c>
      <c r="CI56" s="3">
        <f>'Plástico Camiones 2014'!CI56+'Caucho Camiones 2014'!CI56+'Aluminio Primario Camiones 2014'!CI56+'Aluminio Elab. Camiones 2014'!CI56+'Papel Camiones 2014'!CI56+'Acero Camiones 2014'!CI56+'Cemento Camiones 2014'!CI56+'Ind. Maderera Camiones 2014'!CI56</f>
        <v>0</v>
      </c>
      <c r="CJ56" s="3">
        <f>'Plástico Camiones 2014'!CJ56+'Caucho Camiones 2014'!CJ56+'Aluminio Primario Camiones 2014'!CJ56+'Aluminio Elab. Camiones 2014'!CJ56+'Papel Camiones 2014'!CJ56+'Acero Camiones 2014'!CJ56+'Cemento Camiones 2014'!CJ56+'Ind. Maderera Camiones 2014'!CJ56</f>
        <v>0</v>
      </c>
      <c r="CK56" s="3">
        <f>'Plástico Camiones 2014'!CK56+'Caucho Camiones 2014'!CK56+'Aluminio Primario Camiones 2014'!CK56+'Aluminio Elab. Camiones 2014'!CK56+'Papel Camiones 2014'!CK56+'Acero Camiones 2014'!CK56+'Cemento Camiones 2014'!CK56+'Ind. Maderera Camiones 2014'!CK56</f>
        <v>0</v>
      </c>
      <c r="CL56" s="3">
        <f>'Plástico Camiones 2014'!CL56+'Caucho Camiones 2014'!CL56+'Aluminio Primario Camiones 2014'!CL56+'Aluminio Elab. Camiones 2014'!CL56+'Papel Camiones 2014'!CL56+'Acero Camiones 2014'!CL56+'Cemento Camiones 2014'!CL56+'Ind. Maderera Camiones 2014'!CL56</f>
        <v>0</v>
      </c>
      <c r="CM56" s="3">
        <f>'Plástico Camiones 2014'!CM56+'Caucho Camiones 2014'!CM56+'Aluminio Primario Camiones 2014'!CM56+'Aluminio Elab. Camiones 2014'!CM56+'Papel Camiones 2014'!CM56+'Acero Camiones 2014'!CM56+'Cemento Camiones 2014'!CM56+'Ind. Maderera Camiones 2014'!CM56</f>
        <v>0</v>
      </c>
      <c r="CN56" s="3">
        <f>'Plástico Camiones 2014'!CN56+'Caucho Camiones 2014'!CN56+'Aluminio Primario Camiones 2014'!CN56+'Aluminio Elab. Camiones 2014'!CN56+'Papel Camiones 2014'!CN56+'Acero Camiones 2014'!CN56+'Cemento Camiones 2014'!CN56+'Ind. Maderera Camiones 2014'!CN56</f>
        <v>0</v>
      </c>
      <c r="CO56" s="3">
        <f>'Plástico Camiones 2014'!CO56+'Caucho Camiones 2014'!CO56+'Aluminio Primario Camiones 2014'!CO56+'Aluminio Elab. Camiones 2014'!CO56+'Papel Camiones 2014'!CO56+'Acero Camiones 2014'!CO56+'Cemento Camiones 2014'!CO56+'Ind. Maderera Camiones 2014'!CO56</f>
        <v>0</v>
      </c>
      <c r="CP56" s="3">
        <f>'Plástico Camiones 2014'!CP56+'Caucho Camiones 2014'!CP56+'Aluminio Primario Camiones 2014'!CP56+'Aluminio Elab. Camiones 2014'!CP56+'Papel Camiones 2014'!CP56+'Acero Camiones 2014'!CP56+'Cemento Camiones 2014'!CP56+'Ind. Maderera Camiones 2014'!CP56</f>
        <v>0</v>
      </c>
      <c r="CQ56" s="3">
        <f>'Plástico Camiones 2014'!CQ56+'Caucho Camiones 2014'!CQ56+'Aluminio Primario Camiones 2014'!CQ56+'Aluminio Elab. Camiones 2014'!CQ56+'Papel Camiones 2014'!CQ56+'Acero Camiones 2014'!CQ56+'Cemento Camiones 2014'!CQ56+'Ind. Maderera Camiones 2014'!CQ56</f>
        <v>0</v>
      </c>
      <c r="CR56" s="3">
        <f>'Plástico Camiones 2014'!CR56+'Caucho Camiones 2014'!CR56+'Aluminio Primario Camiones 2014'!CR56+'Aluminio Elab. Camiones 2014'!CR56+'Papel Camiones 2014'!CR56+'Acero Camiones 2014'!CR56+'Cemento Camiones 2014'!CR56+'Ind. Maderera Camiones 2014'!CR56</f>
        <v>0</v>
      </c>
      <c r="CS56" s="3">
        <f>'Plástico Camiones 2014'!CS56+'Caucho Camiones 2014'!CS56+'Aluminio Primario Camiones 2014'!CS56+'Aluminio Elab. Camiones 2014'!CS56+'Papel Camiones 2014'!CS56+'Acero Camiones 2014'!CS56+'Cemento Camiones 2014'!CS56+'Ind. Maderera Camiones 2014'!CS56</f>
        <v>0</v>
      </c>
      <c r="CT56" s="3">
        <f>'Plástico Camiones 2014'!CT56+'Caucho Camiones 2014'!CT56+'Aluminio Primario Camiones 2014'!CT56+'Aluminio Elab. Camiones 2014'!CT56+'Papel Camiones 2014'!CT56+'Acero Camiones 2014'!CT56+'Cemento Camiones 2014'!CT56+'Ind. Maderera Camiones 2014'!CT56</f>
        <v>0</v>
      </c>
      <c r="CU56" s="3">
        <f>'Plástico Camiones 2014'!CU56+'Caucho Camiones 2014'!CU56+'Aluminio Primario Camiones 2014'!CU56+'Aluminio Elab. Camiones 2014'!CU56+'Papel Camiones 2014'!CU56+'Acero Camiones 2014'!CU56+'Cemento Camiones 2014'!CU56+'Ind. Maderera Camiones 2014'!CU56</f>
        <v>0</v>
      </c>
      <c r="CV56" s="3">
        <f>'Plástico Camiones 2014'!CV56+'Caucho Camiones 2014'!CV56+'Aluminio Primario Camiones 2014'!CV56+'Aluminio Elab. Camiones 2014'!CV56+'Papel Camiones 2014'!CV56+'Acero Camiones 2014'!CV56+'Cemento Camiones 2014'!CV56+'Ind. Maderera Camiones 2014'!CV56</f>
        <v>0</v>
      </c>
      <c r="CW56" s="3">
        <f>'Plástico Camiones 2014'!CW56+'Caucho Camiones 2014'!CW56+'Aluminio Primario Camiones 2014'!CW56+'Aluminio Elab. Camiones 2014'!CW56+'Papel Camiones 2014'!CW56+'Acero Camiones 2014'!CW56+'Cemento Camiones 2014'!CW56+'Ind. Maderera Camiones 2014'!CW56</f>
        <v>0</v>
      </c>
      <c r="CX56" s="3">
        <f>'Plástico Camiones 2014'!CX56+'Caucho Camiones 2014'!CX56+'Aluminio Primario Camiones 2014'!CX56+'Aluminio Elab. Camiones 2014'!CX56+'Papel Camiones 2014'!CX56+'Acero Camiones 2014'!CX56+'Cemento Camiones 2014'!CX56+'Ind. Maderera Camiones 2014'!CX56</f>
        <v>0</v>
      </c>
      <c r="CY56" s="3">
        <f>'Plástico Camiones 2014'!CY56+'Caucho Camiones 2014'!CY56+'Aluminio Primario Camiones 2014'!CY56+'Aluminio Elab. Camiones 2014'!CY56+'Papel Camiones 2014'!CY56+'Acero Camiones 2014'!CY56+'Cemento Camiones 2014'!CY56+'Ind. Maderera Camiones 2014'!CY56</f>
        <v>0</v>
      </c>
      <c r="CZ56" s="3">
        <f>'Plástico Camiones 2014'!CZ56+'Caucho Camiones 2014'!CZ56+'Aluminio Primario Camiones 2014'!CZ56+'Aluminio Elab. Camiones 2014'!CZ56+'Papel Camiones 2014'!CZ56+'Acero Camiones 2014'!CZ56+'Cemento Camiones 2014'!CZ56+'Ind. Maderera Camiones 2014'!CZ56</f>
        <v>0</v>
      </c>
      <c r="DA56" s="3">
        <f>'Plástico Camiones 2014'!DA56+'Caucho Camiones 2014'!DA56+'Aluminio Primario Camiones 2014'!DA56+'Aluminio Elab. Camiones 2014'!DA56+'Papel Camiones 2014'!DA56+'Acero Camiones 2014'!DA56+'Cemento Camiones 2014'!DA56+'Ind. Maderera Camiones 2014'!DA56</f>
        <v>0</v>
      </c>
      <c r="DB56" s="3">
        <f>'Plástico Camiones 2014'!DB56+'Caucho Camiones 2014'!DB56+'Aluminio Primario Camiones 2014'!DB56+'Aluminio Elab. Camiones 2014'!DB56+'Papel Camiones 2014'!DB56+'Acero Camiones 2014'!DB56+'Cemento Camiones 2014'!DB56+'Ind. Maderera Camiones 2014'!DB56</f>
        <v>0</v>
      </c>
      <c r="DC56" s="3">
        <f>'Plástico Camiones 2014'!DC56+'Caucho Camiones 2014'!DC56+'Aluminio Primario Camiones 2014'!DC56+'Aluminio Elab. Camiones 2014'!DC56+'Papel Camiones 2014'!DC56+'Acero Camiones 2014'!DC56+'Cemento Camiones 2014'!DC56+'Ind. Maderera Camiones 2014'!DC56</f>
        <v>0</v>
      </c>
      <c r="DD56" s="3">
        <f>'Plástico Camiones 2014'!DD56+'Caucho Camiones 2014'!DD56+'Aluminio Primario Camiones 2014'!DD56+'Aluminio Elab. Camiones 2014'!DD56+'Papel Camiones 2014'!DD56+'Acero Camiones 2014'!DD56+'Cemento Camiones 2014'!DD56+'Ind. Maderera Camiones 2014'!DD56</f>
        <v>0</v>
      </c>
      <c r="DE56" s="3">
        <f>'Plástico Camiones 2014'!DE56+'Caucho Camiones 2014'!DE56+'Aluminio Primario Camiones 2014'!DE56+'Aluminio Elab. Camiones 2014'!DE56+'Papel Camiones 2014'!DE56+'Acero Camiones 2014'!DE56+'Cemento Camiones 2014'!DE56+'Ind. Maderera Camiones 2014'!DE56</f>
        <v>0</v>
      </c>
      <c r="DF56" s="3">
        <f>'Plástico Camiones 2014'!DF56+'Caucho Camiones 2014'!DF56+'Aluminio Primario Camiones 2014'!DF56+'Aluminio Elab. Camiones 2014'!DF56+'Papel Camiones 2014'!DF56+'Acero Camiones 2014'!DF56+'Cemento Camiones 2014'!DF56+'Ind. Maderera Camiones 2014'!DF56</f>
        <v>0</v>
      </c>
      <c r="DG56" s="3">
        <f>'Plástico Camiones 2014'!DG56+'Caucho Camiones 2014'!DG56+'Aluminio Primario Camiones 2014'!DG56+'Aluminio Elab. Camiones 2014'!DG56+'Papel Camiones 2014'!DG56+'Acero Camiones 2014'!DG56+'Cemento Camiones 2014'!DG56+'Ind. Maderera Camiones 2014'!DG56</f>
        <v>0</v>
      </c>
      <c r="DH56" s="3">
        <f>'Plástico Camiones 2014'!DH56+'Caucho Camiones 2014'!DH56+'Aluminio Primario Camiones 2014'!DH56+'Aluminio Elab. Camiones 2014'!DH56+'Papel Camiones 2014'!DH56+'Acero Camiones 2014'!DH56+'Cemento Camiones 2014'!DH56+'Ind. Maderera Camiones 2014'!DH56</f>
        <v>0</v>
      </c>
      <c r="DI56" s="3">
        <f>'Plástico Camiones 2014'!DI56+'Caucho Camiones 2014'!DI56+'Aluminio Primario Camiones 2014'!DI56+'Aluminio Elab. Camiones 2014'!DI56+'Papel Camiones 2014'!DI56+'Acero Camiones 2014'!DI56+'Cemento Camiones 2014'!DI56+'Ind. Maderera Camiones 2014'!DI56</f>
        <v>0</v>
      </c>
      <c r="DJ56" s="3">
        <f>'Plástico Camiones 2014'!DJ56+'Caucho Camiones 2014'!DJ56+'Aluminio Primario Camiones 2014'!DJ56+'Aluminio Elab. Camiones 2014'!DJ56+'Papel Camiones 2014'!DJ56+'Acero Camiones 2014'!DJ56+'Cemento Camiones 2014'!DJ56+'Ind. Maderera Camiones 2014'!DJ56</f>
        <v>0</v>
      </c>
      <c r="DK56" s="3">
        <f>'Plástico Camiones 2014'!DK56+'Caucho Camiones 2014'!DK56+'Aluminio Primario Camiones 2014'!DK56+'Aluminio Elab. Camiones 2014'!DK56+'Papel Camiones 2014'!DK56+'Acero Camiones 2014'!DK56+'Cemento Camiones 2014'!DK56+'Ind. Maderera Camiones 2014'!DK56</f>
        <v>0</v>
      </c>
      <c r="DL56" s="3">
        <f>'Plástico Camiones 2014'!DL56+'Caucho Camiones 2014'!DL56+'Aluminio Primario Camiones 2014'!DL56+'Aluminio Elab. Camiones 2014'!DL56+'Papel Camiones 2014'!DL56+'Acero Camiones 2014'!DL56+'Cemento Camiones 2014'!DL56+'Ind. Maderera Camiones 2014'!DL56</f>
        <v>0</v>
      </c>
      <c r="DM56" s="3">
        <f>'Plástico Camiones 2014'!DM56+'Caucho Camiones 2014'!DM56+'Aluminio Primario Camiones 2014'!DM56+'Aluminio Elab. Camiones 2014'!DM56+'Papel Camiones 2014'!DM56+'Acero Camiones 2014'!DM56+'Cemento Camiones 2014'!DM56+'Ind. Maderera Camiones 2014'!DM56</f>
        <v>0</v>
      </c>
      <c r="DN56" s="3">
        <f>'Plástico Camiones 2014'!DN56+'Caucho Camiones 2014'!DN56+'Aluminio Primario Camiones 2014'!DN56+'Aluminio Elab. Camiones 2014'!DN56+'Papel Camiones 2014'!DN56+'Acero Camiones 2014'!DN56+'Cemento Camiones 2014'!DN56+'Ind. Maderera Camiones 2014'!DN56</f>
        <v>143.53333333333333</v>
      </c>
      <c r="DO56" s="3">
        <f>'Plástico Camiones 2014'!DO56+'Caucho Camiones 2014'!DO56+'Aluminio Primario Camiones 2014'!DO56+'Aluminio Elab. Camiones 2014'!DO56+'Papel Camiones 2014'!DO56+'Acero Camiones 2014'!DO56+'Cemento Camiones 2014'!DO56+'Ind. Maderera Camiones 2014'!DO56</f>
        <v>0</v>
      </c>
      <c r="DP56" s="3">
        <f>'Plástico Camiones 2014'!DP56+'Caucho Camiones 2014'!DP56+'Aluminio Primario Camiones 2014'!DP56+'Aluminio Elab. Camiones 2014'!DP56+'Papel Camiones 2014'!DP56+'Acero Camiones 2014'!DP56+'Cemento Camiones 2014'!DP56+'Ind. Maderera Camiones 2014'!DP56</f>
        <v>0</v>
      </c>
      <c r="DQ56" s="3">
        <f>'Plástico Camiones 2014'!DQ56+'Caucho Camiones 2014'!DQ56+'Aluminio Primario Camiones 2014'!DQ56+'Aluminio Elab. Camiones 2014'!DQ56+'Papel Camiones 2014'!DQ56+'Acero Camiones 2014'!DQ56+'Cemento Camiones 2014'!DQ56+'Ind. Maderera Camiones 2014'!DQ56</f>
        <v>0</v>
      </c>
      <c r="DR56" s="3">
        <f>'Plástico Camiones 2014'!DR56+'Caucho Camiones 2014'!DR56+'Aluminio Primario Camiones 2014'!DR56+'Aluminio Elab. Camiones 2014'!DR56+'Papel Camiones 2014'!DR56+'Acero Camiones 2014'!DR56+'Cemento Camiones 2014'!DR56+'Ind. Maderera Camiones 2014'!DR56</f>
        <v>0</v>
      </c>
      <c r="DS56" s="3">
        <f>'Plástico Camiones 2014'!DS56+'Caucho Camiones 2014'!DS56+'Aluminio Primario Camiones 2014'!DS56+'Aluminio Elab. Camiones 2014'!DS56+'Papel Camiones 2014'!DS56+'Acero Camiones 2014'!DS56+'Cemento Camiones 2014'!DS56+'Ind. Maderera Camiones 2014'!DS56</f>
        <v>0</v>
      </c>
      <c r="DT56" s="3">
        <f>'Plástico Camiones 2014'!DT56+'Caucho Camiones 2014'!DT56+'Aluminio Primario Camiones 2014'!DT56+'Aluminio Elab. Camiones 2014'!DT56+'Papel Camiones 2014'!DT56+'Acero Camiones 2014'!DT56+'Cemento Camiones 2014'!DT56+'Ind. Maderera Camiones 2014'!DT56</f>
        <v>0</v>
      </c>
    </row>
    <row r="57" spans="1:124">
      <c r="A57" s="1">
        <v>56</v>
      </c>
      <c r="B57" s="3">
        <f>'Plástico Camiones 2014'!B57+'Caucho Camiones 2014'!B57+'Aluminio Primario Camiones 2014'!B57+'Aluminio Elab. Camiones 2014'!B57+'Papel Camiones 2014'!B57+'Acero Camiones 2014'!B57+'Cemento Camiones 2014'!B57+'Ind. Maderera Camiones 2014'!B57</f>
        <v>0</v>
      </c>
      <c r="C57" s="3">
        <f>'Plástico Camiones 2014'!C57+'Caucho Camiones 2014'!C57+'Aluminio Primario Camiones 2014'!C57+'Aluminio Elab. Camiones 2014'!C57+'Papel Camiones 2014'!C57+'Acero Camiones 2014'!C57+'Cemento Camiones 2014'!C57+'Ind. Maderera Camiones 2014'!C57</f>
        <v>0</v>
      </c>
      <c r="D57" s="3">
        <f>'Plástico Camiones 2014'!D57+'Caucho Camiones 2014'!D57+'Aluminio Primario Camiones 2014'!D57+'Aluminio Elab. Camiones 2014'!D57+'Papel Camiones 2014'!D57+'Acero Camiones 2014'!D57+'Cemento Camiones 2014'!D57+'Ind. Maderera Camiones 2014'!D57</f>
        <v>0</v>
      </c>
      <c r="E57" s="3">
        <f>'Plástico Camiones 2014'!E57+'Caucho Camiones 2014'!E57+'Aluminio Primario Camiones 2014'!E57+'Aluminio Elab. Camiones 2014'!E57+'Papel Camiones 2014'!E57+'Acero Camiones 2014'!E57+'Cemento Camiones 2014'!E57+'Ind. Maderera Camiones 2014'!E57</f>
        <v>0</v>
      </c>
      <c r="F57" s="3">
        <f>'Plástico Camiones 2014'!F57+'Caucho Camiones 2014'!F57+'Aluminio Primario Camiones 2014'!F57+'Aluminio Elab. Camiones 2014'!F57+'Papel Camiones 2014'!F57+'Acero Camiones 2014'!F57+'Cemento Camiones 2014'!F57+'Ind. Maderera Camiones 2014'!F57</f>
        <v>0</v>
      </c>
      <c r="G57" s="3">
        <f>'Plástico Camiones 2014'!G57+'Caucho Camiones 2014'!G57+'Aluminio Primario Camiones 2014'!G57+'Aluminio Elab. Camiones 2014'!G57+'Papel Camiones 2014'!G57+'Acero Camiones 2014'!G57+'Cemento Camiones 2014'!G57+'Ind. Maderera Camiones 2014'!G57</f>
        <v>0</v>
      </c>
      <c r="H57" s="3">
        <f>'Plástico Camiones 2014'!H57+'Caucho Camiones 2014'!H57+'Aluminio Primario Camiones 2014'!H57+'Aluminio Elab. Camiones 2014'!H57+'Papel Camiones 2014'!H57+'Acero Camiones 2014'!H57+'Cemento Camiones 2014'!H57+'Ind. Maderera Camiones 2014'!H57</f>
        <v>0</v>
      </c>
      <c r="I57" s="3">
        <f>'Plástico Camiones 2014'!I57+'Caucho Camiones 2014'!I57+'Aluminio Primario Camiones 2014'!I57+'Aluminio Elab. Camiones 2014'!I57+'Papel Camiones 2014'!I57+'Acero Camiones 2014'!I57+'Cemento Camiones 2014'!I57+'Ind. Maderera Camiones 2014'!I57</f>
        <v>0</v>
      </c>
      <c r="J57" s="3">
        <f>'Plástico Camiones 2014'!J57+'Caucho Camiones 2014'!J57+'Aluminio Primario Camiones 2014'!J57+'Aluminio Elab. Camiones 2014'!J57+'Papel Camiones 2014'!J57+'Acero Camiones 2014'!J57+'Cemento Camiones 2014'!J57+'Ind. Maderera Camiones 2014'!J57</f>
        <v>0</v>
      </c>
      <c r="K57" s="3">
        <f>'Plástico Camiones 2014'!K57+'Caucho Camiones 2014'!K57+'Aluminio Primario Camiones 2014'!K57+'Aluminio Elab. Camiones 2014'!K57+'Papel Camiones 2014'!K57+'Acero Camiones 2014'!K57+'Cemento Camiones 2014'!K57+'Ind. Maderera Camiones 2014'!K57</f>
        <v>0</v>
      </c>
      <c r="L57" s="3">
        <f>'Plástico Camiones 2014'!L57+'Caucho Camiones 2014'!L57+'Aluminio Primario Camiones 2014'!L57+'Aluminio Elab. Camiones 2014'!L57+'Papel Camiones 2014'!L57+'Acero Camiones 2014'!L57+'Cemento Camiones 2014'!L57+'Ind. Maderera Camiones 2014'!L57</f>
        <v>0</v>
      </c>
      <c r="M57" s="3">
        <f>'Plástico Camiones 2014'!M57+'Caucho Camiones 2014'!M57+'Aluminio Primario Camiones 2014'!M57+'Aluminio Elab. Camiones 2014'!M57+'Papel Camiones 2014'!M57+'Acero Camiones 2014'!M57+'Cemento Camiones 2014'!M57+'Ind. Maderera Camiones 2014'!M57</f>
        <v>0</v>
      </c>
      <c r="N57" s="3">
        <f>'Plástico Camiones 2014'!N57+'Caucho Camiones 2014'!N57+'Aluminio Primario Camiones 2014'!N57+'Aluminio Elab. Camiones 2014'!N57+'Papel Camiones 2014'!N57+'Acero Camiones 2014'!N57+'Cemento Camiones 2014'!N57+'Ind. Maderera Camiones 2014'!N57</f>
        <v>0</v>
      </c>
      <c r="O57" s="3">
        <f>'Plástico Camiones 2014'!O57+'Caucho Camiones 2014'!O57+'Aluminio Primario Camiones 2014'!O57+'Aluminio Elab. Camiones 2014'!O57+'Papel Camiones 2014'!O57+'Acero Camiones 2014'!O57+'Cemento Camiones 2014'!O57+'Ind. Maderera Camiones 2014'!O57</f>
        <v>0</v>
      </c>
      <c r="P57" s="3">
        <f>'Plástico Camiones 2014'!P57+'Caucho Camiones 2014'!P57+'Aluminio Primario Camiones 2014'!P57+'Aluminio Elab. Camiones 2014'!P57+'Papel Camiones 2014'!P57+'Acero Camiones 2014'!P57+'Cemento Camiones 2014'!P57+'Ind. Maderera Camiones 2014'!P57</f>
        <v>0</v>
      </c>
      <c r="Q57" s="3">
        <f>'Plástico Camiones 2014'!Q57+'Caucho Camiones 2014'!Q57+'Aluminio Primario Camiones 2014'!Q57+'Aluminio Elab. Camiones 2014'!Q57+'Papel Camiones 2014'!Q57+'Acero Camiones 2014'!Q57+'Cemento Camiones 2014'!Q57+'Ind. Maderera Camiones 2014'!Q57</f>
        <v>0</v>
      </c>
      <c r="R57" s="3">
        <f>'Plástico Camiones 2014'!R57+'Caucho Camiones 2014'!R57+'Aluminio Primario Camiones 2014'!R57+'Aluminio Elab. Camiones 2014'!R57+'Papel Camiones 2014'!R57+'Acero Camiones 2014'!R57+'Cemento Camiones 2014'!R57+'Ind. Maderera Camiones 2014'!R57</f>
        <v>0</v>
      </c>
      <c r="S57" s="3">
        <f>'Plástico Camiones 2014'!S57+'Caucho Camiones 2014'!S57+'Aluminio Primario Camiones 2014'!S57+'Aluminio Elab. Camiones 2014'!S57+'Papel Camiones 2014'!S57+'Acero Camiones 2014'!S57+'Cemento Camiones 2014'!S57+'Ind. Maderera Camiones 2014'!S57</f>
        <v>0</v>
      </c>
      <c r="T57" s="3">
        <f>'Plástico Camiones 2014'!T57+'Caucho Camiones 2014'!T57+'Aluminio Primario Camiones 2014'!T57+'Aluminio Elab. Camiones 2014'!T57+'Papel Camiones 2014'!T57+'Acero Camiones 2014'!T57+'Cemento Camiones 2014'!T57+'Ind. Maderera Camiones 2014'!T57</f>
        <v>0</v>
      </c>
      <c r="U57" s="3">
        <f>'Plástico Camiones 2014'!U57+'Caucho Camiones 2014'!U57+'Aluminio Primario Camiones 2014'!U57+'Aluminio Elab. Camiones 2014'!U57+'Papel Camiones 2014'!U57+'Acero Camiones 2014'!U57+'Cemento Camiones 2014'!U57+'Ind. Maderera Camiones 2014'!U57</f>
        <v>0</v>
      </c>
      <c r="V57" s="3">
        <f>'Plástico Camiones 2014'!V57+'Caucho Camiones 2014'!V57+'Aluminio Primario Camiones 2014'!V57+'Aluminio Elab. Camiones 2014'!V57+'Papel Camiones 2014'!V57+'Acero Camiones 2014'!V57+'Cemento Camiones 2014'!V57+'Ind. Maderera Camiones 2014'!V57</f>
        <v>0</v>
      </c>
      <c r="W57" s="3">
        <f>'Plástico Camiones 2014'!W57+'Caucho Camiones 2014'!W57+'Aluminio Primario Camiones 2014'!W57+'Aluminio Elab. Camiones 2014'!W57+'Papel Camiones 2014'!W57+'Acero Camiones 2014'!W57+'Cemento Camiones 2014'!W57+'Ind. Maderera Camiones 2014'!W57</f>
        <v>0</v>
      </c>
      <c r="X57" s="3">
        <f>'Plástico Camiones 2014'!X57+'Caucho Camiones 2014'!X57+'Aluminio Primario Camiones 2014'!X57+'Aluminio Elab. Camiones 2014'!X57+'Papel Camiones 2014'!X57+'Acero Camiones 2014'!X57+'Cemento Camiones 2014'!X57+'Ind. Maderera Camiones 2014'!X57</f>
        <v>0</v>
      </c>
      <c r="Y57" s="3">
        <f>'Plástico Camiones 2014'!Y57+'Caucho Camiones 2014'!Y57+'Aluminio Primario Camiones 2014'!Y57+'Aluminio Elab. Camiones 2014'!Y57+'Papel Camiones 2014'!Y57+'Acero Camiones 2014'!Y57+'Cemento Camiones 2014'!Y57+'Ind. Maderera Camiones 2014'!Y57</f>
        <v>0</v>
      </c>
      <c r="Z57" s="3">
        <f>'Plástico Camiones 2014'!Z57+'Caucho Camiones 2014'!Z57+'Aluminio Primario Camiones 2014'!Z57+'Aluminio Elab. Camiones 2014'!Z57+'Papel Camiones 2014'!Z57+'Acero Camiones 2014'!Z57+'Cemento Camiones 2014'!Z57+'Ind. Maderera Camiones 2014'!Z57</f>
        <v>0</v>
      </c>
      <c r="AA57" s="3">
        <f>'Plástico Camiones 2014'!AA57+'Caucho Camiones 2014'!AA57+'Aluminio Primario Camiones 2014'!AA57+'Aluminio Elab. Camiones 2014'!AA57+'Papel Camiones 2014'!AA57+'Acero Camiones 2014'!AA57+'Cemento Camiones 2014'!AA57+'Ind. Maderera Camiones 2014'!AA57</f>
        <v>0</v>
      </c>
      <c r="AB57" s="3">
        <f>'Plástico Camiones 2014'!AB57+'Caucho Camiones 2014'!AB57+'Aluminio Primario Camiones 2014'!AB57+'Aluminio Elab. Camiones 2014'!AB57+'Papel Camiones 2014'!AB57+'Acero Camiones 2014'!AB57+'Cemento Camiones 2014'!AB57+'Ind. Maderera Camiones 2014'!AB57</f>
        <v>0</v>
      </c>
      <c r="AC57" s="3">
        <f>'Plástico Camiones 2014'!AC57+'Caucho Camiones 2014'!AC57+'Aluminio Primario Camiones 2014'!AC57+'Aluminio Elab. Camiones 2014'!AC57+'Papel Camiones 2014'!AC57+'Acero Camiones 2014'!AC57+'Cemento Camiones 2014'!AC57+'Ind. Maderera Camiones 2014'!AC57</f>
        <v>0</v>
      </c>
      <c r="AD57" s="3">
        <f>'Plástico Camiones 2014'!AD57+'Caucho Camiones 2014'!AD57+'Aluminio Primario Camiones 2014'!AD57+'Aluminio Elab. Camiones 2014'!AD57+'Papel Camiones 2014'!AD57+'Acero Camiones 2014'!AD57+'Cemento Camiones 2014'!AD57+'Ind. Maderera Camiones 2014'!AD57</f>
        <v>0</v>
      </c>
      <c r="AE57" s="3">
        <f>'Plástico Camiones 2014'!AE57+'Caucho Camiones 2014'!AE57+'Aluminio Primario Camiones 2014'!AE57+'Aluminio Elab. Camiones 2014'!AE57+'Papel Camiones 2014'!AE57+'Acero Camiones 2014'!AE57+'Cemento Camiones 2014'!AE57+'Ind. Maderera Camiones 2014'!AE57</f>
        <v>0</v>
      </c>
      <c r="AF57" s="3">
        <f>'Plástico Camiones 2014'!AF57+'Caucho Camiones 2014'!AF57+'Aluminio Primario Camiones 2014'!AF57+'Aluminio Elab. Camiones 2014'!AF57+'Papel Camiones 2014'!AF57+'Acero Camiones 2014'!AF57+'Cemento Camiones 2014'!AF57+'Ind. Maderera Camiones 2014'!AF57</f>
        <v>0</v>
      </c>
      <c r="AG57" s="3">
        <f>'Plástico Camiones 2014'!AG57+'Caucho Camiones 2014'!AG57+'Aluminio Primario Camiones 2014'!AG57+'Aluminio Elab. Camiones 2014'!AG57+'Papel Camiones 2014'!AG57+'Acero Camiones 2014'!AG57+'Cemento Camiones 2014'!AG57+'Ind. Maderera Camiones 2014'!AG57</f>
        <v>0</v>
      </c>
      <c r="AH57" s="3">
        <f>'Plástico Camiones 2014'!AH57+'Caucho Camiones 2014'!AH57+'Aluminio Primario Camiones 2014'!AH57+'Aluminio Elab. Camiones 2014'!AH57+'Papel Camiones 2014'!AH57+'Acero Camiones 2014'!AH57+'Cemento Camiones 2014'!AH57+'Ind. Maderera Camiones 2014'!AH57</f>
        <v>0</v>
      </c>
      <c r="AI57" s="3">
        <f>'Plástico Camiones 2014'!AI57+'Caucho Camiones 2014'!AI57+'Aluminio Primario Camiones 2014'!AI57+'Aluminio Elab. Camiones 2014'!AI57+'Papel Camiones 2014'!AI57+'Acero Camiones 2014'!AI57+'Cemento Camiones 2014'!AI57+'Ind. Maderera Camiones 2014'!AI57</f>
        <v>0</v>
      </c>
      <c r="AJ57" s="3">
        <f>'Plástico Camiones 2014'!AJ57+'Caucho Camiones 2014'!AJ57+'Aluminio Primario Camiones 2014'!AJ57+'Aluminio Elab. Camiones 2014'!AJ57+'Papel Camiones 2014'!AJ57+'Acero Camiones 2014'!AJ57+'Cemento Camiones 2014'!AJ57+'Ind. Maderera Camiones 2014'!AJ57</f>
        <v>0</v>
      </c>
      <c r="AK57" s="3">
        <f>'Plástico Camiones 2014'!AK57+'Caucho Camiones 2014'!AK57+'Aluminio Primario Camiones 2014'!AK57+'Aluminio Elab. Camiones 2014'!AK57+'Papel Camiones 2014'!AK57+'Acero Camiones 2014'!AK57+'Cemento Camiones 2014'!AK57+'Ind. Maderera Camiones 2014'!AK57</f>
        <v>0</v>
      </c>
      <c r="AL57" s="3">
        <f>'Plástico Camiones 2014'!AL57+'Caucho Camiones 2014'!AL57+'Aluminio Primario Camiones 2014'!AL57+'Aluminio Elab. Camiones 2014'!AL57+'Papel Camiones 2014'!AL57+'Acero Camiones 2014'!AL57+'Cemento Camiones 2014'!AL57+'Ind. Maderera Camiones 2014'!AL57</f>
        <v>0</v>
      </c>
      <c r="AM57" s="3">
        <f>'Plástico Camiones 2014'!AM57+'Caucho Camiones 2014'!AM57+'Aluminio Primario Camiones 2014'!AM57+'Aluminio Elab. Camiones 2014'!AM57+'Papel Camiones 2014'!AM57+'Acero Camiones 2014'!AM57+'Cemento Camiones 2014'!AM57+'Ind. Maderera Camiones 2014'!AM57</f>
        <v>0</v>
      </c>
      <c r="AN57" s="3">
        <f>'Plástico Camiones 2014'!AN57+'Caucho Camiones 2014'!AN57+'Aluminio Primario Camiones 2014'!AN57+'Aluminio Elab. Camiones 2014'!AN57+'Papel Camiones 2014'!AN57+'Acero Camiones 2014'!AN57+'Cemento Camiones 2014'!AN57+'Ind. Maderera Camiones 2014'!AN57</f>
        <v>0</v>
      </c>
      <c r="AO57" s="3">
        <f>'Plástico Camiones 2014'!AO57+'Caucho Camiones 2014'!AO57+'Aluminio Primario Camiones 2014'!AO57+'Aluminio Elab. Camiones 2014'!AO57+'Papel Camiones 2014'!AO57+'Acero Camiones 2014'!AO57+'Cemento Camiones 2014'!AO57+'Ind. Maderera Camiones 2014'!AO57</f>
        <v>0</v>
      </c>
      <c r="AP57" s="3">
        <f>'Plástico Camiones 2014'!AP57+'Caucho Camiones 2014'!AP57+'Aluminio Primario Camiones 2014'!AP57+'Aluminio Elab. Camiones 2014'!AP57+'Papel Camiones 2014'!AP57+'Acero Camiones 2014'!AP57+'Cemento Camiones 2014'!AP57+'Ind. Maderera Camiones 2014'!AP57</f>
        <v>0</v>
      </c>
      <c r="AQ57" s="3">
        <f>'Plástico Camiones 2014'!AQ57+'Caucho Camiones 2014'!AQ57+'Aluminio Primario Camiones 2014'!AQ57+'Aluminio Elab. Camiones 2014'!AQ57+'Papel Camiones 2014'!AQ57+'Acero Camiones 2014'!AQ57+'Cemento Camiones 2014'!AQ57+'Ind. Maderera Camiones 2014'!AQ57</f>
        <v>0</v>
      </c>
      <c r="AR57" s="3">
        <f>'Plástico Camiones 2014'!AR57+'Caucho Camiones 2014'!AR57+'Aluminio Primario Camiones 2014'!AR57+'Aluminio Elab. Camiones 2014'!AR57+'Papel Camiones 2014'!AR57+'Acero Camiones 2014'!AR57+'Cemento Camiones 2014'!AR57+'Ind. Maderera Camiones 2014'!AR57</f>
        <v>0</v>
      </c>
      <c r="AS57" s="3">
        <f>'Plástico Camiones 2014'!AS57+'Caucho Camiones 2014'!AS57+'Aluminio Primario Camiones 2014'!AS57+'Aluminio Elab. Camiones 2014'!AS57+'Papel Camiones 2014'!AS57+'Acero Camiones 2014'!AS57+'Cemento Camiones 2014'!AS57+'Ind. Maderera Camiones 2014'!AS57</f>
        <v>0</v>
      </c>
      <c r="AT57" s="3">
        <f>'Plástico Camiones 2014'!AT57+'Caucho Camiones 2014'!AT57+'Aluminio Primario Camiones 2014'!AT57+'Aluminio Elab. Camiones 2014'!AT57+'Papel Camiones 2014'!AT57+'Acero Camiones 2014'!AT57+'Cemento Camiones 2014'!AT57+'Ind. Maderera Camiones 2014'!AT57</f>
        <v>0</v>
      </c>
      <c r="AU57" s="3">
        <f>'Plástico Camiones 2014'!AU57+'Caucho Camiones 2014'!AU57+'Aluminio Primario Camiones 2014'!AU57+'Aluminio Elab. Camiones 2014'!AU57+'Papel Camiones 2014'!AU57+'Acero Camiones 2014'!AU57+'Cemento Camiones 2014'!AU57+'Ind. Maderera Camiones 2014'!AU57</f>
        <v>0</v>
      </c>
      <c r="AV57" s="3">
        <f>'Plástico Camiones 2014'!AV57+'Caucho Camiones 2014'!AV57+'Aluminio Primario Camiones 2014'!AV57+'Aluminio Elab. Camiones 2014'!AV57+'Papel Camiones 2014'!AV57+'Acero Camiones 2014'!AV57+'Cemento Camiones 2014'!AV57+'Ind. Maderera Camiones 2014'!AV57</f>
        <v>0</v>
      </c>
      <c r="AW57" s="3">
        <f>'Plástico Camiones 2014'!AW57+'Caucho Camiones 2014'!AW57+'Aluminio Primario Camiones 2014'!AW57+'Aluminio Elab. Camiones 2014'!AW57+'Papel Camiones 2014'!AW57+'Acero Camiones 2014'!AW57+'Cemento Camiones 2014'!AW57+'Ind. Maderera Camiones 2014'!AW57</f>
        <v>0</v>
      </c>
      <c r="AX57" s="3">
        <f>'Plástico Camiones 2014'!AX57+'Caucho Camiones 2014'!AX57+'Aluminio Primario Camiones 2014'!AX57+'Aluminio Elab. Camiones 2014'!AX57+'Papel Camiones 2014'!AX57+'Acero Camiones 2014'!AX57+'Cemento Camiones 2014'!AX57+'Ind. Maderera Camiones 2014'!AX57</f>
        <v>0</v>
      </c>
      <c r="AY57" s="3">
        <f>'Plástico Camiones 2014'!AY57+'Caucho Camiones 2014'!AY57+'Aluminio Primario Camiones 2014'!AY57+'Aluminio Elab. Camiones 2014'!AY57+'Papel Camiones 2014'!AY57+'Acero Camiones 2014'!AY57+'Cemento Camiones 2014'!AY57+'Ind. Maderera Camiones 2014'!AY57</f>
        <v>0</v>
      </c>
      <c r="AZ57" s="3">
        <f>'Plástico Camiones 2014'!AZ57+'Caucho Camiones 2014'!AZ57+'Aluminio Primario Camiones 2014'!AZ57+'Aluminio Elab. Camiones 2014'!AZ57+'Papel Camiones 2014'!AZ57+'Acero Camiones 2014'!AZ57+'Cemento Camiones 2014'!AZ57+'Ind. Maderera Camiones 2014'!AZ57</f>
        <v>0</v>
      </c>
      <c r="BA57" s="3">
        <f>'Plástico Camiones 2014'!BA57+'Caucho Camiones 2014'!BA57+'Aluminio Primario Camiones 2014'!BA57+'Aluminio Elab. Camiones 2014'!BA57+'Papel Camiones 2014'!BA57+'Acero Camiones 2014'!BA57+'Cemento Camiones 2014'!BA57+'Ind. Maderera Camiones 2014'!BA57</f>
        <v>0</v>
      </c>
      <c r="BB57" s="3">
        <f>'Plástico Camiones 2014'!BB57+'Caucho Camiones 2014'!BB57+'Aluminio Primario Camiones 2014'!BB57+'Aluminio Elab. Camiones 2014'!BB57+'Papel Camiones 2014'!BB57+'Acero Camiones 2014'!BB57+'Cemento Camiones 2014'!BB57+'Ind. Maderera Camiones 2014'!BB57</f>
        <v>0</v>
      </c>
      <c r="BC57" s="3">
        <f>'Plástico Camiones 2014'!BC57+'Caucho Camiones 2014'!BC57+'Aluminio Primario Camiones 2014'!BC57+'Aluminio Elab. Camiones 2014'!BC57+'Papel Camiones 2014'!BC57+'Acero Camiones 2014'!BC57+'Cemento Camiones 2014'!BC57+'Ind. Maderera Camiones 2014'!BC57</f>
        <v>0</v>
      </c>
      <c r="BD57" s="3">
        <f>'Plástico Camiones 2014'!BD57+'Caucho Camiones 2014'!BD57+'Aluminio Primario Camiones 2014'!BD57+'Aluminio Elab. Camiones 2014'!BD57+'Papel Camiones 2014'!BD57+'Acero Camiones 2014'!BD57+'Cemento Camiones 2014'!BD57+'Ind. Maderera Camiones 2014'!BD57</f>
        <v>0</v>
      </c>
      <c r="BE57" s="3">
        <f>'Plástico Camiones 2014'!BE57+'Caucho Camiones 2014'!BE57+'Aluminio Primario Camiones 2014'!BE57+'Aluminio Elab. Camiones 2014'!BE57+'Papel Camiones 2014'!BE57+'Acero Camiones 2014'!BE57+'Cemento Camiones 2014'!BE57+'Ind. Maderera Camiones 2014'!BE57</f>
        <v>446.66666666666663</v>
      </c>
      <c r="BF57" s="3">
        <f>'Plástico Camiones 2014'!BF57+'Caucho Camiones 2014'!BF57+'Aluminio Primario Camiones 2014'!BF57+'Aluminio Elab. Camiones 2014'!BF57+'Papel Camiones 2014'!BF57+'Acero Camiones 2014'!BF57+'Cemento Camiones 2014'!BF57+'Ind. Maderera Camiones 2014'!BF57</f>
        <v>0</v>
      </c>
      <c r="BG57" s="3">
        <f>'Plástico Camiones 2014'!BG57+'Caucho Camiones 2014'!BG57+'Aluminio Primario Camiones 2014'!BG57+'Aluminio Elab. Camiones 2014'!BG57+'Papel Camiones 2014'!BG57+'Acero Camiones 2014'!BG57+'Cemento Camiones 2014'!BG57+'Ind. Maderera Camiones 2014'!BG57</f>
        <v>0</v>
      </c>
      <c r="BH57" s="3">
        <f>'Plástico Camiones 2014'!BH57+'Caucho Camiones 2014'!BH57+'Aluminio Primario Camiones 2014'!BH57+'Aluminio Elab. Camiones 2014'!BH57+'Papel Camiones 2014'!BH57+'Acero Camiones 2014'!BH57+'Cemento Camiones 2014'!BH57+'Ind. Maderera Camiones 2014'!BH57</f>
        <v>0</v>
      </c>
      <c r="BI57" s="3">
        <f>'Plástico Camiones 2014'!BI57+'Caucho Camiones 2014'!BI57+'Aluminio Primario Camiones 2014'!BI57+'Aluminio Elab. Camiones 2014'!BI57+'Papel Camiones 2014'!BI57+'Acero Camiones 2014'!BI57+'Cemento Camiones 2014'!BI57+'Ind. Maderera Camiones 2014'!BI57</f>
        <v>0</v>
      </c>
      <c r="BJ57" s="3">
        <f>'Plástico Camiones 2014'!BJ57+'Caucho Camiones 2014'!BJ57+'Aluminio Primario Camiones 2014'!BJ57+'Aluminio Elab. Camiones 2014'!BJ57+'Papel Camiones 2014'!BJ57+'Acero Camiones 2014'!BJ57+'Cemento Camiones 2014'!BJ57+'Ind. Maderera Camiones 2014'!BJ57</f>
        <v>0</v>
      </c>
      <c r="BK57" s="3">
        <f>'Plástico Camiones 2014'!BK57+'Caucho Camiones 2014'!BK57+'Aluminio Primario Camiones 2014'!BK57+'Aluminio Elab. Camiones 2014'!BK57+'Papel Camiones 2014'!BK57+'Acero Camiones 2014'!BK57+'Cemento Camiones 2014'!BK57+'Ind. Maderera Camiones 2014'!BK57</f>
        <v>0</v>
      </c>
      <c r="BL57" s="3">
        <f>'Plástico Camiones 2014'!BL57+'Caucho Camiones 2014'!BL57+'Aluminio Primario Camiones 2014'!BL57+'Aluminio Elab. Camiones 2014'!BL57+'Papel Camiones 2014'!BL57+'Acero Camiones 2014'!BL57+'Cemento Camiones 2014'!BL57+'Ind. Maderera Camiones 2014'!BL57</f>
        <v>0</v>
      </c>
      <c r="BM57" s="3">
        <f>'Plástico Camiones 2014'!BM57+'Caucho Camiones 2014'!BM57+'Aluminio Primario Camiones 2014'!BM57+'Aluminio Elab. Camiones 2014'!BM57+'Papel Camiones 2014'!BM57+'Acero Camiones 2014'!BM57+'Cemento Camiones 2014'!BM57+'Ind. Maderera Camiones 2014'!BM57</f>
        <v>0</v>
      </c>
      <c r="BN57" s="3">
        <f>'Plástico Camiones 2014'!BN57+'Caucho Camiones 2014'!BN57+'Aluminio Primario Camiones 2014'!BN57+'Aluminio Elab. Camiones 2014'!BN57+'Papel Camiones 2014'!BN57+'Acero Camiones 2014'!BN57+'Cemento Camiones 2014'!BN57+'Ind. Maderera Camiones 2014'!BN57</f>
        <v>0</v>
      </c>
      <c r="BO57" s="3">
        <f>'Plástico Camiones 2014'!BO57+'Caucho Camiones 2014'!BO57+'Aluminio Primario Camiones 2014'!BO57+'Aluminio Elab. Camiones 2014'!BO57+'Papel Camiones 2014'!BO57+'Acero Camiones 2014'!BO57+'Cemento Camiones 2014'!BO57+'Ind. Maderera Camiones 2014'!BO57</f>
        <v>0</v>
      </c>
      <c r="BP57" s="3">
        <f>'Plástico Camiones 2014'!BP57+'Caucho Camiones 2014'!BP57+'Aluminio Primario Camiones 2014'!BP57+'Aluminio Elab. Camiones 2014'!BP57+'Papel Camiones 2014'!BP57+'Acero Camiones 2014'!BP57+'Cemento Camiones 2014'!BP57+'Ind. Maderera Camiones 2014'!BP57</f>
        <v>0</v>
      </c>
      <c r="BQ57" s="3">
        <f>'Plástico Camiones 2014'!BQ57+'Caucho Camiones 2014'!BQ57+'Aluminio Primario Camiones 2014'!BQ57+'Aluminio Elab. Camiones 2014'!BQ57+'Papel Camiones 2014'!BQ57+'Acero Camiones 2014'!BQ57+'Cemento Camiones 2014'!BQ57+'Ind. Maderera Camiones 2014'!BQ57</f>
        <v>0</v>
      </c>
      <c r="BR57" s="3">
        <f>'Plástico Camiones 2014'!BR57+'Caucho Camiones 2014'!BR57+'Aluminio Primario Camiones 2014'!BR57+'Aluminio Elab. Camiones 2014'!BR57+'Papel Camiones 2014'!BR57+'Acero Camiones 2014'!BR57+'Cemento Camiones 2014'!BR57+'Ind. Maderera Camiones 2014'!BR57</f>
        <v>0</v>
      </c>
      <c r="BS57" s="3">
        <f>'Plástico Camiones 2014'!BS57+'Caucho Camiones 2014'!BS57+'Aluminio Primario Camiones 2014'!BS57+'Aluminio Elab. Camiones 2014'!BS57+'Papel Camiones 2014'!BS57+'Acero Camiones 2014'!BS57+'Cemento Camiones 2014'!BS57+'Ind. Maderera Camiones 2014'!BS57</f>
        <v>0</v>
      </c>
      <c r="BT57" s="3">
        <f>'Plástico Camiones 2014'!BT57+'Caucho Camiones 2014'!BT57+'Aluminio Primario Camiones 2014'!BT57+'Aluminio Elab. Camiones 2014'!BT57+'Papel Camiones 2014'!BT57+'Acero Camiones 2014'!BT57+'Cemento Camiones 2014'!BT57+'Ind. Maderera Camiones 2014'!BT57</f>
        <v>0</v>
      </c>
      <c r="BU57" s="3">
        <f>'Plástico Camiones 2014'!BU57+'Caucho Camiones 2014'!BU57+'Aluminio Primario Camiones 2014'!BU57+'Aluminio Elab. Camiones 2014'!BU57+'Papel Camiones 2014'!BU57+'Acero Camiones 2014'!BU57+'Cemento Camiones 2014'!BU57+'Ind. Maderera Camiones 2014'!BU57</f>
        <v>0</v>
      </c>
      <c r="BV57" s="3">
        <f>'Plástico Camiones 2014'!BV57+'Caucho Camiones 2014'!BV57+'Aluminio Primario Camiones 2014'!BV57+'Aluminio Elab. Camiones 2014'!BV57+'Papel Camiones 2014'!BV57+'Acero Camiones 2014'!BV57+'Cemento Camiones 2014'!BV57+'Ind. Maderera Camiones 2014'!BV57</f>
        <v>0</v>
      </c>
      <c r="BW57" s="3">
        <f>'Plástico Camiones 2014'!BW57+'Caucho Camiones 2014'!BW57+'Aluminio Primario Camiones 2014'!BW57+'Aluminio Elab. Camiones 2014'!BW57+'Papel Camiones 2014'!BW57+'Acero Camiones 2014'!BW57+'Cemento Camiones 2014'!BW57+'Ind. Maderera Camiones 2014'!BW57</f>
        <v>0</v>
      </c>
      <c r="BX57" s="3">
        <f>'Plástico Camiones 2014'!BX57+'Caucho Camiones 2014'!BX57+'Aluminio Primario Camiones 2014'!BX57+'Aluminio Elab. Camiones 2014'!BX57+'Papel Camiones 2014'!BX57+'Acero Camiones 2014'!BX57+'Cemento Camiones 2014'!BX57+'Ind. Maderera Camiones 2014'!BX57</f>
        <v>0</v>
      </c>
      <c r="BY57" s="3">
        <f>'Plástico Camiones 2014'!BY57+'Caucho Camiones 2014'!BY57+'Aluminio Primario Camiones 2014'!BY57+'Aluminio Elab. Camiones 2014'!BY57+'Papel Camiones 2014'!BY57+'Acero Camiones 2014'!BY57+'Cemento Camiones 2014'!BY57+'Ind. Maderera Camiones 2014'!BY57</f>
        <v>0</v>
      </c>
      <c r="BZ57" s="3">
        <f>'Plástico Camiones 2014'!BZ57+'Caucho Camiones 2014'!BZ57+'Aluminio Primario Camiones 2014'!BZ57+'Aluminio Elab. Camiones 2014'!BZ57+'Papel Camiones 2014'!BZ57+'Acero Camiones 2014'!BZ57+'Cemento Camiones 2014'!BZ57+'Ind. Maderera Camiones 2014'!BZ57</f>
        <v>0</v>
      </c>
      <c r="CA57" s="3">
        <f>'Plástico Camiones 2014'!CA57+'Caucho Camiones 2014'!CA57+'Aluminio Primario Camiones 2014'!CA57+'Aluminio Elab. Camiones 2014'!CA57+'Papel Camiones 2014'!CA57+'Acero Camiones 2014'!CA57+'Cemento Camiones 2014'!CA57+'Ind. Maderera Camiones 2014'!CA57</f>
        <v>0</v>
      </c>
      <c r="CB57" s="3">
        <f>'Plástico Camiones 2014'!CB57+'Caucho Camiones 2014'!CB57+'Aluminio Primario Camiones 2014'!CB57+'Aluminio Elab. Camiones 2014'!CB57+'Papel Camiones 2014'!CB57+'Acero Camiones 2014'!CB57+'Cemento Camiones 2014'!CB57+'Ind. Maderera Camiones 2014'!CB57</f>
        <v>0</v>
      </c>
      <c r="CC57" s="3">
        <f>'Plástico Camiones 2014'!CC57+'Caucho Camiones 2014'!CC57+'Aluminio Primario Camiones 2014'!CC57+'Aluminio Elab. Camiones 2014'!CC57+'Papel Camiones 2014'!CC57+'Acero Camiones 2014'!CC57+'Cemento Camiones 2014'!CC57+'Ind. Maderera Camiones 2014'!CC57</f>
        <v>0</v>
      </c>
      <c r="CD57" s="3">
        <f>'Plástico Camiones 2014'!CD57+'Caucho Camiones 2014'!CD57+'Aluminio Primario Camiones 2014'!CD57+'Aluminio Elab. Camiones 2014'!CD57+'Papel Camiones 2014'!CD57+'Acero Camiones 2014'!CD57+'Cemento Camiones 2014'!CD57+'Ind. Maderera Camiones 2014'!CD57</f>
        <v>0</v>
      </c>
      <c r="CE57" s="3">
        <f>'Plástico Camiones 2014'!CE57+'Caucho Camiones 2014'!CE57+'Aluminio Primario Camiones 2014'!CE57+'Aluminio Elab. Camiones 2014'!CE57+'Papel Camiones 2014'!CE57+'Acero Camiones 2014'!CE57+'Cemento Camiones 2014'!CE57+'Ind. Maderera Camiones 2014'!CE57</f>
        <v>0</v>
      </c>
      <c r="CF57" s="3">
        <f>'Plástico Camiones 2014'!CF57+'Caucho Camiones 2014'!CF57+'Aluminio Primario Camiones 2014'!CF57+'Aluminio Elab. Camiones 2014'!CF57+'Papel Camiones 2014'!CF57+'Acero Camiones 2014'!CF57+'Cemento Camiones 2014'!CF57+'Ind. Maderera Camiones 2014'!CF57</f>
        <v>0</v>
      </c>
      <c r="CG57" s="3">
        <f>'Plástico Camiones 2014'!CG57+'Caucho Camiones 2014'!CG57+'Aluminio Primario Camiones 2014'!CG57+'Aluminio Elab. Camiones 2014'!CG57+'Papel Camiones 2014'!CG57+'Acero Camiones 2014'!CG57+'Cemento Camiones 2014'!CG57+'Ind. Maderera Camiones 2014'!CG57</f>
        <v>0</v>
      </c>
      <c r="CH57" s="3">
        <f>'Plástico Camiones 2014'!CH57+'Caucho Camiones 2014'!CH57+'Aluminio Primario Camiones 2014'!CH57+'Aluminio Elab. Camiones 2014'!CH57+'Papel Camiones 2014'!CH57+'Acero Camiones 2014'!CH57+'Cemento Camiones 2014'!CH57+'Ind. Maderera Camiones 2014'!CH57</f>
        <v>0</v>
      </c>
      <c r="CI57" s="3">
        <f>'Plástico Camiones 2014'!CI57+'Caucho Camiones 2014'!CI57+'Aluminio Primario Camiones 2014'!CI57+'Aluminio Elab. Camiones 2014'!CI57+'Papel Camiones 2014'!CI57+'Acero Camiones 2014'!CI57+'Cemento Camiones 2014'!CI57+'Ind. Maderera Camiones 2014'!CI57</f>
        <v>0</v>
      </c>
      <c r="CJ57" s="3">
        <f>'Plástico Camiones 2014'!CJ57+'Caucho Camiones 2014'!CJ57+'Aluminio Primario Camiones 2014'!CJ57+'Aluminio Elab. Camiones 2014'!CJ57+'Papel Camiones 2014'!CJ57+'Acero Camiones 2014'!CJ57+'Cemento Camiones 2014'!CJ57+'Ind. Maderera Camiones 2014'!CJ57</f>
        <v>0</v>
      </c>
      <c r="CK57" s="3">
        <f>'Plástico Camiones 2014'!CK57+'Caucho Camiones 2014'!CK57+'Aluminio Primario Camiones 2014'!CK57+'Aluminio Elab. Camiones 2014'!CK57+'Papel Camiones 2014'!CK57+'Acero Camiones 2014'!CK57+'Cemento Camiones 2014'!CK57+'Ind. Maderera Camiones 2014'!CK57</f>
        <v>0</v>
      </c>
      <c r="CL57" s="3">
        <f>'Plástico Camiones 2014'!CL57+'Caucho Camiones 2014'!CL57+'Aluminio Primario Camiones 2014'!CL57+'Aluminio Elab. Camiones 2014'!CL57+'Papel Camiones 2014'!CL57+'Acero Camiones 2014'!CL57+'Cemento Camiones 2014'!CL57+'Ind. Maderera Camiones 2014'!CL57</f>
        <v>0</v>
      </c>
      <c r="CM57" s="3">
        <f>'Plástico Camiones 2014'!CM57+'Caucho Camiones 2014'!CM57+'Aluminio Primario Camiones 2014'!CM57+'Aluminio Elab. Camiones 2014'!CM57+'Papel Camiones 2014'!CM57+'Acero Camiones 2014'!CM57+'Cemento Camiones 2014'!CM57+'Ind. Maderera Camiones 2014'!CM57</f>
        <v>0</v>
      </c>
      <c r="CN57" s="3">
        <f>'Plástico Camiones 2014'!CN57+'Caucho Camiones 2014'!CN57+'Aluminio Primario Camiones 2014'!CN57+'Aluminio Elab. Camiones 2014'!CN57+'Papel Camiones 2014'!CN57+'Acero Camiones 2014'!CN57+'Cemento Camiones 2014'!CN57+'Ind. Maderera Camiones 2014'!CN57</f>
        <v>0</v>
      </c>
      <c r="CO57" s="3">
        <f>'Plástico Camiones 2014'!CO57+'Caucho Camiones 2014'!CO57+'Aluminio Primario Camiones 2014'!CO57+'Aluminio Elab. Camiones 2014'!CO57+'Papel Camiones 2014'!CO57+'Acero Camiones 2014'!CO57+'Cemento Camiones 2014'!CO57+'Ind. Maderera Camiones 2014'!CO57</f>
        <v>0</v>
      </c>
      <c r="CP57" s="3">
        <f>'Plástico Camiones 2014'!CP57+'Caucho Camiones 2014'!CP57+'Aluminio Primario Camiones 2014'!CP57+'Aluminio Elab. Camiones 2014'!CP57+'Papel Camiones 2014'!CP57+'Acero Camiones 2014'!CP57+'Cemento Camiones 2014'!CP57+'Ind. Maderera Camiones 2014'!CP57</f>
        <v>0</v>
      </c>
      <c r="CQ57" s="3">
        <f>'Plástico Camiones 2014'!CQ57+'Caucho Camiones 2014'!CQ57+'Aluminio Primario Camiones 2014'!CQ57+'Aluminio Elab. Camiones 2014'!CQ57+'Papel Camiones 2014'!CQ57+'Acero Camiones 2014'!CQ57+'Cemento Camiones 2014'!CQ57+'Ind. Maderera Camiones 2014'!CQ57</f>
        <v>0</v>
      </c>
      <c r="CR57" s="3">
        <f>'Plástico Camiones 2014'!CR57+'Caucho Camiones 2014'!CR57+'Aluminio Primario Camiones 2014'!CR57+'Aluminio Elab. Camiones 2014'!CR57+'Papel Camiones 2014'!CR57+'Acero Camiones 2014'!CR57+'Cemento Camiones 2014'!CR57+'Ind. Maderera Camiones 2014'!CR57</f>
        <v>0</v>
      </c>
      <c r="CS57" s="3">
        <f>'Plástico Camiones 2014'!CS57+'Caucho Camiones 2014'!CS57+'Aluminio Primario Camiones 2014'!CS57+'Aluminio Elab. Camiones 2014'!CS57+'Papel Camiones 2014'!CS57+'Acero Camiones 2014'!CS57+'Cemento Camiones 2014'!CS57+'Ind. Maderera Camiones 2014'!CS57</f>
        <v>0</v>
      </c>
      <c r="CT57" s="3">
        <f>'Plástico Camiones 2014'!CT57+'Caucho Camiones 2014'!CT57+'Aluminio Primario Camiones 2014'!CT57+'Aluminio Elab. Camiones 2014'!CT57+'Papel Camiones 2014'!CT57+'Acero Camiones 2014'!CT57+'Cemento Camiones 2014'!CT57+'Ind. Maderera Camiones 2014'!CT57</f>
        <v>0</v>
      </c>
      <c r="CU57" s="3">
        <f>'Plástico Camiones 2014'!CU57+'Caucho Camiones 2014'!CU57+'Aluminio Primario Camiones 2014'!CU57+'Aluminio Elab. Camiones 2014'!CU57+'Papel Camiones 2014'!CU57+'Acero Camiones 2014'!CU57+'Cemento Camiones 2014'!CU57+'Ind. Maderera Camiones 2014'!CU57</f>
        <v>0</v>
      </c>
      <c r="CV57" s="3">
        <f>'Plástico Camiones 2014'!CV57+'Caucho Camiones 2014'!CV57+'Aluminio Primario Camiones 2014'!CV57+'Aluminio Elab. Camiones 2014'!CV57+'Papel Camiones 2014'!CV57+'Acero Camiones 2014'!CV57+'Cemento Camiones 2014'!CV57+'Ind. Maderera Camiones 2014'!CV57</f>
        <v>0</v>
      </c>
      <c r="CW57" s="3">
        <f>'Plástico Camiones 2014'!CW57+'Caucho Camiones 2014'!CW57+'Aluminio Primario Camiones 2014'!CW57+'Aluminio Elab. Camiones 2014'!CW57+'Papel Camiones 2014'!CW57+'Acero Camiones 2014'!CW57+'Cemento Camiones 2014'!CW57+'Ind. Maderera Camiones 2014'!CW57</f>
        <v>0</v>
      </c>
      <c r="CX57" s="3">
        <f>'Plástico Camiones 2014'!CX57+'Caucho Camiones 2014'!CX57+'Aluminio Primario Camiones 2014'!CX57+'Aluminio Elab. Camiones 2014'!CX57+'Papel Camiones 2014'!CX57+'Acero Camiones 2014'!CX57+'Cemento Camiones 2014'!CX57+'Ind. Maderera Camiones 2014'!CX57</f>
        <v>0</v>
      </c>
      <c r="CY57" s="3">
        <f>'Plástico Camiones 2014'!CY57+'Caucho Camiones 2014'!CY57+'Aluminio Primario Camiones 2014'!CY57+'Aluminio Elab. Camiones 2014'!CY57+'Papel Camiones 2014'!CY57+'Acero Camiones 2014'!CY57+'Cemento Camiones 2014'!CY57+'Ind. Maderera Camiones 2014'!CY57</f>
        <v>0</v>
      </c>
      <c r="CZ57" s="3">
        <f>'Plástico Camiones 2014'!CZ57+'Caucho Camiones 2014'!CZ57+'Aluminio Primario Camiones 2014'!CZ57+'Aluminio Elab. Camiones 2014'!CZ57+'Papel Camiones 2014'!CZ57+'Acero Camiones 2014'!CZ57+'Cemento Camiones 2014'!CZ57+'Ind. Maderera Camiones 2014'!CZ57</f>
        <v>0</v>
      </c>
      <c r="DA57" s="3">
        <f>'Plástico Camiones 2014'!DA57+'Caucho Camiones 2014'!DA57+'Aluminio Primario Camiones 2014'!DA57+'Aluminio Elab. Camiones 2014'!DA57+'Papel Camiones 2014'!DA57+'Acero Camiones 2014'!DA57+'Cemento Camiones 2014'!DA57+'Ind. Maderera Camiones 2014'!DA57</f>
        <v>0</v>
      </c>
      <c r="DB57" s="3">
        <f>'Plástico Camiones 2014'!DB57+'Caucho Camiones 2014'!DB57+'Aluminio Primario Camiones 2014'!DB57+'Aluminio Elab. Camiones 2014'!DB57+'Papel Camiones 2014'!DB57+'Acero Camiones 2014'!DB57+'Cemento Camiones 2014'!DB57+'Ind. Maderera Camiones 2014'!DB57</f>
        <v>0</v>
      </c>
      <c r="DC57" s="3">
        <f>'Plástico Camiones 2014'!DC57+'Caucho Camiones 2014'!DC57+'Aluminio Primario Camiones 2014'!DC57+'Aluminio Elab. Camiones 2014'!DC57+'Papel Camiones 2014'!DC57+'Acero Camiones 2014'!DC57+'Cemento Camiones 2014'!DC57+'Ind. Maderera Camiones 2014'!DC57</f>
        <v>0</v>
      </c>
      <c r="DD57" s="3">
        <f>'Plástico Camiones 2014'!DD57+'Caucho Camiones 2014'!DD57+'Aluminio Primario Camiones 2014'!DD57+'Aluminio Elab. Camiones 2014'!DD57+'Papel Camiones 2014'!DD57+'Acero Camiones 2014'!DD57+'Cemento Camiones 2014'!DD57+'Ind. Maderera Camiones 2014'!DD57</f>
        <v>0</v>
      </c>
      <c r="DE57" s="3">
        <f>'Plástico Camiones 2014'!DE57+'Caucho Camiones 2014'!DE57+'Aluminio Primario Camiones 2014'!DE57+'Aluminio Elab. Camiones 2014'!DE57+'Papel Camiones 2014'!DE57+'Acero Camiones 2014'!DE57+'Cemento Camiones 2014'!DE57+'Ind. Maderera Camiones 2014'!DE57</f>
        <v>0</v>
      </c>
      <c r="DF57" s="3">
        <f>'Plástico Camiones 2014'!DF57+'Caucho Camiones 2014'!DF57+'Aluminio Primario Camiones 2014'!DF57+'Aluminio Elab. Camiones 2014'!DF57+'Papel Camiones 2014'!DF57+'Acero Camiones 2014'!DF57+'Cemento Camiones 2014'!DF57+'Ind. Maderera Camiones 2014'!DF57</f>
        <v>0</v>
      </c>
      <c r="DG57" s="3">
        <f>'Plástico Camiones 2014'!DG57+'Caucho Camiones 2014'!DG57+'Aluminio Primario Camiones 2014'!DG57+'Aluminio Elab. Camiones 2014'!DG57+'Papel Camiones 2014'!DG57+'Acero Camiones 2014'!DG57+'Cemento Camiones 2014'!DG57+'Ind. Maderera Camiones 2014'!DG57</f>
        <v>0</v>
      </c>
      <c r="DH57" s="3">
        <f>'Plástico Camiones 2014'!DH57+'Caucho Camiones 2014'!DH57+'Aluminio Primario Camiones 2014'!DH57+'Aluminio Elab. Camiones 2014'!DH57+'Papel Camiones 2014'!DH57+'Acero Camiones 2014'!DH57+'Cemento Camiones 2014'!DH57+'Ind. Maderera Camiones 2014'!DH57</f>
        <v>0</v>
      </c>
      <c r="DI57" s="3">
        <f>'Plástico Camiones 2014'!DI57+'Caucho Camiones 2014'!DI57+'Aluminio Primario Camiones 2014'!DI57+'Aluminio Elab. Camiones 2014'!DI57+'Papel Camiones 2014'!DI57+'Acero Camiones 2014'!DI57+'Cemento Camiones 2014'!DI57+'Ind. Maderera Camiones 2014'!DI57</f>
        <v>0</v>
      </c>
      <c r="DJ57" s="3">
        <f>'Plástico Camiones 2014'!DJ57+'Caucho Camiones 2014'!DJ57+'Aluminio Primario Camiones 2014'!DJ57+'Aluminio Elab. Camiones 2014'!DJ57+'Papel Camiones 2014'!DJ57+'Acero Camiones 2014'!DJ57+'Cemento Camiones 2014'!DJ57+'Ind. Maderera Camiones 2014'!DJ57</f>
        <v>0</v>
      </c>
      <c r="DK57" s="3">
        <f>'Plástico Camiones 2014'!DK57+'Caucho Camiones 2014'!DK57+'Aluminio Primario Camiones 2014'!DK57+'Aluminio Elab. Camiones 2014'!DK57+'Papel Camiones 2014'!DK57+'Acero Camiones 2014'!DK57+'Cemento Camiones 2014'!DK57+'Ind. Maderera Camiones 2014'!DK57</f>
        <v>0</v>
      </c>
      <c r="DL57" s="3">
        <f>'Plástico Camiones 2014'!DL57+'Caucho Camiones 2014'!DL57+'Aluminio Primario Camiones 2014'!DL57+'Aluminio Elab. Camiones 2014'!DL57+'Papel Camiones 2014'!DL57+'Acero Camiones 2014'!DL57+'Cemento Camiones 2014'!DL57+'Ind. Maderera Camiones 2014'!DL57</f>
        <v>0</v>
      </c>
      <c r="DM57" s="3">
        <f>'Plástico Camiones 2014'!DM57+'Caucho Camiones 2014'!DM57+'Aluminio Primario Camiones 2014'!DM57+'Aluminio Elab. Camiones 2014'!DM57+'Papel Camiones 2014'!DM57+'Acero Camiones 2014'!DM57+'Cemento Camiones 2014'!DM57+'Ind. Maderera Camiones 2014'!DM57</f>
        <v>0</v>
      </c>
      <c r="DN57" s="3">
        <f>'Plástico Camiones 2014'!DN57+'Caucho Camiones 2014'!DN57+'Aluminio Primario Camiones 2014'!DN57+'Aluminio Elab. Camiones 2014'!DN57+'Papel Camiones 2014'!DN57+'Acero Camiones 2014'!DN57+'Cemento Camiones 2014'!DN57+'Ind. Maderera Camiones 2014'!DN57</f>
        <v>3.8</v>
      </c>
      <c r="DO57" s="3">
        <f>'Plástico Camiones 2014'!DO57+'Caucho Camiones 2014'!DO57+'Aluminio Primario Camiones 2014'!DO57+'Aluminio Elab. Camiones 2014'!DO57+'Papel Camiones 2014'!DO57+'Acero Camiones 2014'!DO57+'Cemento Camiones 2014'!DO57+'Ind. Maderera Camiones 2014'!DO57</f>
        <v>0</v>
      </c>
      <c r="DP57" s="3">
        <f>'Plástico Camiones 2014'!DP57+'Caucho Camiones 2014'!DP57+'Aluminio Primario Camiones 2014'!DP57+'Aluminio Elab. Camiones 2014'!DP57+'Papel Camiones 2014'!DP57+'Acero Camiones 2014'!DP57+'Cemento Camiones 2014'!DP57+'Ind. Maderera Camiones 2014'!DP57</f>
        <v>0</v>
      </c>
      <c r="DQ57" s="3">
        <f>'Plástico Camiones 2014'!DQ57+'Caucho Camiones 2014'!DQ57+'Aluminio Primario Camiones 2014'!DQ57+'Aluminio Elab. Camiones 2014'!DQ57+'Papel Camiones 2014'!DQ57+'Acero Camiones 2014'!DQ57+'Cemento Camiones 2014'!DQ57+'Ind. Maderera Camiones 2014'!DQ57</f>
        <v>0</v>
      </c>
      <c r="DR57" s="3">
        <f>'Plástico Camiones 2014'!DR57+'Caucho Camiones 2014'!DR57+'Aluminio Primario Camiones 2014'!DR57+'Aluminio Elab. Camiones 2014'!DR57+'Papel Camiones 2014'!DR57+'Acero Camiones 2014'!DR57+'Cemento Camiones 2014'!DR57+'Ind. Maderera Camiones 2014'!DR57</f>
        <v>0</v>
      </c>
      <c r="DS57" s="3">
        <f>'Plástico Camiones 2014'!DS57+'Caucho Camiones 2014'!DS57+'Aluminio Primario Camiones 2014'!DS57+'Aluminio Elab. Camiones 2014'!DS57+'Papel Camiones 2014'!DS57+'Acero Camiones 2014'!DS57+'Cemento Camiones 2014'!DS57+'Ind. Maderera Camiones 2014'!DS57</f>
        <v>0</v>
      </c>
      <c r="DT57" s="3">
        <f>'Plástico Camiones 2014'!DT57+'Caucho Camiones 2014'!DT57+'Aluminio Primario Camiones 2014'!DT57+'Aluminio Elab. Camiones 2014'!DT57+'Papel Camiones 2014'!DT57+'Acero Camiones 2014'!DT57+'Cemento Camiones 2014'!DT57+'Ind. Maderera Camiones 2014'!DT57</f>
        <v>0</v>
      </c>
    </row>
    <row r="58" spans="1:124">
      <c r="A58" s="1">
        <v>57</v>
      </c>
      <c r="B58" s="3">
        <f>'Plástico Camiones 2014'!B58+'Caucho Camiones 2014'!B58+'Aluminio Primario Camiones 2014'!B58+'Aluminio Elab. Camiones 2014'!B58+'Papel Camiones 2014'!B58+'Acero Camiones 2014'!B58+'Cemento Camiones 2014'!B58+'Ind. Maderera Camiones 2014'!B58</f>
        <v>0</v>
      </c>
      <c r="C58" s="3">
        <f>'Plástico Camiones 2014'!C58+'Caucho Camiones 2014'!C58+'Aluminio Primario Camiones 2014'!C58+'Aluminio Elab. Camiones 2014'!C58+'Papel Camiones 2014'!C58+'Acero Camiones 2014'!C58+'Cemento Camiones 2014'!C58+'Ind. Maderera Camiones 2014'!C58</f>
        <v>0</v>
      </c>
      <c r="D58" s="3">
        <f>'Plástico Camiones 2014'!D58+'Caucho Camiones 2014'!D58+'Aluminio Primario Camiones 2014'!D58+'Aluminio Elab. Camiones 2014'!D58+'Papel Camiones 2014'!D58+'Acero Camiones 2014'!D58+'Cemento Camiones 2014'!D58+'Ind. Maderera Camiones 2014'!D58</f>
        <v>0</v>
      </c>
      <c r="E58" s="3">
        <f>'Plástico Camiones 2014'!E58+'Caucho Camiones 2014'!E58+'Aluminio Primario Camiones 2014'!E58+'Aluminio Elab. Camiones 2014'!E58+'Papel Camiones 2014'!E58+'Acero Camiones 2014'!E58+'Cemento Camiones 2014'!E58+'Ind. Maderera Camiones 2014'!E58</f>
        <v>0</v>
      </c>
      <c r="F58" s="3">
        <f>'Plástico Camiones 2014'!F58+'Caucho Camiones 2014'!F58+'Aluminio Primario Camiones 2014'!F58+'Aluminio Elab. Camiones 2014'!F58+'Papel Camiones 2014'!F58+'Acero Camiones 2014'!F58+'Cemento Camiones 2014'!F58+'Ind. Maderera Camiones 2014'!F58</f>
        <v>0</v>
      </c>
      <c r="G58" s="3">
        <f>'Plástico Camiones 2014'!G58+'Caucho Camiones 2014'!G58+'Aluminio Primario Camiones 2014'!G58+'Aluminio Elab. Camiones 2014'!G58+'Papel Camiones 2014'!G58+'Acero Camiones 2014'!G58+'Cemento Camiones 2014'!G58+'Ind. Maderera Camiones 2014'!G58</f>
        <v>0</v>
      </c>
      <c r="H58" s="3">
        <f>'Plástico Camiones 2014'!H58+'Caucho Camiones 2014'!H58+'Aluminio Primario Camiones 2014'!H58+'Aluminio Elab. Camiones 2014'!H58+'Papel Camiones 2014'!H58+'Acero Camiones 2014'!H58+'Cemento Camiones 2014'!H58+'Ind. Maderera Camiones 2014'!H58</f>
        <v>0</v>
      </c>
      <c r="I58" s="3">
        <f>'Plástico Camiones 2014'!I58+'Caucho Camiones 2014'!I58+'Aluminio Primario Camiones 2014'!I58+'Aluminio Elab. Camiones 2014'!I58+'Papel Camiones 2014'!I58+'Acero Camiones 2014'!I58+'Cemento Camiones 2014'!I58+'Ind. Maderera Camiones 2014'!I58</f>
        <v>0</v>
      </c>
      <c r="J58" s="3">
        <f>'Plástico Camiones 2014'!J58+'Caucho Camiones 2014'!J58+'Aluminio Primario Camiones 2014'!J58+'Aluminio Elab. Camiones 2014'!J58+'Papel Camiones 2014'!J58+'Acero Camiones 2014'!J58+'Cemento Camiones 2014'!J58+'Ind. Maderera Camiones 2014'!J58</f>
        <v>0</v>
      </c>
      <c r="K58" s="3">
        <f>'Plástico Camiones 2014'!K58+'Caucho Camiones 2014'!K58+'Aluminio Primario Camiones 2014'!K58+'Aluminio Elab. Camiones 2014'!K58+'Papel Camiones 2014'!K58+'Acero Camiones 2014'!K58+'Cemento Camiones 2014'!K58+'Ind. Maderera Camiones 2014'!K58</f>
        <v>0</v>
      </c>
      <c r="L58" s="3">
        <f>'Plástico Camiones 2014'!L58+'Caucho Camiones 2014'!L58+'Aluminio Primario Camiones 2014'!L58+'Aluminio Elab. Camiones 2014'!L58+'Papel Camiones 2014'!L58+'Acero Camiones 2014'!L58+'Cemento Camiones 2014'!L58+'Ind. Maderera Camiones 2014'!L58</f>
        <v>0</v>
      </c>
      <c r="M58" s="3">
        <f>'Plástico Camiones 2014'!M58+'Caucho Camiones 2014'!M58+'Aluminio Primario Camiones 2014'!M58+'Aluminio Elab. Camiones 2014'!M58+'Papel Camiones 2014'!M58+'Acero Camiones 2014'!M58+'Cemento Camiones 2014'!M58+'Ind. Maderera Camiones 2014'!M58</f>
        <v>0</v>
      </c>
      <c r="N58" s="3">
        <f>'Plástico Camiones 2014'!N58+'Caucho Camiones 2014'!N58+'Aluminio Primario Camiones 2014'!N58+'Aluminio Elab. Camiones 2014'!N58+'Papel Camiones 2014'!N58+'Acero Camiones 2014'!N58+'Cemento Camiones 2014'!N58+'Ind. Maderera Camiones 2014'!N58</f>
        <v>0</v>
      </c>
      <c r="O58" s="3">
        <f>'Plástico Camiones 2014'!O58+'Caucho Camiones 2014'!O58+'Aluminio Primario Camiones 2014'!O58+'Aluminio Elab. Camiones 2014'!O58+'Papel Camiones 2014'!O58+'Acero Camiones 2014'!O58+'Cemento Camiones 2014'!O58+'Ind. Maderera Camiones 2014'!O58</f>
        <v>0</v>
      </c>
      <c r="P58" s="3">
        <f>'Plástico Camiones 2014'!P58+'Caucho Camiones 2014'!P58+'Aluminio Primario Camiones 2014'!P58+'Aluminio Elab. Camiones 2014'!P58+'Papel Camiones 2014'!P58+'Acero Camiones 2014'!P58+'Cemento Camiones 2014'!P58+'Ind. Maderera Camiones 2014'!P58</f>
        <v>0</v>
      </c>
      <c r="Q58" s="3">
        <f>'Plástico Camiones 2014'!Q58+'Caucho Camiones 2014'!Q58+'Aluminio Primario Camiones 2014'!Q58+'Aluminio Elab. Camiones 2014'!Q58+'Papel Camiones 2014'!Q58+'Acero Camiones 2014'!Q58+'Cemento Camiones 2014'!Q58+'Ind. Maderera Camiones 2014'!Q58</f>
        <v>0</v>
      </c>
      <c r="R58" s="3">
        <f>'Plástico Camiones 2014'!R58+'Caucho Camiones 2014'!R58+'Aluminio Primario Camiones 2014'!R58+'Aluminio Elab. Camiones 2014'!R58+'Papel Camiones 2014'!R58+'Acero Camiones 2014'!R58+'Cemento Camiones 2014'!R58+'Ind. Maderera Camiones 2014'!R58</f>
        <v>0</v>
      </c>
      <c r="S58" s="3">
        <f>'Plástico Camiones 2014'!S58+'Caucho Camiones 2014'!S58+'Aluminio Primario Camiones 2014'!S58+'Aluminio Elab. Camiones 2014'!S58+'Papel Camiones 2014'!S58+'Acero Camiones 2014'!S58+'Cemento Camiones 2014'!S58+'Ind. Maderera Camiones 2014'!S58</f>
        <v>0</v>
      </c>
      <c r="T58" s="3">
        <f>'Plástico Camiones 2014'!T58+'Caucho Camiones 2014'!T58+'Aluminio Primario Camiones 2014'!T58+'Aluminio Elab. Camiones 2014'!T58+'Papel Camiones 2014'!T58+'Acero Camiones 2014'!T58+'Cemento Camiones 2014'!T58+'Ind. Maderera Camiones 2014'!T58</f>
        <v>0</v>
      </c>
      <c r="U58" s="3">
        <f>'Plástico Camiones 2014'!U58+'Caucho Camiones 2014'!U58+'Aluminio Primario Camiones 2014'!U58+'Aluminio Elab. Camiones 2014'!U58+'Papel Camiones 2014'!U58+'Acero Camiones 2014'!U58+'Cemento Camiones 2014'!U58+'Ind. Maderera Camiones 2014'!U58</f>
        <v>0</v>
      </c>
      <c r="V58" s="3">
        <f>'Plástico Camiones 2014'!V58+'Caucho Camiones 2014'!V58+'Aluminio Primario Camiones 2014'!V58+'Aluminio Elab. Camiones 2014'!V58+'Papel Camiones 2014'!V58+'Acero Camiones 2014'!V58+'Cemento Camiones 2014'!V58+'Ind. Maderera Camiones 2014'!V58</f>
        <v>0</v>
      </c>
      <c r="W58" s="3">
        <f>'Plástico Camiones 2014'!W58+'Caucho Camiones 2014'!W58+'Aluminio Primario Camiones 2014'!W58+'Aluminio Elab. Camiones 2014'!W58+'Papel Camiones 2014'!W58+'Acero Camiones 2014'!W58+'Cemento Camiones 2014'!W58+'Ind. Maderera Camiones 2014'!W58</f>
        <v>0</v>
      </c>
      <c r="X58" s="3">
        <f>'Plástico Camiones 2014'!X58+'Caucho Camiones 2014'!X58+'Aluminio Primario Camiones 2014'!X58+'Aluminio Elab. Camiones 2014'!X58+'Papel Camiones 2014'!X58+'Acero Camiones 2014'!X58+'Cemento Camiones 2014'!X58+'Ind. Maderera Camiones 2014'!X58</f>
        <v>0</v>
      </c>
      <c r="Y58" s="3">
        <f>'Plástico Camiones 2014'!Y58+'Caucho Camiones 2014'!Y58+'Aluminio Primario Camiones 2014'!Y58+'Aluminio Elab. Camiones 2014'!Y58+'Papel Camiones 2014'!Y58+'Acero Camiones 2014'!Y58+'Cemento Camiones 2014'!Y58+'Ind. Maderera Camiones 2014'!Y58</f>
        <v>0</v>
      </c>
      <c r="Z58" s="3">
        <f>'Plástico Camiones 2014'!Z58+'Caucho Camiones 2014'!Z58+'Aluminio Primario Camiones 2014'!Z58+'Aluminio Elab. Camiones 2014'!Z58+'Papel Camiones 2014'!Z58+'Acero Camiones 2014'!Z58+'Cemento Camiones 2014'!Z58+'Ind. Maderera Camiones 2014'!Z58</f>
        <v>0</v>
      </c>
      <c r="AA58" s="3">
        <f>'Plástico Camiones 2014'!AA58+'Caucho Camiones 2014'!AA58+'Aluminio Primario Camiones 2014'!AA58+'Aluminio Elab. Camiones 2014'!AA58+'Papel Camiones 2014'!AA58+'Acero Camiones 2014'!AA58+'Cemento Camiones 2014'!AA58+'Ind. Maderera Camiones 2014'!AA58</f>
        <v>0</v>
      </c>
      <c r="AB58" s="3">
        <f>'Plástico Camiones 2014'!AB58+'Caucho Camiones 2014'!AB58+'Aluminio Primario Camiones 2014'!AB58+'Aluminio Elab. Camiones 2014'!AB58+'Papel Camiones 2014'!AB58+'Acero Camiones 2014'!AB58+'Cemento Camiones 2014'!AB58+'Ind. Maderera Camiones 2014'!AB58</f>
        <v>0</v>
      </c>
      <c r="AC58" s="3">
        <f>'Plástico Camiones 2014'!AC58+'Caucho Camiones 2014'!AC58+'Aluminio Primario Camiones 2014'!AC58+'Aluminio Elab. Camiones 2014'!AC58+'Papel Camiones 2014'!AC58+'Acero Camiones 2014'!AC58+'Cemento Camiones 2014'!AC58+'Ind. Maderera Camiones 2014'!AC58</f>
        <v>0</v>
      </c>
      <c r="AD58" s="3">
        <f>'Plástico Camiones 2014'!AD58+'Caucho Camiones 2014'!AD58+'Aluminio Primario Camiones 2014'!AD58+'Aluminio Elab. Camiones 2014'!AD58+'Papel Camiones 2014'!AD58+'Acero Camiones 2014'!AD58+'Cemento Camiones 2014'!AD58+'Ind. Maderera Camiones 2014'!AD58</f>
        <v>0</v>
      </c>
      <c r="AE58" s="3">
        <f>'Plástico Camiones 2014'!AE58+'Caucho Camiones 2014'!AE58+'Aluminio Primario Camiones 2014'!AE58+'Aluminio Elab. Camiones 2014'!AE58+'Papel Camiones 2014'!AE58+'Acero Camiones 2014'!AE58+'Cemento Camiones 2014'!AE58+'Ind. Maderera Camiones 2014'!AE58</f>
        <v>0</v>
      </c>
      <c r="AF58" s="3">
        <f>'Plástico Camiones 2014'!AF58+'Caucho Camiones 2014'!AF58+'Aluminio Primario Camiones 2014'!AF58+'Aluminio Elab. Camiones 2014'!AF58+'Papel Camiones 2014'!AF58+'Acero Camiones 2014'!AF58+'Cemento Camiones 2014'!AF58+'Ind. Maderera Camiones 2014'!AF58</f>
        <v>0</v>
      </c>
      <c r="AG58" s="3">
        <f>'Plástico Camiones 2014'!AG58+'Caucho Camiones 2014'!AG58+'Aluminio Primario Camiones 2014'!AG58+'Aluminio Elab. Camiones 2014'!AG58+'Papel Camiones 2014'!AG58+'Acero Camiones 2014'!AG58+'Cemento Camiones 2014'!AG58+'Ind. Maderera Camiones 2014'!AG58</f>
        <v>0</v>
      </c>
      <c r="AH58" s="3">
        <f>'Plástico Camiones 2014'!AH58+'Caucho Camiones 2014'!AH58+'Aluminio Primario Camiones 2014'!AH58+'Aluminio Elab. Camiones 2014'!AH58+'Papel Camiones 2014'!AH58+'Acero Camiones 2014'!AH58+'Cemento Camiones 2014'!AH58+'Ind. Maderera Camiones 2014'!AH58</f>
        <v>0</v>
      </c>
      <c r="AI58" s="3">
        <f>'Plástico Camiones 2014'!AI58+'Caucho Camiones 2014'!AI58+'Aluminio Primario Camiones 2014'!AI58+'Aluminio Elab. Camiones 2014'!AI58+'Papel Camiones 2014'!AI58+'Acero Camiones 2014'!AI58+'Cemento Camiones 2014'!AI58+'Ind. Maderera Camiones 2014'!AI58</f>
        <v>0</v>
      </c>
      <c r="AJ58" s="3">
        <f>'Plástico Camiones 2014'!AJ58+'Caucho Camiones 2014'!AJ58+'Aluminio Primario Camiones 2014'!AJ58+'Aluminio Elab. Camiones 2014'!AJ58+'Papel Camiones 2014'!AJ58+'Acero Camiones 2014'!AJ58+'Cemento Camiones 2014'!AJ58+'Ind. Maderera Camiones 2014'!AJ58</f>
        <v>0</v>
      </c>
      <c r="AK58" s="3">
        <f>'Plástico Camiones 2014'!AK58+'Caucho Camiones 2014'!AK58+'Aluminio Primario Camiones 2014'!AK58+'Aluminio Elab. Camiones 2014'!AK58+'Papel Camiones 2014'!AK58+'Acero Camiones 2014'!AK58+'Cemento Camiones 2014'!AK58+'Ind. Maderera Camiones 2014'!AK58</f>
        <v>0</v>
      </c>
      <c r="AL58" s="3">
        <f>'Plástico Camiones 2014'!AL58+'Caucho Camiones 2014'!AL58+'Aluminio Primario Camiones 2014'!AL58+'Aluminio Elab. Camiones 2014'!AL58+'Papel Camiones 2014'!AL58+'Acero Camiones 2014'!AL58+'Cemento Camiones 2014'!AL58+'Ind. Maderera Camiones 2014'!AL58</f>
        <v>0</v>
      </c>
      <c r="AM58" s="3">
        <f>'Plástico Camiones 2014'!AM58+'Caucho Camiones 2014'!AM58+'Aluminio Primario Camiones 2014'!AM58+'Aluminio Elab. Camiones 2014'!AM58+'Papel Camiones 2014'!AM58+'Acero Camiones 2014'!AM58+'Cemento Camiones 2014'!AM58+'Ind. Maderera Camiones 2014'!AM58</f>
        <v>0</v>
      </c>
      <c r="AN58" s="3">
        <f>'Plástico Camiones 2014'!AN58+'Caucho Camiones 2014'!AN58+'Aluminio Primario Camiones 2014'!AN58+'Aluminio Elab. Camiones 2014'!AN58+'Papel Camiones 2014'!AN58+'Acero Camiones 2014'!AN58+'Cemento Camiones 2014'!AN58+'Ind. Maderera Camiones 2014'!AN58</f>
        <v>0</v>
      </c>
      <c r="AO58" s="3">
        <f>'Plástico Camiones 2014'!AO58+'Caucho Camiones 2014'!AO58+'Aluminio Primario Camiones 2014'!AO58+'Aluminio Elab. Camiones 2014'!AO58+'Papel Camiones 2014'!AO58+'Acero Camiones 2014'!AO58+'Cemento Camiones 2014'!AO58+'Ind. Maderera Camiones 2014'!AO58</f>
        <v>0</v>
      </c>
      <c r="AP58" s="3">
        <f>'Plástico Camiones 2014'!AP58+'Caucho Camiones 2014'!AP58+'Aluminio Primario Camiones 2014'!AP58+'Aluminio Elab. Camiones 2014'!AP58+'Papel Camiones 2014'!AP58+'Acero Camiones 2014'!AP58+'Cemento Camiones 2014'!AP58+'Ind. Maderera Camiones 2014'!AP58</f>
        <v>0</v>
      </c>
      <c r="AQ58" s="3">
        <f>'Plástico Camiones 2014'!AQ58+'Caucho Camiones 2014'!AQ58+'Aluminio Primario Camiones 2014'!AQ58+'Aluminio Elab. Camiones 2014'!AQ58+'Papel Camiones 2014'!AQ58+'Acero Camiones 2014'!AQ58+'Cemento Camiones 2014'!AQ58+'Ind. Maderera Camiones 2014'!AQ58</f>
        <v>0</v>
      </c>
      <c r="AR58" s="3">
        <f>'Plástico Camiones 2014'!AR58+'Caucho Camiones 2014'!AR58+'Aluminio Primario Camiones 2014'!AR58+'Aluminio Elab. Camiones 2014'!AR58+'Papel Camiones 2014'!AR58+'Acero Camiones 2014'!AR58+'Cemento Camiones 2014'!AR58+'Ind. Maderera Camiones 2014'!AR58</f>
        <v>0</v>
      </c>
      <c r="AS58" s="3">
        <f>'Plástico Camiones 2014'!AS58+'Caucho Camiones 2014'!AS58+'Aluminio Primario Camiones 2014'!AS58+'Aluminio Elab. Camiones 2014'!AS58+'Papel Camiones 2014'!AS58+'Acero Camiones 2014'!AS58+'Cemento Camiones 2014'!AS58+'Ind. Maderera Camiones 2014'!AS58</f>
        <v>0</v>
      </c>
      <c r="AT58" s="3">
        <f>'Plástico Camiones 2014'!AT58+'Caucho Camiones 2014'!AT58+'Aluminio Primario Camiones 2014'!AT58+'Aluminio Elab. Camiones 2014'!AT58+'Papel Camiones 2014'!AT58+'Acero Camiones 2014'!AT58+'Cemento Camiones 2014'!AT58+'Ind. Maderera Camiones 2014'!AT58</f>
        <v>0</v>
      </c>
      <c r="AU58" s="3">
        <f>'Plástico Camiones 2014'!AU58+'Caucho Camiones 2014'!AU58+'Aluminio Primario Camiones 2014'!AU58+'Aluminio Elab. Camiones 2014'!AU58+'Papel Camiones 2014'!AU58+'Acero Camiones 2014'!AU58+'Cemento Camiones 2014'!AU58+'Ind. Maderera Camiones 2014'!AU58</f>
        <v>0</v>
      </c>
      <c r="AV58" s="3">
        <f>'Plástico Camiones 2014'!AV58+'Caucho Camiones 2014'!AV58+'Aluminio Primario Camiones 2014'!AV58+'Aluminio Elab. Camiones 2014'!AV58+'Papel Camiones 2014'!AV58+'Acero Camiones 2014'!AV58+'Cemento Camiones 2014'!AV58+'Ind. Maderera Camiones 2014'!AV58</f>
        <v>0</v>
      </c>
      <c r="AW58" s="3">
        <f>'Plástico Camiones 2014'!AW58+'Caucho Camiones 2014'!AW58+'Aluminio Primario Camiones 2014'!AW58+'Aluminio Elab. Camiones 2014'!AW58+'Papel Camiones 2014'!AW58+'Acero Camiones 2014'!AW58+'Cemento Camiones 2014'!AW58+'Ind. Maderera Camiones 2014'!AW58</f>
        <v>0</v>
      </c>
      <c r="AX58" s="3">
        <f>'Plástico Camiones 2014'!AX58+'Caucho Camiones 2014'!AX58+'Aluminio Primario Camiones 2014'!AX58+'Aluminio Elab. Camiones 2014'!AX58+'Papel Camiones 2014'!AX58+'Acero Camiones 2014'!AX58+'Cemento Camiones 2014'!AX58+'Ind. Maderera Camiones 2014'!AX58</f>
        <v>0</v>
      </c>
      <c r="AY58" s="3">
        <f>'Plástico Camiones 2014'!AY58+'Caucho Camiones 2014'!AY58+'Aluminio Primario Camiones 2014'!AY58+'Aluminio Elab. Camiones 2014'!AY58+'Papel Camiones 2014'!AY58+'Acero Camiones 2014'!AY58+'Cemento Camiones 2014'!AY58+'Ind. Maderera Camiones 2014'!AY58</f>
        <v>0</v>
      </c>
      <c r="AZ58" s="3">
        <f>'Plástico Camiones 2014'!AZ58+'Caucho Camiones 2014'!AZ58+'Aluminio Primario Camiones 2014'!AZ58+'Aluminio Elab. Camiones 2014'!AZ58+'Papel Camiones 2014'!AZ58+'Acero Camiones 2014'!AZ58+'Cemento Camiones 2014'!AZ58+'Ind. Maderera Camiones 2014'!AZ58</f>
        <v>0</v>
      </c>
      <c r="BA58" s="3">
        <f>'Plástico Camiones 2014'!BA58+'Caucho Camiones 2014'!BA58+'Aluminio Primario Camiones 2014'!BA58+'Aluminio Elab. Camiones 2014'!BA58+'Papel Camiones 2014'!BA58+'Acero Camiones 2014'!BA58+'Cemento Camiones 2014'!BA58+'Ind. Maderera Camiones 2014'!BA58</f>
        <v>0</v>
      </c>
      <c r="BB58" s="3">
        <f>'Plástico Camiones 2014'!BB58+'Caucho Camiones 2014'!BB58+'Aluminio Primario Camiones 2014'!BB58+'Aluminio Elab. Camiones 2014'!BB58+'Papel Camiones 2014'!BB58+'Acero Camiones 2014'!BB58+'Cemento Camiones 2014'!BB58+'Ind. Maderera Camiones 2014'!BB58</f>
        <v>0</v>
      </c>
      <c r="BC58" s="3">
        <f>'Plástico Camiones 2014'!BC58+'Caucho Camiones 2014'!BC58+'Aluminio Primario Camiones 2014'!BC58+'Aluminio Elab. Camiones 2014'!BC58+'Papel Camiones 2014'!BC58+'Acero Camiones 2014'!BC58+'Cemento Camiones 2014'!BC58+'Ind. Maderera Camiones 2014'!BC58</f>
        <v>0</v>
      </c>
      <c r="BD58" s="3">
        <f>'Plástico Camiones 2014'!BD58+'Caucho Camiones 2014'!BD58+'Aluminio Primario Camiones 2014'!BD58+'Aluminio Elab. Camiones 2014'!BD58+'Papel Camiones 2014'!BD58+'Acero Camiones 2014'!BD58+'Cemento Camiones 2014'!BD58+'Ind. Maderera Camiones 2014'!BD58</f>
        <v>0</v>
      </c>
      <c r="BE58" s="3">
        <f>'Plástico Camiones 2014'!BE58+'Caucho Camiones 2014'!BE58+'Aluminio Primario Camiones 2014'!BE58+'Aluminio Elab. Camiones 2014'!BE58+'Papel Camiones 2014'!BE58+'Acero Camiones 2014'!BE58+'Cemento Camiones 2014'!BE58+'Ind. Maderera Camiones 2014'!BE58</f>
        <v>0</v>
      </c>
      <c r="BF58" s="3">
        <f>'Plástico Camiones 2014'!BF58+'Caucho Camiones 2014'!BF58+'Aluminio Primario Camiones 2014'!BF58+'Aluminio Elab. Camiones 2014'!BF58+'Papel Camiones 2014'!BF58+'Acero Camiones 2014'!BF58+'Cemento Camiones 2014'!BF58+'Ind. Maderera Camiones 2014'!BF58</f>
        <v>114</v>
      </c>
      <c r="BG58" s="3">
        <f>'Plástico Camiones 2014'!BG58+'Caucho Camiones 2014'!BG58+'Aluminio Primario Camiones 2014'!BG58+'Aluminio Elab. Camiones 2014'!BG58+'Papel Camiones 2014'!BG58+'Acero Camiones 2014'!BG58+'Cemento Camiones 2014'!BG58+'Ind. Maderera Camiones 2014'!BG58</f>
        <v>0</v>
      </c>
      <c r="BH58" s="3">
        <f>'Plástico Camiones 2014'!BH58+'Caucho Camiones 2014'!BH58+'Aluminio Primario Camiones 2014'!BH58+'Aluminio Elab. Camiones 2014'!BH58+'Papel Camiones 2014'!BH58+'Acero Camiones 2014'!BH58+'Cemento Camiones 2014'!BH58+'Ind. Maderera Camiones 2014'!BH58</f>
        <v>0</v>
      </c>
      <c r="BI58" s="3">
        <f>'Plástico Camiones 2014'!BI58+'Caucho Camiones 2014'!BI58+'Aluminio Primario Camiones 2014'!BI58+'Aluminio Elab. Camiones 2014'!BI58+'Papel Camiones 2014'!BI58+'Acero Camiones 2014'!BI58+'Cemento Camiones 2014'!BI58+'Ind. Maderera Camiones 2014'!BI58</f>
        <v>0</v>
      </c>
      <c r="BJ58" s="3">
        <f>'Plástico Camiones 2014'!BJ58+'Caucho Camiones 2014'!BJ58+'Aluminio Primario Camiones 2014'!BJ58+'Aluminio Elab. Camiones 2014'!BJ58+'Papel Camiones 2014'!BJ58+'Acero Camiones 2014'!BJ58+'Cemento Camiones 2014'!BJ58+'Ind. Maderera Camiones 2014'!BJ58</f>
        <v>0</v>
      </c>
      <c r="BK58" s="3">
        <f>'Plástico Camiones 2014'!BK58+'Caucho Camiones 2014'!BK58+'Aluminio Primario Camiones 2014'!BK58+'Aluminio Elab. Camiones 2014'!BK58+'Papel Camiones 2014'!BK58+'Acero Camiones 2014'!BK58+'Cemento Camiones 2014'!BK58+'Ind. Maderera Camiones 2014'!BK58</f>
        <v>0</v>
      </c>
      <c r="BL58" s="3">
        <f>'Plástico Camiones 2014'!BL58+'Caucho Camiones 2014'!BL58+'Aluminio Primario Camiones 2014'!BL58+'Aluminio Elab. Camiones 2014'!BL58+'Papel Camiones 2014'!BL58+'Acero Camiones 2014'!BL58+'Cemento Camiones 2014'!BL58+'Ind. Maderera Camiones 2014'!BL58</f>
        <v>0</v>
      </c>
      <c r="BM58" s="3">
        <f>'Plástico Camiones 2014'!BM58+'Caucho Camiones 2014'!BM58+'Aluminio Primario Camiones 2014'!BM58+'Aluminio Elab. Camiones 2014'!BM58+'Papel Camiones 2014'!BM58+'Acero Camiones 2014'!BM58+'Cemento Camiones 2014'!BM58+'Ind. Maderera Camiones 2014'!BM58</f>
        <v>0</v>
      </c>
      <c r="BN58" s="3">
        <f>'Plástico Camiones 2014'!BN58+'Caucho Camiones 2014'!BN58+'Aluminio Primario Camiones 2014'!BN58+'Aluminio Elab. Camiones 2014'!BN58+'Papel Camiones 2014'!BN58+'Acero Camiones 2014'!BN58+'Cemento Camiones 2014'!BN58+'Ind. Maderera Camiones 2014'!BN58</f>
        <v>0</v>
      </c>
      <c r="BO58" s="3">
        <f>'Plástico Camiones 2014'!BO58+'Caucho Camiones 2014'!BO58+'Aluminio Primario Camiones 2014'!BO58+'Aluminio Elab. Camiones 2014'!BO58+'Papel Camiones 2014'!BO58+'Acero Camiones 2014'!BO58+'Cemento Camiones 2014'!BO58+'Ind. Maderera Camiones 2014'!BO58</f>
        <v>0</v>
      </c>
      <c r="BP58" s="3">
        <f>'Plástico Camiones 2014'!BP58+'Caucho Camiones 2014'!BP58+'Aluminio Primario Camiones 2014'!BP58+'Aluminio Elab. Camiones 2014'!BP58+'Papel Camiones 2014'!BP58+'Acero Camiones 2014'!BP58+'Cemento Camiones 2014'!BP58+'Ind. Maderera Camiones 2014'!BP58</f>
        <v>0</v>
      </c>
      <c r="BQ58" s="3">
        <f>'Plástico Camiones 2014'!BQ58+'Caucho Camiones 2014'!BQ58+'Aluminio Primario Camiones 2014'!BQ58+'Aluminio Elab. Camiones 2014'!BQ58+'Papel Camiones 2014'!BQ58+'Acero Camiones 2014'!BQ58+'Cemento Camiones 2014'!BQ58+'Ind. Maderera Camiones 2014'!BQ58</f>
        <v>0</v>
      </c>
      <c r="BR58" s="3">
        <f>'Plástico Camiones 2014'!BR58+'Caucho Camiones 2014'!BR58+'Aluminio Primario Camiones 2014'!BR58+'Aluminio Elab. Camiones 2014'!BR58+'Papel Camiones 2014'!BR58+'Acero Camiones 2014'!BR58+'Cemento Camiones 2014'!BR58+'Ind. Maderera Camiones 2014'!BR58</f>
        <v>0</v>
      </c>
      <c r="BS58" s="3">
        <f>'Plástico Camiones 2014'!BS58+'Caucho Camiones 2014'!BS58+'Aluminio Primario Camiones 2014'!BS58+'Aluminio Elab. Camiones 2014'!BS58+'Papel Camiones 2014'!BS58+'Acero Camiones 2014'!BS58+'Cemento Camiones 2014'!BS58+'Ind. Maderera Camiones 2014'!BS58</f>
        <v>0</v>
      </c>
      <c r="BT58" s="3">
        <f>'Plástico Camiones 2014'!BT58+'Caucho Camiones 2014'!BT58+'Aluminio Primario Camiones 2014'!BT58+'Aluminio Elab. Camiones 2014'!BT58+'Papel Camiones 2014'!BT58+'Acero Camiones 2014'!BT58+'Cemento Camiones 2014'!BT58+'Ind. Maderera Camiones 2014'!BT58</f>
        <v>0</v>
      </c>
      <c r="BU58" s="3">
        <f>'Plástico Camiones 2014'!BU58+'Caucho Camiones 2014'!BU58+'Aluminio Primario Camiones 2014'!BU58+'Aluminio Elab. Camiones 2014'!BU58+'Papel Camiones 2014'!BU58+'Acero Camiones 2014'!BU58+'Cemento Camiones 2014'!BU58+'Ind. Maderera Camiones 2014'!BU58</f>
        <v>0</v>
      </c>
      <c r="BV58" s="3">
        <f>'Plástico Camiones 2014'!BV58+'Caucho Camiones 2014'!BV58+'Aluminio Primario Camiones 2014'!BV58+'Aluminio Elab. Camiones 2014'!BV58+'Papel Camiones 2014'!BV58+'Acero Camiones 2014'!BV58+'Cemento Camiones 2014'!BV58+'Ind. Maderera Camiones 2014'!BV58</f>
        <v>0</v>
      </c>
      <c r="BW58" s="3">
        <f>'Plástico Camiones 2014'!BW58+'Caucho Camiones 2014'!BW58+'Aluminio Primario Camiones 2014'!BW58+'Aluminio Elab. Camiones 2014'!BW58+'Papel Camiones 2014'!BW58+'Acero Camiones 2014'!BW58+'Cemento Camiones 2014'!BW58+'Ind. Maderera Camiones 2014'!BW58</f>
        <v>0</v>
      </c>
      <c r="BX58" s="3">
        <f>'Plástico Camiones 2014'!BX58+'Caucho Camiones 2014'!BX58+'Aluminio Primario Camiones 2014'!BX58+'Aluminio Elab. Camiones 2014'!BX58+'Papel Camiones 2014'!BX58+'Acero Camiones 2014'!BX58+'Cemento Camiones 2014'!BX58+'Ind. Maderera Camiones 2014'!BX58</f>
        <v>0</v>
      </c>
      <c r="BY58" s="3">
        <f>'Plástico Camiones 2014'!BY58+'Caucho Camiones 2014'!BY58+'Aluminio Primario Camiones 2014'!BY58+'Aluminio Elab. Camiones 2014'!BY58+'Papel Camiones 2014'!BY58+'Acero Camiones 2014'!BY58+'Cemento Camiones 2014'!BY58+'Ind. Maderera Camiones 2014'!BY58</f>
        <v>0</v>
      </c>
      <c r="BZ58" s="3">
        <f>'Plástico Camiones 2014'!BZ58+'Caucho Camiones 2014'!BZ58+'Aluminio Primario Camiones 2014'!BZ58+'Aluminio Elab. Camiones 2014'!BZ58+'Papel Camiones 2014'!BZ58+'Acero Camiones 2014'!BZ58+'Cemento Camiones 2014'!BZ58+'Ind. Maderera Camiones 2014'!BZ58</f>
        <v>0</v>
      </c>
      <c r="CA58" s="3">
        <f>'Plástico Camiones 2014'!CA58+'Caucho Camiones 2014'!CA58+'Aluminio Primario Camiones 2014'!CA58+'Aluminio Elab. Camiones 2014'!CA58+'Papel Camiones 2014'!CA58+'Acero Camiones 2014'!CA58+'Cemento Camiones 2014'!CA58+'Ind. Maderera Camiones 2014'!CA58</f>
        <v>0</v>
      </c>
      <c r="CB58" s="3">
        <f>'Plástico Camiones 2014'!CB58+'Caucho Camiones 2014'!CB58+'Aluminio Primario Camiones 2014'!CB58+'Aluminio Elab. Camiones 2014'!CB58+'Papel Camiones 2014'!CB58+'Acero Camiones 2014'!CB58+'Cemento Camiones 2014'!CB58+'Ind. Maderera Camiones 2014'!CB58</f>
        <v>0</v>
      </c>
      <c r="CC58" s="3">
        <f>'Plástico Camiones 2014'!CC58+'Caucho Camiones 2014'!CC58+'Aluminio Primario Camiones 2014'!CC58+'Aluminio Elab. Camiones 2014'!CC58+'Papel Camiones 2014'!CC58+'Acero Camiones 2014'!CC58+'Cemento Camiones 2014'!CC58+'Ind. Maderera Camiones 2014'!CC58</f>
        <v>0</v>
      </c>
      <c r="CD58" s="3">
        <f>'Plástico Camiones 2014'!CD58+'Caucho Camiones 2014'!CD58+'Aluminio Primario Camiones 2014'!CD58+'Aluminio Elab. Camiones 2014'!CD58+'Papel Camiones 2014'!CD58+'Acero Camiones 2014'!CD58+'Cemento Camiones 2014'!CD58+'Ind. Maderera Camiones 2014'!CD58</f>
        <v>0</v>
      </c>
      <c r="CE58" s="3">
        <f>'Plástico Camiones 2014'!CE58+'Caucho Camiones 2014'!CE58+'Aluminio Primario Camiones 2014'!CE58+'Aluminio Elab. Camiones 2014'!CE58+'Papel Camiones 2014'!CE58+'Acero Camiones 2014'!CE58+'Cemento Camiones 2014'!CE58+'Ind. Maderera Camiones 2014'!CE58</f>
        <v>0</v>
      </c>
      <c r="CF58" s="3">
        <f>'Plástico Camiones 2014'!CF58+'Caucho Camiones 2014'!CF58+'Aluminio Primario Camiones 2014'!CF58+'Aluminio Elab. Camiones 2014'!CF58+'Papel Camiones 2014'!CF58+'Acero Camiones 2014'!CF58+'Cemento Camiones 2014'!CF58+'Ind. Maderera Camiones 2014'!CF58</f>
        <v>0</v>
      </c>
      <c r="CG58" s="3">
        <f>'Plástico Camiones 2014'!CG58+'Caucho Camiones 2014'!CG58+'Aluminio Primario Camiones 2014'!CG58+'Aluminio Elab. Camiones 2014'!CG58+'Papel Camiones 2014'!CG58+'Acero Camiones 2014'!CG58+'Cemento Camiones 2014'!CG58+'Ind. Maderera Camiones 2014'!CG58</f>
        <v>0</v>
      </c>
      <c r="CH58" s="3">
        <f>'Plástico Camiones 2014'!CH58+'Caucho Camiones 2014'!CH58+'Aluminio Primario Camiones 2014'!CH58+'Aluminio Elab. Camiones 2014'!CH58+'Papel Camiones 2014'!CH58+'Acero Camiones 2014'!CH58+'Cemento Camiones 2014'!CH58+'Ind. Maderera Camiones 2014'!CH58</f>
        <v>0</v>
      </c>
      <c r="CI58" s="3">
        <f>'Plástico Camiones 2014'!CI58+'Caucho Camiones 2014'!CI58+'Aluminio Primario Camiones 2014'!CI58+'Aluminio Elab. Camiones 2014'!CI58+'Papel Camiones 2014'!CI58+'Acero Camiones 2014'!CI58+'Cemento Camiones 2014'!CI58+'Ind. Maderera Camiones 2014'!CI58</f>
        <v>0</v>
      </c>
      <c r="CJ58" s="3">
        <f>'Plástico Camiones 2014'!CJ58+'Caucho Camiones 2014'!CJ58+'Aluminio Primario Camiones 2014'!CJ58+'Aluminio Elab. Camiones 2014'!CJ58+'Papel Camiones 2014'!CJ58+'Acero Camiones 2014'!CJ58+'Cemento Camiones 2014'!CJ58+'Ind. Maderera Camiones 2014'!CJ58</f>
        <v>0</v>
      </c>
      <c r="CK58" s="3">
        <f>'Plástico Camiones 2014'!CK58+'Caucho Camiones 2014'!CK58+'Aluminio Primario Camiones 2014'!CK58+'Aluminio Elab. Camiones 2014'!CK58+'Papel Camiones 2014'!CK58+'Acero Camiones 2014'!CK58+'Cemento Camiones 2014'!CK58+'Ind. Maderera Camiones 2014'!CK58</f>
        <v>0</v>
      </c>
      <c r="CL58" s="3">
        <f>'Plástico Camiones 2014'!CL58+'Caucho Camiones 2014'!CL58+'Aluminio Primario Camiones 2014'!CL58+'Aluminio Elab. Camiones 2014'!CL58+'Papel Camiones 2014'!CL58+'Acero Camiones 2014'!CL58+'Cemento Camiones 2014'!CL58+'Ind. Maderera Camiones 2014'!CL58</f>
        <v>0</v>
      </c>
      <c r="CM58" s="3">
        <f>'Plástico Camiones 2014'!CM58+'Caucho Camiones 2014'!CM58+'Aluminio Primario Camiones 2014'!CM58+'Aluminio Elab. Camiones 2014'!CM58+'Papel Camiones 2014'!CM58+'Acero Camiones 2014'!CM58+'Cemento Camiones 2014'!CM58+'Ind. Maderera Camiones 2014'!CM58</f>
        <v>0</v>
      </c>
      <c r="CN58" s="3">
        <f>'Plástico Camiones 2014'!CN58+'Caucho Camiones 2014'!CN58+'Aluminio Primario Camiones 2014'!CN58+'Aluminio Elab. Camiones 2014'!CN58+'Papel Camiones 2014'!CN58+'Acero Camiones 2014'!CN58+'Cemento Camiones 2014'!CN58+'Ind. Maderera Camiones 2014'!CN58</f>
        <v>0</v>
      </c>
      <c r="CO58" s="3">
        <f>'Plástico Camiones 2014'!CO58+'Caucho Camiones 2014'!CO58+'Aluminio Primario Camiones 2014'!CO58+'Aluminio Elab. Camiones 2014'!CO58+'Papel Camiones 2014'!CO58+'Acero Camiones 2014'!CO58+'Cemento Camiones 2014'!CO58+'Ind. Maderera Camiones 2014'!CO58</f>
        <v>0</v>
      </c>
      <c r="CP58" s="3">
        <f>'Plástico Camiones 2014'!CP58+'Caucho Camiones 2014'!CP58+'Aluminio Primario Camiones 2014'!CP58+'Aluminio Elab. Camiones 2014'!CP58+'Papel Camiones 2014'!CP58+'Acero Camiones 2014'!CP58+'Cemento Camiones 2014'!CP58+'Ind. Maderera Camiones 2014'!CP58</f>
        <v>0</v>
      </c>
      <c r="CQ58" s="3">
        <f>'Plástico Camiones 2014'!CQ58+'Caucho Camiones 2014'!CQ58+'Aluminio Primario Camiones 2014'!CQ58+'Aluminio Elab. Camiones 2014'!CQ58+'Papel Camiones 2014'!CQ58+'Acero Camiones 2014'!CQ58+'Cemento Camiones 2014'!CQ58+'Ind. Maderera Camiones 2014'!CQ58</f>
        <v>0</v>
      </c>
      <c r="CR58" s="3">
        <f>'Plástico Camiones 2014'!CR58+'Caucho Camiones 2014'!CR58+'Aluminio Primario Camiones 2014'!CR58+'Aluminio Elab. Camiones 2014'!CR58+'Papel Camiones 2014'!CR58+'Acero Camiones 2014'!CR58+'Cemento Camiones 2014'!CR58+'Ind. Maderera Camiones 2014'!CR58</f>
        <v>0</v>
      </c>
      <c r="CS58" s="3">
        <f>'Plástico Camiones 2014'!CS58+'Caucho Camiones 2014'!CS58+'Aluminio Primario Camiones 2014'!CS58+'Aluminio Elab. Camiones 2014'!CS58+'Papel Camiones 2014'!CS58+'Acero Camiones 2014'!CS58+'Cemento Camiones 2014'!CS58+'Ind. Maderera Camiones 2014'!CS58</f>
        <v>0</v>
      </c>
      <c r="CT58" s="3">
        <f>'Plástico Camiones 2014'!CT58+'Caucho Camiones 2014'!CT58+'Aluminio Primario Camiones 2014'!CT58+'Aluminio Elab. Camiones 2014'!CT58+'Papel Camiones 2014'!CT58+'Acero Camiones 2014'!CT58+'Cemento Camiones 2014'!CT58+'Ind. Maderera Camiones 2014'!CT58</f>
        <v>0</v>
      </c>
      <c r="CU58" s="3">
        <f>'Plástico Camiones 2014'!CU58+'Caucho Camiones 2014'!CU58+'Aluminio Primario Camiones 2014'!CU58+'Aluminio Elab. Camiones 2014'!CU58+'Papel Camiones 2014'!CU58+'Acero Camiones 2014'!CU58+'Cemento Camiones 2014'!CU58+'Ind. Maderera Camiones 2014'!CU58</f>
        <v>0</v>
      </c>
      <c r="CV58" s="3">
        <f>'Plástico Camiones 2014'!CV58+'Caucho Camiones 2014'!CV58+'Aluminio Primario Camiones 2014'!CV58+'Aluminio Elab. Camiones 2014'!CV58+'Papel Camiones 2014'!CV58+'Acero Camiones 2014'!CV58+'Cemento Camiones 2014'!CV58+'Ind. Maderera Camiones 2014'!CV58</f>
        <v>0</v>
      </c>
      <c r="CW58" s="3">
        <f>'Plástico Camiones 2014'!CW58+'Caucho Camiones 2014'!CW58+'Aluminio Primario Camiones 2014'!CW58+'Aluminio Elab. Camiones 2014'!CW58+'Papel Camiones 2014'!CW58+'Acero Camiones 2014'!CW58+'Cemento Camiones 2014'!CW58+'Ind. Maderera Camiones 2014'!CW58</f>
        <v>0</v>
      </c>
      <c r="CX58" s="3">
        <f>'Plástico Camiones 2014'!CX58+'Caucho Camiones 2014'!CX58+'Aluminio Primario Camiones 2014'!CX58+'Aluminio Elab. Camiones 2014'!CX58+'Papel Camiones 2014'!CX58+'Acero Camiones 2014'!CX58+'Cemento Camiones 2014'!CX58+'Ind. Maderera Camiones 2014'!CX58</f>
        <v>0</v>
      </c>
      <c r="CY58" s="3">
        <f>'Plástico Camiones 2014'!CY58+'Caucho Camiones 2014'!CY58+'Aluminio Primario Camiones 2014'!CY58+'Aluminio Elab. Camiones 2014'!CY58+'Papel Camiones 2014'!CY58+'Acero Camiones 2014'!CY58+'Cemento Camiones 2014'!CY58+'Ind. Maderera Camiones 2014'!CY58</f>
        <v>0</v>
      </c>
      <c r="CZ58" s="3">
        <f>'Plástico Camiones 2014'!CZ58+'Caucho Camiones 2014'!CZ58+'Aluminio Primario Camiones 2014'!CZ58+'Aluminio Elab. Camiones 2014'!CZ58+'Papel Camiones 2014'!CZ58+'Acero Camiones 2014'!CZ58+'Cemento Camiones 2014'!CZ58+'Ind. Maderera Camiones 2014'!CZ58</f>
        <v>0</v>
      </c>
      <c r="DA58" s="3">
        <f>'Plástico Camiones 2014'!DA58+'Caucho Camiones 2014'!DA58+'Aluminio Primario Camiones 2014'!DA58+'Aluminio Elab. Camiones 2014'!DA58+'Papel Camiones 2014'!DA58+'Acero Camiones 2014'!DA58+'Cemento Camiones 2014'!DA58+'Ind. Maderera Camiones 2014'!DA58</f>
        <v>0</v>
      </c>
      <c r="DB58" s="3">
        <f>'Plástico Camiones 2014'!DB58+'Caucho Camiones 2014'!DB58+'Aluminio Primario Camiones 2014'!DB58+'Aluminio Elab. Camiones 2014'!DB58+'Papel Camiones 2014'!DB58+'Acero Camiones 2014'!DB58+'Cemento Camiones 2014'!DB58+'Ind. Maderera Camiones 2014'!DB58</f>
        <v>0</v>
      </c>
      <c r="DC58" s="3">
        <f>'Plástico Camiones 2014'!DC58+'Caucho Camiones 2014'!DC58+'Aluminio Primario Camiones 2014'!DC58+'Aluminio Elab. Camiones 2014'!DC58+'Papel Camiones 2014'!DC58+'Acero Camiones 2014'!DC58+'Cemento Camiones 2014'!DC58+'Ind. Maderera Camiones 2014'!DC58</f>
        <v>0</v>
      </c>
      <c r="DD58" s="3">
        <f>'Plástico Camiones 2014'!DD58+'Caucho Camiones 2014'!DD58+'Aluminio Primario Camiones 2014'!DD58+'Aluminio Elab. Camiones 2014'!DD58+'Papel Camiones 2014'!DD58+'Acero Camiones 2014'!DD58+'Cemento Camiones 2014'!DD58+'Ind. Maderera Camiones 2014'!DD58</f>
        <v>0</v>
      </c>
      <c r="DE58" s="3">
        <f>'Plástico Camiones 2014'!DE58+'Caucho Camiones 2014'!DE58+'Aluminio Primario Camiones 2014'!DE58+'Aluminio Elab. Camiones 2014'!DE58+'Papel Camiones 2014'!DE58+'Acero Camiones 2014'!DE58+'Cemento Camiones 2014'!DE58+'Ind. Maderera Camiones 2014'!DE58</f>
        <v>0</v>
      </c>
      <c r="DF58" s="3">
        <f>'Plástico Camiones 2014'!DF58+'Caucho Camiones 2014'!DF58+'Aluminio Primario Camiones 2014'!DF58+'Aluminio Elab. Camiones 2014'!DF58+'Papel Camiones 2014'!DF58+'Acero Camiones 2014'!DF58+'Cemento Camiones 2014'!DF58+'Ind. Maderera Camiones 2014'!DF58</f>
        <v>0</v>
      </c>
      <c r="DG58" s="3">
        <f>'Plástico Camiones 2014'!DG58+'Caucho Camiones 2014'!DG58+'Aluminio Primario Camiones 2014'!DG58+'Aluminio Elab. Camiones 2014'!DG58+'Papel Camiones 2014'!DG58+'Acero Camiones 2014'!DG58+'Cemento Camiones 2014'!DG58+'Ind. Maderera Camiones 2014'!DG58</f>
        <v>0</v>
      </c>
      <c r="DH58" s="3">
        <f>'Plástico Camiones 2014'!DH58+'Caucho Camiones 2014'!DH58+'Aluminio Primario Camiones 2014'!DH58+'Aluminio Elab. Camiones 2014'!DH58+'Papel Camiones 2014'!DH58+'Acero Camiones 2014'!DH58+'Cemento Camiones 2014'!DH58+'Ind. Maderera Camiones 2014'!DH58</f>
        <v>0</v>
      </c>
      <c r="DI58" s="3">
        <f>'Plástico Camiones 2014'!DI58+'Caucho Camiones 2014'!DI58+'Aluminio Primario Camiones 2014'!DI58+'Aluminio Elab. Camiones 2014'!DI58+'Papel Camiones 2014'!DI58+'Acero Camiones 2014'!DI58+'Cemento Camiones 2014'!DI58+'Ind. Maderera Camiones 2014'!DI58</f>
        <v>0</v>
      </c>
      <c r="DJ58" s="3">
        <f>'Plástico Camiones 2014'!DJ58+'Caucho Camiones 2014'!DJ58+'Aluminio Primario Camiones 2014'!DJ58+'Aluminio Elab. Camiones 2014'!DJ58+'Papel Camiones 2014'!DJ58+'Acero Camiones 2014'!DJ58+'Cemento Camiones 2014'!DJ58+'Ind. Maderera Camiones 2014'!DJ58</f>
        <v>0</v>
      </c>
      <c r="DK58" s="3">
        <f>'Plástico Camiones 2014'!DK58+'Caucho Camiones 2014'!DK58+'Aluminio Primario Camiones 2014'!DK58+'Aluminio Elab. Camiones 2014'!DK58+'Papel Camiones 2014'!DK58+'Acero Camiones 2014'!DK58+'Cemento Camiones 2014'!DK58+'Ind. Maderera Camiones 2014'!DK58</f>
        <v>0</v>
      </c>
      <c r="DL58" s="3">
        <f>'Plástico Camiones 2014'!DL58+'Caucho Camiones 2014'!DL58+'Aluminio Primario Camiones 2014'!DL58+'Aluminio Elab. Camiones 2014'!DL58+'Papel Camiones 2014'!DL58+'Acero Camiones 2014'!DL58+'Cemento Camiones 2014'!DL58+'Ind. Maderera Camiones 2014'!DL58</f>
        <v>0</v>
      </c>
      <c r="DM58" s="3">
        <f>'Plástico Camiones 2014'!DM58+'Caucho Camiones 2014'!DM58+'Aluminio Primario Camiones 2014'!DM58+'Aluminio Elab. Camiones 2014'!DM58+'Papel Camiones 2014'!DM58+'Acero Camiones 2014'!DM58+'Cemento Camiones 2014'!DM58+'Ind. Maderera Camiones 2014'!DM58</f>
        <v>0</v>
      </c>
      <c r="DN58" s="3">
        <f>'Plástico Camiones 2014'!DN58+'Caucho Camiones 2014'!DN58+'Aluminio Primario Camiones 2014'!DN58+'Aluminio Elab. Camiones 2014'!DN58+'Papel Camiones 2014'!DN58+'Acero Camiones 2014'!DN58+'Cemento Camiones 2014'!DN58+'Ind. Maderera Camiones 2014'!DN58</f>
        <v>0</v>
      </c>
      <c r="DO58" s="3">
        <f>'Plástico Camiones 2014'!DO58+'Caucho Camiones 2014'!DO58+'Aluminio Primario Camiones 2014'!DO58+'Aluminio Elab. Camiones 2014'!DO58+'Papel Camiones 2014'!DO58+'Acero Camiones 2014'!DO58+'Cemento Camiones 2014'!DO58+'Ind. Maderera Camiones 2014'!DO58</f>
        <v>0</v>
      </c>
      <c r="DP58" s="3">
        <f>'Plástico Camiones 2014'!DP58+'Caucho Camiones 2014'!DP58+'Aluminio Primario Camiones 2014'!DP58+'Aluminio Elab. Camiones 2014'!DP58+'Papel Camiones 2014'!DP58+'Acero Camiones 2014'!DP58+'Cemento Camiones 2014'!DP58+'Ind. Maderera Camiones 2014'!DP58</f>
        <v>0</v>
      </c>
      <c r="DQ58" s="3">
        <f>'Plástico Camiones 2014'!DQ58+'Caucho Camiones 2014'!DQ58+'Aluminio Primario Camiones 2014'!DQ58+'Aluminio Elab. Camiones 2014'!DQ58+'Papel Camiones 2014'!DQ58+'Acero Camiones 2014'!DQ58+'Cemento Camiones 2014'!DQ58+'Ind. Maderera Camiones 2014'!DQ58</f>
        <v>0</v>
      </c>
      <c r="DR58" s="3">
        <f>'Plástico Camiones 2014'!DR58+'Caucho Camiones 2014'!DR58+'Aluminio Primario Camiones 2014'!DR58+'Aluminio Elab. Camiones 2014'!DR58+'Papel Camiones 2014'!DR58+'Acero Camiones 2014'!DR58+'Cemento Camiones 2014'!DR58+'Ind. Maderera Camiones 2014'!DR58</f>
        <v>0</v>
      </c>
      <c r="DS58" s="3">
        <f>'Plástico Camiones 2014'!DS58+'Caucho Camiones 2014'!DS58+'Aluminio Primario Camiones 2014'!DS58+'Aluminio Elab. Camiones 2014'!DS58+'Papel Camiones 2014'!DS58+'Acero Camiones 2014'!DS58+'Cemento Camiones 2014'!DS58+'Ind. Maderera Camiones 2014'!DS58</f>
        <v>0</v>
      </c>
      <c r="DT58" s="3">
        <f>'Plástico Camiones 2014'!DT58+'Caucho Camiones 2014'!DT58+'Aluminio Primario Camiones 2014'!DT58+'Aluminio Elab. Camiones 2014'!DT58+'Papel Camiones 2014'!DT58+'Acero Camiones 2014'!DT58+'Cemento Camiones 2014'!DT58+'Ind. Maderera Camiones 2014'!DT58</f>
        <v>0</v>
      </c>
    </row>
    <row r="59" spans="1:124">
      <c r="A59" s="1">
        <v>58</v>
      </c>
      <c r="B59" s="3">
        <f>'Plástico Camiones 2014'!B59+'Caucho Camiones 2014'!B59+'Aluminio Primario Camiones 2014'!B59+'Aluminio Elab. Camiones 2014'!B59+'Papel Camiones 2014'!B59+'Acero Camiones 2014'!B59+'Cemento Camiones 2014'!B59+'Ind. Maderera Camiones 2014'!B59</f>
        <v>0</v>
      </c>
      <c r="C59" s="3">
        <f>'Plástico Camiones 2014'!C59+'Caucho Camiones 2014'!C59+'Aluminio Primario Camiones 2014'!C59+'Aluminio Elab. Camiones 2014'!C59+'Papel Camiones 2014'!C59+'Acero Camiones 2014'!C59+'Cemento Camiones 2014'!C59+'Ind. Maderera Camiones 2014'!C59</f>
        <v>0</v>
      </c>
      <c r="D59" s="3">
        <f>'Plástico Camiones 2014'!D59+'Caucho Camiones 2014'!D59+'Aluminio Primario Camiones 2014'!D59+'Aluminio Elab. Camiones 2014'!D59+'Papel Camiones 2014'!D59+'Acero Camiones 2014'!D59+'Cemento Camiones 2014'!D59+'Ind. Maderera Camiones 2014'!D59</f>
        <v>0</v>
      </c>
      <c r="E59" s="3">
        <f>'Plástico Camiones 2014'!E59+'Caucho Camiones 2014'!E59+'Aluminio Primario Camiones 2014'!E59+'Aluminio Elab. Camiones 2014'!E59+'Papel Camiones 2014'!E59+'Acero Camiones 2014'!E59+'Cemento Camiones 2014'!E59+'Ind. Maderera Camiones 2014'!E59</f>
        <v>0</v>
      </c>
      <c r="F59" s="3">
        <f>'Plástico Camiones 2014'!F59+'Caucho Camiones 2014'!F59+'Aluminio Primario Camiones 2014'!F59+'Aluminio Elab. Camiones 2014'!F59+'Papel Camiones 2014'!F59+'Acero Camiones 2014'!F59+'Cemento Camiones 2014'!F59+'Ind. Maderera Camiones 2014'!F59</f>
        <v>0</v>
      </c>
      <c r="G59" s="3">
        <f>'Plástico Camiones 2014'!G59+'Caucho Camiones 2014'!G59+'Aluminio Primario Camiones 2014'!G59+'Aluminio Elab. Camiones 2014'!G59+'Papel Camiones 2014'!G59+'Acero Camiones 2014'!G59+'Cemento Camiones 2014'!G59+'Ind. Maderera Camiones 2014'!G59</f>
        <v>0</v>
      </c>
      <c r="H59" s="3">
        <f>'Plástico Camiones 2014'!H59+'Caucho Camiones 2014'!H59+'Aluminio Primario Camiones 2014'!H59+'Aluminio Elab. Camiones 2014'!H59+'Papel Camiones 2014'!H59+'Acero Camiones 2014'!H59+'Cemento Camiones 2014'!H59+'Ind. Maderera Camiones 2014'!H59</f>
        <v>0</v>
      </c>
      <c r="I59" s="3">
        <f>'Plástico Camiones 2014'!I59+'Caucho Camiones 2014'!I59+'Aluminio Primario Camiones 2014'!I59+'Aluminio Elab. Camiones 2014'!I59+'Papel Camiones 2014'!I59+'Acero Camiones 2014'!I59+'Cemento Camiones 2014'!I59+'Ind. Maderera Camiones 2014'!I59</f>
        <v>0</v>
      </c>
      <c r="J59" s="3">
        <f>'Plástico Camiones 2014'!J59+'Caucho Camiones 2014'!J59+'Aluminio Primario Camiones 2014'!J59+'Aluminio Elab. Camiones 2014'!J59+'Papel Camiones 2014'!J59+'Acero Camiones 2014'!J59+'Cemento Camiones 2014'!J59+'Ind. Maderera Camiones 2014'!J59</f>
        <v>0</v>
      </c>
      <c r="K59" s="3">
        <f>'Plástico Camiones 2014'!K59+'Caucho Camiones 2014'!K59+'Aluminio Primario Camiones 2014'!K59+'Aluminio Elab. Camiones 2014'!K59+'Papel Camiones 2014'!K59+'Acero Camiones 2014'!K59+'Cemento Camiones 2014'!K59+'Ind. Maderera Camiones 2014'!K59</f>
        <v>0</v>
      </c>
      <c r="L59" s="3">
        <f>'Plástico Camiones 2014'!L59+'Caucho Camiones 2014'!L59+'Aluminio Primario Camiones 2014'!L59+'Aluminio Elab. Camiones 2014'!L59+'Papel Camiones 2014'!L59+'Acero Camiones 2014'!L59+'Cemento Camiones 2014'!L59+'Ind. Maderera Camiones 2014'!L59</f>
        <v>0</v>
      </c>
      <c r="M59" s="3">
        <f>'Plástico Camiones 2014'!M59+'Caucho Camiones 2014'!M59+'Aluminio Primario Camiones 2014'!M59+'Aluminio Elab. Camiones 2014'!M59+'Papel Camiones 2014'!M59+'Acero Camiones 2014'!M59+'Cemento Camiones 2014'!M59+'Ind. Maderera Camiones 2014'!M59</f>
        <v>0</v>
      </c>
      <c r="N59" s="3">
        <f>'Plástico Camiones 2014'!N59+'Caucho Camiones 2014'!N59+'Aluminio Primario Camiones 2014'!N59+'Aluminio Elab. Camiones 2014'!N59+'Papel Camiones 2014'!N59+'Acero Camiones 2014'!N59+'Cemento Camiones 2014'!N59+'Ind. Maderera Camiones 2014'!N59</f>
        <v>0</v>
      </c>
      <c r="O59" s="3">
        <f>'Plástico Camiones 2014'!O59+'Caucho Camiones 2014'!O59+'Aluminio Primario Camiones 2014'!O59+'Aluminio Elab. Camiones 2014'!O59+'Papel Camiones 2014'!O59+'Acero Camiones 2014'!O59+'Cemento Camiones 2014'!O59+'Ind. Maderera Camiones 2014'!O59</f>
        <v>0</v>
      </c>
      <c r="P59" s="3">
        <f>'Plástico Camiones 2014'!P59+'Caucho Camiones 2014'!P59+'Aluminio Primario Camiones 2014'!P59+'Aluminio Elab. Camiones 2014'!P59+'Papel Camiones 2014'!P59+'Acero Camiones 2014'!P59+'Cemento Camiones 2014'!P59+'Ind. Maderera Camiones 2014'!P59</f>
        <v>0</v>
      </c>
      <c r="Q59" s="3">
        <f>'Plástico Camiones 2014'!Q59+'Caucho Camiones 2014'!Q59+'Aluminio Primario Camiones 2014'!Q59+'Aluminio Elab. Camiones 2014'!Q59+'Papel Camiones 2014'!Q59+'Acero Camiones 2014'!Q59+'Cemento Camiones 2014'!Q59+'Ind. Maderera Camiones 2014'!Q59</f>
        <v>0</v>
      </c>
      <c r="R59" s="3">
        <f>'Plástico Camiones 2014'!R59+'Caucho Camiones 2014'!R59+'Aluminio Primario Camiones 2014'!R59+'Aluminio Elab. Camiones 2014'!R59+'Papel Camiones 2014'!R59+'Acero Camiones 2014'!R59+'Cemento Camiones 2014'!R59+'Ind. Maderera Camiones 2014'!R59</f>
        <v>0</v>
      </c>
      <c r="S59" s="3">
        <f>'Plástico Camiones 2014'!S59+'Caucho Camiones 2014'!S59+'Aluminio Primario Camiones 2014'!S59+'Aluminio Elab. Camiones 2014'!S59+'Papel Camiones 2014'!S59+'Acero Camiones 2014'!S59+'Cemento Camiones 2014'!S59+'Ind. Maderera Camiones 2014'!S59</f>
        <v>0</v>
      </c>
      <c r="T59" s="3">
        <f>'Plástico Camiones 2014'!T59+'Caucho Camiones 2014'!T59+'Aluminio Primario Camiones 2014'!T59+'Aluminio Elab. Camiones 2014'!T59+'Papel Camiones 2014'!T59+'Acero Camiones 2014'!T59+'Cemento Camiones 2014'!T59+'Ind. Maderera Camiones 2014'!T59</f>
        <v>0</v>
      </c>
      <c r="U59" s="3">
        <f>'Plástico Camiones 2014'!U59+'Caucho Camiones 2014'!U59+'Aluminio Primario Camiones 2014'!U59+'Aluminio Elab. Camiones 2014'!U59+'Papel Camiones 2014'!U59+'Acero Camiones 2014'!U59+'Cemento Camiones 2014'!U59+'Ind. Maderera Camiones 2014'!U59</f>
        <v>0</v>
      </c>
      <c r="V59" s="3">
        <f>'Plástico Camiones 2014'!V59+'Caucho Camiones 2014'!V59+'Aluminio Primario Camiones 2014'!V59+'Aluminio Elab. Camiones 2014'!V59+'Papel Camiones 2014'!V59+'Acero Camiones 2014'!V59+'Cemento Camiones 2014'!V59+'Ind. Maderera Camiones 2014'!V59</f>
        <v>0</v>
      </c>
      <c r="W59" s="3">
        <f>'Plástico Camiones 2014'!W59+'Caucho Camiones 2014'!W59+'Aluminio Primario Camiones 2014'!W59+'Aluminio Elab. Camiones 2014'!W59+'Papel Camiones 2014'!W59+'Acero Camiones 2014'!W59+'Cemento Camiones 2014'!W59+'Ind. Maderera Camiones 2014'!W59</f>
        <v>0</v>
      </c>
      <c r="X59" s="3">
        <f>'Plástico Camiones 2014'!X59+'Caucho Camiones 2014'!X59+'Aluminio Primario Camiones 2014'!X59+'Aluminio Elab. Camiones 2014'!X59+'Papel Camiones 2014'!X59+'Acero Camiones 2014'!X59+'Cemento Camiones 2014'!X59+'Ind. Maderera Camiones 2014'!X59</f>
        <v>0</v>
      </c>
      <c r="Y59" s="3">
        <f>'Plástico Camiones 2014'!Y59+'Caucho Camiones 2014'!Y59+'Aluminio Primario Camiones 2014'!Y59+'Aluminio Elab. Camiones 2014'!Y59+'Papel Camiones 2014'!Y59+'Acero Camiones 2014'!Y59+'Cemento Camiones 2014'!Y59+'Ind. Maderera Camiones 2014'!Y59</f>
        <v>0</v>
      </c>
      <c r="Z59" s="3">
        <f>'Plástico Camiones 2014'!Z59+'Caucho Camiones 2014'!Z59+'Aluminio Primario Camiones 2014'!Z59+'Aluminio Elab. Camiones 2014'!Z59+'Papel Camiones 2014'!Z59+'Acero Camiones 2014'!Z59+'Cemento Camiones 2014'!Z59+'Ind. Maderera Camiones 2014'!Z59</f>
        <v>0</v>
      </c>
      <c r="AA59" s="3">
        <f>'Plástico Camiones 2014'!AA59+'Caucho Camiones 2014'!AA59+'Aluminio Primario Camiones 2014'!AA59+'Aluminio Elab. Camiones 2014'!AA59+'Papel Camiones 2014'!AA59+'Acero Camiones 2014'!AA59+'Cemento Camiones 2014'!AA59+'Ind. Maderera Camiones 2014'!AA59</f>
        <v>0</v>
      </c>
      <c r="AB59" s="3">
        <f>'Plástico Camiones 2014'!AB59+'Caucho Camiones 2014'!AB59+'Aluminio Primario Camiones 2014'!AB59+'Aluminio Elab. Camiones 2014'!AB59+'Papel Camiones 2014'!AB59+'Acero Camiones 2014'!AB59+'Cemento Camiones 2014'!AB59+'Ind. Maderera Camiones 2014'!AB59</f>
        <v>0</v>
      </c>
      <c r="AC59" s="3">
        <f>'Plástico Camiones 2014'!AC59+'Caucho Camiones 2014'!AC59+'Aluminio Primario Camiones 2014'!AC59+'Aluminio Elab. Camiones 2014'!AC59+'Papel Camiones 2014'!AC59+'Acero Camiones 2014'!AC59+'Cemento Camiones 2014'!AC59+'Ind. Maderera Camiones 2014'!AC59</f>
        <v>0</v>
      </c>
      <c r="AD59" s="3">
        <f>'Plástico Camiones 2014'!AD59+'Caucho Camiones 2014'!AD59+'Aluminio Primario Camiones 2014'!AD59+'Aluminio Elab. Camiones 2014'!AD59+'Papel Camiones 2014'!AD59+'Acero Camiones 2014'!AD59+'Cemento Camiones 2014'!AD59+'Ind. Maderera Camiones 2014'!AD59</f>
        <v>0</v>
      </c>
      <c r="AE59" s="3">
        <f>'Plástico Camiones 2014'!AE59+'Caucho Camiones 2014'!AE59+'Aluminio Primario Camiones 2014'!AE59+'Aluminio Elab. Camiones 2014'!AE59+'Papel Camiones 2014'!AE59+'Acero Camiones 2014'!AE59+'Cemento Camiones 2014'!AE59+'Ind. Maderera Camiones 2014'!AE59</f>
        <v>0</v>
      </c>
      <c r="AF59" s="3">
        <f>'Plástico Camiones 2014'!AF59+'Caucho Camiones 2014'!AF59+'Aluminio Primario Camiones 2014'!AF59+'Aluminio Elab. Camiones 2014'!AF59+'Papel Camiones 2014'!AF59+'Acero Camiones 2014'!AF59+'Cemento Camiones 2014'!AF59+'Ind. Maderera Camiones 2014'!AF59</f>
        <v>0</v>
      </c>
      <c r="AG59" s="3">
        <f>'Plástico Camiones 2014'!AG59+'Caucho Camiones 2014'!AG59+'Aluminio Primario Camiones 2014'!AG59+'Aluminio Elab. Camiones 2014'!AG59+'Papel Camiones 2014'!AG59+'Acero Camiones 2014'!AG59+'Cemento Camiones 2014'!AG59+'Ind. Maderera Camiones 2014'!AG59</f>
        <v>0</v>
      </c>
      <c r="AH59" s="3">
        <f>'Plástico Camiones 2014'!AH59+'Caucho Camiones 2014'!AH59+'Aluminio Primario Camiones 2014'!AH59+'Aluminio Elab. Camiones 2014'!AH59+'Papel Camiones 2014'!AH59+'Acero Camiones 2014'!AH59+'Cemento Camiones 2014'!AH59+'Ind. Maderera Camiones 2014'!AH59</f>
        <v>0</v>
      </c>
      <c r="AI59" s="3">
        <f>'Plástico Camiones 2014'!AI59+'Caucho Camiones 2014'!AI59+'Aluminio Primario Camiones 2014'!AI59+'Aluminio Elab. Camiones 2014'!AI59+'Papel Camiones 2014'!AI59+'Acero Camiones 2014'!AI59+'Cemento Camiones 2014'!AI59+'Ind. Maderera Camiones 2014'!AI59</f>
        <v>0</v>
      </c>
      <c r="AJ59" s="3">
        <f>'Plástico Camiones 2014'!AJ59+'Caucho Camiones 2014'!AJ59+'Aluminio Primario Camiones 2014'!AJ59+'Aluminio Elab. Camiones 2014'!AJ59+'Papel Camiones 2014'!AJ59+'Acero Camiones 2014'!AJ59+'Cemento Camiones 2014'!AJ59+'Ind. Maderera Camiones 2014'!AJ59</f>
        <v>0</v>
      </c>
      <c r="AK59" s="3">
        <f>'Plástico Camiones 2014'!AK59+'Caucho Camiones 2014'!AK59+'Aluminio Primario Camiones 2014'!AK59+'Aluminio Elab. Camiones 2014'!AK59+'Papel Camiones 2014'!AK59+'Acero Camiones 2014'!AK59+'Cemento Camiones 2014'!AK59+'Ind. Maderera Camiones 2014'!AK59</f>
        <v>0</v>
      </c>
      <c r="AL59" s="3">
        <f>'Plástico Camiones 2014'!AL59+'Caucho Camiones 2014'!AL59+'Aluminio Primario Camiones 2014'!AL59+'Aluminio Elab. Camiones 2014'!AL59+'Papel Camiones 2014'!AL59+'Acero Camiones 2014'!AL59+'Cemento Camiones 2014'!AL59+'Ind. Maderera Camiones 2014'!AL59</f>
        <v>0</v>
      </c>
      <c r="AM59" s="3">
        <f>'Plástico Camiones 2014'!AM59+'Caucho Camiones 2014'!AM59+'Aluminio Primario Camiones 2014'!AM59+'Aluminio Elab. Camiones 2014'!AM59+'Papel Camiones 2014'!AM59+'Acero Camiones 2014'!AM59+'Cemento Camiones 2014'!AM59+'Ind. Maderera Camiones 2014'!AM59</f>
        <v>0</v>
      </c>
      <c r="AN59" s="3">
        <f>'Plástico Camiones 2014'!AN59+'Caucho Camiones 2014'!AN59+'Aluminio Primario Camiones 2014'!AN59+'Aluminio Elab. Camiones 2014'!AN59+'Papel Camiones 2014'!AN59+'Acero Camiones 2014'!AN59+'Cemento Camiones 2014'!AN59+'Ind. Maderera Camiones 2014'!AN59</f>
        <v>0</v>
      </c>
      <c r="AO59" s="3">
        <f>'Plástico Camiones 2014'!AO59+'Caucho Camiones 2014'!AO59+'Aluminio Primario Camiones 2014'!AO59+'Aluminio Elab. Camiones 2014'!AO59+'Papel Camiones 2014'!AO59+'Acero Camiones 2014'!AO59+'Cemento Camiones 2014'!AO59+'Ind. Maderera Camiones 2014'!AO59</f>
        <v>0</v>
      </c>
      <c r="AP59" s="3">
        <f>'Plástico Camiones 2014'!AP59+'Caucho Camiones 2014'!AP59+'Aluminio Primario Camiones 2014'!AP59+'Aluminio Elab. Camiones 2014'!AP59+'Papel Camiones 2014'!AP59+'Acero Camiones 2014'!AP59+'Cemento Camiones 2014'!AP59+'Ind. Maderera Camiones 2014'!AP59</f>
        <v>0</v>
      </c>
      <c r="AQ59" s="3">
        <f>'Plástico Camiones 2014'!AQ59+'Caucho Camiones 2014'!AQ59+'Aluminio Primario Camiones 2014'!AQ59+'Aluminio Elab. Camiones 2014'!AQ59+'Papel Camiones 2014'!AQ59+'Acero Camiones 2014'!AQ59+'Cemento Camiones 2014'!AQ59+'Ind. Maderera Camiones 2014'!AQ59</f>
        <v>0</v>
      </c>
      <c r="AR59" s="3">
        <f>'Plástico Camiones 2014'!AR59+'Caucho Camiones 2014'!AR59+'Aluminio Primario Camiones 2014'!AR59+'Aluminio Elab. Camiones 2014'!AR59+'Papel Camiones 2014'!AR59+'Acero Camiones 2014'!AR59+'Cemento Camiones 2014'!AR59+'Ind. Maderera Camiones 2014'!AR59</f>
        <v>0</v>
      </c>
      <c r="AS59" s="3">
        <f>'Plástico Camiones 2014'!AS59+'Caucho Camiones 2014'!AS59+'Aluminio Primario Camiones 2014'!AS59+'Aluminio Elab. Camiones 2014'!AS59+'Papel Camiones 2014'!AS59+'Acero Camiones 2014'!AS59+'Cemento Camiones 2014'!AS59+'Ind. Maderera Camiones 2014'!AS59</f>
        <v>0</v>
      </c>
      <c r="AT59" s="3">
        <f>'Plástico Camiones 2014'!AT59+'Caucho Camiones 2014'!AT59+'Aluminio Primario Camiones 2014'!AT59+'Aluminio Elab. Camiones 2014'!AT59+'Papel Camiones 2014'!AT59+'Acero Camiones 2014'!AT59+'Cemento Camiones 2014'!AT59+'Ind. Maderera Camiones 2014'!AT59</f>
        <v>0</v>
      </c>
      <c r="AU59" s="3">
        <f>'Plástico Camiones 2014'!AU59+'Caucho Camiones 2014'!AU59+'Aluminio Primario Camiones 2014'!AU59+'Aluminio Elab. Camiones 2014'!AU59+'Papel Camiones 2014'!AU59+'Acero Camiones 2014'!AU59+'Cemento Camiones 2014'!AU59+'Ind. Maderera Camiones 2014'!AU59</f>
        <v>0</v>
      </c>
      <c r="AV59" s="3">
        <f>'Plástico Camiones 2014'!AV59+'Caucho Camiones 2014'!AV59+'Aluminio Primario Camiones 2014'!AV59+'Aluminio Elab. Camiones 2014'!AV59+'Papel Camiones 2014'!AV59+'Acero Camiones 2014'!AV59+'Cemento Camiones 2014'!AV59+'Ind. Maderera Camiones 2014'!AV59</f>
        <v>0</v>
      </c>
      <c r="AW59" s="3">
        <f>'Plástico Camiones 2014'!AW59+'Caucho Camiones 2014'!AW59+'Aluminio Primario Camiones 2014'!AW59+'Aluminio Elab. Camiones 2014'!AW59+'Papel Camiones 2014'!AW59+'Acero Camiones 2014'!AW59+'Cemento Camiones 2014'!AW59+'Ind. Maderera Camiones 2014'!AW59</f>
        <v>0</v>
      </c>
      <c r="AX59" s="3">
        <f>'Plástico Camiones 2014'!AX59+'Caucho Camiones 2014'!AX59+'Aluminio Primario Camiones 2014'!AX59+'Aluminio Elab. Camiones 2014'!AX59+'Papel Camiones 2014'!AX59+'Acero Camiones 2014'!AX59+'Cemento Camiones 2014'!AX59+'Ind. Maderera Camiones 2014'!AX59</f>
        <v>0</v>
      </c>
      <c r="AY59" s="3">
        <f>'Plástico Camiones 2014'!AY59+'Caucho Camiones 2014'!AY59+'Aluminio Primario Camiones 2014'!AY59+'Aluminio Elab. Camiones 2014'!AY59+'Papel Camiones 2014'!AY59+'Acero Camiones 2014'!AY59+'Cemento Camiones 2014'!AY59+'Ind. Maderera Camiones 2014'!AY59</f>
        <v>0</v>
      </c>
      <c r="AZ59" s="3">
        <f>'Plástico Camiones 2014'!AZ59+'Caucho Camiones 2014'!AZ59+'Aluminio Primario Camiones 2014'!AZ59+'Aluminio Elab. Camiones 2014'!AZ59+'Papel Camiones 2014'!AZ59+'Acero Camiones 2014'!AZ59+'Cemento Camiones 2014'!AZ59+'Ind. Maderera Camiones 2014'!AZ59</f>
        <v>0</v>
      </c>
      <c r="BA59" s="3">
        <f>'Plástico Camiones 2014'!BA59+'Caucho Camiones 2014'!BA59+'Aluminio Primario Camiones 2014'!BA59+'Aluminio Elab. Camiones 2014'!BA59+'Papel Camiones 2014'!BA59+'Acero Camiones 2014'!BA59+'Cemento Camiones 2014'!BA59+'Ind. Maderera Camiones 2014'!BA59</f>
        <v>0</v>
      </c>
      <c r="BB59" s="3">
        <f>'Plástico Camiones 2014'!BB59+'Caucho Camiones 2014'!BB59+'Aluminio Primario Camiones 2014'!BB59+'Aluminio Elab. Camiones 2014'!BB59+'Papel Camiones 2014'!BB59+'Acero Camiones 2014'!BB59+'Cemento Camiones 2014'!BB59+'Ind. Maderera Camiones 2014'!BB59</f>
        <v>0</v>
      </c>
      <c r="BC59" s="3">
        <f>'Plástico Camiones 2014'!BC59+'Caucho Camiones 2014'!BC59+'Aluminio Primario Camiones 2014'!BC59+'Aluminio Elab. Camiones 2014'!BC59+'Papel Camiones 2014'!BC59+'Acero Camiones 2014'!BC59+'Cemento Camiones 2014'!BC59+'Ind. Maderera Camiones 2014'!BC59</f>
        <v>0</v>
      </c>
      <c r="BD59" s="3">
        <f>'Plástico Camiones 2014'!BD59+'Caucho Camiones 2014'!BD59+'Aluminio Primario Camiones 2014'!BD59+'Aluminio Elab. Camiones 2014'!BD59+'Papel Camiones 2014'!BD59+'Acero Camiones 2014'!BD59+'Cemento Camiones 2014'!BD59+'Ind. Maderera Camiones 2014'!BD59</f>
        <v>0</v>
      </c>
      <c r="BE59" s="3">
        <f>'Plástico Camiones 2014'!BE59+'Caucho Camiones 2014'!BE59+'Aluminio Primario Camiones 2014'!BE59+'Aluminio Elab. Camiones 2014'!BE59+'Papel Camiones 2014'!BE59+'Acero Camiones 2014'!BE59+'Cemento Camiones 2014'!BE59+'Ind. Maderera Camiones 2014'!BE59</f>
        <v>0</v>
      </c>
      <c r="BF59" s="3">
        <f>'Plástico Camiones 2014'!BF59+'Caucho Camiones 2014'!BF59+'Aluminio Primario Camiones 2014'!BF59+'Aluminio Elab. Camiones 2014'!BF59+'Papel Camiones 2014'!BF59+'Acero Camiones 2014'!BF59+'Cemento Camiones 2014'!BF59+'Ind. Maderera Camiones 2014'!BF59</f>
        <v>0</v>
      </c>
      <c r="BG59" s="3">
        <f>'Plástico Camiones 2014'!BG59+'Caucho Camiones 2014'!BG59+'Aluminio Primario Camiones 2014'!BG59+'Aluminio Elab. Camiones 2014'!BG59+'Papel Camiones 2014'!BG59+'Acero Camiones 2014'!BG59+'Cemento Camiones 2014'!BG59+'Ind. Maderera Camiones 2014'!BG59</f>
        <v>80.599999999999994</v>
      </c>
      <c r="BH59" s="3">
        <f>'Plástico Camiones 2014'!BH59+'Caucho Camiones 2014'!BH59+'Aluminio Primario Camiones 2014'!BH59+'Aluminio Elab. Camiones 2014'!BH59+'Papel Camiones 2014'!BH59+'Acero Camiones 2014'!BH59+'Cemento Camiones 2014'!BH59+'Ind. Maderera Camiones 2014'!BH59</f>
        <v>0</v>
      </c>
      <c r="BI59" s="3">
        <f>'Plástico Camiones 2014'!BI59+'Caucho Camiones 2014'!BI59+'Aluminio Primario Camiones 2014'!BI59+'Aluminio Elab. Camiones 2014'!BI59+'Papel Camiones 2014'!BI59+'Acero Camiones 2014'!BI59+'Cemento Camiones 2014'!BI59+'Ind. Maderera Camiones 2014'!BI59</f>
        <v>0</v>
      </c>
      <c r="BJ59" s="3">
        <f>'Plástico Camiones 2014'!BJ59+'Caucho Camiones 2014'!BJ59+'Aluminio Primario Camiones 2014'!BJ59+'Aluminio Elab. Camiones 2014'!BJ59+'Papel Camiones 2014'!BJ59+'Acero Camiones 2014'!BJ59+'Cemento Camiones 2014'!BJ59+'Ind. Maderera Camiones 2014'!BJ59</f>
        <v>0</v>
      </c>
      <c r="BK59" s="3">
        <f>'Plástico Camiones 2014'!BK59+'Caucho Camiones 2014'!BK59+'Aluminio Primario Camiones 2014'!BK59+'Aluminio Elab. Camiones 2014'!BK59+'Papel Camiones 2014'!BK59+'Acero Camiones 2014'!BK59+'Cemento Camiones 2014'!BK59+'Ind. Maderera Camiones 2014'!BK59</f>
        <v>0</v>
      </c>
      <c r="BL59" s="3">
        <f>'Plástico Camiones 2014'!BL59+'Caucho Camiones 2014'!BL59+'Aluminio Primario Camiones 2014'!BL59+'Aluminio Elab. Camiones 2014'!BL59+'Papel Camiones 2014'!BL59+'Acero Camiones 2014'!BL59+'Cemento Camiones 2014'!BL59+'Ind. Maderera Camiones 2014'!BL59</f>
        <v>0</v>
      </c>
      <c r="BM59" s="3">
        <f>'Plástico Camiones 2014'!BM59+'Caucho Camiones 2014'!BM59+'Aluminio Primario Camiones 2014'!BM59+'Aluminio Elab. Camiones 2014'!BM59+'Papel Camiones 2014'!BM59+'Acero Camiones 2014'!BM59+'Cemento Camiones 2014'!BM59+'Ind. Maderera Camiones 2014'!BM59</f>
        <v>0</v>
      </c>
      <c r="BN59" s="3">
        <f>'Plástico Camiones 2014'!BN59+'Caucho Camiones 2014'!BN59+'Aluminio Primario Camiones 2014'!BN59+'Aluminio Elab. Camiones 2014'!BN59+'Papel Camiones 2014'!BN59+'Acero Camiones 2014'!BN59+'Cemento Camiones 2014'!BN59+'Ind. Maderera Camiones 2014'!BN59</f>
        <v>0</v>
      </c>
      <c r="BO59" s="3">
        <f>'Plástico Camiones 2014'!BO59+'Caucho Camiones 2014'!BO59+'Aluminio Primario Camiones 2014'!BO59+'Aluminio Elab. Camiones 2014'!BO59+'Papel Camiones 2014'!BO59+'Acero Camiones 2014'!BO59+'Cemento Camiones 2014'!BO59+'Ind. Maderera Camiones 2014'!BO59</f>
        <v>0</v>
      </c>
      <c r="BP59" s="3">
        <f>'Plástico Camiones 2014'!BP59+'Caucho Camiones 2014'!BP59+'Aluminio Primario Camiones 2014'!BP59+'Aluminio Elab. Camiones 2014'!BP59+'Papel Camiones 2014'!BP59+'Acero Camiones 2014'!BP59+'Cemento Camiones 2014'!BP59+'Ind. Maderera Camiones 2014'!BP59</f>
        <v>0</v>
      </c>
      <c r="BQ59" s="3">
        <f>'Plástico Camiones 2014'!BQ59+'Caucho Camiones 2014'!BQ59+'Aluminio Primario Camiones 2014'!BQ59+'Aluminio Elab. Camiones 2014'!BQ59+'Papel Camiones 2014'!BQ59+'Acero Camiones 2014'!BQ59+'Cemento Camiones 2014'!BQ59+'Ind. Maderera Camiones 2014'!BQ59</f>
        <v>0</v>
      </c>
      <c r="BR59" s="3">
        <f>'Plástico Camiones 2014'!BR59+'Caucho Camiones 2014'!BR59+'Aluminio Primario Camiones 2014'!BR59+'Aluminio Elab. Camiones 2014'!BR59+'Papel Camiones 2014'!BR59+'Acero Camiones 2014'!BR59+'Cemento Camiones 2014'!BR59+'Ind. Maderera Camiones 2014'!BR59</f>
        <v>0</v>
      </c>
      <c r="BS59" s="3">
        <f>'Plástico Camiones 2014'!BS59+'Caucho Camiones 2014'!BS59+'Aluminio Primario Camiones 2014'!BS59+'Aluminio Elab. Camiones 2014'!BS59+'Papel Camiones 2014'!BS59+'Acero Camiones 2014'!BS59+'Cemento Camiones 2014'!BS59+'Ind. Maderera Camiones 2014'!BS59</f>
        <v>0</v>
      </c>
      <c r="BT59" s="3">
        <f>'Plástico Camiones 2014'!BT59+'Caucho Camiones 2014'!BT59+'Aluminio Primario Camiones 2014'!BT59+'Aluminio Elab. Camiones 2014'!BT59+'Papel Camiones 2014'!BT59+'Acero Camiones 2014'!BT59+'Cemento Camiones 2014'!BT59+'Ind. Maderera Camiones 2014'!BT59</f>
        <v>0</v>
      </c>
      <c r="BU59" s="3">
        <f>'Plástico Camiones 2014'!BU59+'Caucho Camiones 2014'!BU59+'Aluminio Primario Camiones 2014'!BU59+'Aluminio Elab. Camiones 2014'!BU59+'Papel Camiones 2014'!BU59+'Acero Camiones 2014'!BU59+'Cemento Camiones 2014'!BU59+'Ind. Maderera Camiones 2014'!BU59</f>
        <v>0</v>
      </c>
      <c r="BV59" s="3">
        <f>'Plástico Camiones 2014'!BV59+'Caucho Camiones 2014'!BV59+'Aluminio Primario Camiones 2014'!BV59+'Aluminio Elab. Camiones 2014'!BV59+'Papel Camiones 2014'!BV59+'Acero Camiones 2014'!BV59+'Cemento Camiones 2014'!BV59+'Ind. Maderera Camiones 2014'!BV59</f>
        <v>0</v>
      </c>
      <c r="BW59" s="3">
        <f>'Plástico Camiones 2014'!BW59+'Caucho Camiones 2014'!BW59+'Aluminio Primario Camiones 2014'!BW59+'Aluminio Elab. Camiones 2014'!BW59+'Papel Camiones 2014'!BW59+'Acero Camiones 2014'!BW59+'Cemento Camiones 2014'!BW59+'Ind. Maderera Camiones 2014'!BW59</f>
        <v>0</v>
      </c>
      <c r="BX59" s="3">
        <f>'Plástico Camiones 2014'!BX59+'Caucho Camiones 2014'!BX59+'Aluminio Primario Camiones 2014'!BX59+'Aluminio Elab. Camiones 2014'!BX59+'Papel Camiones 2014'!BX59+'Acero Camiones 2014'!BX59+'Cemento Camiones 2014'!BX59+'Ind. Maderera Camiones 2014'!BX59</f>
        <v>0</v>
      </c>
      <c r="BY59" s="3">
        <f>'Plástico Camiones 2014'!BY59+'Caucho Camiones 2014'!BY59+'Aluminio Primario Camiones 2014'!BY59+'Aluminio Elab. Camiones 2014'!BY59+'Papel Camiones 2014'!BY59+'Acero Camiones 2014'!BY59+'Cemento Camiones 2014'!BY59+'Ind. Maderera Camiones 2014'!BY59</f>
        <v>0</v>
      </c>
      <c r="BZ59" s="3">
        <f>'Plástico Camiones 2014'!BZ59+'Caucho Camiones 2014'!BZ59+'Aluminio Primario Camiones 2014'!BZ59+'Aluminio Elab. Camiones 2014'!BZ59+'Papel Camiones 2014'!BZ59+'Acero Camiones 2014'!BZ59+'Cemento Camiones 2014'!BZ59+'Ind. Maderera Camiones 2014'!BZ59</f>
        <v>0</v>
      </c>
      <c r="CA59" s="3">
        <f>'Plástico Camiones 2014'!CA59+'Caucho Camiones 2014'!CA59+'Aluminio Primario Camiones 2014'!CA59+'Aluminio Elab. Camiones 2014'!CA59+'Papel Camiones 2014'!CA59+'Acero Camiones 2014'!CA59+'Cemento Camiones 2014'!CA59+'Ind. Maderera Camiones 2014'!CA59</f>
        <v>0</v>
      </c>
      <c r="CB59" s="3">
        <f>'Plástico Camiones 2014'!CB59+'Caucho Camiones 2014'!CB59+'Aluminio Primario Camiones 2014'!CB59+'Aluminio Elab. Camiones 2014'!CB59+'Papel Camiones 2014'!CB59+'Acero Camiones 2014'!CB59+'Cemento Camiones 2014'!CB59+'Ind. Maderera Camiones 2014'!CB59</f>
        <v>0</v>
      </c>
      <c r="CC59" s="3">
        <f>'Plástico Camiones 2014'!CC59+'Caucho Camiones 2014'!CC59+'Aluminio Primario Camiones 2014'!CC59+'Aluminio Elab. Camiones 2014'!CC59+'Papel Camiones 2014'!CC59+'Acero Camiones 2014'!CC59+'Cemento Camiones 2014'!CC59+'Ind. Maderera Camiones 2014'!CC59</f>
        <v>0</v>
      </c>
      <c r="CD59" s="3">
        <f>'Plástico Camiones 2014'!CD59+'Caucho Camiones 2014'!CD59+'Aluminio Primario Camiones 2014'!CD59+'Aluminio Elab. Camiones 2014'!CD59+'Papel Camiones 2014'!CD59+'Acero Camiones 2014'!CD59+'Cemento Camiones 2014'!CD59+'Ind. Maderera Camiones 2014'!CD59</f>
        <v>0</v>
      </c>
      <c r="CE59" s="3">
        <f>'Plástico Camiones 2014'!CE59+'Caucho Camiones 2014'!CE59+'Aluminio Primario Camiones 2014'!CE59+'Aluminio Elab. Camiones 2014'!CE59+'Papel Camiones 2014'!CE59+'Acero Camiones 2014'!CE59+'Cemento Camiones 2014'!CE59+'Ind. Maderera Camiones 2014'!CE59</f>
        <v>0</v>
      </c>
      <c r="CF59" s="3">
        <f>'Plástico Camiones 2014'!CF59+'Caucho Camiones 2014'!CF59+'Aluminio Primario Camiones 2014'!CF59+'Aluminio Elab. Camiones 2014'!CF59+'Papel Camiones 2014'!CF59+'Acero Camiones 2014'!CF59+'Cemento Camiones 2014'!CF59+'Ind. Maderera Camiones 2014'!CF59</f>
        <v>0</v>
      </c>
      <c r="CG59" s="3">
        <f>'Plástico Camiones 2014'!CG59+'Caucho Camiones 2014'!CG59+'Aluminio Primario Camiones 2014'!CG59+'Aluminio Elab. Camiones 2014'!CG59+'Papel Camiones 2014'!CG59+'Acero Camiones 2014'!CG59+'Cemento Camiones 2014'!CG59+'Ind. Maderera Camiones 2014'!CG59</f>
        <v>0</v>
      </c>
      <c r="CH59" s="3">
        <f>'Plástico Camiones 2014'!CH59+'Caucho Camiones 2014'!CH59+'Aluminio Primario Camiones 2014'!CH59+'Aluminio Elab. Camiones 2014'!CH59+'Papel Camiones 2014'!CH59+'Acero Camiones 2014'!CH59+'Cemento Camiones 2014'!CH59+'Ind. Maderera Camiones 2014'!CH59</f>
        <v>0</v>
      </c>
      <c r="CI59" s="3">
        <f>'Plástico Camiones 2014'!CI59+'Caucho Camiones 2014'!CI59+'Aluminio Primario Camiones 2014'!CI59+'Aluminio Elab. Camiones 2014'!CI59+'Papel Camiones 2014'!CI59+'Acero Camiones 2014'!CI59+'Cemento Camiones 2014'!CI59+'Ind. Maderera Camiones 2014'!CI59</f>
        <v>0</v>
      </c>
      <c r="CJ59" s="3">
        <f>'Plástico Camiones 2014'!CJ59+'Caucho Camiones 2014'!CJ59+'Aluminio Primario Camiones 2014'!CJ59+'Aluminio Elab. Camiones 2014'!CJ59+'Papel Camiones 2014'!CJ59+'Acero Camiones 2014'!CJ59+'Cemento Camiones 2014'!CJ59+'Ind. Maderera Camiones 2014'!CJ59</f>
        <v>0</v>
      </c>
      <c r="CK59" s="3">
        <f>'Plástico Camiones 2014'!CK59+'Caucho Camiones 2014'!CK59+'Aluminio Primario Camiones 2014'!CK59+'Aluminio Elab. Camiones 2014'!CK59+'Papel Camiones 2014'!CK59+'Acero Camiones 2014'!CK59+'Cemento Camiones 2014'!CK59+'Ind. Maderera Camiones 2014'!CK59</f>
        <v>0</v>
      </c>
      <c r="CL59" s="3">
        <f>'Plástico Camiones 2014'!CL59+'Caucho Camiones 2014'!CL59+'Aluminio Primario Camiones 2014'!CL59+'Aluminio Elab. Camiones 2014'!CL59+'Papel Camiones 2014'!CL59+'Acero Camiones 2014'!CL59+'Cemento Camiones 2014'!CL59+'Ind. Maderera Camiones 2014'!CL59</f>
        <v>0</v>
      </c>
      <c r="CM59" s="3">
        <f>'Plástico Camiones 2014'!CM59+'Caucho Camiones 2014'!CM59+'Aluminio Primario Camiones 2014'!CM59+'Aluminio Elab. Camiones 2014'!CM59+'Papel Camiones 2014'!CM59+'Acero Camiones 2014'!CM59+'Cemento Camiones 2014'!CM59+'Ind. Maderera Camiones 2014'!CM59</f>
        <v>0</v>
      </c>
      <c r="CN59" s="3">
        <f>'Plástico Camiones 2014'!CN59+'Caucho Camiones 2014'!CN59+'Aluminio Primario Camiones 2014'!CN59+'Aluminio Elab. Camiones 2014'!CN59+'Papel Camiones 2014'!CN59+'Acero Camiones 2014'!CN59+'Cemento Camiones 2014'!CN59+'Ind. Maderera Camiones 2014'!CN59</f>
        <v>0</v>
      </c>
      <c r="CO59" s="3">
        <f>'Plástico Camiones 2014'!CO59+'Caucho Camiones 2014'!CO59+'Aluminio Primario Camiones 2014'!CO59+'Aluminio Elab. Camiones 2014'!CO59+'Papel Camiones 2014'!CO59+'Acero Camiones 2014'!CO59+'Cemento Camiones 2014'!CO59+'Ind. Maderera Camiones 2014'!CO59</f>
        <v>0</v>
      </c>
      <c r="CP59" s="3">
        <f>'Plástico Camiones 2014'!CP59+'Caucho Camiones 2014'!CP59+'Aluminio Primario Camiones 2014'!CP59+'Aluminio Elab. Camiones 2014'!CP59+'Papel Camiones 2014'!CP59+'Acero Camiones 2014'!CP59+'Cemento Camiones 2014'!CP59+'Ind. Maderera Camiones 2014'!CP59</f>
        <v>0</v>
      </c>
      <c r="CQ59" s="3">
        <f>'Plástico Camiones 2014'!CQ59+'Caucho Camiones 2014'!CQ59+'Aluminio Primario Camiones 2014'!CQ59+'Aluminio Elab. Camiones 2014'!CQ59+'Papel Camiones 2014'!CQ59+'Acero Camiones 2014'!CQ59+'Cemento Camiones 2014'!CQ59+'Ind. Maderera Camiones 2014'!CQ59</f>
        <v>0</v>
      </c>
      <c r="CR59" s="3">
        <f>'Plástico Camiones 2014'!CR59+'Caucho Camiones 2014'!CR59+'Aluminio Primario Camiones 2014'!CR59+'Aluminio Elab. Camiones 2014'!CR59+'Papel Camiones 2014'!CR59+'Acero Camiones 2014'!CR59+'Cemento Camiones 2014'!CR59+'Ind. Maderera Camiones 2014'!CR59</f>
        <v>0</v>
      </c>
      <c r="CS59" s="3">
        <f>'Plástico Camiones 2014'!CS59+'Caucho Camiones 2014'!CS59+'Aluminio Primario Camiones 2014'!CS59+'Aluminio Elab. Camiones 2014'!CS59+'Papel Camiones 2014'!CS59+'Acero Camiones 2014'!CS59+'Cemento Camiones 2014'!CS59+'Ind. Maderera Camiones 2014'!CS59</f>
        <v>0</v>
      </c>
      <c r="CT59" s="3">
        <f>'Plástico Camiones 2014'!CT59+'Caucho Camiones 2014'!CT59+'Aluminio Primario Camiones 2014'!CT59+'Aluminio Elab. Camiones 2014'!CT59+'Papel Camiones 2014'!CT59+'Acero Camiones 2014'!CT59+'Cemento Camiones 2014'!CT59+'Ind. Maderera Camiones 2014'!CT59</f>
        <v>0</v>
      </c>
      <c r="CU59" s="3">
        <f>'Plástico Camiones 2014'!CU59+'Caucho Camiones 2014'!CU59+'Aluminio Primario Camiones 2014'!CU59+'Aluminio Elab. Camiones 2014'!CU59+'Papel Camiones 2014'!CU59+'Acero Camiones 2014'!CU59+'Cemento Camiones 2014'!CU59+'Ind. Maderera Camiones 2014'!CU59</f>
        <v>0</v>
      </c>
      <c r="CV59" s="3">
        <f>'Plástico Camiones 2014'!CV59+'Caucho Camiones 2014'!CV59+'Aluminio Primario Camiones 2014'!CV59+'Aluminio Elab. Camiones 2014'!CV59+'Papel Camiones 2014'!CV59+'Acero Camiones 2014'!CV59+'Cemento Camiones 2014'!CV59+'Ind. Maderera Camiones 2014'!CV59</f>
        <v>0</v>
      </c>
      <c r="CW59" s="3">
        <f>'Plástico Camiones 2014'!CW59+'Caucho Camiones 2014'!CW59+'Aluminio Primario Camiones 2014'!CW59+'Aluminio Elab. Camiones 2014'!CW59+'Papel Camiones 2014'!CW59+'Acero Camiones 2014'!CW59+'Cemento Camiones 2014'!CW59+'Ind. Maderera Camiones 2014'!CW59</f>
        <v>0</v>
      </c>
      <c r="CX59" s="3">
        <f>'Plástico Camiones 2014'!CX59+'Caucho Camiones 2014'!CX59+'Aluminio Primario Camiones 2014'!CX59+'Aluminio Elab. Camiones 2014'!CX59+'Papel Camiones 2014'!CX59+'Acero Camiones 2014'!CX59+'Cemento Camiones 2014'!CX59+'Ind. Maderera Camiones 2014'!CX59</f>
        <v>0</v>
      </c>
      <c r="CY59" s="3">
        <f>'Plástico Camiones 2014'!CY59+'Caucho Camiones 2014'!CY59+'Aluminio Primario Camiones 2014'!CY59+'Aluminio Elab. Camiones 2014'!CY59+'Papel Camiones 2014'!CY59+'Acero Camiones 2014'!CY59+'Cemento Camiones 2014'!CY59+'Ind. Maderera Camiones 2014'!CY59</f>
        <v>0</v>
      </c>
      <c r="CZ59" s="3">
        <f>'Plástico Camiones 2014'!CZ59+'Caucho Camiones 2014'!CZ59+'Aluminio Primario Camiones 2014'!CZ59+'Aluminio Elab. Camiones 2014'!CZ59+'Papel Camiones 2014'!CZ59+'Acero Camiones 2014'!CZ59+'Cemento Camiones 2014'!CZ59+'Ind. Maderera Camiones 2014'!CZ59</f>
        <v>0</v>
      </c>
      <c r="DA59" s="3">
        <f>'Plástico Camiones 2014'!DA59+'Caucho Camiones 2014'!DA59+'Aluminio Primario Camiones 2014'!DA59+'Aluminio Elab. Camiones 2014'!DA59+'Papel Camiones 2014'!DA59+'Acero Camiones 2014'!DA59+'Cemento Camiones 2014'!DA59+'Ind. Maderera Camiones 2014'!DA59</f>
        <v>0</v>
      </c>
      <c r="DB59" s="3">
        <f>'Plástico Camiones 2014'!DB59+'Caucho Camiones 2014'!DB59+'Aluminio Primario Camiones 2014'!DB59+'Aluminio Elab. Camiones 2014'!DB59+'Papel Camiones 2014'!DB59+'Acero Camiones 2014'!DB59+'Cemento Camiones 2014'!DB59+'Ind. Maderera Camiones 2014'!DB59</f>
        <v>0</v>
      </c>
      <c r="DC59" s="3">
        <f>'Plástico Camiones 2014'!DC59+'Caucho Camiones 2014'!DC59+'Aluminio Primario Camiones 2014'!DC59+'Aluminio Elab. Camiones 2014'!DC59+'Papel Camiones 2014'!DC59+'Acero Camiones 2014'!DC59+'Cemento Camiones 2014'!DC59+'Ind. Maderera Camiones 2014'!DC59</f>
        <v>0</v>
      </c>
      <c r="DD59" s="3">
        <f>'Plástico Camiones 2014'!DD59+'Caucho Camiones 2014'!DD59+'Aluminio Primario Camiones 2014'!DD59+'Aluminio Elab. Camiones 2014'!DD59+'Papel Camiones 2014'!DD59+'Acero Camiones 2014'!DD59+'Cemento Camiones 2014'!DD59+'Ind. Maderera Camiones 2014'!DD59</f>
        <v>0</v>
      </c>
      <c r="DE59" s="3">
        <f>'Plástico Camiones 2014'!DE59+'Caucho Camiones 2014'!DE59+'Aluminio Primario Camiones 2014'!DE59+'Aluminio Elab. Camiones 2014'!DE59+'Papel Camiones 2014'!DE59+'Acero Camiones 2014'!DE59+'Cemento Camiones 2014'!DE59+'Ind. Maderera Camiones 2014'!DE59</f>
        <v>0</v>
      </c>
      <c r="DF59" s="3">
        <f>'Plástico Camiones 2014'!DF59+'Caucho Camiones 2014'!DF59+'Aluminio Primario Camiones 2014'!DF59+'Aluminio Elab. Camiones 2014'!DF59+'Papel Camiones 2014'!DF59+'Acero Camiones 2014'!DF59+'Cemento Camiones 2014'!DF59+'Ind. Maderera Camiones 2014'!DF59</f>
        <v>0</v>
      </c>
      <c r="DG59" s="3">
        <f>'Plástico Camiones 2014'!DG59+'Caucho Camiones 2014'!DG59+'Aluminio Primario Camiones 2014'!DG59+'Aluminio Elab. Camiones 2014'!DG59+'Papel Camiones 2014'!DG59+'Acero Camiones 2014'!DG59+'Cemento Camiones 2014'!DG59+'Ind. Maderera Camiones 2014'!DG59</f>
        <v>0</v>
      </c>
      <c r="DH59" s="3">
        <f>'Plástico Camiones 2014'!DH59+'Caucho Camiones 2014'!DH59+'Aluminio Primario Camiones 2014'!DH59+'Aluminio Elab. Camiones 2014'!DH59+'Papel Camiones 2014'!DH59+'Acero Camiones 2014'!DH59+'Cemento Camiones 2014'!DH59+'Ind. Maderera Camiones 2014'!DH59</f>
        <v>0</v>
      </c>
      <c r="DI59" s="3">
        <f>'Plástico Camiones 2014'!DI59+'Caucho Camiones 2014'!DI59+'Aluminio Primario Camiones 2014'!DI59+'Aluminio Elab. Camiones 2014'!DI59+'Papel Camiones 2014'!DI59+'Acero Camiones 2014'!DI59+'Cemento Camiones 2014'!DI59+'Ind. Maderera Camiones 2014'!DI59</f>
        <v>0</v>
      </c>
      <c r="DJ59" s="3">
        <f>'Plástico Camiones 2014'!DJ59+'Caucho Camiones 2014'!DJ59+'Aluminio Primario Camiones 2014'!DJ59+'Aluminio Elab. Camiones 2014'!DJ59+'Papel Camiones 2014'!DJ59+'Acero Camiones 2014'!DJ59+'Cemento Camiones 2014'!DJ59+'Ind. Maderera Camiones 2014'!DJ59</f>
        <v>0</v>
      </c>
      <c r="DK59" s="3">
        <f>'Plástico Camiones 2014'!DK59+'Caucho Camiones 2014'!DK59+'Aluminio Primario Camiones 2014'!DK59+'Aluminio Elab. Camiones 2014'!DK59+'Papel Camiones 2014'!DK59+'Acero Camiones 2014'!DK59+'Cemento Camiones 2014'!DK59+'Ind. Maderera Camiones 2014'!DK59</f>
        <v>0</v>
      </c>
      <c r="DL59" s="3">
        <f>'Plástico Camiones 2014'!DL59+'Caucho Camiones 2014'!DL59+'Aluminio Primario Camiones 2014'!DL59+'Aluminio Elab. Camiones 2014'!DL59+'Papel Camiones 2014'!DL59+'Acero Camiones 2014'!DL59+'Cemento Camiones 2014'!DL59+'Ind. Maderera Camiones 2014'!DL59</f>
        <v>0</v>
      </c>
      <c r="DM59" s="3">
        <f>'Plástico Camiones 2014'!DM59+'Caucho Camiones 2014'!DM59+'Aluminio Primario Camiones 2014'!DM59+'Aluminio Elab. Camiones 2014'!DM59+'Papel Camiones 2014'!DM59+'Acero Camiones 2014'!DM59+'Cemento Camiones 2014'!DM59+'Ind. Maderera Camiones 2014'!DM59</f>
        <v>0</v>
      </c>
      <c r="DN59" s="3">
        <f>'Plástico Camiones 2014'!DN59+'Caucho Camiones 2014'!DN59+'Aluminio Primario Camiones 2014'!DN59+'Aluminio Elab. Camiones 2014'!DN59+'Papel Camiones 2014'!DN59+'Acero Camiones 2014'!DN59+'Cemento Camiones 2014'!DN59+'Ind. Maderera Camiones 2014'!DN59</f>
        <v>0</v>
      </c>
      <c r="DO59" s="3">
        <f>'Plástico Camiones 2014'!DO59+'Caucho Camiones 2014'!DO59+'Aluminio Primario Camiones 2014'!DO59+'Aluminio Elab. Camiones 2014'!DO59+'Papel Camiones 2014'!DO59+'Acero Camiones 2014'!DO59+'Cemento Camiones 2014'!DO59+'Ind. Maderera Camiones 2014'!DO59</f>
        <v>0</v>
      </c>
      <c r="DP59" s="3">
        <f>'Plástico Camiones 2014'!DP59+'Caucho Camiones 2014'!DP59+'Aluminio Primario Camiones 2014'!DP59+'Aluminio Elab. Camiones 2014'!DP59+'Papel Camiones 2014'!DP59+'Acero Camiones 2014'!DP59+'Cemento Camiones 2014'!DP59+'Ind. Maderera Camiones 2014'!DP59</f>
        <v>0</v>
      </c>
      <c r="DQ59" s="3">
        <f>'Plástico Camiones 2014'!DQ59+'Caucho Camiones 2014'!DQ59+'Aluminio Primario Camiones 2014'!DQ59+'Aluminio Elab. Camiones 2014'!DQ59+'Papel Camiones 2014'!DQ59+'Acero Camiones 2014'!DQ59+'Cemento Camiones 2014'!DQ59+'Ind. Maderera Camiones 2014'!DQ59</f>
        <v>0</v>
      </c>
      <c r="DR59" s="3">
        <f>'Plástico Camiones 2014'!DR59+'Caucho Camiones 2014'!DR59+'Aluminio Primario Camiones 2014'!DR59+'Aluminio Elab. Camiones 2014'!DR59+'Papel Camiones 2014'!DR59+'Acero Camiones 2014'!DR59+'Cemento Camiones 2014'!DR59+'Ind. Maderera Camiones 2014'!DR59</f>
        <v>0</v>
      </c>
      <c r="DS59" s="3">
        <f>'Plástico Camiones 2014'!DS59+'Caucho Camiones 2014'!DS59+'Aluminio Primario Camiones 2014'!DS59+'Aluminio Elab. Camiones 2014'!DS59+'Papel Camiones 2014'!DS59+'Acero Camiones 2014'!DS59+'Cemento Camiones 2014'!DS59+'Ind. Maderera Camiones 2014'!DS59</f>
        <v>0</v>
      </c>
      <c r="DT59" s="3">
        <f>'Plástico Camiones 2014'!DT59+'Caucho Camiones 2014'!DT59+'Aluminio Primario Camiones 2014'!DT59+'Aluminio Elab. Camiones 2014'!DT59+'Papel Camiones 2014'!DT59+'Acero Camiones 2014'!DT59+'Cemento Camiones 2014'!DT59+'Ind. Maderera Camiones 2014'!DT59</f>
        <v>0</v>
      </c>
    </row>
    <row r="60" spans="1:124">
      <c r="A60" s="1">
        <v>59</v>
      </c>
      <c r="B60" s="3">
        <f>'Plástico Camiones 2014'!B60+'Caucho Camiones 2014'!B60+'Aluminio Primario Camiones 2014'!B60+'Aluminio Elab. Camiones 2014'!B60+'Papel Camiones 2014'!B60+'Acero Camiones 2014'!B60+'Cemento Camiones 2014'!B60+'Ind. Maderera Camiones 2014'!B60</f>
        <v>0</v>
      </c>
      <c r="C60" s="3">
        <f>'Plástico Camiones 2014'!C60+'Caucho Camiones 2014'!C60+'Aluminio Primario Camiones 2014'!C60+'Aluminio Elab. Camiones 2014'!C60+'Papel Camiones 2014'!C60+'Acero Camiones 2014'!C60+'Cemento Camiones 2014'!C60+'Ind. Maderera Camiones 2014'!C60</f>
        <v>0</v>
      </c>
      <c r="D60" s="3">
        <f>'Plástico Camiones 2014'!D60+'Caucho Camiones 2014'!D60+'Aluminio Primario Camiones 2014'!D60+'Aluminio Elab. Camiones 2014'!D60+'Papel Camiones 2014'!D60+'Acero Camiones 2014'!D60+'Cemento Camiones 2014'!D60+'Ind. Maderera Camiones 2014'!D60</f>
        <v>0</v>
      </c>
      <c r="E60" s="3">
        <f>'Plástico Camiones 2014'!E60+'Caucho Camiones 2014'!E60+'Aluminio Primario Camiones 2014'!E60+'Aluminio Elab. Camiones 2014'!E60+'Papel Camiones 2014'!E60+'Acero Camiones 2014'!E60+'Cemento Camiones 2014'!E60+'Ind. Maderera Camiones 2014'!E60</f>
        <v>0</v>
      </c>
      <c r="F60" s="3">
        <f>'Plástico Camiones 2014'!F60+'Caucho Camiones 2014'!F60+'Aluminio Primario Camiones 2014'!F60+'Aluminio Elab. Camiones 2014'!F60+'Papel Camiones 2014'!F60+'Acero Camiones 2014'!F60+'Cemento Camiones 2014'!F60+'Ind. Maderera Camiones 2014'!F60</f>
        <v>0</v>
      </c>
      <c r="G60" s="3">
        <f>'Plástico Camiones 2014'!G60+'Caucho Camiones 2014'!G60+'Aluminio Primario Camiones 2014'!G60+'Aluminio Elab. Camiones 2014'!G60+'Papel Camiones 2014'!G60+'Acero Camiones 2014'!G60+'Cemento Camiones 2014'!G60+'Ind. Maderera Camiones 2014'!G60</f>
        <v>0</v>
      </c>
      <c r="H60" s="3">
        <f>'Plástico Camiones 2014'!H60+'Caucho Camiones 2014'!H60+'Aluminio Primario Camiones 2014'!H60+'Aluminio Elab. Camiones 2014'!H60+'Papel Camiones 2014'!H60+'Acero Camiones 2014'!H60+'Cemento Camiones 2014'!H60+'Ind. Maderera Camiones 2014'!H60</f>
        <v>0</v>
      </c>
      <c r="I60" s="3">
        <f>'Plástico Camiones 2014'!I60+'Caucho Camiones 2014'!I60+'Aluminio Primario Camiones 2014'!I60+'Aluminio Elab. Camiones 2014'!I60+'Papel Camiones 2014'!I60+'Acero Camiones 2014'!I60+'Cemento Camiones 2014'!I60+'Ind. Maderera Camiones 2014'!I60</f>
        <v>0</v>
      </c>
      <c r="J60" s="3">
        <f>'Plástico Camiones 2014'!J60+'Caucho Camiones 2014'!J60+'Aluminio Primario Camiones 2014'!J60+'Aluminio Elab. Camiones 2014'!J60+'Papel Camiones 2014'!J60+'Acero Camiones 2014'!J60+'Cemento Camiones 2014'!J60+'Ind. Maderera Camiones 2014'!J60</f>
        <v>0</v>
      </c>
      <c r="K60" s="3">
        <f>'Plástico Camiones 2014'!K60+'Caucho Camiones 2014'!K60+'Aluminio Primario Camiones 2014'!K60+'Aluminio Elab. Camiones 2014'!K60+'Papel Camiones 2014'!K60+'Acero Camiones 2014'!K60+'Cemento Camiones 2014'!K60+'Ind. Maderera Camiones 2014'!K60</f>
        <v>0</v>
      </c>
      <c r="L60" s="3">
        <f>'Plástico Camiones 2014'!L60+'Caucho Camiones 2014'!L60+'Aluminio Primario Camiones 2014'!L60+'Aluminio Elab. Camiones 2014'!L60+'Papel Camiones 2014'!L60+'Acero Camiones 2014'!L60+'Cemento Camiones 2014'!L60+'Ind. Maderera Camiones 2014'!L60</f>
        <v>0</v>
      </c>
      <c r="M60" s="3">
        <f>'Plástico Camiones 2014'!M60+'Caucho Camiones 2014'!M60+'Aluminio Primario Camiones 2014'!M60+'Aluminio Elab. Camiones 2014'!M60+'Papel Camiones 2014'!M60+'Acero Camiones 2014'!M60+'Cemento Camiones 2014'!M60+'Ind. Maderera Camiones 2014'!M60</f>
        <v>0</v>
      </c>
      <c r="N60" s="3">
        <f>'Plástico Camiones 2014'!N60+'Caucho Camiones 2014'!N60+'Aluminio Primario Camiones 2014'!N60+'Aluminio Elab. Camiones 2014'!N60+'Papel Camiones 2014'!N60+'Acero Camiones 2014'!N60+'Cemento Camiones 2014'!N60+'Ind. Maderera Camiones 2014'!N60</f>
        <v>0</v>
      </c>
      <c r="O60" s="3">
        <f>'Plástico Camiones 2014'!O60+'Caucho Camiones 2014'!O60+'Aluminio Primario Camiones 2014'!O60+'Aluminio Elab. Camiones 2014'!O60+'Papel Camiones 2014'!O60+'Acero Camiones 2014'!O60+'Cemento Camiones 2014'!O60+'Ind. Maderera Camiones 2014'!O60</f>
        <v>0</v>
      </c>
      <c r="P60" s="3">
        <f>'Plástico Camiones 2014'!P60+'Caucho Camiones 2014'!P60+'Aluminio Primario Camiones 2014'!P60+'Aluminio Elab. Camiones 2014'!P60+'Papel Camiones 2014'!P60+'Acero Camiones 2014'!P60+'Cemento Camiones 2014'!P60+'Ind. Maderera Camiones 2014'!P60</f>
        <v>0</v>
      </c>
      <c r="Q60" s="3">
        <f>'Plástico Camiones 2014'!Q60+'Caucho Camiones 2014'!Q60+'Aluminio Primario Camiones 2014'!Q60+'Aluminio Elab. Camiones 2014'!Q60+'Papel Camiones 2014'!Q60+'Acero Camiones 2014'!Q60+'Cemento Camiones 2014'!Q60+'Ind. Maderera Camiones 2014'!Q60</f>
        <v>0</v>
      </c>
      <c r="R60" s="3">
        <f>'Plástico Camiones 2014'!R60+'Caucho Camiones 2014'!R60+'Aluminio Primario Camiones 2014'!R60+'Aluminio Elab. Camiones 2014'!R60+'Papel Camiones 2014'!R60+'Acero Camiones 2014'!R60+'Cemento Camiones 2014'!R60+'Ind. Maderera Camiones 2014'!R60</f>
        <v>0</v>
      </c>
      <c r="S60" s="3">
        <f>'Plástico Camiones 2014'!S60+'Caucho Camiones 2014'!S60+'Aluminio Primario Camiones 2014'!S60+'Aluminio Elab. Camiones 2014'!S60+'Papel Camiones 2014'!S60+'Acero Camiones 2014'!S60+'Cemento Camiones 2014'!S60+'Ind. Maderera Camiones 2014'!S60</f>
        <v>0</v>
      </c>
      <c r="T60" s="3">
        <f>'Plástico Camiones 2014'!T60+'Caucho Camiones 2014'!T60+'Aluminio Primario Camiones 2014'!T60+'Aluminio Elab. Camiones 2014'!T60+'Papel Camiones 2014'!T60+'Acero Camiones 2014'!T60+'Cemento Camiones 2014'!T60+'Ind. Maderera Camiones 2014'!T60</f>
        <v>0</v>
      </c>
      <c r="U60" s="3">
        <f>'Plástico Camiones 2014'!U60+'Caucho Camiones 2014'!U60+'Aluminio Primario Camiones 2014'!U60+'Aluminio Elab. Camiones 2014'!U60+'Papel Camiones 2014'!U60+'Acero Camiones 2014'!U60+'Cemento Camiones 2014'!U60+'Ind. Maderera Camiones 2014'!U60</f>
        <v>0</v>
      </c>
      <c r="V60" s="3">
        <f>'Plástico Camiones 2014'!V60+'Caucho Camiones 2014'!V60+'Aluminio Primario Camiones 2014'!V60+'Aluminio Elab. Camiones 2014'!V60+'Papel Camiones 2014'!V60+'Acero Camiones 2014'!V60+'Cemento Camiones 2014'!V60+'Ind. Maderera Camiones 2014'!V60</f>
        <v>0</v>
      </c>
      <c r="W60" s="3">
        <f>'Plástico Camiones 2014'!W60+'Caucho Camiones 2014'!W60+'Aluminio Primario Camiones 2014'!W60+'Aluminio Elab. Camiones 2014'!W60+'Papel Camiones 2014'!W60+'Acero Camiones 2014'!W60+'Cemento Camiones 2014'!W60+'Ind. Maderera Camiones 2014'!W60</f>
        <v>0</v>
      </c>
      <c r="X60" s="3">
        <f>'Plástico Camiones 2014'!X60+'Caucho Camiones 2014'!X60+'Aluminio Primario Camiones 2014'!X60+'Aluminio Elab. Camiones 2014'!X60+'Papel Camiones 2014'!X60+'Acero Camiones 2014'!X60+'Cemento Camiones 2014'!X60+'Ind. Maderera Camiones 2014'!X60</f>
        <v>0</v>
      </c>
      <c r="Y60" s="3">
        <f>'Plástico Camiones 2014'!Y60+'Caucho Camiones 2014'!Y60+'Aluminio Primario Camiones 2014'!Y60+'Aluminio Elab. Camiones 2014'!Y60+'Papel Camiones 2014'!Y60+'Acero Camiones 2014'!Y60+'Cemento Camiones 2014'!Y60+'Ind. Maderera Camiones 2014'!Y60</f>
        <v>0</v>
      </c>
      <c r="Z60" s="3">
        <f>'Plástico Camiones 2014'!Z60+'Caucho Camiones 2014'!Z60+'Aluminio Primario Camiones 2014'!Z60+'Aluminio Elab. Camiones 2014'!Z60+'Papel Camiones 2014'!Z60+'Acero Camiones 2014'!Z60+'Cemento Camiones 2014'!Z60+'Ind. Maderera Camiones 2014'!Z60</f>
        <v>0</v>
      </c>
      <c r="AA60" s="3">
        <f>'Plástico Camiones 2014'!AA60+'Caucho Camiones 2014'!AA60+'Aluminio Primario Camiones 2014'!AA60+'Aluminio Elab. Camiones 2014'!AA60+'Papel Camiones 2014'!AA60+'Acero Camiones 2014'!AA60+'Cemento Camiones 2014'!AA60+'Ind. Maderera Camiones 2014'!AA60</f>
        <v>0</v>
      </c>
      <c r="AB60" s="3">
        <f>'Plástico Camiones 2014'!AB60+'Caucho Camiones 2014'!AB60+'Aluminio Primario Camiones 2014'!AB60+'Aluminio Elab. Camiones 2014'!AB60+'Papel Camiones 2014'!AB60+'Acero Camiones 2014'!AB60+'Cemento Camiones 2014'!AB60+'Ind. Maderera Camiones 2014'!AB60</f>
        <v>0</v>
      </c>
      <c r="AC60" s="3">
        <f>'Plástico Camiones 2014'!AC60+'Caucho Camiones 2014'!AC60+'Aluminio Primario Camiones 2014'!AC60+'Aluminio Elab. Camiones 2014'!AC60+'Papel Camiones 2014'!AC60+'Acero Camiones 2014'!AC60+'Cemento Camiones 2014'!AC60+'Ind. Maderera Camiones 2014'!AC60</f>
        <v>0</v>
      </c>
      <c r="AD60" s="3">
        <f>'Plástico Camiones 2014'!AD60+'Caucho Camiones 2014'!AD60+'Aluminio Primario Camiones 2014'!AD60+'Aluminio Elab. Camiones 2014'!AD60+'Papel Camiones 2014'!AD60+'Acero Camiones 2014'!AD60+'Cemento Camiones 2014'!AD60+'Ind. Maderera Camiones 2014'!AD60</f>
        <v>0</v>
      </c>
      <c r="AE60" s="3">
        <f>'Plástico Camiones 2014'!AE60+'Caucho Camiones 2014'!AE60+'Aluminio Primario Camiones 2014'!AE60+'Aluminio Elab. Camiones 2014'!AE60+'Papel Camiones 2014'!AE60+'Acero Camiones 2014'!AE60+'Cemento Camiones 2014'!AE60+'Ind. Maderera Camiones 2014'!AE60</f>
        <v>0</v>
      </c>
      <c r="AF60" s="3">
        <f>'Plástico Camiones 2014'!AF60+'Caucho Camiones 2014'!AF60+'Aluminio Primario Camiones 2014'!AF60+'Aluminio Elab. Camiones 2014'!AF60+'Papel Camiones 2014'!AF60+'Acero Camiones 2014'!AF60+'Cemento Camiones 2014'!AF60+'Ind. Maderera Camiones 2014'!AF60</f>
        <v>0</v>
      </c>
      <c r="AG60" s="3">
        <f>'Plástico Camiones 2014'!AG60+'Caucho Camiones 2014'!AG60+'Aluminio Primario Camiones 2014'!AG60+'Aluminio Elab. Camiones 2014'!AG60+'Papel Camiones 2014'!AG60+'Acero Camiones 2014'!AG60+'Cemento Camiones 2014'!AG60+'Ind. Maderera Camiones 2014'!AG60</f>
        <v>0</v>
      </c>
      <c r="AH60" s="3">
        <f>'Plástico Camiones 2014'!AH60+'Caucho Camiones 2014'!AH60+'Aluminio Primario Camiones 2014'!AH60+'Aluminio Elab. Camiones 2014'!AH60+'Papel Camiones 2014'!AH60+'Acero Camiones 2014'!AH60+'Cemento Camiones 2014'!AH60+'Ind. Maderera Camiones 2014'!AH60</f>
        <v>0</v>
      </c>
      <c r="AI60" s="3">
        <f>'Plástico Camiones 2014'!AI60+'Caucho Camiones 2014'!AI60+'Aluminio Primario Camiones 2014'!AI60+'Aluminio Elab. Camiones 2014'!AI60+'Papel Camiones 2014'!AI60+'Acero Camiones 2014'!AI60+'Cemento Camiones 2014'!AI60+'Ind. Maderera Camiones 2014'!AI60</f>
        <v>0</v>
      </c>
      <c r="AJ60" s="3">
        <f>'Plástico Camiones 2014'!AJ60+'Caucho Camiones 2014'!AJ60+'Aluminio Primario Camiones 2014'!AJ60+'Aluminio Elab. Camiones 2014'!AJ60+'Papel Camiones 2014'!AJ60+'Acero Camiones 2014'!AJ60+'Cemento Camiones 2014'!AJ60+'Ind. Maderera Camiones 2014'!AJ60</f>
        <v>0</v>
      </c>
      <c r="AK60" s="3">
        <f>'Plástico Camiones 2014'!AK60+'Caucho Camiones 2014'!AK60+'Aluminio Primario Camiones 2014'!AK60+'Aluminio Elab. Camiones 2014'!AK60+'Papel Camiones 2014'!AK60+'Acero Camiones 2014'!AK60+'Cemento Camiones 2014'!AK60+'Ind. Maderera Camiones 2014'!AK60</f>
        <v>0</v>
      </c>
      <c r="AL60" s="3">
        <f>'Plástico Camiones 2014'!AL60+'Caucho Camiones 2014'!AL60+'Aluminio Primario Camiones 2014'!AL60+'Aluminio Elab. Camiones 2014'!AL60+'Papel Camiones 2014'!AL60+'Acero Camiones 2014'!AL60+'Cemento Camiones 2014'!AL60+'Ind. Maderera Camiones 2014'!AL60</f>
        <v>0</v>
      </c>
      <c r="AM60" s="3">
        <f>'Plástico Camiones 2014'!AM60+'Caucho Camiones 2014'!AM60+'Aluminio Primario Camiones 2014'!AM60+'Aluminio Elab. Camiones 2014'!AM60+'Papel Camiones 2014'!AM60+'Acero Camiones 2014'!AM60+'Cemento Camiones 2014'!AM60+'Ind. Maderera Camiones 2014'!AM60</f>
        <v>0</v>
      </c>
      <c r="AN60" s="3">
        <f>'Plástico Camiones 2014'!AN60+'Caucho Camiones 2014'!AN60+'Aluminio Primario Camiones 2014'!AN60+'Aluminio Elab. Camiones 2014'!AN60+'Papel Camiones 2014'!AN60+'Acero Camiones 2014'!AN60+'Cemento Camiones 2014'!AN60+'Ind. Maderera Camiones 2014'!AN60</f>
        <v>0</v>
      </c>
      <c r="AO60" s="3">
        <f>'Plástico Camiones 2014'!AO60+'Caucho Camiones 2014'!AO60+'Aluminio Primario Camiones 2014'!AO60+'Aluminio Elab. Camiones 2014'!AO60+'Papel Camiones 2014'!AO60+'Acero Camiones 2014'!AO60+'Cemento Camiones 2014'!AO60+'Ind. Maderera Camiones 2014'!AO60</f>
        <v>0</v>
      </c>
      <c r="AP60" s="3">
        <f>'Plástico Camiones 2014'!AP60+'Caucho Camiones 2014'!AP60+'Aluminio Primario Camiones 2014'!AP60+'Aluminio Elab. Camiones 2014'!AP60+'Papel Camiones 2014'!AP60+'Acero Camiones 2014'!AP60+'Cemento Camiones 2014'!AP60+'Ind. Maderera Camiones 2014'!AP60</f>
        <v>0</v>
      </c>
      <c r="AQ60" s="3">
        <f>'Plástico Camiones 2014'!AQ60+'Caucho Camiones 2014'!AQ60+'Aluminio Primario Camiones 2014'!AQ60+'Aluminio Elab. Camiones 2014'!AQ60+'Papel Camiones 2014'!AQ60+'Acero Camiones 2014'!AQ60+'Cemento Camiones 2014'!AQ60+'Ind. Maderera Camiones 2014'!AQ60</f>
        <v>0</v>
      </c>
      <c r="AR60" s="3">
        <f>'Plástico Camiones 2014'!AR60+'Caucho Camiones 2014'!AR60+'Aluminio Primario Camiones 2014'!AR60+'Aluminio Elab. Camiones 2014'!AR60+'Papel Camiones 2014'!AR60+'Acero Camiones 2014'!AR60+'Cemento Camiones 2014'!AR60+'Ind. Maderera Camiones 2014'!AR60</f>
        <v>0</v>
      </c>
      <c r="AS60" s="3">
        <f>'Plástico Camiones 2014'!AS60+'Caucho Camiones 2014'!AS60+'Aluminio Primario Camiones 2014'!AS60+'Aluminio Elab. Camiones 2014'!AS60+'Papel Camiones 2014'!AS60+'Acero Camiones 2014'!AS60+'Cemento Camiones 2014'!AS60+'Ind. Maderera Camiones 2014'!AS60</f>
        <v>0</v>
      </c>
      <c r="AT60" s="3">
        <f>'Plástico Camiones 2014'!AT60+'Caucho Camiones 2014'!AT60+'Aluminio Primario Camiones 2014'!AT60+'Aluminio Elab. Camiones 2014'!AT60+'Papel Camiones 2014'!AT60+'Acero Camiones 2014'!AT60+'Cemento Camiones 2014'!AT60+'Ind. Maderera Camiones 2014'!AT60</f>
        <v>0</v>
      </c>
      <c r="AU60" s="3">
        <f>'Plástico Camiones 2014'!AU60+'Caucho Camiones 2014'!AU60+'Aluminio Primario Camiones 2014'!AU60+'Aluminio Elab. Camiones 2014'!AU60+'Papel Camiones 2014'!AU60+'Acero Camiones 2014'!AU60+'Cemento Camiones 2014'!AU60+'Ind. Maderera Camiones 2014'!AU60</f>
        <v>0</v>
      </c>
      <c r="AV60" s="3">
        <f>'Plástico Camiones 2014'!AV60+'Caucho Camiones 2014'!AV60+'Aluminio Primario Camiones 2014'!AV60+'Aluminio Elab. Camiones 2014'!AV60+'Papel Camiones 2014'!AV60+'Acero Camiones 2014'!AV60+'Cemento Camiones 2014'!AV60+'Ind. Maderera Camiones 2014'!AV60</f>
        <v>0</v>
      </c>
      <c r="AW60" s="3">
        <f>'Plástico Camiones 2014'!AW60+'Caucho Camiones 2014'!AW60+'Aluminio Primario Camiones 2014'!AW60+'Aluminio Elab. Camiones 2014'!AW60+'Papel Camiones 2014'!AW60+'Acero Camiones 2014'!AW60+'Cemento Camiones 2014'!AW60+'Ind. Maderera Camiones 2014'!AW60</f>
        <v>0</v>
      </c>
      <c r="AX60" s="3">
        <f>'Plástico Camiones 2014'!AX60+'Caucho Camiones 2014'!AX60+'Aluminio Primario Camiones 2014'!AX60+'Aluminio Elab. Camiones 2014'!AX60+'Papel Camiones 2014'!AX60+'Acero Camiones 2014'!AX60+'Cemento Camiones 2014'!AX60+'Ind. Maderera Camiones 2014'!AX60</f>
        <v>0</v>
      </c>
      <c r="AY60" s="3">
        <f>'Plástico Camiones 2014'!AY60+'Caucho Camiones 2014'!AY60+'Aluminio Primario Camiones 2014'!AY60+'Aluminio Elab. Camiones 2014'!AY60+'Papel Camiones 2014'!AY60+'Acero Camiones 2014'!AY60+'Cemento Camiones 2014'!AY60+'Ind. Maderera Camiones 2014'!AY60</f>
        <v>0</v>
      </c>
      <c r="AZ60" s="3">
        <f>'Plástico Camiones 2014'!AZ60+'Caucho Camiones 2014'!AZ60+'Aluminio Primario Camiones 2014'!AZ60+'Aluminio Elab. Camiones 2014'!AZ60+'Papel Camiones 2014'!AZ60+'Acero Camiones 2014'!AZ60+'Cemento Camiones 2014'!AZ60+'Ind. Maderera Camiones 2014'!AZ60</f>
        <v>0</v>
      </c>
      <c r="BA60" s="3">
        <f>'Plástico Camiones 2014'!BA60+'Caucho Camiones 2014'!BA60+'Aluminio Primario Camiones 2014'!BA60+'Aluminio Elab. Camiones 2014'!BA60+'Papel Camiones 2014'!BA60+'Acero Camiones 2014'!BA60+'Cemento Camiones 2014'!BA60+'Ind. Maderera Camiones 2014'!BA60</f>
        <v>0</v>
      </c>
      <c r="BB60" s="3">
        <f>'Plástico Camiones 2014'!BB60+'Caucho Camiones 2014'!BB60+'Aluminio Primario Camiones 2014'!BB60+'Aluminio Elab. Camiones 2014'!BB60+'Papel Camiones 2014'!BB60+'Acero Camiones 2014'!BB60+'Cemento Camiones 2014'!BB60+'Ind. Maderera Camiones 2014'!BB60</f>
        <v>0</v>
      </c>
      <c r="BC60" s="3">
        <f>'Plástico Camiones 2014'!BC60+'Caucho Camiones 2014'!BC60+'Aluminio Primario Camiones 2014'!BC60+'Aluminio Elab. Camiones 2014'!BC60+'Papel Camiones 2014'!BC60+'Acero Camiones 2014'!BC60+'Cemento Camiones 2014'!BC60+'Ind. Maderera Camiones 2014'!BC60</f>
        <v>0</v>
      </c>
      <c r="BD60" s="3">
        <f>'Plástico Camiones 2014'!BD60+'Caucho Camiones 2014'!BD60+'Aluminio Primario Camiones 2014'!BD60+'Aluminio Elab. Camiones 2014'!BD60+'Papel Camiones 2014'!BD60+'Acero Camiones 2014'!BD60+'Cemento Camiones 2014'!BD60+'Ind. Maderera Camiones 2014'!BD60</f>
        <v>0</v>
      </c>
      <c r="BE60" s="3">
        <f>'Plástico Camiones 2014'!BE60+'Caucho Camiones 2014'!BE60+'Aluminio Primario Camiones 2014'!BE60+'Aluminio Elab. Camiones 2014'!BE60+'Papel Camiones 2014'!BE60+'Acero Camiones 2014'!BE60+'Cemento Camiones 2014'!BE60+'Ind. Maderera Camiones 2014'!BE60</f>
        <v>0</v>
      </c>
      <c r="BF60" s="3">
        <f>'Plástico Camiones 2014'!BF60+'Caucho Camiones 2014'!BF60+'Aluminio Primario Camiones 2014'!BF60+'Aluminio Elab. Camiones 2014'!BF60+'Papel Camiones 2014'!BF60+'Acero Camiones 2014'!BF60+'Cemento Camiones 2014'!BF60+'Ind. Maderera Camiones 2014'!BF60</f>
        <v>0</v>
      </c>
      <c r="BG60" s="3">
        <f>'Plástico Camiones 2014'!BG60+'Caucho Camiones 2014'!BG60+'Aluminio Primario Camiones 2014'!BG60+'Aluminio Elab. Camiones 2014'!BG60+'Papel Camiones 2014'!BG60+'Acero Camiones 2014'!BG60+'Cemento Camiones 2014'!BG60+'Ind. Maderera Camiones 2014'!BG60</f>
        <v>0</v>
      </c>
      <c r="BH60" s="3">
        <f>'Plástico Camiones 2014'!BH60+'Caucho Camiones 2014'!BH60+'Aluminio Primario Camiones 2014'!BH60+'Aluminio Elab. Camiones 2014'!BH60+'Papel Camiones 2014'!BH60+'Acero Camiones 2014'!BH60+'Cemento Camiones 2014'!BH60+'Ind. Maderera Camiones 2014'!BH60</f>
        <v>948.13333333333333</v>
      </c>
      <c r="BI60" s="3">
        <f>'Plástico Camiones 2014'!BI60+'Caucho Camiones 2014'!BI60+'Aluminio Primario Camiones 2014'!BI60+'Aluminio Elab. Camiones 2014'!BI60+'Papel Camiones 2014'!BI60+'Acero Camiones 2014'!BI60+'Cemento Camiones 2014'!BI60+'Ind. Maderera Camiones 2014'!BI60</f>
        <v>0</v>
      </c>
      <c r="BJ60" s="3">
        <f>'Plástico Camiones 2014'!BJ60+'Caucho Camiones 2014'!BJ60+'Aluminio Primario Camiones 2014'!BJ60+'Aluminio Elab. Camiones 2014'!BJ60+'Papel Camiones 2014'!BJ60+'Acero Camiones 2014'!BJ60+'Cemento Camiones 2014'!BJ60+'Ind. Maderera Camiones 2014'!BJ60</f>
        <v>0</v>
      </c>
      <c r="BK60" s="3">
        <f>'Plástico Camiones 2014'!BK60+'Caucho Camiones 2014'!BK60+'Aluminio Primario Camiones 2014'!BK60+'Aluminio Elab. Camiones 2014'!BK60+'Papel Camiones 2014'!BK60+'Acero Camiones 2014'!BK60+'Cemento Camiones 2014'!BK60+'Ind. Maderera Camiones 2014'!BK60</f>
        <v>0</v>
      </c>
      <c r="BL60" s="3">
        <f>'Plástico Camiones 2014'!BL60+'Caucho Camiones 2014'!BL60+'Aluminio Primario Camiones 2014'!BL60+'Aluminio Elab. Camiones 2014'!BL60+'Papel Camiones 2014'!BL60+'Acero Camiones 2014'!BL60+'Cemento Camiones 2014'!BL60+'Ind. Maderera Camiones 2014'!BL60</f>
        <v>0</v>
      </c>
      <c r="BM60" s="3">
        <f>'Plástico Camiones 2014'!BM60+'Caucho Camiones 2014'!BM60+'Aluminio Primario Camiones 2014'!BM60+'Aluminio Elab. Camiones 2014'!BM60+'Papel Camiones 2014'!BM60+'Acero Camiones 2014'!BM60+'Cemento Camiones 2014'!BM60+'Ind. Maderera Camiones 2014'!BM60</f>
        <v>0</v>
      </c>
      <c r="BN60" s="3">
        <f>'Plástico Camiones 2014'!BN60+'Caucho Camiones 2014'!BN60+'Aluminio Primario Camiones 2014'!BN60+'Aluminio Elab. Camiones 2014'!BN60+'Papel Camiones 2014'!BN60+'Acero Camiones 2014'!BN60+'Cemento Camiones 2014'!BN60+'Ind. Maderera Camiones 2014'!BN60</f>
        <v>0</v>
      </c>
      <c r="BO60" s="3">
        <f>'Plástico Camiones 2014'!BO60+'Caucho Camiones 2014'!BO60+'Aluminio Primario Camiones 2014'!BO60+'Aluminio Elab. Camiones 2014'!BO60+'Papel Camiones 2014'!BO60+'Acero Camiones 2014'!BO60+'Cemento Camiones 2014'!BO60+'Ind. Maderera Camiones 2014'!BO60</f>
        <v>0</v>
      </c>
      <c r="BP60" s="3">
        <f>'Plástico Camiones 2014'!BP60+'Caucho Camiones 2014'!BP60+'Aluminio Primario Camiones 2014'!BP60+'Aluminio Elab. Camiones 2014'!BP60+'Papel Camiones 2014'!BP60+'Acero Camiones 2014'!BP60+'Cemento Camiones 2014'!BP60+'Ind. Maderera Camiones 2014'!BP60</f>
        <v>0</v>
      </c>
      <c r="BQ60" s="3">
        <f>'Plástico Camiones 2014'!BQ60+'Caucho Camiones 2014'!BQ60+'Aluminio Primario Camiones 2014'!BQ60+'Aluminio Elab. Camiones 2014'!BQ60+'Papel Camiones 2014'!BQ60+'Acero Camiones 2014'!BQ60+'Cemento Camiones 2014'!BQ60+'Ind. Maderera Camiones 2014'!BQ60</f>
        <v>0</v>
      </c>
      <c r="BR60" s="3">
        <f>'Plástico Camiones 2014'!BR60+'Caucho Camiones 2014'!BR60+'Aluminio Primario Camiones 2014'!BR60+'Aluminio Elab. Camiones 2014'!BR60+'Papel Camiones 2014'!BR60+'Acero Camiones 2014'!BR60+'Cemento Camiones 2014'!BR60+'Ind. Maderera Camiones 2014'!BR60</f>
        <v>0</v>
      </c>
      <c r="BS60" s="3">
        <f>'Plástico Camiones 2014'!BS60+'Caucho Camiones 2014'!BS60+'Aluminio Primario Camiones 2014'!BS60+'Aluminio Elab. Camiones 2014'!BS60+'Papel Camiones 2014'!BS60+'Acero Camiones 2014'!BS60+'Cemento Camiones 2014'!BS60+'Ind. Maderera Camiones 2014'!BS60</f>
        <v>0</v>
      </c>
      <c r="BT60" s="3">
        <f>'Plástico Camiones 2014'!BT60+'Caucho Camiones 2014'!BT60+'Aluminio Primario Camiones 2014'!BT60+'Aluminio Elab. Camiones 2014'!BT60+'Papel Camiones 2014'!BT60+'Acero Camiones 2014'!BT60+'Cemento Camiones 2014'!BT60+'Ind. Maderera Camiones 2014'!BT60</f>
        <v>0</v>
      </c>
      <c r="BU60" s="3">
        <f>'Plástico Camiones 2014'!BU60+'Caucho Camiones 2014'!BU60+'Aluminio Primario Camiones 2014'!BU60+'Aluminio Elab. Camiones 2014'!BU60+'Papel Camiones 2014'!BU60+'Acero Camiones 2014'!BU60+'Cemento Camiones 2014'!BU60+'Ind. Maderera Camiones 2014'!BU60</f>
        <v>0</v>
      </c>
      <c r="BV60" s="3">
        <f>'Plástico Camiones 2014'!BV60+'Caucho Camiones 2014'!BV60+'Aluminio Primario Camiones 2014'!BV60+'Aluminio Elab. Camiones 2014'!BV60+'Papel Camiones 2014'!BV60+'Acero Camiones 2014'!BV60+'Cemento Camiones 2014'!BV60+'Ind. Maderera Camiones 2014'!BV60</f>
        <v>0</v>
      </c>
      <c r="BW60" s="3">
        <f>'Plástico Camiones 2014'!BW60+'Caucho Camiones 2014'!BW60+'Aluminio Primario Camiones 2014'!BW60+'Aluminio Elab. Camiones 2014'!BW60+'Papel Camiones 2014'!BW60+'Acero Camiones 2014'!BW60+'Cemento Camiones 2014'!BW60+'Ind. Maderera Camiones 2014'!BW60</f>
        <v>0</v>
      </c>
      <c r="BX60" s="3">
        <f>'Plástico Camiones 2014'!BX60+'Caucho Camiones 2014'!BX60+'Aluminio Primario Camiones 2014'!BX60+'Aluminio Elab. Camiones 2014'!BX60+'Papel Camiones 2014'!BX60+'Acero Camiones 2014'!BX60+'Cemento Camiones 2014'!BX60+'Ind. Maderera Camiones 2014'!BX60</f>
        <v>0</v>
      </c>
      <c r="BY60" s="3">
        <f>'Plástico Camiones 2014'!BY60+'Caucho Camiones 2014'!BY60+'Aluminio Primario Camiones 2014'!BY60+'Aluminio Elab. Camiones 2014'!BY60+'Papel Camiones 2014'!BY60+'Acero Camiones 2014'!BY60+'Cemento Camiones 2014'!BY60+'Ind. Maderera Camiones 2014'!BY60</f>
        <v>0</v>
      </c>
      <c r="BZ60" s="3">
        <f>'Plástico Camiones 2014'!BZ60+'Caucho Camiones 2014'!BZ60+'Aluminio Primario Camiones 2014'!BZ60+'Aluminio Elab. Camiones 2014'!BZ60+'Papel Camiones 2014'!BZ60+'Acero Camiones 2014'!BZ60+'Cemento Camiones 2014'!BZ60+'Ind. Maderera Camiones 2014'!BZ60</f>
        <v>0</v>
      </c>
      <c r="CA60" s="3">
        <f>'Plástico Camiones 2014'!CA60+'Caucho Camiones 2014'!CA60+'Aluminio Primario Camiones 2014'!CA60+'Aluminio Elab. Camiones 2014'!CA60+'Papel Camiones 2014'!CA60+'Acero Camiones 2014'!CA60+'Cemento Camiones 2014'!CA60+'Ind. Maderera Camiones 2014'!CA60</f>
        <v>0</v>
      </c>
      <c r="CB60" s="3">
        <f>'Plástico Camiones 2014'!CB60+'Caucho Camiones 2014'!CB60+'Aluminio Primario Camiones 2014'!CB60+'Aluminio Elab. Camiones 2014'!CB60+'Papel Camiones 2014'!CB60+'Acero Camiones 2014'!CB60+'Cemento Camiones 2014'!CB60+'Ind. Maderera Camiones 2014'!CB60</f>
        <v>0</v>
      </c>
      <c r="CC60" s="3">
        <f>'Plástico Camiones 2014'!CC60+'Caucho Camiones 2014'!CC60+'Aluminio Primario Camiones 2014'!CC60+'Aluminio Elab. Camiones 2014'!CC60+'Papel Camiones 2014'!CC60+'Acero Camiones 2014'!CC60+'Cemento Camiones 2014'!CC60+'Ind. Maderera Camiones 2014'!CC60</f>
        <v>0</v>
      </c>
      <c r="CD60" s="3">
        <f>'Plástico Camiones 2014'!CD60+'Caucho Camiones 2014'!CD60+'Aluminio Primario Camiones 2014'!CD60+'Aluminio Elab. Camiones 2014'!CD60+'Papel Camiones 2014'!CD60+'Acero Camiones 2014'!CD60+'Cemento Camiones 2014'!CD60+'Ind. Maderera Camiones 2014'!CD60</f>
        <v>0</v>
      </c>
      <c r="CE60" s="3">
        <f>'Plástico Camiones 2014'!CE60+'Caucho Camiones 2014'!CE60+'Aluminio Primario Camiones 2014'!CE60+'Aluminio Elab. Camiones 2014'!CE60+'Papel Camiones 2014'!CE60+'Acero Camiones 2014'!CE60+'Cemento Camiones 2014'!CE60+'Ind. Maderera Camiones 2014'!CE60</f>
        <v>0</v>
      </c>
      <c r="CF60" s="3">
        <f>'Plástico Camiones 2014'!CF60+'Caucho Camiones 2014'!CF60+'Aluminio Primario Camiones 2014'!CF60+'Aluminio Elab. Camiones 2014'!CF60+'Papel Camiones 2014'!CF60+'Acero Camiones 2014'!CF60+'Cemento Camiones 2014'!CF60+'Ind. Maderera Camiones 2014'!CF60</f>
        <v>0</v>
      </c>
      <c r="CG60" s="3">
        <f>'Plástico Camiones 2014'!CG60+'Caucho Camiones 2014'!CG60+'Aluminio Primario Camiones 2014'!CG60+'Aluminio Elab. Camiones 2014'!CG60+'Papel Camiones 2014'!CG60+'Acero Camiones 2014'!CG60+'Cemento Camiones 2014'!CG60+'Ind. Maderera Camiones 2014'!CG60</f>
        <v>0</v>
      </c>
      <c r="CH60" s="3">
        <f>'Plástico Camiones 2014'!CH60+'Caucho Camiones 2014'!CH60+'Aluminio Primario Camiones 2014'!CH60+'Aluminio Elab. Camiones 2014'!CH60+'Papel Camiones 2014'!CH60+'Acero Camiones 2014'!CH60+'Cemento Camiones 2014'!CH60+'Ind. Maderera Camiones 2014'!CH60</f>
        <v>0</v>
      </c>
      <c r="CI60" s="3">
        <f>'Plástico Camiones 2014'!CI60+'Caucho Camiones 2014'!CI60+'Aluminio Primario Camiones 2014'!CI60+'Aluminio Elab. Camiones 2014'!CI60+'Papel Camiones 2014'!CI60+'Acero Camiones 2014'!CI60+'Cemento Camiones 2014'!CI60+'Ind. Maderera Camiones 2014'!CI60</f>
        <v>0</v>
      </c>
      <c r="CJ60" s="3">
        <f>'Plástico Camiones 2014'!CJ60+'Caucho Camiones 2014'!CJ60+'Aluminio Primario Camiones 2014'!CJ60+'Aluminio Elab. Camiones 2014'!CJ60+'Papel Camiones 2014'!CJ60+'Acero Camiones 2014'!CJ60+'Cemento Camiones 2014'!CJ60+'Ind. Maderera Camiones 2014'!CJ60</f>
        <v>0</v>
      </c>
      <c r="CK60" s="3">
        <f>'Plástico Camiones 2014'!CK60+'Caucho Camiones 2014'!CK60+'Aluminio Primario Camiones 2014'!CK60+'Aluminio Elab. Camiones 2014'!CK60+'Papel Camiones 2014'!CK60+'Acero Camiones 2014'!CK60+'Cemento Camiones 2014'!CK60+'Ind. Maderera Camiones 2014'!CK60</f>
        <v>0</v>
      </c>
      <c r="CL60" s="3">
        <f>'Plástico Camiones 2014'!CL60+'Caucho Camiones 2014'!CL60+'Aluminio Primario Camiones 2014'!CL60+'Aluminio Elab. Camiones 2014'!CL60+'Papel Camiones 2014'!CL60+'Acero Camiones 2014'!CL60+'Cemento Camiones 2014'!CL60+'Ind. Maderera Camiones 2014'!CL60</f>
        <v>0</v>
      </c>
      <c r="CM60" s="3">
        <f>'Plástico Camiones 2014'!CM60+'Caucho Camiones 2014'!CM60+'Aluminio Primario Camiones 2014'!CM60+'Aluminio Elab. Camiones 2014'!CM60+'Papel Camiones 2014'!CM60+'Acero Camiones 2014'!CM60+'Cemento Camiones 2014'!CM60+'Ind. Maderera Camiones 2014'!CM60</f>
        <v>0</v>
      </c>
      <c r="CN60" s="3">
        <f>'Plástico Camiones 2014'!CN60+'Caucho Camiones 2014'!CN60+'Aluminio Primario Camiones 2014'!CN60+'Aluminio Elab. Camiones 2014'!CN60+'Papel Camiones 2014'!CN60+'Acero Camiones 2014'!CN60+'Cemento Camiones 2014'!CN60+'Ind. Maderera Camiones 2014'!CN60</f>
        <v>0</v>
      </c>
      <c r="CO60" s="3">
        <f>'Plástico Camiones 2014'!CO60+'Caucho Camiones 2014'!CO60+'Aluminio Primario Camiones 2014'!CO60+'Aluminio Elab. Camiones 2014'!CO60+'Papel Camiones 2014'!CO60+'Acero Camiones 2014'!CO60+'Cemento Camiones 2014'!CO60+'Ind. Maderera Camiones 2014'!CO60</f>
        <v>0</v>
      </c>
      <c r="CP60" s="3">
        <f>'Plástico Camiones 2014'!CP60+'Caucho Camiones 2014'!CP60+'Aluminio Primario Camiones 2014'!CP60+'Aluminio Elab. Camiones 2014'!CP60+'Papel Camiones 2014'!CP60+'Acero Camiones 2014'!CP60+'Cemento Camiones 2014'!CP60+'Ind. Maderera Camiones 2014'!CP60</f>
        <v>0</v>
      </c>
      <c r="CQ60" s="3">
        <f>'Plástico Camiones 2014'!CQ60+'Caucho Camiones 2014'!CQ60+'Aluminio Primario Camiones 2014'!CQ60+'Aluminio Elab. Camiones 2014'!CQ60+'Papel Camiones 2014'!CQ60+'Acero Camiones 2014'!CQ60+'Cemento Camiones 2014'!CQ60+'Ind. Maderera Camiones 2014'!CQ60</f>
        <v>0</v>
      </c>
      <c r="CR60" s="3">
        <f>'Plástico Camiones 2014'!CR60+'Caucho Camiones 2014'!CR60+'Aluminio Primario Camiones 2014'!CR60+'Aluminio Elab. Camiones 2014'!CR60+'Papel Camiones 2014'!CR60+'Acero Camiones 2014'!CR60+'Cemento Camiones 2014'!CR60+'Ind. Maderera Camiones 2014'!CR60</f>
        <v>0</v>
      </c>
      <c r="CS60" s="3">
        <f>'Plástico Camiones 2014'!CS60+'Caucho Camiones 2014'!CS60+'Aluminio Primario Camiones 2014'!CS60+'Aluminio Elab. Camiones 2014'!CS60+'Papel Camiones 2014'!CS60+'Acero Camiones 2014'!CS60+'Cemento Camiones 2014'!CS60+'Ind. Maderera Camiones 2014'!CS60</f>
        <v>0</v>
      </c>
      <c r="CT60" s="3">
        <f>'Plástico Camiones 2014'!CT60+'Caucho Camiones 2014'!CT60+'Aluminio Primario Camiones 2014'!CT60+'Aluminio Elab. Camiones 2014'!CT60+'Papel Camiones 2014'!CT60+'Acero Camiones 2014'!CT60+'Cemento Camiones 2014'!CT60+'Ind. Maderera Camiones 2014'!CT60</f>
        <v>0</v>
      </c>
      <c r="CU60" s="3">
        <f>'Plástico Camiones 2014'!CU60+'Caucho Camiones 2014'!CU60+'Aluminio Primario Camiones 2014'!CU60+'Aluminio Elab. Camiones 2014'!CU60+'Papel Camiones 2014'!CU60+'Acero Camiones 2014'!CU60+'Cemento Camiones 2014'!CU60+'Ind. Maderera Camiones 2014'!CU60</f>
        <v>0</v>
      </c>
      <c r="CV60" s="3">
        <f>'Plástico Camiones 2014'!CV60+'Caucho Camiones 2014'!CV60+'Aluminio Primario Camiones 2014'!CV60+'Aluminio Elab. Camiones 2014'!CV60+'Papel Camiones 2014'!CV60+'Acero Camiones 2014'!CV60+'Cemento Camiones 2014'!CV60+'Ind. Maderera Camiones 2014'!CV60</f>
        <v>0</v>
      </c>
      <c r="CW60" s="3">
        <f>'Plástico Camiones 2014'!CW60+'Caucho Camiones 2014'!CW60+'Aluminio Primario Camiones 2014'!CW60+'Aluminio Elab. Camiones 2014'!CW60+'Papel Camiones 2014'!CW60+'Acero Camiones 2014'!CW60+'Cemento Camiones 2014'!CW60+'Ind. Maderera Camiones 2014'!CW60</f>
        <v>0</v>
      </c>
      <c r="CX60" s="3">
        <f>'Plástico Camiones 2014'!CX60+'Caucho Camiones 2014'!CX60+'Aluminio Primario Camiones 2014'!CX60+'Aluminio Elab. Camiones 2014'!CX60+'Papel Camiones 2014'!CX60+'Acero Camiones 2014'!CX60+'Cemento Camiones 2014'!CX60+'Ind. Maderera Camiones 2014'!CX60</f>
        <v>0</v>
      </c>
      <c r="CY60" s="3">
        <f>'Plástico Camiones 2014'!CY60+'Caucho Camiones 2014'!CY60+'Aluminio Primario Camiones 2014'!CY60+'Aluminio Elab. Camiones 2014'!CY60+'Papel Camiones 2014'!CY60+'Acero Camiones 2014'!CY60+'Cemento Camiones 2014'!CY60+'Ind. Maderera Camiones 2014'!CY60</f>
        <v>0</v>
      </c>
      <c r="CZ60" s="3">
        <f>'Plástico Camiones 2014'!CZ60+'Caucho Camiones 2014'!CZ60+'Aluminio Primario Camiones 2014'!CZ60+'Aluminio Elab. Camiones 2014'!CZ60+'Papel Camiones 2014'!CZ60+'Acero Camiones 2014'!CZ60+'Cemento Camiones 2014'!CZ60+'Ind. Maderera Camiones 2014'!CZ60</f>
        <v>0</v>
      </c>
      <c r="DA60" s="3">
        <f>'Plástico Camiones 2014'!DA60+'Caucho Camiones 2014'!DA60+'Aluminio Primario Camiones 2014'!DA60+'Aluminio Elab. Camiones 2014'!DA60+'Papel Camiones 2014'!DA60+'Acero Camiones 2014'!DA60+'Cemento Camiones 2014'!DA60+'Ind. Maderera Camiones 2014'!DA60</f>
        <v>0</v>
      </c>
      <c r="DB60" s="3">
        <f>'Plástico Camiones 2014'!DB60+'Caucho Camiones 2014'!DB60+'Aluminio Primario Camiones 2014'!DB60+'Aluminio Elab. Camiones 2014'!DB60+'Papel Camiones 2014'!DB60+'Acero Camiones 2014'!DB60+'Cemento Camiones 2014'!DB60+'Ind. Maderera Camiones 2014'!DB60</f>
        <v>0</v>
      </c>
      <c r="DC60" s="3">
        <f>'Plástico Camiones 2014'!DC60+'Caucho Camiones 2014'!DC60+'Aluminio Primario Camiones 2014'!DC60+'Aluminio Elab. Camiones 2014'!DC60+'Papel Camiones 2014'!DC60+'Acero Camiones 2014'!DC60+'Cemento Camiones 2014'!DC60+'Ind. Maderera Camiones 2014'!DC60</f>
        <v>0</v>
      </c>
      <c r="DD60" s="3">
        <f>'Plástico Camiones 2014'!DD60+'Caucho Camiones 2014'!DD60+'Aluminio Primario Camiones 2014'!DD60+'Aluminio Elab. Camiones 2014'!DD60+'Papel Camiones 2014'!DD60+'Acero Camiones 2014'!DD60+'Cemento Camiones 2014'!DD60+'Ind. Maderera Camiones 2014'!DD60</f>
        <v>0</v>
      </c>
      <c r="DE60" s="3">
        <f>'Plástico Camiones 2014'!DE60+'Caucho Camiones 2014'!DE60+'Aluminio Primario Camiones 2014'!DE60+'Aluminio Elab. Camiones 2014'!DE60+'Papel Camiones 2014'!DE60+'Acero Camiones 2014'!DE60+'Cemento Camiones 2014'!DE60+'Ind. Maderera Camiones 2014'!DE60</f>
        <v>0</v>
      </c>
      <c r="DF60" s="3">
        <f>'Plástico Camiones 2014'!DF60+'Caucho Camiones 2014'!DF60+'Aluminio Primario Camiones 2014'!DF60+'Aluminio Elab. Camiones 2014'!DF60+'Papel Camiones 2014'!DF60+'Acero Camiones 2014'!DF60+'Cemento Camiones 2014'!DF60+'Ind. Maderera Camiones 2014'!DF60</f>
        <v>0</v>
      </c>
      <c r="DG60" s="3">
        <f>'Plástico Camiones 2014'!DG60+'Caucho Camiones 2014'!DG60+'Aluminio Primario Camiones 2014'!DG60+'Aluminio Elab. Camiones 2014'!DG60+'Papel Camiones 2014'!DG60+'Acero Camiones 2014'!DG60+'Cemento Camiones 2014'!DG60+'Ind. Maderera Camiones 2014'!DG60</f>
        <v>0</v>
      </c>
      <c r="DH60" s="3">
        <f>'Plástico Camiones 2014'!DH60+'Caucho Camiones 2014'!DH60+'Aluminio Primario Camiones 2014'!DH60+'Aluminio Elab. Camiones 2014'!DH60+'Papel Camiones 2014'!DH60+'Acero Camiones 2014'!DH60+'Cemento Camiones 2014'!DH60+'Ind. Maderera Camiones 2014'!DH60</f>
        <v>0</v>
      </c>
      <c r="DI60" s="3">
        <f>'Plástico Camiones 2014'!DI60+'Caucho Camiones 2014'!DI60+'Aluminio Primario Camiones 2014'!DI60+'Aluminio Elab. Camiones 2014'!DI60+'Papel Camiones 2014'!DI60+'Acero Camiones 2014'!DI60+'Cemento Camiones 2014'!DI60+'Ind. Maderera Camiones 2014'!DI60</f>
        <v>0</v>
      </c>
      <c r="DJ60" s="3">
        <f>'Plástico Camiones 2014'!DJ60+'Caucho Camiones 2014'!DJ60+'Aluminio Primario Camiones 2014'!DJ60+'Aluminio Elab. Camiones 2014'!DJ60+'Papel Camiones 2014'!DJ60+'Acero Camiones 2014'!DJ60+'Cemento Camiones 2014'!DJ60+'Ind. Maderera Camiones 2014'!DJ60</f>
        <v>0</v>
      </c>
      <c r="DK60" s="3">
        <f>'Plástico Camiones 2014'!DK60+'Caucho Camiones 2014'!DK60+'Aluminio Primario Camiones 2014'!DK60+'Aluminio Elab. Camiones 2014'!DK60+'Papel Camiones 2014'!DK60+'Acero Camiones 2014'!DK60+'Cemento Camiones 2014'!DK60+'Ind. Maderera Camiones 2014'!DK60</f>
        <v>0</v>
      </c>
      <c r="DL60" s="3">
        <f>'Plástico Camiones 2014'!DL60+'Caucho Camiones 2014'!DL60+'Aluminio Primario Camiones 2014'!DL60+'Aluminio Elab. Camiones 2014'!DL60+'Papel Camiones 2014'!DL60+'Acero Camiones 2014'!DL60+'Cemento Camiones 2014'!DL60+'Ind. Maderera Camiones 2014'!DL60</f>
        <v>0</v>
      </c>
      <c r="DM60" s="3">
        <f>'Plástico Camiones 2014'!DM60+'Caucho Camiones 2014'!DM60+'Aluminio Primario Camiones 2014'!DM60+'Aluminio Elab. Camiones 2014'!DM60+'Papel Camiones 2014'!DM60+'Acero Camiones 2014'!DM60+'Cemento Camiones 2014'!DM60+'Ind. Maderera Camiones 2014'!DM60</f>
        <v>0</v>
      </c>
      <c r="DN60" s="3">
        <f>'Plástico Camiones 2014'!DN60+'Caucho Camiones 2014'!DN60+'Aluminio Primario Camiones 2014'!DN60+'Aluminio Elab. Camiones 2014'!DN60+'Papel Camiones 2014'!DN60+'Acero Camiones 2014'!DN60+'Cemento Camiones 2014'!DN60+'Ind. Maderera Camiones 2014'!DN60</f>
        <v>67.666666666666671</v>
      </c>
      <c r="DO60" s="3">
        <f>'Plástico Camiones 2014'!DO60+'Caucho Camiones 2014'!DO60+'Aluminio Primario Camiones 2014'!DO60+'Aluminio Elab. Camiones 2014'!DO60+'Papel Camiones 2014'!DO60+'Acero Camiones 2014'!DO60+'Cemento Camiones 2014'!DO60+'Ind. Maderera Camiones 2014'!DO60</f>
        <v>0</v>
      </c>
      <c r="DP60" s="3">
        <f>'Plástico Camiones 2014'!DP60+'Caucho Camiones 2014'!DP60+'Aluminio Primario Camiones 2014'!DP60+'Aluminio Elab. Camiones 2014'!DP60+'Papel Camiones 2014'!DP60+'Acero Camiones 2014'!DP60+'Cemento Camiones 2014'!DP60+'Ind. Maderera Camiones 2014'!DP60</f>
        <v>0</v>
      </c>
      <c r="DQ60" s="3">
        <f>'Plástico Camiones 2014'!DQ60+'Caucho Camiones 2014'!DQ60+'Aluminio Primario Camiones 2014'!DQ60+'Aluminio Elab. Camiones 2014'!DQ60+'Papel Camiones 2014'!DQ60+'Acero Camiones 2014'!DQ60+'Cemento Camiones 2014'!DQ60+'Ind. Maderera Camiones 2014'!DQ60</f>
        <v>0</v>
      </c>
      <c r="DR60" s="3">
        <f>'Plástico Camiones 2014'!DR60+'Caucho Camiones 2014'!DR60+'Aluminio Primario Camiones 2014'!DR60+'Aluminio Elab. Camiones 2014'!DR60+'Papel Camiones 2014'!DR60+'Acero Camiones 2014'!DR60+'Cemento Camiones 2014'!DR60+'Ind. Maderera Camiones 2014'!DR60</f>
        <v>0</v>
      </c>
      <c r="DS60" s="3">
        <f>'Plástico Camiones 2014'!DS60+'Caucho Camiones 2014'!DS60+'Aluminio Primario Camiones 2014'!DS60+'Aluminio Elab. Camiones 2014'!DS60+'Papel Camiones 2014'!DS60+'Acero Camiones 2014'!DS60+'Cemento Camiones 2014'!DS60+'Ind. Maderera Camiones 2014'!DS60</f>
        <v>0</v>
      </c>
      <c r="DT60" s="3">
        <f>'Plástico Camiones 2014'!DT60+'Caucho Camiones 2014'!DT60+'Aluminio Primario Camiones 2014'!DT60+'Aluminio Elab. Camiones 2014'!DT60+'Papel Camiones 2014'!DT60+'Acero Camiones 2014'!DT60+'Cemento Camiones 2014'!DT60+'Ind. Maderera Camiones 2014'!DT60</f>
        <v>0</v>
      </c>
    </row>
    <row r="61" spans="1:124">
      <c r="A61" s="1">
        <v>60</v>
      </c>
      <c r="B61" s="3">
        <f>'Plástico Camiones 2014'!B61+'Caucho Camiones 2014'!B61+'Aluminio Primario Camiones 2014'!B61+'Aluminio Elab. Camiones 2014'!B61+'Papel Camiones 2014'!B61+'Acero Camiones 2014'!B61+'Cemento Camiones 2014'!B61+'Ind. Maderera Camiones 2014'!B61</f>
        <v>0</v>
      </c>
      <c r="C61" s="3">
        <f>'Plástico Camiones 2014'!C61+'Caucho Camiones 2014'!C61+'Aluminio Primario Camiones 2014'!C61+'Aluminio Elab. Camiones 2014'!C61+'Papel Camiones 2014'!C61+'Acero Camiones 2014'!C61+'Cemento Camiones 2014'!C61+'Ind. Maderera Camiones 2014'!C61</f>
        <v>0</v>
      </c>
      <c r="D61" s="3">
        <f>'Plástico Camiones 2014'!D61+'Caucho Camiones 2014'!D61+'Aluminio Primario Camiones 2014'!D61+'Aluminio Elab. Camiones 2014'!D61+'Papel Camiones 2014'!D61+'Acero Camiones 2014'!D61+'Cemento Camiones 2014'!D61+'Ind. Maderera Camiones 2014'!D61</f>
        <v>0</v>
      </c>
      <c r="E61" s="3">
        <f>'Plástico Camiones 2014'!E61+'Caucho Camiones 2014'!E61+'Aluminio Primario Camiones 2014'!E61+'Aluminio Elab. Camiones 2014'!E61+'Papel Camiones 2014'!E61+'Acero Camiones 2014'!E61+'Cemento Camiones 2014'!E61+'Ind. Maderera Camiones 2014'!E61</f>
        <v>0</v>
      </c>
      <c r="F61" s="3">
        <f>'Plástico Camiones 2014'!F61+'Caucho Camiones 2014'!F61+'Aluminio Primario Camiones 2014'!F61+'Aluminio Elab. Camiones 2014'!F61+'Papel Camiones 2014'!F61+'Acero Camiones 2014'!F61+'Cemento Camiones 2014'!F61+'Ind. Maderera Camiones 2014'!F61</f>
        <v>0</v>
      </c>
      <c r="G61" s="3">
        <f>'Plástico Camiones 2014'!G61+'Caucho Camiones 2014'!G61+'Aluminio Primario Camiones 2014'!G61+'Aluminio Elab. Camiones 2014'!G61+'Papel Camiones 2014'!G61+'Acero Camiones 2014'!G61+'Cemento Camiones 2014'!G61+'Ind. Maderera Camiones 2014'!G61</f>
        <v>0</v>
      </c>
      <c r="H61" s="3">
        <f>'Plástico Camiones 2014'!H61+'Caucho Camiones 2014'!H61+'Aluminio Primario Camiones 2014'!H61+'Aluminio Elab. Camiones 2014'!H61+'Papel Camiones 2014'!H61+'Acero Camiones 2014'!H61+'Cemento Camiones 2014'!H61+'Ind. Maderera Camiones 2014'!H61</f>
        <v>0</v>
      </c>
      <c r="I61" s="3">
        <f>'Plástico Camiones 2014'!I61+'Caucho Camiones 2014'!I61+'Aluminio Primario Camiones 2014'!I61+'Aluminio Elab. Camiones 2014'!I61+'Papel Camiones 2014'!I61+'Acero Camiones 2014'!I61+'Cemento Camiones 2014'!I61+'Ind. Maderera Camiones 2014'!I61</f>
        <v>0</v>
      </c>
      <c r="J61" s="3">
        <f>'Plástico Camiones 2014'!J61+'Caucho Camiones 2014'!J61+'Aluminio Primario Camiones 2014'!J61+'Aluminio Elab. Camiones 2014'!J61+'Papel Camiones 2014'!J61+'Acero Camiones 2014'!J61+'Cemento Camiones 2014'!J61+'Ind. Maderera Camiones 2014'!J61</f>
        <v>0</v>
      </c>
      <c r="K61" s="3">
        <f>'Plástico Camiones 2014'!K61+'Caucho Camiones 2014'!K61+'Aluminio Primario Camiones 2014'!K61+'Aluminio Elab. Camiones 2014'!K61+'Papel Camiones 2014'!K61+'Acero Camiones 2014'!K61+'Cemento Camiones 2014'!K61+'Ind. Maderera Camiones 2014'!K61</f>
        <v>0</v>
      </c>
      <c r="L61" s="3">
        <f>'Plástico Camiones 2014'!L61+'Caucho Camiones 2014'!L61+'Aluminio Primario Camiones 2014'!L61+'Aluminio Elab. Camiones 2014'!L61+'Papel Camiones 2014'!L61+'Acero Camiones 2014'!L61+'Cemento Camiones 2014'!L61+'Ind. Maderera Camiones 2014'!L61</f>
        <v>0</v>
      </c>
      <c r="M61" s="3">
        <f>'Plástico Camiones 2014'!M61+'Caucho Camiones 2014'!M61+'Aluminio Primario Camiones 2014'!M61+'Aluminio Elab. Camiones 2014'!M61+'Papel Camiones 2014'!M61+'Acero Camiones 2014'!M61+'Cemento Camiones 2014'!M61+'Ind. Maderera Camiones 2014'!M61</f>
        <v>0</v>
      </c>
      <c r="N61" s="3">
        <f>'Plástico Camiones 2014'!N61+'Caucho Camiones 2014'!N61+'Aluminio Primario Camiones 2014'!N61+'Aluminio Elab. Camiones 2014'!N61+'Papel Camiones 2014'!N61+'Acero Camiones 2014'!N61+'Cemento Camiones 2014'!N61+'Ind. Maderera Camiones 2014'!N61</f>
        <v>0</v>
      </c>
      <c r="O61" s="3">
        <f>'Plástico Camiones 2014'!O61+'Caucho Camiones 2014'!O61+'Aluminio Primario Camiones 2014'!O61+'Aluminio Elab. Camiones 2014'!O61+'Papel Camiones 2014'!O61+'Acero Camiones 2014'!O61+'Cemento Camiones 2014'!O61+'Ind. Maderera Camiones 2014'!O61</f>
        <v>0</v>
      </c>
      <c r="P61" s="3">
        <f>'Plástico Camiones 2014'!P61+'Caucho Camiones 2014'!P61+'Aluminio Primario Camiones 2014'!P61+'Aluminio Elab. Camiones 2014'!P61+'Papel Camiones 2014'!P61+'Acero Camiones 2014'!P61+'Cemento Camiones 2014'!P61+'Ind. Maderera Camiones 2014'!P61</f>
        <v>0</v>
      </c>
      <c r="Q61" s="3">
        <f>'Plástico Camiones 2014'!Q61+'Caucho Camiones 2014'!Q61+'Aluminio Primario Camiones 2014'!Q61+'Aluminio Elab. Camiones 2014'!Q61+'Papel Camiones 2014'!Q61+'Acero Camiones 2014'!Q61+'Cemento Camiones 2014'!Q61+'Ind. Maderera Camiones 2014'!Q61</f>
        <v>0</v>
      </c>
      <c r="R61" s="3">
        <f>'Plástico Camiones 2014'!R61+'Caucho Camiones 2014'!R61+'Aluminio Primario Camiones 2014'!R61+'Aluminio Elab. Camiones 2014'!R61+'Papel Camiones 2014'!R61+'Acero Camiones 2014'!R61+'Cemento Camiones 2014'!R61+'Ind. Maderera Camiones 2014'!R61</f>
        <v>0</v>
      </c>
      <c r="S61" s="3">
        <f>'Plástico Camiones 2014'!S61+'Caucho Camiones 2014'!S61+'Aluminio Primario Camiones 2014'!S61+'Aluminio Elab. Camiones 2014'!S61+'Papel Camiones 2014'!S61+'Acero Camiones 2014'!S61+'Cemento Camiones 2014'!S61+'Ind. Maderera Camiones 2014'!S61</f>
        <v>0</v>
      </c>
      <c r="T61" s="3">
        <f>'Plástico Camiones 2014'!T61+'Caucho Camiones 2014'!T61+'Aluminio Primario Camiones 2014'!T61+'Aluminio Elab. Camiones 2014'!T61+'Papel Camiones 2014'!T61+'Acero Camiones 2014'!T61+'Cemento Camiones 2014'!T61+'Ind. Maderera Camiones 2014'!T61</f>
        <v>0</v>
      </c>
      <c r="U61" s="3">
        <f>'Plástico Camiones 2014'!U61+'Caucho Camiones 2014'!U61+'Aluminio Primario Camiones 2014'!U61+'Aluminio Elab. Camiones 2014'!U61+'Papel Camiones 2014'!U61+'Acero Camiones 2014'!U61+'Cemento Camiones 2014'!U61+'Ind. Maderera Camiones 2014'!U61</f>
        <v>0</v>
      </c>
      <c r="V61" s="3">
        <f>'Plástico Camiones 2014'!V61+'Caucho Camiones 2014'!V61+'Aluminio Primario Camiones 2014'!V61+'Aluminio Elab. Camiones 2014'!V61+'Papel Camiones 2014'!V61+'Acero Camiones 2014'!V61+'Cemento Camiones 2014'!V61+'Ind. Maderera Camiones 2014'!V61</f>
        <v>0</v>
      </c>
      <c r="W61" s="3">
        <f>'Plástico Camiones 2014'!W61+'Caucho Camiones 2014'!W61+'Aluminio Primario Camiones 2014'!W61+'Aluminio Elab. Camiones 2014'!W61+'Papel Camiones 2014'!W61+'Acero Camiones 2014'!W61+'Cemento Camiones 2014'!W61+'Ind. Maderera Camiones 2014'!W61</f>
        <v>0</v>
      </c>
      <c r="X61" s="3">
        <f>'Plástico Camiones 2014'!X61+'Caucho Camiones 2014'!X61+'Aluminio Primario Camiones 2014'!X61+'Aluminio Elab. Camiones 2014'!X61+'Papel Camiones 2014'!X61+'Acero Camiones 2014'!X61+'Cemento Camiones 2014'!X61+'Ind. Maderera Camiones 2014'!X61</f>
        <v>0</v>
      </c>
      <c r="Y61" s="3">
        <f>'Plástico Camiones 2014'!Y61+'Caucho Camiones 2014'!Y61+'Aluminio Primario Camiones 2014'!Y61+'Aluminio Elab. Camiones 2014'!Y61+'Papel Camiones 2014'!Y61+'Acero Camiones 2014'!Y61+'Cemento Camiones 2014'!Y61+'Ind. Maderera Camiones 2014'!Y61</f>
        <v>0</v>
      </c>
      <c r="Z61" s="3">
        <f>'Plástico Camiones 2014'!Z61+'Caucho Camiones 2014'!Z61+'Aluminio Primario Camiones 2014'!Z61+'Aluminio Elab. Camiones 2014'!Z61+'Papel Camiones 2014'!Z61+'Acero Camiones 2014'!Z61+'Cemento Camiones 2014'!Z61+'Ind. Maderera Camiones 2014'!Z61</f>
        <v>0</v>
      </c>
      <c r="AA61" s="3">
        <f>'Plástico Camiones 2014'!AA61+'Caucho Camiones 2014'!AA61+'Aluminio Primario Camiones 2014'!AA61+'Aluminio Elab. Camiones 2014'!AA61+'Papel Camiones 2014'!AA61+'Acero Camiones 2014'!AA61+'Cemento Camiones 2014'!AA61+'Ind. Maderera Camiones 2014'!AA61</f>
        <v>0</v>
      </c>
      <c r="AB61" s="3">
        <f>'Plástico Camiones 2014'!AB61+'Caucho Camiones 2014'!AB61+'Aluminio Primario Camiones 2014'!AB61+'Aluminio Elab. Camiones 2014'!AB61+'Papel Camiones 2014'!AB61+'Acero Camiones 2014'!AB61+'Cemento Camiones 2014'!AB61+'Ind. Maderera Camiones 2014'!AB61</f>
        <v>0</v>
      </c>
      <c r="AC61" s="3">
        <f>'Plástico Camiones 2014'!AC61+'Caucho Camiones 2014'!AC61+'Aluminio Primario Camiones 2014'!AC61+'Aluminio Elab. Camiones 2014'!AC61+'Papel Camiones 2014'!AC61+'Acero Camiones 2014'!AC61+'Cemento Camiones 2014'!AC61+'Ind. Maderera Camiones 2014'!AC61</f>
        <v>0</v>
      </c>
      <c r="AD61" s="3">
        <f>'Plástico Camiones 2014'!AD61+'Caucho Camiones 2014'!AD61+'Aluminio Primario Camiones 2014'!AD61+'Aluminio Elab. Camiones 2014'!AD61+'Papel Camiones 2014'!AD61+'Acero Camiones 2014'!AD61+'Cemento Camiones 2014'!AD61+'Ind. Maderera Camiones 2014'!AD61</f>
        <v>0</v>
      </c>
      <c r="AE61" s="3">
        <f>'Plástico Camiones 2014'!AE61+'Caucho Camiones 2014'!AE61+'Aluminio Primario Camiones 2014'!AE61+'Aluminio Elab. Camiones 2014'!AE61+'Papel Camiones 2014'!AE61+'Acero Camiones 2014'!AE61+'Cemento Camiones 2014'!AE61+'Ind. Maderera Camiones 2014'!AE61</f>
        <v>0</v>
      </c>
      <c r="AF61" s="3">
        <f>'Plástico Camiones 2014'!AF61+'Caucho Camiones 2014'!AF61+'Aluminio Primario Camiones 2014'!AF61+'Aluminio Elab. Camiones 2014'!AF61+'Papel Camiones 2014'!AF61+'Acero Camiones 2014'!AF61+'Cemento Camiones 2014'!AF61+'Ind. Maderera Camiones 2014'!AF61</f>
        <v>0</v>
      </c>
      <c r="AG61" s="3">
        <f>'Plástico Camiones 2014'!AG61+'Caucho Camiones 2014'!AG61+'Aluminio Primario Camiones 2014'!AG61+'Aluminio Elab. Camiones 2014'!AG61+'Papel Camiones 2014'!AG61+'Acero Camiones 2014'!AG61+'Cemento Camiones 2014'!AG61+'Ind. Maderera Camiones 2014'!AG61</f>
        <v>0</v>
      </c>
      <c r="AH61" s="3">
        <f>'Plástico Camiones 2014'!AH61+'Caucho Camiones 2014'!AH61+'Aluminio Primario Camiones 2014'!AH61+'Aluminio Elab. Camiones 2014'!AH61+'Papel Camiones 2014'!AH61+'Acero Camiones 2014'!AH61+'Cemento Camiones 2014'!AH61+'Ind. Maderera Camiones 2014'!AH61</f>
        <v>0</v>
      </c>
      <c r="AI61" s="3">
        <f>'Plástico Camiones 2014'!AI61+'Caucho Camiones 2014'!AI61+'Aluminio Primario Camiones 2014'!AI61+'Aluminio Elab. Camiones 2014'!AI61+'Papel Camiones 2014'!AI61+'Acero Camiones 2014'!AI61+'Cemento Camiones 2014'!AI61+'Ind. Maderera Camiones 2014'!AI61</f>
        <v>0</v>
      </c>
      <c r="AJ61" s="3">
        <f>'Plástico Camiones 2014'!AJ61+'Caucho Camiones 2014'!AJ61+'Aluminio Primario Camiones 2014'!AJ61+'Aluminio Elab. Camiones 2014'!AJ61+'Papel Camiones 2014'!AJ61+'Acero Camiones 2014'!AJ61+'Cemento Camiones 2014'!AJ61+'Ind. Maderera Camiones 2014'!AJ61</f>
        <v>0</v>
      </c>
      <c r="AK61" s="3">
        <f>'Plástico Camiones 2014'!AK61+'Caucho Camiones 2014'!AK61+'Aluminio Primario Camiones 2014'!AK61+'Aluminio Elab. Camiones 2014'!AK61+'Papel Camiones 2014'!AK61+'Acero Camiones 2014'!AK61+'Cemento Camiones 2014'!AK61+'Ind. Maderera Camiones 2014'!AK61</f>
        <v>0</v>
      </c>
      <c r="AL61" s="3">
        <f>'Plástico Camiones 2014'!AL61+'Caucho Camiones 2014'!AL61+'Aluminio Primario Camiones 2014'!AL61+'Aluminio Elab. Camiones 2014'!AL61+'Papel Camiones 2014'!AL61+'Acero Camiones 2014'!AL61+'Cemento Camiones 2014'!AL61+'Ind. Maderera Camiones 2014'!AL61</f>
        <v>0</v>
      </c>
      <c r="AM61" s="3">
        <f>'Plástico Camiones 2014'!AM61+'Caucho Camiones 2014'!AM61+'Aluminio Primario Camiones 2014'!AM61+'Aluminio Elab. Camiones 2014'!AM61+'Papel Camiones 2014'!AM61+'Acero Camiones 2014'!AM61+'Cemento Camiones 2014'!AM61+'Ind. Maderera Camiones 2014'!AM61</f>
        <v>0</v>
      </c>
      <c r="AN61" s="3">
        <f>'Plástico Camiones 2014'!AN61+'Caucho Camiones 2014'!AN61+'Aluminio Primario Camiones 2014'!AN61+'Aluminio Elab. Camiones 2014'!AN61+'Papel Camiones 2014'!AN61+'Acero Camiones 2014'!AN61+'Cemento Camiones 2014'!AN61+'Ind. Maderera Camiones 2014'!AN61</f>
        <v>0</v>
      </c>
      <c r="AO61" s="3">
        <f>'Plástico Camiones 2014'!AO61+'Caucho Camiones 2014'!AO61+'Aluminio Primario Camiones 2014'!AO61+'Aluminio Elab. Camiones 2014'!AO61+'Papel Camiones 2014'!AO61+'Acero Camiones 2014'!AO61+'Cemento Camiones 2014'!AO61+'Ind. Maderera Camiones 2014'!AO61</f>
        <v>0</v>
      </c>
      <c r="AP61" s="3">
        <f>'Plástico Camiones 2014'!AP61+'Caucho Camiones 2014'!AP61+'Aluminio Primario Camiones 2014'!AP61+'Aluminio Elab. Camiones 2014'!AP61+'Papel Camiones 2014'!AP61+'Acero Camiones 2014'!AP61+'Cemento Camiones 2014'!AP61+'Ind. Maderera Camiones 2014'!AP61</f>
        <v>0</v>
      </c>
      <c r="AQ61" s="3">
        <f>'Plástico Camiones 2014'!AQ61+'Caucho Camiones 2014'!AQ61+'Aluminio Primario Camiones 2014'!AQ61+'Aluminio Elab. Camiones 2014'!AQ61+'Papel Camiones 2014'!AQ61+'Acero Camiones 2014'!AQ61+'Cemento Camiones 2014'!AQ61+'Ind. Maderera Camiones 2014'!AQ61</f>
        <v>0</v>
      </c>
      <c r="AR61" s="3">
        <f>'Plástico Camiones 2014'!AR61+'Caucho Camiones 2014'!AR61+'Aluminio Primario Camiones 2014'!AR61+'Aluminio Elab. Camiones 2014'!AR61+'Papel Camiones 2014'!AR61+'Acero Camiones 2014'!AR61+'Cemento Camiones 2014'!AR61+'Ind. Maderera Camiones 2014'!AR61</f>
        <v>0</v>
      </c>
      <c r="AS61" s="3">
        <f>'Plástico Camiones 2014'!AS61+'Caucho Camiones 2014'!AS61+'Aluminio Primario Camiones 2014'!AS61+'Aluminio Elab. Camiones 2014'!AS61+'Papel Camiones 2014'!AS61+'Acero Camiones 2014'!AS61+'Cemento Camiones 2014'!AS61+'Ind. Maderera Camiones 2014'!AS61</f>
        <v>0</v>
      </c>
      <c r="AT61" s="3">
        <f>'Plástico Camiones 2014'!AT61+'Caucho Camiones 2014'!AT61+'Aluminio Primario Camiones 2014'!AT61+'Aluminio Elab. Camiones 2014'!AT61+'Papel Camiones 2014'!AT61+'Acero Camiones 2014'!AT61+'Cemento Camiones 2014'!AT61+'Ind. Maderera Camiones 2014'!AT61</f>
        <v>0</v>
      </c>
      <c r="AU61" s="3">
        <f>'Plástico Camiones 2014'!AU61+'Caucho Camiones 2014'!AU61+'Aluminio Primario Camiones 2014'!AU61+'Aluminio Elab. Camiones 2014'!AU61+'Papel Camiones 2014'!AU61+'Acero Camiones 2014'!AU61+'Cemento Camiones 2014'!AU61+'Ind. Maderera Camiones 2014'!AU61</f>
        <v>0</v>
      </c>
      <c r="AV61" s="3">
        <f>'Plástico Camiones 2014'!AV61+'Caucho Camiones 2014'!AV61+'Aluminio Primario Camiones 2014'!AV61+'Aluminio Elab. Camiones 2014'!AV61+'Papel Camiones 2014'!AV61+'Acero Camiones 2014'!AV61+'Cemento Camiones 2014'!AV61+'Ind. Maderera Camiones 2014'!AV61</f>
        <v>0</v>
      </c>
      <c r="AW61" s="3">
        <f>'Plástico Camiones 2014'!AW61+'Caucho Camiones 2014'!AW61+'Aluminio Primario Camiones 2014'!AW61+'Aluminio Elab. Camiones 2014'!AW61+'Papel Camiones 2014'!AW61+'Acero Camiones 2014'!AW61+'Cemento Camiones 2014'!AW61+'Ind. Maderera Camiones 2014'!AW61</f>
        <v>0</v>
      </c>
      <c r="AX61" s="3">
        <f>'Plástico Camiones 2014'!AX61+'Caucho Camiones 2014'!AX61+'Aluminio Primario Camiones 2014'!AX61+'Aluminio Elab. Camiones 2014'!AX61+'Papel Camiones 2014'!AX61+'Acero Camiones 2014'!AX61+'Cemento Camiones 2014'!AX61+'Ind. Maderera Camiones 2014'!AX61</f>
        <v>0</v>
      </c>
      <c r="AY61" s="3">
        <f>'Plástico Camiones 2014'!AY61+'Caucho Camiones 2014'!AY61+'Aluminio Primario Camiones 2014'!AY61+'Aluminio Elab. Camiones 2014'!AY61+'Papel Camiones 2014'!AY61+'Acero Camiones 2014'!AY61+'Cemento Camiones 2014'!AY61+'Ind. Maderera Camiones 2014'!AY61</f>
        <v>0</v>
      </c>
      <c r="AZ61" s="3">
        <f>'Plástico Camiones 2014'!AZ61+'Caucho Camiones 2014'!AZ61+'Aluminio Primario Camiones 2014'!AZ61+'Aluminio Elab. Camiones 2014'!AZ61+'Papel Camiones 2014'!AZ61+'Acero Camiones 2014'!AZ61+'Cemento Camiones 2014'!AZ61+'Ind. Maderera Camiones 2014'!AZ61</f>
        <v>0</v>
      </c>
      <c r="BA61" s="3">
        <f>'Plástico Camiones 2014'!BA61+'Caucho Camiones 2014'!BA61+'Aluminio Primario Camiones 2014'!BA61+'Aluminio Elab. Camiones 2014'!BA61+'Papel Camiones 2014'!BA61+'Acero Camiones 2014'!BA61+'Cemento Camiones 2014'!BA61+'Ind. Maderera Camiones 2014'!BA61</f>
        <v>0</v>
      </c>
      <c r="BB61" s="3">
        <f>'Plástico Camiones 2014'!BB61+'Caucho Camiones 2014'!BB61+'Aluminio Primario Camiones 2014'!BB61+'Aluminio Elab. Camiones 2014'!BB61+'Papel Camiones 2014'!BB61+'Acero Camiones 2014'!BB61+'Cemento Camiones 2014'!BB61+'Ind. Maderera Camiones 2014'!BB61</f>
        <v>0</v>
      </c>
      <c r="BC61" s="3">
        <f>'Plástico Camiones 2014'!BC61+'Caucho Camiones 2014'!BC61+'Aluminio Primario Camiones 2014'!BC61+'Aluminio Elab. Camiones 2014'!BC61+'Papel Camiones 2014'!BC61+'Acero Camiones 2014'!BC61+'Cemento Camiones 2014'!BC61+'Ind. Maderera Camiones 2014'!BC61</f>
        <v>0</v>
      </c>
      <c r="BD61" s="3">
        <f>'Plástico Camiones 2014'!BD61+'Caucho Camiones 2014'!BD61+'Aluminio Primario Camiones 2014'!BD61+'Aluminio Elab. Camiones 2014'!BD61+'Papel Camiones 2014'!BD61+'Acero Camiones 2014'!BD61+'Cemento Camiones 2014'!BD61+'Ind. Maderera Camiones 2014'!BD61</f>
        <v>0</v>
      </c>
      <c r="BE61" s="3">
        <f>'Plástico Camiones 2014'!BE61+'Caucho Camiones 2014'!BE61+'Aluminio Primario Camiones 2014'!BE61+'Aluminio Elab. Camiones 2014'!BE61+'Papel Camiones 2014'!BE61+'Acero Camiones 2014'!BE61+'Cemento Camiones 2014'!BE61+'Ind. Maderera Camiones 2014'!BE61</f>
        <v>0</v>
      </c>
      <c r="BF61" s="3">
        <f>'Plástico Camiones 2014'!BF61+'Caucho Camiones 2014'!BF61+'Aluminio Primario Camiones 2014'!BF61+'Aluminio Elab. Camiones 2014'!BF61+'Papel Camiones 2014'!BF61+'Acero Camiones 2014'!BF61+'Cemento Camiones 2014'!BF61+'Ind. Maderera Camiones 2014'!BF61</f>
        <v>0</v>
      </c>
      <c r="BG61" s="3">
        <f>'Plástico Camiones 2014'!BG61+'Caucho Camiones 2014'!BG61+'Aluminio Primario Camiones 2014'!BG61+'Aluminio Elab. Camiones 2014'!BG61+'Papel Camiones 2014'!BG61+'Acero Camiones 2014'!BG61+'Cemento Camiones 2014'!BG61+'Ind. Maderera Camiones 2014'!BG61</f>
        <v>0</v>
      </c>
      <c r="BH61" s="3">
        <f>'Plástico Camiones 2014'!BH61+'Caucho Camiones 2014'!BH61+'Aluminio Primario Camiones 2014'!BH61+'Aluminio Elab. Camiones 2014'!BH61+'Papel Camiones 2014'!BH61+'Acero Camiones 2014'!BH61+'Cemento Camiones 2014'!BH61+'Ind. Maderera Camiones 2014'!BH61</f>
        <v>0</v>
      </c>
      <c r="BI61" s="3">
        <f>'Plástico Camiones 2014'!BI61+'Caucho Camiones 2014'!BI61+'Aluminio Primario Camiones 2014'!BI61+'Aluminio Elab. Camiones 2014'!BI61+'Papel Camiones 2014'!BI61+'Acero Camiones 2014'!BI61+'Cemento Camiones 2014'!BI61+'Ind. Maderera Camiones 2014'!BI61</f>
        <v>141.13333333333333</v>
      </c>
      <c r="BJ61" s="3">
        <f>'Plástico Camiones 2014'!BJ61+'Caucho Camiones 2014'!BJ61+'Aluminio Primario Camiones 2014'!BJ61+'Aluminio Elab. Camiones 2014'!BJ61+'Papel Camiones 2014'!BJ61+'Acero Camiones 2014'!BJ61+'Cemento Camiones 2014'!BJ61+'Ind. Maderera Camiones 2014'!BJ61</f>
        <v>0</v>
      </c>
      <c r="BK61" s="3">
        <f>'Plástico Camiones 2014'!BK61+'Caucho Camiones 2014'!BK61+'Aluminio Primario Camiones 2014'!BK61+'Aluminio Elab. Camiones 2014'!BK61+'Papel Camiones 2014'!BK61+'Acero Camiones 2014'!BK61+'Cemento Camiones 2014'!BK61+'Ind. Maderera Camiones 2014'!BK61</f>
        <v>0</v>
      </c>
      <c r="BL61" s="3">
        <f>'Plástico Camiones 2014'!BL61+'Caucho Camiones 2014'!BL61+'Aluminio Primario Camiones 2014'!BL61+'Aluminio Elab. Camiones 2014'!BL61+'Papel Camiones 2014'!BL61+'Acero Camiones 2014'!BL61+'Cemento Camiones 2014'!BL61+'Ind. Maderera Camiones 2014'!BL61</f>
        <v>0</v>
      </c>
      <c r="BM61" s="3">
        <f>'Plástico Camiones 2014'!BM61+'Caucho Camiones 2014'!BM61+'Aluminio Primario Camiones 2014'!BM61+'Aluminio Elab. Camiones 2014'!BM61+'Papel Camiones 2014'!BM61+'Acero Camiones 2014'!BM61+'Cemento Camiones 2014'!BM61+'Ind. Maderera Camiones 2014'!BM61</f>
        <v>0</v>
      </c>
      <c r="BN61" s="3">
        <f>'Plástico Camiones 2014'!BN61+'Caucho Camiones 2014'!BN61+'Aluminio Primario Camiones 2014'!BN61+'Aluminio Elab. Camiones 2014'!BN61+'Papel Camiones 2014'!BN61+'Acero Camiones 2014'!BN61+'Cemento Camiones 2014'!BN61+'Ind. Maderera Camiones 2014'!BN61</f>
        <v>0</v>
      </c>
      <c r="BO61" s="3">
        <f>'Plástico Camiones 2014'!BO61+'Caucho Camiones 2014'!BO61+'Aluminio Primario Camiones 2014'!BO61+'Aluminio Elab. Camiones 2014'!BO61+'Papel Camiones 2014'!BO61+'Acero Camiones 2014'!BO61+'Cemento Camiones 2014'!BO61+'Ind. Maderera Camiones 2014'!BO61</f>
        <v>0</v>
      </c>
      <c r="BP61" s="3">
        <f>'Plástico Camiones 2014'!BP61+'Caucho Camiones 2014'!BP61+'Aluminio Primario Camiones 2014'!BP61+'Aluminio Elab. Camiones 2014'!BP61+'Papel Camiones 2014'!BP61+'Acero Camiones 2014'!BP61+'Cemento Camiones 2014'!BP61+'Ind. Maderera Camiones 2014'!BP61</f>
        <v>0</v>
      </c>
      <c r="BQ61" s="3">
        <f>'Plástico Camiones 2014'!BQ61+'Caucho Camiones 2014'!BQ61+'Aluminio Primario Camiones 2014'!BQ61+'Aluminio Elab. Camiones 2014'!BQ61+'Papel Camiones 2014'!BQ61+'Acero Camiones 2014'!BQ61+'Cemento Camiones 2014'!BQ61+'Ind. Maderera Camiones 2014'!BQ61</f>
        <v>0</v>
      </c>
      <c r="BR61" s="3">
        <f>'Plástico Camiones 2014'!BR61+'Caucho Camiones 2014'!BR61+'Aluminio Primario Camiones 2014'!BR61+'Aluminio Elab. Camiones 2014'!BR61+'Papel Camiones 2014'!BR61+'Acero Camiones 2014'!BR61+'Cemento Camiones 2014'!BR61+'Ind. Maderera Camiones 2014'!BR61</f>
        <v>0</v>
      </c>
      <c r="BS61" s="3">
        <f>'Plástico Camiones 2014'!BS61+'Caucho Camiones 2014'!BS61+'Aluminio Primario Camiones 2014'!BS61+'Aluminio Elab. Camiones 2014'!BS61+'Papel Camiones 2014'!BS61+'Acero Camiones 2014'!BS61+'Cemento Camiones 2014'!BS61+'Ind. Maderera Camiones 2014'!BS61</f>
        <v>0</v>
      </c>
      <c r="BT61" s="3">
        <f>'Plástico Camiones 2014'!BT61+'Caucho Camiones 2014'!BT61+'Aluminio Primario Camiones 2014'!BT61+'Aluminio Elab. Camiones 2014'!BT61+'Papel Camiones 2014'!BT61+'Acero Camiones 2014'!BT61+'Cemento Camiones 2014'!BT61+'Ind. Maderera Camiones 2014'!BT61</f>
        <v>0</v>
      </c>
      <c r="BU61" s="3">
        <f>'Plástico Camiones 2014'!BU61+'Caucho Camiones 2014'!BU61+'Aluminio Primario Camiones 2014'!BU61+'Aluminio Elab. Camiones 2014'!BU61+'Papel Camiones 2014'!BU61+'Acero Camiones 2014'!BU61+'Cemento Camiones 2014'!BU61+'Ind. Maderera Camiones 2014'!BU61</f>
        <v>0</v>
      </c>
      <c r="BV61" s="3">
        <f>'Plástico Camiones 2014'!BV61+'Caucho Camiones 2014'!BV61+'Aluminio Primario Camiones 2014'!BV61+'Aluminio Elab. Camiones 2014'!BV61+'Papel Camiones 2014'!BV61+'Acero Camiones 2014'!BV61+'Cemento Camiones 2014'!BV61+'Ind. Maderera Camiones 2014'!BV61</f>
        <v>0</v>
      </c>
      <c r="BW61" s="3">
        <f>'Plástico Camiones 2014'!BW61+'Caucho Camiones 2014'!BW61+'Aluminio Primario Camiones 2014'!BW61+'Aluminio Elab. Camiones 2014'!BW61+'Papel Camiones 2014'!BW61+'Acero Camiones 2014'!BW61+'Cemento Camiones 2014'!BW61+'Ind. Maderera Camiones 2014'!BW61</f>
        <v>0</v>
      </c>
      <c r="BX61" s="3">
        <f>'Plástico Camiones 2014'!BX61+'Caucho Camiones 2014'!BX61+'Aluminio Primario Camiones 2014'!BX61+'Aluminio Elab. Camiones 2014'!BX61+'Papel Camiones 2014'!BX61+'Acero Camiones 2014'!BX61+'Cemento Camiones 2014'!BX61+'Ind. Maderera Camiones 2014'!BX61</f>
        <v>0</v>
      </c>
      <c r="BY61" s="3">
        <f>'Plástico Camiones 2014'!BY61+'Caucho Camiones 2014'!BY61+'Aluminio Primario Camiones 2014'!BY61+'Aluminio Elab. Camiones 2014'!BY61+'Papel Camiones 2014'!BY61+'Acero Camiones 2014'!BY61+'Cemento Camiones 2014'!BY61+'Ind. Maderera Camiones 2014'!BY61</f>
        <v>0</v>
      </c>
      <c r="BZ61" s="3">
        <f>'Plástico Camiones 2014'!BZ61+'Caucho Camiones 2014'!BZ61+'Aluminio Primario Camiones 2014'!BZ61+'Aluminio Elab. Camiones 2014'!BZ61+'Papel Camiones 2014'!BZ61+'Acero Camiones 2014'!BZ61+'Cemento Camiones 2014'!BZ61+'Ind. Maderera Camiones 2014'!BZ61</f>
        <v>0</v>
      </c>
      <c r="CA61" s="3">
        <f>'Plástico Camiones 2014'!CA61+'Caucho Camiones 2014'!CA61+'Aluminio Primario Camiones 2014'!CA61+'Aluminio Elab. Camiones 2014'!CA61+'Papel Camiones 2014'!CA61+'Acero Camiones 2014'!CA61+'Cemento Camiones 2014'!CA61+'Ind. Maderera Camiones 2014'!CA61</f>
        <v>0</v>
      </c>
      <c r="CB61" s="3">
        <f>'Plástico Camiones 2014'!CB61+'Caucho Camiones 2014'!CB61+'Aluminio Primario Camiones 2014'!CB61+'Aluminio Elab. Camiones 2014'!CB61+'Papel Camiones 2014'!CB61+'Acero Camiones 2014'!CB61+'Cemento Camiones 2014'!CB61+'Ind. Maderera Camiones 2014'!CB61</f>
        <v>0</v>
      </c>
      <c r="CC61" s="3">
        <f>'Plástico Camiones 2014'!CC61+'Caucho Camiones 2014'!CC61+'Aluminio Primario Camiones 2014'!CC61+'Aluminio Elab. Camiones 2014'!CC61+'Papel Camiones 2014'!CC61+'Acero Camiones 2014'!CC61+'Cemento Camiones 2014'!CC61+'Ind. Maderera Camiones 2014'!CC61</f>
        <v>0</v>
      </c>
      <c r="CD61" s="3">
        <f>'Plástico Camiones 2014'!CD61+'Caucho Camiones 2014'!CD61+'Aluminio Primario Camiones 2014'!CD61+'Aluminio Elab. Camiones 2014'!CD61+'Papel Camiones 2014'!CD61+'Acero Camiones 2014'!CD61+'Cemento Camiones 2014'!CD61+'Ind. Maderera Camiones 2014'!CD61</f>
        <v>0</v>
      </c>
      <c r="CE61" s="3">
        <f>'Plástico Camiones 2014'!CE61+'Caucho Camiones 2014'!CE61+'Aluminio Primario Camiones 2014'!CE61+'Aluminio Elab. Camiones 2014'!CE61+'Papel Camiones 2014'!CE61+'Acero Camiones 2014'!CE61+'Cemento Camiones 2014'!CE61+'Ind. Maderera Camiones 2014'!CE61</f>
        <v>0</v>
      </c>
      <c r="CF61" s="3">
        <f>'Plástico Camiones 2014'!CF61+'Caucho Camiones 2014'!CF61+'Aluminio Primario Camiones 2014'!CF61+'Aluminio Elab. Camiones 2014'!CF61+'Papel Camiones 2014'!CF61+'Acero Camiones 2014'!CF61+'Cemento Camiones 2014'!CF61+'Ind. Maderera Camiones 2014'!CF61</f>
        <v>0</v>
      </c>
      <c r="CG61" s="3">
        <f>'Plástico Camiones 2014'!CG61+'Caucho Camiones 2014'!CG61+'Aluminio Primario Camiones 2014'!CG61+'Aluminio Elab. Camiones 2014'!CG61+'Papel Camiones 2014'!CG61+'Acero Camiones 2014'!CG61+'Cemento Camiones 2014'!CG61+'Ind. Maderera Camiones 2014'!CG61</f>
        <v>0</v>
      </c>
      <c r="CH61" s="3">
        <f>'Plástico Camiones 2014'!CH61+'Caucho Camiones 2014'!CH61+'Aluminio Primario Camiones 2014'!CH61+'Aluminio Elab. Camiones 2014'!CH61+'Papel Camiones 2014'!CH61+'Acero Camiones 2014'!CH61+'Cemento Camiones 2014'!CH61+'Ind. Maderera Camiones 2014'!CH61</f>
        <v>0</v>
      </c>
      <c r="CI61" s="3">
        <f>'Plástico Camiones 2014'!CI61+'Caucho Camiones 2014'!CI61+'Aluminio Primario Camiones 2014'!CI61+'Aluminio Elab. Camiones 2014'!CI61+'Papel Camiones 2014'!CI61+'Acero Camiones 2014'!CI61+'Cemento Camiones 2014'!CI61+'Ind. Maderera Camiones 2014'!CI61</f>
        <v>0</v>
      </c>
      <c r="CJ61" s="3">
        <f>'Plástico Camiones 2014'!CJ61+'Caucho Camiones 2014'!CJ61+'Aluminio Primario Camiones 2014'!CJ61+'Aluminio Elab. Camiones 2014'!CJ61+'Papel Camiones 2014'!CJ61+'Acero Camiones 2014'!CJ61+'Cemento Camiones 2014'!CJ61+'Ind. Maderera Camiones 2014'!CJ61</f>
        <v>0</v>
      </c>
      <c r="CK61" s="3">
        <f>'Plástico Camiones 2014'!CK61+'Caucho Camiones 2014'!CK61+'Aluminio Primario Camiones 2014'!CK61+'Aluminio Elab. Camiones 2014'!CK61+'Papel Camiones 2014'!CK61+'Acero Camiones 2014'!CK61+'Cemento Camiones 2014'!CK61+'Ind. Maderera Camiones 2014'!CK61</f>
        <v>0</v>
      </c>
      <c r="CL61" s="3">
        <f>'Plástico Camiones 2014'!CL61+'Caucho Camiones 2014'!CL61+'Aluminio Primario Camiones 2014'!CL61+'Aluminio Elab. Camiones 2014'!CL61+'Papel Camiones 2014'!CL61+'Acero Camiones 2014'!CL61+'Cemento Camiones 2014'!CL61+'Ind. Maderera Camiones 2014'!CL61</f>
        <v>0</v>
      </c>
      <c r="CM61" s="3">
        <f>'Plástico Camiones 2014'!CM61+'Caucho Camiones 2014'!CM61+'Aluminio Primario Camiones 2014'!CM61+'Aluminio Elab. Camiones 2014'!CM61+'Papel Camiones 2014'!CM61+'Acero Camiones 2014'!CM61+'Cemento Camiones 2014'!CM61+'Ind. Maderera Camiones 2014'!CM61</f>
        <v>0</v>
      </c>
      <c r="CN61" s="3">
        <f>'Plástico Camiones 2014'!CN61+'Caucho Camiones 2014'!CN61+'Aluminio Primario Camiones 2014'!CN61+'Aluminio Elab. Camiones 2014'!CN61+'Papel Camiones 2014'!CN61+'Acero Camiones 2014'!CN61+'Cemento Camiones 2014'!CN61+'Ind. Maderera Camiones 2014'!CN61</f>
        <v>0</v>
      </c>
      <c r="CO61" s="3">
        <f>'Plástico Camiones 2014'!CO61+'Caucho Camiones 2014'!CO61+'Aluminio Primario Camiones 2014'!CO61+'Aluminio Elab. Camiones 2014'!CO61+'Papel Camiones 2014'!CO61+'Acero Camiones 2014'!CO61+'Cemento Camiones 2014'!CO61+'Ind. Maderera Camiones 2014'!CO61</f>
        <v>0</v>
      </c>
      <c r="CP61" s="3">
        <f>'Plástico Camiones 2014'!CP61+'Caucho Camiones 2014'!CP61+'Aluminio Primario Camiones 2014'!CP61+'Aluminio Elab. Camiones 2014'!CP61+'Papel Camiones 2014'!CP61+'Acero Camiones 2014'!CP61+'Cemento Camiones 2014'!CP61+'Ind. Maderera Camiones 2014'!CP61</f>
        <v>0</v>
      </c>
      <c r="CQ61" s="3">
        <f>'Plástico Camiones 2014'!CQ61+'Caucho Camiones 2014'!CQ61+'Aluminio Primario Camiones 2014'!CQ61+'Aluminio Elab. Camiones 2014'!CQ61+'Papel Camiones 2014'!CQ61+'Acero Camiones 2014'!CQ61+'Cemento Camiones 2014'!CQ61+'Ind. Maderera Camiones 2014'!CQ61</f>
        <v>0</v>
      </c>
      <c r="CR61" s="3">
        <f>'Plástico Camiones 2014'!CR61+'Caucho Camiones 2014'!CR61+'Aluminio Primario Camiones 2014'!CR61+'Aluminio Elab. Camiones 2014'!CR61+'Papel Camiones 2014'!CR61+'Acero Camiones 2014'!CR61+'Cemento Camiones 2014'!CR61+'Ind. Maderera Camiones 2014'!CR61</f>
        <v>0</v>
      </c>
      <c r="CS61" s="3">
        <f>'Plástico Camiones 2014'!CS61+'Caucho Camiones 2014'!CS61+'Aluminio Primario Camiones 2014'!CS61+'Aluminio Elab. Camiones 2014'!CS61+'Papel Camiones 2014'!CS61+'Acero Camiones 2014'!CS61+'Cemento Camiones 2014'!CS61+'Ind. Maderera Camiones 2014'!CS61</f>
        <v>0</v>
      </c>
      <c r="CT61" s="3">
        <f>'Plástico Camiones 2014'!CT61+'Caucho Camiones 2014'!CT61+'Aluminio Primario Camiones 2014'!CT61+'Aluminio Elab. Camiones 2014'!CT61+'Papel Camiones 2014'!CT61+'Acero Camiones 2014'!CT61+'Cemento Camiones 2014'!CT61+'Ind. Maderera Camiones 2014'!CT61</f>
        <v>0</v>
      </c>
      <c r="CU61" s="3">
        <f>'Plástico Camiones 2014'!CU61+'Caucho Camiones 2014'!CU61+'Aluminio Primario Camiones 2014'!CU61+'Aluminio Elab. Camiones 2014'!CU61+'Papel Camiones 2014'!CU61+'Acero Camiones 2014'!CU61+'Cemento Camiones 2014'!CU61+'Ind. Maderera Camiones 2014'!CU61</f>
        <v>0</v>
      </c>
      <c r="CV61" s="3">
        <f>'Plástico Camiones 2014'!CV61+'Caucho Camiones 2014'!CV61+'Aluminio Primario Camiones 2014'!CV61+'Aluminio Elab. Camiones 2014'!CV61+'Papel Camiones 2014'!CV61+'Acero Camiones 2014'!CV61+'Cemento Camiones 2014'!CV61+'Ind. Maderera Camiones 2014'!CV61</f>
        <v>0</v>
      </c>
      <c r="CW61" s="3">
        <f>'Plástico Camiones 2014'!CW61+'Caucho Camiones 2014'!CW61+'Aluminio Primario Camiones 2014'!CW61+'Aluminio Elab. Camiones 2014'!CW61+'Papel Camiones 2014'!CW61+'Acero Camiones 2014'!CW61+'Cemento Camiones 2014'!CW61+'Ind. Maderera Camiones 2014'!CW61</f>
        <v>0</v>
      </c>
      <c r="CX61" s="3">
        <f>'Plástico Camiones 2014'!CX61+'Caucho Camiones 2014'!CX61+'Aluminio Primario Camiones 2014'!CX61+'Aluminio Elab. Camiones 2014'!CX61+'Papel Camiones 2014'!CX61+'Acero Camiones 2014'!CX61+'Cemento Camiones 2014'!CX61+'Ind. Maderera Camiones 2014'!CX61</f>
        <v>0</v>
      </c>
      <c r="CY61" s="3">
        <f>'Plástico Camiones 2014'!CY61+'Caucho Camiones 2014'!CY61+'Aluminio Primario Camiones 2014'!CY61+'Aluminio Elab. Camiones 2014'!CY61+'Papel Camiones 2014'!CY61+'Acero Camiones 2014'!CY61+'Cemento Camiones 2014'!CY61+'Ind. Maderera Camiones 2014'!CY61</f>
        <v>0</v>
      </c>
      <c r="CZ61" s="3">
        <f>'Plástico Camiones 2014'!CZ61+'Caucho Camiones 2014'!CZ61+'Aluminio Primario Camiones 2014'!CZ61+'Aluminio Elab. Camiones 2014'!CZ61+'Papel Camiones 2014'!CZ61+'Acero Camiones 2014'!CZ61+'Cemento Camiones 2014'!CZ61+'Ind. Maderera Camiones 2014'!CZ61</f>
        <v>0</v>
      </c>
      <c r="DA61" s="3">
        <f>'Plástico Camiones 2014'!DA61+'Caucho Camiones 2014'!DA61+'Aluminio Primario Camiones 2014'!DA61+'Aluminio Elab. Camiones 2014'!DA61+'Papel Camiones 2014'!DA61+'Acero Camiones 2014'!DA61+'Cemento Camiones 2014'!DA61+'Ind. Maderera Camiones 2014'!DA61</f>
        <v>0</v>
      </c>
      <c r="DB61" s="3">
        <f>'Plástico Camiones 2014'!DB61+'Caucho Camiones 2014'!DB61+'Aluminio Primario Camiones 2014'!DB61+'Aluminio Elab. Camiones 2014'!DB61+'Papel Camiones 2014'!DB61+'Acero Camiones 2014'!DB61+'Cemento Camiones 2014'!DB61+'Ind. Maderera Camiones 2014'!DB61</f>
        <v>0</v>
      </c>
      <c r="DC61" s="3">
        <f>'Plástico Camiones 2014'!DC61+'Caucho Camiones 2014'!DC61+'Aluminio Primario Camiones 2014'!DC61+'Aluminio Elab. Camiones 2014'!DC61+'Papel Camiones 2014'!DC61+'Acero Camiones 2014'!DC61+'Cemento Camiones 2014'!DC61+'Ind. Maderera Camiones 2014'!DC61</f>
        <v>0</v>
      </c>
      <c r="DD61" s="3">
        <f>'Plástico Camiones 2014'!DD61+'Caucho Camiones 2014'!DD61+'Aluminio Primario Camiones 2014'!DD61+'Aluminio Elab. Camiones 2014'!DD61+'Papel Camiones 2014'!DD61+'Acero Camiones 2014'!DD61+'Cemento Camiones 2014'!DD61+'Ind. Maderera Camiones 2014'!DD61</f>
        <v>0</v>
      </c>
      <c r="DE61" s="3">
        <f>'Plástico Camiones 2014'!DE61+'Caucho Camiones 2014'!DE61+'Aluminio Primario Camiones 2014'!DE61+'Aluminio Elab. Camiones 2014'!DE61+'Papel Camiones 2014'!DE61+'Acero Camiones 2014'!DE61+'Cemento Camiones 2014'!DE61+'Ind. Maderera Camiones 2014'!DE61</f>
        <v>0</v>
      </c>
      <c r="DF61" s="3">
        <f>'Plástico Camiones 2014'!DF61+'Caucho Camiones 2014'!DF61+'Aluminio Primario Camiones 2014'!DF61+'Aluminio Elab. Camiones 2014'!DF61+'Papel Camiones 2014'!DF61+'Acero Camiones 2014'!DF61+'Cemento Camiones 2014'!DF61+'Ind. Maderera Camiones 2014'!DF61</f>
        <v>0</v>
      </c>
      <c r="DG61" s="3">
        <f>'Plástico Camiones 2014'!DG61+'Caucho Camiones 2014'!DG61+'Aluminio Primario Camiones 2014'!DG61+'Aluminio Elab. Camiones 2014'!DG61+'Papel Camiones 2014'!DG61+'Acero Camiones 2014'!DG61+'Cemento Camiones 2014'!DG61+'Ind. Maderera Camiones 2014'!DG61</f>
        <v>0</v>
      </c>
      <c r="DH61" s="3">
        <f>'Plástico Camiones 2014'!DH61+'Caucho Camiones 2014'!DH61+'Aluminio Primario Camiones 2014'!DH61+'Aluminio Elab. Camiones 2014'!DH61+'Papel Camiones 2014'!DH61+'Acero Camiones 2014'!DH61+'Cemento Camiones 2014'!DH61+'Ind. Maderera Camiones 2014'!DH61</f>
        <v>0</v>
      </c>
      <c r="DI61" s="3">
        <f>'Plástico Camiones 2014'!DI61+'Caucho Camiones 2014'!DI61+'Aluminio Primario Camiones 2014'!DI61+'Aluminio Elab. Camiones 2014'!DI61+'Papel Camiones 2014'!DI61+'Acero Camiones 2014'!DI61+'Cemento Camiones 2014'!DI61+'Ind. Maderera Camiones 2014'!DI61</f>
        <v>0</v>
      </c>
      <c r="DJ61" s="3">
        <f>'Plástico Camiones 2014'!DJ61+'Caucho Camiones 2014'!DJ61+'Aluminio Primario Camiones 2014'!DJ61+'Aluminio Elab. Camiones 2014'!DJ61+'Papel Camiones 2014'!DJ61+'Acero Camiones 2014'!DJ61+'Cemento Camiones 2014'!DJ61+'Ind. Maderera Camiones 2014'!DJ61</f>
        <v>0</v>
      </c>
      <c r="DK61" s="3">
        <f>'Plástico Camiones 2014'!DK61+'Caucho Camiones 2014'!DK61+'Aluminio Primario Camiones 2014'!DK61+'Aluminio Elab. Camiones 2014'!DK61+'Papel Camiones 2014'!DK61+'Acero Camiones 2014'!DK61+'Cemento Camiones 2014'!DK61+'Ind. Maderera Camiones 2014'!DK61</f>
        <v>0</v>
      </c>
      <c r="DL61" s="3">
        <f>'Plástico Camiones 2014'!DL61+'Caucho Camiones 2014'!DL61+'Aluminio Primario Camiones 2014'!DL61+'Aluminio Elab. Camiones 2014'!DL61+'Papel Camiones 2014'!DL61+'Acero Camiones 2014'!DL61+'Cemento Camiones 2014'!DL61+'Ind. Maderera Camiones 2014'!DL61</f>
        <v>0</v>
      </c>
      <c r="DM61" s="3">
        <f>'Plástico Camiones 2014'!DM61+'Caucho Camiones 2014'!DM61+'Aluminio Primario Camiones 2014'!DM61+'Aluminio Elab. Camiones 2014'!DM61+'Papel Camiones 2014'!DM61+'Acero Camiones 2014'!DM61+'Cemento Camiones 2014'!DM61+'Ind. Maderera Camiones 2014'!DM61</f>
        <v>0</v>
      </c>
      <c r="DN61" s="3">
        <f>'Plástico Camiones 2014'!DN61+'Caucho Camiones 2014'!DN61+'Aluminio Primario Camiones 2014'!DN61+'Aluminio Elab. Camiones 2014'!DN61+'Papel Camiones 2014'!DN61+'Acero Camiones 2014'!DN61+'Cemento Camiones 2014'!DN61+'Ind. Maderera Camiones 2014'!DN61</f>
        <v>1</v>
      </c>
      <c r="DO61" s="3">
        <f>'Plástico Camiones 2014'!DO61+'Caucho Camiones 2014'!DO61+'Aluminio Primario Camiones 2014'!DO61+'Aluminio Elab. Camiones 2014'!DO61+'Papel Camiones 2014'!DO61+'Acero Camiones 2014'!DO61+'Cemento Camiones 2014'!DO61+'Ind. Maderera Camiones 2014'!DO61</f>
        <v>0</v>
      </c>
      <c r="DP61" s="3">
        <f>'Plástico Camiones 2014'!DP61+'Caucho Camiones 2014'!DP61+'Aluminio Primario Camiones 2014'!DP61+'Aluminio Elab. Camiones 2014'!DP61+'Papel Camiones 2014'!DP61+'Acero Camiones 2014'!DP61+'Cemento Camiones 2014'!DP61+'Ind. Maderera Camiones 2014'!DP61</f>
        <v>0</v>
      </c>
      <c r="DQ61" s="3">
        <f>'Plástico Camiones 2014'!DQ61+'Caucho Camiones 2014'!DQ61+'Aluminio Primario Camiones 2014'!DQ61+'Aluminio Elab. Camiones 2014'!DQ61+'Papel Camiones 2014'!DQ61+'Acero Camiones 2014'!DQ61+'Cemento Camiones 2014'!DQ61+'Ind. Maderera Camiones 2014'!DQ61</f>
        <v>0</v>
      </c>
      <c r="DR61" s="3">
        <f>'Plástico Camiones 2014'!DR61+'Caucho Camiones 2014'!DR61+'Aluminio Primario Camiones 2014'!DR61+'Aluminio Elab. Camiones 2014'!DR61+'Papel Camiones 2014'!DR61+'Acero Camiones 2014'!DR61+'Cemento Camiones 2014'!DR61+'Ind. Maderera Camiones 2014'!DR61</f>
        <v>0</v>
      </c>
      <c r="DS61" s="3">
        <f>'Plástico Camiones 2014'!DS61+'Caucho Camiones 2014'!DS61+'Aluminio Primario Camiones 2014'!DS61+'Aluminio Elab. Camiones 2014'!DS61+'Papel Camiones 2014'!DS61+'Acero Camiones 2014'!DS61+'Cemento Camiones 2014'!DS61+'Ind. Maderera Camiones 2014'!DS61</f>
        <v>0</v>
      </c>
      <c r="DT61" s="3">
        <f>'Plástico Camiones 2014'!DT61+'Caucho Camiones 2014'!DT61+'Aluminio Primario Camiones 2014'!DT61+'Aluminio Elab. Camiones 2014'!DT61+'Papel Camiones 2014'!DT61+'Acero Camiones 2014'!DT61+'Cemento Camiones 2014'!DT61+'Ind. Maderera Camiones 2014'!DT61</f>
        <v>0</v>
      </c>
    </row>
    <row r="62" spans="1:124">
      <c r="A62" s="1">
        <v>61</v>
      </c>
      <c r="B62" s="3">
        <f>'Plástico Camiones 2014'!B62+'Caucho Camiones 2014'!B62+'Aluminio Primario Camiones 2014'!B62+'Aluminio Elab. Camiones 2014'!B62+'Papel Camiones 2014'!B62+'Acero Camiones 2014'!B62+'Cemento Camiones 2014'!B62+'Ind. Maderera Camiones 2014'!B62</f>
        <v>0</v>
      </c>
      <c r="C62" s="3">
        <f>'Plástico Camiones 2014'!C62+'Caucho Camiones 2014'!C62+'Aluminio Primario Camiones 2014'!C62+'Aluminio Elab. Camiones 2014'!C62+'Papel Camiones 2014'!C62+'Acero Camiones 2014'!C62+'Cemento Camiones 2014'!C62+'Ind. Maderera Camiones 2014'!C62</f>
        <v>0</v>
      </c>
      <c r="D62" s="3">
        <f>'Plástico Camiones 2014'!D62+'Caucho Camiones 2014'!D62+'Aluminio Primario Camiones 2014'!D62+'Aluminio Elab. Camiones 2014'!D62+'Papel Camiones 2014'!D62+'Acero Camiones 2014'!D62+'Cemento Camiones 2014'!D62+'Ind. Maderera Camiones 2014'!D62</f>
        <v>0</v>
      </c>
      <c r="E62" s="3">
        <f>'Plástico Camiones 2014'!E62+'Caucho Camiones 2014'!E62+'Aluminio Primario Camiones 2014'!E62+'Aluminio Elab. Camiones 2014'!E62+'Papel Camiones 2014'!E62+'Acero Camiones 2014'!E62+'Cemento Camiones 2014'!E62+'Ind. Maderera Camiones 2014'!E62</f>
        <v>0</v>
      </c>
      <c r="F62" s="3">
        <f>'Plástico Camiones 2014'!F62+'Caucho Camiones 2014'!F62+'Aluminio Primario Camiones 2014'!F62+'Aluminio Elab. Camiones 2014'!F62+'Papel Camiones 2014'!F62+'Acero Camiones 2014'!F62+'Cemento Camiones 2014'!F62+'Ind. Maderera Camiones 2014'!F62</f>
        <v>0</v>
      </c>
      <c r="G62" s="3">
        <f>'Plástico Camiones 2014'!G62+'Caucho Camiones 2014'!G62+'Aluminio Primario Camiones 2014'!G62+'Aluminio Elab. Camiones 2014'!G62+'Papel Camiones 2014'!G62+'Acero Camiones 2014'!G62+'Cemento Camiones 2014'!G62+'Ind. Maderera Camiones 2014'!G62</f>
        <v>0</v>
      </c>
      <c r="H62" s="3">
        <f>'Plástico Camiones 2014'!H62+'Caucho Camiones 2014'!H62+'Aluminio Primario Camiones 2014'!H62+'Aluminio Elab. Camiones 2014'!H62+'Papel Camiones 2014'!H62+'Acero Camiones 2014'!H62+'Cemento Camiones 2014'!H62+'Ind. Maderera Camiones 2014'!H62</f>
        <v>0</v>
      </c>
      <c r="I62" s="3">
        <f>'Plástico Camiones 2014'!I62+'Caucho Camiones 2014'!I62+'Aluminio Primario Camiones 2014'!I62+'Aluminio Elab. Camiones 2014'!I62+'Papel Camiones 2014'!I62+'Acero Camiones 2014'!I62+'Cemento Camiones 2014'!I62+'Ind. Maderera Camiones 2014'!I62</f>
        <v>0</v>
      </c>
      <c r="J62" s="3">
        <f>'Plástico Camiones 2014'!J62+'Caucho Camiones 2014'!J62+'Aluminio Primario Camiones 2014'!J62+'Aluminio Elab. Camiones 2014'!J62+'Papel Camiones 2014'!J62+'Acero Camiones 2014'!J62+'Cemento Camiones 2014'!J62+'Ind. Maderera Camiones 2014'!J62</f>
        <v>0</v>
      </c>
      <c r="K62" s="3">
        <f>'Plástico Camiones 2014'!K62+'Caucho Camiones 2014'!K62+'Aluminio Primario Camiones 2014'!K62+'Aluminio Elab. Camiones 2014'!K62+'Papel Camiones 2014'!K62+'Acero Camiones 2014'!K62+'Cemento Camiones 2014'!K62+'Ind. Maderera Camiones 2014'!K62</f>
        <v>0</v>
      </c>
      <c r="L62" s="3">
        <f>'Plástico Camiones 2014'!L62+'Caucho Camiones 2014'!L62+'Aluminio Primario Camiones 2014'!L62+'Aluminio Elab. Camiones 2014'!L62+'Papel Camiones 2014'!L62+'Acero Camiones 2014'!L62+'Cemento Camiones 2014'!L62+'Ind. Maderera Camiones 2014'!L62</f>
        <v>0</v>
      </c>
      <c r="M62" s="3">
        <f>'Plástico Camiones 2014'!M62+'Caucho Camiones 2014'!M62+'Aluminio Primario Camiones 2014'!M62+'Aluminio Elab. Camiones 2014'!M62+'Papel Camiones 2014'!M62+'Acero Camiones 2014'!M62+'Cemento Camiones 2014'!M62+'Ind. Maderera Camiones 2014'!M62</f>
        <v>0</v>
      </c>
      <c r="N62" s="3">
        <f>'Plástico Camiones 2014'!N62+'Caucho Camiones 2014'!N62+'Aluminio Primario Camiones 2014'!N62+'Aluminio Elab. Camiones 2014'!N62+'Papel Camiones 2014'!N62+'Acero Camiones 2014'!N62+'Cemento Camiones 2014'!N62+'Ind. Maderera Camiones 2014'!N62</f>
        <v>0</v>
      </c>
      <c r="O62" s="3">
        <f>'Plástico Camiones 2014'!O62+'Caucho Camiones 2014'!O62+'Aluminio Primario Camiones 2014'!O62+'Aluminio Elab. Camiones 2014'!O62+'Papel Camiones 2014'!O62+'Acero Camiones 2014'!O62+'Cemento Camiones 2014'!O62+'Ind. Maderera Camiones 2014'!O62</f>
        <v>0</v>
      </c>
      <c r="P62" s="3">
        <f>'Plástico Camiones 2014'!P62+'Caucho Camiones 2014'!P62+'Aluminio Primario Camiones 2014'!P62+'Aluminio Elab. Camiones 2014'!P62+'Papel Camiones 2014'!P62+'Acero Camiones 2014'!P62+'Cemento Camiones 2014'!P62+'Ind. Maderera Camiones 2014'!P62</f>
        <v>0</v>
      </c>
      <c r="Q62" s="3">
        <f>'Plástico Camiones 2014'!Q62+'Caucho Camiones 2014'!Q62+'Aluminio Primario Camiones 2014'!Q62+'Aluminio Elab. Camiones 2014'!Q62+'Papel Camiones 2014'!Q62+'Acero Camiones 2014'!Q62+'Cemento Camiones 2014'!Q62+'Ind. Maderera Camiones 2014'!Q62</f>
        <v>0</v>
      </c>
      <c r="R62" s="3">
        <f>'Plástico Camiones 2014'!R62+'Caucho Camiones 2014'!R62+'Aluminio Primario Camiones 2014'!R62+'Aluminio Elab. Camiones 2014'!R62+'Papel Camiones 2014'!R62+'Acero Camiones 2014'!R62+'Cemento Camiones 2014'!R62+'Ind. Maderera Camiones 2014'!R62</f>
        <v>0</v>
      </c>
      <c r="S62" s="3">
        <f>'Plástico Camiones 2014'!S62+'Caucho Camiones 2014'!S62+'Aluminio Primario Camiones 2014'!S62+'Aluminio Elab. Camiones 2014'!S62+'Papel Camiones 2014'!S62+'Acero Camiones 2014'!S62+'Cemento Camiones 2014'!S62+'Ind. Maderera Camiones 2014'!S62</f>
        <v>0</v>
      </c>
      <c r="T62" s="3">
        <f>'Plástico Camiones 2014'!T62+'Caucho Camiones 2014'!T62+'Aluminio Primario Camiones 2014'!T62+'Aluminio Elab. Camiones 2014'!T62+'Papel Camiones 2014'!T62+'Acero Camiones 2014'!T62+'Cemento Camiones 2014'!T62+'Ind. Maderera Camiones 2014'!T62</f>
        <v>0</v>
      </c>
      <c r="U62" s="3">
        <f>'Plástico Camiones 2014'!U62+'Caucho Camiones 2014'!U62+'Aluminio Primario Camiones 2014'!U62+'Aluminio Elab. Camiones 2014'!U62+'Papel Camiones 2014'!U62+'Acero Camiones 2014'!U62+'Cemento Camiones 2014'!U62+'Ind. Maderera Camiones 2014'!U62</f>
        <v>0</v>
      </c>
      <c r="V62" s="3">
        <f>'Plástico Camiones 2014'!V62+'Caucho Camiones 2014'!V62+'Aluminio Primario Camiones 2014'!V62+'Aluminio Elab. Camiones 2014'!V62+'Papel Camiones 2014'!V62+'Acero Camiones 2014'!V62+'Cemento Camiones 2014'!V62+'Ind. Maderera Camiones 2014'!V62</f>
        <v>0</v>
      </c>
      <c r="W62" s="3">
        <f>'Plástico Camiones 2014'!W62+'Caucho Camiones 2014'!W62+'Aluminio Primario Camiones 2014'!W62+'Aluminio Elab. Camiones 2014'!W62+'Papel Camiones 2014'!W62+'Acero Camiones 2014'!W62+'Cemento Camiones 2014'!W62+'Ind. Maderera Camiones 2014'!W62</f>
        <v>0</v>
      </c>
      <c r="X62" s="3">
        <f>'Plástico Camiones 2014'!X62+'Caucho Camiones 2014'!X62+'Aluminio Primario Camiones 2014'!X62+'Aluminio Elab. Camiones 2014'!X62+'Papel Camiones 2014'!X62+'Acero Camiones 2014'!X62+'Cemento Camiones 2014'!X62+'Ind. Maderera Camiones 2014'!X62</f>
        <v>0</v>
      </c>
      <c r="Y62" s="3">
        <f>'Plástico Camiones 2014'!Y62+'Caucho Camiones 2014'!Y62+'Aluminio Primario Camiones 2014'!Y62+'Aluminio Elab. Camiones 2014'!Y62+'Papel Camiones 2014'!Y62+'Acero Camiones 2014'!Y62+'Cemento Camiones 2014'!Y62+'Ind. Maderera Camiones 2014'!Y62</f>
        <v>0</v>
      </c>
      <c r="Z62" s="3">
        <f>'Plástico Camiones 2014'!Z62+'Caucho Camiones 2014'!Z62+'Aluminio Primario Camiones 2014'!Z62+'Aluminio Elab. Camiones 2014'!Z62+'Papel Camiones 2014'!Z62+'Acero Camiones 2014'!Z62+'Cemento Camiones 2014'!Z62+'Ind. Maderera Camiones 2014'!Z62</f>
        <v>0</v>
      </c>
      <c r="AA62" s="3">
        <f>'Plástico Camiones 2014'!AA62+'Caucho Camiones 2014'!AA62+'Aluminio Primario Camiones 2014'!AA62+'Aluminio Elab. Camiones 2014'!AA62+'Papel Camiones 2014'!AA62+'Acero Camiones 2014'!AA62+'Cemento Camiones 2014'!AA62+'Ind. Maderera Camiones 2014'!AA62</f>
        <v>0</v>
      </c>
      <c r="AB62" s="3">
        <f>'Plástico Camiones 2014'!AB62+'Caucho Camiones 2014'!AB62+'Aluminio Primario Camiones 2014'!AB62+'Aluminio Elab. Camiones 2014'!AB62+'Papel Camiones 2014'!AB62+'Acero Camiones 2014'!AB62+'Cemento Camiones 2014'!AB62+'Ind. Maderera Camiones 2014'!AB62</f>
        <v>0</v>
      </c>
      <c r="AC62" s="3">
        <f>'Plástico Camiones 2014'!AC62+'Caucho Camiones 2014'!AC62+'Aluminio Primario Camiones 2014'!AC62+'Aluminio Elab. Camiones 2014'!AC62+'Papel Camiones 2014'!AC62+'Acero Camiones 2014'!AC62+'Cemento Camiones 2014'!AC62+'Ind. Maderera Camiones 2014'!AC62</f>
        <v>0</v>
      </c>
      <c r="AD62" s="3">
        <f>'Plástico Camiones 2014'!AD62+'Caucho Camiones 2014'!AD62+'Aluminio Primario Camiones 2014'!AD62+'Aluminio Elab. Camiones 2014'!AD62+'Papel Camiones 2014'!AD62+'Acero Camiones 2014'!AD62+'Cemento Camiones 2014'!AD62+'Ind. Maderera Camiones 2014'!AD62</f>
        <v>0</v>
      </c>
      <c r="AE62" s="3">
        <f>'Plástico Camiones 2014'!AE62+'Caucho Camiones 2014'!AE62+'Aluminio Primario Camiones 2014'!AE62+'Aluminio Elab. Camiones 2014'!AE62+'Papel Camiones 2014'!AE62+'Acero Camiones 2014'!AE62+'Cemento Camiones 2014'!AE62+'Ind. Maderera Camiones 2014'!AE62</f>
        <v>0</v>
      </c>
      <c r="AF62" s="3">
        <f>'Plástico Camiones 2014'!AF62+'Caucho Camiones 2014'!AF62+'Aluminio Primario Camiones 2014'!AF62+'Aluminio Elab. Camiones 2014'!AF62+'Papel Camiones 2014'!AF62+'Acero Camiones 2014'!AF62+'Cemento Camiones 2014'!AF62+'Ind. Maderera Camiones 2014'!AF62</f>
        <v>0</v>
      </c>
      <c r="AG62" s="3">
        <f>'Plástico Camiones 2014'!AG62+'Caucho Camiones 2014'!AG62+'Aluminio Primario Camiones 2014'!AG62+'Aluminio Elab. Camiones 2014'!AG62+'Papel Camiones 2014'!AG62+'Acero Camiones 2014'!AG62+'Cemento Camiones 2014'!AG62+'Ind. Maderera Camiones 2014'!AG62</f>
        <v>0</v>
      </c>
      <c r="AH62" s="3">
        <f>'Plástico Camiones 2014'!AH62+'Caucho Camiones 2014'!AH62+'Aluminio Primario Camiones 2014'!AH62+'Aluminio Elab. Camiones 2014'!AH62+'Papel Camiones 2014'!AH62+'Acero Camiones 2014'!AH62+'Cemento Camiones 2014'!AH62+'Ind. Maderera Camiones 2014'!AH62</f>
        <v>0</v>
      </c>
      <c r="AI62" s="3">
        <f>'Plástico Camiones 2014'!AI62+'Caucho Camiones 2014'!AI62+'Aluminio Primario Camiones 2014'!AI62+'Aluminio Elab. Camiones 2014'!AI62+'Papel Camiones 2014'!AI62+'Acero Camiones 2014'!AI62+'Cemento Camiones 2014'!AI62+'Ind. Maderera Camiones 2014'!AI62</f>
        <v>0</v>
      </c>
      <c r="AJ62" s="3">
        <f>'Plástico Camiones 2014'!AJ62+'Caucho Camiones 2014'!AJ62+'Aluminio Primario Camiones 2014'!AJ62+'Aluminio Elab. Camiones 2014'!AJ62+'Papel Camiones 2014'!AJ62+'Acero Camiones 2014'!AJ62+'Cemento Camiones 2014'!AJ62+'Ind. Maderera Camiones 2014'!AJ62</f>
        <v>0</v>
      </c>
      <c r="AK62" s="3">
        <f>'Plástico Camiones 2014'!AK62+'Caucho Camiones 2014'!AK62+'Aluminio Primario Camiones 2014'!AK62+'Aluminio Elab. Camiones 2014'!AK62+'Papel Camiones 2014'!AK62+'Acero Camiones 2014'!AK62+'Cemento Camiones 2014'!AK62+'Ind. Maderera Camiones 2014'!AK62</f>
        <v>0</v>
      </c>
      <c r="AL62" s="3">
        <f>'Plástico Camiones 2014'!AL62+'Caucho Camiones 2014'!AL62+'Aluminio Primario Camiones 2014'!AL62+'Aluminio Elab. Camiones 2014'!AL62+'Papel Camiones 2014'!AL62+'Acero Camiones 2014'!AL62+'Cemento Camiones 2014'!AL62+'Ind. Maderera Camiones 2014'!AL62</f>
        <v>0</v>
      </c>
      <c r="AM62" s="3">
        <f>'Plástico Camiones 2014'!AM62+'Caucho Camiones 2014'!AM62+'Aluminio Primario Camiones 2014'!AM62+'Aluminio Elab. Camiones 2014'!AM62+'Papel Camiones 2014'!AM62+'Acero Camiones 2014'!AM62+'Cemento Camiones 2014'!AM62+'Ind. Maderera Camiones 2014'!AM62</f>
        <v>0</v>
      </c>
      <c r="AN62" s="3">
        <f>'Plástico Camiones 2014'!AN62+'Caucho Camiones 2014'!AN62+'Aluminio Primario Camiones 2014'!AN62+'Aluminio Elab. Camiones 2014'!AN62+'Papel Camiones 2014'!AN62+'Acero Camiones 2014'!AN62+'Cemento Camiones 2014'!AN62+'Ind. Maderera Camiones 2014'!AN62</f>
        <v>0</v>
      </c>
      <c r="AO62" s="3">
        <f>'Plástico Camiones 2014'!AO62+'Caucho Camiones 2014'!AO62+'Aluminio Primario Camiones 2014'!AO62+'Aluminio Elab. Camiones 2014'!AO62+'Papel Camiones 2014'!AO62+'Acero Camiones 2014'!AO62+'Cemento Camiones 2014'!AO62+'Ind. Maderera Camiones 2014'!AO62</f>
        <v>0</v>
      </c>
      <c r="AP62" s="3">
        <f>'Plástico Camiones 2014'!AP62+'Caucho Camiones 2014'!AP62+'Aluminio Primario Camiones 2014'!AP62+'Aluminio Elab. Camiones 2014'!AP62+'Papel Camiones 2014'!AP62+'Acero Camiones 2014'!AP62+'Cemento Camiones 2014'!AP62+'Ind. Maderera Camiones 2014'!AP62</f>
        <v>0</v>
      </c>
      <c r="AQ62" s="3">
        <f>'Plástico Camiones 2014'!AQ62+'Caucho Camiones 2014'!AQ62+'Aluminio Primario Camiones 2014'!AQ62+'Aluminio Elab. Camiones 2014'!AQ62+'Papel Camiones 2014'!AQ62+'Acero Camiones 2014'!AQ62+'Cemento Camiones 2014'!AQ62+'Ind. Maderera Camiones 2014'!AQ62</f>
        <v>0</v>
      </c>
      <c r="AR62" s="3">
        <f>'Plástico Camiones 2014'!AR62+'Caucho Camiones 2014'!AR62+'Aluminio Primario Camiones 2014'!AR62+'Aluminio Elab. Camiones 2014'!AR62+'Papel Camiones 2014'!AR62+'Acero Camiones 2014'!AR62+'Cemento Camiones 2014'!AR62+'Ind. Maderera Camiones 2014'!AR62</f>
        <v>0</v>
      </c>
      <c r="AS62" s="3">
        <f>'Plástico Camiones 2014'!AS62+'Caucho Camiones 2014'!AS62+'Aluminio Primario Camiones 2014'!AS62+'Aluminio Elab. Camiones 2014'!AS62+'Papel Camiones 2014'!AS62+'Acero Camiones 2014'!AS62+'Cemento Camiones 2014'!AS62+'Ind. Maderera Camiones 2014'!AS62</f>
        <v>0</v>
      </c>
      <c r="AT62" s="3">
        <f>'Plástico Camiones 2014'!AT62+'Caucho Camiones 2014'!AT62+'Aluminio Primario Camiones 2014'!AT62+'Aluminio Elab. Camiones 2014'!AT62+'Papel Camiones 2014'!AT62+'Acero Camiones 2014'!AT62+'Cemento Camiones 2014'!AT62+'Ind. Maderera Camiones 2014'!AT62</f>
        <v>0</v>
      </c>
      <c r="AU62" s="3">
        <f>'Plástico Camiones 2014'!AU62+'Caucho Camiones 2014'!AU62+'Aluminio Primario Camiones 2014'!AU62+'Aluminio Elab. Camiones 2014'!AU62+'Papel Camiones 2014'!AU62+'Acero Camiones 2014'!AU62+'Cemento Camiones 2014'!AU62+'Ind. Maderera Camiones 2014'!AU62</f>
        <v>0</v>
      </c>
      <c r="AV62" s="3">
        <f>'Plástico Camiones 2014'!AV62+'Caucho Camiones 2014'!AV62+'Aluminio Primario Camiones 2014'!AV62+'Aluminio Elab. Camiones 2014'!AV62+'Papel Camiones 2014'!AV62+'Acero Camiones 2014'!AV62+'Cemento Camiones 2014'!AV62+'Ind. Maderera Camiones 2014'!AV62</f>
        <v>0</v>
      </c>
      <c r="AW62" s="3">
        <f>'Plástico Camiones 2014'!AW62+'Caucho Camiones 2014'!AW62+'Aluminio Primario Camiones 2014'!AW62+'Aluminio Elab. Camiones 2014'!AW62+'Papel Camiones 2014'!AW62+'Acero Camiones 2014'!AW62+'Cemento Camiones 2014'!AW62+'Ind. Maderera Camiones 2014'!AW62</f>
        <v>0</v>
      </c>
      <c r="AX62" s="3">
        <f>'Plástico Camiones 2014'!AX62+'Caucho Camiones 2014'!AX62+'Aluminio Primario Camiones 2014'!AX62+'Aluminio Elab. Camiones 2014'!AX62+'Papel Camiones 2014'!AX62+'Acero Camiones 2014'!AX62+'Cemento Camiones 2014'!AX62+'Ind. Maderera Camiones 2014'!AX62</f>
        <v>0</v>
      </c>
      <c r="AY62" s="3">
        <f>'Plástico Camiones 2014'!AY62+'Caucho Camiones 2014'!AY62+'Aluminio Primario Camiones 2014'!AY62+'Aluminio Elab. Camiones 2014'!AY62+'Papel Camiones 2014'!AY62+'Acero Camiones 2014'!AY62+'Cemento Camiones 2014'!AY62+'Ind. Maderera Camiones 2014'!AY62</f>
        <v>0</v>
      </c>
      <c r="AZ62" s="3">
        <f>'Plástico Camiones 2014'!AZ62+'Caucho Camiones 2014'!AZ62+'Aluminio Primario Camiones 2014'!AZ62+'Aluminio Elab. Camiones 2014'!AZ62+'Papel Camiones 2014'!AZ62+'Acero Camiones 2014'!AZ62+'Cemento Camiones 2014'!AZ62+'Ind. Maderera Camiones 2014'!AZ62</f>
        <v>0</v>
      </c>
      <c r="BA62" s="3">
        <f>'Plástico Camiones 2014'!BA62+'Caucho Camiones 2014'!BA62+'Aluminio Primario Camiones 2014'!BA62+'Aluminio Elab. Camiones 2014'!BA62+'Papel Camiones 2014'!BA62+'Acero Camiones 2014'!BA62+'Cemento Camiones 2014'!BA62+'Ind. Maderera Camiones 2014'!BA62</f>
        <v>0</v>
      </c>
      <c r="BB62" s="3">
        <f>'Plástico Camiones 2014'!BB62+'Caucho Camiones 2014'!BB62+'Aluminio Primario Camiones 2014'!BB62+'Aluminio Elab. Camiones 2014'!BB62+'Papel Camiones 2014'!BB62+'Acero Camiones 2014'!BB62+'Cemento Camiones 2014'!BB62+'Ind. Maderera Camiones 2014'!BB62</f>
        <v>0</v>
      </c>
      <c r="BC62" s="3">
        <f>'Plástico Camiones 2014'!BC62+'Caucho Camiones 2014'!BC62+'Aluminio Primario Camiones 2014'!BC62+'Aluminio Elab. Camiones 2014'!BC62+'Papel Camiones 2014'!BC62+'Acero Camiones 2014'!BC62+'Cemento Camiones 2014'!BC62+'Ind. Maderera Camiones 2014'!BC62</f>
        <v>0</v>
      </c>
      <c r="BD62" s="3">
        <f>'Plástico Camiones 2014'!BD62+'Caucho Camiones 2014'!BD62+'Aluminio Primario Camiones 2014'!BD62+'Aluminio Elab. Camiones 2014'!BD62+'Papel Camiones 2014'!BD62+'Acero Camiones 2014'!BD62+'Cemento Camiones 2014'!BD62+'Ind. Maderera Camiones 2014'!BD62</f>
        <v>0</v>
      </c>
      <c r="BE62" s="3">
        <f>'Plástico Camiones 2014'!BE62+'Caucho Camiones 2014'!BE62+'Aluminio Primario Camiones 2014'!BE62+'Aluminio Elab. Camiones 2014'!BE62+'Papel Camiones 2014'!BE62+'Acero Camiones 2014'!BE62+'Cemento Camiones 2014'!BE62+'Ind. Maderera Camiones 2014'!BE62</f>
        <v>0</v>
      </c>
      <c r="BF62" s="3">
        <f>'Plástico Camiones 2014'!BF62+'Caucho Camiones 2014'!BF62+'Aluminio Primario Camiones 2014'!BF62+'Aluminio Elab. Camiones 2014'!BF62+'Papel Camiones 2014'!BF62+'Acero Camiones 2014'!BF62+'Cemento Camiones 2014'!BF62+'Ind. Maderera Camiones 2014'!BF62</f>
        <v>0</v>
      </c>
      <c r="BG62" s="3">
        <f>'Plástico Camiones 2014'!BG62+'Caucho Camiones 2014'!BG62+'Aluminio Primario Camiones 2014'!BG62+'Aluminio Elab. Camiones 2014'!BG62+'Papel Camiones 2014'!BG62+'Acero Camiones 2014'!BG62+'Cemento Camiones 2014'!BG62+'Ind. Maderera Camiones 2014'!BG62</f>
        <v>0</v>
      </c>
      <c r="BH62" s="3">
        <f>'Plástico Camiones 2014'!BH62+'Caucho Camiones 2014'!BH62+'Aluminio Primario Camiones 2014'!BH62+'Aluminio Elab. Camiones 2014'!BH62+'Papel Camiones 2014'!BH62+'Acero Camiones 2014'!BH62+'Cemento Camiones 2014'!BH62+'Ind. Maderera Camiones 2014'!BH62</f>
        <v>0</v>
      </c>
      <c r="BI62" s="3">
        <f>'Plástico Camiones 2014'!BI62+'Caucho Camiones 2014'!BI62+'Aluminio Primario Camiones 2014'!BI62+'Aluminio Elab. Camiones 2014'!BI62+'Papel Camiones 2014'!BI62+'Acero Camiones 2014'!BI62+'Cemento Camiones 2014'!BI62+'Ind. Maderera Camiones 2014'!BI62</f>
        <v>0</v>
      </c>
      <c r="BJ62" s="3">
        <f>'Plástico Camiones 2014'!BJ62+'Caucho Camiones 2014'!BJ62+'Aluminio Primario Camiones 2014'!BJ62+'Aluminio Elab. Camiones 2014'!BJ62+'Papel Camiones 2014'!BJ62+'Acero Camiones 2014'!BJ62+'Cemento Camiones 2014'!BJ62+'Ind. Maderera Camiones 2014'!BJ62</f>
        <v>34.4</v>
      </c>
      <c r="BK62" s="3">
        <f>'Plástico Camiones 2014'!BK62+'Caucho Camiones 2014'!BK62+'Aluminio Primario Camiones 2014'!BK62+'Aluminio Elab. Camiones 2014'!BK62+'Papel Camiones 2014'!BK62+'Acero Camiones 2014'!BK62+'Cemento Camiones 2014'!BK62+'Ind. Maderera Camiones 2014'!BK62</f>
        <v>0</v>
      </c>
      <c r="BL62" s="3">
        <f>'Plástico Camiones 2014'!BL62+'Caucho Camiones 2014'!BL62+'Aluminio Primario Camiones 2014'!BL62+'Aluminio Elab. Camiones 2014'!BL62+'Papel Camiones 2014'!BL62+'Acero Camiones 2014'!BL62+'Cemento Camiones 2014'!BL62+'Ind. Maderera Camiones 2014'!BL62</f>
        <v>0</v>
      </c>
      <c r="BM62" s="3">
        <f>'Plástico Camiones 2014'!BM62+'Caucho Camiones 2014'!BM62+'Aluminio Primario Camiones 2014'!BM62+'Aluminio Elab. Camiones 2014'!BM62+'Papel Camiones 2014'!BM62+'Acero Camiones 2014'!BM62+'Cemento Camiones 2014'!BM62+'Ind. Maderera Camiones 2014'!BM62</f>
        <v>0</v>
      </c>
      <c r="BN62" s="3">
        <f>'Plástico Camiones 2014'!BN62+'Caucho Camiones 2014'!BN62+'Aluminio Primario Camiones 2014'!BN62+'Aluminio Elab. Camiones 2014'!BN62+'Papel Camiones 2014'!BN62+'Acero Camiones 2014'!BN62+'Cemento Camiones 2014'!BN62+'Ind. Maderera Camiones 2014'!BN62</f>
        <v>0</v>
      </c>
      <c r="BO62" s="3">
        <f>'Plástico Camiones 2014'!BO62+'Caucho Camiones 2014'!BO62+'Aluminio Primario Camiones 2014'!BO62+'Aluminio Elab. Camiones 2014'!BO62+'Papel Camiones 2014'!BO62+'Acero Camiones 2014'!BO62+'Cemento Camiones 2014'!BO62+'Ind. Maderera Camiones 2014'!BO62</f>
        <v>0</v>
      </c>
      <c r="BP62" s="3">
        <f>'Plástico Camiones 2014'!BP62+'Caucho Camiones 2014'!BP62+'Aluminio Primario Camiones 2014'!BP62+'Aluminio Elab. Camiones 2014'!BP62+'Papel Camiones 2014'!BP62+'Acero Camiones 2014'!BP62+'Cemento Camiones 2014'!BP62+'Ind. Maderera Camiones 2014'!BP62</f>
        <v>0</v>
      </c>
      <c r="BQ62" s="3">
        <f>'Plástico Camiones 2014'!BQ62+'Caucho Camiones 2014'!BQ62+'Aluminio Primario Camiones 2014'!BQ62+'Aluminio Elab. Camiones 2014'!BQ62+'Papel Camiones 2014'!BQ62+'Acero Camiones 2014'!BQ62+'Cemento Camiones 2014'!BQ62+'Ind. Maderera Camiones 2014'!BQ62</f>
        <v>0</v>
      </c>
      <c r="BR62" s="3">
        <f>'Plástico Camiones 2014'!BR62+'Caucho Camiones 2014'!BR62+'Aluminio Primario Camiones 2014'!BR62+'Aluminio Elab. Camiones 2014'!BR62+'Papel Camiones 2014'!BR62+'Acero Camiones 2014'!BR62+'Cemento Camiones 2014'!BR62+'Ind. Maderera Camiones 2014'!BR62</f>
        <v>0</v>
      </c>
      <c r="BS62" s="3">
        <f>'Plástico Camiones 2014'!BS62+'Caucho Camiones 2014'!BS62+'Aluminio Primario Camiones 2014'!BS62+'Aluminio Elab. Camiones 2014'!BS62+'Papel Camiones 2014'!BS62+'Acero Camiones 2014'!BS62+'Cemento Camiones 2014'!BS62+'Ind. Maderera Camiones 2014'!BS62</f>
        <v>0</v>
      </c>
      <c r="BT62" s="3">
        <f>'Plástico Camiones 2014'!BT62+'Caucho Camiones 2014'!BT62+'Aluminio Primario Camiones 2014'!BT62+'Aluminio Elab. Camiones 2014'!BT62+'Papel Camiones 2014'!BT62+'Acero Camiones 2014'!BT62+'Cemento Camiones 2014'!BT62+'Ind. Maderera Camiones 2014'!BT62</f>
        <v>0</v>
      </c>
      <c r="BU62" s="3">
        <f>'Plástico Camiones 2014'!BU62+'Caucho Camiones 2014'!BU62+'Aluminio Primario Camiones 2014'!BU62+'Aluminio Elab. Camiones 2014'!BU62+'Papel Camiones 2014'!BU62+'Acero Camiones 2014'!BU62+'Cemento Camiones 2014'!BU62+'Ind. Maderera Camiones 2014'!BU62</f>
        <v>0</v>
      </c>
      <c r="BV62" s="3">
        <f>'Plástico Camiones 2014'!BV62+'Caucho Camiones 2014'!BV62+'Aluminio Primario Camiones 2014'!BV62+'Aluminio Elab. Camiones 2014'!BV62+'Papel Camiones 2014'!BV62+'Acero Camiones 2014'!BV62+'Cemento Camiones 2014'!BV62+'Ind. Maderera Camiones 2014'!BV62</f>
        <v>0</v>
      </c>
      <c r="BW62" s="3">
        <f>'Plástico Camiones 2014'!BW62+'Caucho Camiones 2014'!BW62+'Aluminio Primario Camiones 2014'!BW62+'Aluminio Elab. Camiones 2014'!BW62+'Papel Camiones 2014'!BW62+'Acero Camiones 2014'!BW62+'Cemento Camiones 2014'!BW62+'Ind. Maderera Camiones 2014'!BW62</f>
        <v>0</v>
      </c>
      <c r="BX62" s="3">
        <f>'Plástico Camiones 2014'!BX62+'Caucho Camiones 2014'!BX62+'Aluminio Primario Camiones 2014'!BX62+'Aluminio Elab. Camiones 2014'!BX62+'Papel Camiones 2014'!BX62+'Acero Camiones 2014'!BX62+'Cemento Camiones 2014'!BX62+'Ind. Maderera Camiones 2014'!BX62</f>
        <v>0</v>
      </c>
      <c r="BY62" s="3">
        <f>'Plástico Camiones 2014'!BY62+'Caucho Camiones 2014'!BY62+'Aluminio Primario Camiones 2014'!BY62+'Aluminio Elab. Camiones 2014'!BY62+'Papel Camiones 2014'!BY62+'Acero Camiones 2014'!BY62+'Cemento Camiones 2014'!BY62+'Ind. Maderera Camiones 2014'!BY62</f>
        <v>0</v>
      </c>
      <c r="BZ62" s="3">
        <f>'Plástico Camiones 2014'!BZ62+'Caucho Camiones 2014'!BZ62+'Aluminio Primario Camiones 2014'!BZ62+'Aluminio Elab. Camiones 2014'!BZ62+'Papel Camiones 2014'!BZ62+'Acero Camiones 2014'!BZ62+'Cemento Camiones 2014'!BZ62+'Ind. Maderera Camiones 2014'!BZ62</f>
        <v>0</v>
      </c>
      <c r="CA62" s="3">
        <f>'Plástico Camiones 2014'!CA62+'Caucho Camiones 2014'!CA62+'Aluminio Primario Camiones 2014'!CA62+'Aluminio Elab. Camiones 2014'!CA62+'Papel Camiones 2014'!CA62+'Acero Camiones 2014'!CA62+'Cemento Camiones 2014'!CA62+'Ind. Maderera Camiones 2014'!CA62</f>
        <v>0</v>
      </c>
      <c r="CB62" s="3">
        <f>'Plástico Camiones 2014'!CB62+'Caucho Camiones 2014'!CB62+'Aluminio Primario Camiones 2014'!CB62+'Aluminio Elab. Camiones 2014'!CB62+'Papel Camiones 2014'!CB62+'Acero Camiones 2014'!CB62+'Cemento Camiones 2014'!CB62+'Ind. Maderera Camiones 2014'!CB62</f>
        <v>0</v>
      </c>
      <c r="CC62" s="3">
        <f>'Plástico Camiones 2014'!CC62+'Caucho Camiones 2014'!CC62+'Aluminio Primario Camiones 2014'!CC62+'Aluminio Elab. Camiones 2014'!CC62+'Papel Camiones 2014'!CC62+'Acero Camiones 2014'!CC62+'Cemento Camiones 2014'!CC62+'Ind. Maderera Camiones 2014'!CC62</f>
        <v>0</v>
      </c>
      <c r="CD62" s="3">
        <f>'Plástico Camiones 2014'!CD62+'Caucho Camiones 2014'!CD62+'Aluminio Primario Camiones 2014'!CD62+'Aluminio Elab. Camiones 2014'!CD62+'Papel Camiones 2014'!CD62+'Acero Camiones 2014'!CD62+'Cemento Camiones 2014'!CD62+'Ind. Maderera Camiones 2014'!CD62</f>
        <v>0</v>
      </c>
      <c r="CE62" s="3">
        <f>'Plástico Camiones 2014'!CE62+'Caucho Camiones 2014'!CE62+'Aluminio Primario Camiones 2014'!CE62+'Aluminio Elab. Camiones 2014'!CE62+'Papel Camiones 2014'!CE62+'Acero Camiones 2014'!CE62+'Cemento Camiones 2014'!CE62+'Ind. Maderera Camiones 2014'!CE62</f>
        <v>0</v>
      </c>
      <c r="CF62" s="3">
        <f>'Plástico Camiones 2014'!CF62+'Caucho Camiones 2014'!CF62+'Aluminio Primario Camiones 2014'!CF62+'Aluminio Elab. Camiones 2014'!CF62+'Papel Camiones 2014'!CF62+'Acero Camiones 2014'!CF62+'Cemento Camiones 2014'!CF62+'Ind. Maderera Camiones 2014'!CF62</f>
        <v>0</v>
      </c>
      <c r="CG62" s="3">
        <f>'Plástico Camiones 2014'!CG62+'Caucho Camiones 2014'!CG62+'Aluminio Primario Camiones 2014'!CG62+'Aluminio Elab. Camiones 2014'!CG62+'Papel Camiones 2014'!CG62+'Acero Camiones 2014'!CG62+'Cemento Camiones 2014'!CG62+'Ind. Maderera Camiones 2014'!CG62</f>
        <v>0</v>
      </c>
      <c r="CH62" s="3">
        <f>'Plástico Camiones 2014'!CH62+'Caucho Camiones 2014'!CH62+'Aluminio Primario Camiones 2014'!CH62+'Aluminio Elab. Camiones 2014'!CH62+'Papel Camiones 2014'!CH62+'Acero Camiones 2014'!CH62+'Cemento Camiones 2014'!CH62+'Ind. Maderera Camiones 2014'!CH62</f>
        <v>0</v>
      </c>
      <c r="CI62" s="3">
        <f>'Plástico Camiones 2014'!CI62+'Caucho Camiones 2014'!CI62+'Aluminio Primario Camiones 2014'!CI62+'Aluminio Elab. Camiones 2014'!CI62+'Papel Camiones 2014'!CI62+'Acero Camiones 2014'!CI62+'Cemento Camiones 2014'!CI62+'Ind. Maderera Camiones 2014'!CI62</f>
        <v>0</v>
      </c>
      <c r="CJ62" s="3">
        <f>'Plástico Camiones 2014'!CJ62+'Caucho Camiones 2014'!CJ62+'Aluminio Primario Camiones 2014'!CJ62+'Aluminio Elab. Camiones 2014'!CJ62+'Papel Camiones 2014'!CJ62+'Acero Camiones 2014'!CJ62+'Cemento Camiones 2014'!CJ62+'Ind. Maderera Camiones 2014'!CJ62</f>
        <v>0</v>
      </c>
      <c r="CK62" s="3">
        <f>'Plástico Camiones 2014'!CK62+'Caucho Camiones 2014'!CK62+'Aluminio Primario Camiones 2014'!CK62+'Aluminio Elab. Camiones 2014'!CK62+'Papel Camiones 2014'!CK62+'Acero Camiones 2014'!CK62+'Cemento Camiones 2014'!CK62+'Ind. Maderera Camiones 2014'!CK62</f>
        <v>0</v>
      </c>
      <c r="CL62" s="3">
        <f>'Plástico Camiones 2014'!CL62+'Caucho Camiones 2014'!CL62+'Aluminio Primario Camiones 2014'!CL62+'Aluminio Elab. Camiones 2014'!CL62+'Papel Camiones 2014'!CL62+'Acero Camiones 2014'!CL62+'Cemento Camiones 2014'!CL62+'Ind. Maderera Camiones 2014'!CL62</f>
        <v>0</v>
      </c>
      <c r="CM62" s="3">
        <f>'Plástico Camiones 2014'!CM62+'Caucho Camiones 2014'!CM62+'Aluminio Primario Camiones 2014'!CM62+'Aluminio Elab. Camiones 2014'!CM62+'Papel Camiones 2014'!CM62+'Acero Camiones 2014'!CM62+'Cemento Camiones 2014'!CM62+'Ind. Maderera Camiones 2014'!CM62</f>
        <v>0</v>
      </c>
      <c r="CN62" s="3">
        <f>'Plástico Camiones 2014'!CN62+'Caucho Camiones 2014'!CN62+'Aluminio Primario Camiones 2014'!CN62+'Aluminio Elab. Camiones 2014'!CN62+'Papel Camiones 2014'!CN62+'Acero Camiones 2014'!CN62+'Cemento Camiones 2014'!CN62+'Ind. Maderera Camiones 2014'!CN62</f>
        <v>0</v>
      </c>
      <c r="CO62" s="3">
        <f>'Plástico Camiones 2014'!CO62+'Caucho Camiones 2014'!CO62+'Aluminio Primario Camiones 2014'!CO62+'Aluminio Elab. Camiones 2014'!CO62+'Papel Camiones 2014'!CO62+'Acero Camiones 2014'!CO62+'Cemento Camiones 2014'!CO62+'Ind. Maderera Camiones 2014'!CO62</f>
        <v>0</v>
      </c>
      <c r="CP62" s="3">
        <f>'Plástico Camiones 2014'!CP62+'Caucho Camiones 2014'!CP62+'Aluminio Primario Camiones 2014'!CP62+'Aluminio Elab. Camiones 2014'!CP62+'Papel Camiones 2014'!CP62+'Acero Camiones 2014'!CP62+'Cemento Camiones 2014'!CP62+'Ind. Maderera Camiones 2014'!CP62</f>
        <v>0</v>
      </c>
      <c r="CQ62" s="3">
        <f>'Plástico Camiones 2014'!CQ62+'Caucho Camiones 2014'!CQ62+'Aluminio Primario Camiones 2014'!CQ62+'Aluminio Elab. Camiones 2014'!CQ62+'Papel Camiones 2014'!CQ62+'Acero Camiones 2014'!CQ62+'Cemento Camiones 2014'!CQ62+'Ind. Maderera Camiones 2014'!CQ62</f>
        <v>0</v>
      </c>
      <c r="CR62" s="3">
        <f>'Plástico Camiones 2014'!CR62+'Caucho Camiones 2014'!CR62+'Aluminio Primario Camiones 2014'!CR62+'Aluminio Elab. Camiones 2014'!CR62+'Papel Camiones 2014'!CR62+'Acero Camiones 2014'!CR62+'Cemento Camiones 2014'!CR62+'Ind. Maderera Camiones 2014'!CR62</f>
        <v>0</v>
      </c>
      <c r="CS62" s="3">
        <f>'Plástico Camiones 2014'!CS62+'Caucho Camiones 2014'!CS62+'Aluminio Primario Camiones 2014'!CS62+'Aluminio Elab. Camiones 2014'!CS62+'Papel Camiones 2014'!CS62+'Acero Camiones 2014'!CS62+'Cemento Camiones 2014'!CS62+'Ind. Maderera Camiones 2014'!CS62</f>
        <v>0</v>
      </c>
      <c r="CT62" s="3">
        <f>'Plástico Camiones 2014'!CT62+'Caucho Camiones 2014'!CT62+'Aluminio Primario Camiones 2014'!CT62+'Aluminio Elab. Camiones 2014'!CT62+'Papel Camiones 2014'!CT62+'Acero Camiones 2014'!CT62+'Cemento Camiones 2014'!CT62+'Ind. Maderera Camiones 2014'!CT62</f>
        <v>0</v>
      </c>
      <c r="CU62" s="3">
        <f>'Plástico Camiones 2014'!CU62+'Caucho Camiones 2014'!CU62+'Aluminio Primario Camiones 2014'!CU62+'Aluminio Elab. Camiones 2014'!CU62+'Papel Camiones 2014'!CU62+'Acero Camiones 2014'!CU62+'Cemento Camiones 2014'!CU62+'Ind. Maderera Camiones 2014'!CU62</f>
        <v>0</v>
      </c>
      <c r="CV62" s="3">
        <f>'Plástico Camiones 2014'!CV62+'Caucho Camiones 2014'!CV62+'Aluminio Primario Camiones 2014'!CV62+'Aluminio Elab. Camiones 2014'!CV62+'Papel Camiones 2014'!CV62+'Acero Camiones 2014'!CV62+'Cemento Camiones 2014'!CV62+'Ind. Maderera Camiones 2014'!CV62</f>
        <v>0</v>
      </c>
      <c r="CW62" s="3">
        <f>'Plástico Camiones 2014'!CW62+'Caucho Camiones 2014'!CW62+'Aluminio Primario Camiones 2014'!CW62+'Aluminio Elab. Camiones 2014'!CW62+'Papel Camiones 2014'!CW62+'Acero Camiones 2014'!CW62+'Cemento Camiones 2014'!CW62+'Ind. Maderera Camiones 2014'!CW62</f>
        <v>0</v>
      </c>
      <c r="CX62" s="3">
        <f>'Plástico Camiones 2014'!CX62+'Caucho Camiones 2014'!CX62+'Aluminio Primario Camiones 2014'!CX62+'Aluminio Elab. Camiones 2014'!CX62+'Papel Camiones 2014'!CX62+'Acero Camiones 2014'!CX62+'Cemento Camiones 2014'!CX62+'Ind. Maderera Camiones 2014'!CX62</f>
        <v>0</v>
      </c>
      <c r="CY62" s="3">
        <f>'Plástico Camiones 2014'!CY62+'Caucho Camiones 2014'!CY62+'Aluminio Primario Camiones 2014'!CY62+'Aluminio Elab. Camiones 2014'!CY62+'Papel Camiones 2014'!CY62+'Acero Camiones 2014'!CY62+'Cemento Camiones 2014'!CY62+'Ind. Maderera Camiones 2014'!CY62</f>
        <v>0</v>
      </c>
      <c r="CZ62" s="3">
        <f>'Plástico Camiones 2014'!CZ62+'Caucho Camiones 2014'!CZ62+'Aluminio Primario Camiones 2014'!CZ62+'Aluminio Elab. Camiones 2014'!CZ62+'Papel Camiones 2014'!CZ62+'Acero Camiones 2014'!CZ62+'Cemento Camiones 2014'!CZ62+'Ind. Maderera Camiones 2014'!CZ62</f>
        <v>0</v>
      </c>
      <c r="DA62" s="3">
        <f>'Plástico Camiones 2014'!DA62+'Caucho Camiones 2014'!DA62+'Aluminio Primario Camiones 2014'!DA62+'Aluminio Elab. Camiones 2014'!DA62+'Papel Camiones 2014'!DA62+'Acero Camiones 2014'!DA62+'Cemento Camiones 2014'!DA62+'Ind. Maderera Camiones 2014'!DA62</f>
        <v>0</v>
      </c>
      <c r="DB62" s="3">
        <f>'Plástico Camiones 2014'!DB62+'Caucho Camiones 2014'!DB62+'Aluminio Primario Camiones 2014'!DB62+'Aluminio Elab. Camiones 2014'!DB62+'Papel Camiones 2014'!DB62+'Acero Camiones 2014'!DB62+'Cemento Camiones 2014'!DB62+'Ind. Maderera Camiones 2014'!DB62</f>
        <v>0</v>
      </c>
      <c r="DC62" s="3">
        <f>'Plástico Camiones 2014'!DC62+'Caucho Camiones 2014'!DC62+'Aluminio Primario Camiones 2014'!DC62+'Aluminio Elab. Camiones 2014'!DC62+'Papel Camiones 2014'!DC62+'Acero Camiones 2014'!DC62+'Cemento Camiones 2014'!DC62+'Ind. Maderera Camiones 2014'!DC62</f>
        <v>0</v>
      </c>
      <c r="DD62" s="3">
        <f>'Plástico Camiones 2014'!DD62+'Caucho Camiones 2014'!DD62+'Aluminio Primario Camiones 2014'!DD62+'Aluminio Elab. Camiones 2014'!DD62+'Papel Camiones 2014'!DD62+'Acero Camiones 2014'!DD62+'Cemento Camiones 2014'!DD62+'Ind. Maderera Camiones 2014'!DD62</f>
        <v>0</v>
      </c>
      <c r="DE62" s="3">
        <f>'Plástico Camiones 2014'!DE62+'Caucho Camiones 2014'!DE62+'Aluminio Primario Camiones 2014'!DE62+'Aluminio Elab. Camiones 2014'!DE62+'Papel Camiones 2014'!DE62+'Acero Camiones 2014'!DE62+'Cemento Camiones 2014'!DE62+'Ind. Maderera Camiones 2014'!DE62</f>
        <v>0</v>
      </c>
      <c r="DF62" s="3">
        <f>'Plástico Camiones 2014'!DF62+'Caucho Camiones 2014'!DF62+'Aluminio Primario Camiones 2014'!DF62+'Aluminio Elab. Camiones 2014'!DF62+'Papel Camiones 2014'!DF62+'Acero Camiones 2014'!DF62+'Cemento Camiones 2014'!DF62+'Ind. Maderera Camiones 2014'!DF62</f>
        <v>0</v>
      </c>
      <c r="DG62" s="3">
        <f>'Plástico Camiones 2014'!DG62+'Caucho Camiones 2014'!DG62+'Aluminio Primario Camiones 2014'!DG62+'Aluminio Elab. Camiones 2014'!DG62+'Papel Camiones 2014'!DG62+'Acero Camiones 2014'!DG62+'Cemento Camiones 2014'!DG62+'Ind. Maderera Camiones 2014'!DG62</f>
        <v>0</v>
      </c>
      <c r="DH62" s="3">
        <f>'Plástico Camiones 2014'!DH62+'Caucho Camiones 2014'!DH62+'Aluminio Primario Camiones 2014'!DH62+'Aluminio Elab. Camiones 2014'!DH62+'Papel Camiones 2014'!DH62+'Acero Camiones 2014'!DH62+'Cemento Camiones 2014'!DH62+'Ind. Maderera Camiones 2014'!DH62</f>
        <v>0</v>
      </c>
      <c r="DI62" s="3">
        <f>'Plástico Camiones 2014'!DI62+'Caucho Camiones 2014'!DI62+'Aluminio Primario Camiones 2014'!DI62+'Aluminio Elab. Camiones 2014'!DI62+'Papel Camiones 2014'!DI62+'Acero Camiones 2014'!DI62+'Cemento Camiones 2014'!DI62+'Ind. Maderera Camiones 2014'!DI62</f>
        <v>0</v>
      </c>
      <c r="DJ62" s="3">
        <f>'Plástico Camiones 2014'!DJ62+'Caucho Camiones 2014'!DJ62+'Aluminio Primario Camiones 2014'!DJ62+'Aluminio Elab. Camiones 2014'!DJ62+'Papel Camiones 2014'!DJ62+'Acero Camiones 2014'!DJ62+'Cemento Camiones 2014'!DJ62+'Ind. Maderera Camiones 2014'!DJ62</f>
        <v>0</v>
      </c>
      <c r="DK62" s="3">
        <f>'Plástico Camiones 2014'!DK62+'Caucho Camiones 2014'!DK62+'Aluminio Primario Camiones 2014'!DK62+'Aluminio Elab. Camiones 2014'!DK62+'Papel Camiones 2014'!DK62+'Acero Camiones 2014'!DK62+'Cemento Camiones 2014'!DK62+'Ind. Maderera Camiones 2014'!DK62</f>
        <v>0</v>
      </c>
      <c r="DL62" s="3">
        <f>'Plástico Camiones 2014'!DL62+'Caucho Camiones 2014'!DL62+'Aluminio Primario Camiones 2014'!DL62+'Aluminio Elab. Camiones 2014'!DL62+'Papel Camiones 2014'!DL62+'Acero Camiones 2014'!DL62+'Cemento Camiones 2014'!DL62+'Ind. Maderera Camiones 2014'!DL62</f>
        <v>0</v>
      </c>
      <c r="DM62" s="3">
        <f>'Plástico Camiones 2014'!DM62+'Caucho Camiones 2014'!DM62+'Aluminio Primario Camiones 2014'!DM62+'Aluminio Elab. Camiones 2014'!DM62+'Papel Camiones 2014'!DM62+'Acero Camiones 2014'!DM62+'Cemento Camiones 2014'!DM62+'Ind. Maderera Camiones 2014'!DM62</f>
        <v>0</v>
      </c>
      <c r="DN62" s="3">
        <f>'Plástico Camiones 2014'!DN62+'Caucho Camiones 2014'!DN62+'Aluminio Primario Camiones 2014'!DN62+'Aluminio Elab. Camiones 2014'!DN62+'Papel Camiones 2014'!DN62+'Acero Camiones 2014'!DN62+'Cemento Camiones 2014'!DN62+'Ind. Maderera Camiones 2014'!DN62</f>
        <v>0</v>
      </c>
      <c r="DO62" s="3">
        <f>'Plástico Camiones 2014'!DO62+'Caucho Camiones 2014'!DO62+'Aluminio Primario Camiones 2014'!DO62+'Aluminio Elab. Camiones 2014'!DO62+'Papel Camiones 2014'!DO62+'Acero Camiones 2014'!DO62+'Cemento Camiones 2014'!DO62+'Ind. Maderera Camiones 2014'!DO62</f>
        <v>0</v>
      </c>
      <c r="DP62" s="3">
        <f>'Plástico Camiones 2014'!DP62+'Caucho Camiones 2014'!DP62+'Aluminio Primario Camiones 2014'!DP62+'Aluminio Elab. Camiones 2014'!DP62+'Papel Camiones 2014'!DP62+'Acero Camiones 2014'!DP62+'Cemento Camiones 2014'!DP62+'Ind. Maderera Camiones 2014'!DP62</f>
        <v>0</v>
      </c>
      <c r="DQ62" s="3">
        <f>'Plástico Camiones 2014'!DQ62+'Caucho Camiones 2014'!DQ62+'Aluminio Primario Camiones 2014'!DQ62+'Aluminio Elab. Camiones 2014'!DQ62+'Papel Camiones 2014'!DQ62+'Acero Camiones 2014'!DQ62+'Cemento Camiones 2014'!DQ62+'Ind. Maderera Camiones 2014'!DQ62</f>
        <v>0</v>
      </c>
      <c r="DR62" s="3">
        <f>'Plástico Camiones 2014'!DR62+'Caucho Camiones 2014'!DR62+'Aluminio Primario Camiones 2014'!DR62+'Aluminio Elab. Camiones 2014'!DR62+'Papel Camiones 2014'!DR62+'Acero Camiones 2014'!DR62+'Cemento Camiones 2014'!DR62+'Ind. Maderera Camiones 2014'!DR62</f>
        <v>0</v>
      </c>
      <c r="DS62" s="3">
        <f>'Plástico Camiones 2014'!DS62+'Caucho Camiones 2014'!DS62+'Aluminio Primario Camiones 2014'!DS62+'Aluminio Elab. Camiones 2014'!DS62+'Papel Camiones 2014'!DS62+'Acero Camiones 2014'!DS62+'Cemento Camiones 2014'!DS62+'Ind. Maderera Camiones 2014'!DS62</f>
        <v>0</v>
      </c>
      <c r="DT62" s="3">
        <f>'Plástico Camiones 2014'!DT62+'Caucho Camiones 2014'!DT62+'Aluminio Primario Camiones 2014'!DT62+'Aluminio Elab. Camiones 2014'!DT62+'Papel Camiones 2014'!DT62+'Acero Camiones 2014'!DT62+'Cemento Camiones 2014'!DT62+'Ind. Maderera Camiones 2014'!DT62</f>
        <v>0</v>
      </c>
    </row>
    <row r="63" spans="1:124">
      <c r="A63" s="1">
        <v>62</v>
      </c>
      <c r="B63" s="3">
        <f>'Plástico Camiones 2014'!B63+'Caucho Camiones 2014'!B63+'Aluminio Primario Camiones 2014'!B63+'Aluminio Elab. Camiones 2014'!B63+'Papel Camiones 2014'!B63+'Acero Camiones 2014'!B63+'Cemento Camiones 2014'!B63+'Ind. Maderera Camiones 2014'!B63</f>
        <v>0</v>
      </c>
      <c r="C63" s="3">
        <f>'Plástico Camiones 2014'!C63+'Caucho Camiones 2014'!C63+'Aluminio Primario Camiones 2014'!C63+'Aluminio Elab. Camiones 2014'!C63+'Papel Camiones 2014'!C63+'Acero Camiones 2014'!C63+'Cemento Camiones 2014'!C63+'Ind. Maderera Camiones 2014'!C63</f>
        <v>0</v>
      </c>
      <c r="D63" s="3">
        <f>'Plástico Camiones 2014'!D63+'Caucho Camiones 2014'!D63+'Aluminio Primario Camiones 2014'!D63+'Aluminio Elab. Camiones 2014'!D63+'Papel Camiones 2014'!D63+'Acero Camiones 2014'!D63+'Cemento Camiones 2014'!D63+'Ind. Maderera Camiones 2014'!D63</f>
        <v>0</v>
      </c>
      <c r="E63" s="3">
        <f>'Plástico Camiones 2014'!E63+'Caucho Camiones 2014'!E63+'Aluminio Primario Camiones 2014'!E63+'Aluminio Elab. Camiones 2014'!E63+'Papel Camiones 2014'!E63+'Acero Camiones 2014'!E63+'Cemento Camiones 2014'!E63+'Ind. Maderera Camiones 2014'!E63</f>
        <v>0</v>
      </c>
      <c r="F63" s="3">
        <f>'Plástico Camiones 2014'!F63+'Caucho Camiones 2014'!F63+'Aluminio Primario Camiones 2014'!F63+'Aluminio Elab. Camiones 2014'!F63+'Papel Camiones 2014'!F63+'Acero Camiones 2014'!F63+'Cemento Camiones 2014'!F63+'Ind. Maderera Camiones 2014'!F63</f>
        <v>0</v>
      </c>
      <c r="G63" s="3">
        <f>'Plástico Camiones 2014'!G63+'Caucho Camiones 2014'!G63+'Aluminio Primario Camiones 2014'!G63+'Aluminio Elab. Camiones 2014'!G63+'Papel Camiones 2014'!G63+'Acero Camiones 2014'!G63+'Cemento Camiones 2014'!G63+'Ind. Maderera Camiones 2014'!G63</f>
        <v>0</v>
      </c>
      <c r="H63" s="3">
        <f>'Plástico Camiones 2014'!H63+'Caucho Camiones 2014'!H63+'Aluminio Primario Camiones 2014'!H63+'Aluminio Elab. Camiones 2014'!H63+'Papel Camiones 2014'!H63+'Acero Camiones 2014'!H63+'Cemento Camiones 2014'!H63+'Ind. Maderera Camiones 2014'!H63</f>
        <v>0</v>
      </c>
      <c r="I63" s="3">
        <f>'Plástico Camiones 2014'!I63+'Caucho Camiones 2014'!I63+'Aluminio Primario Camiones 2014'!I63+'Aluminio Elab. Camiones 2014'!I63+'Papel Camiones 2014'!I63+'Acero Camiones 2014'!I63+'Cemento Camiones 2014'!I63+'Ind. Maderera Camiones 2014'!I63</f>
        <v>0</v>
      </c>
      <c r="J63" s="3">
        <f>'Plástico Camiones 2014'!J63+'Caucho Camiones 2014'!J63+'Aluminio Primario Camiones 2014'!J63+'Aluminio Elab. Camiones 2014'!J63+'Papel Camiones 2014'!J63+'Acero Camiones 2014'!J63+'Cemento Camiones 2014'!J63+'Ind. Maderera Camiones 2014'!J63</f>
        <v>0</v>
      </c>
      <c r="K63" s="3">
        <f>'Plástico Camiones 2014'!K63+'Caucho Camiones 2014'!K63+'Aluminio Primario Camiones 2014'!K63+'Aluminio Elab. Camiones 2014'!K63+'Papel Camiones 2014'!K63+'Acero Camiones 2014'!K63+'Cemento Camiones 2014'!K63+'Ind. Maderera Camiones 2014'!K63</f>
        <v>0</v>
      </c>
      <c r="L63" s="3">
        <f>'Plástico Camiones 2014'!L63+'Caucho Camiones 2014'!L63+'Aluminio Primario Camiones 2014'!L63+'Aluminio Elab. Camiones 2014'!L63+'Papel Camiones 2014'!L63+'Acero Camiones 2014'!L63+'Cemento Camiones 2014'!L63+'Ind. Maderera Camiones 2014'!L63</f>
        <v>0</v>
      </c>
      <c r="M63" s="3">
        <f>'Plástico Camiones 2014'!M63+'Caucho Camiones 2014'!M63+'Aluminio Primario Camiones 2014'!M63+'Aluminio Elab. Camiones 2014'!M63+'Papel Camiones 2014'!M63+'Acero Camiones 2014'!M63+'Cemento Camiones 2014'!M63+'Ind. Maderera Camiones 2014'!M63</f>
        <v>0</v>
      </c>
      <c r="N63" s="3">
        <f>'Plástico Camiones 2014'!N63+'Caucho Camiones 2014'!N63+'Aluminio Primario Camiones 2014'!N63+'Aluminio Elab. Camiones 2014'!N63+'Papel Camiones 2014'!N63+'Acero Camiones 2014'!N63+'Cemento Camiones 2014'!N63+'Ind. Maderera Camiones 2014'!N63</f>
        <v>0</v>
      </c>
      <c r="O63" s="3">
        <f>'Plástico Camiones 2014'!O63+'Caucho Camiones 2014'!O63+'Aluminio Primario Camiones 2014'!O63+'Aluminio Elab. Camiones 2014'!O63+'Papel Camiones 2014'!O63+'Acero Camiones 2014'!O63+'Cemento Camiones 2014'!O63+'Ind. Maderera Camiones 2014'!O63</f>
        <v>0</v>
      </c>
      <c r="P63" s="3">
        <f>'Plástico Camiones 2014'!P63+'Caucho Camiones 2014'!P63+'Aluminio Primario Camiones 2014'!P63+'Aluminio Elab. Camiones 2014'!P63+'Papel Camiones 2014'!P63+'Acero Camiones 2014'!P63+'Cemento Camiones 2014'!P63+'Ind. Maderera Camiones 2014'!P63</f>
        <v>0</v>
      </c>
      <c r="Q63" s="3">
        <f>'Plástico Camiones 2014'!Q63+'Caucho Camiones 2014'!Q63+'Aluminio Primario Camiones 2014'!Q63+'Aluminio Elab. Camiones 2014'!Q63+'Papel Camiones 2014'!Q63+'Acero Camiones 2014'!Q63+'Cemento Camiones 2014'!Q63+'Ind. Maderera Camiones 2014'!Q63</f>
        <v>0</v>
      </c>
      <c r="R63" s="3">
        <f>'Plástico Camiones 2014'!R63+'Caucho Camiones 2014'!R63+'Aluminio Primario Camiones 2014'!R63+'Aluminio Elab. Camiones 2014'!R63+'Papel Camiones 2014'!R63+'Acero Camiones 2014'!R63+'Cemento Camiones 2014'!R63+'Ind. Maderera Camiones 2014'!R63</f>
        <v>0</v>
      </c>
      <c r="S63" s="3">
        <f>'Plástico Camiones 2014'!S63+'Caucho Camiones 2014'!S63+'Aluminio Primario Camiones 2014'!S63+'Aluminio Elab. Camiones 2014'!S63+'Papel Camiones 2014'!S63+'Acero Camiones 2014'!S63+'Cemento Camiones 2014'!S63+'Ind. Maderera Camiones 2014'!S63</f>
        <v>0</v>
      </c>
      <c r="T63" s="3">
        <f>'Plástico Camiones 2014'!T63+'Caucho Camiones 2014'!T63+'Aluminio Primario Camiones 2014'!T63+'Aluminio Elab. Camiones 2014'!T63+'Papel Camiones 2014'!T63+'Acero Camiones 2014'!T63+'Cemento Camiones 2014'!T63+'Ind. Maderera Camiones 2014'!T63</f>
        <v>0</v>
      </c>
      <c r="U63" s="3">
        <f>'Plástico Camiones 2014'!U63+'Caucho Camiones 2014'!U63+'Aluminio Primario Camiones 2014'!U63+'Aluminio Elab. Camiones 2014'!U63+'Papel Camiones 2014'!U63+'Acero Camiones 2014'!U63+'Cemento Camiones 2014'!U63+'Ind. Maderera Camiones 2014'!U63</f>
        <v>0</v>
      </c>
      <c r="V63" s="3">
        <f>'Plástico Camiones 2014'!V63+'Caucho Camiones 2014'!V63+'Aluminio Primario Camiones 2014'!V63+'Aluminio Elab. Camiones 2014'!V63+'Papel Camiones 2014'!V63+'Acero Camiones 2014'!V63+'Cemento Camiones 2014'!V63+'Ind. Maderera Camiones 2014'!V63</f>
        <v>0</v>
      </c>
      <c r="W63" s="3">
        <f>'Plástico Camiones 2014'!W63+'Caucho Camiones 2014'!W63+'Aluminio Primario Camiones 2014'!W63+'Aluminio Elab. Camiones 2014'!W63+'Papel Camiones 2014'!W63+'Acero Camiones 2014'!W63+'Cemento Camiones 2014'!W63+'Ind. Maderera Camiones 2014'!W63</f>
        <v>0</v>
      </c>
      <c r="X63" s="3">
        <f>'Plástico Camiones 2014'!X63+'Caucho Camiones 2014'!X63+'Aluminio Primario Camiones 2014'!X63+'Aluminio Elab. Camiones 2014'!X63+'Papel Camiones 2014'!X63+'Acero Camiones 2014'!X63+'Cemento Camiones 2014'!X63+'Ind. Maderera Camiones 2014'!X63</f>
        <v>0</v>
      </c>
      <c r="Y63" s="3">
        <f>'Plástico Camiones 2014'!Y63+'Caucho Camiones 2014'!Y63+'Aluminio Primario Camiones 2014'!Y63+'Aluminio Elab. Camiones 2014'!Y63+'Papel Camiones 2014'!Y63+'Acero Camiones 2014'!Y63+'Cemento Camiones 2014'!Y63+'Ind. Maderera Camiones 2014'!Y63</f>
        <v>0</v>
      </c>
      <c r="Z63" s="3">
        <f>'Plástico Camiones 2014'!Z63+'Caucho Camiones 2014'!Z63+'Aluminio Primario Camiones 2014'!Z63+'Aluminio Elab. Camiones 2014'!Z63+'Papel Camiones 2014'!Z63+'Acero Camiones 2014'!Z63+'Cemento Camiones 2014'!Z63+'Ind. Maderera Camiones 2014'!Z63</f>
        <v>0</v>
      </c>
      <c r="AA63" s="3">
        <f>'Plástico Camiones 2014'!AA63+'Caucho Camiones 2014'!AA63+'Aluminio Primario Camiones 2014'!AA63+'Aluminio Elab. Camiones 2014'!AA63+'Papel Camiones 2014'!AA63+'Acero Camiones 2014'!AA63+'Cemento Camiones 2014'!AA63+'Ind. Maderera Camiones 2014'!AA63</f>
        <v>0</v>
      </c>
      <c r="AB63" s="3">
        <f>'Plástico Camiones 2014'!AB63+'Caucho Camiones 2014'!AB63+'Aluminio Primario Camiones 2014'!AB63+'Aluminio Elab. Camiones 2014'!AB63+'Papel Camiones 2014'!AB63+'Acero Camiones 2014'!AB63+'Cemento Camiones 2014'!AB63+'Ind. Maderera Camiones 2014'!AB63</f>
        <v>0</v>
      </c>
      <c r="AC63" s="3">
        <f>'Plástico Camiones 2014'!AC63+'Caucho Camiones 2014'!AC63+'Aluminio Primario Camiones 2014'!AC63+'Aluminio Elab. Camiones 2014'!AC63+'Papel Camiones 2014'!AC63+'Acero Camiones 2014'!AC63+'Cemento Camiones 2014'!AC63+'Ind. Maderera Camiones 2014'!AC63</f>
        <v>0</v>
      </c>
      <c r="AD63" s="3">
        <f>'Plástico Camiones 2014'!AD63+'Caucho Camiones 2014'!AD63+'Aluminio Primario Camiones 2014'!AD63+'Aluminio Elab. Camiones 2014'!AD63+'Papel Camiones 2014'!AD63+'Acero Camiones 2014'!AD63+'Cemento Camiones 2014'!AD63+'Ind. Maderera Camiones 2014'!AD63</f>
        <v>0</v>
      </c>
      <c r="AE63" s="3">
        <f>'Plástico Camiones 2014'!AE63+'Caucho Camiones 2014'!AE63+'Aluminio Primario Camiones 2014'!AE63+'Aluminio Elab. Camiones 2014'!AE63+'Papel Camiones 2014'!AE63+'Acero Camiones 2014'!AE63+'Cemento Camiones 2014'!AE63+'Ind. Maderera Camiones 2014'!AE63</f>
        <v>0</v>
      </c>
      <c r="AF63" s="3">
        <f>'Plástico Camiones 2014'!AF63+'Caucho Camiones 2014'!AF63+'Aluminio Primario Camiones 2014'!AF63+'Aluminio Elab. Camiones 2014'!AF63+'Papel Camiones 2014'!AF63+'Acero Camiones 2014'!AF63+'Cemento Camiones 2014'!AF63+'Ind. Maderera Camiones 2014'!AF63</f>
        <v>0</v>
      </c>
      <c r="AG63" s="3">
        <f>'Plástico Camiones 2014'!AG63+'Caucho Camiones 2014'!AG63+'Aluminio Primario Camiones 2014'!AG63+'Aluminio Elab. Camiones 2014'!AG63+'Papel Camiones 2014'!AG63+'Acero Camiones 2014'!AG63+'Cemento Camiones 2014'!AG63+'Ind. Maderera Camiones 2014'!AG63</f>
        <v>0</v>
      </c>
      <c r="AH63" s="3">
        <f>'Plástico Camiones 2014'!AH63+'Caucho Camiones 2014'!AH63+'Aluminio Primario Camiones 2014'!AH63+'Aluminio Elab. Camiones 2014'!AH63+'Papel Camiones 2014'!AH63+'Acero Camiones 2014'!AH63+'Cemento Camiones 2014'!AH63+'Ind. Maderera Camiones 2014'!AH63</f>
        <v>0</v>
      </c>
      <c r="AI63" s="3">
        <f>'Plástico Camiones 2014'!AI63+'Caucho Camiones 2014'!AI63+'Aluminio Primario Camiones 2014'!AI63+'Aluminio Elab. Camiones 2014'!AI63+'Papel Camiones 2014'!AI63+'Acero Camiones 2014'!AI63+'Cemento Camiones 2014'!AI63+'Ind. Maderera Camiones 2014'!AI63</f>
        <v>0</v>
      </c>
      <c r="AJ63" s="3">
        <f>'Plástico Camiones 2014'!AJ63+'Caucho Camiones 2014'!AJ63+'Aluminio Primario Camiones 2014'!AJ63+'Aluminio Elab. Camiones 2014'!AJ63+'Papel Camiones 2014'!AJ63+'Acero Camiones 2014'!AJ63+'Cemento Camiones 2014'!AJ63+'Ind. Maderera Camiones 2014'!AJ63</f>
        <v>0</v>
      </c>
      <c r="AK63" s="3">
        <f>'Plástico Camiones 2014'!AK63+'Caucho Camiones 2014'!AK63+'Aluminio Primario Camiones 2014'!AK63+'Aluminio Elab. Camiones 2014'!AK63+'Papel Camiones 2014'!AK63+'Acero Camiones 2014'!AK63+'Cemento Camiones 2014'!AK63+'Ind. Maderera Camiones 2014'!AK63</f>
        <v>0</v>
      </c>
      <c r="AL63" s="3">
        <f>'Plástico Camiones 2014'!AL63+'Caucho Camiones 2014'!AL63+'Aluminio Primario Camiones 2014'!AL63+'Aluminio Elab. Camiones 2014'!AL63+'Papel Camiones 2014'!AL63+'Acero Camiones 2014'!AL63+'Cemento Camiones 2014'!AL63+'Ind. Maderera Camiones 2014'!AL63</f>
        <v>0</v>
      </c>
      <c r="AM63" s="3">
        <f>'Plástico Camiones 2014'!AM63+'Caucho Camiones 2014'!AM63+'Aluminio Primario Camiones 2014'!AM63+'Aluminio Elab. Camiones 2014'!AM63+'Papel Camiones 2014'!AM63+'Acero Camiones 2014'!AM63+'Cemento Camiones 2014'!AM63+'Ind. Maderera Camiones 2014'!AM63</f>
        <v>0</v>
      </c>
      <c r="AN63" s="3">
        <f>'Plástico Camiones 2014'!AN63+'Caucho Camiones 2014'!AN63+'Aluminio Primario Camiones 2014'!AN63+'Aluminio Elab. Camiones 2014'!AN63+'Papel Camiones 2014'!AN63+'Acero Camiones 2014'!AN63+'Cemento Camiones 2014'!AN63+'Ind. Maderera Camiones 2014'!AN63</f>
        <v>0</v>
      </c>
      <c r="AO63" s="3">
        <f>'Plástico Camiones 2014'!AO63+'Caucho Camiones 2014'!AO63+'Aluminio Primario Camiones 2014'!AO63+'Aluminio Elab. Camiones 2014'!AO63+'Papel Camiones 2014'!AO63+'Acero Camiones 2014'!AO63+'Cemento Camiones 2014'!AO63+'Ind. Maderera Camiones 2014'!AO63</f>
        <v>0</v>
      </c>
      <c r="AP63" s="3">
        <f>'Plástico Camiones 2014'!AP63+'Caucho Camiones 2014'!AP63+'Aluminio Primario Camiones 2014'!AP63+'Aluminio Elab. Camiones 2014'!AP63+'Papel Camiones 2014'!AP63+'Acero Camiones 2014'!AP63+'Cemento Camiones 2014'!AP63+'Ind. Maderera Camiones 2014'!AP63</f>
        <v>0</v>
      </c>
      <c r="AQ63" s="3">
        <f>'Plástico Camiones 2014'!AQ63+'Caucho Camiones 2014'!AQ63+'Aluminio Primario Camiones 2014'!AQ63+'Aluminio Elab. Camiones 2014'!AQ63+'Papel Camiones 2014'!AQ63+'Acero Camiones 2014'!AQ63+'Cemento Camiones 2014'!AQ63+'Ind. Maderera Camiones 2014'!AQ63</f>
        <v>0</v>
      </c>
      <c r="AR63" s="3">
        <f>'Plástico Camiones 2014'!AR63+'Caucho Camiones 2014'!AR63+'Aluminio Primario Camiones 2014'!AR63+'Aluminio Elab. Camiones 2014'!AR63+'Papel Camiones 2014'!AR63+'Acero Camiones 2014'!AR63+'Cemento Camiones 2014'!AR63+'Ind. Maderera Camiones 2014'!AR63</f>
        <v>0</v>
      </c>
      <c r="AS63" s="3">
        <f>'Plástico Camiones 2014'!AS63+'Caucho Camiones 2014'!AS63+'Aluminio Primario Camiones 2014'!AS63+'Aluminio Elab. Camiones 2014'!AS63+'Papel Camiones 2014'!AS63+'Acero Camiones 2014'!AS63+'Cemento Camiones 2014'!AS63+'Ind. Maderera Camiones 2014'!AS63</f>
        <v>0</v>
      </c>
      <c r="AT63" s="3">
        <f>'Plástico Camiones 2014'!AT63+'Caucho Camiones 2014'!AT63+'Aluminio Primario Camiones 2014'!AT63+'Aluminio Elab. Camiones 2014'!AT63+'Papel Camiones 2014'!AT63+'Acero Camiones 2014'!AT63+'Cemento Camiones 2014'!AT63+'Ind. Maderera Camiones 2014'!AT63</f>
        <v>0</v>
      </c>
      <c r="AU63" s="3">
        <f>'Plástico Camiones 2014'!AU63+'Caucho Camiones 2014'!AU63+'Aluminio Primario Camiones 2014'!AU63+'Aluminio Elab. Camiones 2014'!AU63+'Papel Camiones 2014'!AU63+'Acero Camiones 2014'!AU63+'Cemento Camiones 2014'!AU63+'Ind. Maderera Camiones 2014'!AU63</f>
        <v>0</v>
      </c>
      <c r="AV63" s="3">
        <f>'Plástico Camiones 2014'!AV63+'Caucho Camiones 2014'!AV63+'Aluminio Primario Camiones 2014'!AV63+'Aluminio Elab. Camiones 2014'!AV63+'Papel Camiones 2014'!AV63+'Acero Camiones 2014'!AV63+'Cemento Camiones 2014'!AV63+'Ind. Maderera Camiones 2014'!AV63</f>
        <v>0</v>
      </c>
      <c r="AW63" s="3">
        <f>'Plástico Camiones 2014'!AW63+'Caucho Camiones 2014'!AW63+'Aluminio Primario Camiones 2014'!AW63+'Aluminio Elab. Camiones 2014'!AW63+'Papel Camiones 2014'!AW63+'Acero Camiones 2014'!AW63+'Cemento Camiones 2014'!AW63+'Ind. Maderera Camiones 2014'!AW63</f>
        <v>0</v>
      </c>
      <c r="AX63" s="3">
        <f>'Plástico Camiones 2014'!AX63+'Caucho Camiones 2014'!AX63+'Aluminio Primario Camiones 2014'!AX63+'Aluminio Elab. Camiones 2014'!AX63+'Papel Camiones 2014'!AX63+'Acero Camiones 2014'!AX63+'Cemento Camiones 2014'!AX63+'Ind. Maderera Camiones 2014'!AX63</f>
        <v>0</v>
      </c>
      <c r="AY63" s="3">
        <f>'Plástico Camiones 2014'!AY63+'Caucho Camiones 2014'!AY63+'Aluminio Primario Camiones 2014'!AY63+'Aluminio Elab. Camiones 2014'!AY63+'Papel Camiones 2014'!AY63+'Acero Camiones 2014'!AY63+'Cemento Camiones 2014'!AY63+'Ind. Maderera Camiones 2014'!AY63</f>
        <v>0</v>
      </c>
      <c r="AZ63" s="3">
        <f>'Plástico Camiones 2014'!AZ63+'Caucho Camiones 2014'!AZ63+'Aluminio Primario Camiones 2014'!AZ63+'Aluminio Elab. Camiones 2014'!AZ63+'Papel Camiones 2014'!AZ63+'Acero Camiones 2014'!AZ63+'Cemento Camiones 2014'!AZ63+'Ind. Maderera Camiones 2014'!AZ63</f>
        <v>0</v>
      </c>
      <c r="BA63" s="3">
        <f>'Plástico Camiones 2014'!BA63+'Caucho Camiones 2014'!BA63+'Aluminio Primario Camiones 2014'!BA63+'Aluminio Elab. Camiones 2014'!BA63+'Papel Camiones 2014'!BA63+'Acero Camiones 2014'!BA63+'Cemento Camiones 2014'!BA63+'Ind. Maderera Camiones 2014'!BA63</f>
        <v>0</v>
      </c>
      <c r="BB63" s="3">
        <f>'Plástico Camiones 2014'!BB63+'Caucho Camiones 2014'!BB63+'Aluminio Primario Camiones 2014'!BB63+'Aluminio Elab. Camiones 2014'!BB63+'Papel Camiones 2014'!BB63+'Acero Camiones 2014'!BB63+'Cemento Camiones 2014'!BB63+'Ind. Maderera Camiones 2014'!BB63</f>
        <v>0</v>
      </c>
      <c r="BC63" s="3">
        <f>'Plástico Camiones 2014'!BC63+'Caucho Camiones 2014'!BC63+'Aluminio Primario Camiones 2014'!BC63+'Aluminio Elab. Camiones 2014'!BC63+'Papel Camiones 2014'!BC63+'Acero Camiones 2014'!BC63+'Cemento Camiones 2014'!BC63+'Ind. Maderera Camiones 2014'!BC63</f>
        <v>0</v>
      </c>
      <c r="BD63" s="3">
        <f>'Plástico Camiones 2014'!BD63+'Caucho Camiones 2014'!BD63+'Aluminio Primario Camiones 2014'!BD63+'Aluminio Elab. Camiones 2014'!BD63+'Papel Camiones 2014'!BD63+'Acero Camiones 2014'!BD63+'Cemento Camiones 2014'!BD63+'Ind. Maderera Camiones 2014'!BD63</f>
        <v>0</v>
      </c>
      <c r="BE63" s="3">
        <f>'Plástico Camiones 2014'!BE63+'Caucho Camiones 2014'!BE63+'Aluminio Primario Camiones 2014'!BE63+'Aluminio Elab. Camiones 2014'!BE63+'Papel Camiones 2014'!BE63+'Acero Camiones 2014'!BE63+'Cemento Camiones 2014'!BE63+'Ind. Maderera Camiones 2014'!BE63</f>
        <v>0</v>
      </c>
      <c r="BF63" s="3">
        <f>'Plástico Camiones 2014'!BF63+'Caucho Camiones 2014'!BF63+'Aluminio Primario Camiones 2014'!BF63+'Aluminio Elab. Camiones 2014'!BF63+'Papel Camiones 2014'!BF63+'Acero Camiones 2014'!BF63+'Cemento Camiones 2014'!BF63+'Ind. Maderera Camiones 2014'!BF63</f>
        <v>0</v>
      </c>
      <c r="BG63" s="3">
        <f>'Plástico Camiones 2014'!BG63+'Caucho Camiones 2014'!BG63+'Aluminio Primario Camiones 2014'!BG63+'Aluminio Elab. Camiones 2014'!BG63+'Papel Camiones 2014'!BG63+'Acero Camiones 2014'!BG63+'Cemento Camiones 2014'!BG63+'Ind. Maderera Camiones 2014'!BG63</f>
        <v>0</v>
      </c>
      <c r="BH63" s="3">
        <f>'Plástico Camiones 2014'!BH63+'Caucho Camiones 2014'!BH63+'Aluminio Primario Camiones 2014'!BH63+'Aluminio Elab. Camiones 2014'!BH63+'Papel Camiones 2014'!BH63+'Acero Camiones 2014'!BH63+'Cemento Camiones 2014'!BH63+'Ind. Maderera Camiones 2014'!BH63</f>
        <v>0</v>
      </c>
      <c r="BI63" s="3">
        <f>'Plástico Camiones 2014'!BI63+'Caucho Camiones 2014'!BI63+'Aluminio Primario Camiones 2014'!BI63+'Aluminio Elab. Camiones 2014'!BI63+'Papel Camiones 2014'!BI63+'Acero Camiones 2014'!BI63+'Cemento Camiones 2014'!BI63+'Ind. Maderera Camiones 2014'!BI63</f>
        <v>0</v>
      </c>
      <c r="BJ63" s="3">
        <f>'Plástico Camiones 2014'!BJ63+'Caucho Camiones 2014'!BJ63+'Aluminio Primario Camiones 2014'!BJ63+'Aluminio Elab. Camiones 2014'!BJ63+'Papel Camiones 2014'!BJ63+'Acero Camiones 2014'!BJ63+'Cemento Camiones 2014'!BJ63+'Ind. Maderera Camiones 2014'!BJ63</f>
        <v>0</v>
      </c>
      <c r="BK63" s="3">
        <f>'Plástico Camiones 2014'!BK63+'Caucho Camiones 2014'!BK63+'Aluminio Primario Camiones 2014'!BK63+'Aluminio Elab. Camiones 2014'!BK63+'Papel Camiones 2014'!BK63+'Acero Camiones 2014'!BK63+'Cemento Camiones 2014'!BK63+'Ind. Maderera Camiones 2014'!BK63</f>
        <v>544.66666666666674</v>
      </c>
      <c r="BL63" s="3">
        <f>'Plástico Camiones 2014'!BL63+'Caucho Camiones 2014'!BL63+'Aluminio Primario Camiones 2014'!BL63+'Aluminio Elab. Camiones 2014'!BL63+'Papel Camiones 2014'!BL63+'Acero Camiones 2014'!BL63+'Cemento Camiones 2014'!BL63+'Ind. Maderera Camiones 2014'!BL63</f>
        <v>0</v>
      </c>
      <c r="BM63" s="3">
        <f>'Plástico Camiones 2014'!BM63+'Caucho Camiones 2014'!BM63+'Aluminio Primario Camiones 2014'!BM63+'Aluminio Elab. Camiones 2014'!BM63+'Papel Camiones 2014'!BM63+'Acero Camiones 2014'!BM63+'Cemento Camiones 2014'!BM63+'Ind. Maderera Camiones 2014'!BM63</f>
        <v>0</v>
      </c>
      <c r="BN63" s="3">
        <f>'Plástico Camiones 2014'!BN63+'Caucho Camiones 2014'!BN63+'Aluminio Primario Camiones 2014'!BN63+'Aluminio Elab. Camiones 2014'!BN63+'Papel Camiones 2014'!BN63+'Acero Camiones 2014'!BN63+'Cemento Camiones 2014'!BN63+'Ind. Maderera Camiones 2014'!BN63</f>
        <v>0</v>
      </c>
      <c r="BO63" s="3">
        <f>'Plástico Camiones 2014'!BO63+'Caucho Camiones 2014'!BO63+'Aluminio Primario Camiones 2014'!BO63+'Aluminio Elab. Camiones 2014'!BO63+'Papel Camiones 2014'!BO63+'Acero Camiones 2014'!BO63+'Cemento Camiones 2014'!BO63+'Ind. Maderera Camiones 2014'!BO63</f>
        <v>0</v>
      </c>
      <c r="BP63" s="3">
        <f>'Plástico Camiones 2014'!BP63+'Caucho Camiones 2014'!BP63+'Aluminio Primario Camiones 2014'!BP63+'Aluminio Elab. Camiones 2014'!BP63+'Papel Camiones 2014'!BP63+'Acero Camiones 2014'!BP63+'Cemento Camiones 2014'!BP63+'Ind. Maderera Camiones 2014'!BP63</f>
        <v>0</v>
      </c>
      <c r="BQ63" s="3">
        <f>'Plástico Camiones 2014'!BQ63+'Caucho Camiones 2014'!BQ63+'Aluminio Primario Camiones 2014'!BQ63+'Aluminio Elab. Camiones 2014'!BQ63+'Papel Camiones 2014'!BQ63+'Acero Camiones 2014'!BQ63+'Cemento Camiones 2014'!BQ63+'Ind. Maderera Camiones 2014'!BQ63</f>
        <v>0</v>
      </c>
      <c r="BR63" s="3">
        <f>'Plástico Camiones 2014'!BR63+'Caucho Camiones 2014'!BR63+'Aluminio Primario Camiones 2014'!BR63+'Aluminio Elab. Camiones 2014'!BR63+'Papel Camiones 2014'!BR63+'Acero Camiones 2014'!BR63+'Cemento Camiones 2014'!BR63+'Ind. Maderera Camiones 2014'!BR63</f>
        <v>0</v>
      </c>
      <c r="BS63" s="3">
        <f>'Plástico Camiones 2014'!BS63+'Caucho Camiones 2014'!BS63+'Aluminio Primario Camiones 2014'!BS63+'Aluminio Elab. Camiones 2014'!BS63+'Papel Camiones 2014'!BS63+'Acero Camiones 2014'!BS63+'Cemento Camiones 2014'!BS63+'Ind. Maderera Camiones 2014'!BS63</f>
        <v>0</v>
      </c>
      <c r="BT63" s="3">
        <f>'Plástico Camiones 2014'!BT63+'Caucho Camiones 2014'!BT63+'Aluminio Primario Camiones 2014'!BT63+'Aluminio Elab. Camiones 2014'!BT63+'Papel Camiones 2014'!BT63+'Acero Camiones 2014'!BT63+'Cemento Camiones 2014'!BT63+'Ind. Maderera Camiones 2014'!BT63</f>
        <v>0</v>
      </c>
      <c r="BU63" s="3">
        <f>'Plástico Camiones 2014'!BU63+'Caucho Camiones 2014'!BU63+'Aluminio Primario Camiones 2014'!BU63+'Aluminio Elab. Camiones 2014'!BU63+'Papel Camiones 2014'!BU63+'Acero Camiones 2014'!BU63+'Cemento Camiones 2014'!BU63+'Ind. Maderera Camiones 2014'!BU63</f>
        <v>0</v>
      </c>
      <c r="BV63" s="3">
        <f>'Plástico Camiones 2014'!BV63+'Caucho Camiones 2014'!BV63+'Aluminio Primario Camiones 2014'!BV63+'Aluminio Elab. Camiones 2014'!BV63+'Papel Camiones 2014'!BV63+'Acero Camiones 2014'!BV63+'Cemento Camiones 2014'!BV63+'Ind. Maderera Camiones 2014'!BV63</f>
        <v>0</v>
      </c>
      <c r="BW63" s="3">
        <f>'Plástico Camiones 2014'!BW63+'Caucho Camiones 2014'!BW63+'Aluminio Primario Camiones 2014'!BW63+'Aluminio Elab. Camiones 2014'!BW63+'Papel Camiones 2014'!BW63+'Acero Camiones 2014'!BW63+'Cemento Camiones 2014'!BW63+'Ind. Maderera Camiones 2014'!BW63</f>
        <v>0</v>
      </c>
      <c r="BX63" s="3">
        <f>'Plástico Camiones 2014'!BX63+'Caucho Camiones 2014'!BX63+'Aluminio Primario Camiones 2014'!BX63+'Aluminio Elab. Camiones 2014'!BX63+'Papel Camiones 2014'!BX63+'Acero Camiones 2014'!BX63+'Cemento Camiones 2014'!BX63+'Ind. Maderera Camiones 2014'!BX63</f>
        <v>0</v>
      </c>
      <c r="BY63" s="3">
        <f>'Plástico Camiones 2014'!BY63+'Caucho Camiones 2014'!BY63+'Aluminio Primario Camiones 2014'!BY63+'Aluminio Elab. Camiones 2014'!BY63+'Papel Camiones 2014'!BY63+'Acero Camiones 2014'!BY63+'Cemento Camiones 2014'!BY63+'Ind. Maderera Camiones 2014'!BY63</f>
        <v>0</v>
      </c>
      <c r="BZ63" s="3">
        <f>'Plástico Camiones 2014'!BZ63+'Caucho Camiones 2014'!BZ63+'Aluminio Primario Camiones 2014'!BZ63+'Aluminio Elab. Camiones 2014'!BZ63+'Papel Camiones 2014'!BZ63+'Acero Camiones 2014'!BZ63+'Cemento Camiones 2014'!BZ63+'Ind. Maderera Camiones 2014'!BZ63</f>
        <v>0</v>
      </c>
      <c r="CA63" s="3">
        <f>'Plástico Camiones 2014'!CA63+'Caucho Camiones 2014'!CA63+'Aluminio Primario Camiones 2014'!CA63+'Aluminio Elab. Camiones 2014'!CA63+'Papel Camiones 2014'!CA63+'Acero Camiones 2014'!CA63+'Cemento Camiones 2014'!CA63+'Ind. Maderera Camiones 2014'!CA63</f>
        <v>0</v>
      </c>
      <c r="CB63" s="3">
        <f>'Plástico Camiones 2014'!CB63+'Caucho Camiones 2014'!CB63+'Aluminio Primario Camiones 2014'!CB63+'Aluminio Elab. Camiones 2014'!CB63+'Papel Camiones 2014'!CB63+'Acero Camiones 2014'!CB63+'Cemento Camiones 2014'!CB63+'Ind. Maderera Camiones 2014'!CB63</f>
        <v>0</v>
      </c>
      <c r="CC63" s="3">
        <f>'Plástico Camiones 2014'!CC63+'Caucho Camiones 2014'!CC63+'Aluminio Primario Camiones 2014'!CC63+'Aluminio Elab. Camiones 2014'!CC63+'Papel Camiones 2014'!CC63+'Acero Camiones 2014'!CC63+'Cemento Camiones 2014'!CC63+'Ind. Maderera Camiones 2014'!CC63</f>
        <v>0</v>
      </c>
      <c r="CD63" s="3">
        <f>'Plástico Camiones 2014'!CD63+'Caucho Camiones 2014'!CD63+'Aluminio Primario Camiones 2014'!CD63+'Aluminio Elab. Camiones 2014'!CD63+'Papel Camiones 2014'!CD63+'Acero Camiones 2014'!CD63+'Cemento Camiones 2014'!CD63+'Ind. Maderera Camiones 2014'!CD63</f>
        <v>0</v>
      </c>
      <c r="CE63" s="3">
        <f>'Plástico Camiones 2014'!CE63+'Caucho Camiones 2014'!CE63+'Aluminio Primario Camiones 2014'!CE63+'Aluminio Elab. Camiones 2014'!CE63+'Papel Camiones 2014'!CE63+'Acero Camiones 2014'!CE63+'Cemento Camiones 2014'!CE63+'Ind. Maderera Camiones 2014'!CE63</f>
        <v>0</v>
      </c>
      <c r="CF63" s="3">
        <f>'Plástico Camiones 2014'!CF63+'Caucho Camiones 2014'!CF63+'Aluminio Primario Camiones 2014'!CF63+'Aluminio Elab. Camiones 2014'!CF63+'Papel Camiones 2014'!CF63+'Acero Camiones 2014'!CF63+'Cemento Camiones 2014'!CF63+'Ind. Maderera Camiones 2014'!CF63</f>
        <v>0</v>
      </c>
      <c r="CG63" s="3">
        <f>'Plástico Camiones 2014'!CG63+'Caucho Camiones 2014'!CG63+'Aluminio Primario Camiones 2014'!CG63+'Aluminio Elab. Camiones 2014'!CG63+'Papel Camiones 2014'!CG63+'Acero Camiones 2014'!CG63+'Cemento Camiones 2014'!CG63+'Ind. Maderera Camiones 2014'!CG63</f>
        <v>0</v>
      </c>
      <c r="CH63" s="3">
        <f>'Plástico Camiones 2014'!CH63+'Caucho Camiones 2014'!CH63+'Aluminio Primario Camiones 2014'!CH63+'Aluminio Elab. Camiones 2014'!CH63+'Papel Camiones 2014'!CH63+'Acero Camiones 2014'!CH63+'Cemento Camiones 2014'!CH63+'Ind. Maderera Camiones 2014'!CH63</f>
        <v>0</v>
      </c>
      <c r="CI63" s="3">
        <f>'Plástico Camiones 2014'!CI63+'Caucho Camiones 2014'!CI63+'Aluminio Primario Camiones 2014'!CI63+'Aluminio Elab. Camiones 2014'!CI63+'Papel Camiones 2014'!CI63+'Acero Camiones 2014'!CI63+'Cemento Camiones 2014'!CI63+'Ind. Maderera Camiones 2014'!CI63</f>
        <v>0</v>
      </c>
      <c r="CJ63" s="3">
        <f>'Plástico Camiones 2014'!CJ63+'Caucho Camiones 2014'!CJ63+'Aluminio Primario Camiones 2014'!CJ63+'Aluminio Elab. Camiones 2014'!CJ63+'Papel Camiones 2014'!CJ63+'Acero Camiones 2014'!CJ63+'Cemento Camiones 2014'!CJ63+'Ind. Maderera Camiones 2014'!CJ63</f>
        <v>0</v>
      </c>
      <c r="CK63" s="3">
        <f>'Plástico Camiones 2014'!CK63+'Caucho Camiones 2014'!CK63+'Aluminio Primario Camiones 2014'!CK63+'Aluminio Elab. Camiones 2014'!CK63+'Papel Camiones 2014'!CK63+'Acero Camiones 2014'!CK63+'Cemento Camiones 2014'!CK63+'Ind. Maderera Camiones 2014'!CK63</f>
        <v>0</v>
      </c>
      <c r="CL63" s="3">
        <f>'Plástico Camiones 2014'!CL63+'Caucho Camiones 2014'!CL63+'Aluminio Primario Camiones 2014'!CL63+'Aluminio Elab. Camiones 2014'!CL63+'Papel Camiones 2014'!CL63+'Acero Camiones 2014'!CL63+'Cemento Camiones 2014'!CL63+'Ind. Maderera Camiones 2014'!CL63</f>
        <v>0</v>
      </c>
      <c r="CM63" s="3">
        <f>'Plástico Camiones 2014'!CM63+'Caucho Camiones 2014'!CM63+'Aluminio Primario Camiones 2014'!CM63+'Aluminio Elab. Camiones 2014'!CM63+'Papel Camiones 2014'!CM63+'Acero Camiones 2014'!CM63+'Cemento Camiones 2014'!CM63+'Ind. Maderera Camiones 2014'!CM63</f>
        <v>0</v>
      </c>
      <c r="CN63" s="3">
        <f>'Plástico Camiones 2014'!CN63+'Caucho Camiones 2014'!CN63+'Aluminio Primario Camiones 2014'!CN63+'Aluminio Elab. Camiones 2014'!CN63+'Papel Camiones 2014'!CN63+'Acero Camiones 2014'!CN63+'Cemento Camiones 2014'!CN63+'Ind. Maderera Camiones 2014'!CN63</f>
        <v>0</v>
      </c>
      <c r="CO63" s="3">
        <f>'Plástico Camiones 2014'!CO63+'Caucho Camiones 2014'!CO63+'Aluminio Primario Camiones 2014'!CO63+'Aluminio Elab. Camiones 2014'!CO63+'Papel Camiones 2014'!CO63+'Acero Camiones 2014'!CO63+'Cemento Camiones 2014'!CO63+'Ind. Maderera Camiones 2014'!CO63</f>
        <v>0</v>
      </c>
      <c r="CP63" s="3">
        <f>'Plástico Camiones 2014'!CP63+'Caucho Camiones 2014'!CP63+'Aluminio Primario Camiones 2014'!CP63+'Aluminio Elab. Camiones 2014'!CP63+'Papel Camiones 2014'!CP63+'Acero Camiones 2014'!CP63+'Cemento Camiones 2014'!CP63+'Ind. Maderera Camiones 2014'!CP63</f>
        <v>0</v>
      </c>
      <c r="CQ63" s="3">
        <f>'Plástico Camiones 2014'!CQ63+'Caucho Camiones 2014'!CQ63+'Aluminio Primario Camiones 2014'!CQ63+'Aluminio Elab. Camiones 2014'!CQ63+'Papel Camiones 2014'!CQ63+'Acero Camiones 2014'!CQ63+'Cemento Camiones 2014'!CQ63+'Ind. Maderera Camiones 2014'!CQ63</f>
        <v>0</v>
      </c>
      <c r="CR63" s="3">
        <f>'Plástico Camiones 2014'!CR63+'Caucho Camiones 2014'!CR63+'Aluminio Primario Camiones 2014'!CR63+'Aluminio Elab. Camiones 2014'!CR63+'Papel Camiones 2014'!CR63+'Acero Camiones 2014'!CR63+'Cemento Camiones 2014'!CR63+'Ind. Maderera Camiones 2014'!CR63</f>
        <v>0</v>
      </c>
      <c r="CS63" s="3">
        <f>'Plástico Camiones 2014'!CS63+'Caucho Camiones 2014'!CS63+'Aluminio Primario Camiones 2014'!CS63+'Aluminio Elab. Camiones 2014'!CS63+'Papel Camiones 2014'!CS63+'Acero Camiones 2014'!CS63+'Cemento Camiones 2014'!CS63+'Ind. Maderera Camiones 2014'!CS63</f>
        <v>0</v>
      </c>
      <c r="CT63" s="3">
        <f>'Plástico Camiones 2014'!CT63+'Caucho Camiones 2014'!CT63+'Aluminio Primario Camiones 2014'!CT63+'Aluminio Elab. Camiones 2014'!CT63+'Papel Camiones 2014'!CT63+'Acero Camiones 2014'!CT63+'Cemento Camiones 2014'!CT63+'Ind. Maderera Camiones 2014'!CT63</f>
        <v>0</v>
      </c>
      <c r="CU63" s="3">
        <f>'Plástico Camiones 2014'!CU63+'Caucho Camiones 2014'!CU63+'Aluminio Primario Camiones 2014'!CU63+'Aluminio Elab. Camiones 2014'!CU63+'Papel Camiones 2014'!CU63+'Acero Camiones 2014'!CU63+'Cemento Camiones 2014'!CU63+'Ind. Maderera Camiones 2014'!CU63</f>
        <v>0</v>
      </c>
      <c r="CV63" s="3">
        <f>'Plástico Camiones 2014'!CV63+'Caucho Camiones 2014'!CV63+'Aluminio Primario Camiones 2014'!CV63+'Aluminio Elab. Camiones 2014'!CV63+'Papel Camiones 2014'!CV63+'Acero Camiones 2014'!CV63+'Cemento Camiones 2014'!CV63+'Ind. Maderera Camiones 2014'!CV63</f>
        <v>0</v>
      </c>
      <c r="CW63" s="3">
        <f>'Plástico Camiones 2014'!CW63+'Caucho Camiones 2014'!CW63+'Aluminio Primario Camiones 2014'!CW63+'Aluminio Elab. Camiones 2014'!CW63+'Papel Camiones 2014'!CW63+'Acero Camiones 2014'!CW63+'Cemento Camiones 2014'!CW63+'Ind. Maderera Camiones 2014'!CW63</f>
        <v>0</v>
      </c>
      <c r="CX63" s="3">
        <f>'Plástico Camiones 2014'!CX63+'Caucho Camiones 2014'!CX63+'Aluminio Primario Camiones 2014'!CX63+'Aluminio Elab. Camiones 2014'!CX63+'Papel Camiones 2014'!CX63+'Acero Camiones 2014'!CX63+'Cemento Camiones 2014'!CX63+'Ind. Maderera Camiones 2014'!CX63</f>
        <v>0</v>
      </c>
      <c r="CY63" s="3">
        <f>'Plástico Camiones 2014'!CY63+'Caucho Camiones 2014'!CY63+'Aluminio Primario Camiones 2014'!CY63+'Aluminio Elab. Camiones 2014'!CY63+'Papel Camiones 2014'!CY63+'Acero Camiones 2014'!CY63+'Cemento Camiones 2014'!CY63+'Ind. Maderera Camiones 2014'!CY63</f>
        <v>0</v>
      </c>
      <c r="CZ63" s="3">
        <f>'Plástico Camiones 2014'!CZ63+'Caucho Camiones 2014'!CZ63+'Aluminio Primario Camiones 2014'!CZ63+'Aluminio Elab. Camiones 2014'!CZ63+'Papel Camiones 2014'!CZ63+'Acero Camiones 2014'!CZ63+'Cemento Camiones 2014'!CZ63+'Ind. Maderera Camiones 2014'!CZ63</f>
        <v>0</v>
      </c>
      <c r="DA63" s="3">
        <f>'Plástico Camiones 2014'!DA63+'Caucho Camiones 2014'!DA63+'Aluminio Primario Camiones 2014'!DA63+'Aluminio Elab. Camiones 2014'!DA63+'Papel Camiones 2014'!DA63+'Acero Camiones 2014'!DA63+'Cemento Camiones 2014'!DA63+'Ind. Maderera Camiones 2014'!DA63</f>
        <v>0</v>
      </c>
      <c r="DB63" s="3">
        <f>'Plástico Camiones 2014'!DB63+'Caucho Camiones 2014'!DB63+'Aluminio Primario Camiones 2014'!DB63+'Aluminio Elab. Camiones 2014'!DB63+'Papel Camiones 2014'!DB63+'Acero Camiones 2014'!DB63+'Cemento Camiones 2014'!DB63+'Ind. Maderera Camiones 2014'!DB63</f>
        <v>0</v>
      </c>
      <c r="DC63" s="3">
        <f>'Plástico Camiones 2014'!DC63+'Caucho Camiones 2014'!DC63+'Aluminio Primario Camiones 2014'!DC63+'Aluminio Elab. Camiones 2014'!DC63+'Papel Camiones 2014'!DC63+'Acero Camiones 2014'!DC63+'Cemento Camiones 2014'!DC63+'Ind. Maderera Camiones 2014'!DC63</f>
        <v>0</v>
      </c>
      <c r="DD63" s="3">
        <f>'Plástico Camiones 2014'!DD63+'Caucho Camiones 2014'!DD63+'Aluminio Primario Camiones 2014'!DD63+'Aluminio Elab. Camiones 2014'!DD63+'Papel Camiones 2014'!DD63+'Acero Camiones 2014'!DD63+'Cemento Camiones 2014'!DD63+'Ind. Maderera Camiones 2014'!DD63</f>
        <v>0</v>
      </c>
      <c r="DE63" s="3">
        <f>'Plástico Camiones 2014'!DE63+'Caucho Camiones 2014'!DE63+'Aluminio Primario Camiones 2014'!DE63+'Aluminio Elab. Camiones 2014'!DE63+'Papel Camiones 2014'!DE63+'Acero Camiones 2014'!DE63+'Cemento Camiones 2014'!DE63+'Ind. Maderera Camiones 2014'!DE63</f>
        <v>6.6666666666666666E-2</v>
      </c>
      <c r="DF63" s="3">
        <f>'Plástico Camiones 2014'!DF63+'Caucho Camiones 2014'!DF63+'Aluminio Primario Camiones 2014'!DF63+'Aluminio Elab. Camiones 2014'!DF63+'Papel Camiones 2014'!DF63+'Acero Camiones 2014'!DF63+'Cemento Camiones 2014'!DF63+'Ind. Maderera Camiones 2014'!DF63</f>
        <v>0</v>
      </c>
      <c r="DG63" s="3">
        <f>'Plástico Camiones 2014'!DG63+'Caucho Camiones 2014'!DG63+'Aluminio Primario Camiones 2014'!DG63+'Aluminio Elab. Camiones 2014'!DG63+'Papel Camiones 2014'!DG63+'Acero Camiones 2014'!DG63+'Cemento Camiones 2014'!DG63+'Ind. Maderera Camiones 2014'!DG63</f>
        <v>0</v>
      </c>
      <c r="DH63" s="3">
        <f>'Plástico Camiones 2014'!DH63+'Caucho Camiones 2014'!DH63+'Aluminio Primario Camiones 2014'!DH63+'Aluminio Elab. Camiones 2014'!DH63+'Papel Camiones 2014'!DH63+'Acero Camiones 2014'!DH63+'Cemento Camiones 2014'!DH63+'Ind. Maderera Camiones 2014'!DH63</f>
        <v>0</v>
      </c>
      <c r="DI63" s="3">
        <f>'Plástico Camiones 2014'!DI63+'Caucho Camiones 2014'!DI63+'Aluminio Primario Camiones 2014'!DI63+'Aluminio Elab. Camiones 2014'!DI63+'Papel Camiones 2014'!DI63+'Acero Camiones 2014'!DI63+'Cemento Camiones 2014'!DI63+'Ind. Maderera Camiones 2014'!DI63</f>
        <v>0</v>
      </c>
      <c r="DJ63" s="3">
        <f>'Plástico Camiones 2014'!DJ63+'Caucho Camiones 2014'!DJ63+'Aluminio Primario Camiones 2014'!DJ63+'Aluminio Elab. Camiones 2014'!DJ63+'Papel Camiones 2014'!DJ63+'Acero Camiones 2014'!DJ63+'Cemento Camiones 2014'!DJ63+'Ind. Maderera Camiones 2014'!DJ63</f>
        <v>0</v>
      </c>
      <c r="DK63" s="3">
        <f>'Plástico Camiones 2014'!DK63+'Caucho Camiones 2014'!DK63+'Aluminio Primario Camiones 2014'!DK63+'Aluminio Elab. Camiones 2014'!DK63+'Papel Camiones 2014'!DK63+'Acero Camiones 2014'!DK63+'Cemento Camiones 2014'!DK63+'Ind. Maderera Camiones 2014'!DK63</f>
        <v>0</v>
      </c>
      <c r="DL63" s="3">
        <f>'Plástico Camiones 2014'!DL63+'Caucho Camiones 2014'!DL63+'Aluminio Primario Camiones 2014'!DL63+'Aluminio Elab. Camiones 2014'!DL63+'Papel Camiones 2014'!DL63+'Acero Camiones 2014'!DL63+'Cemento Camiones 2014'!DL63+'Ind. Maderera Camiones 2014'!DL63</f>
        <v>0</v>
      </c>
      <c r="DM63" s="3">
        <f>'Plástico Camiones 2014'!DM63+'Caucho Camiones 2014'!DM63+'Aluminio Primario Camiones 2014'!DM63+'Aluminio Elab. Camiones 2014'!DM63+'Papel Camiones 2014'!DM63+'Acero Camiones 2014'!DM63+'Cemento Camiones 2014'!DM63+'Ind. Maderera Camiones 2014'!DM63</f>
        <v>0</v>
      </c>
      <c r="DN63" s="3">
        <f>'Plástico Camiones 2014'!DN63+'Caucho Camiones 2014'!DN63+'Aluminio Primario Camiones 2014'!DN63+'Aluminio Elab. Camiones 2014'!DN63+'Papel Camiones 2014'!DN63+'Acero Camiones 2014'!DN63+'Cemento Camiones 2014'!DN63+'Ind. Maderera Camiones 2014'!DN63</f>
        <v>1.4666666666666666</v>
      </c>
      <c r="DO63" s="3">
        <f>'Plástico Camiones 2014'!DO63+'Caucho Camiones 2014'!DO63+'Aluminio Primario Camiones 2014'!DO63+'Aluminio Elab. Camiones 2014'!DO63+'Papel Camiones 2014'!DO63+'Acero Camiones 2014'!DO63+'Cemento Camiones 2014'!DO63+'Ind. Maderera Camiones 2014'!DO63</f>
        <v>0</v>
      </c>
      <c r="DP63" s="3">
        <f>'Plástico Camiones 2014'!DP63+'Caucho Camiones 2014'!DP63+'Aluminio Primario Camiones 2014'!DP63+'Aluminio Elab. Camiones 2014'!DP63+'Papel Camiones 2014'!DP63+'Acero Camiones 2014'!DP63+'Cemento Camiones 2014'!DP63+'Ind. Maderera Camiones 2014'!DP63</f>
        <v>0</v>
      </c>
      <c r="DQ63" s="3">
        <f>'Plástico Camiones 2014'!DQ63+'Caucho Camiones 2014'!DQ63+'Aluminio Primario Camiones 2014'!DQ63+'Aluminio Elab. Camiones 2014'!DQ63+'Papel Camiones 2014'!DQ63+'Acero Camiones 2014'!DQ63+'Cemento Camiones 2014'!DQ63+'Ind. Maderera Camiones 2014'!DQ63</f>
        <v>0</v>
      </c>
      <c r="DR63" s="3">
        <f>'Plástico Camiones 2014'!DR63+'Caucho Camiones 2014'!DR63+'Aluminio Primario Camiones 2014'!DR63+'Aluminio Elab. Camiones 2014'!DR63+'Papel Camiones 2014'!DR63+'Acero Camiones 2014'!DR63+'Cemento Camiones 2014'!DR63+'Ind. Maderera Camiones 2014'!DR63</f>
        <v>0</v>
      </c>
      <c r="DS63" s="3">
        <f>'Plástico Camiones 2014'!DS63+'Caucho Camiones 2014'!DS63+'Aluminio Primario Camiones 2014'!DS63+'Aluminio Elab. Camiones 2014'!DS63+'Papel Camiones 2014'!DS63+'Acero Camiones 2014'!DS63+'Cemento Camiones 2014'!DS63+'Ind. Maderera Camiones 2014'!DS63</f>
        <v>0</v>
      </c>
      <c r="DT63" s="3">
        <f>'Plástico Camiones 2014'!DT63+'Caucho Camiones 2014'!DT63+'Aluminio Primario Camiones 2014'!DT63+'Aluminio Elab. Camiones 2014'!DT63+'Papel Camiones 2014'!DT63+'Acero Camiones 2014'!DT63+'Cemento Camiones 2014'!DT63+'Ind. Maderera Camiones 2014'!DT63</f>
        <v>0</v>
      </c>
    </row>
    <row r="64" spans="1:124">
      <c r="A64" s="1">
        <v>63</v>
      </c>
      <c r="B64" s="3">
        <f>'Plástico Camiones 2014'!B64+'Caucho Camiones 2014'!B64+'Aluminio Primario Camiones 2014'!B64+'Aluminio Elab. Camiones 2014'!B64+'Papel Camiones 2014'!B64+'Acero Camiones 2014'!B64+'Cemento Camiones 2014'!B64+'Ind. Maderera Camiones 2014'!B64</f>
        <v>0</v>
      </c>
      <c r="C64" s="3">
        <f>'Plástico Camiones 2014'!C64+'Caucho Camiones 2014'!C64+'Aluminio Primario Camiones 2014'!C64+'Aluminio Elab. Camiones 2014'!C64+'Papel Camiones 2014'!C64+'Acero Camiones 2014'!C64+'Cemento Camiones 2014'!C64+'Ind. Maderera Camiones 2014'!C64</f>
        <v>0</v>
      </c>
      <c r="D64" s="3">
        <f>'Plástico Camiones 2014'!D64+'Caucho Camiones 2014'!D64+'Aluminio Primario Camiones 2014'!D64+'Aluminio Elab. Camiones 2014'!D64+'Papel Camiones 2014'!D64+'Acero Camiones 2014'!D64+'Cemento Camiones 2014'!D64+'Ind. Maderera Camiones 2014'!D64</f>
        <v>0</v>
      </c>
      <c r="E64" s="3">
        <f>'Plástico Camiones 2014'!E64+'Caucho Camiones 2014'!E64+'Aluminio Primario Camiones 2014'!E64+'Aluminio Elab. Camiones 2014'!E64+'Papel Camiones 2014'!E64+'Acero Camiones 2014'!E64+'Cemento Camiones 2014'!E64+'Ind. Maderera Camiones 2014'!E64</f>
        <v>0</v>
      </c>
      <c r="F64" s="3">
        <f>'Plástico Camiones 2014'!F64+'Caucho Camiones 2014'!F64+'Aluminio Primario Camiones 2014'!F64+'Aluminio Elab. Camiones 2014'!F64+'Papel Camiones 2014'!F64+'Acero Camiones 2014'!F64+'Cemento Camiones 2014'!F64+'Ind. Maderera Camiones 2014'!F64</f>
        <v>0</v>
      </c>
      <c r="G64" s="3">
        <f>'Plástico Camiones 2014'!G64+'Caucho Camiones 2014'!G64+'Aluminio Primario Camiones 2014'!G64+'Aluminio Elab. Camiones 2014'!G64+'Papel Camiones 2014'!G64+'Acero Camiones 2014'!G64+'Cemento Camiones 2014'!G64+'Ind. Maderera Camiones 2014'!G64</f>
        <v>0</v>
      </c>
      <c r="H64" s="3">
        <f>'Plástico Camiones 2014'!H64+'Caucho Camiones 2014'!H64+'Aluminio Primario Camiones 2014'!H64+'Aluminio Elab. Camiones 2014'!H64+'Papel Camiones 2014'!H64+'Acero Camiones 2014'!H64+'Cemento Camiones 2014'!H64+'Ind. Maderera Camiones 2014'!H64</f>
        <v>0</v>
      </c>
      <c r="I64" s="3">
        <f>'Plástico Camiones 2014'!I64+'Caucho Camiones 2014'!I64+'Aluminio Primario Camiones 2014'!I64+'Aluminio Elab. Camiones 2014'!I64+'Papel Camiones 2014'!I64+'Acero Camiones 2014'!I64+'Cemento Camiones 2014'!I64+'Ind. Maderera Camiones 2014'!I64</f>
        <v>0</v>
      </c>
      <c r="J64" s="3">
        <f>'Plástico Camiones 2014'!J64+'Caucho Camiones 2014'!J64+'Aluminio Primario Camiones 2014'!J64+'Aluminio Elab. Camiones 2014'!J64+'Papel Camiones 2014'!J64+'Acero Camiones 2014'!J64+'Cemento Camiones 2014'!J64+'Ind. Maderera Camiones 2014'!J64</f>
        <v>0</v>
      </c>
      <c r="K64" s="3">
        <f>'Plástico Camiones 2014'!K64+'Caucho Camiones 2014'!K64+'Aluminio Primario Camiones 2014'!K64+'Aluminio Elab. Camiones 2014'!K64+'Papel Camiones 2014'!K64+'Acero Camiones 2014'!K64+'Cemento Camiones 2014'!K64+'Ind. Maderera Camiones 2014'!K64</f>
        <v>0</v>
      </c>
      <c r="L64" s="3">
        <f>'Plástico Camiones 2014'!L64+'Caucho Camiones 2014'!L64+'Aluminio Primario Camiones 2014'!L64+'Aluminio Elab. Camiones 2014'!L64+'Papel Camiones 2014'!L64+'Acero Camiones 2014'!L64+'Cemento Camiones 2014'!L64+'Ind. Maderera Camiones 2014'!L64</f>
        <v>0</v>
      </c>
      <c r="M64" s="3">
        <f>'Plástico Camiones 2014'!M64+'Caucho Camiones 2014'!M64+'Aluminio Primario Camiones 2014'!M64+'Aluminio Elab. Camiones 2014'!M64+'Papel Camiones 2014'!M64+'Acero Camiones 2014'!M64+'Cemento Camiones 2014'!M64+'Ind. Maderera Camiones 2014'!M64</f>
        <v>0</v>
      </c>
      <c r="N64" s="3">
        <f>'Plástico Camiones 2014'!N64+'Caucho Camiones 2014'!N64+'Aluminio Primario Camiones 2014'!N64+'Aluminio Elab. Camiones 2014'!N64+'Papel Camiones 2014'!N64+'Acero Camiones 2014'!N64+'Cemento Camiones 2014'!N64+'Ind. Maderera Camiones 2014'!N64</f>
        <v>0</v>
      </c>
      <c r="O64" s="3">
        <f>'Plástico Camiones 2014'!O64+'Caucho Camiones 2014'!O64+'Aluminio Primario Camiones 2014'!O64+'Aluminio Elab. Camiones 2014'!O64+'Papel Camiones 2014'!O64+'Acero Camiones 2014'!O64+'Cemento Camiones 2014'!O64+'Ind. Maderera Camiones 2014'!O64</f>
        <v>0</v>
      </c>
      <c r="P64" s="3">
        <f>'Plástico Camiones 2014'!P64+'Caucho Camiones 2014'!P64+'Aluminio Primario Camiones 2014'!P64+'Aluminio Elab. Camiones 2014'!P64+'Papel Camiones 2014'!P64+'Acero Camiones 2014'!P64+'Cemento Camiones 2014'!P64+'Ind. Maderera Camiones 2014'!P64</f>
        <v>0</v>
      </c>
      <c r="Q64" s="3">
        <f>'Plástico Camiones 2014'!Q64+'Caucho Camiones 2014'!Q64+'Aluminio Primario Camiones 2014'!Q64+'Aluminio Elab. Camiones 2014'!Q64+'Papel Camiones 2014'!Q64+'Acero Camiones 2014'!Q64+'Cemento Camiones 2014'!Q64+'Ind. Maderera Camiones 2014'!Q64</f>
        <v>0</v>
      </c>
      <c r="R64" s="3">
        <f>'Plástico Camiones 2014'!R64+'Caucho Camiones 2014'!R64+'Aluminio Primario Camiones 2014'!R64+'Aluminio Elab. Camiones 2014'!R64+'Papel Camiones 2014'!R64+'Acero Camiones 2014'!R64+'Cemento Camiones 2014'!R64+'Ind. Maderera Camiones 2014'!R64</f>
        <v>0</v>
      </c>
      <c r="S64" s="3">
        <f>'Plástico Camiones 2014'!S64+'Caucho Camiones 2014'!S64+'Aluminio Primario Camiones 2014'!S64+'Aluminio Elab. Camiones 2014'!S64+'Papel Camiones 2014'!S64+'Acero Camiones 2014'!S64+'Cemento Camiones 2014'!S64+'Ind. Maderera Camiones 2014'!S64</f>
        <v>0</v>
      </c>
      <c r="T64" s="3">
        <f>'Plástico Camiones 2014'!T64+'Caucho Camiones 2014'!T64+'Aluminio Primario Camiones 2014'!T64+'Aluminio Elab. Camiones 2014'!T64+'Papel Camiones 2014'!T64+'Acero Camiones 2014'!T64+'Cemento Camiones 2014'!T64+'Ind. Maderera Camiones 2014'!T64</f>
        <v>0</v>
      </c>
      <c r="U64" s="3">
        <f>'Plástico Camiones 2014'!U64+'Caucho Camiones 2014'!U64+'Aluminio Primario Camiones 2014'!U64+'Aluminio Elab. Camiones 2014'!U64+'Papel Camiones 2014'!U64+'Acero Camiones 2014'!U64+'Cemento Camiones 2014'!U64+'Ind. Maderera Camiones 2014'!U64</f>
        <v>0</v>
      </c>
      <c r="V64" s="3">
        <f>'Plástico Camiones 2014'!V64+'Caucho Camiones 2014'!V64+'Aluminio Primario Camiones 2014'!V64+'Aluminio Elab. Camiones 2014'!V64+'Papel Camiones 2014'!V64+'Acero Camiones 2014'!V64+'Cemento Camiones 2014'!V64+'Ind. Maderera Camiones 2014'!V64</f>
        <v>0</v>
      </c>
      <c r="W64" s="3">
        <f>'Plástico Camiones 2014'!W64+'Caucho Camiones 2014'!W64+'Aluminio Primario Camiones 2014'!W64+'Aluminio Elab. Camiones 2014'!W64+'Papel Camiones 2014'!W64+'Acero Camiones 2014'!W64+'Cemento Camiones 2014'!W64+'Ind. Maderera Camiones 2014'!W64</f>
        <v>0</v>
      </c>
      <c r="X64" s="3">
        <f>'Plástico Camiones 2014'!X64+'Caucho Camiones 2014'!X64+'Aluminio Primario Camiones 2014'!X64+'Aluminio Elab. Camiones 2014'!X64+'Papel Camiones 2014'!X64+'Acero Camiones 2014'!X64+'Cemento Camiones 2014'!X64+'Ind. Maderera Camiones 2014'!X64</f>
        <v>0</v>
      </c>
      <c r="Y64" s="3">
        <f>'Plástico Camiones 2014'!Y64+'Caucho Camiones 2014'!Y64+'Aluminio Primario Camiones 2014'!Y64+'Aluminio Elab. Camiones 2014'!Y64+'Papel Camiones 2014'!Y64+'Acero Camiones 2014'!Y64+'Cemento Camiones 2014'!Y64+'Ind. Maderera Camiones 2014'!Y64</f>
        <v>0</v>
      </c>
      <c r="Z64" s="3">
        <f>'Plástico Camiones 2014'!Z64+'Caucho Camiones 2014'!Z64+'Aluminio Primario Camiones 2014'!Z64+'Aluminio Elab. Camiones 2014'!Z64+'Papel Camiones 2014'!Z64+'Acero Camiones 2014'!Z64+'Cemento Camiones 2014'!Z64+'Ind. Maderera Camiones 2014'!Z64</f>
        <v>0</v>
      </c>
      <c r="AA64" s="3">
        <f>'Plástico Camiones 2014'!AA64+'Caucho Camiones 2014'!AA64+'Aluminio Primario Camiones 2014'!AA64+'Aluminio Elab. Camiones 2014'!AA64+'Papel Camiones 2014'!AA64+'Acero Camiones 2014'!AA64+'Cemento Camiones 2014'!AA64+'Ind. Maderera Camiones 2014'!AA64</f>
        <v>0</v>
      </c>
      <c r="AB64" s="3">
        <f>'Plástico Camiones 2014'!AB64+'Caucho Camiones 2014'!AB64+'Aluminio Primario Camiones 2014'!AB64+'Aluminio Elab. Camiones 2014'!AB64+'Papel Camiones 2014'!AB64+'Acero Camiones 2014'!AB64+'Cemento Camiones 2014'!AB64+'Ind. Maderera Camiones 2014'!AB64</f>
        <v>0</v>
      </c>
      <c r="AC64" s="3">
        <f>'Plástico Camiones 2014'!AC64+'Caucho Camiones 2014'!AC64+'Aluminio Primario Camiones 2014'!AC64+'Aluminio Elab. Camiones 2014'!AC64+'Papel Camiones 2014'!AC64+'Acero Camiones 2014'!AC64+'Cemento Camiones 2014'!AC64+'Ind. Maderera Camiones 2014'!AC64</f>
        <v>0</v>
      </c>
      <c r="AD64" s="3">
        <f>'Plástico Camiones 2014'!AD64+'Caucho Camiones 2014'!AD64+'Aluminio Primario Camiones 2014'!AD64+'Aluminio Elab. Camiones 2014'!AD64+'Papel Camiones 2014'!AD64+'Acero Camiones 2014'!AD64+'Cemento Camiones 2014'!AD64+'Ind. Maderera Camiones 2014'!AD64</f>
        <v>0</v>
      </c>
      <c r="AE64" s="3">
        <f>'Plástico Camiones 2014'!AE64+'Caucho Camiones 2014'!AE64+'Aluminio Primario Camiones 2014'!AE64+'Aluminio Elab. Camiones 2014'!AE64+'Papel Camiones 2014'!AE64+'Acero Camiones 2014'!AE64+'Cemento Camiones 2014'!AE64+'Ind. Maderera Camiones 2014'!AE64</f>
        <v>0</v>
      </c>
      <c r="AF64" s="3">
        <f>'Plástico Camiones 2014'!AF64+'Caucho Camiones 2014'!AF64+'Aluminio Primario Camiones 2014'!AF64+'Aluminio Elab. Camiones 2014'!AF64+'Papel Camiones 2014'!AF64+'Acero Camiones 2014'!AF64+'Cemento Camiones 2014'!AF64+'Ind. Maderera Camiones 2014'!AF64</f>
        <v>0</v>
      </c>
      <c r="AG64" s="3">
        <f>'Plástico Camiones 2014'!AG64+'Caucho Camiones 2014'!AG64+'Aluminio Primario Camiones 2014'!AG64+'Aluminio Elab. Camiones 2014'!AG64+'Papel Camiones 2014'!AG64+'Acero Camiones 2014'!AG64+'Cemento Camiones 2014'!AG64+'Ind. Maderera Camiones 2014'!AG64</f>
        <v>0</v>
      </c>
      <c r="AH64" s="3">
        <f>'Plástico Camiones 2014'!AH64+'Caucho Camiones 2014'!AH64+'Aluminio Primario Camiones 2014'!AH64+'Aluminio Elab. Camiones 2014'!AH64+'Papel Camiones 2014'!AH64+'Acero Camiones 2014'!AH64+'Cemento Camiones 2014'!AH64+'Ind. Maderera Camiones 2014'!AH64</f>
        <v>0</v>
      </c>
      <c r="AI64" s="3">
        <f>'Plástico Camiones 2014'!AI64+'Caucho Camiones 2014'!AI64+'Aluminio Primario Camiones 2014'!AI64+'Aluminio Elab. Camiones 2014'!AI64+'Papel Camiones 2014'!AI64+'Acero Camiones 2014'!AI64+'Cemento Camiones 2014'!AI64+'Ind. Maderera Camiones 2014'!AI64</f>
        <v>0</v>
      </c>
      <c r="AJ64" s="3">
        <f>'Plástico Camiones 2014'!AJ64+'Caucho Camiones 2014'!AJ64+'Aluminio Primario Camiones 2014'!AJ64+'Aluminio Elab. Camiones 2014'!AJ64+'Papel Camiones 2014'!AJ64+'Acero Camiones 2014'!AJ64+'Cemento Camiones 2014'!AJ64+'Ind. Maderera Camiones 2014'!AJ64</f>
        <v>0</v>
      </c>
      <c r="AK64" s="3">
        <f>'Plástico Camiones 2014'!AK64+'Caucho Camiones 2014'!AK64+'Aluminio Primario Camiones 2014'!AK64+'Aluminio Elab. Camiones 2014'!AK64+'Papel Camiones 2014'!AK64+'Acero Camiones 2014'!AK64+'Cemento Camiones 2014'!AK64+'Ind. Maderera Camiones 2014'!AK64</f>
        <v>0</v>
      </c>
      <c r="AL64" s="3">
        <f>'Plástico Camiones 2014'!AL64+'Caucho Camiones 2014'!AL64+'Aluminio Primario Camiones 2014'!AL64+'Aluminio Elab. Camiones 2014'!AL64+'Papel Camiones 2014'!AL64+'Acero Camiones 2014'!AL64+'Cemento Camiones 2014'!AL64+'Ind. Maderera Camiones 2014'!AL64</f>
        <v>0</v>
      </c>
      <c r="AM64" s="3">
        <f>'Plástico Camiones 2014'!AM64+'Caucho Camiones 2014'!AM64+'Aluminio Primario Camiones 2014'!AM64+'Aluminio Elab. Camiones 2014'!AM64+'Papel Camiones 2014'!AM64+'Acero Camiones 2014'!AM64+'Cemento Camiones 2014'!AM64+'Ind. Maderera Camiones 2014'!AM64</f>
        <v>0</v>
      </c>
      <c r="AN64" s="3">
        <f>'Plástico Camiones 2014'!AN64+'Caucho Camiones 2014'!AN64+'Aluminio Primario Camiones 2014'!AN64+'Aluminio Elab. Camiones 2014'!AN64+'Papel Camiones 2014'!AN64+'Acero Camiones 2014'!AN64+'Cemento Camiones 2014'!AN64+'Ind. Maderera Camiones 2014'!AN64</f>
        <v>0</v>
      </c>
      <c r="AO64" s="3">
        <f>'Plástico Camiones 2014'!AO64+'Caucho Camiones 2014'!AO64+'Aluminio Primario Camiones 2014'!AO64+'Aluminio Elab. Camiones 2014'!AO64+'Papel Camiones 2014'!AO64+'Acero Camiones 2014'!AO64+'Cemento Camiones 2014'!AO64+'Ind. Maderera Camiones 2014'!AO64</f>
        <v>0</v>
      </c>
      <c r="AP64" s="3">
        <f>'Plástico Camiones 2014'!AP64+'Caucho Camiones 2014'!AP64+'Aluminio Primario Camiones 2014'!AP64+'Aluminio Elab. Camiones 2014'!AP64+'Papel Camiones 2014'!AP64+'Acero Camiones 2014'!AP64+'Cemento Camiones 2014'!AP64+'Ind. Maderera Camiones 2014'!AP64</f>
        <v>0</v>
      </c>
      <c r="AQ64" s="3">
        <f>'Plástico Camiones 2014'!AQ64+'Caucho Camiones 2014'!AQ64+'Aluminio Primario Camiones 2014'!AQ64+'Aluminio Elab. Camiones 2014'!AQ64+'Papel Camiones 2014'!AQ64+'Acero Camiones 2014'!AQ64+'Cemento Camiones 2014'!AQ64+'Ind. Maderera Camiones 2014'!AQ64</f>
        <v>0</v>
      </c>
      <c r="AR64" s="3">
        <f>'Plástico Camiones 2014'!AR64+'Caucho Camiones 2014'!AR64+'Aluminio Primario Camiones 2014'!AR64+'Aluminio Elab. Camiones 2014'!AR64+'Papel Camiones 2014'!AR64+'Acero Camiones 2014'!AR64+'Cemento Camiones 2014'!AR64+'Ind. Maderera Camiones 2014'!AR64</f>
        <v>0</v>
      </c>
      <c r="AS64" s="3">
        <f>'Plástico Camiones 2014'!AS64+'Caucho Camiones 2014'!AS64+'Aluminio Primario Camiones 2014'!AS64+'Aluminio Elab. Camiones 2014'!AS64+'Papel Camiones 2014'!AS64+'Acero Camiones 2014'!AS64+'Cemento Camiones 2014'!AS64+'Ind. Maderera Camiones 2014'!AS64</f>
        <v>0</v>
      </c>
      <c r="AT64" s="3">
        <f>'Plástico Camiones 2014'!AT64+'Caucho Camiones 2014'!AT64+'Aluminio Primario Camiones 2014'!AT64+'Aluminio Elab. Camiones 2014'!AT64+'Papel Camiones 2014'!AT64+'Acero Camiones 2014'!AT64+'Cemento Camiones 2014'!AT64+'Ind. Maderera Camiones 2014'!AT64</f>
        <v>0</v>
      </c>
      <c r="AU64" s="3">
        <f>'Plástico Camiones 2014'!AU64+'Caucho Camiones 2014'!AU64+'Aluminio Primario Camiones 2014'!AU64+'Aluminio Elab. Camiones 2014'!AU64+'Papel Camiones 2014'!AU64+'Acero Camiones 2014'!AU64+'Cemento Camiones 2014'!AU64+'Ind. Maderera Camiones 2014'!AU64</f>
        <v>0</v>
      </c>
      <c r="AV64" s="3">
        <f>'Plástico Camiones 2014'!AV64+'Caucho Camiones 2014'!AV64+'Aluminio Primario Camiones 2014'!AV64+'Aluminio Elab. Camiones 2014'!AV64+'Papel Camiones 2014'!AV64+'Acero Camiones 2014'!AV64+'Cemento Camiones 2014'!AV64+'Ind. Maderera Camiones 2014'!AV64</f>
        <v>0</v>
      </c>
      <c r="AW64" s="3">
        <f>'Plástico Camiones 2014'!AW64+'Caucho Camiones 2014'!AW64+'Aluminio Primario Camiones 2014'!AW64+'Aluminio Elab. Camiones 2014'!AW64+'Papel Camiones 2014'!AW64+'Acero Camiones 2014'!AW64+'Cemento Camiones 2014'!AW64+'Ind. Maderera Camiones 2014'!AW64</f>
        <v>0</v>
      </c>
      <c r="AX64" s="3">
        <f>'Plástico Camiones 2014'!AX64+'Caucho Camiones 2014'!AX64+'Aluminio Primario Camiones 2014'!AX64+'Aluminio Elab. Camiones 2014'!AX64+'Papel Camiones 2014'!AX64+'Acero Camiones 2014'!AX64+'Cemento Camiones 2014'!AX64+'Ind. Maderera Camiones 2014'!AX64</f>
        <v>0</v>
      </c>
      <c r="AY64" s="3">
        <f>'Plástico Camiones 2014'!AY64+'Caucho Camiones 2014'!AY64+'Aluminio Primario Camiones 2014'!AY64+'Aluminio Elab. Camiones 2014'!AY64+'Papel Camiones 2014'!AY64+'Acero Camiones 2014'!AY64+'Cemento Camiones 2014'!AY64+'Ind. Maderera Camiones 2014'!AY64</f>
        <v>0</v>
      </c>
      <c r="AZ64" s="3">
        <f>'Plástico Camiones 2014'!AZ64+'Caucho Camiones 2014'!AZ64+'Aluminio Primario Camiones 2014'!AZ64+'Aluminio Elab. Camiones 2014'!AZ64+'Papel Camiones 2014'!AZ64+'Acero Camiones 2014'!AZ64+'Cemento Camiones 2014'!AZ64+'Ind. Maderera Camiones 2014'!AZ64</f>
        <v>0</v>
      </c>
      <c r="BA64" s="3">
        <f>'Plástico Camiones 2014'!BA64+'Caucho Camiones 2014'!BA64+'Aluminio Primario Camiones 2014'!BA64+'Aluminio Elab. Camiones 2014'!BA64+'Papel Camiones 2014'!BA64+'Acero Camiones 2014'!BA64+'Cemento Camiones 2014'!BA64+'Ind. Maderera Camiones 2014'!BA64</f>
        <v>0</v>
      </c>
      <c r="BB64" s="3">
        <f>'Plástico Camiones 2014'!BB64+'Caucho Camiones 2014'!BB64+'Aluminio Primario Camiones 2014'!BB64+'Aluminio Elab. Camiones 2014'!BB64+'Papel Camiones 2014'!BB64+'Acero Camiones 2014'!BB64+'Cemento Camiones 2014'!BB64+'Ind. Maderera Camiones 2014'!BB64</f>
        <v>0</v>
      </c>
      <c r="BC64" s="3">
        <f>'Plástico Camiones 2014'!BC64+'Caucho Camiones 2014'!BC64+'Aluminio Primario Camiones 2014'!BC64+'Aluminio Elab. Camiones 2014'!BC64+'Papel Camiones 2014'!BC64+'Acero Camiones 2014'!BC64+'Cemento Camiones 2014'!BC64+'Ind. Maderera Camiones 2014'!BC64</f>
        <v>0</v>
      </c>
      <c r="BD64" s="3">
        <f>'Plástico Camiones 2014'!BD64+'Caucho Camiones 2014'!BD64+'Aluminio Primario Camiones 2014'!BD64+'Aluminio Elab. Camiones 2014'!BD64+'Papel Camiones 2014'!BD64+'Acero Camiones 2014'!BD64+'Cemento Camiones 2014'!BD64+'Ind. Maderera Camiones 2014'!BD64</f>
        <v>0</v>
      </c>
      <c r="BE64" s="3">
        <f>'Plástico Camiones 2014'!BE64+'Caucho Camiones 2014'!BE64+'Aluminio Primario Camiones 2014'!BE64+'Aluminio Elab. Camiones 2014'!BE64+'Papel Camiones 2014'!BE64+'Acero Camiones 2014'!BE64+'Cemento Camiones 2014'!BE64+'Ind. Maderera Camiones 2014'!BE64</f>
        <v>0</v>
      </c>
      <c r="BF64" s="3">
        <f>'Plástico Camiones 2014'!BF64+'Caucho Camiones 2014'!BF64+'Aluminio Primario Camiones 2014'!BF64+'Aluminio Elab. Camiones 2014'!BF64+'Papel Camiones 2014'!BF64+'Acero Camiones 2014'!BF64+'Cemento Camiones 2014'!BF64+'Ind. Maderera Camiones 2014'!BF64</f>
        <v>0</v>
      </c>
      <c r="BG64" s="3">
        <f>'Plástico Camiones 2014'!BG64+'Caucho Camiones 2014'!BG64+'Aluminio Primario Camiones 2014'!BG64+'Aluminio Elab. Camiones 2014'!BG64+'Papel Camiones 2014'!BG64+'Acero Camiones 2014'!BG64+'Cemento Camiones 2014'!BG64+'Ind. Maderera Camiones 2014'!BG64</f>
        <v>0</v>
      </c>
      <c r="BH64" s="3">
        <f>'Plástico Camiones 2014'!BH64+'Caucho Camiones 2014'!BH64+'Aluminio Primario Camiones 2014'!BH64+'Aluminio Elab. Camiones 2014'!BH64+'Papel Camiones 2014'!BH64+'Acero Camiones 2014'!BH64+'Cemento Camiones 2014'!BH64+'Ind. Maderera Camiones 2014'!BH64</f>
        <v>0</v>
      </c>
      <c r="BI64" s="3">
        <f>'Plástico Camiones 2014'!BI64+'Caucho Camiones 2014'!BI64+'Aluminio Primario Camiones 2014'!BI64+'Aluminio Elab. Camiones 2014'!BI64+'Papel Camiones 2014'!BI64+'Acero Camiones 2014'!BI64+'Cemento Camiones 2014'!BI64+'Ind. Maderera Camiones 2014'!BI64</f>
        <v>0</v>
      </c>
      <c r="BJ64" s="3">
        <f>'Plástico Camiones 2014'!BJ64+'Caucho Camiones 2014'!BJ64+'Aluminio Primario Camiones 2014'!BJ64+'Aluminio Elab. Camiones 2014'!BJ64+'Papel Camiones 2014'!BJ64+'Acero Camiones 2014'!BJ64+'Cemento Camiones 2014'!BJ64+'Ind. Maderera Camiones 2014'!BJ64</f>
        <v>0</v>
      </c>
      <c r="BK64" s="3">
        <f>'Plástico Camiones 2014'!BK64+'Caucho Camiones 2014'!BK64+'Aluminio Primario Camiones 2014'!BK64+'Aluminio Elab. Camiones 2014'!BK64+'Papel Camiones 2014'!BK64+'Acero Camiones 2014'!BK64+'Cemento Camiones 2014'!BK64+'Ind. Maderera Camiones 2014'!BK64</f>
        <v>0</v>
      </c>
      <c r="BL64" s="3">
        <f>'Plástico Camiones 2014'!BL64+'Caucho Camiones 2014'!BL64+'Aluminio Primario Camiones 2014'!BL64+'Aluminio Elab. Camiones 2014'!BL64+'Papel Camiones 2014'!BL64+'Acero Camiones 2014'!BL64+'Cemento Camiones 2014'!BL64+'Ind. Maderera Camiones 2014'!BL64</f>
        <v>68.533333333333331</v>
      </c>
      <c r="BM64" s="3">
        <f>'Plástico Camiones 2014'!BM64+'Caucho Camiones 2014'!BM64+'Aluminio Primario Camiones 2014'!BM64+'Aluminio Elab. Camiones 2014'!BM64+'Papel Camiones 2014'!BM64+'Acero Camiones 2014'!BM64+'Cemento Camiones 2014'!BM64+'Ind. Maderera Camiones 2014'!BM64</f>
        <v>0</v>
      </c>
      <c r="BN64" s="3">
        <f>'Plástico Camiones 2014'!BN64+'Caucho Camiones 2014'!BN64+'Aluminio Primario Camiones 2014'!BN64+'Aluminio Elab. Camiones 2014'!BN64+'Papel Camiones 2014'!BN64+'Acero Camiones 2014'!BN64+'Cemento Camiones 2014'!BN64+'Ind. Maderera Camiones 2014'!BN64</f>
        <v>0</v>
      </c>
      <c r="BO64" s="3">
        <f>'Plástico Camiones 2014'!BO64+'Caucho Camiones 2014'!BO64+'Aluminio Primario Camiones 2014'!BO64+'Aluminio Elab. Camiones 2014'!BO64+'Papel Camiones 2014'!BO64+'Acero Camiones 2014'!BO64+'Cemento Camiones 2014'!BO64+'Ind. Maderera Camiones 2014'!BO64</f>
        <v>0</v>
      </c>
      <c r="BP64" s="3">
        <f>'Plástico Camiones 2014'!BP64+'Caucho Camiones 2014'!BP64+'Aluminio Primario Camiones 2014'!BP64+'Aluminio Elab. Camiones 2014'!BP64+'Papel Camiones 2014'!BP64+'Acero Camiones 2014'!BP64+'Cemento Camiones 2014'!BP64+'Ind. Maderera Camiones 2014'!BP64</f>
        <v>0</v>
      </c>
      <c r="BQ64" s="3">
        <f>'Plástico Camiones 2014'!BQ64+'Caucho Camiones 2014'!BQ64+'Aluminio Primario Camiones 2014'!BQ64+'Aluminio Elab. Camiones 2014'!BQ64+'Papel Camiones 2014'!BQ64+'Acero Camiones 2014'!BQ64+'Cemento Camiones 2014'!BQ64+'Ind. Maderera Camiones 2014'!BQ64</f>
        <v>0</v>
      </c>
      <c r="BR64" s="3">
        <f>'Plástico Camiones 2014'!BR64+'Caucho Camiones 2014'!BR64+'Aluminio Primario Camiones 2014'!BR64+'Aluminio Elab. Camiones 2014'!BR64+'Papel Camiones 2014'!BR64+'Acero Camiones 2014'!BR64+'Cemento Camiones 2014'!BR64+'Ind. Maderera Camiones 2014'!BR64</f>
        <v>0</v>
      </c>
      <c r="BS64" s="3">
        <f>'Plástico Camiones 2014'!BS64+'Caucho Camiones 2014'!BS64+'Aluminio Primario Camiones 2014'!BS64+'Aluminio Elab. Camiones 2014'!BS64+'Papel Camiones 2014'!BS64+'Acero Camiones 2014'!BS64+'Cemento Camiones 2014'!BS64+'Ind. Maderera Camiones 2014'!BS64</f>
        <v>0</v>
      </c>
      <c r="BT64" s="3">
        <f>'Plástico Camiones 2014'!BT64+'Caucho Camiones 2014'!BT64+'Aluminio Primario Camiones 2014'!BT64+'Aluminio Elab. Camiones 2014'!BT64+'Papel Camiones 2014'!BT64+'Acero Camiones 2014'!BT64+'Cemento Camiones 2014'!BT64+'Ind. Maderera Camiones 2014'!BT64</f>
        <v>0</v>
      </c>
      <c r="BU64" s="3">
        <f>'Plástico Camiones 2014'!BU64+'Caucho Camiones 2014'!BU64+'Aluminio Primario Camiones 2014'!BU64+'Aluminio Elab. Camiones 2014'!BU64+'Papel Camiones 2014'!BU64+'Acero Camiones 2014'!BU64+'Cemento Camiones 2014'!BU64+'Ind. Maderera Camiones 2014'!BU64</f>
        <v>0</v>
      </c>
      <c r="BV64" s="3">
        <f>'Plástico Camiones 2014'!BV64+'Caucho Camiones 2014'!BV64+'Aluminio Primario Camiones 2014'!BV64+'Aluminio Elab. Camiones 2014'!BV64+'Papel Camiones 2014'!BV64+'Acero Camiones 2014'!BV64+'Cemento Camiones 2014'!BV64+'Ind. Maderera Camiones 2014'!BV64</f>
        <v>0</v>
      </c>
      <c r="BW64" s="3">
        <f>'Plástico Camiones 2014'!BW64+'Caucho Camiones 2014'!BW64+'Aluminio Primario Camiones 2014'!BW64+'Aluminio Elab. Camiones 2014'!BW64+'Papel Camiones 2014'!BW64+'Acero Camiones 2014'!BW64+'Cemento Camiones 2014'!BW64+'Ind. Maderera Camiones 2014'!BW64</f>
        <v>0</v>
      </c>
      <c r="BX64" s="3">
        <f>'Plástico Camiones 2014'!BX64+'Caucho Camiones 2014'!BX64+'Aluminio Primario Camiones 2014'!BX64+'Aluminio Elab. Camiones 2014'!BX64+'Papel Camiones 2014'!BX64+'Acero Camiones 2014'!BX64+'Cemento Camiones 2014'!BX64+'Ind. Maderera Camiones 2014'!BX64</f>
        <v>0</v>
      </c>
      <c r="BY64" s="3">
        <f>'Plástico Camiones 2014'!BY64+'Caucho Camiones 2014'!BY64+'Aluminio Primario Camiones 2014'!BY64+'Aluminio Elab. Camiones 2014'!BY64+'Papel Camiones 2014'!BY64+'Acero Camiones 2014'!BY64+'Cemento Camiones 2014'!BY64+'Ind. Maderera Camiones 2014'!BY64</f>
        <v>0</v>
      </c>
      <c r="BZ64" s="3">
        <f>'Plástico Camiones 2014'!BZ64+'Caucho Camiones 2014'!BZ64+'Aluminio Primario Camiones 2014'!BZ64+'Aluminio Elab. Camiones 2014'!BZ64+'Papel Camiones 2014'!BZ64+'Acero Camiones 2014'!BZ64+'Cemento Camiones 2014'!BZ64+'Ind. Maderera Camiones 2014'!BZ64</f>
        <v>0</v>
      </c>
      <c r="CA64" s="3">
        <f>'Plástico Camiones 2014'!CA64+'Caucho Camiones 2014'!CA64+'Aluminio Primario Camiones 2014'!CA64+'Aluminio Elab. Camiones 2014'!CA64+'Papel Camiones 2014'!CA64+'Acero Camiones 2014'!CA64+'Cemento Camiones 2014'!CA64+'Ind. Maderera Camiones 2014'!CA64</f>
        <v>0</v>
      </c>
      <c r="CB64" s="3">
        <f>'Plástico Camiones 2014'!CB64+'Caucho Camiones 2014'!CB64+'Aluminio Primario Camiones 2014'!CB64+'Aluminio Elab. Camiones 2014'!CB64+'Papel Camiones 2014'!CB64+'Acero Camiones 2014'!CB64+'Cemento Camiones 2014'!CB64+'Ind. Maderera Camiones 2014'!CB64</f>
        <v>0</v>
      </c>
      <c r="CC64" s="3">
        <f>'Plástico Camiones 2014'!CC64+'Caucho Camiones 2014'!CC64+'Aluminio Primario Camiones 2014'!CC64+'Aluminio Elab. Camiones 2014'!CC64+'Papel Camiones 2014'!CC64+'Acero Camiones 2014'!CC64+'Cemento Camiones 2014'!CC64+'Ind. Maderera Camiones 2014'!CC64</f>
        <v>0</v>
      </c>
      <c r="CD64" s="3">
        <f>'Plástico Camiones 2014'!CD64+'Caucho Camiones 2014'!CD64+'Aluminio Primario Camiones 2014'!CD64+'Aluminio Elab. Camiones 2014'!CD64+'Papel Camiones 2014'!CD64+'Acero Camiones 2014'!CD64+'Cemento Camiones 2014'!CD64+'Ind. Maderera Camiones 2014'!CD64</f>
        <v>0</v>
      </c>
      <c r="CE64" s="3">
        <f>'Plástico Camiones 2014'!CE64+'Caucho Camiones 2014'!CE64+'Aluminio Primario Camiones 2014'!CE64+'Aluminio Elab. Camiones 2014'!CE64+'Papel Camiones 2014'!CE64+'Acero Camiones 2014'!CE64+'Cemento Camiones 2014'!CE64+'Ind. Maderera Camiones 2014'!CE64</f>
        <v>0</v>
      </c>
      <c r="CF64" s="3">
        <f>'Plástico Camiones 2014'!CF64+'Caucho Camiones 2014'!CF64+'Aluminio Primario Camiones 2014'!CF64+'Aluminio Elab. Camiones 2014'!CF64+'Papel Camiones 2014'!CF64+'Acero Camiones 2014'!CF64+'Cemento Camiones 2014'!CF64+'Ind. Maderera Camiones 2014'!CF64</f>
        <v>0</v>
      </c>
      <c r="CG64" s="3">
        <f>'Plástico Camiones 2014'!CG64+'Caucho Camiones 2014'!CG64+'Aluminio Primario Camiones 2014'!CG64+'Aluminio Elab. Camiones 2014'!CG64+'Papel Camiones 2014'!CG64+'Acero Camiones 2014'!CG64+'Cemento Camiones 2014'!CG64+'Ind. Maderera Camiones 2014'!CG64</f>
        <v>0</v>
      </c>
      <c r="CH64" s="3">
        <f>'Plástico Camiones 2014'!CH64+'Caucho Camiones 2014'!CH64+'Aluminio Primario Camiones 2014'!CH64+'Aluminio Elab. Camiones 2014'!CH64+'Papel Camiones 2014'!CH64+'Acero Camiones 2014'!CH64+'Cemento Camiones 2014'!CH64+'Ind. Maderera Camiones 2014'!CH64</f>
        <v>0</v>
      </c>
      <c r="CI64" s="3">
        <f>'Plástico Camiones 2014'!CI64+'Caucho Camiones 2014'!CI64+'Aluminio Primario Camiones 2014'!CI64+'Aluminio Elab. Camiones 2014'!CI64+'Papel Camiones 2014'!CI64+'Acero Camiones 2014'!CI64+'Cemento Camiones 2014'!CI64+'Ind. Maderera Camiones 2014'!CI64</f>
        <v>0</v>
      </c>
      <c r="CJ64" s="3">
        <f>'Plástico Camiones 2014'!CJ64+'Caucho Camiones 2014'!CJ64+'Aluminio Primario Camiones 2014'!CJ64+'Aluminio Elab. Camiones 2014'!CJ64+'Papel Camiones 2014'!CJ64+'Acero Camiones 2014'!CJ64+'Cemento Camiones 2014'!CJ64+'Ind. Maderera Camiones 2014'!CJ64</f>
        <v>0</v>
      </c>
      <c r="CK64" s="3">
        <f>'Plástico Camiones 2014'!CK64+'Caucho Camiones 2014'!CK64+'Aluminio Primario Camiones 2014'!CK64+'Aluminio Elab. Camiones 2014'!CK64+'Papel Camiones 2014'!CK64+'Acero Camiones 2014'!CK64+'Cemento Camiones 2014'!CK64+'Ind. Maderera Camiones 2014'!CK64</f>
        <v>0</v>
      </c>
      <c r="CL64" s="3">
        <f>'Plástico Camiones 2014'!CL64+'Caucho Camiones 2014'!CL64+'Aluminio Primario Camiones 2014'!CL64+'Aluminio Elab. Camiones 2014'!CL64+'Papel Camiones 2014'!CL64+'Acero Camiones 2014'!CL64+'Cemento Camiones 2014'!CL64+'Ind. Maderera Camiones 2014'!CL64</f>
        <v>0</v>
      </c>
      <c r="CM64" s="3">
        <f>'Plástico Camiones 2014'!CM64+'Caucho Camiones 2014'!CM64+'Aluminio Primario Camiones 2014'!CM64+'Aluminio Elab. Camiones 2014'!CM64+'Papel Camiones 2014'!CM64+'Acero Camiones 2014'!CM64+'Cemento Camiones 2014'!CM64+'Ind. Maderera Camiones 2014'!CM64</f>
        <v>0</v>
      </c>
      <c r="CN64" s="3">
        <f>'Plástico Camiones 2014'!CN64+'Caucho Camiones 2014'!CN64+'Aluminio Primario Camiones 2014'!CN64+'Aluminio Elab. Camiones 2014'!CN64+'Papel Camiones 2014'!CN64+'Acero Camiones 2014'!CN64+'Cemento Camiones 2014'!CN64+'Ind. Maderera Camiones 2014'!CN64</f>
        <v>0</v>
      </c>
      <c r="CO64" s="3">
        <f>'Plástico Camiones 2014'!CO64+'Caucho Camiones 2014'!CO64+'Aluminio Primario Camiones 2014'!CO64+'Aluminio Elab. Camiones 2014'!CO64+'Papel Camiones 2014'!CO64+'Acero Camiones 2014'!CO64+'Cemento Camiones 2014'!CO64+'Ind. Maderera Camiones 2014'!CO64</f>
        <v>0</v>
      </c>
      <c r="CP64" s="3">
        <f>'Plástico Camiones 2014'!CP64+'Caucho Camiones 2014'!CP64+'Aluminio Primario Camiones 2014'!CP64+'Aluminio Elab. Camiones 2014'!CP64+'Papel Camiones 2014'!CP64+'Acero Camiones 2014'!CP64+'Cemento Camiones 2014'!CP64+'Ind. Maderera Camiones 2014'!CP64</f>
        <v>0</v>
      </c>
      <c r="CQ64" s="3">
        <f>'Plástico Camiones 2014'!CQ64+'Caucho Camiones 2014'!CQ64+'Aluminio Primario Camiones 2014'!CQ64+'Aluminio Elab. Camiones 2014'!CQ64+'Papel Camiones 2014'!CQ64+'Acero Camiones 2014'!CQ64+'Cemento Camiones 2014'!CQ64+'Ind. Maderera Camiones 2014'!CQ64</f>
        <v>0</v>
      </c>
      <c r="CR64" s="3">
        <f>'Plástico Camiones 2014'!CR64+'Caucho Camiones 2014'!CR64+'Aluminio Primario Camiones 2014'!CR64+'Aluminio Elab. Camiones 2014'!CR64+'Papel Camiones 2014'!CR64+'Acero Camiones 2014'!CR64+'Cemento Camiones 2014'!CR64+'Ind. Maderera Camiones 2014'!CR64</f>
        <v>0</v>
      </c>
      <c r="CS64" s="3">
        <f>'Plástico Camiones 2014'!CS64+'Caucho Camiones 2014'!CS64+'Aluminio Primario Camiones 2014'!CS64+'Aluminio Elab. Camiones 2014'!CS64+'Papel Camiones 2014'!CS64+'Acero Camiones 2014'!CS64+'Cemento Camiones 2014'!CS64+'Ind. Maderera Camiones 2014'!CS64</f>
        <v>0</v>
      </c>
      <c r="CT64" s="3">
        <f>'Plástico Camiones 2014'!CT64+'Caucho Camiones 2014'!CT64+'Aluminio Primario Camiones 2014'!CT64+'Aluminio Elab. Camiones 2014'!CT64+'Papel Camiones 2014'!CT64+'Acero Camiones 2014'!CT64+'Cemento Camiones 2014'!CT64+'Ind. Maderera Camiones 2014'!CT64</f>
        <v>0</v>
      </c>
      <c r="CU64" s="3">
        <f>'Plástico Camiones 2014'!CU64+'Caucho Camiones 2014'!CU64+'Aluminio Primario Camiones 2014'!CU64+'Aluminio Elab. Camiones 2014'!CU64+'Papel Camiones 2014'!CU64+'Acero Camiones 2014'!CU64+'Cemento Camiones 2014'!CU64+'Ind. Maderera Camiones 2014'!CU64</f>
        <v>0</v>
      </c>
      <c r="CV64" s="3">
        <f>'Plástico Camiones 2014'!CV64+'Caucho Camiones 2014'!CV64+'Aluminio Primario Camiones 2014'!CV64+'Aluminio Elab. Camiones 2014'!CV64+'Papel Camiones 2014'!CV64+'Acero Camiones 2014'!CV64+'Cemento Camiones 2014'!CV64+'Ind. Maderera Camiones 2014'!CV64</f>
        <v>0</v>
      </c>
      <c r="CW64" s="3">
        <f>'Plástico Camiones 2014'!CW64+'Caucho Camiones 2014'!CW64+'Aluminio Primario Camiones 2014'!CW64+'Aluminio Elab. Camiones 2014'!CW64+'Papel Camiones 2014'!CW64+'Acero Camiones 2014'!CW64+'Cemento Camiones 2014'!CW64+'Ind. Maderera Camiones 2014'!CW64</f>
        <v>0</v>
      </c>
      <c r="CX64" s="3">
        <f>'Plástico Camiones 2014'!CX64+'Caucho Camiones 2014'!CX64+'Aluminio Primario Camiones 2014'!CX64+'Aluminio Elab. Camiones 2014'!CX64+'Papel Camiones 2014'!CX64+'Acero Camiones 2014'!CX64+'Cemento Camiones 2014'!CX64+'Ind. Maderera Camiones 2014'!CX64</f>
        <v>0</v>
      </c>
      <c r="CY64" s="3">
        <f>'Plástico Camiones 2014'!CY64+'Caucho Camiones 2014'!CY64+'Aluminio Primario Camiones 2014'!CY64+'Aluminio Elab. Camiones 2014'!CY64+'Papel Camiones 2014'!CY64+'Acero Camiones 2014'!CY64+'Cemento Camiones 2014'!CY64+'Ind. Maderera Camiones 2014'!CY64</f>
        <v>0</v>
      </c>
      <c r="CZ64" s="3">
        <f>'Plástico Camiones 2014'!CZ64+'Caucho Camiones 2014'!CZ64+'Aluminio Primario Camiones 2014'!CZ64+'Aluminio Elab. Camiones 2014'!CZ64+'Papel Camiones 2014'!CZ64+'Acero Camiones 2014'!CZ64+'Cemento Camiones 2014'!CZ64+'Ind. Maderera Camiones 2014'!CZ64</f>
        <v>0</v>
      </c>
      <c r="DA64" s="3">
        <f>'Plástico Camiones 2014'!DA64+'Caucho Camiones 2014'!DA64+'Aluminio Primario Camiones 2014'!DA64+'Aluminio Elab. Camiones 2014'!DA64+'Papel Camiones 2014'!DA64+'Acero Camiones 2014'!DA64+'Cemento Camiones 2014'!DA64+'Ind. Maderera Camiones 2014'!DA64</f>
        <v>0</v>
      </c>
      <c r="DB64" s="3">
        <f>'Plástico Camiones 2014'!DB64+'Caucho Camiones 2014'!DB64+'Aluminio Primario Camiones 2014'!DB64+'Aluminio Elab. Camiones 2014'!DB64+'Papel Camiones 2014'!DB64+'Acero Camiones 2014'!DB64+'Cemento Camiones 2014'!DB64+'Ind. Maderera Camiones 2014'!DB64</f>
        <v>0</v>
      </c>
      <c r="DC64" s="3">
        <f>'Plástico Camiones 2014'!DC64+'Caucho Camiones 2014'!DC64+'Aluminio Primario Camiones 2014'!DC64+'Aluminio Elab. Camiones 2014'!DC64+'Papel Camiones 2014'!DC64+'Acero Camiones 2014'!DC64+'Cemento Camiones 2014'!DC64+'Ind. Maderera Camiones 2014'!DC64</f>
        <v>0</v>
      </c>
      <c r="DD64" s="3">
        <f>'Plástico Camiones 2014'!DD64+'Caucho Camiones 2014'!DD64+'Aluminio Primario Camiones 2014'!DD64+'Aluminio Elab. Camiones 2014'!DD64+'Papel Camiones 2014'!DD64+'Acero Camiones 2014'!DD64+'Cemento Camiones 2014'!DD64+'Ind. Maderera Camiones 2014'!DD64</f>
        <v>0</v>
      </c>
      <c r="DE64" s="3">
        <f>'Plástico Camiones 2014'!DE64+'Caucho Camiones 2014'!DE64+'Aluminio Primario Camiones 2014'!DE64+'Aluminio Elab. Camiones 2014'!DE64+'Papel Camiones 2014'!DE64+'Acero Camiones 2014'!DE64+'Cemento Camiones 2014'!DE64+'Ind. Maderera Camiones 2014'!DE64</f>
        <v>0</v>
      </c>
      <c r="DF64" s="3">
        <f>'Plástico Camiones 2014'!DF64+'Caucho Camiones 2014'!DF64+'Aluminio Primario Camiones 2014'!DF64+'Aluminio Elab. Camiones 2014'!DF64+'Papel Camiones 2014'!DF64+'Acero Camiones 2014'!DF64+'Cemento Camiones 2014'!DF64+'Ind. Maderera Camiones 2014'!DF64</f>
        <v>0</v>
      </c>
      <c r="DG64" s="3">
        <f>'Plástico Camiones 2014'!DG64+'Caucho Camiones 2014'!DG64+'Aluminio Primario Camiones 2014'!DG64+'Aluminio Elab. Camiones 2014'!DG64+'Papel Camiones 2014'!DG64+'Acero Camiones 2014'!DG64+'Cemento Camiones 2014'!DG64+'Ind. Maderera Camiones 2014'!DG64</f>
        <v>0</v>
      </c>
      <c r="DH64" s="3">
        <f>'Plástico Camiones 2014'!DH64+'Caucho Camiones 2014'!DH64+'Aluminio Primario Camiones 2014'!DH64+'Aluminio Elab. Camiones 2014'!DH64+'Papel Camiones 2014'!DH64+'Acero Camiones 2014'!DH64+'Cemento Camiones 2014'!DH64+'Ind. Maderera Camiones 2014'!DH64</f>
        <v>0</v>
      </c>
      <c r="DI64" s="3">
        <f>'Plástico Camiones 2014'!DI64+'Caucho Camiones 2014'!DI64+'Aluminio Primario Camiones 2014'!DI64+'Aluminio Elab. Camiones 2014'!DI64+'Papel Camiones 2014'!DI64+'Acero Camiones 2014'!DI64+'Cemento Camiones 2014'!DI64+'Ind. Maderera Camiones 2014'!DI64</f>
        <v>0</v>
      </c>
      <c r="DJ64" s="3">
        <f>'Plástico Camiones 2014'!DJ64+'Caucho Camiones 2014'!DJ64+'Aluminio Primario Camiones 2014'!DJ64+'Aluminio Elab. Camiones 2014'!DJ64+'Papel Camiones 2014'!DJ64+'Acero Camiones 2014'!DJ64+'Cemento Camiones 2014'!DJ64+'Ind. Maderera Camiones 2014'!DJ64</f>
        <v>0</v>
      </c>
      <c r="DK64" s="3">
        <f>'Plástico Camiones 2014'!DK64+'Caucho Camiones 2014'!DK64+'Aluminio Primario Camiones 2014'!DK64+'Aluminio Elab. Camiones 2014'!DK64+'Papel Camiones 2014'!DK64+'Acero Camiones 2014'!DK64+'Cemento Camiones 2014'!DK64+'Ind. Maderera Camiones 2014'!DK64</f>
        <v>0</v>
      </c>
      <c r="DL64" s="3">
        <f>'Plástico Camiones 2014'!DL64+'Caucho Camiones 2014'!DL64+'Aluminio Primario Camiones 2014'!DL64+'Aluminio Elab. Camiones 2014'!DL64+'Papel Camiones 2014'!DL64+'Acero Camiones 2014'!DL64+'Cemento Camiones 2014'!DL64+'Ind. Maderera Camiones 2014'!DL64</f>
        <v>0</v>
      </c>
      <c r="DM64" s="3">
        <f>'Plástico Camiones 2014'!DM64+'Caucho Camiones 2014'!DM64+'Aluminio Primario Camiones 2014'!DM64+'Aluminio Elab. Camiones 2014'!DM64+'Papel Camiones 2014'!DM64+'Acero Camiones 2014'!DM64+'Cemento Camiones 2014'!DM64+'Ind. Maderera Camiones 2014'!DM64</f>
        <v>0</v>
      </c>
      <c r="DN64" s="3">
        <f>'Plástico Camiones 2014'!DN64+'Caucho Camiones 2014'!DN64+'Aluminio Primario Camiones 2014'!DN64+'Aluminio Elab. Camiones 2014'!DN64+'Papel Camiones 2014'!DN64+'Acero Camiones 2014'!DN64+'Cemento Camiones 2014'!DN64+'Ind. Maderera Camiones 2014'!DN64</f>
        <v>0</v>
      </c>
      <c r="DO64" s="3">
        <f>'Plástico Camiones 2014'!DO64+'Caucho Camiones 2014'!DO64+'Aluminio Primario Camiones 2014'!DO64+'Aluminio Elab. Camiones 2014'!DO64+'Papel Camiones 2014'!DO64+'Acero Camiones 2014'!DO64+'Cemento Camiones 2014'!DO64+'Ind. Maderera Camiones 2014'!DO64</f>
        <v>0</v>
      </c>
      <c r="DP64" s="3">
        <f>'Plástico Camiones 2014'!DP64+'Caucho Camiones 2014'!DP64+'Aluminio Primario Camiones 2014'!DP64+'Aluminio Elab. Camiones 2014'!DP64+'Papel Camiones 2014'!DP64+'Acero Camiones 2014'!DP64+'Cemento Camiones 2014'!DP64+'Ind. Maderera Camiones 2014'!DP64</f>
        <v>0</v>
      </c>
      <c r="DQ64" s="3">
        <f>'Plástico Camiones 2014'!DQ64+'Caucho Camiones 2014'!DQ64+'Aluminio Primario Camiones 2014'!DQ64+'Aluminio Elab. Camiones 2014'!DQ64+'Papel Camiones 2014'!DQ64+'Acero Camiones 2014'!DQ64+'Cemento Camiones 2014'!DQ64+'Ind. Maderera Camiones 2014'!DQ64</f>
        <v>0</v>
      </c>
      <c r="DR64" s="3">
        <f>'Plástico Camiones 2014'!DR64+'Caucho Camiones 2014'!DR64+'Aluminio Primario Camiones 2014'!DR64+'Aluminio Elab. Camiones 2014'!DR64+'Papel Camiones 2014'!DR64+'Acero Camiones 2014'!DR64+'Cemento Camiones 2014'!DR64+'Ind. Maderera Camiones 2014'!DR64</f>
        <v>0</v>
      </c>
      <c r="DS64" s="3">
        <f>'Plástico Camiones 2014'!DS64+'Caucho Camiones 2014'!DS64+'Aluminio Primario Camiones 2014'!DS64+'Aluminio Elab. Camiones 2014'!DS64+'Papel Camiones 2014'!DS64+'Acero Camiones 2014'!DS64+'Cemento Camiones 2014'!DS64+'Ind. Maderera Camiones 2014'!DS64</f>
        <v>0</v>
      </c>
      <c r="DT64" s="3">
        <f>'Plástico Camiones 2014'!DT64+'Caucho Camiones 2014'!DT64+'Aluminio Primario Camiones 2014'!DT64+'Aluminio Elab. Camiones 2014'!DT64+'Papel Camiones 2014'!DT64+'Acero Camiones 2014'!DT64+'Cemento Camiones 2014'!DT64+'Ind. Maderera Camiones 2014'!DT64</f>
        <v>0</v>
      </c>
    </row>
    <row r="65" spans="1:124">
      <c r="A65" s="1">
        <v>64</v>
      </c>
      <c r="B65" s="3">
        <f>'Plástico Camiones 2014'!B65+'Caucho Camiones 2014'!B65+'Aluminio Primario Camiones 2014'!B65+'Aluminio Elab. Camiones 2014'!B65+'Papel Camiones 2014'!B65+'Acero Camiones 2014'!B65+'Cemento Camiones 2014'!B65+'Ind. Maderera Camiones 2014'!B65</f>
        <v>0</v>
      </c>
      <c r="C65" s="3">
        <f>'Plástico Camiones 2014'!C65+'Caucho Camiones 2014'!C65+'Aluminio Primario Camiones 2014'!C65+'Aluminio Elab. Camiones 2014'!C65+'Papel Camiones 2014'!C65+'Acero Camiones 2014'!C65+'Cemento Camiones 2014'!C65+'Ind. Maderera Camiones 2014'!C65</f>
        <v>0</v>
      </c>
      <c r="D65" s="3">
        <f>'Plástico Camiones 2014'!D65+'Caucho Camiones 2014'!D65+'Aluminio Primario Camiones 2014'!D65+'Aluminio Elab. Camiones 2014'!D65+'Papel Camiones 2014'!D65+'Acero Camiones 2014'!D65+'Cemento Camiones 2014'!D65+'Ind. Maderera Camiones 2014'!D65</f>
        <v>748</v>
      </c>
      <c r="E65" s="3">
        <f>'Plástico Camiones 2014'!E65+'Caucho Camiones 2014'!E65+'Aluminio Primario Camiones 2014'!E65+'Aluminio Elab. Camiones 2014'!E65+'Papel Camiones 2014'!E65+'Acero Camiones 2014'!E65+'Cemento Camiones 2014'!E65+'Ind. Maderera Camiones 2014'!E65</f>
        <v>0</v>
      </c>
      <c r="F65" s="3">
        <f>'Plástico Camiones 2014'!F65+'Caucho Camiones 2014'!F65+'Aluminio Primario Camiones 2014'!F65+'Aluminio Elab. Camiones 2014'!F65+'Papel Camiones 2014'!F65+'Acero Camiones 2014'!F65+'Cemento Camiones 2014'!F65+'Ind. Maderera Camiones 2014'!F65</f>
        <v>0</v>
      </c>
      <c r="G65" s="3">
        <f>'Plástico Camiones 2014'!G65+'Caucho Camiones 2014'!G65+'Aluminio Primario Camiones 2014'!G65+'Aluminio Elab. Camiones 2014'!G65+'Papel Camiones 2014'!G65+'Acero Camiones 2014'!G65+'Cemento Camiones 2014'!G65+'Ind. Maderera Camiones 2014'!G65</f>
        <v>0</v>
      </c>
      <c r="H65" s="3">
        <f>'Plástico Camiones 2014'!H65+'Caucho Camiones 2014'!H65+'Aluminio Primario Camiones 2014'!H65+'Aluminio Elab. Camiones 2014'!H65+'Papel Camiones 2014'!H65+'Acero Camiones 2014'!H65+'Cemento Camiones 2014'!H65+'Ind. Maderera Camiones 2014'!H65</f>
        <v>0</v>
      </c>
      <c r="I65" s="3">
        <f>'Plástico Camiones 2014'!I65+'Caucho Camiones 2014'!I65+'Aluminio Primario Camiones 2014'!I65+'Aluminio Elab. Camiones 2014'!I65+'Papel Camiones 2014'!I65+'Acero Camiones 2014'!I65+'Cemento Camiones 2014'!I65+'Ind. Maderera Camiones 2014'!I65</f>
        <v>0</v>
      </c>
      <c r="J65" s="3">
        <f>'Plástico Camiones 2014'!J65+'Caucho Camiones 2014'!J65+'Aluminio Primario Camiones 2014'!J65+'Aluminio Elab. Camiones 2014'!J65+'Papel Camiones 2014'!J65+'Acero Camiones 2014'!J65+'Cemento Camiones 2014'!J65+'Ind. Maderera Camiones 2014'!J65</f>
        <v>0</v>
      </c>
      <c r="K65" s="3">
        <f>'Plástico Camiones 2014'!K65+'Caucho Camiones 2014'!K65+'Aluminio Primario Camiones 2014'!K65+'Aluminio Elab. Camiones 2014'!K65+'Papel Camiones 2014'!K65+'Acero Camiones 2014'!K65+'Cemento Camiones 2014'!K65+'Ind. Maderera Camiones 2014'!K65</f>
        <v>0</v>
      </c>
      <c r="L65" s="3">
        <f>'Plástico Camiones 2014'!L65+'Caucho Camiones 2014'!L65+'Aluminio Primario Camiones 2014'!L65+'Aluminio Elab. Camiones 2014'!L65+'Papel Camiones 2014'!L65+'Acero Camiones 2014'!L65+'Cemento Camiones 2014'!L65+'Ind. Maderera Camiones 2014'!L65</f>
        <v>0</v>
      </c>
      <c r="M65" s="3">
        <f>'Plástico Camiones 2014'!M65+'Caucho Camiones 2014'!M65+'Aluminio Primario Camiones 2014'!M65+'Aluminio Elab. Camiones 2014'!M65+'Papel Camiones 2014'!M65+'Acero Camiones 2014'!M65+'Cemento Camiones 2014'!M65+'Ind. Maderera Camiones 2014'!M65</f>
        <v>0</v>
      </c>
      <c r="N65" s="3">
        <f>'Plástico Camiones 2014'!N65+'Caucho Camiones 2014'!N65+'Aluminio Primario Camiones 2014'!N65+'Aluminio Elab. Camiones 2014'!N65+'Papel Camiones 2014'!N65+'Acero Camiones 2014'!N65+'Cemento Camiones 2014'!N65+'Ind. Maderera Camiones 2014'!N65</f>
        <v>0</v>
      </c>
      <c r="O65" s="3">
        <f>'Plástico Camiones 2014'!O65+'Caucho Camiones 2014'!O65+'Aluminio Primario Camiones 2014'!O65+'Aluminio Elab. Camiones 2014'!O65+'Papel Camiones 2014'!O65+'Acero Camiones 2014'!O65+'Cemento Camiones 2014'!O65+'Ind. Maderera Camiones 2014'!O65</f>
        <v>0</v>
      </c>
      <c r="P65" s="3">
        <f>'Plástico Camiones 2014'!P65+'Caucho Camiones 2014'!P65+'Aluminio Primario Camiones 2014'!P65+'Aluminio Elab. Camiones 2014'!P65+'Papel Camiones 2014'!P65+'Acero Camiones 2014'!P65+'Cemento Camiones 2014'!P65+'Ind. Maderera Camiones 2014'!P65</f>
        <v>0</v>
      </c>
      <c r="Q65" s="3">
        <f>'Plástico Camiones 2014'!Q65+'Caucho Camiones 2014'!Q65+'Aluminio Primario Camiones 2014'!Q65+'Aluminio Elab. Camiones 2014'!Q65+'Papel Camiones 2014'!Q65+'Acero Camiones 2014'!Q65+'Cemento Camiones 2014'!Q65+'Ind. Maderera Camiones 2014'!Q65</f>
        <v>0</v>
      </c>
      <c r="R65" s="3">
        <f>'Plástico Camiones 2014'!R65+'Caucho Camiones 2014'!R65+'Aluminio Primario Camiones 2014'!R65+'Aluminio Elab. Camiones 2014'!R65+'Papel Camiones 2014'!R65+'Acero Camiones 2014'!R65+'Cemento Camiones 2014'!R65+'Ind. Maderera Camiones 2014'!R65</f>
        <v>0</v>
      </c>
      <c r="S65" s="3">
        <f>'Plástico Camiones 2014'!S65+'Caucho Camiones 2014'!S65+'Aluminio Primario Camiones 2014'!S65+'Aluminio Elab. Camiones 2014'!S65+'Papel Camiones 2014'!S65+'Acero Camiones 2014'!S65+'Cemento Camiones 2014'!S65+'Ind. Maderera Camiones 2014'!S65</f>
        <v>0</v>
      </c>
      <c r="T65" s="3">
        <f>'Plástico Camiones 2014'!T65+'Caucho Camiones 2014'!T65+'Aluminio Primario Camiones 2014'!T65+'Aluminio Elab. Camiones 2014'!T65+'Papel Camiones 2014'!T65+'Acero Camiones 2014'!T65+'Cemento Camiones 2014'!T65+'Ind. Maderera Camiones 2014'!T65</f>
        <v>0</v>
      </c>
      <c r="U65" s="3">
        <f>'Plástico Camiones 2014'!U65+'Caucho Camiones 2014'!U65+'Aluminio Primario Camiones 2014'!U65+'Aluminio Elab. Camiones 2014'!U65+'Papel Camiones 2014'!U65+'Acero Camiones 2014'!U65+'Cemento Camiones 2014'!U65+'Ind. Maderera Camiones 2014'!U65</f>
        <v>0</v>
      </c>
      <c r="V65" s="3">
        <f>'Plástico Camiones 2014'!V65+'Caucho Camiones 2014'!V65+'Aluminio Primario Camiones 2014'!V65+'Aluminio Elab. Camiones 2014'!V65+'Papel Camiones 2014'!V65+'Acero Camiones 2014'!V65+'Cemento Camiones 2014'!V65+'Ind. Maderera Camiones 2014'!V65</f>
        <v>0</v>
      </c>
      <c r="W65" s="3">
        <f>'Plástico Camiones 2014'!W65+'Caucho Camiones 2014'!W65+'Aluminio Primario Camiones 2014'!W65+'Aluminio Elab. Camiones 2014'!W65+'Papel Camiones 2014'!W65+'Acero Camiones 2014'!W65+'Cemento Camiones 2014'!W65+'Ind. Maderera Camiones 2014'!W65</f>
        <v>0</v>
      </c>
      <c r="X65" s="3">
        <f>'Plástico Camiones 2014'!X65+'Caucho Camiones 2014'!X65+'Aluminio Primario Camiones 2014'!X65+'Aluminio Elab. Camiones 2014'!X65+'Papel Camiones 2014'!X65+'Acero Camiones 2014'!X65+'Cemento Camiones 2014'!X65+'Ind. Maderera Camiones 2014'!X65</f>
        <v>0</v>
      </c>
      <c r="Y65" s="3">
        <f>'Plástico Camiones 2014'!Y65+'Caucho Camiones 2014'!Y65+'Aluminio Primario Camiones 2014'!Y65+'Aluminio Elab. Camiones 2014'!Y65+'Papel Camiones 2014'!Y65+'Acero Camiones 2014'!Y65+'Cemento Camiones 2014'!Y65+'Ind. Maderera Camiones 2014'!Y65</f>
        <v>0</v>
      </c>
      <c r="Z65" s="3">
        <f>'Plástico Camiones 2014'!Z65+'Caucho Camiones 2014'!Z65+'Aluminio Primario Camiones 2014'!Z65+'Aluminio Elab. Camiones 2014'!Z65+'Papel Camiones 2014'!Z65+'Acero Camiones 2014'!Z65+'Cemento Camiones 2014'!Z65+'Ind. Maderera Camiones 2014'!Z65</f>
        <v>0</v>
      </c>
      <c r="AA65" s="3">
        <f>'Plástico Camiones 2014'!AA65+'Caucho Camiones 2014'!AA65+'Aluminio Primario Camiones 2014'!AA65+'Aluminio Elab. Camiones 2014'!AA65+'Papel Camiones 2014'!AA65+'Acero Camiones 2014'!AA65+'Cemento Camiones 2014'!AA65+'Ind. Maderera Camiones 2014'!AA65</f>
        <v>0</v>
      </c>
      <c r="AB65" s="3">
        <f>'Plástico Camiones 2014'!AB65+'Caucho Camiones 2014'!AB65+'Aluminio Primario Camiones 2014'!AB65+'Aluminio Elab. Camiones 2014'!AB65+'Papel Camiones 2014'!AB65+'Acero Camiones 2014'!AB65+'Cemento Camiones 2014'!AB65+'Ind. Maderera Camiones 2014'!AB65</f>
        <v>0</v>
      </c>
      <c r="AC65" s="3">
        <f>'Plástico Camiones 2014'!AC65+'Caucho Camiones 2014'!AC65+'Aluminio Primario Camiones 2014'!AC65+'Aluminio Elab. Camiones 2014'!AC65+'Papel Camiones 2014'!AC65+'Acero Camiones 2014'!AC65+'Cemento Camiones 2014'!AC65+'Ind. Maderera Camiones 2014'!AC65</f>
        <v>0</v>
      </c>
      <c r="AD65" s="3">
        <f>'Plástico Camiones 2014'!AD65+'Caucho Camiones 2014'!AD65+'Aluminio Primario Camiones 2014'!AD65+'Aluminio Elab. Camiones 2014'!AD65+'Papel Camiones 2014'!AD65+'Acero Camiones 2014'!AD65+'Cemento Camiones 2014'!AD65+'Ind. Maderera Camiones 2014'!AD65</f>
        <v>0</v>
      </c>
      <c r="AE65" s="3">
        <f>'Plástico Camiones 2014'!AE65+'Caucho Camiones 2014'!AE65+'Aluminio Primario Camiones 2014'!AE65+'Aluminio Elab. Camiones 2014'!AE65+'Papel Camiones 2014'!AE65+'Acero Camiones 2014'!AE65+'Cemento Camiones 2014'!AE65+'Ind. Maderera Camiones 2014'!AE65</f>
        <v>0</v>
      </c>
      <c r="AF65" s="3">
        <f>'Plástico Camiones 2014'!AF65+'Caucho Camiones 2014'!AF65+'Aluminio Primario Camiones 2014'!AF65+'Aluminio Elab. Camiones 2014'!AF65+'Papel Camiones 2014'!AF65+'Acero Camiones 2014'!AF65+'Cemento Camiones 2014'!AF65+'Ind. Maderera Camiones 2014'!AF65</f>
        <v>0</v>
      </c>
      <c r="AG65" s="3">
        <f>'Plástico Camiones 2014'!AG65+'Caucho Camiones 2014'!AG65+'Aluminio Primario Camiones 2014'!AG65+'Aluminio Elab. Camiones 2014'!AG65+'Papel Camiones 2014'!AG65+'Acero Camiones 2014'!AG65+'Cemento Camiones 2014'!AG65+'Ind. Maderera Camiones 2014'!AG65</f>
        <v>0</v>
      </c>
      <c r="AH65" s="3">
        <f>'Plástico Camiones 2014'!AH65+'Caucho Camiones 2014'!AH65+'Aluminio Primario Camiones 2014'!AH65+'Aluminio Elab. Camiones 2014'!AH65+'Papel Camiones 2014'!AH65+'Acero Camiones 2014'!AH65+'Cemento Camiones 2014'!AH65+'Ind. Maderera Camiones 2014'!AH65</f>
        <v>0</v>
      </c>
      <c r="AI65" s="3">
        <f>'Plástico Camiones 2014'!AI65+'Caucho Camiones 2014'!AI65+'Aluminio Primario Camiones 2014'!AI65+'Aluminio Elab. Camiones 2014'!AI65+'Papel Camiones 2014'!AI65+'Acero Camiones 2014'!AI65+'Cemento Camiones 2014'!AI65+'Ind. Maderera Camiones 2014'!AI65</f>
        <v>0</v>
      </c>
      <c r="AJ65" s="3">
        <f>'Plástico Camiones 2014'!AJ65+'Caucho Camiones 2014'!AJ65+'Aluminio Primario Camiones 2014'!AJ65+'Aluminio Elab. Camiones 2014'!AJ65+'Papel Camiones 2014'!AJ65+'Acero Camiones 2014'!AJ65+'Cemento Camiones 2014'!AJ65+'Ind. Maderera Camiones 2014'!AJ65</f>
        <v>0</v>
      </c>
      <c r="AK65" s="3">
        <f>'Plástico Camiones 2014'!AK65+'Caucho Camiones 2014'!AK65+'Aluminio Primario Camiones 2014'!AK65+'Aluminio Elab. Camiones 2014'!AK65+'Papel Camiones 2014'!AK65+'Acero Camiones 2014'!AK65+'Cemento Camiones 2014'!AK65+'Ind. Maderera Camiones 2014'!AK65</f>
        <v>0</v>
      </c>
      <c r="AL65" s="3">
        <f>'Plástico Camiones 2014'!AL65+'Caucho Camiones 2014'!AL65+'Aluminio Primario Camiones 2014'!AL65+'Aluminio Elab. Camiones 2014'!AL65+'Papel Camiones 2014'!AL65+'Acero Camiones 2014'!AL65+'Cemento Camiones 2014'!AL65+'Ind. Maderera Camiones 2014'!AL65</f>
        <v>0</v>
      </c>
      <c r="AM65" s="3">
        <f>'Plástico Camiones 2014'!AM65+'Caucho Camiones 2014'!AM65+'Aluminio Primario Camiones 2014'!AM65+'Aluminio Elab. Camiones 2014'!AM65+'Papel Camiones 2014'!AM65+'Acero Camiones 2014'!AM65+'Cemento Camiones 2014'!AM65+'Ind. Maderera Camiones 2014'!AM65</f>
        <v>0</v>
      </c>
      <c r="AN65" s="3">
        <f>'Plástico Camiones 2014'!AN65+'Caucho Camiones 2014'!AN65+'Aluminio Primario Camiones 2014'!AN65+'Aluminio Elab. Camiones 2014'!AN65+'Papel Camiones 2014'!AN65+'Acero Camiones 2014'!AN65+'Cemento Camiones 2014'!AN65+'Ind. Maderera Camiones 2014'!AN65</f>
        <v>0</v>
      </c>
      <c r="AO65" s="3">
        <f>'Plástico Camiones 2014'!AO65+'Caucho Camiones 2014'!AO65+'Aluminio Primario Camiones 2014'!AO65+'Aluminio Elab. Camiones 2014'!AO65+'Papel Camiones 2014'!AO65+'Acero Camiones 2014'!AO65+'Cemento Camiones 2014'!AO65+'Ind. Maderera Camiones 2014'!AO65</f>
        <v>0</v>
      </c>
      <c r="AP65" s="3">
        <f>'Plástico Camiones 2014'!AP65+'Caucho Camiones 2014'!AP65+'Aluminio Primario Camiones 2014'!AP65+'Aluminio Elab. Camiones 2014'!AP65+'Papel Camiones 2014'!AP65+'Acero Camiones 2014'!AP65+'Cemento Camiones 2014'!AP65+'Ind. Maderera Camiones 2014'!AP65</f>
        <v>0</v>
      </c>
      <c r="AQ65" s="3">
        <f>'Plástico Camiones 2014'!AQ65+'Caucho Camiones 2014'!AQ65+'Aluminio Primario Camiones 2014'!AQ65+'Aluminio Elab. Camiones 2014'!AQ65+'Papel Camiones 2014'!AQ65+'Acero Camiones 2014'!AQ65+'Cemento Camiones 2014'!AQ65+'Ind. Maderera Camiones 2014'!AQ65</f>
        <v>0</v>
      </c>
      <c r="AR65" s="3">
        <f>'Plástico Camiones 2014'!AR65+'Caucho Camiones 2014'!AR65+'Aluminio Primario Camiones 2014'!AR65+'Aluminio Elab. Camiones 2014'!AR65+'Papel Camiones 2014'!AR65+'Acero Camiones 2014'!AR65+'Cemento Camiones 2014'!AR65+'Ind. Maderera Camiones 2014'!AR65</f>
        <v>0</v>
      </c>
      <c r="AS65" s="3">
        <f>'Plástico Camiones 2014'!AS65+'Caucho Camiones 2014'!AS65+'Aluminio Primario Camiones 2014'!AS65+'Aluminio Elab. Camiones 2014'!AS65+'Papel Camiones 2014'!AS65+'Acero Camiones 2014'!AS65+'Cemento Camiones 2014'!AS65+'Ind. Maderera Camiones 2014'!AS65</f>
        <v>0</v>
      </c>
      <c r="AT65" s="3">
        <f>'Plástico Camiones 2014'!AT65+'Caucho Camiones 2014'!AT65+'Aluminio Primario Camiones 2014'!AT65+'Aluminio Elab. Camiones 2014'!AT65+'Papel Camiones 2014'!AT65+'Acero Camiones 2014'!AT65+'Cemento Camiones 2014'!AT65+'Ind. Maderera Camiones 2014'!AT65</f>
        <v>0</v>
      </c>
      <c r="AU65" s="3">
        <f>'Plástico Camiones 2014'!AU65+'Caucho Camiones 2014'!AU65+'Aluminio Primario Camiones 2014'!AU65+'Aluminio Elab. Camiones 2014'!AU65+'Papel Camiones 2014'!AU65+'Acero Camiones 2014'!AU65+'Cemento Camiones 2014'!AU65+'Ind. Maderera Camiones 2014'!AU65</f>
        <v>0</v>
      </c>
      <c r="AV65" s="3">
        <f>'Plástico Camiones 2014'!AV65+'Caucho Camiones 2014'!AV65+'Aluminio Primario Camiones 2014'!AV65+'Aluminio Elab. Camiones 2014'!AV65+'Papel Camiones 2014'!AV65+'Acero Camiones 2014'!AV65+'Cemento Camiones 2014'!AV65+'Ind. Maderera Camiones 2014'!AV65</f>
        <v>0</v>
      </c>
      <c r="AW65" s="3">
        <f>'Plástico Camiones 2014'!AW65+'Caucho Camiones 2014'!AW65+'Aluminio Primario Camiones 2014'!AW65+'Aluminio Elab. Camiones 2014'!AW65+'Papel Camiones 2014'!AW65+'Acero Camiones 2014'!AW65+'Cemento Camiones 2014'!AW65+'Ind. Maderera Camiones 2014'!AW65</f>
        <v>0</v>
      </c>
      <c r="AX65" s="3">
        <f>'Plástico Camiones 2014'!AX65+'Caucho Camiones 2014'!AX65+'Aluminio Primario Camiones 2014'!AX65+'Aluminio Elab. Camiones 2014'!AX65+'Papel Camiones 2014'!AX65+'Acero Camiones 2014'!AX65+'Cemento Camiones 2014'!AX65+'Ind. Maderera Camiones 2014'!AX65</f>
        <v>0</v>
      </c>
      <c r="AY65" s="3">
        <f>'Plástico Camiones 2014'!AY65+'Caucho Camiones 2014'!AY65+'Aluminio Primario Camiones 2014'!AY65+'Aluminio Elab. Camiones 2014'!AY65+'Papel Camiones 2014'!AY65+'Acero Camiones 2014'!AY65+'Cemento Camiones 2014'!AY65+'Ind. Maderera Camiones 2014'!AY65</f>
        <v>0</v>
      </c>
      <c r="AZ65" s="3">
        <f>'Plástico Camiones 2014'!AZ65+'Caucho Camiones 2014'!AZ65+'Aluminio Primario Camiones 2014'!AZ65+'Aluminio Elab. Camiones 2014'!AZ65+'Papel Camiones 2014'!AZ65+'Acero Camiones 2014'!AZ65+'Cemento Camiones 2014'!AZ65+'Ind. Maderera Camiones 2014'!AZ65</f>
        <v>0</v>
      </c>
      <c r="BA65" s="3">
        <f>'Plástico Camiones 2014'!BA65+'Caucho Camiones 2014'!BA65+'Aluminio Primario Camiones 2014'!BA65+'Aluminio Elab. Camiones 2014'!BA65+'Papel Camiones 2014'!BA65+'Acero Camiones 2014'!BA65+'Cemento Camiones 2014'!BA65+'Ind. Maderera Camiones 2014'!BA65</f>
        <v>0</v>
      </c>
      <c r="BB65" s="3">
        <f>'Plástico Camiones 2014'!BB65+'Caucho Camiones 2014'!BB65+'Aluminio Primario Camiones 2014'!BB65+'Aluminio Elab. Camiones 2014'!BB65+'Papel Camiones 2014'!BB65+'Acero Camiones 2014'!BB65+'Cemento Camiones 2014'!BB65+'Ind. Maderera Camiones 2014'!BB65</f>
        <v>0</v>
      </c>
      <c r="BC65" s="3">
        <f>'Plástico Camiones 2014'!BC65+'Caucho Camiones 2014'!BC65+'Aluminio Primario Camiones 2014'!BC65+'Aluminio Elab. Camiones 2014'!BC65+'Papel Camiones 2014'!BC65+'Acero Camiones 2014'!BC65+'Cemento Camiones 2014'!BC65+'Ind. Maderera Camiones 2014'!BC65</f>
        <v>0</v>
      </c>
      <c r="BD65" s="3">
        <f>'Plástico Camiones 2014'!BD65+'Caucho Camiones 2014'!BD65+'Aluminio Primario Camiones 2014'!BD65+'Aluminio Elab. Camiones 2014'!BD65+'Papel Camiones 2014'!BD65+'Acero Camiones 2014'!BD65+'Cemento Camiones 2014'!BD65+'Ind. Maderera Camiones 2014'!BD65</f>
        <v>0</v>
      </c>
      <c r="BE65" s="3">
        <f>'Plástico Camiones 2014'!BE65+'Caucho Camiones 2014'!BE65+'Aluminio Primario Camiones 2014'!BE65+'Aluminio Elab. Camiones 2014'!BE65+'Papel Camiones 2014'!BE65+'Acero Camiones 2014'!BE65+'Cemento Camiones 2014'!BE65+'Ind. Maderera Camiones 2014'!BE65</f>
        <v>0</v>
      </c>
      <c r="BF65" s="3">
        <f>'Plástico Camiones 2014'!BF65+'Caucho Camiones 2014'!BF65+'Aluminio Primario Camiones 2014'!BF65+'Aluminio Elab. Camiones 2014'!BF65+'Papel Camiones 2014'!BF65+'Acero Camiones 2014'!BF65+'Cemento Camiones 2014'!BF65+'Ind. Maderera Camiones 2014'!BF65</f>
        <v>0</v>
      </c>
      <c r="BG65" s="3">
        <f>'Plástico Camiones 2014'!BG65+'Caucho Camiones 2014'!BG65+'Aluminio Primario Camiones 2014'!BG65+'Aluminio Elab. Camiones 2014'!BG65+'Papel Camiones 2014'!BG65+'Acero Camiones 2014'!BG65+'Cemento Camiones 2014'!BG65+'Ind. Maderera Camiones 2014'!BG65</f>
        <v>0</v>
      </c>
      <c r="BH65" s="3">
        <f>'Plástico Camiones 2014'!BH65+'Caucho Camiones 2014'!BH65+'Aluminio Primario Camiones 2014'!BH65+'Aluminio Elab. Camiones 2014'!BH65+'Papel Camiones 2014'!BH65+'Acero Camiones 2014'!BH65+'Cemento Camiones 2014'!BH65+'Ind. Maderera Camiones 2014'!BH65</f>
        <v>0</v>
      </c>
      <c r="BI65" s="3">
        <f>'Plástico Camiones 2014'!BI65+'Caucho Camiones 2014'!BI65+'Aluminio Primario Camiones 2014'!BI65+'Aluminio Elab. Camiones 2014'!BI65+'Papel Camiones 2014'!BI65+'Acero Camiones 2014'!BI65+'Cemento Camiones 2014'!BI65+'Ind. Maderera Camiones 2014'!BI65</f>
        <v>0</v>
      </c>
      <c r="BJ65" s="3">
        <f>'Plástico Camiones 2014'!BJ65+'Caucho Camiones 2014'!BJ65+'Aluminio Primario Camiones 2014'!BJ65+'Aluminio Elab. Camiones 2014'!BJ65+'Papel Camiones 2014'!BJ65+'Acero Camiones 2014'!BJ65+'Cemento Camiones 2014'!BJ65+'Ind. Maderera Camiones 2014'!BJ65</f>
        <v>0</v>
      </c>
      <c r="BK65" s="3">
        <f>'Plástico Camiones 2014'!BK65+'Caucho Camiones 2014'!BK65+'Aluminio Primario Camiones 2014'!BK65+'Aluminio Elab. Camiones 2014'!BK65+'Papel Camiones 2014'!BK65+'Acero Camiones 2014'!BK65+'Cemento Camiones 2014'!BK65+'Ind. Maderera Camiones 2014'!BK65</f>
        <v>0</v>
      </c>
      <c r="BL65" s="3">
        <f>'Plástico Camiones 2014'!BL65+'Caucho Camiones 2014'!BL65+'Aluminio Primario Camiones 2014'!BL65+'Aluminio Elab. Camiones 2014'!BL65+'Papel Camiones 2014'!BL65+'Acero Camiones 2014'!BL65+'Cemento Camiones 2014'!BL65+'Ind. Maderera Camiones 2014'!BL65</f>
        <v>0</v>
      </c>
      <c r="BM65" s="3">
        <f>'Plástico Camiones 2014'!BM65+'Caucho Camiones 2014'!BM65+'Aluminio Primario Camiones 2014'!BM65+'Aluminio Elab. Camiones 2014'!BM65+'Papel Camiones 2014'!BM65+'Acero Camiones 2014'!BM65+'Cemento Camiones 2014'!BM65+'Ind. Maderera Camiones 2014'!BM65</f>
        <v>1.9333333333333333</v>
      </c>
      <c r="BN65" s="3">
        <f>'Plástico Camiones 2014'!BN65+'Caucho Camiones 2014'!BN65+'Aluminio Primario Camiones 2014'!BN65+'Aluminio Elab. Camiones 2014'!BN65+'Papel Camiones 2014'!BN65+'Acero Camiones 2014'!BN65+'Cemento Camiones 2014'!BN65+'Ind. Maderera Camiones 2014'!BN65</f>
        <v>0</v>
      </c>
      <c r="BO65" s="3">
        <f>'Plástico Camiones 2014'!BO65+'Caucho Camiones 2014'!BO65+'Aluminio Primario Camiones 2014'!BO65+'Aluminio Elab. Camiones 2014'!BO65+'Papel Camiones 2014'!BO65+'Acero Camiones 2014'!BO65+'Cemento Camiones 2014'!BO65+'Ind. Maderera Camiones 2014'!BO65</f>
        <v>0</v>
      </c>
      <c r="BP65" s="3">
        <f>'Plástico Camiones 2014'!BP65+'Caucho Camiones 2014'!BP65+'Aluminio Primario Camiones 2014'!BP65+'Aluminio Elab. Camiones 2014'!BP65+'Papel Camiones 2014'!BP65+'Acero Camiones 2014'!BP65+'Cemento Camiones 2014'!BP65+'Ind. Maderera Camiones 2014'!BP65</f>
        <v>0</v>
      </c>
      <c r="BQ65" s="3">
        <f>'Plástico Camiones 2014'!BQ65+'Caucho Camiones 2014'!BQ65+'Aluminio Primario Camiones 2014'!BQ65+'Aluminio Elab. Camiones 2014'!BQ65+'Papel Camiones 2014'!BQ65+'Acero Camiones 2014'!BQ65+'Cemento Camiones 2014'!BQ65+'Ind. Maderera Camiones 2014'!BQ65</f>
        <v>0</v>
      </c>
      <c r="BR65" s="3">
        <f>'Plástico Camiones 2014'!BR65+'Caucho Camiones 2014'!BR65+'Aluminio Primario Camiones 2014'!BR65+'Aluminio Elab. Camiones 2014'!BR65+'Papel Camiones 2014'!BR65+'Acero Camiones 2014'!BR65+'Cemento Camiones 2014'!BR65+'Ind. Maderera Camiones 2014'!BR65</f>
        <v>0</v>
      </c>
      <c r="BS65" s="3">
        <f>'Plástico Camiones 2014'!BS65+'Caucho Camiones 2014'!BS65+'Aluminio Primario Camiones 2014'!BS65+'Aluminio Elab. Camiones 2014'!BS65+'Papel Camiones 2014'!BS65+'Acero Camiones 2014'!BS65+'Cemento Camiones 2014'!BS65+'Ind. Maderera Camiones 2014'!BS65</f>
        <v>0</v>
      </c>
      <c r="BT65" s="3">
        <f>'Plástico Camiones 2014'!BT65+'Caucho Camiones 2014'!BT65+'Aluminio Primario Camiones 2014'!BT65+'Aluminio Elab. Camiones 2014'!BT65+'Papel Camiones 2014'!BT65+'Acero Camiones 2014'!BT65+'Cemento Camiones 2014'!BT65+'Ind. Maderera Camiones 2014'!BT65</f>
        <v>0</v>
      </c>
      <c r="BU65" s="3">
        <f>'Plástico Camiones 2014'!BU65+'Caucho Camiones 2014'!BU65+'Aluminio Primario Camiones 2014'!BU65+'Aluminio Elab. Camiones 2014'!BU65+'Papel Camiones 2014'!BU65+'Acero Camiones 2014'!BU65+'Cemento Camiones 2014'!BU65+'Ind. Maderera Camiones 2014'!BU65</f>
        <v>0</v>
      </c>
      <c r="BV65" s="3">
        <f>'Plástico Camiones 2014'!BV65+'Caucho Camiones 2014'!BV65+'Aluminio Primario Camiones 2014'!BV65+'Aluminio Elab. Camiones 2014'!BV65+'Papel Camiones 2014'!BV65+'Acero Camiones 2014'!BV65+'Cemento Camiones 2014'!BV65+'Ind. Maderera Camiones 2014'!BV65</f>
        <v>0</v>
      </c>
      <c r="BW65" s="3">
        <f>'Plástico Camiones 2014'!BW65+'Caucho Camiones 2014'!BW65+'Aluminio Primario Camiones 2014'!BW65+'Aluminio Elab. Camiones 2014'!BW65+'Papel Camiones 2014'!BW65+'Acero Camiones 2014'!BW65+'Cemento Camiones 2014'!BW65+'Ind. Maderera Camiones 2014'!BW65</f>
        <v>0</v>
      </c>
      <c r="BX65" s="3">
        <f>'Plástico Camiones 2014'!BX65+'Caucho Camiones 2014'!BX65+'Aluminio Primario Camiones 2014'!BX65+'Aluminio Elab. Camiones 2014'!BX65+'Papel Camiones 2014'!BX65+'Acero Camiones 2014'!BX65+'Cemento Camiones 2014'!BX65+'Ind. Maderera Camiones 2014'!BX65</f>
        <v>0</v>
      </c>
      <c r="BY65" s="3">
        <f>'Plástico Camiones 2014'!BY65+'Caucho Camiones 2014'!BY65+'Aluminio Primario Camiones 2014'!BY65+'Aluminio Elab. Camiones 2014'!BY65+'Papel Camiones 2014'!BY65+'Acero Camiones 2014'!BY65+'Cemento Camiones 2014'!BY65+'Ind. Maderera Camiones 2014'!BY65</f>
        <v>0</v>
      </c>
      <c r="BZ65" s="3">
        <f>'Plástico Camiones 2014'!BZ65+'Caucho Camiones 2014'!BZ65+'Aluminio Primario Camiones 2014'!BZ65+'Aluminio Elab. Camiones 2014'!BZ65+'Papel Camiones 2014'!BZ65+'Acero Camiones 2014'!BZ65+'Cemento Camiones 2014'!BZ65+'Ind. Maderera Camiones 2014'!BZ65</f>
        <v>0</v>
      </c>
      <c r="CA65" s="3">
        <f>'Plástico Camiones 2014'!CA65+'Caucho Camiones 2014'!CA65+'Aluminio Primario Camiones 2014'!CA65+'Aluminio Elab. Camiones 2014'!CA65+'Papel Camiones 2014'!CA65+'Acero Camiones 2014'!CA65+'Cemento Camiones 2014'!CA65+'Ind. Maderera Camiones 2014'!CA65</f>
        <v>0</v>
      </c>
      <c r="CB65" s="3">
        <f>'Plástico Camiones 2014'!CB65+'Caucho Camiones 2014'!CB65+'Aluminio Primario Camiones 2014'!CB65+'Aluminio Elab. Camiones 2014'!CB65+'Papel Camiones 2014'!CB65+'Acero Camiones 2014'!CB65+'Cemento Camiones 2014'!CB65+'Ind. Maderera Camiones 2014'!CB65</f>
        <v>0</v>
      </c>
      <c r="CC65" s="3">
        <f>'Plástico Camiones 2014'!CC65+'Caucho Camiones 2014'!CC65+'Aluminio Primario Camiones 2014'!CC65+'Aluminio Elab. Camiones 2014'!CC65+'Papel Camiones 2014'!CC65+'Acero Camiones 2014'!CC65+'Cemento Camiones 2014'!CC65+'Ind. Maderera Camiones 2014'!CC65</f>
        <v>0</v>
      </c>
      <c r="CD65" s="3">
        <f>'Plástico Camiones 2014'!CD65+'Caucho Camiones 2014'!CD65+'Aluminio Primario Camiones 2014'!CD65+'Aluminio Elab. Camiones 2014'!CD65+'Papel Camiones 2014'!CD65+'Acero Camiones 2014'!CD65+'Cemento Camiones 2014'!CD65+'Ind. Maderera Camiones 2014'!CD65</f>
        <v>0</v>
      </c>
      <c r="CE65" s="3">
        <f>'Plástico Camiones 2014'!CE65+'Caucho Camiones 2014'!CE65+'Aluminio Primario Camiones 2014'!CE65+'Aluminio Elab. Camiones 2014'!CE65+'Papel Camiones 2014'!CE65+'Acero Camiones 2014'!CE65+'Cemento Camiones 2014'!CE65+'Ind. Maderera Camiones 2014'!CE65</f>
        <v>0</v>
      </c>
      <c r="CF65" s="3">
        <f>'Plástico Camiones 2014'!CF65+'Caucho Camiones 2014'!CF65+'Aluminio Primario Camiones 2014'!CF65+'Aluminio Elab. Camiones 2014'!CF65+'Papel Camiones 2014'!CF65+'Acero Camiones 2014'!CF65+'Cemento Camiones 2014'!CF65+'Ind. Maderera Camiones 2014'!CF65</f>
        <v>0</v>
      </c>
      <c r="CG65" s="3">
        <f>'Plástico Camiones 2014'!CG65+'Caucho Camiones 2014'!CG65+'Aluminio Primario Camiones 2014'!CG65+'Aluminio Elab. Camiones 2014'!CG65+'Papel Camiones 2014'!CG65+'Acero Camiones 2014'!CG65+'Cemento Camiones 2014'!CG65+'Ind. Maderera Camiones 2014'!CG65</f>
        <v>0</v>
      </c>
      <c r="CH65" s="3">
        <f>'Plástico Camiones 2014'!CH65+'Caucho Camiones 2014'!CH65+'Aluminio Primario Camiones 2014'!CH65+'Aluminio Elab. Camiones 2014'!CH65+'Papel Camiones 2014'!CH65+'Acero Camiones 2014'!CH65+'Cemento Camiones 2014'!CH65+'Ind. Maderera Camiones 2014'!CH65</f>
        <v>0</v>
      </c>
      <c r="CI65" s="3">
        <f>'Plástico Camiones 2014'!CI65+'Caucho Camiones 2014'!CI65+'Aluminio Primario Camiones 2014'!CI65+'Aluminio Elab. Camiones 2014'!CI65+'Papel Camiones 2014'!CI65+'Acero Camiones 2014'!CI65+'Cemento Camiones 2014'!CI65+'Ind. Maderera Camiones 2014'!CI65</f>
        <v>0</v>
      </c>
      <c r="CJ65" s="3">
        <f>'Plástico Camiones 2014'!CJ65+'Caucho Camiones 2014'!CJ65+'Aluminio Primario Camiones 2014'!CJ65+'Aluminio Elab. Camiones 2014'!CJ65+'Papel Camiones 2014'!CJ65+'Acero Camiones 2014'!CJ65+'Cemento Camiones 2014'!CJ65+'Ind. Maderera Camiones 2014'!CJ65</f>
        <v>0</v>
      </c>
      <c r="CK65" s="3">
        <f>'Plástico Camiones 2014'!CK65+'Caucho Camiones 2014'!CK65+'Aluminio Primario Camiones 2014'!CK65+'Aluminio Elab. Camiones 2014'!CK65+'Papel Camiones 2014'!CK65+'Acero Camiones 2014'!CK65+'Cemento Camiones 2014'!CK65+'Ind. Maderera Camiones 2014'!CK65</f>
        <v>0</v>
      </c>
      <c r="CL65" s="3">
        <f>'Plástico Camiones 2014'!CL65+'Caucho Camiones 2014'!CL65+'Aluminio Primario Camiones 2014'!CL65+'Aluminio Elab. Camiones 2014'!CL65+'Papel Camiones 2014'!CL65+'Acero Camiones 2014'!CL65+'Cemento Camiones 2014'!CL65+'Ind. Maderera Camiones 2014'!CL65</f>
        <v>0</v>
      </c>
      <c r="CM65" s="3">
        <f>'Plástico Camiones 2014'!CM65+'Caucho Camiones 2014'!CM65+'Aluminio Primario Camiones 2014'!CM65+'Aluminio Elab. Camiones 2014'!CM65+'Papel Camiones 2014'!CM65+'Acero Camiones 2014'!CM65+'Cemento Camiones 2014'!CM65+'Ind. Maderera Camiones 2014'!CM65</f>
        <v>0</v>
      </c>
      <c r="CN65" s="3">
        <f>'Plástico Camiones 2014'!CN65+'Caucho Camiones 2014'!CN65+'Aluminio Primario Camiones 2014'!CN65+'Aluminio Elab. Camiones 2014'!CN65+'Papel Camiones 2014'!CN65+'Acero Camiones 2014'!CN65+'Cemento Camiones 2014'!CN65+'Ind. Maderera Camiones 2014'!CN65</f>
        <v>0</v>
      </c>
      <c r="CO65" s="3">
        <f>'Plástico Camiones 2014'!CO65+'Caucho Camiones 2014'!CO65+'Aluminio Primario Camiones 2014'!CO65+'Aluminio Elab. Camiones 2014'!CO65+'Papel Camiones 2014'!CO65+'Acero Camiones 2014'!CO65+'Cemento Camiones 2014'!CO65+'Ind. Maderera Camiones 2014'!CO65</f>
        <v>0</v>
      </c>
      <c r="CP65" s="3">
        <f>'Plástico Camiones 2014'!CP65+'Caucho Camiones 2014'!CP65+'Aluminio Primario Camiones 2014'!CP65+'Aluminio Elab. Camiones 2014'!CP65+'Papel Camiones 2014'!CP65+'Acero Camiones 2014'!CP65+'Cemento Camiones 2014'!CP65+'Ind. Maderera Camiones 2014'!CP65</f>
        <v>0</v>
      </c>
      <c r="CQ65" s="3">
        <f>'Plástico Camiones 2014'!CQ65+'Caucho Camiones 2014'!CQ65+'Aluminio Primario Camiones 2014'!CQ65+'Aluminio Elab. Camiones 2014'!CQ65+'Papel Camiones 2014'!CQ65+'Acero Camiones 2014'!CQ65+'Cemento Camiones 2014'!CQ65+'Ind. Maderera Camiones 2014'!CQ65</f>
        <v>0</v>
      </c>
      <c r="CR65" s="3">
        <f>'Plástico Camiones 2014'!CR65+'Caucho Camiones 2014'!CR65+'Aluminio Primario Camiones 2014'!CR65+'Aluminio Elab. Camiones 2014'!CR65+'Papel Camiones 2014'!CR65+'Acero Camiones 2014'!CR65+'Cemento Camiones 2014'!CR65+'Ind. Maderera Camiones 2014'!CR65</f>
        <v>0</v>
      </c>
      <c r="CS65" s="3">
        <f>'Plástico Camiones 2014'!CS65+'Caucho Camiones 2014'!CS65+'Aluminio Primario Camiones 2014'!CS65+'Aluminio Elab. Camiones 2014'!CS65+'Papel Camiones 2014'!CS65+'Acero Camiones 2014'!CS65+'Cemento Camiones 2014'!CS65+'Ind. Maderera Camiones 2014'!CS65</f>
        <v>0</v>
      </c>
      <c r="CT65" s="3">
        <f>'Plástico Camiones 2014'!CT65+'Caucho Camiones 2014'!CT65+'Aluminio Primario Camiones 2014'!CT65+'Aluminio Elab. Camiones 2014'!CT65+'Papel Camiones 2014'!CT65+'Acero Camiones 2014'!CT65+'Cemento Camiones 2014'!CT65+'Ind. Maderera Camiones 2014'!CT65</f>
        <v>0</v>
      </c>
      <c r="CU65" s="3">
        <f>'Plástico Camiones 2014'!CU65+'Caucho Camiones 2014'!CU65+'Aluminio Primario Camiones 2014'!CU65+'Aluminio Elab. Camiones 2014'!CU65+'Papel Camiones 2014'!CU65+'Acero Camiones 2014'!CU65+'Cemento Camiones 2014'!CU65+'Ind. Maderera Camiones 2014'!CU65</f>
        <v>0</v>
      </c>
      <c r="CV65" s="3">
        <f>'Plástico Camiones 2014'!CV65+'Caucho Camiones 2014'!CV65+'Aluminio Primario Camiones 2014'!CV65+'Aluminio Elab. Camiones 2014'!CV65+'Papel Camiones 2014'!CV65+'Acero Camiones 2014'!CV65+'Cemento Camiones 2014'!CV65+'Ind. Maderera Camiones 2014'!CV65</f>
        <v>0</v>
      </c>
      <c r="CW65" s="3">
        <f>'Plástico Camiones 2014'!CW65+'Caucho Camiones 2014'!CW65+'Aluminio Primario Camiones 2014'!CW65+'Aluminio Elab. Camiones 2014'!CW65+'Papel Camiones 2014'!CW65+'Acero Camiones 2014'!CW65+'Cemento Camiones 2014'!CW65+'Ind. Maderera Camiones 2014'!CW65</f>
        <v>0</v>
      </c>
      <c r="CX65" s="3">
        <f>'Plástico Camiones 2014'!CX65+'Caucho Camiones 2014'!CX65+'Aluminio Primario Camiones 2014'!CX65+'Aluminio Elab. Camiones 2014'!CX65+'Papel Camiones 2014'!CX65+'Acero Camiones 2014'!CX65+'Cemento Camiones 2014'!CX65+'Ind. Maderera Camiones 2014'!CX65</f>
        <v>0</v>
      </c>
      <c r="CY65" s="3">
        <f>'Plástico Camiones 2014'!CY65+'Caucho Camiones 2014'!CY65+'Aluminio Primario Camiones 2014'!CY65+'Aluminio Elab. Camiones 2014'!CY65+'Papel Camiones 2014'!CY65+'Acero Camiones 2014'!CY65+'Cemento Camiones 2014'!CY65+'Ind. Maderera Camiones 2014'!CY65</f>
        <v>0</v>
      </c>
      <c r="CZ65" s="3">
        <f>'Plástico Camiones 2014'!CZ65+'Caucho Camiones 2014'!CZ65+'Aluminio Primario Camiones 2014'!CZ65+'Aluminio Elab. Camiones 2014'!CZ65+'Papel Camiones 2014'!CZ65+'Acero Camiones 2014'!CZ65+'Cemento Camiones 2014'!CZ65+'Ind. Maderera Camiones 2014'!CZ65</f>
        <v>0</v>
      </c>
      <c r="DA65" s="3">
        <f>'Plástico Camiones 2014'!DA65+'Caucho Camiones 2014'!DA65+'Aluminio Primario Camiones 2014'!DA65+'Aluminio Elab. Camiones 2014'!DA65+'Papel Camiones 2014'!DA65+'Acero Camiones 2014'!DA65+'Cemento Camiones 2014'!DA65+'Ind. Maderera Camiones 2014'!DA65</f>
        <v>0</v>
      </c>
      <c r="DB65" s="3">
        <f>'Plástico Camiones 2014'!DB65+'Caucho Camiones 2014'!DB65+'Aluminio Primario Camiones 2014'!DB65+'Aluminio Elab. Camiones 2014'!DB65+'Papel Camiones 2014'!DB65+'Acero Camiones 2014'!DB65+'Cemento Camiones 2014'!DB65+'Ind. Maderera Camiones 2014'!DB65</f>
        <v>0</v>
      </c>
      <c r="DC65" s="3">
        <f>'Plástico Camiones 2014'!DC65+'Caucho Camiones 2014'!DC65+'Aluminio Primario Camiones 2014'!DC65+'Aluminio Elab. Camiones 2014'!DC65+'Papel Camiones 2014'!DC65+'Acero Camiones 2014'!DC65+'Cemento Camiones 2014'!DC65+'Ind. Maderera Camiones 2014'!DC65</f>
        <v>0</v>
      </c>
      <c r="DD65" s="3">
        <f>'Plástico Camiones 2014'!DD65+'Caucho Camiones 2014'!DD65+'Aluminio Primario Camiones 2014'!DD65+'Aluminio Elab. Camiones 2014'!DD65+'Papel Camiones 2014'!DD65+'Acero Camiones 2014'!DD65+'Cemento Camiones 2014'!DD65+'Ind. Maderera Camiones 2014'!DD65</f>
        <v>0</v>
      </c>
      <c r="DE65" s="3">
        <f>'Plástico Camiones 2014'!DE65+'Caucho Camiones 2014'!DE65+'Aluminio Primario Camiones 2014'!DE65+'Aluminio Elab. Camiones 2014'!DE65+'Papel Camiones 2014'!DE65+'Acero Camiones 2014'!DE65+'Cemento Camiones 2014'!DE65+'Ind. Maderera Camiones 2014'!DE65</f>
        <v>0</v>
      </c>
      <c r="DF65" s="3">
        <f>'Plástico Camiones 2014'!DF65+'Caucho Camiones 2014'!DF65+'Aluminio Primario Camiones 2014'!DF65+'Aluminio Elab. Camiones 2014'!DF65+'Papel Camiones 2014'!DF65+'Acero Camiones 2014'!DF65+'Cemento Camiones 2014'!DF65+'Ind. Maderera Camiones 2014'!DF65</f>
        <v>0</v>
      </c>
      <c r="DG65" s="3">
        <f>'Plástico Camiones 2014'!DG65+'Caucho Camiones 2014'!DG65+'Aluminio Primario Camiones 2014'!DG65+'Aluminio Elab. Camiones 2014'!DG65+'Papel Camiones 2014'!DG65+'Acero Camiones 2014'!DG65+'Cemento Camiones 2014'!DG65+'Ind. Maderera Camiones 2014'!DG65</f>
        <v>0</v>
      </c>
      <c r="DH65" s="3">
        <f>'Plástico Camiones 2014'!DH65+'Caucho Camiones 2014'!DH65+'Aluminio Primario Camiones 2014'!DH65+'Aluminio Elab. Camiones 2014'!DH65+'Papel Camiones 2014'!DH65+'Acero Camiones 2014'!DH65+'Cemento Camiones 2014'!DH65+'Ind. Maderera Camiones 2014'!DH65</f>
        <v>0</v>
      </c>
      <c r="DI65" s="3">
        <f>'Plástico Camiones 2014'!DI65+'Caucho Camiones 2014'!DI65+'Aluminio Primario Camiones 2014'!DI65+'Aluminio Elab. Camiones 2014'!DI65+'Papel Camiones 2014'!DI65+'Acero Camiones 2014'!DI65+'Cemento Camiones 2014'!DI65+'Ind. Maderera Camiones 2014'!DI65</f>
        <v>0</v>
      </c>
      <c r="DJ65" s="3">
        <f>'Plástico Camiones 2014'!DJ65+'Caucho Camiones 2014'!DJ65+'Aluminio Primario Camiones 2014'!DJ65+'Aluminio Elab. Camiones 2014'!DJ65+'Papel Camiones 2014'!DJ65+'Acero Camiones 2014'!DJ65+'Cemento Camiones 2014'!DJ65+'Ind. Maderera Camiones 2014'!DJ65</f>
        <v>0</v>
      </c>
      <c r="DK65" s="3">
        <f>'Plástico Camiones 2014'!DK65+'Caucho Camiones 2014'!DK65+'Aluminio Primario Camiones 2014'!DK65+'Aluminio Elab. Camiones 2014'!DK65+'Papel Camiones 2014'!DK65+'Acero Camiones 2014'!DK65+'Cemento Camiones 2014'!DK65+'Ind. Maderera Camiones 2014'!DK65</f>
        <v>0</v>
      </c>
      <c r="DL65" s="3">
        <f>'Plástico Camiones 2014'!DL65+'Caucho Camiones 2014'!DL65+'Aluminio Primario Camiones 2014'!DL65+'Aluminio Elab. Camiones 2014'!DL65+'Papel Camiones 2014'!DL65+'Acero Camiones 2014'!DL65+'Cemento Camiones 2014'!DL65+'Ind. Maderera Camiones 2014'!DL65</f>
        <v>0</v>
      </c>
      <c r="DM65" s="3">
        <f>'Plástico Camiones 2014'!DM65+'Caucho Camiones 2014'!DM65+'Aluminio Primario Camiones 2014'!DM65+'Aluminio Elab. Camiones 2014'!DM65+'Papel Camiones 2014'!DM65+'Acero Camiones 2014'!DM65+'Cemento Camiones 2014'!DM65+'Ind. Maderera Camiones 2014'!DM65</f>
        <v>0</v>
      </c>
      <c r="DN65" s="3">
        <f>'Plástico Camiones 2014'!DN65+'Caucho Camiones 2014'!DN65+'Aluminio Primario Camiones 2014'!DN65+'Aluminio Elab. Camiones 2014'!DN65+'Papel Camiones 2014'!DN65+'Acero Camiones 2014'!DN65+'Cemento Camiones 2014'!DN65+'Ind. Maderera Camiones 2014'!DN65</f>
        <v>0.73333333333333328</v>
      </c>
      <c r="DO65" s="3">
        <f>'Plástico Camiones 2014'!DO65+'Caucho Camiones 2014'!DO65+'Aluminio Primario Camiones 2014'!DO65+'Aluminio Elab. Camiones 2014'!DO65+'Papel Camiones 2014'!DO65+'Acero Camiones 2014'!DO65+'Cemento Camiones 2014'!DO65+'Ind. Maderera Camiones 2014'!DO65</f>
        <v>0</v>
      </c>
      <c r="DP65" s="3">
        <f>'Plástico Camiones 2014'!DP65+'Caucho Camiones 2014'!DP65+'Aluminio Primario Camiones 2014'!DP65+'Aluminio Elab. Camiones 2014'!DP65+'Papel Camiones 2014'!DP65+'Acero Camiones 2014'!DP65+'Cemento Camiones 2014'!DP65+'Ind. Maderera Camiones 2014'!DP65</f>
        <v>0</v>
      </c>
      <c r="DQ65" s="3">
        <f>'Plástico Camiones 2014'!DQ65+'Caucho Camiones 2014'!DQ65+'Aluminio Primario Camiones 2014'!DQ65+'Aluminio Elab. Camiones 2014'!DQ65+'Papel Camiones 2014'!DQ65+'Acero Camiones 2014'!DQ65+'Cemento Camiones 2014'!DQ65+'Ind. Maderera Camiones 2014'!DQ65</f>
        <v>0</v>
      </c>
      <c r="DR65" s="3">
        <f>'Plástico Camiones 2014'!DR65+'Caucho Camiones 2014'!DR65+'Aluminio Primario Camiones 2014'!DR65+'Aluminio Elab. Camiones 2014'!DR65+'Papel Camiones 2014'!DR65+'Acero Camiones 2014'!DR65+'Cemento Camiones 2014'!DR65+'Ind. Maderera Camiones 2014'!DR65</f>
        <v>0</v>
      </c>
      <c r="DS65" s="3">
        <f>'Plástico Camiones 2014'!DS65+'Caucho Camiones 2014'!DS65+'Aluminio Primario Camiones 2014'!DS65+'Aluminio Elab. Camiones 2014'!DS65+'Papel Camiones 2014'!DS65+'Acero Camiones 2014'!DS65+'Cemento Camiones 2014'!DS65+'Ind. Maderera Camiones 2014'!DS65</f>
        <v>0</v>
      </c>
      <c r="DT65" s="3">
        <f>'Plástico Camiones 2014'!DT65+'Caucho Camiones 2014'!DT65+'Aluminio Primario Camiones 2014'!DT65+'Aluminio Elab. Camiones 2014'!DT65+'Papel Camiones 2014'!DT65+'Acero Camiones 2014'!DT65+'Cemento Camiones 2014'!DT65+'Ind. Maderera Camiones 2014'!DT65</f>
        <v>0</v>
      </c>
    </row>
    <row r="66" spans="1:124">
      <c r="A66" s="1">
        <v>65</v>
      </c>
      <c r="B66" s="3">
        <f>'Plástico Camiones 2014'!B66+'Caucho Camiones 2014'!B66+'Aluminio Primario Camiones 2014'!B66+'Aluminio Elab. Camiones 2014'!B66+'Papel Camiones 2014'!B66+'Acero Camiones 2014'!B66+'Cemento Camiones 2014'!B66+'Ind. Maderera Camiones 2014'!B66</f>
        <v>0</v>
      </c>
      <c r="C66" s="3">
        <f>'Plástico Camiones 2014'!C66+'Caucho Camiones 2014'!C66+'Aluminio Primario Camiones 2014'!C66+'Aluminio Elab. Camiones 2014'!C66+'Papel Camiones 2014'!C66+'Acero Camiones 2014'!C66+'Cemento Camiones 2014'!C66+'Ind. Maderera Camiones 2014'!C66</f>
        <v>0</v>
      </c>
      <c r="D66" s="3">
        <f>'Plástico Camiones 2014'!D66+'Caucho Camiones 2014'!D66+'Aluminio Primario Camiones 2014'!D66+'Aluminio Elab. Camiones 2014'!D66+'Papel Camiones 2014'!D66+'Acero Camiones 2014'!D66+'Cemento Camiones 2014'!D66+'Ind. Maderera Camiones 2014'!D66</f>
        <v>0</v>
      </c>
      <c r="E66" s="3">
        <f>'Plástico Camiones 2014'!E66+'Caucho Camiones 2014'!E66+'Aluminio Primario Camiones 2014'!E66+'Aluminio Elab. Camiones 2014'!E66+'Papel Camiones 2014'!E66+'Acero Camiones 2014'!E66+'Cemento Camiones 2014'!E66+'Ind. Maderera Camiones 2014'!E66</f>
        <v>0</v>
      </c>
      <c r="F66" s="3">
        <f>'Plástico Camiones 2014'!F66+'Caucho Camiones 2014'!F66+'Aluminio Primario Camiones 2014'!F66+'Aluminio Elab. Camiones 2014'!F66+'Papel Camiones 2014'!F66+'Acero Camiones 2014'!F66+'Cemento Camiones 2014'!F66+'Ind. Maderera Camiones 2014'!F66</f>
        <v>0</v>
      </c>
      <c r="G66" s="3">
        <f>'Plástico Camiones 2014'!G66+'Caucho Camiones 2014'!G66+'Aluminio Primario Camiones 2014'!G66+'Aluminio Elab. Camiones 2014'!G66+'Papel Camiones 2014'!G66+'Acero Camiones 2014'!G66+'Cemento Camiones 2014'!G66+'Ind. Maderera Camiones 2014'!G66</f>
        <v>0</v>
      </c>
      <c r="H66" s="3">
        <f>'Plástico Camiones 2014'!H66+'Caucho Camiones 2014'!H66+'Aluminio Primario Camiones 2014'!H66+'Aluminio Elab. Camiones 2014'!H66+'Papel Camiones 2014'!H66+'Acero Camiones 2014'!H66+'Cemento Camiones 2014'!H66+'Ind. Maderera Camiones 2014'!H66</f>
        <v>0</v>
      </c>
      <c r="I66" s="3">
        <f>'Plástico Camiones 2014'!I66+'Caucho Camiones 2014'!I66+'Aluminio Primario Camiones 2014'!I66+'Aluminio Elab. Camiones 2014'!I66+'Papel Camiones 2014'!I66+'Acero Camiones 2014'!I66+'Cemento Camiones 2014'!I66+'Ind. Maderera Camiones 2014'!I66</f>
        <v>0</v>
      </c>
      <c r="J66" s="3">
        <f>'Plástico Camiones 2014'!J66+'Caucho Camiones 2014'!J66+'Aluminio Primario Camiones 2014'!J66+'Aluminio Elab. Camiones 2014'!J66+'Papel Camiones 2014'!J66+'Acero Camiones 2014'!J66+'Cemento Camiones 2014'!J66+'Ind. Maderera Camiones 2014'!J66</f>
        <v>0</v>
      </c>
      <c r="K66" s="3">
        <f>'Plástico Camiones 2014'!K66+'Caucho Camiones 2014'!K66+'Aluminio Primario Camiones 2014'!K66+'Aluminio Elab. Camiones 2014'!K66+'Papel Camiones 2014'!K66+'Acero Camiones 2014'!K66+'Cemento Camiones 2014'!K66+'Ind. Maderera Camiones 2014'!K66</f>
        <v>0</v>
      </c>
      <c r="L66" s="3">
        <f>'Plástico Camiones 2014'!L66+'Caucho Camiones 2014'!L66+'Aluminio Primario Camiones 2014'!L66+'Aluminio Elab. Camiones 2014'!L66+'Papel Camiones 2014'!L66+'Acero Camiones 2014'!L66+'Cemento Camiones 2014'!L66+'Ind. Maderera Camiones 2014'!L66</f>
        <v>0</v>
      </c>
      <c r="M66" s="3">
        <f>'Plástico Camiones 2014'!M66+'Caucho Camiones 2014'!M66+'Aluminio Primario Camiones 2014'!M66+'Aluminio Elab. Camiones 2014'!M66+'Papel Camiones 2014'!M66+'Acero Camiones 2014'!M66+'Cemento Camiones 2014'!M66+'Ind. Maderera Camiones 2014'!M66</f>
        <v>0</v>
      </c>
      <c r="N66" s="3">
        <f>'Plástico Camiones 2014'!N66+'Caucho Camiones 2014'!N66+'Aluminio Primario Camiones 2014'!N66+'Aluminio Elab. Camiones 2014'!N66+'Papel Camiones 2014'!N66+'Acero Camiones 2014'!N66+'Cemento Camiones 2014'!N66+'Ind. Maderera Camiones 2014'!N66</f>
        <v>0</v>
      </c>
      <c r="O66" s="3">
        <f>'Plástico Camiones 2014'!O66+'Caucho Camiones 2014'!O66+'Aluminio Primario Camiones 2014'!O66+'Aluminio Elab. Camiones 2014'!O66+'Papel Camiones 2014'!O66+'Acero Camiones 2014'!O66+'Cemento Camiones 2014'!O66+'Ind. Maderera Camiones 2014'!O66</f>
        <v>0</v>
      </c>
      <c r="P66" s="3">
        <f>'Plástico Camiones 2014'!P66+'Caucho Camiones 2014'!P66+'Aluminio Primario Camiones 2014'!P66+'Aluminio Elab. Camiones 2014'!P66+'Papel Camiones 2014'!P66+'Acero Camiones 2014'!P66+'Cemento Camiones 2014'!P66+'Ind. Maderera Camiones 2014'!P66</f>
        <v>0</v>
      </c>
      <c r="Q66" s="3">
        <f>'Plástico Camiones 2014'!Q66+'Caucho Camiones 2014'!Q66+'Aluminio Primario Camiones 2014'!Q66+'Aluminio Elab. Camiones 2014'!Q66+'Papel Camiones 2014'!Q66+'Acero Camiones 2014'!Q66+'Cemento Camiones 2014'!Q66+'Ind. Maderera Camiones 2014'!Q66</f>
        <v>0</v>
      </c>
      <c r="R66" s="3">
        <f>'Plástico Camiones 2014'!R66+'Caucho Camiones 2014'!R66+'Aluminio Primario Camiones 2014'!R66+'Aluminio Elab. Camiones 2014'!R66+'Papel Camiones 2014'!R66+'Acero Camiones 2014'!R66+'Cemento Camiones 2014'!R66+'Ind. Maderera Camiones 2014'!R66</f>
        <v>0</v>
      </c>
      <c r="S66" s="3">
        <f>'Plástico Camiones 2014'!S66+'Caucho Camiones 2014'!S66+'Aluminio Primario Camiones 2014'!S66+'Aluminio Elab. Camiones 2014'!S66+'Papel Camiones 2014'!S66+'Acero Camiones 2014'!S66+'Cemento Camiones 2014'!S66+'Ind. Maderera Camiones 2014'!S66</f>
        <v>0</v>
      </c>
      <c r="T66" s="3">
        <f>'Plástico Camiones 2014'!T66+'Caucho Camiones 2014'!T66+'Aluminio Primario Camiones 2014'!T66+'Aluminio Elab. Camiones 2014'!T66+'Papel Camiones 2014'!T66+'Acero Camiones 2014'!T66+'Cemento Camiones 2014'!T66+'Ind. Maderera Camiones 2014'!T66</f>
        <v>0</v>
      </c>
      <c r="U66" s="3">
        <f>'Plástico Camiones 2014'!U66+'Caucho Camiones 2014'!U66+'Aluminio Primario Camiones 2014'!U66+'Aluminio Elab. Camiones 2014'!U66+'Papel Camiones 2014'!U66+'Acero Camiones 2014'!U66+'Cemento Camiones 2014'!U66+'Ind. Maderera Camiones 2014'!U66</f>
        <v>0</v>
      </c>
      <c r="V66" s="3">
        <f>'Plástico Camiones 2014'!V66+'Caucho Camiones 2014'!V66+'Aluminio Primario Camiones 2014'!V66+'Aluminio Elab. Camiones 2014'!V66+'Papel Camiones 2014'!V66+'Acero Camiones 2014'!V66+'Cemento Camiones 2014'!V66+'Ind. Maderera Camiones 2014'!V66</f>
        <v>0</v>
      </c>
      <c r="W66" s="3">
        <f>'Plástico Camiones 2014'!W66+'Caucho Camiones 2014'!W66+'Aluminio Primario Camiones 2014'!W66+'Aluminio Elab. Camiones 2014'!W66+'Papel Camiones 2014'!W66+'Acero Camiones 2014'!W66+'Cemento Camiones 2014'!W66+'Ind. Maderera Camiones 2014'!W66</f>
        <v>0</v>
      </c>
      <c r="X66" s="3">
        <f>'Plástico Camiones 2014'!X66+'Caucho Camiones 2014'!X66+'Aluminio Primario Camiones 2014'!X66+'Aluminio Elab. Camiones 2014'!X66+'Papel Camiones 2014'!X66+'Acero Camiones 2014'!X66+'Cemento Camiones 2014'!X66+'Ind. Maderera Camiones 2014'!X66</f>
        <v>0</v>
      </c>
      <c r="Y66" s="3">
        <f>'Plástico Camiones 2014'!Y66+'Caucho Camiones 2014'!Y66+'Aluminio Primario Camiones 2014'!Y66+'Aluminio Elab. Camiones 2014'!Y66+'Papel Camiones 2014'!Y66+'Acero Camiones 2014'!Y66+'Cemento Camiones 2014'!Y66+'Ind. Maderera Camiones 2014'!Y66</f>
        <v>0</v>
      </c>
      <c r="Z66" s="3">
        <f>'Plástico Camiones 2014'!Z66+'Caucho Camiones 2014'!Z66+'Aluminio Primario Camiones 2014'!Z66+'Aluminio Elab. Camiones 2014'!Z66+'Papel Camiones 2014'!Z66+'Acero Camiones 2014'!Z66+'Cemento Camiones 2014'!Z66+'Ind. Maderera Camiones 2014'!Z66</f>
        <v>0</v>
      </c>
      <c r="AA66" s="3">
        <f>'Plástico Camiones 2014'!AA66+'Caucho Camiones 2014'!AA66+'Aluminio Primario Camiones 2014'!AA66+'Aluminio Elab. Camiones 2014'!AA66+'Papel Camiones 2014'!AA66+'Acero Camiones 2014'!AA66+'Cemento Camiones 2014'!AA66+'Ind. Maderera Camiones 2014'!AA66</f>
        <v>0</v>
      </c>
      <c r="AB66" s="3">
        <f>'Plástico Camiones 2014'!AB66+'Caucho Camiones 2014'!AB66+'Aluminio Primario Camiones 2014'!AB66+'Aluminio Elab. Camiones 2014'!AB66+'Papel Camiones 2014'!AB66+'Acero Camiones 2014'!AB66+'Cemento Camiones 2014'!AB66+'Ind. Maderera Camiones 2014'!AB66</f>
        <v>0</v>
      </c>
      <c r="AC66" s="3">
        <f>'Plástico Camiones 2014'!AC66+'Caucho Camiones 2014'!AC66+'Aluminio Primario Camiones 2014'!AC66+'Aluminio Elab. Camiones 2014'!AC66+'Papel Camiones 2014'!AC66+'Acero Camiones 2014'!AC66+'Cemento Camiones 2014'!AC66+'Ind. Maderera Camiones 2014'!AC66</f>
        <v>0</v>
      </c>
      <c r="AD66" s="3">
        <f>'Plástico Camiones 2014'!AD66+'Caucho Camiones 2014'!AD66+'Aluminio Primario Camiones 2014'!AD66+'Aluminio Elab. Camiones 2014'!AD66+'Papel Camiones 2014'!AD66+'Acero Camiones 2014'!AD66+'Cemento Camiones 2014'!AD66+'Ind. Maderera Camiones 2014'!AD66</f>
        <v>0</v>
      </c>
      <c r="AE66" s="3">
        <f>'Plástico Camiones 2014'!AE66+'Caucho Camiones 2014'!AE66+'Aluminio Primario Camiones 2014'!AE66+'Aluminio Elab. Camiones 2014'!AE66+'Papel Camiones 2014'!AE66+'Acero Camiones 2014'!AE66+'Cemento Camiones 2014'!AE66+'Ind. Maderera Camiones 2014'!AE66</f>
        <v>0</v>
      </c>
      <c r="AF66" s="3">
        <f>'Plástico Camiones 2014'!AF66+'Caucho Camiones 2014'!AF66+'Aluminio Primario Camiones 2014'!AF66+'Aluminio Elab. Camiones 2014'!AF66+'Papel Camiones 2014'!AF66+'Acero Camiones 2014'!AF66+'Cemento Camiones 2014'!AF66+'Ind. Maderera Camiones 2014'!AF66</f>
        <v>0</v>
      </c>
      <c r="AG66" s="3">
        <f>'Plástico Camiones 2014'!AG66+'Caucho Camiones 2014'!AG66+'Aluminio Primario Camiones 2014'!AG66+'Aluminio Elab. Camiones 2014'!AG66+'Papel Camiones 2014'!AG66+'Acero Camiones 2014'!AG66+'Cemento Camiones 2014'!AG66+'Ind. Maderera Camiones 2014'!AG66</f>
        <v>0</v>
      </c>
      <c r="AH66" s="3">
        <f>'Plástico Camiones 2014'!AH66+'Caucho Camiones 2014'!AH66+'Aluminio Primario Camiones 2014'!AH66+'Aluminio Elab. Camiones 2014'!AH66+'Papel Camiones 2014'!AH66+'Acero Camiones 2014'!AH66+'Cemento Camiones 2014'!AH66+'Ind. Maderera Camiones 2014'!AH66</f>
        <v>0</v>
      </c>
      <c r="AI66" s="3">
        <f>'Plástico Camiones 2014'!AI66+'Caucho Camiones 2014'!AI66+'Aluminio Primario Camiones 2014'!AI66+'Aluminio Elab. Camiones 2014'!AI66+'Papel Camiones 2014'!AI66+'Acero Camiones 2014'!AI66+'Cemento Camiones 2014'!AI66+'Ind. Maderera Camiones 2014'!AI66</f>
        <v>0</v>
      </c>
      <c r="AJ66" s="3">
        <f>'Plástico Camiones 2014'!AJ66+'Caucho Camiones 2014'!AJ66+'Aluminio Primario Camiones 2014'!AJ66+'Aluminio Elab. Camiones 2014'!AJ66+'Papel Camiones 2014'!AJ66+'Acero Camiones 2014'!AJ66+'Cemento Camiones 2014'!AJ66+'Ind. Maderera Camiones 2014'!AJ66</f>
        <v>0</v>
      </c>
      <c r="AK66" s="3">
        <f>'Plástico Camiones 2014'!AK66+'Caucho Camiones 2014'!AK66+'Aluminio Primario Camiones 2014'!AK66+'Aluminio Elab. Camiones 2014'!AK66+'Papel Camiones 2014'!AK66+'Acero Camiones 2014'!AK66+'Cemento Camiones 2014'!AK66+'Ind. Maderera Camiones 2014'!AK66</f>
        <v>0</v>
      </c>
      <c r="AL66" s="3">
        <f>'Plástico Camiones 2014'!AL66+'Caucho Camiones 2014'!AL66+'Aluminio Primario Camiones 2014'!AL66+'Aluminio Elab. Camiones 2014'!AL66+'Papel Camiones 2014'!AL66+'Acero Camiones 2014'!AL66+'Cemento Camiones 2014'!AL66+'Ind. Maderera Camiones 2014'!AL66</f>
        <v>0</v>
      </c>
      <c r="AM66" s="3">
        <f>'Plástico Camiones 2014'!AM66+'Caucho Camiones 2014'!AM66+'Aluminio Primario Camiones 2014'!AM66+'Aluminio Elab. Camiones 2014'!AM66+'Papel Camiones 2014'!AM66+'Acero Camiones 2014'!AM66+'Cemento Camiones 2014'!AM66+'Ind. Maderera Camiones 2014'!AM66</f>
        <v>0</v>
      </c>
      <c r="AN66" s="3">
        <f>'Plástico Camiones 2014'!AN66+'Caucho Camiones 2014'!AN66+'Aluminio Primario Camiones 2014'!AN66+'Aluminio Elab. Camiones 2014'!AN66+'Papel Camiones 2014'!AN66+'Acero Camiones 2014'!AN66+'Cemento Camiones 2014'!AN66+'Ind. Maderera Camiones 2014'!AN66</f>
        <v>0</v>
      </c>
      <c r="AO66" s="3">
        <f>'Plástico Camiones 2014'!AO66+'Caucho Camiones 2014'!AO66+'Aluminio Primario Camiones 2014'!AO66+'Aluminio Elab. Camiones 2014'!AO66+'Papel Camiones 2014'!AO66+'Acero Camiones 2014'!AO66+'Cemento Camiones 2014'!AO66+'Ind. Maderera Camiones 2014'!AO66</f>
        <v>0</v>
      </c>
      <c r="AP66" s="3">
        <f>'Plástico Camiones 2014'!AP66+'Caucho Camiones 2014'!AP66+'Aluminio Primario Camiones 2014'!AP66+'Aluminio Elab. Camiones 2014'!AP66+'Papel Camiones 2014'!AP66+'Acero Camiones 2014'!AP66+'Cemento Camiones 2014'!AP66+'Ind. Maderera Camiones 2014'!AP66</f>
        <v>0</v>
      </c>
      <c r="AQ66" s="3">
        <f>'Plástico Camiones 2014'!AQ66+'Caucho Camiones 2014'!AQ66+'Aluminio Primario Camiones 2014'!AQ66+'Aluminio Elab. Camiones 2014'!AQ66+'Papel Camiones 2014'!AQ66+'Acero Camiones 2014'!AQ66+'Cemento Camiones 2014'!AQ66+'Ind. Maderera Camiones 2014'!AQ66</f>
        <v>0</v>
      </c>
      <c r="AR66" s="3">
        <f>'Plástico Camiones 2014'!AR66+'Caucho Camiones 2014'!AR66+'Aluminio Primario Camiones 2014'!AR66+'Aluminio Elab. Camiones 2014'!AR66+'Papel Camiones 2014'!AR66+'Acero Camiones 2014'!AR66+'Cemento Camiones 2014'!AR66+'Ind. Maderera Camiones 2014'!AR66</f>
        <v>0</v>
      </c>
      <c r="AS66" s="3">
        <f>'Plástico Camiones 2014'!AS66+'Caucho Camiones 2014'!AS66+'Aluminio Primario Camiones 2014'!AS66+'Aluminio Elab. Camiones 2014'!AS66+'Papel Camiones 2014'!AS66+'Acero Camiones 2014'!AS66+'Cemento Camiones 2014'!AS66+'Ind. Maderera Camiones 2014'!AS66</f>
        <v>0</v>
      </c>
      <c r="AT66" s="3">
        <f>'Plástico Camiones 2014'!AT66+'Caucho Camiones 2014'!AT66+'Aluminio Primario Camiones 2014'!AT66+'Aluminio Elab. Camiones 2014'!AT66+'Papel Camiones 2014'!AT66+'Acero Camiones 2014'!AT66+'Cemento Camiones 2014'!AT66+'Ind. Maderera Camiones 2014'!AT66</f>
        <v>0</v>
      </c>
      <c r="AU66" s="3">
        <f>'Plástico Camiones 2014'!AU66+'Caucho Camiones 2014'!AU66+'Aluminio Primario Camiones 2014'!AU66+'Aluminio Elab. Camiones 2014'!AU66+'Papel Camiones 2014'!AU66+'Acero Camiones 2014'!AU66+'Cemento Camiones 2014'!AU66+'Ind. Maderera Camiones 2014'!AU66</f>
        <v>0</v>
      </c>
      <c r="AV66" s="3">
        <f>'Plástico Camiones 2014'!AV66+'Caucho Camiones 2014'!AV66+'Aluminio Primario Camiones 2014'!AV66+'Aluminio Elab. Camiones 2014'!AV66+'Papel Camiones 2014'!AV66+'Acero Camiones 2014'!AV66+'Cemento Camiones 2014'!AV66+'Ind. Maderera Camiones 2014'!AV66</f>
        <v>0</v>
      </c>
      <c r="AW66" s="3">
        <f>'Plástico Camiones 2014'!AW66+'Caucho Camiones 2014'!AW66+'Aluminio Primario Camiones 2014'!AW66+'Aluminio Elab. Camiones 2014'!AW66+'Papel Camiones 2014'!AW66+'Acero Camiones 2014'!AW66+'Cemento Camiones 2014'!AW66+'Ind. Maderera Camiones 2014'!AW66</f>
        <v>0</v>
      </c>
      <c r="AX66" s="3">
        <f>'Plástico Camiones 2014'!AX66+'Caucho Camiones 2014'!AX66+'Aluminio Primario Camiones 2014'!AX66+'Aluminio Elab. Camiones 2014'!AX66+'Papel Camiones 2014'!AX66+'Acero Camiones 2014'!AX66+'Cemento Camiones 2014'!AX66+'Ind. Maderera Camiones 2014'!AX66</f>
        <v>0</v>
      </c>
      <c r="AY66" s="3">
        <f>'Plástico Camiones 2014'!AY66+'Caucho Camiones 2014'!AY66+'Aluminio Primario Camiones 2014'!AY66+'Aluminio Elab. Camiones 2014'!AY66+'Papel Camiones 2014'!AY66+'Acero Camiones 2014'!AY66+'Cemento Camiones 2014'!AY66+'Ind. Maderera Camiones 2014'!AY66</f>
        <v>0</v>
      </c>
      <c r="AZ66" s="3">
        <f>'Plástico Camiones 2014'!AZ66+'Caucho Camiones 2014'!AZ66+'Aluminio Primario Camiones 2014'!AZ66+'Aluminio Elab. Camiones 2014'!AZ66+'Papel Camiones 2014'!AZ66+'Acero Camiones 2014'!AZ66+'Cemento Camiones 2014'!AZ66+'Ind. Maderera Camiones 2014'!AZ66</f>
        <v>0</v>
      </c>
      <c r="BA66" s="3">
        <f>'Plástico Camiones 2014'!BA66+'Caucho Camiones 2014'!BA66+'Aluminio Primario Camiones 2014'!BA66+'Aluminio Elab. Camiones 2014'!BA66+'Papel Camiones 2014'!BA66+'Acero Camiones 2014'!BA66+'Cemento Camiones 2014'!BA66+'Ind. Maderera Camiones 2014'!BA66</f>
        <v>0</v>
      </c>
      <c r="BB66" s="3">
        <f>'Plástico Camiones 2014'!BB66+'Caucho Camiones 2014'!BB66+'Aluminio Primario Camiones 2014'!BB66+'Aluminio Elab. Camiones 2014'!BB66+'Papel Camiones 2014'!BB66+'Acero Camiones 2014'!BB66+'Cemento Camiones 2014'!BB66+'Ind. Maderera Camiones 2014'!BB66</f>
        <v>0</v>
      </c>
      <c r="BC66" s="3">
        <f>'Plástico Camiones 2014'!BC66+'Caucho Camiones 2014'!BC66+'Aluminio Primario Camiones 2014'!BC66+'Aluminio Elab. Camiones 2014'!BC66+'Papel Camiones 2014'!BC66+'Acero Camiones 2014'!BC66+'Cemento Camiones 2014'!BC66+'Ind. Maderera Camiones 2014'!BC66</f>
        <v>0</v>
      </c>
      <c r="BD66" s="3">
        <f>'Plástico Camiones 2014'!BD66+'Caucho Camiones 2014'!BD66+'Aluminio Primario Camiones 2014'!BD66+'Aluminio Elab. Camiones 2014'!BD66+'Papel Camiones 2014'!BD66+'Acero Camiones 2014'!BD66+'Cemento Camiones 2014'!BD66+'Ind. Maderera Camiones 2014'!BD66</f>
        <v>0</v>
      </c>
      <c r="BE66" s="3">
        <f>'Plástico Camiones 2014'!BE66+'Caucho Camiones 2014'!BE66+'Aluminio Primario Camiones 2014'!BE66+'Aluminio Elab. Camiones 2014'!BE66+'Papel Camiones 2014'!BE66+'Acero Camiones 2014'!BE66+'Cemento Camiones 2014'!BE66+'Ind. Maderera Camiones 2014'!BE66</f>
        <v>0</v>
      </c>
      <c r="BF66" s="3">
        <f>'Plástico Camiones 2014'!BF66+'Caucho Camiones 2014'!BF66+'Aluminio Primario Camiones 2014'!BF66+'Aluminio Elab. Camiones 2014'!BF66+'Papel Camiones 2014'!BF66+'Acero Camiones 2014'!BF66+'Cemento Camiones 2014'!BF66+'Ind. Maderera Camiones 2014'!BF66</f>
        <v>0</v>
      </c>
      <c r="BG66" s="3">
        <f>'Plástico Camiones 2014'!BG66+'Caucho Camiones 2014'!BG66+'Aluminio Primario Camiones 2014'!BG66+'Aluminio Elab. Camiones 2014'!BG66+'Papel Camiones 2014'!BG66+'Acero Camiones 2014'!BG66+'Cemento Camiones 2014'!BG66+'Ind. Maderera Camiones 2014'!BG66</f>
        <v>0</v>
      </c>
      <c r="BH66" s="3">
        <f>'Plástico Camiones 2014'!BH66+'Caucho Camiones 2014'!BH66+'Aluminio Primario Camiones 2014'!BH66+'Aluminio Elab. Camiones 2014'!BH66+'Papel Camiones 2014'!BH66+'Acero Camiones 2014'!BH66+'Cemento Camiones 2014'!BH66+'Ind. Maderera Camiones 2014'!BH66</f>
        <v>0</v>
      </c>
      <c r="BI66" s="3">
        <f>'Plástico Camiones 2014'!BI66+'Caucho Camiones 2014'!BI66+'Aluminio Primario Camiones 2014'!BI66+'Aluminio Elab. Camiones 2014'!BI66+'Papel Camiones 2014'!BI66+'Acero Camiones 2014'!BI66+'Cemento Camiones 2014'!BI66+'Ind. Maderera Camiones 2014'!BI66</f>
        <v>0</v>
      </c>
      <c r="BJ66" s="3">
        <f>'Plástico Camiones 2014'!BJ66+'Caucho Camiones 2014'!BJ66+'Aluminio Primario Camiones 2014'!BJ66+'Aluminio Elab. Camiones 2014'!BJ66+'Papel Camiones 2014'!BJ66+'Acero Camiones 2014'!BJ66+'Cemento Camiones 2014'!BJ66+'Ind. Maderera Camiones 2014'!BJ66</f>
        <v>0</v>
      </c>
      <c r="BK66" s="3">
        <f>'Plástico Camiones 2014'!BK66+'Caucho Camiones 2014'!BK66+'Aluminio Primario Camiones 2014'!BK66+'Aluminio Elab. Camiones 2014'!BK66+'Papel Camiones 2014'!BK66+'Acero Camiones 2014'!BK66+'Cemento Camiones 2014'!BK66+'Ind. Maderera Camiones 2014'!BK66</f>
        <v>96.13333333333334</v>
      </c>
      <c r="BL66" s="3">
        <f>'Plástico Camiones 2014'!BL66+'Caucho Camiones 2014'!BL66+'Aluminio Primario Camiones 2014'!BL66+'Aluminio Elab. Camiones 2014'!BL66+'Papel Camiones 2014'!BL66+'Acero Camiones 2014'!BL66+'Cemento Camiones 2014'!BL66+'Ind. Maderera Camiones 2014'!BL66</f>
        <v>0</v>
      </c>
      <c r="BM66" s="3">
        <f>'Plástico Camiones 2014'!BM66+'Caucho Camiones 2014'!BM66+'Aluminio Primario Camiones 2014'!BM66+'Aluminio Elab. Camiones 2014'!BM66+'Papel Camiones 2014'!BM66+'Acero Camiones 2014'!BM66+'Cemento Camiones 2014'!BM66+'Ind. Maderera Camiones 2014'!BM66</f>
        <v>0</v>
      </c>
      <c r="BN66" s="3">
        <f>'Plástico Camiones 2014'!BN66+'Caucho Camiones 2014'!BN66+'Aluminio Primario Camiones 2014'!BN66+'Aluminio Elab. Camiones 2014'!BN66+'Papel Camiones 2014'!BN66+'Acero Camiones 2014'!BN66+'Cemento Camiones 2014'!BN66+'Ind. Maderera Camiones 2014'!BN66</f>
        <v>0</v>
      </c>
      <c r="BO66" s="3">
        <f>'Plástico Camiones 2014'!BO66+'Caucho Camiones 2014'!BO66+'Aluminio Primario Camiones 2014'!BO66+'Aluminio Elab. Camiones 2014'!BO66+'Papel Camiones 2014'!BO66+'Acero Camiones 2014'!BO66+'Cemento Camiones 2014'!BO66+'Ind. Maderera Camiones 2014'!BO66</f>
        <v>0</v>
      </c>
      <c r="BP66" s="3">
        <f>'Plástico Camiones 2014'!BP66+'Caucho Camiones 2014'!BP66+'Aluminio Primario Camiones 2014'!BP66+'Aluminio Elab. Camiones 2014'!BP66+'Papel Camiones 2014'!BP66+'Acero Camiones 2014'!BP66+'Cemento Camiones 2014'!BP66+'Ind. Maderera Camiones 2014'!BP66</f>
        <v>0</v>
      </c>
      <c r="BQ66" s="3">
        <f>'Plástico Camiones 2014'!BQ66+'Caucho Camiones 2014'!BQ66+'Aluminio Primario Camiones 2014'!BQ66+'Aluminio Elab. Camiones 2014'!BQ66+'Papel Camiones 2014'!BQ66+'Acero Camiones 2014'!BQ66+'Cemento Camiones 2014'!BQ66+'Ind. Maderera Camiones 2014'!BQ66</f>
        <v>0</v>
      </c>
      <c r="BR66" s="3">
        <f>'Plástico Camiones 2014'!BR66+'Caucho Camiones 2014'!BR66+'Aluminio Primario Camiones 2014'!BR66+'Aluminio Elab. Camiones 2014'!BR66+'Papel Camiones 2014'!BR66+'Acero Camiones 2014'!BR66+'Cemento Camiones 2014'!BR66+'Ind. Maderera Camiones 2014'!BR66</f>
        <v>0</v>
      </c>
      <c r="BS66" s="3">
        <f>'Plástico Camiones 2014'!BS66+'Caucho Camiones 2014'!BS66+'Aluminio Primario Camiones 2014'!BS66+'Aluminio Elab. Camiones 2014'!BS66+'Papel Camiones 2014'!BS66+'Acero Camiones 2014'!BS66+'Cemento Camiones 2014'!BS66+'Ind. Maderera Camiones 2014'!BS66</f>
        <v>0</v>
      </c>
      <c r="BT66" s="3">
        <f>'Plástico Camiones 2014'!BT66+'Caucho Camiones 2014'!BT66+'Aluminio Primario Camiones 2014'!BT66+'Aluminio Elab. Camiones 2014'!BT66+'Papel Camiones 2014'!BT66+'Acero Camiones 2014'!BT66+'Cemento Camiones 2014'!BT66+'Ind. Maderera Camiones 2014'!BT66</f>
        <v>0</v>
      </c>
      <c r="BU66" s="3">
        <f>'Plástico Camiones 2014'!BU66+'Caucho Camiones 2014'!BU66+'Aluminio Primario Camiones 2014'!BU66+'Aluminio Elab. Camiones 2014'!BU66+'Papel Camiones 2014'!BU66+'Acero Camiones 2014'!BU66+'Cemento Camiones 2014'!BU66+'Ind. Maderera Camiones 2014'!BU66</f>
        <v>0</v>
      </c>
      <c r="BV66" s="3">
        <f>'Plástico Camiones 2014'!BV66+'Caucho Camiones 2014'!BV66+'Aluminio Primario Camiones 2014'!BV66+'Aluminio Elab. Camiones 2014'!BV66+'Papel Camiones 2014'!BV66+'Acero Camiones 2014'!BV66+'Cemento Camiones 2014'!BV66+'Ind. Maderera Camiones 2014'!BV66</f>
        <v>0</v>
      </c>
      <c r="BW66" s="3">
        <f>'Plástico Camiones 2014'!BW66+'Caucho Camiones 2014'!BW66+'Aluminio Primario Camiones 2014'!BW66+'Aluminio Elab. Camiones 2014'!BW66+'Papel Camiones 2014'!BW66+'Acero Camiones 2014'!BW66+'Cemento Camiones 2014'!BW66+'Ind. Maderera Camiones 2014'!BW66</f>
        <v>0</v>
      </c>
      <c r="BX66" s="3">
        <f>'Plástico Camiones 2014'!BX66+'Caucho Camiones 2014'!BX66+'Aluminio Primario Camiones 2014'!BX66+'Aluminio Elab. Camiones 2014'!BX66+'Papel Camiones 2014'!BX66+'Acero Camiones 2014'!BX66+'Cemento Camiones 2014'!BX66+'Ind. Maderera Camiones 2014'!BX66</f>
        <v>0</v>
      </c>
      <c r="BY66" s="3">
        <f>'Plástico Camiones 2014'!BY66+'Caucho Camiones 2014'!BY66+'Aluminio Primario Camiones 2014'!BY66+'Aluminio Elab. Camiones 2014'!BY66+'Papel Camiones 2014'!BY66+'Acero Camiones 2014'!BY66+'Cemento Camiones 2014'!BY66+'Ind. Maderera Camiones 2014'!BY66</f>
        <v>0</v>
      </c>
      <c r="BZ66" s="3">
        <f>'Plástico Camiones 2014'!BZ66+'Caucho Camiones 2014'!BZ66+'Aluminio Primario Camiones 2014'!BZ66+'Aluminio Elab. Camiones 2014'!BZ66+'Papel Camiones 2014'!BZ66+'Acero Camiones 2014'!BZ66+'Cemento Camiones 2014'!BZ66+'Ind. Maderera Camiones 2014'!BZ66</f>
        <v>0</v>
      </c>
      <c r="CA66" s="3">
        <f>'Plástico Camiones 2014'!CA66+'Caucho Camiones 2014'!CA66+'Aluminio Primario Camiones 2014'!CA66+'Aluminio Elab. Camiones 2014'!CA66+'Papel Camiones 2014'!CA66+'Acero Camiones 2014'!CA66+'Cemento Camiones 2014'!CA66+'Ind. Maderera Camiones 2014'!CA66</f>
        <v>0</v>
      </c>
      <c r="CB66" s="3">
        <f>'Plástico Camiones 2014'!CB66+'Caucho Camiones 2014'!CB66+'Aluminio Primario Camiones 2014'!CB66+'Aluminio Elab. Camiones 2014'!CB66+'Papel Camiones 2014'!CB66+'Acero Camiones 2014'!CB66+'Cemento Camiones 2014'!CB66+'Ind. Maderera Camiones 2014'!CB66</f>
        <v>0</v>
      </c>
      <c r="CC66" s="3">
        <f>'Plástico Camiones 2014'!CC66+'Caucho Camiones 2014'!CC66+'Aluminio Primario Camiones 2014'!CC66+'Aluminio Elab. Camiones 2014'!CC66+'Papel Camiones 2014'!CC66+'Acero Camiones 2014'!CC66+'Cemento Camiones 2014'!CC66+'Ind. Maderera Camiones 2014'!CC66</f>
        <v>0</v>
      </c>
      <c r="CD66" s="3">
        <f>'Plástico Camiones 2014'!CD66+'Caucho Camiones 2014'!CD66+'Aluminio Primario Camiones 2014'!CD66+'Aluminio Elab. Camiones 2014'!CD66+'Papel Camiones 2014'!CD66+'Acero Camiones 2014'!CD66+'Cemento Camiones 2014'!CD66+'Ind. Maderera Camiones 2014'!CD66</f>
        <v>0</v>
      </c>
      <c r="CE66" s="3">
        <f>'Plástico Camiones 2014'!CE66+'Caucho Camiones 2014'!CE66+'Aluminio Primario Camiones 2014'!CE66+'Aluminio Elab. Camiones 2014'!CE66+'Papel Camiones 2014'!CE66+'Acero Camiones 2014'!CE66+'Cemento Camiones 2014'!CE66+'Ind. Maderera Camiones 2014'!CE66</f>
        <v>0</v>
      </c>
      <c r="CF66" s="3">
        <f>'Plástico Camiones 2014'!CF66+'Caucho Camiones 2014'!CF66+'Aluminio Primario Camiones 2014'!CF66+'Aluminio Elab. Camiones 2014'!CF66+'Papel Camiones 2014'!CF66+'Acero Camiones 2014'!CF66+'Cemento Camiones 2014'!CF66+'Ind. Maderera Camiones 2014'!CF66</f>
        <v>0</v>
      </c>
      <c r="CG66" s="3">
        <f>'Plástico Camiones 2014'!CG66+'Caucho Camiones 2014'!CG66+'Aluminio Primario Camiones 2014'!CG66+'Aluminio Elab. Camiones 2014'!CG66+'Papel Camiones 2014'!CG66+'Acero Camiones 2014'!CG66+'Cemento Camiones 2014'!CG66+'Ind. Maderera Camiones 2014'!CG66</f>
        <v>0</v>
      </c>
      <c r="CH66" s="3">
        <f>'Plástico Camiones 2014'!CH66+'Caucho Camiones 2014'!CH66+'Aluminio Primario Camiones 2014'!CH66+'Aluminio Elab. Camiones 2014'!CH66+'Papel Camiones 2014'!CH66+'Acero Camiones 2014'!CH66+'Cemento Camiones 2014'!CH66+'Ind. Maderera Camiones 2014'!CH66</f>
        <v>0</v>
      </c>
      <c r="CI66" s="3">
        <f>'Plástico Camiones 2014'!CI66+'Caucho Camiones 2014'!CI66+'Aluminio Primario Camiones 2014'!CI66+'Aluminio Elab. Camiones 2014'!CI66+'Papel Camiones 2014'!CI66+'Acero Camiones 2014'!CI66+'Cemento Camiones 2014'!CI66+'Ind. Maderera Camiones 2014'!CI66</f>
        <v>0</v>
      </c>
      <c r="CJ66" s="3">
        <f>'Plástico Camiones 2014'!CJ66+'Caucho Camiones 2014'!CJ66+'Aluminio Primario Camiones 2014'!CJ66+'Aluminio Elab. Camiones 2014'!CJ66+'Papel Camiones 2014'!CJ66+'Acero Camiones 2014'!CJ66+'Cemento Camiones 2014'!CJ66+'Ind. Maderera Camiones 2014'!CJ66</f>
        <v>0</v>
      </c>
      <c r="CK66" s="3">
        <f>'Plástico Camiones 2014'!CK66+'Caucho Camiones 2014'!CK66+'Aluminio Primario Camiones 2014'!CK66+'Aluminio Elab. Camiones 2014'!CK66+'Papel Camiones 2014'!CK66+'Acero Camiones 2014'!CK66+'Cemento Camiones 2014'!CK66+'Ind. Maderera Camiones 2014'!CK66</f>
        <v>0</v>
      </c>
      <c r="CL66" s="3">
        <f>'Plástico Camiones 2014'!CL66+'Caucho Camiones 2014'!CL66+'Aluminio Primario Camiones 2014'!CL66+'Aluminio Elab. Camiones 2014'!CL66+'Papel Camiones 2014'!CL66+'Acero Camiones 2014'!CL66+'Cemento Camiones 2014'!CL66+'Ind. Maderera Camiones 2014'!CL66</f>
        <v>0</v>
      </c>
      <c r="CM66" s="3">
        <f>'Plástico Camiones 2014'!CM66+'Caucho Camiones 2014'!CM66+'Aluminio Primario Camiones 2014'!CM66+'Aluminio Elab. Camiones 2014'!CM66+'Papel Camiones 2014'!CM66+'Acero Camiones 2014'!CM66+'Cemento Camiones 2014'!CM66+'Ind. Maderera Camiones 2014'!CM66</f>
        <v>0</v>
      </c>
      <c r="CN66" s="3">
        <f>'Plástico Camiones 2014'!CN66+'Caucho Camiones 2014'!CN66+'Aluminio Primario Camiones 2014'!CN66+'Aluminio Elab. Camiones 2014'!CN66+'Papel Camiones 2014'!CN66+'Acero Camiones 2014'!CN66+'Cemento Camiones 2014'!CN66+'Ind. Maderera Camiones 2014'!CN66</f>
        <v>0</v>
      </c>
      <c r="CO66" s="3">
        <f>'Plástico Camiones 2014'!CO66+'Caucho Camiones 2014'!CO66+'Aluminio Primario Camiones 2014'!CO66+'Aluminio Elab. Camiones 2014'!CO66+'Papel Camiones 2014'!CO66+'Acero Camiones 2014'!CO66+'Cemento Camiones 2014'!CO66+'Ind. Maderera Camiones 2014'!CO66</f>
        <v>0</v>
      </c>
      <c r="CP66" s="3">
        <f>'Plástico Camiones 2014'!CP66+'Caucho Camiones 2014'!CP66+'Aluminio Primario Camiones 2014'!CP66+'Aluminio Elab. Camiones 2014'!CP66+'Papel Camiones 2014'!CP66+'Acero Camiones 2014'!CP66+'Cemento Camiones 2014'!CP66+'Ind. Maderera Camiones 2014'!CP66</f>
        <v>0</v>
      </c>
      <c r="CQ66" s="3">
        <f>'Plástico Camiones 2014'!CQ66+'Caucho Camiones 2014'!CQ66+'Aluminio Primario Camiones 2014'!CQ66+'Aluminio Elab. Camiones 2014'!CQ66+'Papel Camiones 2014'!CQ66+'Acero Camiones 2014'!CQ66+'Cemento Camiones 2014'!CQ66+'Ind. Maderera Camiones 2014'!CQ66</f>
        <v>0</v>
      </c>
      <c r="CR66" s="3">
        <f>'Plástico Camiones 2014'!CR66+'Caucho Camiones 2014'!CR66+'Aluminio Primario Camiones 2014'!CR66+'Aluminio Elab. Camiones 2014'!CR66+'Papel Camiones 2014'!CR66+'Acero Camiones 2014'!CR66+'Cemento Camiones 2014'!CR66+'Ind. Maderera Camiones 2014'!CR66</f>
        <v>0</v>
      </c>
      <c r="CS66" s="3">
        <f>'Plástico Camiones 2014'!CS66+'Caucho Camiones 2014'!CS66+'Aluminio Primario Camiones 2014'!CS66+'Aluminio Elab. Camiones 2014'!CS66+'Papel Camiones 2014'!CS66+'Acero Camiones 2014'!CS66+'Cemento Camiones 2014'!CS66+'Ind. Maderera Camiones 2014'!CS66</f>
        <v>0</v>
      </c>
      <c r="CT66" s="3">
        <f>'Plástico Camiones 2014'!CT66+'Caucho Camiones 2014'!CT66+'Aluminio Primario Camiones 2014'!CT66+'Aluminio Elab. Camiones 2014'!CT66+'Papel Camiones 2014'!CT66+'Acero Camiones 2014'!CT66+'Cemento Camiones 2014'!CT66+'Ind. Maderera Camiones 2014'!CT66</f>
        <v>0</v>
      </c>
      <c r="CU66" s="3">
        <f>'Plástico Camiones 2014'!CU66+'Caucho Camiones 2014'!CU66+'Aluminio Primario Camiones 2014'!CU66+'Aluminio Elab. Camiones 2014'!CU66+'Papel Camiones 2014'!CU66+'Acero Camiones 2014'!CU66+'Cemento Camiones 2014'!CU66+'Ind. Maderera Camiones 2014'!CU66</f>
        <v>0</v>
      </c>
      <c r="CV66" s="3">
        <f>'Plástico Camiones 2014'!CV66+'Caucho Camiones 2014'!CV66+'Aluminio Primario Camiones 2014'!CV66+'Aluminio Elab. Camiones 2014'!CV66+'Papel Camiones 2014'!CV66+'Acero Camiones 2014'!CV66+'Cemento Camiones 2014'!CV66+'Ind. Maderera Camiones 2014'!CV66</f>
        <v>0</v>
      </c>
      <c r="CW66" s="3">
        <f>'Plástico Camiones 2014'!CW66+'Caucho Camiones 2014'!CW66+'Aluminio Primario Camiones 2014'!CW66+'Aluminio Elab. Camiones 2014'!CW66+'Papel Camiones 2014'!CW66+'Acero Camiones 2014'!CW66+'Cemento Camiones 2014'!CW66+'Ind. Maderera Camiones 2014'!CW66</f>
        <v>0</v>
      </c>
      <c r="CX66" s="3">
        <f>'Plástico Camiones 2014'!CX66+'Caucho Camiones 2014'!CX66+'Aluminio Primario Camiones 2014'!CX66+'Aluminio Elab. Camiones 2014'!CX66+'Papel Camiones 2014'!CX66+'Acero Camiones 2014'!CX66+'Cemento Camiones 2014'!CX66+'Ind. Maderera Camiones 2014'!CX66</f>
        <v>0</v>
      </c>
      <c r="CY66" s="3">
        <f>'Plástico Camiones 2014'!CY66+'Caucho Camiones 2014'!CY66+'Aluminio Primario Camiones 2014'!CY66+'Aluminio Elab. Camiones 2014'!CY66+'Papel Camiones 2014'!CY66+'Acero Camiones 2014'!CY66+'Cemento Camiones 2014'!CY66+'Ind. Maderera Camiones 2014'!CY66</f>
        <v>0</v>
      </c>
      <c r="CZ66" s="3">
        <f>'Plástico Camiones 2014'!CZ66+'Caucho Camiones 2014'!CZ66+'Aluminio Primario Camiones 2014'!CZ66+'Aluminio Elab. Camiones 2014'!CZ66+'Papel Camiones 2014'!CZ66+'Acero Camiones 2014'!CZ66+'Cemento Camiones 2014'!CZ66+'Ind. Maderera Camiones 2014'!CZ66</f>
        <v>0</v>
      </c>
      <c r="DA66" s="3">
        <f>'Plástico Camiones 2014'!DA66+'Caucho Camiones 2014'!DA66+'Aluminio Primario Camiones 2014'!DA66+'Aluminio Elab. Camiones 2014'!DA66+'Papel Camiones 2014'!DA66+'Acero Camiones 2014'!DA66+'Cemento Camiones 2014'!DA66+'Ind. Maderera Camiones 2014'!DA66</f>
        <v>0</v>
      </c>
      <c r="DB66" s="3">
        <f>'Plástico Camiones 2014'!DB66+'Caucho Camiones 2014'!DB66+'Aluminio Primario Camiones 2014'!DB66+'Aluminio Elab. Camiones 2014'!DB66+'Papel Camiones 2014'!DB66+'Acero Camiones 2014'!DB66+'Cemento Camiones 2014'!DB66+'Ind. Maderera Camiones 2014'!DB66</f>
        <v>0</v>
      </c>
      <c r="DC66" s="3">
        <f>'Plástico Camiones 2014'!DC66+'Caucho Camiones 2014'!DC66+'Aluminio Primario Camiones 2014'!DC66+'Aluminio Elab. Camiones 2014'!DC66+'Papel Camiones 2014'!DC66+'Acero Camiones 2014'!DC66+'Cemento Camiones 2014'!DC66+'Ind. Maderera Camiones 2014'!DC66</f>
        <v>0</v>
      </c>
      <c r="DD66" s="3">
        <f>'Plástico Camiones 2014'!DD66+'Caucho Camiones 2014'!DD66+'Aluminio Primario Camiones 2014'!DD66+'Aluminio Elab. Camiones 2014'!DD66+'Papel Camiones 2014'!DD66+'Acero Camiones 2014'!DD66+'Cemento Camiones 2014'!DD66+'Ind. Maderera Camiones 2014'!DD66</f>
        <v>0</v>
      </c>
      <c r="DE66" s="3">
        <f>'Plástico Camiones 2014'!DE66+'Caucho Camiones 2014'!DE66+'Aluminio Primario Camiones 2014'!DE66+'Aluminio Elab. Camiones 2014'!DE66+'Papel Camiones 2014'!DE66+'Acero Camiones 2014'!DE66+'Cemento Camiones 2014'!DE66+'Ind. Maderera Camiones 2014'!DE66</f>
        <v>0</v>
      </c>
      <c r="DF66" s="3">
        <f>'Plástico Camiones 2014'!DF66+'Caucho Camiones 2014'!DF66+'Aluminio Primario Camiones 2014'!DF66+'Aluminio Elab. Camiones 2014'!DF66+'Papel Camiones 2014'!DF66+'Acero Camiones 2014'!DF66+'Cemento Camiones 2014'!DF66+'Ind. Maderera Camiones 2014'!DF66</f>
        <v>0</v>
      </c>
      <c r="DG66" s="3">
        <f>'Plástico Camiones 2014'!DG66+'Caucho Camiones 2014'!DG66+'Aluminio Primario Camiones 2014'!DG66+'Aluminio Elab. Camiones 2014'!DG66+'Papel Camiones 2014'!DG66+'Acero Camiones 2014'!DG66+'Cemento Camiones 2014'!DG66+'Ind. Maderera Camiones 2014'!DG66</f>
        <v>0</v>
      </c>
      <c r="DH66" s="3">
        <f>'Plástico Camiones 2014'!DH66+'Caucho Camiones 2014'!DH66+'Aluminio Primario Camiones 2014'!DH66+'Aluminio Elab. Camiones 2014'!DH66+'Papel Camiones 2014'!DH66+'Acero Camiones 2014'!DH66+'Cemento Camiones 2014'!DH66+'Ind. Maderera Camiones 2014'!DH66</f>
        <v>0</v>
      </c>
      <c r="DI66" s="3">
        <f>'Plástico Camiones 2014'!DI66+'Caucho Camiones 2014'!DI66+'Aluminio Primario Camiones 2014'!DI66+'Aluminio Elab. Camiones 2014'!DI66+'Papel Camiones 2014'!DI66+'Acero Camiones 2014'!DI66+'Cemento Camiones 2014'!DI66+'Ind. Maderera Camiones 2014'!DI66</f>
        <v>0</v>
      </c>
      <c r="DJ66" s="3">
        <f>'Plástico Camiones 2014'!DJ66+'Caucho Camiones 2014'!DJ66+'Aluminio Primario Camiones 2014'!DJ66+'Aluminio Elab. Camiones 2014'!DJ66+'Papel Camiones 2014'!DJ66+'Acero Camiones 2014'!DJ66+'Cemento Camiones 2014'!DJ66+'Ind. Maderera Camiones 2014'!DJ66</f>
        <v>0</v>
      </c>
      <c r="DK66" s="3">
        <f>'Plástico Camiones 2014'!DK66+'Caucho Camiones 2014'!DK66+'Aluminio Primario Camiones 2014'!DK66+'Aluminio Elab. Camiones 2014'!DK66+'Papel Camiones 2014'!DK66+'Acero Camiones 2014'!DK66+'Cemento Camiones 2014'!DK66+'Ind. Maderera Camiones 2014'!DK66</f>
        <v>0</v>
      </c>
      <c r="DL66" s="3">
        <f>'Plástico Camiones 2014'!DL66+'Caucho Camiones 2014'!DL66+'Aluminio Primario Camiones 2014'!DL66+'Aluminio Elab. Camiones 2014'!DL66+'Papel Camiones 2014'!DL66+'Acero Camiones 2014'!DL66+'Cemento Camiones 2014'!DL66+'Ind. Maderera Camiones 2014'!DL66</f>
        <v>0</v>
      </c>
      <c r="DM66" s="3">
        <f>'Plástico Camiones 2014'!DM66+'Caucho Camiones 2014'!DM66+'Aluminio Primario Camiones 2014'!DM66+'Aluminio Elab. Camiones 2014'!DM66+'Papel Camiones 2014'!DM66+'Acero Camiones 2014'!DM66+'Cemento Camiones 2014'!DM66+'Ind. Maderera Camiones 2014'!DM66</f>
        <v>0</v>
      </c>
      <c r="DN66" s="3">
        <f>'Plástico Camiones 2014'!DN66+'Caucho Camiones 2014'!DN66+'Aluminio Primario Camiones 2014'!DN66+'Aluminio Elab. Camiones 2014'!DN66+'Papel Camiones 2014'!DN66+'Acero Camiones 2014'!DN66+'Cemento Camiones 2014'!DN66+'Ind. Maderera Camiones 2014'!DN66</f>
        <v>0</v>
      </c>
      <c r="DO66" s="3">
        <f>'Plástico Camiones 2014'!DO66+'Caucho Camiones 2014'!DO66+'Aluminio Primario Camiones 2014'!DO66+'Aluminio Elab. Camiones 2014'!DO66+'Papel Camiones 2014'!DO66+'Acero Camiones 2014'!DO66+'Cemento Camiones 2014'!DO66+'Ind. Maderera Camiones 2014'!DO66</f>
        <v>0</v>
      </c>
      <c r="DP66" s="3">
        <f>'Plástico Camiones 2014'!DP66+'Caucho Camiones 2014'!DP66+'Aluminio Primario Camiones 2014'!DP66+'Aluminio Elab. Camiones 2014'!DP66+'Papel Camiones 2014'!DP66+'Acero Camiones 2014'!DP66+'Cemento Camiones 2014'!DP66+'Ind. Maderera Camiones 2014'!DP66</f>
        <v>0</v>
      </c>
      <c r="DQ66" s="3">
        <f>'Plástico Camiones 2014'!DQ66+'Caucho Camiones 2014'!DQ66+'Aluminio Primario Camiones 2014'!DQ66+'Aluminio Elab. Camiones 2014'!DQ66+'Papel Camiones 2014'!DQ66+'Acero Camiones 2014'!DQ66+'Cemento Camiones 2014'!DQ66+'Ind. Maderera Camiones 2014'!DQ66</f>
        <v>0</v>
      </c>
      <c r="DR66" s="3">
        <f>'Plástico Camiones 2014'!DR66+'Caucho Camiones 2014'!DR66+'Aluminio Primario Camiones 2014'!DR66+'Aluminio Elab. Camiones 2014'!DR66+'Papel Camiones 2014'!DR66+'Acero Camiones 2014'!DR66+'Cemento Camiones 2014'!DR66+'Ind. Maderera Camiones 2014'!DR66</f>
        <v>0</v>
      </c>
      <c r="DS66" s="3">
        <f>'Plástico Camiones 2014'!DS66+'Caucho Camiones 2014'!DS66+'Aluminio Primario Camiones 2014'!DS66+'Aluminio Elab. Camiones 2014'!DS66+'Papel Camiones 2014'!DS66+'Acero Camiones 2014'!DS66+'Cemento Camiones 2014'!DS66+'Ind. Maderera Camiones 2014'!DS66</f>
        <v>0</v>
      </c>
      <c r="DT66" s="3">
        <f>'Plástico Camiones 2014'!DT66+'Caucho Camiones 2014'!DT66+'Aluminio Primario Camiones 2014'!DT66+'Aluminio Elab. Camiones 2014'!DT66+'Papel Camiones 2014'!DT66+'Acero Camiones 2014'!DT66+'Cemento Camiones 2014'!DT66+'Ind. Maderera Camiones 2014'!DT66</f>
        <v>0</v>
      </c>
    </row>
    <row r="67" spans="1:124">
      <c r="A67" s="1">
        <v>66</v>
      </c>
      <c r="B67" s="3">
        <f>'Plástico Camiones 2014'!B67+'Caucho Camiones 2014'!B67+'Aluminio Primario Camiones 2014'!B67+'Aluminio Elab. Camiones 2014'!B67+'Papel Camiones 2014'!B67+'Acero Camiones 2014'!B67+'Cemento Camiones 2014'!B67+'Ind. Maderera Camiones 2014'!B67</f>
        <v>0</v>
      </c>
      <c r="C67" s="3">
        <f>'Plástico Camiones 2014'!C67+'Caucho Camiones 2014'!C67+'Aluminio Primario Camiones 2014'!C67+'Aluminio Elab. Camiones 2014'!C67+'Papel Camiones 2014'!C67+'Acero Camiones 2014'!C67+'Cemento Camiones 2014'!C67+'Ind. Maderera Camiones 2014'!C67</f>
        <v>0</v>
      </c>
      <c r="D67" s="3">
        <f>'Plástico Camiones 2014'!D67+'Caucho Camiones 2014'!D67+'Aluminio Primario Camiones 2014'!D67+'Aluminio Elab. Camiones 2014'!D67+'Papel Camiones 2014'!D67+'Acero Camiones 2014'!D67+'Cemento Camiones 2014'!D67+'Ind. Maderera Camiones 2014'!D67</f>
        <v>0</v>
      </c>
      <c r="E67" s="3">
        <f>'Plástico Camiones 2014'!E67+'Caucho Camiones 2014'!E67+'Aluminio Primario Camiones 2014'!E67+'Aluminio Elab. Camiones 2014'!E67+'Papel Camiones 2014'!E67+'Acero Camiones 2014'!E67+'Cemento Camiones 2014'!E67+'Ind. Maderera Camiones 2014'!E67</f>
        <v>0</v>
      </c>
      <c r="F67" s="3">
        <f>'Plástico Camiones 2014'!F67+'Caucho Camiones 2014'!F67+'Aluminio Primario Camiones 2014'!F67+'Aluminio Elab. Camiones 2014'!F67+'Papel Camiones 2014'!F67+'Acero Camiones 2014'!F67+'Cemento Camiones 2014'!F67+'Ind. Maderera Camiones 2014'!F67</f>
        <v>0</v>
      </c>
      <c r="G67" s="3">
        <f>'Plástico Camiones 2014'!G67+'Caucho Camiones 2014'!G67+'Aluminio Primario Camiones 2014'!G67+'Aluminio Elab. Camiones 2014'!G67+'Papel Camiones 2014'!G67+'Acero Camiones 2014'!G67+'Cemento Camiones 2014'!G67+'Ind. Maderera Camiones 2014'!G67</f>
        <v>0</v>
      </c>
      <c r="H67" s="3">
        <f>'Plástico Camiones 2014'!H67+'Caucho Camiones 2014'!H67+'Aluminio Primario Camiones 2014'!H67+'Aluminio Elab. Camiones 2014'!H67+'Papel Camiones 2014'!H67+'Acero Camiones 2014'!H67+'Cemento Camiones 2014'!H67+'Ind. Maderera Camiones 2014'!H67</f>
        <v>0</v>
      </c>
      <c r="I67" s="3">
        <f>'Plástico Camiones 2014'!I67+'Caucho Camiones 2014'!I67+'Aluminio Primario Camiones 2014'!I67+'Aluminio Elab. Camiones 2014'!I67+'Papel Camiones 2014'!I67+'Acero Camiones 2014'!I67+'Cemento Camiones 2014'!I67+'Ind. Maderera Camiones 2014'!I67</f>
        <v>0</v>
      </c>
      <c r="J67" s="3">
        <f>'Plástico Camiones 2014'!J67+'Caucho Camiones 2014'!J67+'Aluminio Primario Camiones 2014'!J67+'Aluminio Elab. Camiones 2014'!J67+'Papel Camiones 2014'!J67+'Acero Camiones 2014'!J67+'Cemento Camiones 2014'!J67+'Ind. Maderera Camiones 2014'!J67</f>
        <v>0</v>
      </c>
      <c r="K67" s="3">
        <f>'Plástico Camiones 2014'!K67+'Caucho Camiones 2014'!K67+'Aluminio Primario Camiones 2014'!K67+'Aluminio Elab. Camiones 2014'!K67+'Papel Camiones 2014'!K67+'Acero Camiones 2014'!K67+'Cemento Camiones 2014'!K67+'Ind. Maderera Camiones 2014'!K67</f>
        <v>0</v>
      </c>
      <c r="L67" s="3">
        <f>'Plástico Camiones 2014'!L67+'Caucho Camiones 2014'!L67+'Aluminio Primario Camiones 2014'!L67+'Aluminio Elab. Camiones 2014'!L67+'Papel Camiones 2014'!L67+'Acero Camiones 2014'!L67+'Cemento Camiones 2014'!L67+'Ind. Maderera Camiones 2014'!L67</f>
        <v>0</v>
      </c>
      <c r="M67" s="3">
        <f>'Plástico Camiones 2014'!M67+'Caucho Camiones 2014'!M67+'Aluminio Primario Camiones 2014'!M67+'Aluminio Elab. Camiones 2014'!M67+'Papel Camiones 2014'!M67+'Acero Camiones 2014'!M67+'Cemento Camiones 2014'!M67+'Ind. Maderera Camiones 2014'!M67</f>
        <v>0</v>
      </c>
      <c r="N67" s="3">
        <f>'Plástico Camiones 2014'!N67+'Caucho Camiones 2014'!N67+'Aluminio Primario Camiones 2014'!N67+'Aluminio Elab. Camiones 2014'!N67+'Papel Camiones 2014'!N67+'Acero Camiones 2014'!N67+'Cemento Camiones 2014'!N67+'Ind. Maderera Camiones 2014'!N67</f>
        <v>0</v>
      </c>
      <c r="O67" s="3">
        <f>'Plástico Camiones 2014'!O67+'Caucho Camiones 2014'!O67+'Aluminio Primario Camiones 2014'!O67+'Aluminio Elab. Camiones 2014'!O67+'Papel Camiones 2014'!O67+'Acero Camiones 2014'!O67+'Cemento Camiones 2014'!O67+'Ind. Maderera Camiones 2014'!O67</f>
        <v>0</v>
      </c>
      <c r="P67" s="3">
        <f>'Plástico Camiones 2014'!P67+'Caucho Camiones 2014'!P67+'Aluminio Primario Camiones 2014'!P67+'Aluminio Elab. Camiones 2014'!P67+'Papel Camiones 2014'!P67+'Acero Camiones 2014'!P67+'Cemento Camiones 2014'!P67+'Ind. Maderera Camiones 2014'!P67</f>
        <v>0</v>
      </c>
      <c r="Q67" s="3">
        <f>'Plástico Camiones 2014'!Q67+'Caucho Camiones 2014'!Q67+'Aluminio Primario Camiones 2014'!Q67+'Aluminio Elab. Camiones 2014'!Q67+'Papel Camiones 2014'!Q67+'Acero Camiones 2014'!Q67+'Cemento Camiones 2014'!Q67+'Ind. Maderera Camiones 2014'!Q67</f>
        <v>0</v>
      </c>
      <c r="R67" s="3">
        <f>'Plástico Camiones 2014'!R67+'Caucho Camiones 2014'!R67+'Aluminio Primario Camiones 2014'!R67+'Aluminio Elab. Camiones 2014'!R67+'Papel Camiones 2014'!R67+'Acero Camiones 2014'!R67+'Cemento Camiones 2014'!R67+'Ind. Maderera Camiones 2014'!R67</f>
        <v>0</v>
      </c>
      <c r="S67" s="3">
        <f>'Plástico Camiones 2014'!S67+'Caucho Camiones 2014'!S67+'Aluminio Primario Camiones 2014'!S67+'Aluminio Elab. Camiones 2014'!S67+'Papel Camiones 2014'!S67+'Acero Camiones 2014'!S67+'Cemento Camiones 2014'!S67+'Ind. Maderera Camiones 2014'!S67</f>
        <v>0</v>
      </c>
      <c r="T67" s="3">
        <f>'Plástico Camiones 2014'!T67+'Caucho Camiones 2014'!T67+'Aluminio Primario Camiones 2014'!T67+'Aluminio Elab. Camiones 2014'!T67+'Papel Camiones 2014'!T67+'Acero Camiones 2014'!T67+'Cemento Camiones 2014'!T67+'Ind. Maderera Camiones 2014'!T67</f>
        <v>0</v>
      </c>
      <c r="U67" s="3">
        <f>'Plástico Camiones 2014'!U67+'Caucho Camiones 2014'!U67+'Aluminio Primario Camiones 2014'!U67+'Aluminio Elab. Camiones 2014'!U67+'Papel Camiones 2014'!U67+'Acero Camiones 2014'!U67+'Cemento Camiones 2014'!U67+'Ind. Maderera Camiones 2014'!U67</f>
        <v>0</v>
      </c>
      <c r="V67" s="3">
        <f>'Plástico Camiones 2014'!V67+'Caucho Camiones 2014'!V67+'Aluminio Primario Camiones 2014'!V67+'Aluminio Elab. Camiones 2014'!V67+'Papel Camiones 2014'!V67+'Acero Camiones 2014'!V67+'Cemento Camiones 2014'!V67+'Ind. Maderera Camiones 2014'!V67</f>
        <v>0</v>
      </c>
      <c r="W67" s="3">
        <f>'Plástico Camiones 2014'!W67+'Caucho Camiones 2014'!W67+'Aluminio Primario Camiones 2014'!W67+'Aluminio Elab. Camiones 2014'!W67+'Papel Camiones 2014'!W67+'Acero Camiones 2014'!W67+'Cemento Camiones 2014'!W67+'Ind. Maderera Camiones 2014'!W67</f>
        <v>0</v>
      </c>
      <c r="X67" s="3">
        <f>'Plástico Camiones 2014'!X67+'Caucho Camiones 2014'!X67+'Aluminio Primario Camiones 2014'!X67+'Aluminio Elab. Camiones 2014'!X67+'Papel Camiones 2014'!X67+'Acero Camiones 2014'!X67+'Cemento Camiones 2014'!X67+'Ind. Maderera Camiones 2014'!X67</f>
        <v>0</v>
      </c>
      <c r="Y67" s="3">
        <f>'Plástico Camiones 2014'!Y67+'Caucho Camiones 2014'!Y67+'Aluminio Primario Camiones 2014'!Y67+'Aluminio Elab. Camiones 2014'!Y67+'Papel Camiones 2014'!Y67+'Acero Camiones 2014'!Y67+'Cemento Camiones 2014'!Y67+'Ind. Maderera Camiones 2014'!Y67</f>
        <v>0</v>
      </c>
      <c r="Z67" s="3">
        <f>'Plástico Camiones 2014'!Z67+'Caucho Camiones 2014'!Z67+'Aluminio Primario Camiones 2014'!Z67+'Aluminio Elab. Camiones 2014'!Z67+'Papel Camiones 2014'!Z67+'Acero Camiones 2014'!Z67+'Cemento Camiones 2014'!Z67+'Ind. Maderera Camiones 2014'!Z67</f>
        <v>0</v>
      </c>
      <c r="AA67" s="3">
        <f>'Plástico Camiones 2014'!AA67+'Caucho Camiones 2014'!AA67+'Aluminio Primario Camiones 2014'!AA67+'Aluminio Elab. Camiones 2014'!AA67+'Papel Camiones 2014'!AA67+'Acero Camiones 2014'!AA67+'Cemento Camiones 2014'!AA67+'Ind. Maderera Camiones 2014'!AA67</f>
        <v>0</v>
      </c>
      <c r="AB67" s="3">
        <f>'Plástico Camiones 2014'!AB67+'Caucho Camiones 2014'!AB67+'Aluminio Primario Camiones 2014'!AB67+'Aluminio Elab. Camiones 2014'!AB67+'Papel Camiones 2014'!AB67+'Acero Camiones 2014'!AB67+'Cemento Camiones 2014'!AB67+'Ind. Maderera Camiones 2014'!AB67</f>
        <v>0</v>
      </c>
      <c r="AC67" s="3">
        <f>'Plástico Camiones 2014'!AC67+'Caucho Camiones 2014'!AC67+'Aluminio Primario Camiones 2014'!AC67+'Aluminio Elab. Camiones 2014'!AC67+'Papel Camiones 2014'!AC67+'Acero Camiones 2014'!AC67+'Cemento Camiones 2014'!AC67+'Ind. Maderera Camiones 2014'!AC67</f>
        <v>0</v>
      </c>
      <c r="AD67" s="3">
        <f>'Plástico Camiones 2014'!AD67+'Caucho Camiones 2014'!AD67+'Aluminio Primario Camiones 2014'!AD67+'Aluminio Elab. Camiones 2014'!AD67+'Papel Camiones 2014'!AD67+'Acero Camiones 2014'!AD67+'Cemento Camiones 2014'!AD67+'Ind. Maderera Camiones 2014'!AD67</f>
        <v>0</v>
      </c>
      <c r="AE67" s="3">
        <f>'Plástico Camiones 2014'!AE67+'Caucho Camiones 2014'!AE67+'Aluminio Primario Camiones 2014'!AE67+'Aluminio Elab. Camiones 2014'!AE67+'Papel Camiones 2014'!AE67+'Acero Camiones 2014'!AE67+'Cemento Camiones 2014'!AE67+'Ind. Maderera Camiones 2014'!AE67</f>
        <v>0</v>
      </c>
      <c r="AF67" s="3">
        <f>'Plástico Camiones 2014'!AF67+'Caucho Camiones 2014'!AF67+'Aluminio Primario Camiones 2014'!AF67+'Aluminio Elab. Camiones 2014'!AF67+'Papel Camiones 2014'!AF67+'Acero Camiones 2014'!AF67+'Cemento Camiones 2014'!AF67+'Ind. Maderera Camiones 2014'!AF67</f>
        <v>0</v>
      </c>
      <c r="AG67" s="3">
        <f>'Plástico Camiones 2014'!AG67+'Caucho Camiones 2014'!AG67+'Aluminio Primario Camiones 2014'!AG67+'Aluminio Elab. Camiones 2014'!AG67+'Papel Camiones 2014'!AG67+'Acero Camiones 2014'!AG67+'Cemento Camiones 2014'!AG67+'Ind. Maderera Camiones 2014'!AG67</f>
        <v>0</v>
      </c>
      <c r="AH67" s="3">
        <f>'Plástico Camiones 2014'!AH67+'Caucho Camiones 2014'!AH67+'Aluminio Primario Camiones 2014'!AH67+'Aluminio Elab. Camiones 2014'!AH67+'Papel Camiones 2014'!AH67+'Acero Camiones 2014'!AH67+'Cemento Camiones 2014'!AH67+'Ind. Maderera Camiones 2014'!AH67</f>
        <v>0</v>
      </c>
      <c r="AI67" s="3">
        <f>'Plástico Camiones 2014'!AI67+'Caucho Camiones 2014'!AI67+'Aluminio Primario Camiones 2014'!AI67+'Aluminio Elab. Camiones 2014'!AI67+'Papel Camiones 2014'!AI67+'Acero Camiones 2014'!AI67+'Cemento Camiones 2014'!AI67+'Ind. Maderera Camiones 2014'!AI67</f>
        <v>0</v>
      </c>
      <c r="AJ67" s="3">
        <f>'Plástico Camiones 2014'!AJ67+'Caucho Camiones 2014'!AJ67+'Aluminio Primario Camiones 2014'!AJ67+'Aluminio Elab. Camiones 2014'!AJ67+'Papel Camiones 2014'!AJ67+'Acero Camiones 2014'!AJ67+'Cemento Camiones 2014'!AJ67+'Ind. Maderera Camiones 2014'!AJ67</f>
        <v>0</v>
      </c>
      <c r="AK67" s="3">
        <f>'Plástico Camiones 2014'!AK67+'Caucho Camiones 2014'!AK67+'Aluminio Primario Camiones 2014'!AK67+'Aluminio Elab. Camiones 2014'!AK67+'Papel Camiones 2014'!AK67+'Acero Camiones 2014'!AK67+'Cemento Camiones 2014'!AK67+'Ind. Maderera Camiones 2014'!AK67</f>
        <v>0</v>
      </c>
      <c r="AL67" s="3">
        <f>'Plástico Camiones 2014'!AL67+'Caucho Camiones 2014'!AL67+'Aluminio Primario Camiones 2014'!AL67+'Aluminio Elab. Camiones 2014'!AL67+'Papel Camiones 2014'!AL67+'Acero Camiones 2014'!AL67+'Cemento Camiones 2014'!AL67+'Ind. Maderera Camiones 2014'!AL67</f>
        <v>0</v>
      </c>
      <c r="AM67" s="3">
        <f>'Plástico Camiones 2014'!AM67+'Caucho Camiones 2014'!AM67+'Aluminio Primario Camiones 2014'!AM67+'Aluminio Elab. Camiones 2014'!AM67+'Papel Camiones 2014'!AM67+'Acero Camiones 2014'!AM67+'Cemento Camiones 2014'!AM67+'Ind. Maderera Camiones 2014'!AM67</f>
        <v>0</v>
      </c>
      <c r="AN67" s="3">
        <f>'Plástico Camiones 2014'!AN67+'Caucho Camiones 2014'!AN67+'Aluminio Primario Camiones 2014'!AN67+'Aluminio Elab. Camiones 2014'!AN67+'Papel Camiones 2014'!AN67+'Acero Camiones 2014'!AN67+'Cemento Camiones 2014'!AN67+'Ind. Maderera Camiones 2014'!AN67</f>
        <v>0</v>
      </c>
      <c r="AO67" s="3">
        <f>'Plástico Camiones 2014'!AO67+'Caucho Camiones 2014'!AO67+'Aluminio Primario Camiones 2014'!AO67+'Aluminio Elab. Camiones 2014'!AO67+'Papel Camiones 2014'!AO67+'Acero Camiones 2014'!AO67+'Cemento Camiones 2014'!AO67+'Ind. Maderera Camiones 2014'!AO67</f>
        <v>0</v>
      </c>
      <c r="AP67" s="3">
        <f>'Plástico Camiones 2014'!AP67+'Caucho Camiones 2014'!AP67+'Aluminio Primario Camiones 2014'!AP67+'Aluminio Elab. Camiones 2014'!AP67+'Papel Camiones 2014'!AP67+'Acero Camiones 2014'!AP67+'Cemento Camiones 2014'!AP67+'Ind. Maderera Camiones 2014'!AP67</f>
        <v>0</v>
      </c>
      <c r="AQ67" s="3">
        <f>'Plástico Camiones 2014'!AQ67+'Caucho Camiones 2014'!AQ67+'Aluminio Primario Camiones 2014'!AQ67+'Aluminio Elab. Camiones 2014'!AQ67+'Papel Camiones 2014'!AQ67+'Acero Camiones 2014'!AQ67+'Cemento Camiones 2014'!AQ67+'Ind. Maderera Camiones 2014'!AQ67</f>
        <v>0</v>
      </c>
      <c r="AR67" s="3">
        <f>'Plástico Camiones 2014'!AR67+'Caucho Camiones 2014'!AR67+'Aluminio Primario Camiones 2014'!AR67+'Aluminio Elab. Camiones 2014'!AR67+'Papel Camiones 2014'!AR67+'Acero Camiones 2014'!AR67+'Cemento Camiones 2014'!AR67+'Ind. Maderera Camiones 2014'!AR67</f>
        <v>0</v>
      </c>
      <c r="AS67" s="3">
        <f>'Plástico Camiones 2014'!AS67+'Caucho Camiones 2014'!AS67+'Aluminio Primario Camiones 2014'!AS67+'Aluminio Elab. Camiones 2014'!AS67+'Papel Camiones 2014'!AS67+'Acero Camiones 2014'!AS67+'Cemento Camiones 2014'!AS67+'Ind. Maderera Camiones 2014'!AS67</f>
        <v>0</v>
      </c>
      <c r="AT67" s="3">
        <f>'Plástico Camiones 2014'!AT67+'Caucho Camiones 2014'!AT67+'Aluminio Primario Camiones 2014'!AT67+'Aluminio Elab. Camiones 2014'!AT67+'Papel Camiones 2014'!AT67+'Acero Camiones 2014'!AT67+'Cemento Camiones 2014'!AT67+'Ind. Maderera Camiones 2014'!AT67</f>
        <v>0</v>
      </c>
      <c r="AU67" s="3">
        <f>'Plástico Camiones 2014'!AU67+'Caucho Camiones 2014'!AU67+'Aluminio Primario Camiones 2014'!AU67+'Aluminio Elab. Camiones 2014'!AU67+'Papel Camiones 2014'!AU67+'Acero Camiones 2014'!AU67+'Cemento Camiones 2014'!AU67+'Ind. Maderera Camiones 2014'!AU67</f>
        <v>0</v>
      </c>
      <c r="AV67" s="3">
        <f>'Plástico Camiones 2014'!AV67+'Caucho Camiones 2014'!AV67+'Aluminio Primario Camiones 2014'!AV67+'Aluminio Elab. Camiones 2014'!AV67+'Papel Camiones 2014'!AV67+'Acero Camiones 2014'!AV67+'Cemento Camiones 2014'!AV67+'Ind. Maderera Camiones 2014'!AV67</f>
        <v>0</v>
      </c>
      <c r="AW67" s="3">
        <f>'Plástico Camiones 2014'!AW67+'Caucho Camiones 2014'!AW67+'Aluminio Primario Camiones 2014'!AW67+'Aluminio Elab. Camiones 2014'!AW67+'Papel Camiones 2014'!AW67+'Acero Camiones 2014'!AW67+'Cemento Camiones 2014'!AW67+'Ind. Maderera Camiones 2014'!AW67</f>
        <v>0</v>
      </c>
      <c r="AX67" s="3">
        <f>'Plástico Camiones 2014'!AX67+'Caucho Camiones 2014'!AX67+'Aluminio Primario Camiones 2014'!AX67+'Aluminio Elab. Camiones 2014'!AX67+'Papel Camiones 2014'!AX67+'Acero Camiones 2014'!AX67+'Cemento Camiones 2014'!AX67+'Ind. Maderera Camiones 2014'!AX67</f>
        <v>0</v>
      </c>
      <c r="AY67" s="3">
        <f>'Plástico Camiones 2014'!AY67+'Caucho Camiones 2014'!AY67+'Aluminio Primario Camiones 2014'!AY67+'Aluminio Elab. Camiones 2014'!AY67+'Papel Camiones 2014'!AY67+'Acero Camiones 2014'!AY67+'Cemento Camiones 2014'!AY67+'Ind. Maderera Camiones 2014'!AY67</f>
        <v>0</v>
      </c>
      <c r="AZ67" s="3">
        <f>'Plástico Camiones 2014'!AZ67+'Caucho Camiones 2014'!AZ67+'Aluminio Primario Camiones 2014'!AZ67+'Aluminio Elab. Camiones 2014'!AZ67+'Papel Camiones 2014'!AZ67+'Acero Camiones 2014'!AZ67+'Cemento Camiones 2014'!AZ67+'Ind. Maderera Camiones 2014'!AZ67</f>
        <v>0</v>
      </c>
      <c r="BA67" s="3">
        <f>'Plástico Camiones 2014'!BA67+'Caucho Camiones 2014'!BA67+'Aluminio Primario Camiones 2014'!BA67+'Aluminio Elab. Camiones 2014'!BA67+'Papel Camiones 2014'!BA67+'Acero Camiones 2014'!BA67+'Cemento Camiones 2014'!BA67+'Ind. Maderera Camiones 2014'!BA67</f>
        <v>0</v>
      </c>
      <c r="BB67" s="3">
        <f>'Plástico Camiones 2014'!BB67+'Caucho Camiones 2014'!BB67+'Aluminio Primario Camiones 2014'!BB67+'Aluminio Elab. Camiones 2014'!BB67+'Papel Camiones 2014'!BB67+'Acero Camiones 2014'!BB67+'Cemento Camiones 2014'!BB67+'Ind. Maderera Camiones 2014'!BB67</f>
        <v>0</v>
      </c>
      <c r="BC67" s="3">
        <f>'Plástico Camiones 2014'!BC67+'Caucho Camiones 2014'!BC67+'Aluminio Primario Camiones 2014'!BC67+'Aluminio Elab. Camiones 2014'!BC67+'Papel Camiones 2014'!BC67+'Acero Camiones 2014'!BC67+'Cemento Camiones 2014'!BC67+'Ind. Maderera Camiones 2014'!BC67</f>
        <v>0</v>
      </c>
      <c r="BD67" s="3">
        <f>'Plástico Camiones 2014'!BD67+'Caucho Camiones 2014'!BD67+'Aluminio Primario Camiones 2014'!BD67+'Aluminio Elab. Camiones 2014'!BD67+'Papel Camiones 2014'!BD67+'Acero Camiones 2014'!BD67+'Cemento Camiones 2014'!BD67+'Ind. Maderera Camiones 2014'!BD67</f>
        <v>0</v>
      </c>
      <c r="BE67" s="3">
        <f>'Plástico Camiones 2014'!BE67+'Caucho Camiones 2014'!BE67+'Aluminio Primario Camiones 2014'!BE67+'Aluminio Elab. Camiones 2014'!BE67+'Papel Camiones 2014'!BE67+'Acero Camiones 2014'!BE67+'Cemento Camiones 2014'!BE67+'Ind. Maderera Camiones 2014'!BE67</f>
        <v>0</v>
      </c>
      <c r="BF67" s="3">
        <f>'Plástico Camiones 2014'!BF67+'Caucho Camiones 2014'!BF67+'Aluminio Primario Camiones 2014'!BF67+'Aluminio Elab. Camiones 2014'!BF67+'Papel Camiones 2014'!BF67+'Acero Camiones 2014'!BF67+'Cemento Camiones 2014'!BF67+'Ind. Maderera Camiones 2014'!BF67</f>
        <v>0</v>
      </c>
      <c r="BG67" s="3">
        <f>'Plástico Camiones 2014'!BG67+'Caucho Camiones 2014'!BG67+'Aluminio Primario Camiones 2014'!BG67+'Aluminio Elab. Camiones 2014'!BG67+'Papel Camiones 2014'!BG67+'Acero Camiones 2014'!BG67+'Cemento Camiones 2014'!BG67+'Ind. Maderera Camiones 2014'!BG67</f>
        <v>0</v>
      </c>
      <c r="BH67" s="3">
        <f>'Plástico Camiones 2014'!BH67+'Caucho Camiones 2014'!BH67+'Aluminio Primario Camiones 2014'!BH67+'Aluminio Elab. Camiones 2014'!BH67+'Papel Camiones 2014'!BH67+'Acero Camiones 2014'!BH67+'Cemento Camiones 2014'!BH67+'Ind. Maderera Camiones 2014'!BH67</f>
        <v>0</v>
      </c>
      <c r="BI67" s="3">
        <f>'Plástico Camiones 2014'!BI67+'Caucho Camiones 2014'!BI67+'Aluminio Primario Camiones 2014'!BI67+'Aluminio Elab. Camiones 2014'!BI67+'Papel Camiones 2014'!BI67+'Acero Camiones 2014'!BI67+'Cemento Camiones 2014'!BI67+'Ind. Maderera Camiones 2014'!BI67</f>
        <v>0</v>
      </c>
      <c r="BJ67" s="3">
        <f>'Plástico Camiones 2014'!BJ67+'Caucho Camiones 2014'!BJ67+'Aluminio Primario Camiones 2014'!BJ67+'Aluminio Elab. Camiones 2014'!BJ67+'Papel Camiones 2014'!BJ67+'Acero Camiones 2014'!BJ67+'Cemento Camiones 2014'!BJ67+'Ind. Maderera Camiones 2014'!BJ67</f>
        <v>0</v>
      </c>
      <c r="BK67" s="3">
        <f>'Plástico Camiones 2014'!BK67+'Caucho Camiones 2014'!BK67+'Aluminio Primario Camiones 2014'!BK67+'Aluminio Elab. Camiones 2014'!BK67+'Papel Camiones 2014'!BK67+'Acero Camiones 2014'!BK67+'Cemento Camiones 2014'!BK67+'Ind. Maderera Camiones 2014'!BK67</f>
        <v>0</v>
      </c>
      <c r="BL67" s="3">
        <f>'Plástico Camiones 2014'!BL67+'Caucho Camiones 2014'!BL67+'Aluminio Primario Camiones 2014'!BL67+'Aluminio Elab. Camiones 2014'!BL67+'Papel Camiones 2014'!BL67+'Acero Camiones 2014'!BL67+'Cemento Camiones 2014'!BL67+'Ind. Maderera Camiones 2014'!BL67</f>
        <v>0</v>
      </c>
      <c r="BM67" s="3">
        <f>'Plástico Camiones 2014'!BM67+'Caucho Camiones 2014'!BM67+'Aluminio Primario Camiones 2014'!BM67+'Aluminio Elab. Camiones 2014'!BM67+'Papel Camiones 2014'!BM67+'Acero Camiones 2014'!BM67+'Cemento Camiones 2014'!BM67+'Ind. Maderera Camiones 2014'!BM67</f>
        <v>0</v>
      </c>
      <c r="BN67" s="3">
        <f>'Plástico Camiones 2014'!BN67+'Caucho Camiones 2014'!BN67+'Aluminio Primario Camiones 2014'!BN67+'Aluminio Elab. Camiones 2014'!BN67+'Papel Camiones 2014'!BN67+'Acero Camiones 2014'!BN67+'Cemento Camiones 2014'!BN67+'Ind. Maderera Camiones 2014'!BN67</f>
        <v>0</v>
      </c>
      <c r="BO67" s="3">
        <f>'Plástico Camiones 2014'!BO67+'Caucho Camiones 2014'!BO67+'Aluminio Primario Camiones 2014'!BO67+'Aluminio Elab. Camiones 2014'!BO67+'Papel Camiones 2014'!BO67+'Acero Camiones 2014'!BO67+'Cemento Camiones 2014'!BO67+'Ind. Maderera Camiones 2014'!BO67</f>
        <v>44.533333333333331</v>
      </c>
      <c r="BP67" s="3">
        <f>'Plástico Camiones 2014'!BP67+'Caucho Camiones 2014'!BP67+'Aluminio Primario Camiones 2014'!BP67+'Aluminio Elab. Camiones 2014'!BP67+'Papel Camiones 2014'!BP67+'Acero Camiones 2014'!BP67+'Cemento Camiones 2014'!BP67+'Ind. Maderera Camiones 2014'!BP67</f>
        <v>0</v>
      </c>
      <c r="BQ67" s="3">
        <f>'Plástico Camiones 2014'!BQ67+'Caucho Camiones 2014'!BQ67+'Aluminio Primario Camiones 2014'!BQ67+'Aluminio Elab. Camiones 2014'!BQ67+'Papel Camiones 2014'!BQ67+'Acero Camiones 2014'!BQ67+'Cemento Camiones 2014'!BQ67+'Ind. Maderera Camiones 2014'!BQ67</f>
        <v>0</v>
      </c>
      <c r="BR67" s="3">
        <f>'Plástico Camiones 2014'!BR67+'Caucho Camiones 2014'!BR67+'Aluminio Primario Camiones 2014'!BR67+'Aluminio Elab. Camiones 2014'!BR67+'Papel Camiones 2014'!BR67+'Acero Camiones 2014'!BR67+'Cemento Camiones 2014'!BR67+'Ind. Maderera Camiones 2014'!BR67</f>
        <v>0</v>
      </c>
      <c r="BS67" s="3">
        <f>'Plástico Camiones 2014'!BS67+'Caucho Camiones 2014'!BS67+'Aluminio Primario Camiones 2014'!BS67+'Aluminio Elab. Camiones 2014'!BS67+'Papel Camiones 2014'!BS67+'Acero Camiones 2014'!BS67+'Cemento Camiones 2014'!BS67+'Ind. Maderera Camiones 2014'!BS67</f>
        <v>0</v>
      </c>
      <c r="BT67" s="3">
        <f>'Plástico Camiones 2014'!BT67+'Caucho Camiones 2014'!BT67+'Aluminio Primario Camiones 2014'!BT67+'Aluminio Elab. Camiones 2014'!BT67+'Papel Camiones 2014'!BT67+'Acero Camiones 2014'!BT67+'Cemento Camiones 2014'!BT67+'Ind. Maderera Camiones 2014'!BT67</f>
        <v>0</v>
      </c>
      <c r="BU67" s="3">
        <f>'Plástico Camiones 2014'!BU67+'Caucho Camiones 2014'!BU67+'Aluminio Primario Camiones 2014'!BU67+'Aluminio Elab. Camiones 2014'!BU67+'Papel Camiones 2014'!BU67+'Acero Camiones 2014'!BU67+'Cemento Camiones 2014'!BU67+'Ind. Maderera Camiones 2014'!BU67</f>
        <v>0</v>
      </c>
      <c r="BV67" s="3">
        <f>'Plástico Camiones 2014'!BV67+'Caucho Camiones 2014'!BV67+'Aluminio Primario Camiones 2014'!BV67+'Aluminio Elab. Camiones 2014'!BV67+'Papel Camiones 2014'!BV67+'Acero Camiones 2014'!BV67+'Cemento Camiones 2014'!BV67+'Ind. Maderera Camiones 2014'!BV67</f>
        <v>0</v>
      </c>
      <c r="BW67" s="3">
        <f>'Plástico Camiones 2014'!BW67+'Caucho Camiones 2014'!BW67+'Aluminio Primario Camiones 2014'!BW67+'Aluminio Elab. Camiones 2014'!BW67+'Papel Camiones 2014'!BW67+'Acero Camiones 2014'!BW67+'Cemento Camiones 2014'!BW67+'Ind. Maderera Camiones 2014'!BW67</f>
        <v>0</v>
      </c>
      <c r="BX67" s="3">
        <f>'Plástico Camiones 2014'!BX67+'Caucho Camiones 2014'!BX67+'Aluminio Primario Camiones 2014'!BX67+'Aluminio Elab. Camiones 2014'!BX67+'Papel Camiones 2014'!BX67+'Acero Camiones 2014'!BX67+'Cemento Camiones 2014'!BX67+'Ind. Maderera Camiones 2014'!BX67</f>
        <v>0</v>
      </c>
      <c r="BY67" s="3">
        <f>'Plástico Camiones 2014'!BY67+'Caucho Camiones 2014'!BY67+'Aluminio Primario Camiones 2014'!BY67+'Aluminio Elab. Camiones 2014'!BY67+'Papel Camiones 2014'!BY67+'Acero Camiones 2014'!BY67+'Cemento Camiones 2014'!BY67+'Ind. Maderera Camiones 2014'!BY67</f>
        <v>0</v>
      </c>
      <c r="BZ67" s="3">
        <f>'Plástico Camiones 2014'!BZ67+'Caucho Camiones 2014'!BZ67+'Aluminio Primario Camiones 2014'!BZ67+'Aluminio Elab. Camiones 2014'!BZ67+'Papel Camiones 2014'!BZ67+'Acero Camiones 2014'!BZ67+'Cemento Camiones 2014'!BZ67+'Ind. Maderera Camiones 2014'!BZ67</f>
        <v>0</v>
      </c>
      <c r="CA67" s="3">
        <f>'Plástico Camiones 2014'!CA67+'Caucho Camiones 2014'!CA67+'Aluminio Primario Camiones 2014'!CA67+'Aluminio Elab. Camiones 2014'!CA67+'Papel Camiones 2014'!CA67+'Acero Camiones 2014'!CA67+'Cemento Camiones 2014'!CA67+'Ind. Maderera Camiones 2014'!CA67</f>
        <v>0</v>
      </c>
      <c r="CB67" s="3">
        <f>'Plástico Camiones 2014'!CB67+'Caucho Camiones 2014'!CB67+'Aluminio Primario Camiones 2014'!CB67+'Aluminio Elab. Camiones 2014'!CB67+'Papel Camiones 2014'!CB67+'Acero Camiones 2014'!CB67+'Cemento Camiones 2014'!CB67+'Ind. Maderera Camiones 2014'!CB67</f>
        <v>0</v>
      </c>
      <c r="CC67" s="3">
        <f>'Plástico Camiones 2014'!CC67+'Caucho Camiones 2014'!CC67+'Aluminio Primario Camiones 2014'!CC67+'Aluminio Elab. Camiones 2014'!CC67+'Papel Camiones 2014'!CC67+'Acero Camiones 2014'!CC67+'Cemento Camiones 2014'!CC67+'Ind. Maderera Camiones 2014'!CC67</f>
        <v>0</v>
      </c>
      <c r="CD67" s="3">
        <f>'Plástico Camiones 2014'!CD67+'Caucho Camiones 2014'!CD67+'Aluminio Primario Camiones 2014'!CD67+'Aluminio Elab. Camiones 2014'!CD67+'Papel Camiones 2014'!CD67+'Acero Camiones 2014'!CD67+'Cemento Camiones 2014'!CD67+'Ind. Maderera Camiones 2014'!CD67</f>
        <v>0</v>
      </c>
      <c r="CE67" s="3">
        <f>'Plástico Camiones 2014'!CE67+'Caucho Camiones 2014'!CE67+'Aluminio Primario Camiones 2014'!CE67+'Aluminio Elab. Camiones 2014'!CE67+'Papel Camiones 2014'!CE67+'Acero Camiones 2014'!CE67+'Cemento Camiones 2014'!CE67+'Ind. Maderera Camiones 2014'!CE67</f>
        <v>0</v>
      </c>
      <c r="CF67" s="3">
        <f>'Plástico Camiones 2014'!CF67+'Caucho Camiones 2014'!CF67+'Aluminio Primario Camiones 2014'!CF67+'Aluminio Elab. Camiones 2014'!CF67+'Papel Camiones 2014'!CF67+'Acero Camiones 2014'!CF67+'Cemento Camiones 2014'!CF67+'Ind. Maderera Camiones 2014'!CF67</f>
        <v>0</v>
      </c>
      <c r="CG67" s="3">
        <f>'Plástico Camiones 2014'!CG67+'Caucho Camiones 2014'!CG67+'Aluminio Primario Camiones 2014'!CG67+'Aluminio Elab. Camiones 2014'!CG67+'Papel Camiones 2014'!CG67+'Acero Camiones 2014'!CG67+'Cemento Camiones 2014'!CG67+'Ind. Maderera Camiones 2014'!CG67</f>
        <v>0</v>
      </c>
      <c r="CH67" s="3">
        <f>'Plástico Camiones 2014'!CH67+'Caucho Camiones 2014'!CH67+'Aluminio Primario Camiones 2014'!CH67+'Aluminio Elab. Camiones 2014'!CH67+'Papel Camiones 2014'!CH67+'Acero Camiones 2014'!CH67+'Cemento Camiones 2014'!CH67+'Ind. Maderera Camiones 2014'!CH67</f>
        <v>0</v>
      </c>
      <c r="CI67" s="3">
        <f>'Plástico Camiones 2014'!CI67+'Caucho Camiones 2014'!CI67+'Aluminio Primario Camiones 2014'!CI67+'Aluminio Elab. Camiones 2014'!CI67+'Papel Camiones 2014'!CI67+'Acero Camiones 2014'!CI67+'Cemento Camiones 2014'!CI67+'Ind. Maderera Camiones 2014'!CI67</f>
        <v>0</v>
      </c>
      <c r="CJ67" s="3">
        <f>'Plástico Camiones 2014'!CJ67+'Caucho Camiones 2014'!CJ67+'Aluminio Primario Camiones 2014'!CJ67+'Aluminio Elab. Camiones 2014'!CJ67+'Papel Camiones 2014'!CJ67+'Acero Camiones 2014'!CJ67+'Cemento Camiones 2014'!CJ67+'Ind. Maderera Camiones 2014'!CJ67</f>
        <v>0</v>
      </c>
      <c r="CK67" s="3">
        <f>'Plástico Camiones 2014'!CK67+'Caucho Camiones 2014'!CK67+'Aluminio Primario Camiones 2014'!CK67+'Aluminio Elab. Camiones 2014'!CK67+'Papel Camiones 2014'!CK67+'Acero Camiones 2014'!CK67+'Cemento Camiones 2014'!CK67+'Ind. Maderera Camiones 2014'!CK67</f>
        <v>0</v>
      </c>
      <c r="CL67" s="3">
        <f>'Plástico Camiones 2014'!CL67+'Caucho Camiones 2014'!CL67+'Aluminio Primario Camiones 2014'!CL67+'Aluminio Elab. Camiones 2014'!CL67+'Papel Camiones 2014'!CL67+'Acero Camiones 2014'!CL67+'Cemento Camiones 2014'!CL67+'Ind. Maderera Camiones 2014'!CL67</f>
        <v>0</v>
      </c>
      <c r="CM67" s="3">
        <f>'Plástico Camiones 2014'!CM67+'Caucho Camiones 2014'!CM67+'Aluminio Primario Camiones 2014'!CM67+'Aluminio Elab. Camiones 2014'!CM67+'Papel Camiones 2014'!CM67+'Acero Camiones 2014'!CM67+'Cemento Camiones 2014'!CM67+'Ind. Maderera Camiones 2014'!CM67</f>
        <v>0</v>
      </c>
      <c r="CN67" s="3">
        <f>'Plástico Camiones 2014'!CN67+'Caucho Camiones 2014'!CN67+'Aluminio Primario Camiones 2014'!CN67+'Aluminio Elab. Camiones 2014'!CN67+'Papel Camiones 2014'!CN67+'Acero Camiones 2014'!CN67+'Cemento Camiones 2014'!CN67+'Ind. Maderera Camiones 2014'!CN67</f>
        <v>0</v>
      </c>
      <c r="CO67" s="3">
        <f>'Plástico Camiones 2014'!CO67+'Caucho Camiones 2014'!CO67+'Aluminio Primario Camiones 2014'!CO67+'Aluminio Elab. Camiones 2014'!CO67+'Papel Camiones 2014'!CO67+'Acero Camiones 2014'!CO67+'Cemento Camiones 2014'!CO67+'Ind. Maderera Camiones 2014'!CO67</f>
        <v>0</v>
      </c>
      <c r="CP67" s="3">
        <f>'Plástico Camiones 2014'!CP67+'Caucho Camiones 2014'!CP67+'Aluminio Primario Camiones 2014'!CP67+'Aluminio Elab. Camiones 2014'!CP67+'Papel Camiones 2014'!CP67+'Acero Camiones 2014'!CP67+'Cemento Camiones 2014'!CP67+'Ind. Maderera Camiones 2014'!CP67</f>
        <v>0</v>
      </c>
      <c r="CQ67" s="3">
        <f>'Plástico Camiones 2014'!CQ67+'Caucho Camiones 2014'!CQ67+'Aluminio Primario Camiones 2014'!CQ67+'Aluminio Elab. Camiones 2014'!CQ67+'Papel Camiones 2014'!CQ67+'Acero Camiones 2014'!CQ67+'Cemento Camiones 2014'!CQ67+'Ind. Maderera Camiones 2014'!CQ67</f>
        <v>0</v>
      </c>
      <c r="CR67" s="3">
        <f>'Plástico Camiones 2014'!CR67+'Caucho Camiones 2014'!CR67+'Aluminio Primario Camiones 2014'!CR67+'Aluminio Elab. Camiones 2014'!CR67+'Papel Camiones 2014'!CR67+'Acero Camiones 2014'!CR67+'Cemento Camiones 2014'!CR67+'Ind. Maderera Camiones 2014'!CR67</f>
        <v>0</v>
      </c>
      <c r="CS67" s="3">
        <f>'Plástico Camiones 2014'!CS67+'Caucho Camiones 2014'!CS67+'Aluminio Primario Camiones 2014'!CS67+'Aluminio Elab. Camiones 2014'!CS67+'Papel Camiones 2014'!CS67+'Acero Camiones 2014'!CS67+'Cemento Camiones 2014'!CS67+'Ind. Maderera Camiones 2014'!CS67</f>
        <v>0</v>
      </c>
      <c r="CT67" s="3">
        <f>'Plástico Camiones 2014'!CT67+'Caucho Camiones 2014'!CT67+'Aluminio Primario Camiones 2014'!CT67+'Aluminio Elab. Camiones 2014'!CT67+'Papel Camiones 2014'!CT67+'Acero Camiones 2014'!CT67+'Cemento Camiones 2014'!CT67+'Ind. Maderera Camiones 2014'!CT67</f>
        <v>0</v>
      </c>
      <c r="CU67" s="3">
        <f>'Plástico Camiones 2014'!CU67+'Caucho Camiones 2014'!CU67+'Aluminio Primario Camiones 2014'!CU67+'Aluminio Elab. Camiones 2014'!CU67+'Papel Camiones 2014'!CU67+'Acero Camiones 2014'!CU67+'Cemento Camiones 2014'!CU67+'Ind. Maderera Camiones 2014'!CU67</f>
        <v>0</v>
      </c>
      <c r="CV67" s="3">
        <f>'Plástico Camiones 2014'!CV67+'Caucho Camiones 2014'!CV67+'Aluminio Primario Camiones 2014'!CV67+'Aluminio Elab. Camiones 2014'!CV67+'Papel Camiones 2014'!CV67+'Acero Camiones 2014'!CV67+'Cemento Camiones 2014'!CV67+'Ind. Maderera Camiones 2014'!CV67</f>
        <v>0</v>
      </c>
      <c r="CW67" s="3">
        <f>'Plástico Camiones 2014'!CW67+'Caucho Camiones 2014'!CW67+'Aluminio Primario Camiones 2014'!CW67+'Aluminio Elab. Camiones 2014'!CW67+'Papel Camiones 2014'!CW67+'Acero Camiones 2014'!CW67+'Cemento Camiones 2014'!CW67+'Ind. Maderera Camiones 2014'!CW67</f>
        <v>0</v>
      </c>
      <c r="CX67" s="3">
        <f>'Plástico Camiones 2014'!CX67+'Caucho Camiones 2014'!CX67+'Aluminio Primario Camiones 2014'!CX67+'Aluminio Elab. Camiones 2014'!CX67+'Papel Camiones 2014'!CX67+'Acero Camiones 2014'!CX67+'Cemento Camiones 2014'!CX67+'Ind. Maderera Camiones 2014'!CX67</f>
        <v>0</v>
      </c>
      <c r="CY67" s="3">
        <f>'Plástico Camiones 2014'!CY67+'Caucho Camiones 2014'!CY67+'Aluminio Primario Camiones 2014'!CY67+'Aluminio Elab. Camiones 2014'!CY67+'Papel Camiones 2014'!CY67+'Acero Camiones 2014'!CY67+'Cemento Camiones 2014'!CY67+'Ind. Maderera Camiones 2014'!CY67</f>
        <v>0</v>
      </c>
      <c r="CZ67" s="3">
        <f>'Plástico Camiones 2014'!CZ67+'Caucho Camiones 2014'!CZ67+'Aluminio Primario Camiones 2014'!CZ67+'Aluminio Elab. Camiones 2014'!CZ67+'Papel Camiones 2014'!CZ67+'Acero Camiones 2014'!CZ67+'Cemento Camiones 2014'!CZ67+'Ind. Maderera Camiones 2014'!CZ67</f>
        <v>0</v>
      </c>
      <c r="DA67" s="3">
        <f>'Plástico Camiones 2014'!DA67+'Caucho Camiones 2014'!DA67+'Aluminio Primario Camiones 2014'!DA67+'Aluminio Elab. Camiones 2014'!DA67+'Papel Camiones 2014'!DA67+'Acero Camiones 2014'!DA67+'Cemento Camiones 2014'!DA67+'Ind. Maderera Camiones 2014'!DA67</f>
        <v>0</v>
      </c>
      <c r="DB67" s="3">
        <f>'Plástico Camiones 2014'!DB67+'Caucho Camiones 2014'!DB67+'Aluminio Primario Camiones 2014'!DB67+'Aluminio Elab. Camiones 2014'!DB67+'Papel Camiones 2014'!DB67+'Acero Camiones 2014'!DB67+'Cemento Camiones 2014'!DB67+'Ind. Maderera Camiones 2014'!DB67</f>
        <v>0</v>
      </c>
      <c r="DC67" s="3">
        <f>'Plástico Camiones 2014'!DC67+'Caucho Camiones 2014'!DC67+'Aluminio Primario Camiones 2014'!DC67+'Aluminio Elab. Camiones 2014'!DC67+'Papel Camiones 2014'!DC67+'Acero Camiones 2014'!DC67+'Cemento Camiones 2014'!DC67+'Ind. Maderera Camiones 2014'!DC67</f>
        <v>0</v>
      </c>
      <c r="DD67" s="3">
        <f>'Plástico Camiones 2014'!DD67+'Caucho Camiones 2014'!DD67+'Aluminio Primario Camiones 2014'!DD67+'Aluminio Elab. Camiones 2014'!DD67+'Papel Camiones 2014'!DD67+'Acero Camiones 2014'!DD67+'Cemento Camiones 2014'!DD67+'Ind. Maderera Camiones 2014'!DD67</f>
        <v>0</v>
      </c>
      <c r="DE67" s="3">
        <f>'Plástico Camiones 2014'!DE67+'Caucho Camiones 2014'!DE67+'Aluminio Primario Camiones 2014'!DE67+'Aluminio Elab. Camiones 2014'!DE67+'Papel Camiones 2014'!DE67+'Acero Camiones 2014'!DE67+'Cemento Camiones 2014'!DE67+'Ind. Maderera Camiones 2014'!DE67</f>
        <v>0</v>
      </c>
      <c r="DF67" s="3">
        <f>'Plástico Camiones 2014'!DF67+'Caucho Camiones 2014'!DF67+'Aluminio Primario Camiones 2014'!DF67+'Aluminio Elab. Camiones 2014'!DF67+'Papel Camiones 2014'!DF67+'Acero Camiones 2014'!DF67+'Cemento Camiones 2014'!DF67+'Ind. Maderera Camiones 2014'!DF67</f>
        <v>0</v>
      </c>
      <c r="DG67" s="3">
        <f>'Plástico Camiones 2014'!DG67+'Caucho Camiones 2014'!DG67+'Aluminio Primario Camiones 2014'!DG67+'Aluminio Elab. Camiones 2014'!DG67+'Papel Camiones 2014'!DG67+'Acero Camiones 2014'!DG67+'Cemento Camiones 2014'!DG67+'Ind. Maderera Camiones 2014'!DG67</f>
        <v>0</v>
      </c>
      <c r="DH67" s="3">
        <f>'Plástico Camiones 2014'!DH67+'Caucho Camiones 2014'!DH67+'Aluminio Primario Camiones 2014'!DH67+'Aluminio Elab. Camiones 2014'!DH67+'Papel Camiones 2014'!DH67+'Acero Camiones 2014'!DH67+'Cemento Camiones 2014'!DH67+'Ind. Maderera Camiones 2014'!DH67</f>
        <v>0</v>
      </c>
      <c r="DI67" s="3">
        <f>'Plástico Camiones 2014'!DI67+'Caucho Camiones 2014'!DI67+'Aluminio Primario Camiones 2014'!DI67+'Aluminio Elab. Camiones 2014'!DI67+'Papel Camiones 2014'!DI67+'Acero Camiones 2014'!DI67+'Cemento Camiones 2014'!DI67+'Ind. Maderera Camiones 2014'!DI67</f>
        <v>0</v>
      </c>
      <c r="DJ67" s="3">
        <f>'Plástico Camiones 2014'!DJ67+'Caucho Camiones 2014'!DJ67+'Aluminio Primario Camiones 2014'!DJ67+'Aluminio Elab. Camiones 2014'!DJ67+'Papel Camiones 2014'!DJ67+'Acero Camiones 2014'!DJ67+'Cemento Camiones 2014'!DJ67+'Ind. Maderera Camiones 2014'!DJ67</f>
        <v>0</v>
      </c>
      <c r="DK67" s="3">
        <f>'Plástico Camiones 2014'!DK67+'Caucho Camiones 2014'!DK67+'Aluminio Primario Camiones 2014'!DK67+'Aluminio Elab. Camiones 2014'!DK67+'Papel Camiones 2014'!DK67+'Acero Camiones 2014'!DK67+'Cemento Camiones 2014'!DK67+'Ind. Maderera Camiones 2014'!DK67</f>
        <v>0</v>
      </c>
      <c r="DL67" s="3">
        <f>'Plástico Camiones 2014'!DL67+'Caucho Camiones 2014'!DL67+'Aluminio Primario Camiones 2014'!DL67+'Aluminio Elab. Camiones 2014'!DL67+'Papel Camiones 2014'!DL67+'Acero Camiones 2014'!DL67+'Cemento Camiones 2014'!DL67+'Ind. Maderera Camiones 2014'!DL67</f>
        <v>0</v>
      </c>
      <c r="DM67" s="3">
        <f>'Plástico Camiones 2014'!DM67+'Caucho Camiones 2014'!DM67+'Aluminio Primario Camiones 2014'!DM67+'Aluminio Elab. Camiones 2014'!DM67+'Papel Camiones 2014'!DM67+'Acero Camiones 2014'!DM67+'Cemento Camiones 2014'!DM67+'Ind. Maderera Camiones 2014'!DM67</f>
        <v>0</v>
      </c>
      <c r="DN67" s="3">
        <f>'Plástico Camiones 2014'!DN67+'Caucho Camiones 2014'!DN67+'Aluminio Primario Camiones 2014'!DN67+'Aluminio Elab. Camiones 2014'!DN67+'Papel Camiones 2014'!DN67+'Acero Camiones 2014'!DN67+'Cemento Camiones 2014'!DN67+'Ind. Maderera Camiones 2014'!DN67</f>
        <v>0</v>
      </c>
      <c r="DO67" s="3">
        <f>'Plástico Camiones 2014'!DO67+'Caucho Camiones 2014'!DO67+'Aluminio Primario Camiones 2014'!DO67+'Aluminio Elab. Camiones 2014'!DO67+'Papel Camiones 2014'!DO67+'Acero Camiones 2014'!DO67+'Cemento Camiones 2014'!DO67+'Ind. Maderera Camiones 2014'!DO67</f>
        <v>0</v>
      </c>
      <c r="DP67" s="3">
        <f>'Plástico Camiones 2014'!DP67+'Caucho Camiones 2014'!DP67+'Aluminio Primario Camiones 2014'!DP67+'Aluminio Elab. Camiones 2014'!DP67+'Papel Camiones 2014'!DP67+'Acero Camiones 2014'!DP67+'Cemento Camiones 2014'!DP67+'Ind. Maderera Camiones 2014'!DP67</f>
        <v>0</v>
      </c>
      <c r="DQ67" s="3">
        <f>'Plástico Camiones 2014'!DQ67+'Caucho Camiones 2014'!DQ67+'Aluminio Primario Camiones 2014'!DQ67+'Aluminio Elab. Camiones 2014'!DQ67+'Papel Camiones 2014'!DQ67+'Acero Camiones 2014'!DQ67+'Cemento Camiones 2014'!DQ67+'Ind. Maderera Camiones 2014'!DQ67</f>
        <v>0</v>
      </c>
      <c r="DR67" s="3">
        <f>'Plástico Camiones 2014'!DR67+'Caucho Camiones 2014'!DR67+'Aluminio Primario Camiones 2014'!DR67+'Aluminio Elab. Camiones 2014'!DR67+'Papel Camiones 2014'!DR67+'Acero Camiones 2014'!DR67+'Cemento Camiones 2014'!DR67+'Ind. Maderera Camiones 2014'!DR67</f>
        <v>0</v>
      </c>
      <c r="DS67" s="3">
        <f>'Plástico Camiones 2014'!DS67+'Caucho Camiones 2014'!DS67+'Aluminio Primario Camiones 2014'!DS67+'Aluminio Elab. Camiones 2014'!DS67+'Papel Camiones 2014'!DS67+'Acero Camiones 2014'!DS67+'Cemento Camiones 2014'!DS67+'Ind. Maderera Camiones 2014'!DS67</f>
        <v>0</v>
      </c>
      <c r="DT67" s="3">
        <f>'Plástico Camiones 2014'!DT67+'Caucho Camiones 2014'!DT67+'Aluminio Primario Camiones 2014'!DT67+'Aluminio Elab. Camiones 2014'!DT67+'Papel Camiones 2014'!DT67+'Acero Camiones 2014'!DT67+'Cemento Camiones 2014'!DT67+'Ind. Maderera Camiones 2014'!DT67</f>
        <v>0</v>
      </c>
    </row>
    <row r="68" spans="1:124">
      <c r="A68" s="1">
        <v>67</v>
      </c>
      <c r="B68" s="3">
        <f>'Plástico Camiones 2014'!B68+'Caucho Camiones 2014'!B68+'Aluminio Primario Camiones 2014'!B68+'Aluminio Elab. Camiones 2014'!B68+'Papel Camiones 2014'!B68+'Acero Camiones 2014'!B68+'Cemento Camiones 2014'!B68+'Ind. Maderera Camiones 2014'!B68</f>
        <v>0</v>
      </c>
      <c r="C68" s="3">
        <f>'Plástico Camiones 2014'!C68+'Caucho Camiones 2014'!C68+'Aluminio Primario Camiones 2014'!C68+'Aluminio Elab. Camiones 2014'!C68+'Papel Camiones 2014'!C68+'Acero Camiones 2014'!C68+'Cemento Camiones 2014'!C68+'Ind. Maderera Camiones 2014'!C68</f>
        <v>0</v>
      </c>
      <c r="D68" s="3">
        <f>'Plástico Camiones 2014'!D68+'Caucho Camiones 2014'!D68+'Aluminio Primario Camiones 2014'!D68+'Aluminio Elab. Camiones 2014'!D68+'Papel Camiones 2014'!D68+'Acero Camiones 2014'!D68+'Cemento Camiones 2014'!D68+'Ind. Maderera Camiones 2014'!D68</f>
        <v>0</v>
      </c>
      <c r="E68" s="3">
        <f>'Plástico Camiones 2014'!E68+'Caucho Camiones 2014'!E68+'Aluminio Primario Camiones 2014'!E68+'Aluminio Elab. Camiones 2014'!E68+'Papel Camiones 2014'!E68+'Acero Camiones 2014'!E68+'Cemento Camiones 2014'!E68+'Ind. Maderera Camiones 2014'!E68</f>
        <v>0</v>
      </c>
      <c r="F68" s="3">
        <f>'Plástico Camiones 2014'!F68+'Caucho Camiones 2014'!F68+'Aluminio Primario Camiones 2014'!F68+'Aluminio Elab. Camiones 2014'!F68+'Papel Camiones 2014'!F68+'Acero Camiones 2014'!F68+'Cemento Camiones 2014'!F68+'Ind. Maderera Camiones 2014'!F68</f>
        <v>0</v>
      </c>
      <c r="G68" s="3">
        <f>'Plástico Camiones 2014'!G68+'Caucho Camiones 2014'!G68+'Aluminio Primario Camiones 2014'!G68+'Aluminio Elab. Camiones 2014'!G68+'Papel Camiones 2014'!G68+'Acero Camiones 2014'!G68+'Cemento Camiones 2014'!G68+'Ind. Maderera Camiones 2014'!G68</f>
        <v>0</v>
      </c>
      <c r="H68" s="3">
        <f>'Plástico Camiones 2014'!H68+'Caucho Camiones 2014'!H68+'Aluminio Primario Camiones 2014'!H68+'Aluminio Elab. Camiones 2014'!H68+'Papel Camiones 2014'!H68+'Acero Camiones 2014'!H68+'Cemento Camiones 2014'!H68+'Ind. Maderera Camiones 2014'!H68</f>
        <v>0</v>
      </c>
      <c r="I68" s="3">
        <f>'Plástico Camiones 2014'!I68+'Caucho Camiones 2014'!I68+'Aluminio Primario Camiones 2014'!I68+'Aluminio Elab. Camiones 2014'!I68+'Papel Camiones 2014'!I68+'Acero Camiones 2014'!I68+'Cemento Camiones 2014'!I68+'Ind. Maderera Camiones 2014'!I68</f>
        <v>0</v>
      </c>
      <c r="J68" s="3">
        <f>'Plástico Camiones 2014'!J68+'Caucho Camiones 2014'!J68+'Aluminio Primario Camiones 2014'!J68+'Aluminio Elab. Camiones 2014'!J68+'Papel Camiones 2014'!J68+'Acero Camiones 2014'!J68+'Cemento Camiones 2014'!J68+'Ind. Maderera Camiones 2014'!J68</f>
        <v>0</v>
      </c>
      <c r="K68" s="3">
        <f>'Plástico Camiones 2014'!K68+'Caucho Camiones 2014'!K68+'Aluminio Primario Camiones 2014'!K68+'Aluminio Elab. Camiones 2014'!K68+'Papel Camiones 2014'!K68+'Acero Camiones 2014'!K68+'Cemento Camiones 2014'!K68+'Ind. Maderera Camiones 2014'!K68</f>
        <v>0</v>
      </c>
      <c r="L68" s="3">
        <f>'Plástico Camiones 2014'!L68+'Caucho Camiones 2014'!L68+'Aluminio Primario Camiones 2014'!L68+'Aluminio Elab. Camiones 2014'!L68+'Papel Camiones 2014'!L68+'Acero Camiones 2014'!L68+'Cemento Camiones 2014'!L68+'Ind. Maderera Camiones 2014'!L68</f>
        <v>0</v>
      </c>
      <c r="M68" s="3">
        <f>'Plástico Camiones 2014'!M68+'Caucho Camiones 2014'!M68+'Aluminio Primario Camiones 2014'!M68+'Aluminio Elab. Camiones 2014'!M68+'Papel Camiones 2014'!M68+'Acero Camiones 2014'!M68+'Cemento Camiones 2014'!M68+'Ind. Maderera Camiones 2014'!M68</f>
        <v>0</v>
      </c>
      <c r="N68" s="3">
        <f>'Plástico Camiones 2014'!N68+'Caucho Camiones 2014'!N68+'Aluminio Primario Camiones 2014'!N68+'Aluminio Elab. Camiones 2014'!N68+'Papel Camiones 2014'!N68+'Acero Camiones 2014'!N68+'Cemento Camiones 2014'!N68+'Ind. Maderera Camiones 2014'!N68</f>
        <v>0</v>
      </c>
      <c r="O68" s="3">
        <f>'Plástico Camiones 2014'!O68+'Caucho Camiones 2014'!O68+'Aluminio Primario Camiones 2014'!O68+'Aluminio Elab. Camiones 2014'!O68+'Papel Camiones 2014'!O68+'Acero Camiones 2014'!O68+'Cemento Camiones 2014'!O68+'Ind. Maderera Camiones 2014'!O68</f>
        <v>0</v>
      </c>
      <c r="P68" s="3">
        <f>'Plástico Camiones 2014'!P68+'Caucho Camiones 2014'!P68+'Aluminio Primario Camiones 2014'!P68+'Aluminio Elab. Camiones 2014'!P68+'Papel Camiones 2014'!P68+'Acero Camiones 2014'!P68+'Cemento Camiones 2014'!P68+'Ind. Maderera Camiones 2014'!P68</f>
        <v>0</v>
      </c>
      <c r="Q68" s="3">
        <f>'Plástico Camiones 2014'!Q68+'Caucho Camiones 2014'!Q68+'Aluminio Primario Camiones 2014'!Q68+'Aluminio Elab. Camiones 2014'!Q68+'Papel Camiones 2014'!Q68+'Acero Camiones 2014'!Q68+'Cemento Camiones 2014'!Q68+'Ind. Maderera Camiones 2014'!Q68</f>
        <v>0</v>
      </c>
      <c r="R68" s="3">
        <f>'Plástico Camiones 2014'!R68+'Caucho Camiones 2014'!R68+'Aluminio Primario Camiones 2014'!R68+'Aluminio Elab. Camiones 2014'!R68+'Papel Camiones 2014'!R68+'Acero Camiones 2014'!R68+'Cemento Camiones 2014'!R68+'Ind. Maderera Camiones 2014'!R68</f>
        <v>0</v>
      </c>
      <c r="S68" s="3">
        <f>'Plástico Camiones 2014'!S68+'Caucho Camiones 2014'!S68+'Aluminio Primario Camiones 2014'!S68+'Aluminio Elab. Camiones 2014'!S68+'Papel Camiones 2014'!S68+'Acero Camiones 2014'!S68+'Cemento Camiones 2014'!S68+'Ind. Maderera Camiones 2014'!S68</f>
        <v>0</v>
      </c>
      <c r="T68" s="3">
        <f>'Plástico Camiones 2014'!T68+'Caucho Camiones 2014'!T68+'Aluminio Primario Camiones 2014'!T68+'Aluminio Elab. Camiones 2014'!T68+'Papel Camiones 2014'!T68+'Acero Camiones 2014'!T68+'Cemento Camiones 2014'!T68+'Ind. Maderera Camiones 2014'!T68</f>
        <v>0</v>
      </c>
      <c r="U68" s="3">
        <f>'Plástico Camiones 2014'!U68+'Caucho Camiones 2014'!U68+'Aluminio Primario Camiones 2014'!U68+'Aluminio Elab. Camiones 2014'!U68+'Papel Camiones 2014'!U68+'Acero Camiones 2014'!U68+'Cemento Camiones 2014'!U68+'Ind. Maderera Camiones 2014'!U68</f>
        <v>0</v>
      </c>
      <c r="V68" s="3">
        <f>'Plástico Camiones 2014'!V68+'Caucho Camiones 2014'!V68+'Aluminio Primario Camiones 2014'!V68+'Aluminio Elab. Camiones 2014'!V68+'Papel Camiones 2014'!V68+'Acero Camiones 2014'!V68+'Cemento Camiones 2014'!V68+'Ind. Maderera Camiones 2014'!V68</f>
        <v>0</v>
      </c>
      <c r="W68" s="3">
        <f>'Plástico Camiones 2014'!W68+'Caucho Camiones 2014'!W68+'Aluminio Primario Camiones 2014'!W68+'Aluminio Elab. Camiones 2014'!W68+'Papel Camiones 2014'!W68+'Acero Camiones 2014'!W68+'Cemento Camiones 2014'!W68+'Ind. Maderera Camiones 2014'!W68</f>
        <v>0</v>
      </c>
      <c r="X68" s="3">
        <f>'Plástico Camiones 2014'!X68+'Caucho Camiones 2014'!X68+'Aluminio Primario Camiones 2014'!X68+'Aluminio Elab. Camiones 2014'!X68+'Papel Camiones 2014'!X68+'Acero Camiones 2014'!X68+'Cemento Camiones 2014'!X68+'Ind. Maderera Camiones 2014'!X68</f>
        <v>0</v>
      </c>
      <c r="Y68" s="3">
        <f>'Plástico Camiones 2014'!Y68+'Caucho Camiones 2014'!Y68+'Aluminio Primario Camiones 2014'!Y68+'Aluminio Elab. Camiones 2014'!Y68+'Papel Camiones 2014'!Y68+'Acero Camiones 2014'!Y68+'Cemento Camiones 2014'!Y68+'Ind. Maderera Camiones 2014'!Y68</f>
        <v>0</v>
      </c>
      <c r="Z68" s="3">
        <f>'Plástico Camiones 2014'!Z68+'Caucho Camiones 2014'!Z68+'Aluminio Primario Camiones 2014'!Z68+'Aluminio Elab. Camiones 2014'!Z68+'Papel Camiones 2014'!Z68+'Acero Camiones 2014'!Z68+'Cemento Camiones 2014'!Z68+'Ind. Maderera Camiones 2014'!Z68</f>
        <v>0</v>
      </c>
      <c r="AA68" s="3">
        <f>'Plástico Camiones 2014'!AA68+'Caucho Camiones 2014'!AA68+'Aluminio Primario Camiones 2014'!AA68+'Aluminio Elab. Camiones 2014'!AA68+'Papel Camiones 2014'!AA68+'Acero Camiones 2014'!AA68+'Cemento Camiones 2014'!AA68+'Ind. Maderera Camiones 2014'!AA68</f>
        <v>0</v>
      </c>
      <c r="AB68" s="3">
        <f>'Plástico Camiones 2014'!AB68+'Caucho Camiones 2014'!AB68+'Aluminio Primario Camiones 2014'!AB68+'Aluminio Elab. Camiones 2014'!AB68+'Papel Camiones 2014'!AB68+'Acero Camiones 2014'!AB68+'Cemento Camiones 2014'!AB68+'Ind. Maderera Camiones 2014'!AB68</f>
        <v>0</v>
      </c>
      <c r="AC68" s="3">
        <f>'Plástico Camiones 2014'!AC68+'Caucho Camiones 2014'!AC68+'Aluminio Primario Camiones 2014'!AC68+'Aluminio Elab. Camiones 2014'!AC68+'Papel Camiones 2014'!AC68+'Acero Camiones 2014'!AC68+'Cemento Camiones 2014'!AC68+'Ind. Maderera Camiones 2014'!AC68</f>
        <v>0</v>
      </c>
      <c r="AD68" s="3">
        <f>'Plástico Camiones 2014'!AD68+'Caucho Camiones 2014'!AD68+'Aluminio Primario Camiones 2014'!AD68+'Aluminio Elab. Camiones 2014'!AD68+'Papel Camiones 2014'!AD68+'Acero Camiones 2014'!AD68+'Cemento Camiones 2014'!AD68+'Ind. Maderera Camiones 2014'!AD68</f>
        <v>0</v>
      </c>
      <c r="AE68" s="3">
        <f>'Plástico Camiones 2014'!AE68+'Caucho Camiones 2014'!AE68+'Aluminio Primario Camiones 2014'!AE68+'Aluminio Elab. Camiones 2014'!AE68+'Papel Camiones 2014'!AE68+'Acero Camiones 2014'!AE68+'Cemento Camiones 2014'!AE68+'Ind. Maderera Camiones 2014'!AE68</f>
        <v>0</v>
      </c>
      <c r="AF68" s="3">
        <f>'Plástico Camiones 2014'!AF68+'Caucho Camiones 2014'!AF68+'Aluminio Primario Camiones 2014'!AF68+'Aluminio Elab. Camiones 2014'!AF68+'Papel Camiones 2014'!AF68+'Acero Camiones 2014'!AF68+'Cemento Camiones 2014'!AF68+'Ind. Maderera Camiones 2014'!AF68</f>
        <v>0</v>
      </c>
      <c r="AG68" s="3">
        <f>'Plástico Camiones 2014'!AG68+'Caucho Camiones 2014'!AG68+'Aluminio Primario Camiones 2014'!AG68+'Aluminio Elab. Camiones 2014'!AG68+'Papel Camiones 2014'!AG68+'Acero Camiones 2014'!AG68+'Cemento Camiones 2014'!AG68+'Ind. Maderera Camiones 2014'!AG68</f>
        <v>0</v>
      </c>
      <c r="AH68" s="3">
        <f>'Plástico Camiones 2014'!AH68+'Caucho Camiones 2014'!AH68+'Aluminio Primario Camiones 2014'!AH68+'Aluminio Elab. Camiones 2014'!AH68+'Papel Camiones 2014'!AH68+'Acero Camiones 2014'!AH68+'Cemento Camiones 2014'!AH68+'Ind. Maderera Camiones 2014'!AH68</f>
        <v>0</v>
      </c>
      <c r="AI68" s="3">
        <f>'Plástico Camiones 2014'!AI68+'Caucho Camiones 2014'!AI68+'Aluminio Primario Camiones 2014'!AI68+'Aluminio Elab. Camiones 2014'!AI68+'Papel Camiones 2014'!AI68+'Acero Camiones 2014'!AI68+'Cemento Camiones 2014'!AI68+'Ind. Maderera Camiones 2014'!AI68</f>
        <v>0</v>
      </c>
      <c r="AJ68" s="3">
        <f>'Plástico Camiones 2014'!AJ68+'Caucho Camiones 2014'!AJ68+'Aluminio Primario Camiones 2014'!AJ68+'Aluminio Elab. Camiones 2014'!AJ68+'Papel Camiones 2014'!AJ68+'Acero Camiones 2014'!AJ68+'Cemento Camiones 2014'!AJ68+'Ind. Maderera Camiones 2014'!AJ68</f>
        <v>0</v>
      </c>
      <c r="AK68" s="3">
        <f>'Plástico Camiones 2014'!AK68+'Caucho Camiones 2014'!AK68+'Aluminio Primario Camiones 2014'!AK68+'Aluminio Elab. Camiones 2014'!AK68+'Papel Camiones 2014'!AK68+'Acero Camiones 2014'!AK68+'Cemento Camiones 2014'!AK68+'Ind. Maderera Camiones 2014'!AK68</f>
        <v>0</v>
      </c>
      <c r="AL68" s="3">
        <f>'Plástico Camiones 2014'!AL68+'Caucho Camiones 2014'!AL68+'Aluminio Primario Camiones 2014'!AL68+'Aluminio Elab. Camiones 2014'!AL68+'Papel Camiones 2014'!AL68+'Acero Camiones 2014'!AL68+'Cemento Camiones 2014'!AL68+'Ind. Maderera Camiones 2014'!AL68</f>
        <v>0</v>
      </c>
      <c r="AM68" s="3">
        <f>'Plástico Camiones 2014'!AM68+'Caucho Camiones 2014'!AM68+'Aluminio Primario Camiones 2014'!AM68+'Aluminio Elab. Camiones 2014'!AM68+'Papel Camiones 2014'!AM68+'Acero Camiones 2014'!AM68+'Cemento Camiones 2014'!AM68+'Ind. Maderera Camiones 2014'!AM68</f>
        <v>0</v>
      </c>
      <c r="AN68" s="3">
        <f>'Plástico Camiones 2014'!AN68+'Caucho Camiones 2014'!AN68+'Aluminio Primario Camiones 2014'!AN68+'Aluminio Elab. Camiones 2014'!AN68+'Papel Camiones 2014'!AN68+'Acero Camiones 2014'!AN68+'Cemento Camiones 2014'!AN68+'Ind. Maderera Camiones 2014'!AN68</f>
        <v>0</v>
      </c>
      <c r="AO68" s="3">
        <f>'Plástico Camiones 2014'!AO68+'Caucho Camiones 2014'!AO68+'Aluminio Primario Camiones 2014'!AO68+'Aluminio Elab. Camiones 2014'!AO68+'Papel Camiones 2014'!AO68+'Acero Camiones 2014'!AO68+'Cemento Camiones 2014'!AO68+'Ind. Maderera Camiones 2014'!AO68</f>
        <v>0</v>
      </c>
      <c r="AP68" s="3">
        <f>'Plástico Camiones 2014'!AP68+'Caucho Camiones 2014'!AP68+'Aluminio Primario Camiones 2014'!AP68+'Aluminio Elab. Camiones 2014'!AP68+'Papel Camiones 2014'!AP68+'Acero Camiones 2014'!AP68+'Cemento Camiones 2014'!AP68+'Ind. Maderera Camiones 2014'!AP68</f>
        <v>0</v>
      </c>
      <c r="AQ68" s="3">
        <f>'Plástico Camiones 2014'!AQ68+'Caucho Camiones 2014'!AQ68+'Aluminio Primario Camiones 2014'!AQ68+'Aluminio Elab. Camiones 2014'!AQ68+'Papel Camiones 2014'!AQ68+'Acero Camiones 2014'!AQ68+'Cemento Camiones 2014'!AQ68+'Ind. Maderera Camiones 2014'!AQ68</f>
        <v>0</v>
      </c>
      <c r="AR68" s="3">
        <f>'Plástico Camiones 2014'!AR68+'Caucho Camiones 2014'!AR68+'Aluminio Primario Camiones 2014'!AR68+'Aluminio Elab. Camiones 2014'!AR68+'Papel Camiones 2014'!AR68+'Acero Camiones 2014'!AR68+'Cemento Camiones 2014'!AR68+'Ind. Maderera Camiones 2014'!AR68</f>
        <v>0</v>
      </c>
      <c r="AS68" s="3">
        <f>'Plástico Camiones 2014'!AS68+'Caucho Camiones 2014'!AS68+'Aluminio Primario Camiones 2014'!AS68+'Aluminio Elab. Camiones 2014'!AS68+'Papel Camiones 2014'!AS68+'Acero Camiones 2014'!AS68+'Cemento Camiones 2014'!AS68+'Ind. Maderera Camiones 2014'!AS68</f>
        <v>0</v>
      </c>
      <c r="AT68" s="3">
        <f>'Plástico Camiones 2014'!AT68+'Caucho Camiones 2014'!AT68+'Aluminio Primario Camiones 2014'!AT68+'Aluminio Elab. Camiones 2014'!AT68+'Papel Camiones 2014'!AT68+'Acero Camiones 2014'!AT68+'Cemento Camiones 2014'!AT68+'Ind. Maderera Camiones 2014'!AT68</f>
        <v>0</v>
      </c>
      <c r="AU68" s="3">
        <f>'Plástico Camiones 2014'!AU68+'Caucho Camiones 2014'!AU68+'Aluminio Primario Camiones 2014'!AU68+'Aluminio Elab. Camiones 2014'!AU68+'Papel Camiones 2014'!AU68+'Acero Camiones 2014'!AU68+'Cemento Camiones 2014'!AU68+'Ind. Maderera Camiones 2014'!AU68</f>
        <v>0</v>
      </c>
      <c r="AV68" s="3">
        <f>'Plástico Camiones 2014'!AV68+'Caucho Camiones 2014'!AV68+'Aluminio Primario Camiones 2014'!AV68+'Aluminio Elab. Camiones 2014'!AV68+'Papel Camiones 2014'!AV68+'Acero Camiones 2014'!AV68+'Cemento Camiones 2014'!AV68+'Ind. Maderera Camiones 2014'!AV68</f>
        <v>0</v>
      </c>
      <c r="AW68" s="3">
        <f>'Plástico Camiones 2014'!AW68+'Caucho Camiones 2014'!AW68+'Aluminio Primario Camiones 2014'!AW68+'Aluminio Elab. Camiones 2014'!AW68+'Papel Camiones 2014'!AW68+'Acero Camiones 2014'!AW68+'Cemento Camiones 2014'!AW68+'Ind. Maderera Camiones 2014'!AW68</f>
        <v>0</v>
      </c>
      <c r="AX68" s="3">
        <f>'Plástico Camiones 2014'!AX68+'Caucho Camiones 2014'!AX68+'Aluminio Primario Camiones 2014'!AX68+'Aluminio Elab. Camiones 2014'!AX68+'Papel Camiones 2014'!AX68+'Acero Camiones 2014'!AX68+'Cemento Camiones 2014'!AX68+'Ind. Maderera Camiones 2014'!AX68</f>
        <v>0</v>
      </c>
      <c r="AY68" s="3">
        <f>'Plástico Camiones 2014'!AY68+'Caucho Camiones 2014'!AY68+'Aluminio Primario Camiones 2014'!AY68+'Aluminio Elab. Camiones 2014'!AY68+'Papel Camiones 2014'!AY68+'Acero Camiones 2014'!AY68+'Cemento Camiones 2014'!AY68+'Ind. Maderera Camiones 2014'!AY68</f>
        <v>0</v>
      </c>
      <c r="AZ68" s="3">
        <f>'Plástico Camiones 2014'!AZ68+'Caucho Camiones 2014'!AZ68+'Aluminio Primario Camiones 2014'!AZ68+'Aluminio Elab. Camiones 2014'!AZ68+'Papel Camiones 2014'!AZ68+'Acero Camiones 2014'!AZ68+'Cemento Camiones 2014'!AZ68+'Ind. Maderera Camiones 2014'!AZ68</f>
        <v>0</v>
      </c>
      <c r="BA68" s="3">
        <f>'Plástico Camiones 2014'!BA68+'Caucho Camiones 2014'!BA68+'Aluminio Primario Camiones 2014'!BA68+'Aluminio Elab. Camiones 2014'!BA68+'Papel Camiones 2014'!BA68+'Acero Camiones 2014'!BA68+'Cemento Camiones 2014'!BA68+'Ind. Maderera Camiones 2014'!BA68</f>
        <v>0</v>
      </c>
      <c r="BB68" s="3">
        <f>'Plástico Camiones 2014'!BB68+'Caucho Camiones 2014'!BB68+'Aluminio Primario Camiones 2014'!BB68+'Aluminio Elab. Camiones 2014'!BB68+'Papel Camiones 2014'!BB68+'Acero Camiones 2014'!BB68+'Cemento Camiones 2014'!BB68+'Ind. Maderera Camiones 2014'!BB68</f>
        <v>0</v>
      </c>
      <c r="BC68" s="3">
        <f>'Plástico Camiones 2014'!BC68+'Caucho Camiones 2014'!BC68+'Aluminio Primario Camiones 2014'!BC68+'Aluminio Elab. Camiones 2014'!BC68+'Papel Camiones 2014'!BC68+'Acero Camiones 2014'!BC68+'Cemento Camiones 2014'!BC68+'Ind. Maderera Camiones 2014'!BC68</f>
        <v>0</v>
      </c>
      <c r="BD68" s="3">
        <f>'Plástico Camiones 2014'!BD68+'Caucho Camiones 2014'!BD68+'Aluminio Primario Camiones 2014'!BD68+'Aluminio Elab. Camiones 2014'!BD68+'Papel Camiones 2014'!BD68+'Acero Camiones 2014'!BD68+'Cemento Camiones 2014'!BD68+'Ind. Maderera Camiones 2014'!BD68</f>
        <v>0</v>
      </c>
      <c r="BE68" s="3">
        <f>'Plástico Camiones 2014'!BE68+'Caucho Camiones 2014'!BE68+'Aluminio Primario Camiones 2014'!BE68+'Aluminio Elab. Camiones 2014'!BE68+'Papel Camiones 2014'!BE68+'Acero Camiones 2014'!BE68+'Cemento Camiones 2014'!BE68+'Ind. Maderera Camiones 2014'!BE68</f>
        <v>0</v>
      </c>
      <c r="BF68" s="3">
        <f>'Plástico Camiones 2014'!BF68+'Caucho Camiones 2014'!BF68+'Aluminio Primario Camiones 2014'!BF68+'Aluminio Elab. Camiones 2014'!BF68+'Papel Camiones 2014'!BF68+'Acero Camiones 2014'!BF68+'Cemento Camiones 2014'!BF68+'Ind. Maderera Camiones 2014'!BF68</f>
        <v>0</v>
      </c>
      <c r="BG68" s="3">
        <f>'Plástico Camiones 2014'!BG68+'Caucho Camiones 2014'!BG68+'Aluminio Primario Camiones 2014'!BG68+'Aluminio Elab. Camiones 2014'!BG68+'Papel Camiones 2014'!BG68+'Acero Camiones 2014'!BG68+'Cemento Camiones 2014'!BG68+'Ind. Maderera Camiones 2014'!BG68</f>
        <v>0</v>
      </c>
      <c r="BH68" s="3">
        <f>'Plástico Camiones 2014'!BH68+'Caucho Camiones 2014'!BH68+'Aluminio Primario Camiones 2014'!BH68+'Aluminio Elab. Camiones 2014'!BH68+'Papel Camiones 2014'!BH68+'Acero Camiones 2014'!BH68+'Cemento Camiones 2014'!BH68+'Ind. Maderera Camiones 2014'!BH68</f>
        <v>0</v>
      </c>
      <c r="BI68" s="3">
        <f>'Plástico Camiones 2014'!BI68+'Caucho Camiones 2014'!BI68+'Aluminio Primario Camiones 2014'!BI68+'Aluminio Elab. Camiones 2014'!BI68+'Papel Camiones 2014'!BI68+'Acero Camiones 2014'!BI68+'Cemento Camiones 2014'!BI68+'Ind. Maderera Camiones 2014'!BI68</f>
        <v>0</v>
      </c>
      <c r="BJ68" s="3">
        <f>'Plástico Camiones 2014'!BJ68+'Caucho Camiones 2014'!BJ68+'Aluminio Primario Camiones 2014'!BJ68+'Aluminio Elab. Camiones 2014'!BJ68+'Papel Camiones 2014'!BJ68+'Acero Camiones 2014'!BJ68+'Cemento Camiones 2014'!BJ68+'Ind. Maderera Camiones 2014'!BJ68</f>
        <v>0</v>
      </c>
      <c r="BK68" s="3">
        <f>'Plástico Camiones 2014'!BK68+'Caucho Camiones 2014'!BK68+'Aluminio Primario Camiones 2014'!BK68+'Aluminio Elab. Camiones 2014'!BK68+'Papel Camiones 2014'!BK68+'Acero Camiones 2014'!BK68+'Cemento Camiones 2014'!BK68+'Ind. Maderera Camiones 2014'!BK68</f>
        <v>0</v>
      </c>
      <c r="BL68" s="3">
        <f>'Plástico Camiones 2014'!BL68+'Caucho Camiones 2014'!BL68+'Aluminio Primario Camiones 2014'!BL68+'Aluminio Elab. Camiones 2014'!BL68+'Papel Camiones 2014'!BL68+'Acero Camiones 2014'!BL68+'Cemento Camiones 2014'!BL68+'Ind. Maderera Camiones 2014'!BL68</f>
        <v>0</v>
      </c>
      <c r="BM68" s="3">
        <f>'Plástico Camiones 2014'!BM68+'Caucho Camiones 2014'!BM68+'Aluminio Primario Camiones 2014'!BM68+'Aluminio Elab. Camiones 2014'!BM68+'Papel Camiones 2014'!BM68+'Acero Camiones 2014'!BM68+'Cemento Camiones 2014'!BM68+'Ind. Maderera Camiones 2014'!BM68</f>
        <v>0</v>
      </c>
      <c r="BN68" s="3">
        <f>'Plástico Camiones 2014'!BN68+'Caucho Camiones 2014'!BN68+'Aluminio Primario Camiones 2014'!BN68+'Aluminio Elab. Camiones 2014'!BN68+'Papel Camiones 2014'!BN68+'Acero Camiones 2014'!BN68+'Cemento Camiones 2014'!BN68+'Ind. Maderera Camiones 2014'!BN68</f>
        <v>0</v>
      </c>
      <c r="BO68" s="3">
        <f>'Plástico Camiones 2014'!BO68+'Caucho Camiones 2014'!BO68+'Aluminio Primario Camiones 2014'!BO68+'Aluminio Elab. Camiones 2014'!BO68+'Papel Camiones 2014'!BO68+'Acero Camiones 2014'!BO68+'Cemento Camiones 2014'!BO68+'Ind. Maderera Camiones 2014'!BO68</f>
        <v>0</v>
      </c>
      <c r="BP68" s="3">
        <f>'Plástico Camiones 2014'!BP68+'Caucho Camiones 2014'!BP68+'Aluminio Primario Camiones 2014'!BP68+'Aluminio Elab. Camiones 2014'!BP68+'Papel Camiones 2014'!BP68+'Acero Camiones 2014'!BP68+'Cemento Camiones 2014'!BP68+'Ind. Maderera Camiones 2014'!BP68</f>
        <v>2436.0666666666666</v>
      </c>
      <c r="BQ68" s="3">
        <f>'Plástico Camiones 2014'!BQ68+'Caucho Camiones 2014'!BQ68+'Aluminio Primario Camiones 2014'!BQ68+'Aluminio Elab. Camiones 2014'!BQ68+'Papel Camiones 2014'!BQ68+'Acero Camiones 2014'!BQ68+'Cemento Camiones 2014'!BQ68+'Ind. Maderera Camiones 2014'!BQ68</f>
        <v>0</v>
      </c>
      <c r="BR68" s="3">
        <f>'Plástico Camiones 2014'!BR68+'Caucho Camiones 2014'!BR68+'Aluminio Primario Camiones 2014'!BR68+'Aluminio Elab. Camiones 2014'!BR68+'Papel Camiones 2014'!BR68+'Acero Camiones 2014'!BR68+'Cemento Camiones 2014'!BR68+'Ind. Maderera Camiones 2014'!BR68</f>
        <v>0</v>
      </c>
      <c r="BS68" s="3">
        <f>'Plástico Camiones 2014'!BS68+'Caucho Camiones 2014'!BS68+'Aluminio Primario Camiones 2014'!BS68+'Aluminio Elab. Camiones 2014'!BS68+'Papel Camiones 2014'!BS68+'Acero Camiones 2014'!BS68+'Cemento Camiones 2014'!BS68+'Ind. Maderera Camiones 2014'!BS68</f>
        <v>0</v>
      </c>
      <c r="BT68" s="3">
        <f>'Plástico Camiones 2014'!BT68+'Caucho Camiones 2014'!BT68+'Aluminio Primario Camiones 2014'!BT68+'Aluminio Elab. Camiones 2014'!BT68+'Papel Camiones 2014'!BT68+'Acero Camiones 2014'!BT68+'Cemento Camiones 2014'!BT68+'Ind. Maderera Camiones 2014'!BT68</f>
        <v>0</v>
      </c>
      <c r="BU68" s="3">
        <f>'Plástico Camiones 2014'!BU68+'Caucho Camiones 2014'!BU68+'Aluminio Primario Camiones 2014'!BU68+'Aluminio Elab. Camiones 2014'!BU68+'Papel Camiones 2014'!BU68+'Acero Camiones 2014'!BU68+'Cemento Camiones 2014'!BU68+'Ind. Maderera Camiones 2014'!BU68</f>
        <v>0</v>
      </c>
      <c r="BV68" s="3">
        <f>'Plástico Camiones 2014'!BV68+'Caucho Camiones 2014'!BV68+'Aluminio Primario Camiones 2014'!BV68+'Aluminio Elab. Camiones 2014'!BV68+'Papel Camiones 2014'!BV68+'Acero Camiones 2014'!BV68+'Cemento Camiones 2014'!BV68+'Ind. Maderera Camiones 2014'!BV68</f>
        <v>0</v>
      </c>
      <c r="BW68" s="3">
        <f>'Plástico Camiones 2014'!BW68+'Caucho Camiones 2014'!BW68+'Aluminio Primario Camiones 2014'!BW68+'Aluminio Elab. Camiones 2014'!BW68+'Papel Camiones 2014'!BW68+'Acero Camiones 2014'!BW68+'Cemento Camiones 2014'!BW68+'Ind. Maderera Camiones 2014'!BW68</f>
        <v>0</v>
      </c>
      <c r="BX68" s="3">
        <f>'Plástico Camiones 2014'!BX68+'Caucho Camiones 2014'!BX68+'Aluminio Primario Camiones 2014'!BX68+'Aluminio Elab. Camiones 2014'!BX68+'Papel Camiones 2014'!BX68+'Acero Camiones 2014'!BX68+'Cemento Camiones 2014'!BX68+'Ind. Maderera Camiones 2014'!BX68</f>
        <v>0</v>
      </c>
      <c r="BY68" s="3">
        <f>'Plástico Camiones 2014'!BY68+'Caucho Camiones 2014'!BY68+'Aluminio Primario Camiones 2014'!BY68+'Aluminio Elab. Camiones 2014'!BY68+'Papel Camiones 2014'!BY68+'Acero Camiones 2014'!BY68+'Cemento Camiones 2014'!BY68+'Ind. Maderera Camiones 2014'!BY68</f>
        <v>0</v>
      </c>
      <c r="BZ68" s="3">
        <f>'Plástico Camiones 2014'!BZ68+'Caucho Camiones 2014'!BZ68+'Aluminio Primario Camiones 2014'!BZ68+'Aluminio Elab. Camiones 2014'!BZ68+'Papel Camiones 2014'!BZ68+'Acero Camiones 2014'!BZ68+'Cemento Camiones 2014'!BZ68+'Ind. Maderera Camiones 2014'!BZ68</f>
        <v>0</v>
      </c>
      <c r="CA68" s="3">
        <f>'Plástico Camiones 2014'!CA68+'Caucho Camiones 2014'!CA68+'Aluminio Primario Camiones 2014'!CA68+'Aluminio Elab. Camiones 2014'!CA68+'Papel Camiones 2014'!CA68+'Acero Camiones 2014'!CA68+'Cemento Camiones 2014'!CA68+'Ind. Maderera Camiones 2014'!CA68</f>
        <v>0</v>
      </c>
      <c r="CB68" s="3">
        <f>'Plástico Camiones 2014'!CB68+'Caucho Camiones 2014'!CB68+'Aluminio Primario Camiones 2014'!CB68+'Aluminio Elab. Camiones 2014'!CB68+'Papel Camiones 2014'!CB68+'Acero Camiones 2014'!CB68+'Cemento Camiones 2014'!CB68+'Ind. Maderera Camiones 2014'!CB68</f>
        <v>0</v>
      </c>
      <c r="CC68" s="3">
        <f>'Plástico Camiones 2014'!CC68+'Caucho Camiones 2014'!CC68+'Aluminio Primario Camiones 2014'!CC68+'Aluminio Elab. Camiones 2014'!CC68+'Papel Camiones 2014'!CC68+'Acero Camiones 2014'!CC68+'Cemento Camiones 2014'!CC68+'Ind. Maderera Camiones 2014'!CC68</f>
        <v>0</v>
      </c>
      <c r="CD68" s="3">
        <f>'Plástico Camiones 2014'!CD68+'Caucho Camiones 2014'!CD68+'Aluminio Primario Camiones 2014'!CD68+'Aluminio Elab. Camiones 2014'!CD68+'Papel Camiones 2014'!CD68+'Acero Camiones 2014'!CD68+'Cemento Camiones 2014'!CD68+'Ind. Maderera Camiones 2014'!CD68</f>
        <v>0</v>
      </c>
      <c r="CE68" s="3">
        <f>'Plástico Camiones 2014'!CE68+'Caucho Camiones 2014'!CE68+'Aluminio Primario Camiones 2014'!CE68+'Aluminio Elab. Camiones 2014'!CE68+'Papel Camiones 2014'!CE68+'Acero Camiones 2014'!CE68+'Cemento Camiones 2014'!CE68+'Ind. Maderera Camiones 2014'!CE68</f>
        <v>0</v>
      </c>
      <c r="CF68" s="3">
        <f>'Plástico Camiones 2014'!CF68+'Caucho Camiones 2014'!CF68+'Aluminio Primario Camiones 2014'!CF68+'Aluminio Elab. Camiones 2014'!CF68+'Papel Camiones 2014'!CF68+'Acero Camiones 2014'!CF68+'Cemento Camiones 2014'!CF68+'Ind. Maderera Camiones 2014'!CF68</f>
        <v>0</v>
      </c>
      <c r="CG68" s="3">
        <f>'Plástico Camiones 2014'!CG68+'Caucho Camiones 2014'!CG68+'Aluminio Primario Camiones 2014'!CG68+'Aluminio Elab. Camiones 2014'!CG68+'Papel Camiones 2014'!CG68+'Acero Camiones 2014'!CG68+'Cemento Camiones 2014'!CG68+'Ind. Maderera Camiones 2014'!CG68</f>
        <v>0</v>
      </c>
      <c r="CH68" s="3">
        <f>'Plástico Camiones 2014'!CH68+'Caucho Camiones 2014'!CH68+'Aluminio Primario Camiones 2014'!CH68+'Aluminio Elab. Camiones 2014'!CH68+'Papel Camiones 2014'!CH68+'Acero Camiones 2014'!CH68+'Cemento Camiones 2014'!CH68+'Ind. Maderera Camiones 2014'!CH68</f>
        <v>0</v>
      </c>
      <c r="CI68" s="3">
        <f>'Plástico Camiones 2014'!CI68+'Caucho Camiones 2014'!CI68+'Aluminio Primario Camiones 2014'!CI68+'Aluminio Elab. Camiones 2014'!CI68+'Papel Camiones 2014'!CI68+'Acero Camiones 2014'!CI68+'Cemento Camiones 2014'!CI68+'Ind. Maderera Camiones 2014'!CI68</f>
        <v>0</v>
      </c>
      <c r="CJ68" s="3">
        <f>'Plástico Camiones 2014'!CJ68+'Caucho Camiones 2014'!CJ68+'Aluminio Primario Camiones 2014'!CJ68+'Aluminio Elab. Camiones 2014'!CJ68+'Papel Camiones 2014'!CJ68+'Acero Camiones 2014'!CJ68+'Cemento Camiones 2014'!CJ68+'Ind. Maderera Camiones 2014'!CJ68</f>
        <v>0</v>
      </c>
      <c r="CK68" s="3">
        <f>'Plástico Camiones 2014'!CK68+'Caucho Camiones 2014'!CK68+'Aluminio Primario Camiones 2014'!CK68+'Aluminio Elab. Camiones 2014'!CK68+'Papel Camiones 2014'!CK68+'Acero Camiones 2014'!CK68+'Cemento Camiones 2014'!CK68+'Ind. Maderera Camiones 2014'!CK68</f>
        <v>0</v>
      </c>
      <c r="CL68" s="3">
        <f>'Plástico Camiones 2014'!CL68+'Caucho Camiones 2014'!CL68+'Aluminio Primario Camiones 2014'!CL68+'Aluminio Elab. Camiones 2014'!CL68+'Papel Camiones 2014'!CL68+'Acero Camiones 2014'!CL68+'Cemento Camiones 2014'!CL68+'Ind. Maderera Camiones 2014'!CL68</f>
        <v>0</v>
      </c>
      <c r="CM68" s="3">
        <f>'Plástico Camiones 2014'!CM68+'Caucho Camiones 2014'!CM68+'Aluminio Primario Camiones 2014'!CM68+'Aluminio Elab. Camiones 2014'!CM68+'Papel Camiones 2014'!CM68+'Acero Camiones 2014'!CM68+'Cemento Camiones 2014'!CM68+'Ind. Maderera Camiones 2014'!CM68</f>
        <v>0</v>
      </c>
      <c r="CN68" s="3">
        <f>'Plástico Camiones 2014'!CN68+'Caucho Camiones 2014'!CN68+'Aluminio Primario Camiones 2014'!CN68+'Aluminio Elab. Camiones 2014'!CN68+'Papel Camiones 2014'!CN68+'Acero Camiones 2014'!CN68+'Cemento Camiones 2014'!CN68+'Ind. Maderera Camiones 2014'!CN68</f>
        <v>0</v>
      </c>
      <c r="CO68" s="3">
        <f>'Plástico Camiones 2014'!CO68+'Caucho Camiones 2014'!CO68+'Aluminio Primario Camiones 2014'!CO68+'Aluminio Elab. Camiones 2014'!CO68+'Papel Camiones 2014'!CO68+'Acero Camiones 2014'!CO68+'Cemento Camiones 2014'!CO68+'Ind. Maderera Camiones 2014'!CO68</f>
        <v>0</v>
      </c>
      <c r="CP68" s="3">
        <f>'Plástico Camiones 2014'!CP68+'Caucho Camiones 2014'!CP68+'Aluminio Primario Camiones 2014'!CP68+'Aluminio Elab. Camiones 2014'!CP68+'Papel Camiones 2014'!CP68+'Acero Camiones 2014'!CP68+'Cemento Camiones 2014'!CP68+'Ind. Maderera Camiones 2014'!CP68</f>
        <v>0</v>
      </c>
      <c r="CQ68" s="3">
        <f>'Plástico Camiones 2014'!CQ68+'Caucho Camiones 2014'!CQ68+'Aluminio Primario Camiones 2014'!CQ68+'Aluminio Elab. Camiones 2014'!CQ68+'Papel Camiones 2014'!CQ68+'Acero Camiones 2014'!CQ68+'Cemento Camiones 2014'!CQ68+'Ind. Maderera Camiones 2014'!CQ68</f>
        <v>0</v>
      </c>
      <c r="CR68" s="3">
        <f>'Plástico Camiones 2014'!CR68+'Caucho Camiones 2014'!CR68+'Aluminio Primario Camiones 2014'!CR68+'Aluminio Elab. Camiones 2014'!CR68+'Papel Camiones 2014'!CR68+'Acero Camiones 2014'!CR68+'Cemento Camiones 2014'!CR68+'Ind. Maderera Camiones 2014'!CR68</f>
        <v>0</v>
      </c>
      <c r="CS68" s="3">
        <f>'Plástico Camiones 2014'!CS68+'Caucho Camiones 2014'!CS68+'Aluminio Primario Camiones 2014'!CS68+'Aluminio Elab. Camiones 2014'!CS68+'Papel Camiones 2014'!CS68+'Acero Camiones 2014'!CS68+'Cemento Camiones 2014'!CS68+'Ind. Maderera Camiones 2014'!CS68</f>
        <v>0</v>
      </c>
      <c r="CT68" s="3">
        <f>'Plástico Camiones 2014'!CT68+'Caucho Camiones 2014'!CT68+'Aluminio Primario Camiones 2014'!CT68+'Aluminio Elab. Camiones 2014'!CT68+'Papel Camiones 2014'!CT68+'Acero Camiones 2014'!CT68+'Cemento Camiones 2014'!CT68+'Ind. Maderera Camiones 2014'!CT68</f>
        <v>0</v>
      </c>
      <c r="CU68" s="3">
        <f>'Plástico Camiones 2014'!CU68+'Caucho Camiones 2014'!CU68+'Aluminio Primario Camiones 2014'!CU68+'Aluminio Elab. Camiones 2014'!CU68+'Papel Camiones 2014'!CU68+'Acero Camiones 2014'!CU68+'Cemento Camiones 2014'!CU68+'Ind. Maderera Camiones 2014'!CU68</f>
        <v>0</v>
      </c>
      <c r="CV68" s="3">
        <f>'Plástico Camiones 2014'!CV68+'Caucho Camiones 2014'!CV68+'Aluminio Primario Camiones 2014'!CV68+'Aluminio Elab. Camiones 2014'!CV68+'Papel Camiones 2014'!CV68+'Acero Camiones 2014'!CV68+'Cemento Camiones 2014'!CV68+'Ind. Maderera Camiones 2014'!CV68</f>
        <v>0</v>
      </c>
      <c r="CW68" s="3">
        <f>'Plástico Camiones 2014'!CW68+'Caucho Camiones 2014'!CW68+'Aluminio Primario Camiones 2014'!CW68+'Aluminio Elab. Camiones 2014'!CW68+'Papel Camiones 2014'!CW68+'Acero Camiones 2014'!CW68+'Cemento Camiones 2014'!CW68+'Ind. Maderera Camiones 2014'!CW68</f>
        <v>0</v>
      </c>
      <c r="CX68" s="3">
        <f>'Plástico Camiones 2014'!CX68+'Caucho Camiones 2014'!CX68+'Aluminio Primario Camiones 2014'!CX68+'Aluminio Elab. Camiones 2014'!CX68+'Papel Camiones 2014'!CX68+'Acero Camiones 2014'!CX68+'Cemento Camiones 2014'!CX68+'Ind. Maderera Camiones 2014'!CX68</f>
        <v>0</v>
      </c>
      <c r="CY68" s="3">
        <f>'Plástico Camiones 2014'!CY68+'Caucho Camiones 2014'!CY68+'Aluminio Primario Camiones 2014'!CY68+'Aluminio Elab. Camiones 2014'!CY68+'Papel Camiones 2014'!CY68+'Acero Camiones 2014'!CY68+'Cemento Camiones 2014'!CY68+'Ind. Maderera Camiones 2014'!CY68</f>
        <v>0</v>
      </c>
      <c r="CZ68" s="3">
        <f>'Plástico Camiones 2014'!CZ68+'Caucho Camiones 2014'!CZ68+'Aluminio Primario Camiones 2014'!CZ68+'Aluminio Elab. Camiones 2014'!CZ68+'Papel Camiones 2014'!CZ68+'Acero Camiones 2014'!CZ68+'Cemento Camiones 2014'!CZ68+'Ind. Maderera Camiones 2014'!CZ68</f>
        <v>0</v>
      </c>
      <c r="DA68" s="3">
        <f>'Plástico Camiones 2014'!DA68+'Caucho Camiones 2014'!DA68+'Aluminio Primario Camiones 2014'!DA68+'Aluminio Elab. Camiones 2014'!DA68+'Papel Camiones 2014'!DA68+'Acero Camiones 2014'!DA68+'Cemento Camiones 2014'!DA68+'Ind. Maderera Camiones 2014'!DA68</f>
        <v>0</v>
      </c>
      <c r="DB68" s="3">
        <f>'Plástico Camiones 2014'!DB68+'Caucho Camiones 2014'!DB68+'Aluminio Primario Camiones 2014'!DB68+'Aluminio Elab. Camiones 2014'!DB68+'Papel Camiones 2014'!DB68+'Acero Camiones 2014'!DB68+'Cemento Camiones 2014'!DB68+'Ind. Maderera Camiones 2014'!DB68</f>
        <v>0</v>
      </c>
      <c r="DC68" s="3">
        <f>'Plástico Camiones 2014'!DC68+'Caucho Camiones 2014'!DC68+'Aluminio Primario Camiones 2014'!DC68+'Aluminio Elab. Camiones 2014'!DC68+'Papel Camiones 2014'!DC68+'Acero Camiones 2014'!DC68+'Cemento Camiones 2014'!DC68+'Ind. Maderera Camiones 2014'!DC68</f>
        <v>0</v>
      </c>
      <c r="DD68" s="3">
        <f>'Plástico Camiones 2014'!DD68+'Caucho Camiones 2014'!DD68+'Aluminio Primario Camiones 2014'!DD68+'Aluminio Elab. Camiones 2014'!DD68+'Papel Camiones 2014'!DD68+'Acero Camiones 2014'!DD68+'Cemento Camiones 2014'!DD68+'Ind. Maderera Camiones 2014'!DD68</f>
        <v>0</v>
      </c>
      <c r="DE68" s="3">
        <f>'Plástico Camiones 2014'!DE68+'Caucho Camiones 2014'!DE68+'Aluminio Primario Camiones 2014'!DE68+'Aluminio Elab. Camiones 2014'!DE68+'Papel Camiones 2014'!DE68+'Acero Camiones 2014'!DE68+'Cemento Camiones 2014'!DE68+'Ind. Maderera Camiones 2014'!DE68</f>
        <v>0</v>
      </c>
      <c r="DF68" s="3">
        <f>'Plástico Camiones 2014'!DF68+'Caucho Camiones 2014'!DF68+'Aluminio Primario Camiones 2014'!DF68+'Aluminio Elab. Camiones 2014'!DF68+'Papel Camiones 2014'!DF68+'Acero Camiones 2014'!DF68+'Cemento Camiones 2014'!DF68+'Ind. Maderera Camiones 2014'!DF68</f>
        <v>0</v>
      </c>
      <c r="DG68" s="3">
        <f>'Plástico Camiones 2014'!DG68+'Caucho Camiones 2014'!DG68+'Aluminio Primario Camiones 2014'!DG68+'Aluminio Elab. Camiones 2014'!DG68+'Papel Camiones 2014'!DG68+'Acero Camiones 2014'!DG68+'Cemento Camiones 2014'!DG68+'Ind. Maderera Camiones 2014'!DG68</f>
        <v>0</v>
      </c>
      <c r="DH68" s="3">
        <f>'Plástico Camiones 2014'!DH68+'Caucho Camiones 2014'!DH68+'Aluminio Primario Camiones 2014'!DH68+'Aluminio Elab. Camiones 2014'!DH68+'Papel Camiones 2014'!DH68+'Acero Camiones 2014'!DH68+'Cemento Camiones 2014'!DH68+'Ind. Maderera Camiones 2014'!DH68</f>
        <v>0</v>
      </c>
      <c r="DI68" s="3">
        <f>'Plástico Camiones 2014'!DI68+'Caucho Camiones 2014'!DI68+'Aluminio Primario Camiones 2014'!DI68+'Aluminio Elab. Camiones 2014'!DI68+'Papel Camiones 2014'!DI68+'Acero Camiones 2014'!DI68+'Cemento Camiones 2014'!DI68+'Ind. Maderera Camiones 2014'!DI68</f>
        <v>0</v>
      </c>
      <c r="DJ68" s="3">
        <f>'Plástico Camiones 2014'!DJ68+'Caucho Camiones 2014'!DJ68+'Aluminio Primario Camiones 2014'!DJ68+'Aluminio Elab. Camiones 2014'!DJ68+'Papel Camiones 2014'!DJ68+'Acero Camiones 2014'!DJ68+'Cemento Camiones 2014'!DJ68+'Ind. Maderera Camiones 2014'!DJ68</f>
        <v>216.8</v>
      </c>
      <c r="DK68" s="3">
        <f>'Plástico Camiones 2014'!DK68+'Caucho Camiones 2014'!DK68+'Aluminio Primario Camiones 2014'!DK68+'Aluminio Elab. Camiones 2014'!DK68+'Papel Camiones 2014'!DK68+'Acero Camiones 2014'!DK68+'Cemento Camiones 2014'!DK68+'Ind. Maderera Camiones 2014'!DK68</f>
        <v>0</v>
      </c>
      <c r="DL68" s="3">
        <f>'Plástico Camiones 2014'!DL68+'Caucho Camiones 2014'!DL68+'Aluminio Primario Camiones 2014'!DL68+'Aluminio Elab. Camiones 2014'!DL68+'Papel Camiones 2014'!DL68+'Acero Camiones 2014'!DL68+'Cemento Camiones 2014'!DL68+'Ind. Maderera Camiones 2014'!DL68</f>
        <v>0</v>
      </c>
      <c r="DM68" s="3">
        <f>'Plástico Camiones 2014'!DM68+'Caucho Camiones 2014'!DM68+'Aluminio Primario Camiones 2014'!DM68+'Aluminio Elab. Camiones 2014'!DM68+'Papel Camiones 2014'!DM68+'Acero Camiones 2014'!DM68+'Cemento Camiones 2014'!DM68+'Ind. Maderera Camiones 2014'!DM68</f>
        <v>0</v>
      </c>
      <c r="DN68" s="3">
        <f>'Plástico Camiones 2014'!DN68+'Caucho Camiones 2014'!DN68+'Aluminio Primario Camiones 2014'!DN68+'Aluminio Elab. Camiones 2014'!DN68+'Papel Camiones 2014'!DN68+'Acero Camiones 2014'!DN68+'Cemento Camiones 2014'!DN68+'Ind. Maderera Camiones 2014'!DN68</f>
        <v>299.73333333333329</v>
      </c>
      <c r="DO68" s="3">
        <f>'Plástico Camiones 2014'!DO68+'Caucho Camiones 2014'!DO68+'Aluminio Primario Camiones 2014'!DO68+'Aluminio Elab. Camiones 2014'!DO68+'Papel Camiones 2014'!DO68+'Acero Camiones 2014'!DO68+'Cemento Camiones 2014'!DO68+'Ind. Maderera Camiones 2014'!DO68</f>
        <v>0</v>
      </c>
      <c r="DP68" s="3">
        <f>'Plástico Camiones 2014'!DP68+'Caucho Camiones 2014'!DP68+'Aluminio Primario Camiones 2014'!DP68+'Aluminio Elab. Camiones 2014'!DP68+'Papel Camiones 2014'!DP68+'Acero Camiones 2014'!DP68+'Cemento Camiones 2014'!DP68+'Ind. Maderera Camiones 2014'!DP68</f>
        <v>0</v>
      </c>
      <c r="DQ68" s="3">
        <f>'Plástico Camiones 2014'!DQ68+'Caucho Camiones 2014'!DQ68+'Aluminio Primario Camiones 2014'!DQ68+'Aluminio Elab. Camiones 2014'!DQ68+'Papel Camiones 2014'!DQ68+'Acero Camiones 2014'!DQ68+'Cemento Camiones 2014'!DQ68+'Ind. Maderera Camiones 2014'!DQ68</f>
        <v>0</v>
      </c>
      <c r="DR68" s="3">
        <f>'Plástico Camiones 2014'!DR68+'Caucho Camiones 2014'!DR68+'Aluminio Primario Camiones 2014'!DR68+'Aluminio Elab. Camiones 2014'!DR68+'Papel Camiones 2014'!DR68+'Acero Camiones 2014'!DR68+'Cemento Camiones 2014'!DR68+'Ind. Maderera Camiones 2014'!DR68</f>
        <v>0</v>
      </c>
      <c r="DS68" s="3">
        <f>'Plástico Camiones 2014'!DS68+'Caucho Camiones 2014'!DS68+'Aluminio Primario Camiones 2014'!DS68+'Aluminio Elab. Camiones 2014'!DS68+'Papel Camiones 2014'!DS68+'Acero Camiones 2014'!DS68+'Cemento Camiones 2014'!DS68+'Ind. Maderera Camiones 2014'!DS68</f>
        <v>0</v>
      </c>
      <c r="DT68" s="3">
        <f>'Plástico Camiones 2014'!DT68+'Caucho Camiones 2014'!DT68+'Aluminio Primario Camiones 2014'!DT68+'Aluminio Elab. Camiones 2014'!DT68+'Papel Camiones 2014'!DT68+'Acero Camiones 2014'!DT68+'Cemento Camiones 2014'!DT68+'Ind. Maderera Camiones 2014'!DT68</f>
        <v>0</v>
      </c>
    </row>
    <row r="69" spans="1:124">
      <c r="A69" s="1">
        <v>68</v>
      </c>
      <c r="B69" s="3">
        <f>'Plástico Camiones 2014'!B69+'Caucho Camiones 2014'!B69+'Aluminio Primario Camiones 2014'!B69+'Aluminio Elab. Camiones 2014'!B69+'Papel Camiones 2014'!B69+'Acero Camiones 2014'!B69+'Cemento Camiones 2014'!B69+'Ind. Maderera Camiones 2014'!B69</f>
        <v>0</v>
      </c>
      <c r="C69" s="3">
        <f>'Plástico Camiones 2014'!C69+'Caucho Camiones 2014'!C69+'Aluminio Primario Camiones 2014'!C69+'Aluminio Elab. Camiones 2014'!C69+'Papel Camiones 2014'!C69+'Acero Camiones 2014'!C69+'Cemento Camiones 2014'!C69+'Ind. Maderera Camiones 2014'!C69</f>
        <v>0</v>
      </c>
      <c r="D69" s="3">
        <f>'Plástico Camiones 2014'!D69+'Caucho Camiones 2014'!D69+'Aluminio Primario Camiones 2014'!D69+'Aluminio Elab. Camiones 2014'!D69+'Papel Camiones 2014'!D69+'Acero Camiones 2014'!D69+'Cemento Camiones 2014'!D69+'Ind. Maderera Camiones 2014'!D69</f>
        <v>0</v>
      </c>
      <c r="E69" s="3">
        <f>'Plástico Camiones 2014'!E69+'Caucho Camiones 2014'!E69+'Aluminio Primario Camiones 2014'!E69+'Aluminio Elab. Camiones 2014'!E69+'Papel Camiones 2014'!E69+'Acero Camiones 2014'!E69+'Cemento Camiones 2014'!E69+'Ind. Maderera Camiones 2014'!E69</f>
        <v>0</v>
      </c>
      <c r="F69" s="3">
        <f>'Plástico Camiones 2014'!F69+'Caucho Camiones 2014'!F69+'Aluminio Primario Camiones 2014'!F69+'Aluminio Elab. Camiones 2014'!F69+'Papel Camiones 2014'!F69+'Acero Camiones 2014'!F69+'Cemento Camiones 2014'!F69+'Ind. Maderera Camiones 2014'!F69</f>
        <v>0</v>
      </c>
      <c r="G69" s="3">
        <f>'Plástico Camiones 2014'!G69+'Caucho Camiones 2014'!G69+'Aluminio Primario Camiones 2014'!G69+'Aluminio Elab. Camiones 2014'!G69+'Papel Camiones 2014'!G69+'Acero Camiones 2014'!G69+'Cemento Camiones 2014'!G69+'Ind. Maderera Camiones 2014'!G69</f>
        <v>0</v>
      </c>
      <c r="H69" s="3">
        <f>'Plástico Camiones 2014'!H69+'Caucho Camiones 2014'!H69+'Aluminio Primario Camiones 2014'!H69+'Aluminio Elab. Camiones 2014'!H69+'Papel Camiones 2014'!H69+'Acero Camiones 2014'!H69+'Cemento Camiones 2014'!H69+'Ind. Maderera Camiones 2014'!H69</f>
        <v>0</v>
      </c>
      <c r="I69" s="3">
        <f>'Plástico Camiones 2014'!I69+'Caucho Camiones 2014'!I69+'Aluminio Primario Camiones 2014'!I69+'Aluminio Elab. Camiones 2014'!I69+'Papel Camiones 2014'!I69+'Acero Camiones 2014'!I69+'Cemento Camiones 2014'!I69+'Ind. Maderera Camiones 2014'!I69</f>
        <v>0</v>
      </c>
      <c r="J69" s="3">
        <f>'Plástico Camiones 2014'!J69+'Caucho Camiones 2014'!J69+'Aluminio Primario Camiones 2014'!J69+'Aluminio Elab. Camiones 2014'!J69+'Papel Camiones 2014'!J69+'Acero Camiones 2014'!J69+'Cemento Camiones 2014'!J69+'Ind. Maderera Camiones 2014'!J69</f>
        <v>0</v>
      </c>
      <c r="K69" s="3">
        <f>'Plástico Camiones 2014'!K69+'Caucho Camiones 2014'!K69+'Aluminio Primario Camiones 2014'!K69+'Aluminio Elab. Camiones 2014'!K69+'Papel Camiones 2014'!K69+'Acero Camiones 2014'!K69+'Cemento Camiones 2014'!K69+'Ind. Maderera Camiones 2014'!K69</f>
        <v>0</v>
      </c>
      <c r="L69" s="3">
        <f>'Plástico Camiones 2014'!L69+'Caucho Camiones 2014'!L69+'Aluminio Primario Camiones 2014'!L69+'Aluminio Elab. Camiones 2014'!L69+'Papel Camiones 2014'!L69+'Acero Camiones 2014'!L69+'Cemento Camiones 2014'!L69+'Ind. Maderera Camiones 2014'!L69</f>
        <v>0</v>
      </c>
      <c r="M69" s="3">
        <f>'Plástico Camiones 2014'!M69+'Caucho Camiones 2014'!M69+'Aluminio Primario Camiones 2014'!M69+'Aluminio Elab. Camiones 2014'!M69+'Papel Camiones 2014'!M69+'Acero Camiones 2014'!M69+'Cemento Camiones 2014'!M69+'Ind. Maderera Camiones 2014'!M69</f>
        <v>0</v>
      </c>
      <c r="N69" s="3">
        <f>'Plástico Camiones 2014'!N69+'Caucho Camiones 2014'!N69+'Aluminio Primario Camiones 2014'!N69+'Aluminio Elab. Camiones 2014'!N69+'Papel Camiones 2014'!N69+'Acero Camiones 2014'!N69+'Cemento Camiones 2014'!N69+'Ind. Maderera Camiones 2014'!N69</f>
        <v>0</v>
      </c>
      <c r="O69" s="3">
        <f>'Plástico Camiones 2014'!O69+'Caucho Camiones 2014'!O69+'Aluminio Primario Camiones 2014'!O69+'Aluminio Elab. Camiones 2014'!O69+'Papel Camiones 2014'!O69+'Acero Camiones 2014'!O69+'Cemento Camiones 2014'!O69+'Ind. Maderera Camiones 2014'!O69</f>
        <v>0</v>
      </c>
      <c r="P69" s="3">
        <f>'Plástico Camiones 2014'!P69+'Caucho Camiones 2014'!P69+'Aluminio Primario Camiones 2014'!P69+'Aluminio Elab. Camiones 2014'!P69+'Papel Camiones 2014'!P69+'Acero Camiones 2014'!P69+'Cemento Camiones 2014'!P69+'Ind. Maderera Camiones 2014'!P69</f>
        <v>0</v>
      </c>
      <c r="Q69" s="3">
        <f>'Plástico Camiones 2014'!Q69+'Caucho Camiones 2014'!Q69+'Aluminio Primario Camiones 2014'!Q69+'Aluminio Elab. Camiones 2014'!Q69+'Papel Camiones 2014'!Q69+'Acero Camiones 2014'!Q69+'Cemento Camiones 2014'!Q69+'Ind. Maderera Camiones 2014'!Q69</f>
        <v>0</v>
      </c>
      <c r="R69" s="3">
        <f>'Plástico Camiones 2014'!R69+'Caucho Camiones 2014'!R69+'Aluminio Primario Camiones 2014'!R69+'Aluminio Elab. Camiones 2014'!R69+'Papel Camiones 2014'!R69+'Acero Camiones 2014'!R69+'Cemento Camiones 2014'!R69+'Ind. Maderera Camiones 2014'!R69</f>
        <v>0</v>
      </c>
      <c r="S69" s="3">
        <f>'Plástico Camiones 2014'!S69+'Caucho Camiones 2014'!S69+'Aluminio Primario Camiones 2014'!S69+'Aluminio Elab. Camiones 2014'!S69+'Papel Camiones 2014'!S69+'Acero Camiones 2014'!S69+'Cemento Camiones 2014'!S69+'Ind. Maderera Camiones 2014'!S69</f>
        <v>0</v>
      </c>
      <c r="T69" s="3">
        <f>'Plástico Camiones 2014'!T69+'Caucho Camiones 2014'!T69+'Aluminio Primario Camiones 2014'!T69+'Aluminio Elab. Camiones 2014'!T69+'Papel Camiones 2014'!T69+'Acero Camiones 2014'!T69+'Cemento Camiones 2014'!T69+'Ind. Maderera Camiones 2014'!T69</f>
        <v>0</v>
      </c>
      <c r="U69" s="3">
        <f>'Plástico Camiones 2014'!U69+'Caucho Camiones 2014'!U69+'Aluminio Primario Camiones 2014'!U69+'Aluminio Elab. Camiones 2014'!U69+'Papel Camiones 2014'!U69+'Acero Camiones 2014'!U69+'Cemento Camiones 2014'!U69+'Ind. Maderera Camiones 2014'!U69</f>
        <v>0</v>
      </c>
      <c r="V69" s="3">
        <f>'Plástico Camiones 2014'!V69+'Caucho Camiones 2014'!V69+'Aluminio Primario Camiones 2014'!V69+'Aluminio Elab. Camiones 2014'!V69+'Papel Camiones 2014'!V69+'Acero Camiones 2014'!V69+'Cemento Camiones 2014'!V69+'Ind. Maderera Camiones 2014'!V69</f>
        <v>0</v>
      </c>
      <c r="W69" s="3">
        <f>'Plástico Camiones 2014'!W69+'Caucho Camiones 2014'!W69+'Aluminio Primario Camiones 2014'!W69+'Aluminio Elab. Camiones 2014'!W69+'Papel Camiones 2014'!W69+'Acero Camiones 2014'!W69+'Cemento Camiones 2014'!W69+'Ind. Maderera Camiones 2014'!W69</f>
        <v>0</v>
      </c>
      <c r="X69" s="3">
        <f>'Plástico Camiones 2014'!X69+'Caucho Camiones 2014'!X69+'Aluminio Primario Camiones 2014'!X69+'Aluminio Elab. Camiones 2014'!X69+'Papel Camiones 2014'!X69+'Acero Camiones 2014'!X69+'Cemento Camiones 2014'!X69+'Ind. Maderera Camiones 2014'!X69</f>
        <v>0</v>
      </c>
      <c r="Y69" s="3">
        <f>'Plástico Camiones 2014'!Y69+'Caucho Camiones 2014'!Y69+'Aluminio Primario Camiones 2014'!Y69+'Aluminio Elab. Camiones 2014'!Y69+'Papel Camiones 2014'!Y69+'Acero Camiones 2014'!Y69+'Cemento Camiones 2014'!Y69+'Ind. Maderera Camiones 2014'!Y69</f>
        <v>0</v>
      </c>
      <c r="Z69" s="3">
        <f>'Plástico Camiones 2014'!Z69+'Caucho Camiones 2014'!Z69+'Aluminio Primario Camiones 2014'!Z69+'Aluminio Elab. Camiones 2014'!Z69+'Papel Camiones 2014'!Z69+'Acero Camiones 2014'!Z69+'Cemento Camiones 2014'!Z69+'Ind. Maderera Camiones 2014'!Z69</f>
        <v>0</v>
      </c>
      <c r="AA69" s="3">
        <f>'Plástico Camiones 2014'!AA69+'Caucho Camiones 2014'!AA69+'Aluminio Primario Camiones 2014'!AA69+'Aluminio Elab. Camiones 2014'!AA69+'Papel Camiones 2014'!AA69+'Acero Camiones 2014'!AA69+'Cemento Camiones 2014'!AA69+'Ind. Maderera Camiones 2014'!AA69</f>
        <v>0</v>
      </c>
      <c r="AB69" s="3">
        <f>'Plástico Camiones 2014'!AB69+'Caucho Camiones 2014'!AB69+'Aluminio Primario Camiones 2014'!AB69+'Aluminio Elab. Camiones 2014'!AB69+'Papel Camiones 2014'!AB69+'Acero Camiones 2014'!AB69+'Cemento Camiones 2014'!AB69+'Ind. Maderera Camiones 2014'!AB69</f>
        <v>0</v>
      </c>
      <c r="AC69" s="3">
        <f>'Plástico Camiones 2014'!AC69+'Caucho Camiones 2014'!AC69+'Aluminio Primario Camiones 2014'!AC69+'Aluminio Elab. Camiones 2014'!AC69+'Papel Camiones 2014'!AC69+'Acero Camiones 2014'!AC69+'Cemento Camiones 2014'!AC69+'Ind. Maderera Camiones 2014'!AC69</f>
        <v>0</v>
      </c>
      <c r="AD69" s="3">
        <f>'Plástico Camiones 2014'!AD69+'Caucho Camiones 2014'!AD69+'Aluminio Primario Camiones 2014'!AD69+'Aluminio Elab. Camiones 2014'!AD69+'Papel Camiones 2014'!AD69+'Acero Camiones 2014'!AD69+'Cemento Camiones 2014'!AD69+'Ind. Maderera Camiones 2014'!AD69</f>
        <v>0</v>
      </c>
      <c r="AE69" s="3">
        <f>'Plástico Camiones 2014'!AE69+'Caucho Camiones 2014'!AE69+'Aluminio Primario Camiones 2014'!AE69+'Aluminio Elab. Camiones 2014'!AE69+'Papel Camiones 2014'!AE69+'Acero Camiones 2014'!AE69+'Cemento Camiones 2014'!AE69+'Ind. Maderera Camiones 2014'!AE69</f>
        <v>0</v>
      </c>
      <c r="AF69" s="3">
        <f>'Plástico Camiones 2014'!AF69+'Caucho Camiones 2014'!AF69+'Aluminio Primario Camiones 2014'!AF69+'Aluminio Elab. Camiones 2014'!AF69+'Papel Camiones 2014'!AF69+'Acero Camiones 2014'!AF69+'Cemento Camiones 2014'!AF69+'Ind. Maderera Camiones 2014'!AF69</f>
        <v>0</v>
      </c>
      <c r="AG69" s="3">
        <f>'Plástico Camiones 2014'!AG69+'Caucho Camiones 2014'!AG69+'Aluminio Primario Camiones 2014'!AG69+'Aluminio Elab. Camiones 2014'!AG69+'Papel Camiones 2014'!AG69+'Acero Camiones 2014'!AG69+'Cemento Camiones 2014'!AG69+'Ind. Maderera Camiones 2014'!AG69</f>
        <v>0</v>
      </c>
      <c r="AH69" s="3">
        <f>'Plástico Camiones 2014'!AH69+'Caucho Camiones 2014'!AH69+'Aluminio Primario Camiones 2014'!AH69+'Aluminio Elab. Camiones 2014'!AH69+'Papel Camiones 2014'!AH69+'Acero Camiones 2014'!AH69+'Cemento Camiones 2014'!AH69+'Ind. Maderera Camiones 2014'!AH69</f>
        <v>0</v>
      </c>
      <c r="AI69" s="3">
        <f>'Plástico Camiones 2014'!AI69+'Caucho Camiones 2014'!AI69+'Aluminio Primario Camiones 2014'!AI69+'Aluminio Elab. Camiones 2014'!AI69+'Papel Camiones 2014'!AI69+'Acero Camiones 2014'!AI69+'Cemento Camiones 2014'!AI69+'Ind. Maderera Camiones 2014'!AI69</f>
        <v>0</v>
      </c>
      <c r="AJ69" s="3">
        <f>'Plástico Camiones 2014'!AJ69+'Caucho Camiones 2014'!AJ69+'Aluminio Primario Camiones 2014'!AJ69+'Aluminio Elab. Camiones 2014'!AJ69+'Papel Camiones 2014'!AJ69+'Acero Camiones 2014'!AJ69+'Cemento Camiones 2014'!AJ69+'Ind. Maderera Camiones 2014'!AJ69</f>
        <v>0</v>
      </c>
      <c r="AK69" s="3">
        <f>'Plástico Camiones 2014'!AK69+'Caucho Camiones 2014'!AK69+'Aluminio Primario Camiones 2014'!AK69+'Aluminio Elab. Camiones 2014'!AK69+'Papel Camiones 2014'!AK69+'Acero Camiones 2014'!AK69+'Cemento Camiones 2014'!AK69+'Ind. Maderera Camiones 2014'!AK69</f>
        <v>0</v>
      </c>
      <c r="AL69" s="3">
        <f>'Plástico Camiones 2014'!AL69+'Caucho Camiones 2014'!AL69+'Aluminio Primario Camiones 2014'!AL69+'Aluminio Elab. Camiones 2014'!AL69+'Papel Camiones 2014'!AL69+'Acero Camiones 2014'!AL69+'Cemento Camiones 2014'!AL69+'Ind. Maderera Camiones 2014'!AL69</f>
        <v>0</v>
      </c>
      <c r="AM69" s="3">
        <f>'Plástico Camiones 2014'!AM69+'Caucho Camiones 2014'!AM69+'Aluminio Primario Camiones 2014'!AM69+'Aluminio Elab. Camiones 2014'!AM69+'Papel Camiones 2014'!AM69+'Acero Camiones 2014'!AM69+'Cemento Camiones 2014'!AM69+'Ind. Maderera Camiones 2014'!AM69</f>
        <v>0</v>
      </c>
      <c r="AN69" s="3">
        <f>'Plástico Camiones 2014'!AN69+'Caucho Camiones 2014'!AN69+'Aluminio Primario Camiones 2014'!AN69+'Aluminio Elab. Camiones 2014'!AN69+'Papel Camiones 2014'!AN69+'Acero Camiones 2014'!AN69+'Cemento Camiones 2014'!AN69+'Ind. Maderera Camiones 2014'!AN69</f>
        <v>0</v>
      </c>
      <c r="AO69" s="3">
        <f>'Plástico Camiones 2014'!AO69+'Caucho Camiones 2014'!AO69+'Aluminio Primario Camiones 2014'!AO69+'Aluminio Elab. Camiones 2014'!AO69+'Papel Camiones 2014'!AO69+'Acero Camiones 2014'!AO69+'Cemento Camiones 2014'!AO69+'Ind. Maderera Camiones 2014'!AO69</f>
        <v>0</v>
      </c>
      <c r="AP69" s="3">
        <f>'Plástico Camiones 2014'!AP69+'Caucho Camiones 2014'!AP69+'Aluminio Primario Camiones 2014'!AP69+'Aluminio Elab. Camiones 2014'!AP69+'Papel Camiones 2014'!AP69+'Acero Camiones 2014'!AP69+'Cemento Camiones 2014'!AP69+'Ind. Maderera Camiones 2014'!AP69</f>
        <v>0</v>
      </c>
      <c r="AQ69" s="3">
        <f>'Plástico Camiones 2014'!AQ69+'Caucho Camiones 2014'!AQ69+'Aluminio Primario Camiones 2014'!AQ69+'Aluminio Elab. Camiones 2014'!AQ69+'Papel Camiones 2014'!AQ69+'Acero Camiones 2014'!AQ69+'Cemento Camiones 2014'!AQ69+'Ind. Maderera Camiones 2014'!AQ69</f>
        <v>0</v>
      </c>
      <c r="AR69" s="3">
        <f>'Plástico Camiones 2014'!AR69+'Caucho Camiones 2014'!AR69+'Aluminio Primario Camiones 2014'!AR69+'Aluminio Elab. Camiones 2014'!AR69+'Papel Camiones 2014'!AR69+'Acero Camiones 2014'!AR69+'Cemento Camiones 2014'!AR69+'Ind. Maderera Camiones 2014'!AR69</f>
        <v>0</v>
      </c>
      <c r="AS69" s="3">
        <f>'Plástico Camiones 2014'!AS69+'Caucho Camiones 2014'!AS69+'Aluminio Primario Camiones 2014'!AS69+'Aluminio Elab. Camiones 2014'!AS69+'Papel Camiones 2014'!AS69+'Acero Camiones 2014'!AS69+'Cemento Camiones 2014'!AS69+'Ind. Maderera Camiones 2014'!AS69</f>
        <v>0</v>
      </c>
      <c r="AT69" s="3">
        <f>'Plástico Camiones 2014'!AT69+'Caucho Camiones 2014'!AT69+'Aluminio Primario Camiones 2014'!AT69+'Aluminio Elab. Camiones 2014'!AT69+'Papel Camiones 2014'!AT69+'Acero Camiones 2014'!AT69+'Cemento Camiones 2014'!AT69+'Ind. Maderera Camiones 2014'!AT69</f>
        <v>0</v>
      </c>
      <c r="AU69" s="3">
        <f>'Plástico Camiones 2014'!AU69+'Caucho Camiones 2014'!AU69+'Aluminio Primario Camiones 2014'!AU69+'Aluminio Elab. Camiones 2014'!AU69+'Papel Camiones 2014'!AU69+'Acero Camiones 2014'!AU69+'Cemento Camiones 2014'!AU69+'Ind. Maderera Camiones 2014'!AU69</f>
        <v>0</v>
      </c>
      <c r="AV69" s="3">
        <f>'Plástico Camiones 2014'!AV69+'Caucho Camiones 2014'!AV69+'Aluminio Primario Camiones 2014'!AV69+'Aluminio Elab. Camiones 2014'!AV69+'Papel Camiones 2014'!AV69+'Acero Camiones 2014'!AV69+'Cemento Camiones 2014'!AV69+'Ind. Maderera Camiones 2014'!AV69</f>
        <v>0</v>
      </c>
      <c r="AW69" s="3">
        <f>'Plástico Camiones 2014'!AW69+'Caucho Camiones 2014'!AW69+'Aluminio Primario Camiones 2014'!AW69+'Aluminio Elab. Camiones 2014'!AW69+'Papel Camiones 2014'!AW69+'Acero Camiones 2014'!AW69+'Cemento Camiones 2014'!AW69+'Ind. Maderera Camiones 2014'!AW69</f>
        <v>0</v>
      </c>
      <c r="AX69" s="3">
        <f>'Plástico Camiones 2014'!AX69+'Caucho Camiones 2014'!AX69+'Aluminio Primario Camiones 2014'!AX69+'Aluminio Elab. Camiones 2014'!AX69+'Papel Camiones 2014'!AX69+'Acero Camiones 2014'!AX69+'Cemento Camiones 2014'!AX69+'Ind. Maderera Camiones 2014'!AX69</f>
        <v>0</v>
      </c>
      <c r="AY69" s="3">
        <f>'Plástico Camiones 2014'!AY69+'Caucho Camiones 2014'!AY69+'Aluminio Primario Camiones 2014'!AY69+'Aluminio Elab. Camiones 2014'!AY69+'Papel Camiones 2014'!AY69+'Acero Camiones 2014'!AY69+'Cemento Camiones 2014'!AY69+'Ind. Maderera Camiones 2014'!AY69</f>
        <v>0</v>
      </c>
      <c r="AZ69" s="3">
        <f>'Plástico Camiones 2014'!AZ69+'Caucho Camiones 2014'!AZ69+'Aluminio Primario Camiones 2014'!AZ69+'Aluminio Elab. Camiones 2014'!AZ69+'Papel Camiones 2014'!AZ69+'Acero Camiones 2014'!AZ69+'Cemento Camiones 2014'!AZ69+'Ind. Maderera Camiones 2014'!AZ69</f>
        <v>0</v>
      </c>
      <c r="BA69" s="3">
        <f>'Plástico Camiones 2014'!BA69+'Caucho Camiones 2014'!BA69+'Aluminio Primario Camiones 2014'!BA69+'Aluminio Elab. Camiones 2014'!BA69+'Papel Camiones 2014'!BA69+'Acero Camiones 2014'!BA69+'Cemento Camiones 2014'!BA69+'Ind. Maderera Camiones 2014'!BA69</f>
        <v>0</v>
      </c>
      <c r="BB69" s="3">
        <f>'Plástico Camiones 2014'!BB69+'Caucho Camiones 2014'!BB69+'Aluminio Primario Camiones 2014'!BB69+'Aluminio Elab. Camiones 2014'!BB69+'Papel Camiones 2014'!BB69+'Acero Camiones 2014'!BB69+'Cemento Camiones 2014'!BB69+'Ind. Maderera Camiones 2014'!BB69</f>
        <v>0</v>
      </c>
      <c r="BC69" s="3">
        <f>'Plástico Camiones 2014'!BC69+'Caucho Camiones 2014'!BC69+'Aluminio Primario Camiones 2014'!BC69+'Aluminio Elab. Camiones 2014'!BC69+'Papel Camiones 2014'!BC69+'Acero Camiones 2014'!BC69+'Cemento Camiones 2014'!BC69+'Ind. Maderera Camiones 2014'!BC69</f>
        <v>0</v>
      </c>
      <c r="BD69" s="3">
        <f>'Plástico Camiones 2014'!BD69+'Caucho Camiones 2014'!BD69+'Aluminio Primario Camiones 2014'!BD69+'Aluminio Elab. Camiones 2014'!BD69+'Papel Camiones 2014'!BD69+'Acero Camiones 2014'!BD69+'Cemento Camiones 2014'!BD69+'Ind. Maderera Camiones 2014'!BD69</f>
        <v>0</v>
      </c>
      <c r="BE69" s="3">
        <f>'Plástico Camiones 2014'!BE69+'Caucho Camiones 2014'!BE69+'Aluminio Primario Camiones 2014'!BE69+'Aluminio Elab. Camiones 2014'!BE69+'Papel Camiones 2014'!BE69+'Acero Camiones 2014'!BE69+'Cemento Camiones 2014'!BE69+'Ind. Maderera Camiones 2014'!BE69</f>
        <v>0</v>
      </c>
      <c r="BF69" s="3">
        <f>'Plástico Camiones 2014'!BF69+'Caucho Camiones 2014'!BF69+'Aluminio Primario Camiones 2014'!BF69+'Aluminio Elab. Camiones 2014'!BF69+'Papel Camiones 2014'!BF69+'Acero Camiones 2014'!BF69+'Cemento Camiones 2014'!BF69+'Ind. Maderera Camiones 2014'!BF69</f>
        <v>0</v>
      </c>
      <c r="BG69" s="3">
        <f>'Plástico Camiones 2014'!BG69+'Caucho Camiones 2014'!BG69+'Aluminio Primario Camiones 2014'!BG69+'Aluminio Elab. Camiones 2014'!BG69+'Papel Camiones 2014'!BG69+'Acero Camiones 2014'!BG69+'Cemento Camiones 2014'!BG69+'Ind. Maderera Camiones 2014'!BG69</f>
        <v>0</v>
      </c>
      <c r="BH69" s="3">
        <f>'Plástico Camiones 2014'!BH69+'Caucho Camiones 2014'!BH69+'Aluminio Primario Camiones 2014'!BH69+'Aluminio Elab. Camiones 2014'!BH69+'Papel Camiones 2014'!BH69+'Acero Camiones 2014'!BH69+'Cemento Camiones 2014'!BH69+'Ind. Maderera Camiones 2014'!BH69</f>
        <v>0</v>
      </c>
      <c r="BI69" s="3">
        <f>'Plástico Camiones 2014'!BI69+'Caucho Camiones 2014'!BI69+'Aluminio Primario Camiones 2014'!BI69+'Aluminio Elab. Camiones 2014'!BI69+'Papel Camiones 2014'!BI69+'Acero Camiones 2014'!BI69+'Cemento Camiones 2014'!BI69+'Ind. Maderera Camiones 2014'!BI69</f>
        <v>0</v>
      </c>
      <c r="BJ69" s="3">
        <f>'Plástico Camiones 2014'!BJ69+'Caucho Camiones 2014'!BJ69+'Aluminio Primario Camiones 2014'!BJ69+'Aluminio Elab. Camiones 2014'!BJ69+'Papel Camiones 2014'!BJ69+'Acero Camiones 2014'!BJ69+'Cemento Camiones 2014'!BJ69+'Ind. Maderera Camiones 2014'!BJ69</f>
        <v>0</v>
      </c>
      <c r="BK69" s="3">
        <f>'Plástico Camiones 2014'!BK69+'Caucho Camiones 2014'!BK69+'Aluminio Primario Camiones 2014'!BK69+'Aluminio Elab. Camiones 2014'!BK69+'Papel Camiones 2014'!BK69+'Acero Camiones 2014'!BK69+'Cemento Camiones 2014'!BK69+'Ind. Maderera Camiones 2014'!BK69</f>
        <v>0</v>
      </c>
      <c r="BL69" s="3">
        <f>'Plástico Camiones 2014'!BL69+'Caucho Camiones 2014'!BL69+'Aluminio Primario Camiones 2014'!BL69+'Aluminio Elab. Camiones 2014'!BL69+'Papel Camiones 2014'!BL69+'Acero Camiones 2014'!BL69+'Cemento Camiones 2014'!BL69+'Ind. Maderera Camiones 2014'!BL69</f>
        <v>0</v>
      </c>
      <c r="BM69" s="3">
        <f>'Plástico Camiones 2014'!BM69+'Caucho Camiones 2014'!BM69+'Aluminio Primario Camiones 2014'!BM69+'Aluminio Elab. Camiones 2014'!BM69+'Papel Camiones 2014'!BM69+'Acero Camiones 2014'!BM69+'Cemento Camiones 2014'!BM69+'Ind. Maderera Camiones 2014'!BM69</f>
        <v>0</v>
      </c>
      <c r="BN69" s="3">
        <f>'Plástico Camiones 2014'!BN69+'Caucho Camiones 2014'!BN69+'Aluminio Primario Camiones 2014'!BN69+'Aluminio Elab. Camiones 2014'!BN69+'Papel Camiones 2014'!BN69+'Acero Camiones 2014'!BN69+'Cemento Camiones 2014'!BN69+'Ind. Maderera Camiones 2014'!BN69</f>
        <v>0</v>
      </c>
      <c r="BO69" s="3">
        <f>'Plástico Camiones 2014'!BO69+'Caucho Camiones 2014'!BO69+'Aluminio Primario Camiones 2014'!BO69+'Aluminio Elab. Camiones 2014'!BO69+'Papel Camiones 2014'!BO69+'Acero Camiones 2014'!BO69+'Cemento Camiones 2014'!BO69+'Ind. Maderera Camiones 2014'!BO69</f>
        <v>0</v>
      </c>
      <c r="BP69" s="3">
        <f>'Plástico Camiones 2014'!BP69+'Caucho Camiones 2014'!BP69+'Aluminio Primario Camiones 2014'!BP69+'Aluminio Elab. Camiones 2014'!BP69+'Papel Camiones 2014'!BP69+'Acero Camiones 2014'!BP69+'Cemento Camiones 2014'!BP69+'Ind. Maderera Camiones 2014'!BP69</f>
        <v>0</v>
      </c>
      <c r="BQ69" s="3">
        <f>'Plástico Camiones 2014'!BQ69+'Caucho Camiones 2014'!BQ69+'Aluminio Primario Camiones 2014'!BQ69+'Aluminio Elab. Camiones 2014'!BQ69+'Papel Camiones 2014'!BQ69+'Acero Camiones 2014'!BQ69+'Cemento Camiones 2014'!BQ69+'Ind. Maderera Camiones 2014'!BQ69</f>
        <v>243.46666666666667</v>
      </c>
      <c r="BR69" s="3">
        <f>'Plástico Camiones 2014'!BR69+'Caucho Camiones 2014'!BR69+'Aluminio Primario Camiones 2014'!BR69+'Aluminio Elab. Camiones 2014'!BR69+'Papel Camiones 2014'!BR69+'Acero Camiones 2014'!BR69+'Cemento Camiones 2014'!BR69+'Ind. Maderera Camiones 2014'!BR69</f>
        <v>0</v>
      </c>
      <c r="BS69" s="3">
        <f>'Plástico Camiones 2014'!BS69+'Caucho Camiones 2014'!BS69+'Aluminio Primario Camiones 2014'!BS69+'Aluminio Elab. Camiones 2014'!BS69+'Papel Camiones 2014'!BS69+'Acero Camiones 2014'!BS69+'Cemento Camiones 2014'!BS69+'Ind. Maderera Camiones 2014'!BS69</f>
        <v>0</v>
      </c>
      <c r="BT69" s="3">
        <f>'Plástico Camiones 2014'!BT69+'Caucho Camiones 2014'!BT69+'Aluminio Primario Camiones 2014'!BT69+'Aluminio Elab. Camiones 2014'!BT69+'Papel Camiones 2014'!BT69+'Acero Camiones 2014'!BT69+'Cemento Camiones 2014'!BT69+'Ind. Maderera Camiones 2014'!BT69</f>
        <v>0</v>
      </c>
      <c r="BU69" s="3">
        <f>'Plástico Camiones 2014'!BU69+'Caucho Camiones 2014'!BU69+'Aluminio Primario Camiones 2014'!BU69+'Aluminio Elab. Camiones 2014'!BU69+'Papel Camiones 2014'!BU69+'Acero Camiones 2014'!BU69+'Cemento Camiones 2014'!BU69+'Ind. Maderera Camiones 2014'!BU69</f>
        <v>0</v>
      </c>
      <c r="BV69" s="3">
        <f>'Plástico Camiones 2014'!BV69+'Caucho Camiones 2014'!BV69+'Aluminio Primario Camiones 2014'!BV69+'Aluminio Elab. Camiones 2014'!BV69+'Papel Camiones 2014'!BV69+'Acero Camiones 2014'!BV69+'Cemento Camiones 2014'!BV69+'Ind. Maderera Camiones 2014'!BV69</f>
        <v>0</v>
      </c>
      <c r="BW69" s="3">
        <f>'Plástico Camiones 2014'!BW69+'Caucho Camiones 2014'!BW69+'Aluminio Primario Camiones 2014'!BW69+'Aluminio Elab. Camiones 2014'!BW69+'Papel Camiones 2014'!BW69+'Acero Camiones 2014'!BW69+'Cemento Camiones 2014'!BW69+'Ind. Maderera Camiones 2014'!BW69</f>
        <v>0</v>
      </c>
      <c r="BX69" s="3">
        <f>'Plástico Camiones 2014'!BX69+'Caucho Camiones 2014'!BX69+'Aluminio Primario Camiones 2014'!BX69+'Aluminio Elab. Camiones 2014'!BX69+'Papel Camiones 2014'!BX69+'Acero Camiones 2014'!BX69+'Cemento Camiones 2014'!BX69+'Ind. Maderera Camiones 2014'!BX69</f>
        <v>0</v>
      </c>
      <c r="BY69" s="3">
        <f>'Plástico Camiones 2014'!BY69+'Caucho Camiones 2014'!BY69+'Aluminio Primario Camiones 2014'!BY69+'Aluminio Elab. Camiones 2014'!BY69+'Papel Camiones 2014'!BY69+'Acero Camiones 2014'!BY69+'Cemento Camiones 2014'!BY69+'Ind. Maderera Camiones 2014'!BY69</f>
        <v>0</v>
      </c>
      <c r="BZ69" s="3">
        <f>'Plástico Camiones 2014'!BZ69+'Caucho Camiones 2014'!BZ69+'Aluminio Primario Camiones 2014'!BZ69+'Aluminio Elab. Camiones 2014'!BZ69+'Papel Camiones 2014'!BZ69+'Acero Camiones 2014'!BZ69+'Cemento Camiones 2014'!BZ69+'Ind. Maderera Camiones 2014'!BZ69</f>
        <v>0</v>
      </c>
      <c r="CA69" s="3">
        <f>'Plástico Camiones 2014'!CA69+'Caucho Camiones 2014'!CA69+'Aluminio Primario Camiones 2014'!CA69+'Aluminio Elab. Camiones 2014'!CA69+'Papel Camiones 2014'!CA69+'Acero Camiones 2014'!CA69+'Cemento Camiones 2014'!CA69+'Ind. Maderera Camiones 2014'!CA69</f>
        <v>0</v>
      </c>
      <c r="CB69" s="3">
        <f>'Plástico Camiones 2014'!CB69+'Caucho Camiones 2014'!CB69+'Aluminio Primario Camiones 2014'!CB69+'Aluminio Elab. Camiones 2014'!CB69+'Papel Camiones 2014'!CB69+'Acero Camiones 2014'!CB69+'Cemento Camiones 2014'!CB69+'Ind. Maderera Camiones 2014'!CB69</f>
        <v>0</v>
      </c>
      <c r="CC69" s="3">
        <f>'Plástico Camiones 2014'!CC69+'Caucho Camiones 2014'!CC69+'Aluminio Primario Camiones 2014'!CC69+'Aluminio Elab. Camiones 2014'!CC69+'Papel Camiones 2014'!CC69+'Acero Camiones 2014'!CC69+'Cemento Camiones 2014'!CC69+'Ind. Maderera Camiones 2014'!CC69</f>
        <v>0</v>
      </c>
      <c r="CD69" s="3">
        <f>'Plástico Camiones 2014'!CD69+'Caucho Camiones 2014'!CD69+'Aluminio Primario Camiones 2014'!CD69+'Aluminio Elab. Camiones 2014'!CD69+'Papel Camiones 2014'!CD69+'Acero Camiones 2014'!CD69+'Cemento Camiones 2014'!CD69+'Ind. Maderera Camiones 2014'!CD69</f>
        <v>0</v>
      </c>
      <c r="CE69" s="3">
        <f>'Plástico Camiones 2014'!CE69+'Caucho Camiones 2014'!CE69+'Aluminio Primario Camiones 2014'!CE69+'Aluminio Elab. Camiones 2014'!CE69+'Papel Camiones 2014'!CE69+'Acero Camiones 2014'!CE69+'Cemento Camiones 2014'!CE69+'Ind. Maderera Camiones 2014'!CE69</f>
        <v>0</v>
      </c>
      <c r="CF69" s="3">
        <f>'Plástico Camiones 2014'!CF69+'Caucho Camiones 2014'!CF69+'Aluminio Primario Camiones 2014'!CF69+'Aluminio Elab. Camiones 2014'!CF69+'Papel Camiones 2014'!CF69+'Acero Camiones 2014'!CF69+'Cemento Camiones 2014'!CF69+'Ind. Maderera Camiones 2014'!CF69</f>
        <v>0</v>
      </c>
      <c r="CG69" s="3">
        <f>'Plástico Camiones 2014'!CG69+'Caucho Camiones 2014'!CG69+'Aluminio Primario Camiones 2014'!CG69+'Aluminio Elab. Camiones 2014'!CG69+'Papel Camiones 2014'!CG69+'Acero Camiones 2014'!CG69+'Cemento Camiones 2014'!CG69+'Ind. Maderera Camiones 2014'!CG69</f>
        <v>0</v>
      </c>
      <c r="CH69" s="3">
        <f>'Plástico Camiones 2014'!CH69+'Caucho Camiones 2014'!CH69+'Aluminio Primario Camiones 2014'!CH69+'Aluminio Elab. Camiones 2014'!CH69+'Papel Camiones 2014'!CH69+'Acero Camiones 2014'!CH69+'Cemento Camiones 2014'!CH69+'Ind. Maderera Camiones 2014'!CH69</f>
        <v>0</v>
      </c>
      <c r="CI69" s="3">
        <f>'Plástico Camiones 2014'!CI69+'Caucho Camiones 2014'!CI69+'Aluminio Primario Camiones 2014'!CI69+'Aluminio Elab. Camiones 2014'!CI69+'Papel Camiones 2014'!CI69+'Acero Camiones 2014'!CI69+'Cemento Camiones 2014'!CI69+'Ind. Maderera Camiones 2014'!CI69</f>
        <v>0</v>
      </c>
      <c r="CJ69" s="3">
        <f>'Plástico Camiones 2014'!CJ69+'Caucho Camiones 2014'!CJ69+'Aluminio Primario Camiones 2014'!CJ69+'Aluminio Elab. Camiones 2014'!CJ69+'Papel Camiones 2014'!CJ69+'Acero Camiones 2014'!CJ69+'Cemento Camiones 2014'!CJ69+'Ind. Maderera Camiones 2014'!CJ69</f>
        <v>0</v>
      </c>
      <c r="CK69" s="3">
        <f>'Plástico Camiones 2014'!CK69+'Caucho Camiones 2014'!CK69+'Aluminio Primario Camiones 2014'!CK69+'Aluminio Elab. Camiones 2014'!CK69+'Papel Camiones 2014'!CK69+'Acero Camiones 2014'!CK69+'Cemento Camiones 2014'!CK69+'Ind. Maderera Camiones 2014'!CK69</f>
        <v>0</v>
      </c>
      <c r="CL69" s="3">
        <f>'Plástico Camiones 2014'!CL69+'Caucho Camiones 2014'!CL69+'Aluminio Primario Camiones 2014'!CL69+'Aluminio Elab. Camiones 2014'!CL69+'Papel Camiones 2014'!CL69+'Acero Camiones 2014'!CL69+'Cemento Camiones 2014'!CL69+'Ind. Maderera Camiones 2014'!CL69</f>
        <v>0</v>
      </c>
      <c r="CM69" s="3">
        <f>'Plástico Camiones 2014'!CM69+'Caucho Camiones 2014'!CM69+'Aluminio Primario Camiones 2014'!CM69+'Aluminio Elab. Camiones 2014'!CM69+'Papel Camiones 2014'!CM69+'Acero Camiones 2014'!CM69+'Cemento Camiones 2014'!CM69+'Ind. Maderera Camiones 2014'!CM69</f>
        <v>0</v>
      </c>
      <c r="CN69" s="3">
        <f>'Plástico Camiones 2014'!CN69+'Caucho Camiones 2014'!CN69+'Aluminio Primario Camiones 2014'!CN69+'Aluminio Elab. Camiones 2014'!CN69+'Papel Camiones 2014'!CN69+'Acero Camiones 2014'!CN69+'Cemento Camiones 2014'!CN69+'Ind. Maderera Camiones 2014'!CN69</f>
        <v>0</v>
      </c>
      <c r="CO69" s="3">
        <f>'Plástico Camiones 2014'!CO69+'Caucho Camiones 2014'!CO69+'Aluminio Primario Camiones 2014'!CO69+'Aluminio Elab. Camiones 2014'!CO69+'Papel Camiones 2014'!CO69+'Acero Camiones 2014'!CO69+'Cemento Camiones 2014'!CO69+'Ind. Maderera Camiones 2014'!CO69</f>
        <v>0</v>
      </c>
      <c r="CP69" s="3">
        <f>'Plástico Camiones 2014'!CP69+'Caucho Camiones 2014'!CP69+'Aluminio Primario Camiones 2014'!CP69+'Aluminio Elab. Camiones 2014'!CP69+'Papel Camiones 2014'!CP69+'Acero Camiones 2014'!CP69+'Cemento Camiones 2014'!CP69+'Ind. Maderera Camiones 2014'!CP69</f>
        <v>0</v>
      </c>
      <c r="CQ69" s="3">
        <f>'Plástico Camiones 2014'!CQ69+'Caucho Camiones 2014'!CQ69+'Aluminio Primario Camiones 2014'!CQ69+'Aluminio Elab. Camiones 2014'!CQ69+'Papel Camiones 2014'!CQ69+'Acero Camiones 2014'!CQ69+'Cemento Camiones 2014'!CQ69+'Ind. Maderera Camiones 2014'!CQ69</f>
        <v>0</v>
      </c>
      <c r="CR69" s="3">
        <f>'Plástico Camiones 2014'!CR69+'Caucho Camiones 2014'!CR69+'Aluminio Primario Camiones 2014'!CR69+'Aluminio Elab. Camiones 2014'!CR69+'Papel Camiones 2014'!CR69+'Acero Camiones 2014'!CR69+'Cemento Camiones 2014'!CR69+'Ind. Maderera Camiones 2014'!CR69</f>
        <v>0</v>
      </c>
      <c r="CS69" s="3">
        <f>'Plástico Camiones 2014'!CS69+'Caucho Camiones 2014'!CS69+'Aluminio Primario Camiones 2014'!CS69+'Aluminio Elab. Camiones 2014'!CS69+'Papel Camiones 2014'!CS69+'Acero Camiones 2014'!CS69+'Cemento Camiones 2014'!CS69+'Ind. Maderera Camiones 2014'!CS69</f>
        <v>0</v>
      </c>
      <c r="CT69" s="3">
        <f>'Plástico Camiones 2014'!CT69+'Caucho Camiones 2014'!CT69+'Aluminio Primario Camiones 2014'!CT69+'Aluminio Elab. Camiones 2014'!CT69+'Papel Camiones 2014'!CT69+'Acero Camiones 2014'!CT69+'Cemento Camiones 2014'!CT69+'Ind. Maderera Camiones 2014'!CT69</f>
        <v>0</v>
      </c>
      <c r="CU69" s="3">
        <f>'Plástico Camiones 2014'!CU69+'Caucho Camiones 2014'!CU69+'Aluminio Primario Camiones 2014'!CU69+'Aluminio Elab. Camiones 2014'!CU69+'Papel Camiones 2014'!CU69+'Acero Camiones 2014'!CU69+'Cemento Camiones 2014'!CU69+'Ind. Maderera Camiones 2014'!CU69</f>
        <v>0</v>
      </c>
      <c r="CV69" s="3">
        <f>'Plástico Camiones 2014'!CV69+'Caucho Camiones 2014'!CV69+'Aluminio Primario Camiones 2014'!CV69+'Aluminio Elab. Camiones 2014'!CV69+'Papel Camiones 2014'!CV69+'Acero Camiones 2014'!CV69+'Cemento Camiones 2014'!CV69+'Ind. Maderera Camiones 2014'!CV69</f>
        <v>0</v>
      </c>
      <c r="CW69" s="3">
        <f>'Plástico Camiones 2014'!CW69+'Caucho Camiones 2014'!CW69+'Aluminio Primario Camiones 2014'!CW69+'Aluminio Elab. Camiones 2014'!CW69+'Papel Camiones 2014'!CW69+'Acero Camiones 2014'!CW69+'Cemento Camiones 2014'!CW69+'Ind. Maderera Camiones 2014'!CW69</f>
        <v>0</v>
      </c>
      <c r="CX69" s="3">
        <f>'Plástico Camiones 2014'!CX69+'Caucho Camiones 2014'!CX69+'Aluminio Primario Camiones 2014'!CX69+'Aluminio Elab. Camiones 2014'!CX69+'Papel Camiones 2014'!CX69+'Acero Camiones 2014'!CX69+'Cemento Camiones 2014'!CX69+'Ind. Maderera Camiones 2014'!CX69</f>
        <v>0</v>
      </c>
      <c r="CY69" s="3">
        <f>'Plástico Camiones 2014'!CY69+'Caucho Camiones 2014'!CY69+'Aluminio Primario Camiones 2014'!CY69+'Aluminio Elab. Camiones 2014'!CY69+'Papel Camiones 2014'!CY69+'Acero Camiones 2014'!CY69+'Cemento Camiones 2014'!CY69+'Ind. Maderera Camiones 2014'!CY69</f>
        <v>0</v>
      </c>
      <c r="CZ69" s="3">
        <f>'Plástico Camiones 2014'!CZ69+'Caucho Camiones 2014'!CZ69+'Aluminio Primario Camiones 2014'!CZ69+'Aluminio Elab. Camiones 2014'!CZ69+'Papel Camiones 2014'!CZ69+'Acero Camiones 2014'!CZ69+'Cemento Camiones 2014'!CZ69+'Ind. Maderera Camiones 2014'!CZ69</f>
        <v>0</v>
      </c>
      <c r="DA69" s="3">
        <f>'Plástico Camiones 2014'!DA69+'Caucho Camiones 2014'!DA69+'Aluminio Primario Camiones 2014'!DA69+'Aluminio Elab. Camiones 2014'!DA69+'Papel Camiones 2014'!DA69+'Acero Camiones 2014'!DA69+'Cemento Camiones 2014'!DA69+'Ind. Maderera Camiones 2014'!DA69</f>
        <v>0</v>
      </c>
      <c r="DB69" s="3">
        <f>'Plástico Camiones 2014'!DB69+'Caucho Camiones 2014'!DB69+'Aluminio Primario Camiones 2014'!DB69+'Aluminio Elab. Camiones 2014'!DB69+'Papel Camiones 2014'!DB69+'Acero Camiones 2014'!DB69+'Cemento Camiones 2014'!DB69+'Ind. Maderera Camiones 2014'!DB69</f>
        <v>0</v>
      </c>
      <c r="DC69" s="3">
        <f>'Plástico Camiones 2014'!DC69+'Caucho Camiones 2014'!DC69+'Aluminio Primario Camiones 2014'!DC69+'Aluminio Elab. Camiones 2014'!DC69+'Papel Camiones 2014'!DC69+'Acero Camiones 2014'!DC69+'Cemento Camiones 2014'!DC69+'Ind. Maderera Camiones 2014'!DC69</f>
        <v>0</v>
      </c>
      <c r="DD69" s="3">
        <f>'Plástico Camiones 2014'!DD69+'Caucho Camiones 2014'!DD69+'Aluminio Primario Camiones 2014'!DD69+'Aluminio Elab. Camiones 2014'!DD69+'Papel Camiones 2014'!DD69+'Acero Camiones 2014'!DD69+'Cemento Camiones 2014'!DD69+'Ind. Maderera Camiones 2014'!DD69</f>
        <v>0</v>
      </c>
      <c r="DE69" s="3">
        <f>'Plástico Camiones 2014'!DE69+'Caucho Camiones 2014'!DE69+'Aluminio Primario Camiones 2014'!DE69+'Aluminio Elab. Camiones 2014'!DE69+'Papel Camiones 2014'!DE69+'Acero Camiones 2014'!DE69+'Cemento Camiones 2014'!DE69+'Ind. Maderera Camiones 2014'!DE69</f>
        <v>0</v>
      </c>
      <c r="DF69" s="3">
        <f>'Plástico Camiones 2014'!DF69+'Caucho Camiones 2014'!DF69+'Aluminio Primario Camiones 2014'!DF69+'Aluminio Elab. Camiones 2014'!DF69+'Papel Camiones 2014'!DF69+'Acero Camiones 2014'!DF69+'Cemento Camiones 2014'!DF69+'Ind. Maderera Camiones 2014'!DF69</f>
        <v>0</v>
      </c>
      <c r="DG69" s="3">
        <f>'Plástico Camiones 2014'!DG69+'Caucho Camiones 2014'!DG69+'Aluminio Primario Camiones 2014'!DG69+'Aluminio Elab. Camiones 2014'!DG69+'Papel Camiones 2014'!DG69+'Acero Camiones 2014'!DG69+'Cemento Camiones 2014'!DG69+'Ind. Maderera Camiones 2014'!DG69</f>
        <v>0</v>
      </c>
      <c r="DH69" s="3">
        <f>'Plástico Camiones 2014'!DH69+'Caucho Camiones 2014'!DH69+'Aluminio Primario Camiones 2014'!DH69+'Aluminio Elab. Camiones 2014'!DH69+'Papel Camiones 2014'!DH69+'Acero Camiones 2014'!DH69+'Cemento Camiones 2014'!DH69+'Ind. Maderera Camiones 2014'!DH69</f>
        <v>0</v>
      </c>
      <c r="DI69" s="3">
        <f>'Plástico Camiones 2014'!DI69+'Caucho Camiones 2014'!DI69+'Aluminio Primario Camiones 2014'!DI69+'Aluminio Elab. Camiones 2014'!DI69+'Papel Camiones 2014'!DI69+'Acero Camiones 2014'!DI69+'Cemento Camiones 2014'!DI69+'Ind. Maderera Camiones 2014'!DI69</f>
        <v>0</v>
      </c>
      <c r="DJ69" s="3">
        <f>'Plástico Camiones 2014'!DJ69+'Caucho Camiones 2014'!DJ69+'Aluminio Primario Camiones 2014'!DJ69+'Aluminio Elab. Camiones 2014'!DJ69+'Papel Camiones 2014'!DJ69+'Acero Camiones 2014'!DJ69+'Cemento Camiones 2014'!DJ69+'Ind. Maderera Camiones 2014'!DJ69</f>
        <v>0</v>
      </c>
      <c r="DK69" s="3">
        <f>'Plástico Camiones 2014'!DK69+'Caucho Camiones 2014'!DK69+'Aluminio Primario Camiones 2014'!DK69+'Aluminio Elab. Camiones 2014'!DK69+'Papel Camiones 2014'!DK69+'Acero Camiones 2014'!DK69+'Cemento Camiones 2014'!DK69+'Ind. Maderera Camiones 2014'!DK69</f>
        <v>0</v>
      </c>
      <c r="DL69" s="3">
        <f>'Plástico Camiones 2014'!DL69+'Caucho Camiones 2014'!DL69+'Aluminio Primario Camiones 2014'!DL69+'Aluminio Elab. Camiones 2014'!DL69+'Papel Camiones 2014'!DL69+'Acero Camiones 2014'!DL69+'Cemento Camiones 2014'!DL69+'Ind. Maderera Camiones 2014'!DL69</f>
        <v>0</v>
      </c>
      <c r="DM69" s="3">
        <f>'Plástico Camiones 2014'!DM69+'Caucho Camiones 2014'!DM69+'Aluminio Primario Camiones 2014'!DM69+'Aluminio Elab. Camiones 2014'!DM69+'Papel Camiones 2014'!DM69+'Acero Camiones 2014'!DM69+'Cemento Camiones 2014'!DM69+'Ind. Maderera Camiones 2014'!DM69</f>
        <v>0</v>
      </c>
      <c r="DN69" s="3">
        <f>'Plástico Camiones 2014'!DN69+'Caucho Camiones 2014'!DN69+'Aluminio Primario Camiones 2014'!DN69+'Aluminio Elab. Camiones 2014'!DN69+'Papel Camiones 2014'!DN69+'Acero Camiones 2014'!DN69+'Cemento Camiones 2014'!DN69+'Ind. Maderera Camiones 2014'!DN69</f>
        <v>0</v>
      </c>
      <c r="DO69" s="3">
        <f>'Plástico Camiones 2014'!DO69+'Caucho Camiones 2014'!DO69+'Aluminio Primario Camiones 2014'!DO69+'Aluminio Elab. Camiones 2014'!DO69+'Papel Camiones 2014'!DO69+'Acero Camiones 2014'!DO69+'Cemento Camiones 2014'!DO69+'Ind. Maderera Camiones 2014'!DO69</f>
        <v>0</v>
      </c>
      <c r="DP69" s="3">
        <f>'Plástico Camiones 2014'!DP69+'Caucho Camiones 2014'!DP69+'Aluminio Primario Camiones 2014'!DP69+'Aluminio Elab. Camiones 2014'!DP69+'Papel Camiones 2014'!DP69+'Acero Camiones 2014'!DP69+'Cemento Camiones 2014'!DP69+'Ind. Maderera Camiones 2014'!DP69</f>
        <v>0</v>
      </c>
      <c r="DQ69" s="3">
        <f>'Plástico Camiones 2014'!DQ69+'Caucho Camiones 2014'!DQ69+'Aluminio Primario Camiones 2014'!DQ69+'Aluminio Elab. Camiones 2014'!DQ69+'Papel Camiones 2014'!DQ69+'Acero Camiones 2014'!DQ69+'Cemento Camiones 2014'!DQ69+'Ind. Maderera Camiones 2014'!DQ69</f>
        <v>0</v>
      </c>
      <c r="DR69" s="3">
        <f>'Plástico Camiones 2014'!DR69+'Caucho Camiones 2014'!DR69+'Aluminio Primario Camiones 2014'!DR69+'Aluminio Elab. Camiones 2014'!DR69+'Papel Camiones 2014'!DR69+'Acero Camiones 2014'!DR69+'Cemento Camiones 2014'!DR69+'Ind. Maderera Camiones 2014'!DR69</f>
        <v>0</v>
      </c>
      <c r="DS69" s="3">
        <f>'Plástico Camiones 2014'!DS69+'Caucho Camiones 2014'!DS69+'Aluminio Primario Camiones 2014'!DS69+'Aluminio Elab. Camiones 2014'!DS69+'Papel Camiones 2014'!DS69+'Acero Camiones 2014'!DS69+'Cemento Camiones 2014'!DS69+'Ind. Maderera Camiones 2014'!DS69</f>
        <v>0</v>
      </c>
      <c r="DT69" s="3">
        <f>'Plástico Camiones 2014'!DT69+'Caucho Camiones 2014'!DT69+'Aluminio Primario Camiones 2014'!DT69+'Aluminio Elab. Camiones 2014'!DT69+'Papel Camiones 2014'!DT69+'Acero Camiones 2014'!DT69+'Cemento Camiones 2014'!DT69+'Ind. Maderera Camiones 2014'!DT69</f>
        <v>0</v>
      </c>
    </row>
    <row r="70" spans="1:124">
      <c r="A70" s="1">
        <v>69</v>
      </c>
      <c r="B70" s="3">
        <f>'Plástico Camiones 2014'!B70+'Caucho Camiones 2014'!B70+'Aluminio Primario Camiones 2014'!B70+'Aluminio Elab. Camiones 2014'!B70+'Papel Camiones 2014'!B70+'Acero Camiones 2014'!B70+'Cemento Camiones 2014'!B70+'Ind. Maderera Camiones 2014'!B70</f>
        <v>0</v>
      </c>
      <c r="C70" s="3">
        <f>'Plástico Camiones 2014'!C70+'Caucho Camiones 2014'!C70+'Aluminio Primario Camiones 2014'!C70+'Aluminio Elab. Camiones 2014'!C70+'Papel Camiones 2014'!C70+'Acero Camiones 2014'!C70+'Cemento Camiones 2014'!C70+'Ind. Maderera Camiones 2014'!C70</f>
        <v>1044.1333333333334</v>
      </c>
      <c r="D70" s="3">
        <f>'Plástico Camiones 2014'!D70+'Caucho Camiones 2014'!D70+'Aluminio Primario Camiones 2014'!D70+'Aluminio Elab. Camiones 2014'!D70+'Papel Camiones 2014'!D70+'Acero Camiones 2014'!D70+'Cemento Camiones 2014'!D70+'Ind. Maderera Camiones 2014'!D70</f>
        <v>0</v>
      </c>
      <c r="E70" s="3">
        <f>'Plástico Camiones 2014'!E70+'Caucho Camiones 2014'!E70+'Aluminio Primario Camiones 2014'!E70+'Aluminio Elab. Camiones 2014'!E70+'Papel Camiones 2014'!E70+'Acero Camiones 2014'!E70+'Cemento Camiones 2014'!E70+'Ind. Maderera Camiones 2014'!E70</f>
        <v>0</v>
      </c>
      <c r="F70" s="3">
        <f>'Plástico Camiones 2014'!F70+'Caucho Camiones 2014'!F70+'Aluminio Primario Camiones 2014'!F70+'Aluminio Elab. Camiones 2014'!F70+'Papel Camiones 2014'!F70+'Acero Camiones 2014'!F70+'Cemento Camiones 2014'!F70+'Ind. Maderera Camiones 2014'!F70</f>
        <v>0</v>
      </c>
      <c r="G70" s="3">
        <f>'Plástico Camiones 2014'!G70+'Caucho Camiones 2014'!G70+'Aluminio Primario Camiones 2014'!G70+'Aluminio Elab. Camiones 2014'!G70+'Papel Camiones 2014'!G70+'Acero Camiones 2014'!G70+'Cemento Camiones 2014'!G70+'Ind. Maderera Camiones 2014'!G70</f>
        <v>0</v>
      </c>
      <c r="H70" s="3">
        <f>'Plástico Camiones 2014'!H70+'Caucho Camiones 2014'!H70+'Aluminio Primario Camiones 2014'!H70+'Aluminio Elab. Camiones 2014'!H70+'Papel Camiones 2014'!H70+'Acero Camiones 2014'!H70+'Cemento Camiones 2014'!H70+'Ind. Maderera Camiones 2014'!H70</f>
        <v>0</v>
      </c>
      <c r="I70" s="3">
        <f>'Plástico Camiones 2014'!I70+'Caucho Camiones 2014'!I70+'Aluminio Primario Camiones 2014'!I70+'Aluminio Elab. Camiones 2014'!I70+'Papel Camiones 2014'!I70+'Acero Camiones 2014'!I70+'Cemento Camiones 2014'!I70+'Ind. Maderera Camiones 2014'!I70</f>
        <v>0</v>
      </c>
      <c r="J70" s="3">
        <f>'Plástico Camiones 2014'!J70+'Caucho Camiones 2014'!J70+'Aluminio Primario Camiones 2014'!J70+'Aluminio Elab. Camiones 2014'!J70+'Papel Camiones 2014'!J70+'Acero Camiones 2014'!J70+'Cemento Camiones 2014'!J70+'Ind. Maderera Camiones 2014'!J70</f>
        <v>0</v>
      </c>
      <c r="K70" s="3">
        <f>'Plástico Camiones 2014'!K70+'Caucho Camiones 2014'!K70+'Aluminio Primario Camiones 2014'!K70+'Aluminio Elab. Camiones 2014'!K70+'Papel Camiones 2014'!K70+'Acero Camiones 2014'!K70+'Cemento Camiones 2014'!K70+'Ind. Maderera Camiones 2014'!K70</f>
        <v>0</v>
      </c>
      <c r="L70" s="3">
        <f>'Plástico Camiones 2014'!L70+'Caucho Camiones 2014'!L70+'Aluminio Primario Camiones 2014'!L70+'Aluminio Elab. Camiones 2014'!L70+'Papel Camiones 2014'!L70+'Acero Camiones 2014'!L70+'Cemento Camiones 2014'!L70+'Ind. Maderera Camiones 2014'!L70</f>
        <v>0</v>
      </c>
      <c r="M70" s="3">
        <f>'Plástico Camiones 2014'!M70+'Caucho Camiones 2014'!M70+'Aluminio Primario Camiones 2014'!M70+'Aluminio Elab. Camiones 2014'!M70+'Papel Camiones 2014'!M70+'Acero Camiones 2014'!M70+'Cemento Camiones 2014'!M70+'Ind. Maderera Camiones 2014'!M70</f>
        <v>0</v>
      </c>
      <c r="N70" s="3">
        <f>'Plástico Camiones 2014'!N70+'Caucho Camiones 2014'!N70+'Aluminio Primario Camiones 2014'!N70+'Aluminio Elab. Camiones 2014'!N70+'Papel Camiones 2014'!N70+'Acero Camiones 2014'!N70+'Cemento Camiones 2014'!N70+'Ind. Maderera Camiones 2014'!N70</f>
        <v>0</v>
      </c>
      <c r="O70" s="3">
        <f>'Plástico Camiones 2014'!O70+'Caucho Camiones 2014'!O70+'Aluminio Primario Camiones 2014'!O70+'Aluminio Elab. Camiones 2014'!O70+'Papel Camiones 2014'!O70+'Acero Camiones 2014'!O70+'Cemento Camiones 2014'!O70+'Ind. Maderera Camiones 2014'!O70</f>
        <v>0</v>
      </c>
      <c r="P70" s="3">
        <f>'Plástico Camiones 2014'!P70+'Caucho Camiones 2014'!P70+'Aluminio Primario Camiones 2014'!P70+'Aluminio Elab. Camiones 2014'!P70+'Papel Camiones 2014'!P70+'Acero Camiones 2014'!P70+'Cemento Camiones 2014'!P70+'Ind. Maderera Camiones 2014'!P70</f>
        <v>0</v>
      </c>
      <c r="Q70" s="3">
        <f>'Plástico Camiones 2014'!Q70+'Caucho Camiones 2014'!Q70+'Aluminio Primario Camiones 2014'!Q70+'Aluminio Elab. Camiones 2014'!Q70+'Papel Camiones 2014'!Q70+'Acero Camiones 2014'!Q70+'Cemento Camiones 2014'!Q70+'Ind. Maderera Camiones 2014'!Q70</f>
        <v>0</v>
      </c>
      <c r="R70" s="3">
        <f>'Plástico Camiones 2014'!R70+'Caucho Camiones 2014'!R70+'Aluminio Primario Camiones 2014'!R70+'Aluminio Elab. Camiones 2014'!R70+'Papel Camiones 2014'!R70+'Acero Camiones 2014'!R70+'Cemento Camiones 2014'!R70+'Ind. Maderera Camiones 2014'!R70</f>
        <v>0</v>
      </c>
      <c r="S70" s="3">
        <f>'Plástico Camiones 2014'!S70+'Caucho Camiones 2014'!S70+'Aluminio Primario Camiones 2014'!S70+'Aluminio Elab. Camiones 2014'!S70+'Papel Camiones 2014'!S70+'Acero Camiones 2014'!S70+'Cemento Camiones 2014'!S70+'Ind. Maderera Camiones 2014'!S70</f>
        <v>0</v>
      </c>
      <c r="T70" s="3">
        <f>'Plástico Camiones 2014'!T70+'Caucho Camiones 2014'!T70+'Aluminio Primario Camiones 2014'!T70+'Aluminio Elab. Camiones 2014'!T70+'Papel Camiones 2014'!T70+'Acero Camiones 2014'!T70+'Cemento Camiones 2014'!T70+'Ind. Maderera Camiones 2014'!T70</f>
        <v>0</v>
      </c>
      <c r="U70" s="3">
        <f>'Plástico Camiones 2014'!U70+'Caucho Camiones 2014'!U70+'Aluminio Primario Camiones 2014'!U70+'Aluminio Elab. Camiones 2014'!U70+'Papel Camiones 2014'!U70+'Acero Camiones 2014'!U70+'Cemento Camiones 2014'!U70+'Ind. Maderera Camiones 2014'!U70</f>
        <v>0</v>
      </c>
      <c r="V70" s="3">
        <f>'Plástico Camiones 2014'!V70+'Caucho Camiones 2014'!V70+'Aluminio Primario Camiones 2014'!V70+'Aluminio Elab. Camiones 2014'!V70+'Papel Camiones 2014'!V70+'Acero Camiones 2014'!V70+'Cemento Camiones 2014'!V70+'Ind. Maderera Camiones 2014'!V70</f>
        <v>0</v>
      </c>
      <c r="W70" s="3">
        <f>'Plástico Camiones 2014'!W70+'Caucho Camiones 2014'!W70+'Aluminio Primario Camiones 2014'!W70+'Aluminio Elab. Camiones 2014'!W70+'Papel Camiones 2014'!W70+'Acero Camiones 2014'!W70+'Cemento Camiones 2014'!W70+'Ind. Maderera Camiones 2014'!W70</f>
        <v>0</v>
      </c>
      <c r="X70" s="3">
        <f>'Plástico Camiones 2014'!X70+'Caucho Camiones 2014'!X70+'Aluminio Primario Camiones 2014'!X70+'Aluminio Elab. Camiones 2014'!X70+'Papel Camiones 2014'!X70+'Acero Camiones 2014'!X70+'Cemento Camiones 2014'!X70+'Ind. Maderera Camiones 2014'!X70</f>
        <v>0</v>
      </c>
      <c r="Y70" s="3">
        <f>'Plástico Camiones 2014'!Y70+'Caucho Camiones 2014'!Y70+'Aluminio Primario Camiones 2014'!Y70+'Aluminio Elab. Camiones 2014'!Y70+'Papel Camiones 2014'!Y70+'Acero Camiones 2014'!Y70+'Cemento Camiones 2014'!Y70+'Ind. Maderera Camiones 2014'!Y70</f>
        <v>0</v>
      </c>
      <c r="Z70" s="3">
        <f>'Plástico Camiones 2014'!Z70+'Caucho Camiones 2014'!Z70+'Aluminio Primario Camiones 2014'!Z70+'Aluminio Elab. Camiones 2014'!Z70+'Papel Camiones 2014'!Z70+'Acero Camiones 2014'!Z70+'Cemento Camiones 2014'!Z70+'Ind. Maderera Camiones 2014'!Z70</f>
        <v>0</v>
      </c>
      <c r="AA70" s="3">
        <f>'Plástico Camiones 2014'!AA70+'Caucho Camiones 2014'!AA70+'Aluminio Primario Camiones 2014'!AA70+'Aluminio Elab. Camiones 2014'!AA70+'Papel Camiones 2014'!AA70+'Acero Camiones 2014'!AA70+'Cemento Camiones 2014'!AA70+'Ind. Maderera Camiones 2014'!AA70</f>
        <v>0</v>
      </c>
      <c r="AB70" s="3">
        <f>'Plástico Camiones 2014'!AB70+'Caucho Camiones 2014'!AB70+'Aluminio Primario Camiones 2014'!AB70+'Aluminio Elab. Camiones 2014'!AB70+'Papel Camiones 2014'!AB70+'Acero Camiones 2014'!AB70+'Cemento Camiones 2014'!AB70+'Ind. Maderera Camiones 2014'!AB70</f>
        <v>0</v>
      </c>
      <c r="AC70" s="3">
        <f>'Plástico Camiones 2014'!AC70+'Caucho Camiones 2014'!AC70+'Aluminio Primario Camiones 2014'!AC70+'Aluminio Elab. Camiones 2014'!AC70+'Papel Camiones 2014'!AC70+'Acero Camiones 2014'!AC70+'Cemento Camiones 2014'!AC70+'Ind. Maderera Camiones 2014'!AC70</f>
        <v>0</v>
      </c>
      <c r="AD70" s="3">
        <f>'Plástico Camiones 2014'!AD70+'Caucho Camiones 2014'!AD70+'Aluminio Primario Camiones 2014'!AD70+'Aluminio Elab. Camiones 2014'!AD70+'Papel Camiones 2014'!AD70+'Acero Camiones 2014'!AD70+'Cemento Camiones 2014'!AD70+'Ind. Maderera Camiones 2014'!AD70</f>
        <v>0</v>
      </c>
      <c r="AE70" s="3">
        <f>'Plástico Camiones 2014'!AE70+'Caucho Camiones 2014'!AE70+'Aluminio Primario Camiones 2014'!AE70+'Aluminio Elab. Camiones 2014'!AE70+'Papel Camiones 2014'!AE70+'Acero Camiones 2014'!AE70+'Cemento Camiones 2014'!AE70+'Ind. Maderera Camiones 2014'!AE70</f>
        <v>0</v>
      </c>
      <c r="AF70" s="3">
        <f>'Plástico Camiones 2014'!AF70+'Caucho Camiones 2014'!AF70+'Aluminio Primario Camiones 2014'!AF70+'Aluminio Elab. Camiones 2014'!AF70+'Papel Camiones 2014'!AF70+'Acero Camiones 2014'!AF70+'Cemento Camiones 2014'!AF70+'Ind. Maderera Camiones 2014'!AF70</f>
        <v>0</v>
      </c>
      <c r="AG70" s="3">
        <f>'Plástico Camiones 2014'!AG70+'Caucho Camiones 2014'!AG70+'Aluminio Primario Camiones 2014'!AG70+'Aluminio Elab. Camiones 2014'!AG70+'Papel Camiones 2014'!AG70+'Acero Camiones 2014'!AG70+'Cemento Camiones 2014'!AG70+'Ind. Maderera Camiones 2014'!AG70</f>
        <v>0</v>
      </c>
      <c r="AH70" s="3">
        <f>'Plástico Camiones 2014'!AH70+'Caucho Camiones 2014'!AH70+'Aluminio Primario Camiones 2014'!AH70+'Aluminio Elab. Camiones 2014'!AH70+'Papel Camiones 2014'!AH70+'Acero Camiones 2014'!AH70+'Cemento Camiones 2014'!AH70+'Ind. Maderera Camiones 2014'!AH70</f>
        <v>0</v>
      </c>
      <c r="AI70" s="3">
        <f>'Plástico Camiones 2014'!AI70+'Caucho Camiones 2014'!AI70+'Aluminio Primario Camiones 2014'!AI70+'Aluminio Elab. Camiones 2014'!AI70+'Papel Camiones 2014'!AI70+'Acero Camiones 2014'!AI70+'Cemento Camiones 2014'!AI70+'Ind. Maderera Camiones 2014'!AI70</f>
        <v>0</v>
      </c>
      <c r="AJ70" s="3">
        <f>'Plástico Camiones 2014'!AJ70+'Caucho Camiones 2014'!AJ70+'Aluminio Primario Camiones 2014'!AJ70+'Aluminio Elab. Camiones 2014'!AJ70+'Papel Camiones 2014'!AJ70+'Acero Camiones 2014'!AJ70+'Cemento Camiones 2014'!AJ70+'Ind. Maderera Camiones 2014'!AJ70</f>
        <v>0</v>
      </c>
      <c r="AK70" s="3">
        <f>'Plástico Camiones 2014'!AK70+'Caucho Camiones 2014'!AK70+'Aluminio Primario Camiones 2014'!AK70+'Aluminio Elab. Camiones 2014'!AK70+'Papel Camiones 2014'!AK70+'Acero Camiones 2014'!AK70+'Cemento Camiones 2014'!AK70+'Ind. Maderera Camiones 2014'!AK70</f>
        <v>0</v>
      </c>
      <c r="AL70" s="3">
        <f>'Plástico Camiones 2014'!AL70+'Caucho Camiones 2014'!AL70+'Aluminio Primario Camiones 2014'!AL70+'Aluminio Elab. Camiones 2014'!AL70+'Papel Camiones 2014'!AL70+'Acero Camiones 2014'!AL70+'Cemento Camiones 2014'!AL70+'Ind. Maderera Camiones 2014'!AL70</f>
        <v>0</v>
      </c>
      <c r="AM70" s="3">
        <f>'Plástico Camiones 2014'!AM70+'Caucho Camiones 2014'!AM70+'Aluminio Primario Camiones 2014'!AM70+'Aluminio Elab. Camiones 2014'!AM70+'Papel Camiones 2014'!AM70+'Acero Camiones 2014'!AM70+'Cemento Camiones 2014'!AM70+'Ind. Maderera Camiones 2014'!AM70</f>
        <v>0</v>
      </c>
      <c r="AN70" s="3">
        <f>'Plástico Camiones 2014'!AN70+'Caucho Camiones 2014'!AN70+'Aluminio Primario Camiones 2014'!AN70+'Aluminio Elab. Camiones 2014'!AN70+'Papel Camiones 2014'!AN70+'Acero Camiones 2014'!AN70+'Cemento Camiones 2014'!AN70+'Ind. Maderera Camiones 2014'!AN70</f>
        <v>0</v>
      </c>
      <c r="AO70" s="3">
        <f>'Plástico Camiones 2014'!AO70+'Caucho Camiones 2014'!AO70+'Aluminio Primario Camiones 2014'!AO70+'Aluminio Elab. Camiones 2014'!AO70+'Papel Camiones 2014'!AO70+'Acero Camiones 2014'!AO70+'Cemento Camiones 2014'!AO70+'Ind. Maderera Camiones 2014'!AO70</f>
        <v>0</v>
      </c>
      <c r="AP70" s="3">
        <f>'Plástico Camiones 2014'!AP70+'Caucho Camiones 2014'!AP70+'Aluminio Primario Camiones 2014'!AP70+'Aluminio Elab. Camiones 2014'!AP70+'Papel Camiones 2014'!AP70+'Acero Camiones 2014'!AP70+'Cemento Camiones 2014'!AP70+'Ind. Maderera Camiones 2014'!AP70</f>
        <v>0</v>
      </c>
      <c r="AQ70" s="3">
        <f>'Plástico Camiones 2014'!AQ70+'Caucho Camiones 2014'!AQ70+'Aluminio Primario Camiones 2014'!AQ70+'Aluminio Elab. Camiones 2014'!AQ70+'Papel Camiones 2014'!AQ70+'Acero Camiones 2014'!AQ70+'Cemento Camiones 2014'!AQ70+'Ind. Maderera Camiones 2014'!AQ70</f>
        <v>0</v>
      </c>
      <c r="AR70" s="3">
        <f>'Plástico Camiones 2014'!AR70+'Caucho Camiones 2014'!AR70+'Aluminio Primario Camiones 2014'!AR70+'Aluminio Elab. Camiones 2014'!AR70+'Papel Camiones 2014'!AR70+'Acero Camiones 2014'!AR70+'Cemento Camiones 2014'!AR70+'Ind. Maderera Camiones 2014'!AR70</f>
        <v>0</v>
      </c>
      <c r="AS70" s="3">
        <f>'Plástico Camiones 2014'!AS70+'Caucho Camiones 2014'!AS70+'Aluminio Primario Camiones 2014'!AS70+'Aluminio Elab. Camiones 2014'!AS70+'Papel Camiones 2014'!AS70+'Acero Camiones 2014'!AS70+'Cemento Camiones 2014'!AS70+'Ind. Maderera Camiones 2014'!AS70</f>
        <v>0</v>
      </c>
      <c r="AT70" s="3">
        <f>'Plástico Camiones 2014'!AT70+'Caucho Camiones 2014'!AT70+'Aluminio Primario Camiones 2014'!AT70+'Aluminio Elab. Camiones 2014'!AT70+'Papel Camiones 2014'!AT70+'Acero Camiones 2014'!AT70+'Cemento Camiones 2014'!AT70+'Ind. Maderera Camiones 2014'!AT70</f>
        <v>0</v>
      </c>
      <c r="AU70" s="3">
        <f>'Plástico Camiones 2014'!AU70+'Caucho Camiones 2014'!AU70+'Aluminio Primario Camiones 2014'!AU70+'Aluminio Elab. Camiones 2014'!AU70+'Papel Camiones 2014'!AU70+'Acero Camiones 2014'!AU70+'Cemento Camiones 2014'!AU70+'Ind. Maderera Camiones 2014'!AU70</f>
        <v>0</v>
      </c>
      <c r="AV70" s="3">
        <f>'Plástico Camiones 2014'!AV70+'Caucho Camiones 2014'!AV70+'Aluminio Primario Camiones 2014'!AV70+'Aluminio Elab. Camiones 2014'!AV70+'Papel Camiones 2014'!AV70+'Acero Camiones 2014'!AV70+'Cemento Camiones 2014'!AV70+'Ind. Maderera Camiones 2014'!AV70</f>
        <v>0</v>
      </c>
      <c r="AW70" s="3">
        <f>'Plástico Camiones 2014'!AW70+'Caucho Camiones 2014'!AW70+'Aluminio Primario Camiones 2014'!AW70+'Aluminio Elab. Camiones 2014'!AW70+'Papel Camiones 2014'!AW70+'Acero Camiones 2014'!AW70+'Cemento Camiones 2014'!AW70+'Ind. Maderera Camiones 2014'!AW70</f>
        <v>0</v>
      </c>
      <c r="AX70" s="3">
        <f>'Plástico Camiones 2014'!AX70+'Caucho Camiones 2014'!AX70+'Aluminio Primario Camiones 2014'!AX70+'Aluminio Elab. Camiones 2014'!AX70+'Papel Camiones 2014'!AX70+'Acero Camiones 2014'!AX70+'Cemento Camiones 2014'!AX70+'Ind. Maderera Camiones 2014'!AX70</f>
        <v>0</v>
      </c>
      <c r="AY70" s="3">
        <f>'Plástico Camiones 2014'!AY70+'Caucho Camiones 2014'!AY70+'Aluminio Primario Camiones 2014'!AY70+'Aluminio Elab. Camiones 2014'!AY70+'Papel Camiones 2014'!AY70+'Acero Camiones 2014'!AY70+'Cemento Camiones 2014'!AY70+'Ind. Maderera Camiones 2014'!AY70</f>
        <v>0</v>
      </c>
      <c r="AZ70" s="3">
        <f>'Plástico Camiones 2014'!AZ70+'Caucho Camiones 2014'!AZ70+'Aluminio Primario Camiones 2014'!AZ70+'Aluminio Elab. Camiones 2014'!AZ70+'Papel Camiones 2014'!AZ70+'Acero Camiones 2014'!AZ70+'Cemento Camiones 2014'!AZ70+'Ind. Maderera Camiones 2014'!AZ70</f>
        <v>0</v>
      </c>
      <c r="BA70" s="3">
        <f>'Plástico Camiones 2014'!BA70+'Caucho Camiones 2014'!BA70+'Aluminio Primario Camiones 2014'!BA70+'Aluminio Elab. Camiones 2014'!BA70+'Papel Camiones 2014'!BA70+'Acero Camiones 2014'!BA70+'Cemento Camiones 2014'!BA70+'Ind. Maderera Camiones 2014'!BA70</f>
        <v>0</v>
      </c>
      <c r="BB70" s="3">
        <f>'Plástico Camiones 2014'!BB70+'Caucho Camiones 2014'!BB70+'Aluminio Primario Camiones 2014'!BB70+'Aluminio Elab. Camiones 2014'!BB70+'Papel Camiones 2014'!BB70+'Acero Camiones 2014'!BB70+'Cemento Camiones 2014'!BB70+'Ind. Maderera Camiones 2014'!BB70</f>
        <v>0</v>
      </c>
      <c r="BC70" s="3">
        <f>'Plástico Camiones 2014'!BC70+'Caucho Camiones 2014'!BC70+'Aluminio Primario Camiones 2014'!BC70+'Aluminio Elab. Camiones 2014'!BC70+'Papel Camiones 2014'!BC70+'Acero Camiones 2014'!BC70+'Cemento Camiones 2014'!BC70+'Ind. Maderera Camiones 2014'!BC70</f>
        <v>0</v>
      </c>
      <c r="BD70" s="3">
        <f>'Plástico Camiones 2014'!BD70+'Caucho Camiones 2014'!BD70+'Aluminio Primario Camiones 2014'!BD70+'Aluminio Elab. Camiones 2014'!BD70+'Papel Camiones 2014'!BD70+'Acero Camiones 2014'!BD70+'Cemento Camiones 2014'!BD70+'Ind. Maderera Camiones 2014'!BD70</f>
        <v>0</v>
      </c>
      <c r="BE70" s="3">
        <f>'Plástico Camiones 2014'!BE70+'Caucho Camiones 2014'!BE70+'Aluminio Primario Camiones 2014'!BE70+'Aluminio Elab. Camiones 2014'!BE70+'Papel Camiones 2014'!BE70+'Acero Camiones 2014'!BE70+'Cemento Camiones 2014'!BE70+'Ind. Maderera Camiones 2014'!BE70</f>
        <v>0</v>
      </c>
      <c r="BF70" s="3">
        <f>'Plástico Camiones 2014'!BF70+'Caucho Camiones 2014'!BF70+'Aluminio Primario Camiones 2014'!BF70+'Aluminio Elab. Camiones 2014'!BF70+'Papel Camiones 2014'!BF70+'Acero Camiones 2014'!BF70+'Cemento Camiones 2014'!BF70+'Ind. Maderera Camiones 2014'!BF70</f>
        <v>0</v>
      </c>
      <c r="BG70" s="3">
        <f>'Plástico Camiones 2014'!BG70+'Caucho Camiones 2014'!BG70+'Aluminio Primario Camiones 2014'!BG70+'Aluminio Elab. Camiones 2014'!BG70+'Papel Camiones 2014'!BG70+'Acero Camiones 2014'!BG70+'Cemento Camiones 2014'!BG70+'Ind. Maderera Camiones 2014'!BG70</f>
        <v>0</v>
      </c>
      <c r="BH70" s="3">
        <f>'Plástico Camiones 2014'!BH70+'Caucho Camiones 2014'!BH70+'Aluminio Primario Camiones 2014'!BH70+'Aluminio Elab. Camiones 2014'!BH70+'Papel Camiones 2014'!BH70+'Acero Camiones 2014'!BH70+'Cemento Camiones 2014'!BH70+'Ind. Maderera Camiones 2014'!BH70</f>
        <v>0</v>
      </c>
      <c r="BI70" s="3">
        <f>'Plástico Camiones 2014'!BI70+'Caucho Camiones 2014'!BI70+'Aluminio Primario Camiones 2014'!BI70+'Aluminio Elab. Camiones 2014'!BI70+'Papel Camiones 2014'!BI70+'Acero Camiones 2014'!BI70+'Cemento Camiones 2014'!BI70+'Ind. Maderera Camiones 2014'!BI70</f>
        <v>0</v>
      </c>
      <c r="BJ70" s="3">
        <f>'Plástico Camiones 2014'!BJ70+'Caucho Camiones 2014'!BJ70+'Aluminio Primario Camiones 2014'!BJ70+'Aluminio Elab. Camiones 2014'!BJ70+'Papel Camiones 2014'!BJ70+'Acero Camiones 2014'!BJ70+'Cemento Camiones 2014'!BJ70+'Ind. Maderera Camiones 2014'!BJ70</f>
        <v>0</v>
      </c>
      <c r="BK70" s="3">
        <f>'Plástico Camiones 2014'!BK70+'Caucho Camiones 2014'!BK70+'Aluminio Primario Camiones 2014'!BK70+'Aluminio Elab. Camiones 2014'!BK70+'Papel Camiones 2014'!BK70+'Acero Camiones 2014'!BK70+'Cemento Camiones 2014'!BK70+'Ind. Maderera Camiones 2014'!BK70</f>
        <v>0</v>
      </c>
      <c r="BL70" s="3">
        <f>'Plástico Camiones 2014'!BL70+'Caucho Camiones 2014'!BL70+'Aluminio Primario Camiones 2014'!BL70+'Aluminio Elab. Camiones 2014'!BL70+'Papel Camiones 2014'!BL70+'Acero Camiones 2014'!BL70+'Cemento Camiones 2014'!BL70+'Ind. Maderera Camiones 2014'!BL70</f>
        <v>0</v>
      </c>
      <c r="BM70" s="3">
        <f>'Plástico Camiones 2014'!BM70+'Caucho Camiones 2014'!BM70+'Aluminio Primario Camiones 2014'!BM70+'Aluminio Elab. Camiones 2014'!BM70+'Papel Camiones 2014'!BM70+'Acero Camiones 2014'!BM70+'Cemento Camiones 2014'!BM70+'Ind. Maderera Camiones 2014'!BM70</f>
        <v>0</v>
      </c>
      <c r="BN70" s="3">
        <f>'Plástico Camiones 2014'!BN70+'Caucho Camiones 2014'!BN70+'Aluminio Primario Camiones 2014'!BN70+'Aluminio Elab. Camiones 2014'!BN70+'Papel Camiones 2014'!BN70+'Acero Camiones 2014'!BN70+'Cemento Camiones 2014'!BN70+'Ind. Maderera Camiones 2014'!BN70</f>
        <v>0</v>
      </c>
      <c r="BO70" s="3">
        <f>'Plástico Camiones 2014'!BO70+'Caucho Camiones 2014'!BO70+'Aluminio Primario Camiones 2014'!BO70+'Aluminio Elab. Camiones 2014'!BO70+'Papel Camiones 2014'!BO70+'Acero Camiones 2014'!BO70+'Cemento Camiones 2014'!BO70+'Ind. Maderera Camiones 2014'!BO70</f>
        <v>0</v>
      </c>
      <c r="BP70" s="3">
        <f>'Plástico Camiones 2014'!BP70+'Caucho Camiones 2014'!BP70+'Aluminio Primario Camiones 2014'!BP70+'Aluminio Elab. Camiones 2014'!BP70+'Papel Camiones 2014'!BP70+'Acero Camiones 2014'!BP70+'Cemento Camiones 2014'!BP70+'Ind. Maderera Camiones 2014'!BP70</f>
        <v>0</v>
      </c>
      <c r="BQ70" s="3">
        <f>'Plástico Camiones 2014'!BQ70+'Caucho Camiones 2014'!BQ70+'Aluminio Primario Camiones 2014'!BQ70+'Aluminio Elab. Camiones 2014'!BQ70+'Papel Camiones 2014'!BQ70+'Acero Camiones 2014'!BQ70+'Cemento Camiones 2014'!BQ70+'Ind. Maderera Camiones 2014'!BQ70</f>
        <v>0</v>
      </c>
      <c r="BR70" s="3">
        <f>'Plástico Camiones 2014'!BR70+'Caucho Camiones 2014'!BR70+'Aluminio Primario Camiones 2014'!BR70+'Aluminio Elab. Camiones 2014'!BR70+'Papel Camiones 2014'!BR70+'Acero Camiones 2014'!BR70+'Cemento Camiones 2014'!BR70+'Ind. Maderera Camiones 2014'!BR70</f>
        <v>4.1333333333333337</v>
      </c>
      <c r="BS70" s="3">
        <f>'Plástico Camiones 2014'!BS70+'Caucho Camiones 2014'!BS70+'Aluminio Primario Camiones 2014'!BS70+'Aluminio Elab. Camiones 2014'!BS70+'Papel Camiones 2014'!BS70+'Acero Camiones 2014'!BS70+'Cemento Camiones 2014'!BS70+'Ind. Maderera Camiones 2014'!BS70</f>
        <v>0</v>
      </c>
      <c r="BT70" s="3">
        <f>'Plástico Camiones 2014'!BT70+'Caucho Camiones 2014'!BT70+'Aluminio Primario Camiones 2014'!BT70+'Aluminio Elab. Camiones 2014'!BT70+'Papel Camiones 2014'!BT70+'Acero Camiones 2014'!BT70+'Cemento Camiones 2014'!BT70+'Ind. Maderera Camiones 2014'!BT70</f>
        <v>0</v>
      </c>
      <c r="BU70" s="3">
        <f>'Plástico Camiones 2014'!BU70+'Caucho Camiones 2014'!BU70+'Aluminio Primario Camiones 2014'!BU70+'Aluminio Elab. Camiones 2014'!BU70+'Papel Camiones 2014'!BU70+'Acero Camiones 2014'!BU70+'Cemento Camiones 2014'!BU70+'Ind. Maderera Camiones 2014'!BU70</f>
        <v>0</v>
      </c>
      <c r="BV70" s="3">
        <f>'Plástico Camiones 2014'!BV70+'Caucho Camiones 2014'!BV70+'Aluminio Primario Camiones 2014'!BV70+'Aluminio Elab. Camiones 2014'!BV70+'Papel Camiones 2014'!BV70+'Acero Camiones 2014'!BV70+'Cemento Camiones 2014'!BV70+'Ind. Maderera Camiones 2014'!BV70</f>
        <v>0</v>
      </c>
      <c r="BW70" s="3">
        <f>'Plástico Camiones 2014'!BW70+'Caucho Camiones 2014'!BW70+'Aluminio Primario Camiones 2014'!BW70+'Aluminio Elab. Camiones 2014'!BW70+'Papel Camiones 2014'!BW70+'Acero Camiones 2014'!BW70+'Cemento Camiones 2014'!BW70+'Ind. Maderera Camiones 2014'!BW70</f>
        <v>0</v>
      </c>
      <c r="BX70" s="3">
        <f>'Plástico Camiones 2014'!BX70+'Caucho Camiones 2014'!BX70+'Aluminio Primario Camiones 2014'!BX70+'Aluminio Elab. Camiones 2014'!BX70+'Papel Camiones 2014'!BX70+'Acero Camiones 2014'!BX70+'Cemento Camiones 2014'!BX70+'Ind. Maderera Camiones 2014'!BX70</f>
        <v>0</v>
      </c>
      <c r="BY70" s="3">
        <f>'Plástico Camiones 2014'!BY70+'Caucho Camiones 2014'!BY70+'Aluminio Primario Camiones 2014'!BY70+'Aluminio Elab. Camiones 2014'!BY70+'Papel Camiones 2014'!BY70+'Acero Camiones 2014'!BY70+'Cemento Camiones 2014'!BY70+'Ind. Maderera Camiones 2014'!BY70</f>
        <v>0</v>
      </c>
      <c r="BZ70" s="3">
        <f>'Plástico Camiones 2014'!BZ70+'Caucho Camiones 2014'!BZ70+'Aluminio Primario Camiones 2014'!BZ70+'Aluminio Elab. Camiones 2014'!BZ70+'Papel Camiones 2014'!BZ70+'Acero Camiones 2014'!BZ70+'Cemento Camiones 2014'!BZ70+'Ind. Maderera Camiones 2014'!BZ70</f>
        <v>0</v>
      </c>
      <c r="CA70" s="3">
        <f>'Plástico Camiones 2014'!CA70+'Caucho Camiones 2014'!CA70+'Aluminio Primario Camiones 2014'!CA70+'Aluminio Elab. Camiones 2014'!CA70+'Papel Camiones 2014'!CA70+'Acero Camiones 2014'!CA70+'Cemento Camiones 2014'!CA70+'Ind. Maderera Camiones 2014'!CA70</f>
        <v>0</v>
      </c>
      <c r="CB70" s="3">
        <f>'Plástico Camiones 2014'!CB70+'Caucho Camiones 2014'!CB70+'Aluminio Primario Camiones 2014'!CB70+'Aluminio Elab. Camiones 2014'!CB70+'Papel Camiones 2014'!CB70+'Acero Camiones 2014'!CB70+'Cemento Camiones 2014'!CB70+'Ind. Maderera Camiones 2014'!CB70</f>
        <v>0</v>
      </c>
      <c r="CC70" s="3">
        <f>'Plástico Camiones 2014'!CC70+'Caucho Camiones 2014'!CC70+'Aluminio Primario Camiones 2014'!CC70+'Aluminio Elab. Camiones 2014'!CC70+'Papel Camiones 2014'!CC70+'Acero Camiones 2014'!CC70+'Cemento Camiones 2014'!CC70+'Ind. Maderera Camiones 2014'!CC70</f>
        <v>0</v>
      </c>
      <c r="CD70" s="3">
        <f>'Plástico Camiones 2014'!CD70+'Caucho Camiones 2014'!CD70+'Aluminio Primario Camiones 2014'!CD70+'Aluminio Elab. Camiones 2014'!CD70+'Papel Camiones 2014'!CD70+'Acero Camiones 2014'!CD70+'Cemento Camiones 2014'!CD70+'Ind. Maderera Camiones 2014'!CD70</f>
        <v>0</v>
      </c>
      <c r="CE70" s="3">
        <f>'Plástico Camiones 2014'!CE70+'Caucho Camiones 2014'!CE70+'Aluminio Primario Camiones 2014'!CE70+'Aluminio Elab. Camiones 2014'!CE70+'Papel Camiones 2014'!CE70+'Acero Camiones 2014'!CE70+'Cemento Camiones 2014'!CE70+'Ind. Maderera Camiones 2014'!CE70</f>
        <v>0</v>
      </c>
      <c r="CF70" s="3">
        <f>'Plástico Camiones 2014'!CF70+'Caucho Camiones 2014'!CF70+'Aluminio Primario Camiones 2014'!CF70+'Aluminio Elab. Camiones 2014'!CF70+'Papel Camiones 2014'!CF70+'Acero Camiones 2014'!CF70+'Cemento Camiones 2014'!CF70+'Ind. Maderera Camiones 2014'!CF70</f>
        <v>0</v>
      </c>
      <c r="CG70" s="3">
        <f>'Plástico Camiones 2014'!CG70+'Caucho Camiones 2014'!CG70+'Aluminio Primario Camiones 2014'!CG70+'Aluminio Elab. Camiones 2014'!CG70+'Papel Camiones 2014'!CG70+'Acero Camiones 2014'!CG70+'Cemento Camiones 2014'!CG70+'Ind. Maderera Camiones 2014'!CG70</f>
        <v>0</v>
      </c>
      <c r="CH70" s="3">
        <f>'Plástico Camiones 2014'!CH70+'Caucho Camiones 2014'!CH70+'Aluminio Primario Camiones 2014'!CH70+'Aluminio Elab. Camiones 2014'!CH70+'Papel Camiones 2014'!CH70+'Acero Camiones 2014'!CH70+'Cemento Camiones 2014'!CH70+'Ind. Maderera Camiones 2014'!CH70</f>
        <v>0</v>
      </c>
      <c r="CI70" s="3">
        <f>'Plástico Camiones 2014'!CI70+'Caucho Camiones 2014'!CI70+'Aluminio Primario Camiones 2014'!CI70+'Aluminio Elab. Camiones 2014'!CI70+'Papel Camiones 2014'!CI70+'Acero Camiones 2014'!CI70+'Cemento Camiones 2014'!CI70+'Ind. Maderera Camiones 2014'!CI70</f>
        <v>0</v>
      </c>
      <c r="CJ70" s="3">
        <f>'Plástico Camiones 2014'!CJ70+'Caucho Camiones 2014'!CJ70+'Aluminio Primario Camiones 2014'!CJ70+'Aluminio Elab. Camiones 2014'!CJ70+'Papel Camiones 2014'!CJ70+'Acero Camiones 2014'!CJ70+'Cemento Camiones 2014'!CJ70+'Ind. Maderera Camiones 2014'!CJ70</f>
        <v>0</v>
      </c>
      <c r="CK70" s="3">
        <f>'Plástico Camiones 2014'!CK70+'Caucho Camiones 2014'!CK70+'Aluminio Primario Camiones 2014'!CK70+'Aluminio Elab. Camiones 2014'!CK70+'Papel Camiones 2014'!CK70+'Acero Camiones 2014'!CK70+'Cemento Camiones 2014'!CK70+'Ind. Maderera Camiones 2014'!CK70</f>
        <v>0</v>
      </c>
      <c r="CL70" s="3">
        <f>'Plástico Camiones 2014'!CL70+'Caucho Camiones 2014'!CL70+'Aluminio Primario Camiones 2014'!CL70+'Aluminio Elab. Camiones 2014'!CL70+'Papel Camiones 2014'!CL70+'Acero Camiones 2014'!CL70+'Cemento Camiones 2014'!CL70+'Ind. Maderera Camiones 2014'!CL70</f>
        <v>0</v>
      </c>
      <c r="CM70" s="3">
        <f>'Plástico Camiones 2014'!CM70+'Caucho Camiones 2014'!CM70+'Aluminio Primario Camiones 2014'!CM70+'Aluminio Elab. Camiones 2014'!CM70+'Papel Camiones 2014'!CM70+'Acero Camiones 2014'!CM70+'Cemento Camiones 2014'!CM70+'Ind. Maderera Camiones 2014'!CM70</f>
        <v>0</v>
      </c>
      <c r="CN70" s="3">
        <f>'Plástico Camiones 2014'!CN70+'Caucho Camiones 2014'!CN70+'Aluminio Primario Camiones 2014'!CN70+'Aluminio Elab. Camiones 2014'!CN70+'Papel Camiones 2014'!CN70+'Acero Camiones 2014'!CN70+'Cemento Camiones 2014'!CN70+'Ind. Maderera Camiones 2014'!CN70</f>
        <v>0</v>
      </c>
      <c r="CO70" s="3">
        <f>'Plástico Camiones 2014'!CO70+'Caucho Camiones 2014'!CO70+'Aluminio Primario Camiones 2014'!CO70+'Aluminio Elab. Camiones 2014'!CO70+'Papel Camiones 2014'!CO70+'Acero Camiones 2014'!CO70+'Cemento Camiones 2014'!CO70+'Ind. Maderera Camiones 2014'!CO70</f>
        <v>0</v>
      </c>
      <c r="CP70" s="3">
        <f>'Plástico Camiones 2014'!CP70+'Caucho Camiones 2014'!CP70+'Aluminio Primario Camiones 2014'!CP70+'Aluminio Elab. Camiones 2014'!CP70+'Papel Camiones 2014'!CP70+'Acero Camiones 2014'!CP70+'Cemento Camiones 2014'!CP70+'Ind. Maderera Camiones 2014'!CP70</f>
        <v>0</v>
      </c>
      <c r="CQ70" s="3">
        <f>'Plástico Camiones 2014'!CQ70+'Caucho Camiones 2014'!CQ70+'Aluminio Primario Camiones 2014'!CQ70+'Aluminio Elab. Camiones 2014'!CQ70+'Papel Camiones 2014'!CQ70+'Acero Camiones 2014'!CQ70+'Cemento Camiones 2014'!CQ70+'Ind. Maderera Camiones 2014'!CQ70</f>
        <v>0</v>
      </c>
      <c r="CR70" s="3">
        <f>'Plástico Camiones 2014'!CR70+'Caucho Camiones 2014'!CR70+'Aluminio Primario Camiones 2014'!CR70+'Aluminio Elab. Camiones 2014'!CR70+'Papel Camiones 2014'!CR70+'Acero Camiones 2014'!CR70+'Cemento Camiones 2014'!CR70+'Ind. Maderera Camiones 2014'!CR70</f>
        <v>0</v>
      </c>
      <c r="CS70" s="3">
        <f>'Plástico Camiones 2014'!CS70+'Caucho Camiones 2014'!CS70+'Aluminio Primario Camiones 2014'!CS70+'Aluminio Elab. Camiones 2014'!CS70+'Papel Camiones 2014'!CS70+'Acero Camiones 2014'!CS70+'Cemento Camiones 2014'!CS70+'Ind. Maderera Camiones 2014'!CS70</f>
        <v>0</v>
      </c>
      <c r="CT70" s="3">
        <f>'Plástico Camiones 2014'!CT70+'Caucho Camiones 2014'!CT70+'Aluminio Primario Camiones 2014'!CT70+'Aluminio Elab. Camiones 2014'!CT70+'Papel Camiones 2014'!CT70+'Acero Camiones 2014'!CT70+'Cemento Camiones 2014'!CT70+'Ind. Maderera Camiones 2014'!CT70</f>
        <v>0</v>
      </c>
      <c r="CU70" s="3">
        <f>'Plástico Camiones 2014'!CU70+'Caucho Camiones 2014'!CU70+'Aluminio Primario Camiones 2014'!CU70+'Aluminio Elab. Camiones 2014'!CU70+'Papel Camiones 2014'!CU70+'Acero Camiones 2014'!CU70+'Cemento Camiones 2014'!CU70+'Ind. Maderera Camiones 2014'!CU70</f>
        <v>0</v>
      </c>
      <c r="CV70" s="3">
        <f>'Plástico Camiones 2014'!CV70+'Caucho Camiones 2014'!CV70+'Aluminio Primario Camiones 2014'!CV70+'Aluminio Elab. Camiones 2014'!CV70+'Papel Camiones 2014'!CV70+'Acero Camiones 2014'!CV70+'Cemento Camiones 2014'!CV70+'Ind. Maderera Camiones 2014'!CV70</f>
        <v>0</v>
      </c>
      <c r="CW70" s="3">
        <f>'Plástico Camiones 2014'!CW70+'Caucho Camiones 2014'!CW70+'Aluminio Primario Camiones 2014'!CW70+'Aluminio Elab. Camiones 2014'!CW70+'Papel Camiones 2014'!CW70+'Acero Camiones 2014'!CW70+'Cemento Camiones 2014'!CW70+'Ind. Maderera Camiones 2014'!CW70</f>
        <v>0</v>
      </c>
      <c r="CX70" s="3">
        <f>'Plástico Camiones 2014'!CX70+'Caucho Camiones 2014'!CX70+'Aluminio Primario Camiones 2014'!CX70+'Aluminio Elab. Camiones 2014'!CX70+'Papel Camiones 2014'!CX70+'Acero Camiones 2014'!CX70+'Cemento Camiones 2014'!CX70+'Ind. Maderera Camiones 2014'!CX70</f>
        <v>0</v>
      </c>
      <c r="CY70" s="3">
        <f>'Plástico Camiones 2014'!CY70+'Caucho Camiones 2014'!CY70+'Aluminio Primario Camiones 2014'!CY70+'Aluminio Elab. Camiones 2014'!CY70+'Papel Camiones 2014'!CY70+'Acero Camiones 2014'!CY70+'Cemento Camiones 2014'!CY70+'Ind. Maderera Camiones 2014'!CY70</f>
        <v>0</v>
      </c>
      <c r="CZ70" s="3">
        <f>'Plástico Camiones 2014'!CZ70+'Caucho Camiones 2014'!CZ70+'Aluminio Primario Camiones 2014'!CZ70+'Aluminio Elab. Camiones 2014'!CZ70+'Papel Camiones 2014'!CZ70+'Acero Camiones 2014'!CZ70+'Cemento Camiones 2014'!CZ70+'Ind. Maderera Camiones 2014'!CZ70</f>
        <v>0</v>
      </c>
      <c r="DA70" s="3">
        <f>'Plástico Camiones 2014'!DA70+'Caucho Camiones 2014'!DA70+'Aluminio Primario Camiones 2014'!DA70+'Aluminio Elab. Camiones 2014'!DA70+'Papel Camiones 2014'!DA70+'Acero Camiones 2014'!DA70+'Cemento Camiones 2014'!DA70+'Ind. Maderera Camiones 2014'!DA70</f>
        <v>0</v>
      </c>
      <c r="DB70" s="3">
        <f>'Plástico Camiones 2014'!DB70+'Caucho Camiones 2014'!DB70+'Aluminio Primario Camiones 2014'!DB70+'Aluminio Elab. Camiones 2014'!DB70+'Papel Camiones 2014'!DB70+'Acero Camiones 2014'!DB70+'Cemento Camiones 2014'!DB70+'Ind. Maderera Camiones 2014'!DB70</f>
        <v>0</v>
      </c>
      <c r="DC70" s="3">
        <f>'Plástico Camiones 2014'!DC70+'Caucho Camiones 2014'!DC70+'Aluminio Primario Camiones 2014'!DC70+'Aluminio Elab. Camiones 2014'!DC70+'Papel Camiones 2014'!DC70+'Acero Camiones 2014'!DC70+'Cemento Camiones 2014'!DC70+'Ind. Maderera Camiones 2014'!DC70</f>
        <v>0</v>
      </c>
      <c r="DD70" s="3">
        <f>'Plástico Camiones 2014'!DD70+'Caucho Camiones 2014'!DD70+'Aluminio Primario Camiones 2014'!DD70+'Aluminio Elab. Camiones 2014'!DD70+'Papel Camiones 2014'!DD70+'Acero Camiones 2014'!DD70+'Cemento Camiones 2014'!DD70+'Ind. Maderera Camiones 2014'!DD70</f>
        <v>0</v>
      </c>
      <c r="DE70" s="3">
        <f>'Plástico Camiones 2014'!DE70+'Caucho Camiones 2014'!DE70+'Aluminio Primario Camiones 2014'!DE70+'Aluminio Elab. Camiones 2014'!DE70+'Papel Camiones 2014'!DE70+'Acero Camiones 2014'!DE70+'Cemento Camiones 2014'!DE70+'Ind. Maderera Camiones 2014'!DE70</f>
        <v>0</v>
      </c>
      <c r="DF70" s="3">
        <f>'Plástico Camiones 2014'!DF70+'Caucho Camiones 2014'!DF70+'Aluminio Primario Camiones 2014'!DF70+'Aluminio Elab. Camiones 2014'!DF70+'Papel Camiones 2014'!DF70+'Acero Camiones 2014'!DF70+'Cemento Camiones 2014'!DF70+'Ind. Maderera Camiones 2014'!DF70</f>
        <v>0</v>
      </c>
      <c r="DG70" s="3">
        <f>'Plástico Camiones 2014'!DG70+'Caucho Camiones 2014'!DG70+'Aluminio Primario Camiones 2014'!DG70+'Aluminio Elab. Camiones 2014'!DG70+'Papel Camiones 2014'!DG70+'Acero Camiones 2014'!DG70+'Cemento Camiones 2014'!DG70+'Ind. Maderera Camiones 2014'!DG70</f>
        <v>0</v>
      </c>
      <c r="DH70" s="3">
        <f>'Plástico Camiones 2014'!DH70+'Caucho Camiones 2014'!DH70+'Aluminio Primario Camiones 2014'!DH70+'Aluminio Elab. Camiones 2014'!DH70+'Papel Camiones 2014'!DH70+'Acero Camiones 2014'!DH70+'Cemento Camiones 2014'!DH70+'Ind. Maderera Camiones 2014'!DH70</f>
        <v>0</v>
      </c>
      <c r="DI70" s="3">
        <f>'Plástico Camiones 2014'!DI70+'Caucho Camiones 2014'!DI70+'Aluminio Primario Camiones 2014'!DI70+'Aluminio Elab. Camiones 2014'!DI70+'Papel Camiones 2014'!DI70+'Acero Camiones 2014'!DI70+'Cemento Camiones 2014'!DI70+'Ind. Maderera Camiones 2014'!DI70</f>
        <v>0</v>
      </c>
      <c r="DJ70" s="3">
        <f>'Plástico Camiones 2014'!DJ70+'Caucho Camiones 2014'!DJ70+'Aluminio Primario Camiones 2014'!DJ70+'Aluminio Elab. Camiones 2014'!DJ70+'Papel Camiones 2014'!DJ70+'Acero Camiones 2014'!DJ70+'Cemento Camiones 2014'!DJ70+'Ind. Maderera Camiones 2014'!DJ70</f>
        <v>0</v>
      </c>
      <c r="DK70" s="3">
        <f>'Plástico Camiones 2014'!DK70+'Caucho Camiones 2014'!DK70+'Aluminio Primario Camiones 2014'!DK70+'Aluminio Elab. Camiones 2014'!DK70+'Papel Camiones 2014'!DK70+'Acero Camiones 2014'!DK70+'Cemento Camiones 2014'!DK70+'Ind. Maderera Camiones 2014'!DK70</f>
        <v>0</v>
      </c>
      <c r="DL70" s="3">
        <f>'Plástico Camiones 2014'!DL70+'Caucho Camiones 2014'!DL70+'Aluminio Primario Camiones 2014'!DL70+'Aluminio Elab. Camiones 2014'!DL70+'Papel Camiones 2014'!DL70+'Acero Camiones 2014'!DL70+'Cemento Camiones 2014'!DL70+'Ind. Maderera Camiones 2014'!DL70</f>
        <v>0</v>
      </c>
      <c r="DM70" s="3">
        <f>'Plástico Camiones 2014'!DM70+'Caucho Camiones 2014'!DM70+'Aluminio Primario Camiones 2014'!DM70+'Aluminio Elab. Camiones 2014'!DM70+'Papel Camiones 2014'!DM70+'Acero Camiones 2014'!DM70+'Cemento Camiones 2014'!DM70+'Ind. Maderera Camiones 2014'!DM70</f>
        <v>0</v>
      </c>
      <c r="DN70" s="3">
        <f>'Plástico Camiones 2014'!DN70+'Caucho Camiones 2014'!DN70+'Aluminio Primario Camiones 2014'!DN70+'Aluminio Elab. Camiones 2014'!DN70+'Papel Camiones 2014'!DN70+'Acero Camiones 2014'!DN70+'Cemento Camiones 2014'!DN70+'Ind. Maderera Camiones 2014'!DN70</f>
        <v>1.6666666666666667</v>
      </c>
      <c r="DO70" s="3">
        <f>'Plástico Camiones 2014'!DO70+'Caucho Camiones 2014'!DO70+'Aluminio Primario Camiones 2014'!DO70+'Aluminio Elab. Camiones 2014'!DO70+'Papel Camiones 2014'!DO70+'Acero Camiones 2014'!DO70+'Cemento Camiones 2014'!DO70+'Ind. Maderera Camiones 2014'!DO70</f>
        <v>0</v>
      </c>
      <c r="DP70" s="3">
        <f>'Plástico Camiones 2014'!DP70+'Caucho Camiones 2014'!DP70+'Aluminio Primario Camiones 2014'!DP70+'Aluminio Elab. Camiones 2014'!DP70+'Papel Camiones 2014'!DP70+'Acero Camiones 2014'!DP70+'Cemento Camiones 2014'!DP70+'Ind. Maderera Camiones 2014'!DP70</f>
        <v>0</v>
      </c>
      <c r="DQ70" s="3">
        <f>'Plástico Camiones 2014'!DQ70+'Caucho Camiones 2014'!DQ70+'Aluminio Primario Camiones 2014'!DQ70+'Aluminio Elab. Camiones 2014'!DQ70+'Papel Camiones 2014'!DQ70+'Acero Camiones 2014'!DQ70+'Cemento Camiones 2014'!DQ70+'Ind. Maderera Camiones 2014'!DQ70</f>
        <v>0</v>
      </c>
      <c r="DR70" s="3">
        <f>'Plástico Camiones 2014'!DR70+'Caucho Camiones 2014'!DR70+'Aluminio Primario Camiones 2014'!DR70+'Aluminio Elab. Camiones 2014'!DR70+'Papel Camiones 2014'!DR70+'Acero Camiones 2014'!DR70+'Cemento Camiones 2014'!DR70+'Ind. Maderera Camiones 2014'!DR70</f>
        <v>0</v>
      </c>
      <c r="DS70" s="3">
        <f>'Plástico Camiones 2014'!DS70+'Caucho Camiones 2014'!DS70+'Aluminio Primario Camiones 2014'!DS70+'Aluminio Elab. Camiones 2014'!DS70+'Papel Camiones 2014'!DS70+'Acero Camiones 2014'!DS70+'Cemento Camiones 2014'!DS70+'Ind. Maderera Camiones 2014'!DS70</f>
        <v>0</v>
      </c>
      <c r="DT70" s="3">
        <f>'Plástico Camiones 2014'!DT70+'Caucho Camiones 2014'!DT70+'Aluminio Primario Camiones 2014'!DT70+'Aluminio Elab. Camiones 2014'!DT70+'Papel Camiones 2014'!DT70+'Acero Camiones 2014'!DT70+'Cemento Camiones 2014'!DT70+'Ind. Maderera Camiones 2014'!DT70</f>
        <v>0</v>
      </c>
    </row>
    <row r="71" spans="1:124">
      <c r="A71" s="1">
        <v>70</v>
      </c>
      <c r="B71" s="3">
        <f>'Plástico Camiones 2014'!B71+'Caucho Camiones 2014'!B71+'Aluminio Primario Camiones 2014'!B71+'Aluminio Elab. Camiones 2014'!B71+'Papel Camiones 2014'!B71+'Acero Camiones 2014'!B71+'Cemento Camiones 2014'!B71+'Ind. Maderera Camiones 2014'!B71</f>
        <v>0</v>
      </c>
      <c r="C71" s="3">
        <f>'Plástico Camiones 2014'!C71+'Caucho Camiones 2014'!C71+'Aluminio Primario Camiones 2014'!C71+'Aluminio Elab. Camiones 2014'!C71+'Papel Camiones 2014'!C71+'Acero Camiones 2014'!C71+'Cemento Camiones 2014'!C71+'Ind. Maderera Camiones 2014'!C71</f>
        <v>0</v>
      </c>
      <c r="D71" s="3">
        <f>'Plástico Camiones 2014'!D71+'Caucho Camiones 2014'!D71+'Aluminio Primario Camiones 2014'!D71+'Aluminio Elab. Camiones 2014'!D71+'Papel Camiones 2014'!D71+'Acero Camiones 2014'!D71+'Cemento Camiones 2014'!D71+'Ind. Maderera Camiones 2014'!D71</f>
        <v>0</v>
      </c>
      <c r="E71" s="3">
        <f>'Plástico Camiones 2014'!E71+'Caucho Camiones 2014'!E71+'Aluminio Primario Camiones 2014'!E71+'Aluminio Elab. Camiones 2014'!E71+'Papel Camiones 2014'!E71+'Acero Camiones 2014'!E71+'Cemento Camiones 2014'!E71+'Ind. Maderera Camiones 2014'!E71</f>
        <v>0</v>
      </c>
      <c r="F71" s="3">
        <f>'Plástico Camiones 2014'!F71+'Caucho Camiones 2014'!F71+'Aluminio Primario Camiones 2014'!F71+'Aluminio Elab. Camiones 2014'!F71+'Papel Camiones 2014'!F71+'Acero Camiones 2014'!F71+'Cemento Camiones 2014'!F71+'Ind. Maderera Camiones 2014'!F71</f>
        <v>0</v>
      </c>
      <c r="G71" s="3">
        <f>'Plástico Camiones 2014'!G71+'Caucho Camiones 2014'!G71+'Aluminio Primario Camiones 2014'!G71+'Aluminio Elab. Camiones 2014'!G71+'Papel Camiones 2014'!G71+'Acero Camiones 2014'!G71+'Cemento Camiones 2014'!G71+'Ind. Maderera Camiones 2014'!G71</f>
        <v>0</v>
      </c>
      <c r="H71" s="3">
        <f>'Plástico Camiones 2014'!H71+'Caucho Camiones 2014'!H71+'Aluminio Primario Camiones 2014'!H71+'Aluminio Elab. Camiones 2014'!H71+'Papel Camiones 2014'!H71+'Acero Camiones 2014'!H71+'Cemento Camiones 2014'!H71+'Ind. Maderera Camiones 2014'!H71</f>
        <v>0</v>
      </c>
      <c r="I71" s="3">
        <f>'Plástico Camiones 2014'!I71+'Caucho Camiones 2014'!I71+'Aluminio Primario Camiones 2014'!I71+'Aluminio Elab. Camiones 2014'!I71+'Papel Camiones 2014'!I71+'Acero Camiones 2014'!I71+'Cemento Camiones 2014'!I71+'Ind. Maderera Camiones 2014'!I71</f>
        <v>0</v>
      </c>
      <c r="J71" s="3">
        <f>'Plástico Camiones 2014'!J71+'Caucho Camiones 2014'!J71+'Aluminio Primario Camiones 2014'!J71+'Aluminio Elab. Camiones 2014'!J71+'Papel Camiones 2014'!J71+'Acero Camiones 2014'!J71+'Cemento Camiones 2014'!J71+'Ind. Maderera Camiones 2014'!J71</f>
        <v>0</v>
      </c>
      <c r="K71" s="3">
        <f>'Plástico Camiones 2014'!K71+'Caucho Camiones 2014'!K71+'Aluminio Primario Camiones 2014'!K71+'Aluminio Elab. Camiones 2014'!K71+'Papel Camiones 2014'!K71+'Acero Camiones 2014'!K71+'Cemento Camiones 2014'!K71+'Ind. Maderera Camiones 2014'!K71</f>
        <v>0</v>
      </c>
      <c r="L71" s="3">
        <f>'Plástico Camiones 2014'!L71+'Caucho Camiones 2014'!L71+'Aluminio Primario Camiones 2014'!L71+'Aluminio Elab. Camiones 2014'!L71+'Papel Camiones 2014'!L71+'Acero Camiones 2014'!L71+'Cemento Camiones 2014'!L71+'Ind. Maderera Camiones 2014'!L71</f>
        <v>0</v>
      </c>
      <c r="M71" s="3">
        <f>'Plástico Camiones 2014'!M71+'Caucho Camiones 2014'!M71+'Aluminio Primario Camiones 2014'!M71+'Aluminio Elab. Camiones 2014'!M71+'Papel Camiones 2014'!M71+'Acero Camiones 2014'!M71+'Cemento Camiones 2014'!M71+'Ind. Maderera Camiones 2014'!M71</f>
        <v>0</v>
      </c>
      <c r="N71" s="3">
        <f>'Plástico Camiones 2014'!N71+'Caucho Camiones 2014'!N71+'Aluminio Primario Camiones 2014'!N71+'Aluminio Elab. Camiones 2014'!N71+'Papel Camiones 2014'!N71+'Acero Camiones 2014'!N71+'Cemento Camiones 2014'!N71+'Ind. Maderera Camiones 2014'!N71</f>
        <v>0</v>
      </c>
      <c r="O71" s="3">
        <f>'Plástico Camiones 2014'!O71+'Caucho Camiones 2014'!O71+'Aluminio Primario Camiones 2014'!O71+'Aluminio Elab. Camiones 2014'!O71+'Papel Camiones 2014'!O71+'Acero Camiones 2014'!O71+'Cemento Camiones 2014'!O71+'Ind. Maderera Camiones 2014'!O71</f>
        <v>0</v>
      </c>
      <c r="P71" s="3">
        <f>'Plástico Camiones 2014'!P71+'Caucho Camiones 2014'!P71+'Aluminio Primario Camiones 2014'!P71+'Aluminio Elab. Camiones 2014'!P71+'Papel Camiones 2014'!P71+'Acero Camiones 2014'!P71+'Cemento Camiones 2014'!P71+'Ind. Maderera Camiones 2014'!P71</f>
        <v>0</v>
      </c>
      <c r="Q71" s="3">
        <f>'Plástico Camiones 2014'!Q71+'Caucho Camiones 2014'!Q71+'Aluminio Primario Camiones 2014'!Q71+'Aluminio Elab. Camiones 2014'!Q71+'Papel Camiones 2014'!Q71+'Acero Camiones 2014'!Q71+'Cemento Camiones 2014'!Q71+'Ind. Maderera Camiones 2014'!Q71</f>
        <v>0</v>
      </c>
      <c r="R71" s="3">
        <f>'Plástico Camiones 2014'!R71+'Caucho Camiones 2014'!R71+'Aluminio Primario Camiones 2014'!R71+'Aluminio Elab. Camiones 2014'!R71+'Papel Camiones 2014'!R71+'Acero Camiones 2014'!R71+'Cemento Camiones 2014'!R71+'Ind. Maderera Camiones 2014'!R71</f>
        <v>0</v>
      </c>
      <c r="S71" s="3">
        <f>'Plástico Camiones 2014'!S71+'Caucho Camiones 2014'!S71+'Aluminio Primario Camiones 2014'!S71+'Aluminio Elab. Camiones 2014'!S71+'Papel Camiones 2014'!S71+'Acero Camiones 2014'!S71+'Cemento Camiones 2014'!S71+'Ind. Maderera Camiones 2014'!S71</f>
        <v>0</v>
      </c>
      <c r="T71" s="3">
        <f>'Plástico Camiones 2014'!T71+'Caucho Camiones 2014'!T71+'Aluminio Primario Camiones 2014'!T71+'Aluminio Elab. Camiones 2014'!T71+'Papel Camiones 2014'!T71+'Acero Camiones 2014'!T71+'Cemento Camiones 2014'!T71+'Ind. Maderera Camiones 2014'!T71</f>
        <v>0</v>
      </c>
      <c r="U71" s="3">
        <f>'Plástico Camiones 2014'!U71+'Caucho Camiones 2014'!U71+'Aluminio Primario Camiones 2014'!U71+'Aluminio Elab. Camiones 2014'!U71+'Papel Camiones 2014'!U71+'Acero Camiones 2014'!U71+'Cemento Camiones 2014'!U71+'Ind. Maderera Camiones 2014'!U71</f>
        <v>0</v>
      </c>
      <c r="V71" s="3">
        <f>'Plástico Camiones 2014'!V71+'Caucho Camiones 2014'!V71+'Aluminio Primario Camiones 2014'!V71+'Aluminio Elab. Camiones 2014'!V71+'Papel Camiones 2014'!V71+'Acero Camiones 2014'!V71+'Cemento Camiones 2014'!V71+'Ind. Maderera Camiones 2014'!V71</f>
        <v>0</v>
      </c>
      <c r="W71" s="3">
        <f>'Plástico Camiones 2014'!W71+'Caucho Camiones 2014'!W71+'Aluminio Primario Camiones 2014'!W71+'Aluminio Elab. Camiones 2014'!W71+'Papel Camiones 2014'!W71+'Acero Camiones 2014'!W71+'Cemento Camiones 2014'!W71+'Ind. Maderera Camiones 2014'!W71</f>
        <v>0</v>
      </c>
      <c r="X71" s="3">
        <f>'Plástico Camiones 2014'!X71+'Caucho Camiones 2014'!X71+'Aluminio Primario Camiones 2014'!X71+'Aluminio Elab. Camiones 2014'!X71+'Papel Camiones 2014'!X71+'Acero Camiones 2014'!X71+'Cemento Camiones 2014'!X71+'Ind. Maderera Camiones 2014'!X71</f>
        <v>0</v>
      </c>
      <c r="Y71" s="3">
        <f>'Plástico Camiones 2014'!Y71+'Caucho Camiones 2014'!Y71+'Aluminio Primario Camiones 2014'!Y71+'Aluminio Elab. Camiones 2014'!Y71+'Papel Camiones 2014'!Y71+'Acero Camiones 2014'!Y71+'Cemento Camiones 2014'!Y71+'Ind. Maderera Camiones 2014'!Y71</f>
        <v>0</v>
      </c>
      <c r="Z71" s="3">
        <f>'Plástico Camiones 2014'!Z71+'Caucho Camiones 2014'!Z71+'Aluminio Primario Camiones 2014'!Z71+'Aluminio Elab. Camiones 2014'!Z71+'Papel Camiones 2014'!Z71+'Acero Camiones 2014'!Z71+'Cemento Camiones 2014'!Z71+'Ind. Maderera Camiones 2014'!Z71</f>
        <v>0</v>
      </c>
      <c r="AA71" s="3">
        <f>'Plástico Camiones 2014'!AA71+'Caucho Camiones 2014'!AA71+'Aluminio Primario Camiones 2014'!AA71+'Aluminio Elab. Camiones 2014'!AA71+'Papel Camiones 2014'!AA71+'Acero Camiones 2014'!AA71+'Cemento Camiones 2014'!AA71+'Ind. Maderera Camiones 2014'!AA71</f>
        <v>0</v>
      </c>
      <c r="AB71" s="3">
        <f>'Plástico Camiones 2014'!AB71+'Caucho Camiones 2014'!AB71+'Aluminio Primario Camiones 2014'!AB71+'Aluminio Elab. Camiones 2014'!AB71+'Papel Camiones 2014'!AB71+'Acero Camiones 2014'!AB71+'Cemento Camiones 2014'!AB71+'Ind. Maderera Camiones 2014'!AB71</f>
        <v>0</v>
      </c>
      <c r="AC71" s="3">
        <f>'Plástico Camiones 2014'!AC71+'Caucho Camiones 2014'!AC71+'Aluminio Primario Camiones 2014'!AC71+'Aluminio Elab. Camiones 2014'!AC71+'Papel Camiones 2014'!AC71+'Acero Camiones 2014'!AC71+'Cemento Camiones 2014'!AC71+'Ind. Maderera Camiones 2014'!AC71</f>
        <v>0</v>
      </c>
      <c r="AD71" s="3">
        <f>'Plástico Camiones 2014'!AD71+'Caucho Camiones 2014'!AD71+'Aluminio Primario Camiones 2014'!AD71+'Aluminio Elab. Camiones 2014'!AD71+'Papel Camiones 2014'!AD71+'Acero Camiones 2014'!AD71+'Cemento Camiones 2014'!AD71+'Ind. Maderera Camiones 2014'!AD71</f>
        <v>0</v>
      </c>
      <c r="AE71" s="3">
        <f>'Plástico Camiones 2014'!AE71+'Caucho Camiones 2014'!AE71+'Aluminio Primario Camiones 2014'!AE71+'Aluminio Elab. Camiones 2014'!AE71+'Papel Camiones 2014'!AE71+'Acero Camiones 2014'!AE71+'Cemento Camiones 2014'!AE71+'Ind. Maderera Camiones 2014'!AE71</f>
        <v>0</v>
      </c>
      <c r="AF71" s="3">
        <f>'Plástico Camiones 2014'!AF71+'Caucho Camiones 2014'!AF71+'Aluminio Primario Camiones 2014'!AF71+'Aluminio Elab. Camiones 2014'!AF71+'Papel Camiones 2014'!AF71+'Acero Camiones 2014'!AF71+'Cemento Camiones 2014'!AF71+'Ind. Maderera Camiones 2014'!AF71</f>
        <v>0</v>
      </c>
      <c r="AG71" s="3">
        <f>'Plástico Camiones 2014'!AG71+'Caucho Camiones 2014'!AG71+'Aluminio Primario Camiones 2014'!AG71+'Aluminio Elab. Camiones 2014'!AG71+'Papel Camiones 2014'!AG71+'Acero Camiones 2014'!AG71+'Cemento Camiones 2014'!AG71+'Ind. Maderera Camiones 2014'!AG71</f>
        <v>0</v>
      </c>
      <c r="AH71" s="3">
        <f>'Plástico Camiones 2014'!AH71+'Caucho Camiones 2014'!AH71+'Aluminio Primario Camiones 2014'!AH71+'Aluminio Elab. Camiones 2014'!AH71+'Papel Camiones 2014'!AH71+'Acero Camiones 2014'!AH71+'Cemento Camiones 2014'!AH71+'Ind. Maderera Camiones 2014'!AH71</f>
        <v>0</v>
      </c>
      <c r="AI71" s="3">
        <f>'Plástico Camiones 2014'!AI71+'Caucho Camiones 2014'!AI71+'Aluminio Primario Camiones 2014'!AI71+'Aluminio Elab. Camiones 2014'!AI71+'Papel Camiones 2014'!AI71+'Acero Camiones 2014'!AI71+'Cemento Camiones 2014'!AI71+'Ind. Maderera Camiones 2014'!AI71</f>
        <v>0</v>
      </c>
      <c r="AJ71" s="3">
        <f>'Plástico Camiones 2014'!AJ71+'Caucho Camiones 2014'!AJ71+'Aluminio Primario Camiones 2014'!AJ71+'Aluminio Elab. Camiones 2014'!AJ71+'Papel Camiones 2014'!AJ71+'Acero Camiones 2014'!AJ71+'Cemento Camiones 2014'!AJ71+'Ind. Maderera Camiones 2014'!AJ71</f>
        <v>0</v>
      </c>
      <c r="AK71" s="3">
        <f>'Plástico Camiones 2014'!AK71+'Caucho Camiones 2014'!AK71+'Aluminio Primario Camiones 2014'!AK71+'Aluminio Elab. Camiones 2014'!AK71+'Papel Camiones 2014'!AK71+'Acero Camiones 2014'!AK71+'Cemento Camiones 2014'!AK71+'Ind. Maderera Camiones 2014'!AK71</f>
        <v>0</v>
      </c>
      <c r="AL71" s="3">
        <f>'Plástico Camiones 2014'!AL71+'Caucho Camiones 2014'!AL71+'Aluminio Primario Camiones 2014'!AL71+'Aluminio Elab. Camiones 2014'!AL71+'Papel Camiones 2014'!AL71+'Acero Camiones 2014'!AL71+'Cemento Camiones 2014'!AL71+'Ind. Maderera Camiones 2014'!AL71</f>
        <v>0</v>
      </c>
      <c r="AM71" s="3">
        <f>'Plástico Camiones 2014'!AM71+'Caucho Camiones 2014'!AM71+'Aluminio Primario Camiones 2014'!AM71+'Aluminio Elab. Camiones 2014'!AM71+'Papel Camiones 2014'!AM71+'Acero Camiones 2014'!AM71+'Cemento Camiones 2014'!AM71+'Ind. Maderera Camiones 2014'!AM71</f>
        <v>0</v>
      </c>
      <c r="AN71" s="3">
        <f>'Plástico Camiones 2014'!AN71+'Caucho Camiones 2014'!AN71+'Aluminio Primario Camiones 2014'!AN71+'Aluminio Elab. Camiones 2014'!AN71+'Papel Camiones 2014'!AN71+'Acero Camiones 2014'!AN71+'Cemento Camiones 2014'!AN71+'Ind. Maderera Camiones 2014'!AN71</f>
        <v>0</v>
      </c>
      <c r="AO71" s="3">
        <f>'Plástico Camiones 2014'!AO71+'Caucho Camiones 2014'!AO71+'Aluminio Primario Camiones 2014'!AO71+'Aluminio Elab. Camiones 2014'!AO71+'Papel Camiones 2014'!AO71+'Acero Camiones 2014'!AO71+'Cemento Camiones 2014'!AO71+'Ind. Maderera Camiones 2014'!AO71</f>
        <v>0</v>
      </c>
      <c r="AP71" s="3">
        <f>'Plástico Camiones 2014'!AP71+'Caucho Camiones 2014'!AP71+'Aluminio Primario Camiones 2014'!AP71+'Aluminio Elab. Camiones 2014'!AP71+'Papel Camiones 2014'!AP71+'Acero Camiones 2014'!AP71+'Cemento Camiones 2014'!AP71+'Ind. Maderera Camiones 2014'!AP71</f>
        <v>0</v>
      </c>
      <c r="AQ71" s="3">
        <f>'Plástico Camiones 2014'!AQ71+'Caucho Camiones 2014'!AQ71+'Aluminio Primario Camiones 2014'!AQ71+'Aluminio Elab. Camiones 2014'!AQ71+'Papel Camiones 2014'!AQ71+'Acero Camiones 2014'!AQ71+'Cemento Camiones 2014'!AQ71+'Ind. Maderera Camiones 2014'!AQ71</f>
        <v>0</v>
      </c>
      <c r="AR71" s="3">
        <f>'Plástico Camiones 2014'!AR71+'Caucho Camiones 2014'!AR71+'Aluminio Primario Camiones 2014'!AR71+'Aluminio Elab. Camiones 2014'!AR71+'Papel Camiones 2014'!AR71+'Acero Camiones 2014'!AR71+'Cemento Camiones 2014'!AR71+'Ind. Maderera Camiones 2014'!AR71</f>
        <v>0</v>
      </c>
      <c r="AS71" s="3">
        <f>'Plástico Camiones 2014'!AS71+'Caucho Camiones 2014'!AS71+'Aluminio Primario Camiones 2014'!AS71+'Aluminio Elab. Camiones 2014'!AS71+'Papel Camiones 2014'!AS71+'Acero Camiones 2014'!AS71+'Cemento Camiones 2014'!AS71+'Ind. Maderera Camiones 2014'!AS71</f>
        <v>0</v>
      </c>
      <c r="AT71" s="3">
        <f>'Plástico Camiones 2014'!AT71+'Caucho Camiones 2014'!AT71+'Aluminio Primario Camiones 2014'!AT71+'Aluminio Elab. Camiones 2014'!AT71+'Papel Camiones 2014'!AT71+'Acero Camiones 2014'!AT71+'Cemento Camiones 2014'!AT71+'Ind. Maderera Camiones 2014'!AT71</f>
        <v>0</v>
      </c>
      <c r="AU71" s="3">
        <f>'Plástico Camiones 2014'!AU71+'Caucho Camiones 2014'!AU71+'Aluminio Primario Camiones 2014'!AU71+'Aluminio Elab. Camiones 2014'!AU71+'Papel Camiones 2014'!AU71+'Acero Camiones 2014'!AU71+'Cemento Camiones 2014'!AU71+'Ind. Maderera Camiones 2014'!AU71</f>
        <v>0</v>
      </c>
      <c r="AV71" s="3">
        <f>'Plástico Camiones 2014'!AV71+'Caucho Camiones 2014'!AV71+'Aluminio Primario Camiones 2014'!AV71+'Aluminio Elab. Camiones 2014'!AV71+'Papel Camiones 2014'!AV71+'Acero Camiones 2014'!AV71+'Cemento Camiones 2014'!AV71+'Ind. Maderera Camiones 2014'!AV71</f>
        <v>0</v>
      </c>
      <c r="AW71" s="3">
        <f>'Plástico Camiones 2014'!AW71+'Caucho Camiones 2014'!AW71+'Aluminio Primario Camiones 2014'!AW71+'Aluminio Elab. Camiones 2014'!AW71+'Papel Camiones 2014'!AW71+'Acero Camiones 2014'!AW71+'Cemento Camiones 2014'!AW71+'Ind. Maderera Camiones 2014'!AW71</f>
        <v>0</v>
      </c>
      <c r="AX71" s="3">
        <f>'Plástico Camiones 2014'!AX71+'Caucho Camiones 2014'!AX71+'Aluminio Primario Camiones 2014'!AX71+'Aluminio Elab. Camiones 2014'!AX71+'Papel Camiones 2014'!AX71+'Acero Camiones 2014'!AX71+'Cemento Camiones 2014'!AX71+'Ind. Maderera Camiones 2014'!AX71</f>
        <v>0</v>
      </c>
      <c r="AY71" s="3">
        <f>'Plástico Camiones 2014'!AY71+'Caucho Camiones 2014'!AY71+'Aluminio Primario Camiones 2014'!AY71+'Aluminio Elab. Camiones 2014'!AY71+'Papel Camiones 2014'!AY71+'Acero Camiones 2014'!AY71+'Cemento Camiones 2014'!AY71+'Ind. Maderera Camiones 2014'!AY71</f>
        <v>0</v>
      </c>
      <c r="AZ71" s="3">
        <f>'Plástico Camiones 2014'!AZ71+'Caucho Camiones 2014'!AZ71+'Aluminio Primario Camiones 2014'!AZ71+'Aluminio Elab. Camiones 2014'!AZ71+'Papel Camiones 2014'!AZ71+'Acero Camiones 2014'!AZ71+'Cemento Camiones 2014'!AZ71+'Ind. Maderera Camiones 2014'!AZ71</f>
        <v>0</v>
      </c>
      <c r="BA71" s="3">
        <f>'Plástico Camiones 2014'!BA71+'Caucho Camiones 2014'!BA71+'Aluminio Primario Camiones 2014'!BA71+'Aluminio Elab. Camiones 2014'!BA71+'Papel Camiones 2014'!BA71+'Acero Camiones 2014'!BA71+'Cemento Camiones 2014'!BA71+'Ind. Maderera Camiones 2014'!BA71</f>
        <v>0</v>
      </c>
      <c r="BB71" s="3">
        <f>'Plástico Camiones 2014'!BB71+'Caucho Camiones 2014'!BB71+'Aluminio Primario Camiones 2014'!BB71+'Aluminio Elab. Camiones 2014'!BB71+'Papel Camiones 2014'!BB71+'Acero Camiones 2014'!BB71+'Cemento Camiones 2014'!BB71+'Ind. Maderera Camiones 2014'!BB71</f>
        <v>0</v>
      </c>
      <c r="BC71" s="3">
        <f>'Plástico Camiones 2014'!BC71+'Caucho Camiones 2014'!BC71+'Aluminio Primario Camiones 2014'!BC71+'Aluminio Elab. Camiones 2014'!BC71+'Papel Camiones 2014'!BC71+'Acero Camiones 2014'!BC71+'Cemento Camiones 2014'!BC71+'Ind. Maderera Camiones 2014'!BC71</f>
        <v>0</v>
      </c>
      <c r="BD71" s="3">
        <f>'Plástico Camiones 2014'!BD71+'Caucho Camiones 2014'!BD71+'Aluminio Primario Camiones 2014'!BD71+'Aluminio Elab. Camiones 2014'!BD71+'Papel Camiones 2014'!BD71+'Acero Camiones 2014'!BD71+'Cemento Camiones 2014'!BD71+'Ind. Maderera Camiones 2014'!BD71</f>
        <v>0</v>
      </c>
      <c r="BE71" s="3">
        <f>'Plástico Camiones 2014'!BE71+'Caucho Camiones 2014'!BE71+'Aluminio Primario Camiones 2014'!BE71+'Aluminio Elab. Camiones 2014'!BE71+'Papel Camiones 2014'!BE71+'Acero Camiones 2014'!BE71+'Cemento Camiones 2014'!BE71+'Ind. Maderera Camiones 2014'!BE71</f>
        <v>0</v>
      </c>
      <c r="BF71" s="3">
        <f>'Plástico Camiones 2014'!BF71+'Caucho Camiones 2014'!BF71+'Aluminio Primario Camiones 2014'!BF71+'Aluminio Elab. Camiones 2014'!BF71+'Papel Camiones 2014'!BF71+'Acero Camiones 2014'!BF71+'Cemento Camiones 2014'!BF71+'Ind. Maderera Camiones 2014'!BF71</f>
        <v>0</v>
      </c>
      <c r="BG71" s="3">
        <f>'Plástico Camiones 2014'!BG71+'Caucho Camiones 2014'!BG71+'Aluminio Primario Camiones 2014'!BG71+'Aluminio Elab. Camiones 2014'!BG71+'Papel Camiones 2014'!BG71+'Acero Camiones 2014'!BG71+'Cemento Camiones 2014'!BG71+'Ind. Maderera Camiones 2014'!BG71</f>
        <v>0</v>
      </c>
      <c r="BH71" s="3">
        <f>'Plástico Camiones 2014'!BH71+'Caucho Camiones 2014'!BH71+'Aluminio Primario Camiones 2014'!BH71+'Aluminio Elab. Camiones 2014'!BH71+'Papel Camiones 2014'!BH71+'Acero Camiones 2014'!BH71+'Cemento Camiones 2014'!BH71+'Ind. Maderera Camiones 2014'!BH71</f>
        <v>0</v>
      </c>
      <c r="BI71" s="3">
        <f>'Plástico Camiones 2014'!BI71+'Caucho Camiones 2014'!BI71+'Aluminio Primario Camiones 2014'!BI71+'Aluminio Elab. Camiones 2014'!BI71+'Papel Camiones 2014'!BI71+'Acero Camiones 2014'!BI71+'Cemento Camiones 2014'!BI71+'Ind. Maderera Camiones 2014'!BI71</f>
        <v>0</v>
      </c>
      <c r="BJ71" s="3">
        <f>'Plástico Camiones 2014'!BJ71+'Caucho Camiones 2014'!BJ71+'Aluminio Primario Camiones 2014'!BJ71+'Aluminio Elab. Camiones 2014'!BJ71+'Papel Camiones 2014'!BJ71+'Acero Camiones 2014'!BJ71+'Cemento Camiones 2014'!BJ71+'Ind. Maderera Camiones 2014'!BJ71</f>
        <v>0</v>
      </c>
      <c r="BK71" s="3">
        <f>'Plástico Camiones 2014'!BK71+'Caucho Camiones 2014'!BK71+'Aluminio Primario Camiones 2014'!BK71+'Aluminio Elab. Camiones 2014'!BK71+'Papel Camiones 2014'!BK71+'Acero Camiones 2014'!BK71+'Cemento Camiones 2014'!BK71+'Ind. Maderera Camiones 2014'!BK71</f>
        <v>0</v>
      </c>
      <c r="BL71" s="3">
        <f>'Plástico Camiones 2014'!BL71+'Caucho Camiones 2014'!BL71+'Aluminio Primario Camiones 2014'!BL71+'Aluminio Elab. Camiones 2014'!BL71+'Papel Camiones 2014'!BL71+'Acero Camiones 2014'!BL71+'Cemento Camiones 2014'!BL71+'Ind. Maderera Camiones 2014'!BL71</f>
        <v>0</v>
      </c>
      <c r="BM71" s="3">
        <f>'Plástico Camiones 2014'!BM71+'Caucho Camiones 2014'!BM71+'Aluminio Primario Camiones 2014'!BM71+'Aluminio Elab. Camiones 2014'!BM71+'Papel Camiones 2014'!BM71+'Acero Camiones 2014'!BM71+'Cemento Camiones 2014'!BM71+'Ind. Maderera Camiones 2014'!BM71</f>
        <v>0</v>
      </c>
      <c r="BN71" s="3">
        <f>'Plástico Camiones 2014'!BN71+'Caucho Camiones 2014'!BN71+'Aluminio Primario Camiones 2014'!BN71+'Aluminio Elab. Camiones 2014'!BN71+'Papel Camiones 2014'!BN71+'Acero Camiones 2014'!BN71+'Cemento Camiones 2014'!BN71+'Ind. Maderera Camiones 2014'!BN71</f>
        <v>0</v>
      </c>
      <c r="BO71" s="3">
        <f>'Plástico Camiones 2014'!BO71+'Caucho Camiones 2014'!BO71+'Aluminio Primario Camiones 2014'!BO71+'Aluminio Elab. Camiones 2014'!BO71+'Papel Camiones 2014'!BO71+'Acero Camiones 2014'!BO71+'Cemento Camiones 2014'!BO71+'Ind. Maderera Camiones 2014'!BO71</f>
        <v>0</v>
      </c>
      <c r="BP71" s="3">
        <f>'Plástico Camiones 2014'!BP71+'Caucho Camiones 2014'!BP71+'Aluminio Primario Camiones 2014'!BP71+'Aluminio Elab. Camiones 2014'!BP71+'Papel Camiones 2014'!BP71+'Acero Camiones 2014'!BP71+'Cemento Camiones 2014'!BP71+'Ind. Maderera Camiones 2014'!BP71</f>
        <v>0</v>
      </c>
      <c r="BQ71" s="3">
        <f>'Plástico Camiones 2014'!BQ71+'Caucho Camiones 2014'!BQ71+'Aluminio Primario Camiones 2014'!BQ71+'Aluminio Elab. Camiones 2014'!BQ71+'Papel Camiones 2014'!BQ71+'Acero Camiones 2014'!BQ71+'Cemento Camiones 2014'!BQ71+'Ind. Maderera Camiones 2014'!BQ71</f>
        <v>0</v>
      </c>
      <c r="BR71" s="3">
        <f>'Plástico Camiones 2014'!BR71+'Caucho Camiones 2014'!BR71+'Aluminio Primario Camiones 2014'!BR71+'Aluminio Elab. Camiones 2014'!BR71+'Papel Camiones 2014'!BR71+'Acero Camiones 2014'!BR71+'Cemento Camiones 2014'!BR71+'Ind. Maderera Camiones 2014'!BR71</f>
        <v>0</v>
      </c>
      <c r="BS71" s="3">
        <f>'Plástico Camiones 2014'!BS71+'Caucho Camiones 2014'!BS71+'Aluminio Primario Camiones 2014'!BS71+'Aluminio Elab. Camiones 2014'!BS71+'Papel Camiones 2014'!BS71+'Acero Camiones 2014'!BS71+'Cemento Camiones 2014'!BS71+'Ind. Maderera Camiones 2014'!BS71</f>
        <v>147</v>
      </c>
      <c r="BT71" s="3">
        <f>'Plástico Camiones 2014'!BT71+'Caucho Camiones 2014'!BT71+'Aluminio Primario Camiones 2014'!BT71+'Aluminio Elab. Camiones 2014'!BT71+'Papel Camiones 2014'!BT71+'Acero Camiones 2014'!BT71+'Cemento Camiones 2014'!BT71+'Ind. Maderera Camiones 2014'!BT71</f>
        <v>0</v>
      </c>
      <c r="BU71" s="3">
        <f>'Plástico Camiones 2014'!BU71+'Caucho Camiones 2014'!BU71+'Aluminio Primario Camiones 2014'!BU71+'Aluminio Elab. Camiones 2014'!BU71+'Papel Camiones 2014'!BU71+'Acero Camiones 2014'!BU71+'Cemento Camiones 2014'!BU71+'Ind. Maderera Camiones 2014'!BU71</f>
        <v>0</v>
      </c>
      <c r="BV71" s="3">
        <f>'Plástico Camiones 2014'!BV71+'Caucho Camiones 2014'!BV71+'Aluminio Primario Camiones 2014'!BV71+'Aluminio Elab. Camiones 2014'!BV71+'Papel Camiones 2014'!BV71+'Acero Camiones 2014'!BV71+'Cemento Camiones 2014'!BV71+'Ind. Maderera Camiones 2014'!BV71</f>
        <v>0</v>
      </c>
      <c r="BW71" s="3">
        <f>'Plástico Camiones 2014'!BW71+'Caucho Camiones 2014'!BW71+'Aluminio Primario Camiones 2014'!BW71+'Aluminio Elab. Camiones 2014'!BW71+'Papel Camiones 2014'!BW71+'Acero Camiones 2014'!BW71+'Cemento Camiones 2014'!BW71+'Ind. Maderera Camiones 2014'!BW71</f>
        <v>0</v>
      </c>
      <c r="BX71" s="3">
        <f>'Plástico Camiones 2014'!BX71+'Caucho Camiones 2014'!BX71+'Aluminio Primario Camiones 2014'!BX71+'Aluminio Elab. Camiones 2014'!BX71+'Papel Camiones 2014'!BX71+'Acero Camiones 2014'!BX71+'Cemento Camiones 2014'!BX71+'Ind. Maderera Camiones 2014'!BX71</f>
        <v>0</v>
      </c>
      <c r="BY71" s="3">
        <f>'Plástico Camiones 2014'!BY71+'Caucho Camiones 2014'!BY71+'Aluminio Primario Camiones 2014'!BY71+'Aluminio Elab. Camiones 2014'!BY71+'Papel Camiones 2014'!BY71+'Acero Camiones 2014'!BY71+'Cemento Camiones 2014'!BY71+'Ind. Maderera Camiones 2014'!BY71</f>
        <v>0</v>
      </c>
      <c r="BZ71" s="3">
        <f>'Plástico Camiones 2014'!BZ71+'Caucho Camiones 2014'!BZ71+'Aluminio Primario Camiones 2014'!BZ71+'Aluminio Elab. Camiones 2014'!BZ71+'Papel Camiones 2014'!BZ71+'Acero Camiones 2014'!BZ71+'Cemento Camiones 2014'!BZ71+'Ind. Maderera Camiones 2014'!BZ71</f>
        <v>0</v>
      </c>
      <c r="CA71" s="3">
        <f>'Plástico Camiones 2014'!CA71+'Caucho Camiones 2014'!CA71+'Aluminio Primario Camiones 2014'!CA71+'Aluminio Elab. Camiones 2014'!CA71+'Papel Camiones 2014'!CA71+'Acero Camiones 2014'!CA71+'Cemento Camiones 2014'!CA71+'Ind. Maderera Camiones 2014'!CA71</f>
        <v>0</v>
      </c>
      <c r="CB71" s="3">
        <f>'Plástico Camiones 2014'!CB71+'Caucho Camiones 2014'!CB71+'Aluminio Primario Camiones 2014'!CB71+'Aluminio Elab. Camiones 2014'!CB71+'Papel Camiones 2014'!CB71+'Acero Camiones 2014'!CB71+'Cemento Camiones 2014'!CB71+'Ind. Maderera Camiones 2014'!CB71</f>
        <v>0</v>
      </c>
      <c r="CC71" s="3">
        <f>'Plástico Camiones 2014'!CC71+'Caucho Camiones 2014'!CC71+'Aluminio Primario Camiones 2014'!CC71+'Aluminio Elab. Camiones 2014'!CC71+'Papel Camiones 2014'!CC71+'Acero Camiones 2014'!CC71+'Cemento Camiones 2014'!CC71+'Ind. Maderera Camiones 2014'!CC71</f>
        <v>0</v>
      </c>
      <c r="CD71" s="3">
        <f>'Plástico Camiones 2014'!CD71+'Caucho Camiones 2014'!CD71+'Aluminio Primario Camiones 2014'!CD71+'Aluminio Elab. Camiones 2014'!CD71+'Papel Camiones 2014'!CD71+'Acero Camiones 2014'!CD71+'Cemento Camiones 2014'!CD71+'Ind. Maderera Camiones 2014'!CD71</f>
        <v>0</v>
      </c>
      <c r="CE71" s="3">
        <f>'Plástico Camiones 2014'!CE71+'Caucho Camiones 2014'!CE71+'Aluminio Primario Camiones 2014'!CE71+'Aluminio Elab. Camiones 2014'!CE71+'Papel Camiones 2014'!CE71+'Acero Camiones 2014'!CE71+'Cemento Camiones 2014'!CE71+'Ind. Maderera Camiones 2014'!CE71</f>
        <v>0</v>
      </c>
      <c r="CF71" s="3">
        <f>'Plástico Camiones 2014'!CF71+'Caucho Camiones 2014'!CF71+'Aluminio Primario Camiones 2014'!CF71+'Aluminio Elab. Camiones 2014'!CF71+'Papel Camiones 2014'!CF71+'Acero Camiones 2014'!CF71+'Cemento Camiones 2014'!CF71+'Ind. Maderera Camiones 2014'!CF71</f>
        <v>0</v>
      </c>
      <c r="CG71" s="3">
        <f>'Plástico Camiones 2014'!CG71+'Caucho Camiones 2014'!CG71+'Aluminio Primario Camiones 2014'!CG71+'Aluminio Elab. Camiones 2014'!CG71+'Papel Camiones 2014'!CG71+'Acero Camiones 2014'!CG71+'Cemento Camiones 2014'!CG71+'Ind. Maderera Camiones 2014'!CG71</f>
        <v>0</v>
      </c>
      <c r="CH71" s="3">
        <f>'Plástico Camiones 2014'!CH71+'Caucho Camiones 2014'!CH71+'Aluminio Primario Camiones 2014'!CH71+'Aluminio Elab. Camiones 2014'!CH71+'Papel Camiones 2014'!CH71+'Acero Camiones 2014'!CH71+'Cemento Camiones 2014'!CH71+'Ind. Maderera Camiones 2014'!CH71</f>
        <v>0</v>
      </c>
      <c r="CI71" s="3">
        <f>'Plástico Camiones 2014'!CI71+'Caucho Camiones 2014'!CI71+'Aluminio Primario Camiones 2014'!CI71+'Aluminio Elab. Camiones 2014'!CI71+'Papel Camiones 2014'!CI71+'Acero Camiones 2014'!CI71+'Cemento Camiones 2014'!CI71+'Ind. Maderera Camiones 2014'!CI71</f>
        <v>0</v>
      </c>
      <c r="CJ71" s="3">
        <f>'Plástico Camiones 2014'!CJ71+'Caucho Camiones 2014'!CJ71+'Aluminio Primario Camiones 2014'!CJ71+'Aluminio Elab. Camiones 2014'!CJ71+'Papel Camiones 2014'!CJ71+'Acero Camiones 2014'!CJ71+'Cemento Camiones 2014'!CJ71+'Ind. Maderera Camiones 2014'!CJ71</f>
        <v>0</v>
      </c>
      <c r="CK71" s="3">
        <f>'Plástico Camiones 2014'!CK71+'Caucho Camiones 2014'!CK71+'Aluminio Primario Camiones 2014'!CK71+'Aluminio Elab. Camiones 2014'!CK71+'Papel Camiones 2014'!CK71+'Acero Camiones 2014'!CK71+'Cemento Camiones 2014'!CK71+'Ind. Maderera Camiones 2014'!CK71</f>
        <v>0</v>
      </c>
      <c r="CL71" s="3">
        <f>'Plástico Camiones 2014'!CL71+'Caucho Camiones 2014'!CL71+'Aluminio Primario Camiones 2014'!CL71+'Aluminio Elab. Camiones 2014'!CL71+'Papel Camiones 2014'!CL71+'Acero Camiones 2014'!CL71+'Cemento Camiones 2014'!CL71+'Ind. Maderera Camiones 2014'!CL71</f>
        <v>0</v>
      </c>
      <c r="CM71" s="3">
        <f>'Plástico Camiones 2014'!CM71+'Caucho Camiones 2014'!CM71+'Aluminio Primario Camiones 2014'!CM71+'Aluminio Elab. Camiones 2014'!CM71+'Papel Camiones 2014'!CM71+'Acero Camiones 2014'!CM71+'Cemento Camiones 2014'!CM71+'Ind. Maderera Camiones 2014'!CM71</f>
        <v>0</v>
      </c>
      <c r="CN71" s="3">
        <f>'Plástico Camiones 2014'!CN71+'Caucho Camiones 2014'!CN71+'Aluminio Primario Camiones 2014'!CN71+'Aluminio Elab. Camiones 2014'!CN71+'Papel Camiones 2014'!CN71+'Acero Camiones 2014'!CN71+'Cemento Camiones 2014'!CN71+'Ind. Maderera Camiones 2014'!CN71</f>
        <v>0</v>
      </c>
      <c r="CO71" s="3">
        <f>'Plástico Camiones 2014'!CO71+'Caucho Camiones 2014'!CO71+'Aluminio Primario Camiones 2014'!CO71+'Aluminio Elab. Camiones 2014'!CO71+'Papel Camiones 2014'!CO71+'Acero Camiones 2014'!CO71+'Cemento Camiones 2014'!CO71+'Ind. Maderera Camiones 2014'!CO71</f>
        <v>0</v>
      </c>
      <c r="CP71" s="3">
        <f>'Plástico Camiones 2014'!CP71+'Caucho Camiones 2014'!CP71+'Aluminio Primario Camiones 2014'!CP71+'Aluminio Elab. Camiones 2014'!CP71+'Papel Camiones 2014'!CP71+'Acero Camiones 2014'!CP71+'Cemento Camiones 2014'!CP71+'Ind. Maderera Camiones 2014'!CP71</f>
        <v>0</v>
      </c>
      <c r="CQ71" s="3">
        <f>'Plástico Camiones 2014'!CQ71+'Caucho Camiones 2014'!CQ71+'Aluminio Primario Camiones 2014'!CQ71+'Aluminio Elab. Camiones 2014'!CQ71+'Papel Camiones 2014'!CQ71+'Acero Camiones 2014'!CQ71+'Cemento Camiones 2014'!CQ71+'Ind. Maderera Camiones 2014'!CQ71</f>
        <v>0</v>
      </c>
      <c r="CR71" s="3">
        <f>'Plástico Camiones 2014'!CR71+'Caucho Camiones 2014'!CR71+'Aluminio Primario Camiones 2014'!CR71+'Aluminio Elab. Camiones 2014'!CR71+'Papel Camiones 2014'!CR71+'Acero Camiones 2014'!CR71+'Cemento Camiones 2014'!CR71+'Ind. Maderera Camiones 2014'!CR71</f>
        <v>0</v>
      </c>
      <c r="CS71" s="3">
        <f>'Plástico Camiones 2014'!CS71+'Caucho Camiones 2014'!CS71+'Aluminio Primario Camiones 2014'!CS71+'Aluminio Elab. Camiones 2014'!CS71+'Papel Camiones 2014'!CS71+'Acero Camiones 2014'!CS71+'Cemento Camiones 2014'!CS71+'Ind. Maderera Camiones 2014'!CS71</f>
        <v>0</v>
      </c>
      <c r="CT71" s="3">
        <f>'Plástico Camiones 2014'!CT71+'Caucho Camiones 2014'!CT71+'Aluminio Primario Camiones 2014'!CT71+'Aluminio Elab. Camiones 2014'!CT71+'Papel Camiones 2014'!CT71+'Acero Camiones 2014'!CT71+'Cemento Camiones 2014'!CT71+'Ind. Maderera Camiones 2014'!CT71</f>
        <v>0</v>
      </c>
      <c r="CU71" s="3">
        <f>'Plástico Camiones 2014'!CU71+'Caucho Camiones 2014'!CU71+'Aluminio Primario Camiones 2014'!CU71+'Aluminio Elab. Camiones 2014'!CU71+'Papel Camiones 2014'!CU71+'Acero Camiones 2014'!CU71+'Cemento Camiones 2014'!CU71+'Ind. Maderera Camiones 2014'!CU71</f>
        <v>0</v>
      </c>
      <c r="CV71" s="3">
        <f>'Plástico Camiones 2014'!CV71+'Caucho Camiones 2014'!CV71+'Aluminio Primario Camiones 2014'!CV71+'Aluminio Elab. Camiones 2014'!CV71+'Papel Camiones 2014'!CV71+'Acero Camiones 2014'!CV71+'Cemento Camiones 2014'!CV71+'Ind. Maderera Camiones 2014'!CV71</f>
        <v>0</v>
      </c>
      <c r="CW71" s="3">
        <f>'Plástico Camiones 2014'!CW71+'Caucho Camiones 2014'!CW71+'Aluminio Primario Camiones 2014'!CW71+'Aluminio Elab. Camiones 2014'!CW71+'Papel Camiones 2014'!CW71+'Acero Camiones 2014'!CW71+'Cemento Camiones 2014'!CW71+'Ind. Maderera Camiones 2014'!CW71</f>
        <v>0</v>
      </c>
      <c r="CX71" s="3">
        <f>'Plástico Camiones 2014'!CX71+'Caucho Camiones 2014'!CX71+'Aluminio Primario Camiones 2014'!CX71+'Aluminio Elab. Camiones 2014'!CX71+'Papel Camiones 2014'!CX71+'Acero Camiones 2014'!CX71+'Cemento Camiones 2014'!CX71+'Ind. Maderera Camiones 2014'!CX71</f>
        <v>0</v>
      </c>
      <c r="CY71" s="3">
        <f>'Plástico Camiones 2014'!CY71+'Caucho Camiones 2014'!CY71+'Aluminio Primario Camiones 2014'!CY71+'Aluminio Elab. Camiones 2014'!CY71+'Papel Camiones 2014'!CY71+'Acero Camiones 2014'!CY71+'Cemento Camiones 2014'!CY71+'Ind. Maderera Camiones 2014'!CY71</f>
        <v>0</v>
      </c>
      <c r="CZ71" s="3">
        <f>'Plástico Camiones 2014'!CZ71+'Caucho Camiones 2014'!CZ71+'Aluminio Primario Camiones 2014'!CZ71+'Aluminio Elab. Camiones 2014'!CZ71+'Papel Camiones 2014'!CZ71+'Acero Camiones 2014'!CZ71+'Cemento Camiones 2014'!CZ71+'Ind. Maderera Camiones 2014'!CZ71</f>
        <v>0</v>
      </c>
      <c r="DA71" s="3">
        <f>'Plástico Camiones 2014'!DA71+'Caucho Camiones 2014'!DA71+'Aluminio Primario Camiones 2014'!DA71+'Aluminio Elab. Camiones 2014'!DA71+'Papel Camiones 2014'!DA71+'Acero Camiones 2014'!DA71+'Cemento Camiones 2014'!DA71+'Ind. Maderera Camiones 2014'!DA71</f>
        <v>0</v>
      </c>
      <c r="DB71" s="3">
        <f>'Plástico Camiones 2014'!DB71+'Caucho Camiones 2014'!DB71+'Aluminio Primario Camiones 2014'!DB71+'Aluminio Elab. Camiones 2014'!DB71+'Papel Camiones 2014'!DB71+'Acero Camiones 2014'!DB71+'Cemento Camiones 2014'!DB71+'Ind. Maderera Camiones 2014'!DB71</f>
        <v>0</v>
      </c>
      <c r="DC71" s="3">
        <f>'Plástico Camiones 2014'!DC71+'Caucho Camiones 2014'!DC71+'Aluminio Primario Camiones 2014'!DC71+'Aluminio Elab. Camiones 2014'!DC71+'Papel Camiones 2014'!DC71+'Acero Camiones 2014'!DC71+'Cemento Camiones 2014'!DC71+'Ind. Maderera Camiones 2014'!DC71</f>
        <v>0</v>
      </c>
      <c r="DD71" s="3">
        <f>'Plástico Camiones 2014'!DD71+'Caucho Camiones 2014'!DD71+'Aluminio Primario Camiones 2014'!DD71+'Aluminio Elab. Camiones 2014'!DD71+'Papel Camiones 2014'!DD71+'Acero Camiones 2014'!DD71+'Cemento Camiones 2014'!DD71+'Ind. Maderera Camiones 2014'!DD71</f>
        <v>0</v>
      </c>
      <c r="DE71" s="3">
        <f>'Plástico Camiones 2014'!DE71+'Caucho Camiones 2014'!DE71+'Aluminio Primario Camiones 2014'!DE71+'Aluminio Elab. Camiones 2014'!DE71+'Papel Camiones 2014'!DE71+'Acero Camiones 2014'!DE71+'Cemento Camiones 2014'!DE71+'Ind. Maderera Camiones 2014'!DE71</f>
        <v>0</v>
      </c>
      <c r="DF71" s="3">
        <f>'Plástico Camiones 2014'!DF71+'Caucho Camiones 2014'!DF71+'Aluminio Primario Camiones 2014'!DF71+'Aluminio Elab. Camiones 2014'!DF71+'Papel Camiones 2014'!DF71+'Acero Camiones 2014'!DF71+'Cemento Camiones 2014'!DF71+'Ind. Maderera Camiones 2014'!DF71</f>
        <v>0</v>
      </c>
      <c r="DG71" s="3">
        <f>'Plástico Camiones 2014'!DG71+'Caucho Camiones 2014'!DG71+'Aluminio Primario Camiones 2014'!DG71+'Aluminio Elab. Camiones 2014'!DG71+'Papel Camiones 2014'!DG71+'Acero Camiones 2014'!DG71+'Cemento Camiones 2014'!DG71+'Ind. Maderera Camiones 2014'!DG71</f>
        <v>0</v>
      </c>
      <c r="DH71" s="3">
        <f>'Plástico Camiones 2014'!DH71+'Caucho Camiones 2014'!DH71+'Aluminio Primario Camiones 2014'!DH71+'Aluminio Elab. Camiones 2014'!DH71+'Papel Camiones 2014'!DH71+'Acero Camiones 2014'!DH71+'Cemento Camiones 2014'!DH71+'Ind. Maderera Camiones 2014'!DH71</f>
        <v>0</v>
      </c>
      <c r="DI71" s="3">
        <f>'Plástico Camiones 2014'!DI71+'Caucho Camiones 2014'!DI71+'Aluminio Primario Camiones 2014'!DI71+'Aluminio Elab. Camiones 2014'!DI71+'Papel Camiones 2014'!DI71+'Acero Camiones 2014'!DI71+'Cemento Camiones 2014'!DI71+'Ind. Maderera Camiones 2014'!DI71</f>
        <v>0</v>
      </c>
      <c r="DJ71" s="3">
        <f>'Plástico Camiones 2014'!DJ71+'Caucho Camiones 2014'!DJ71+'Aluminio Primario Camiones 2014'!DJ71+'Aluminio Elab. Camiones 2014'!DJ71+'Papel Camiones 2014'!DJ71+'Acero Camiones 2014'!DJ71+'Cemento Camiones 2014'!DJ71+'Ind. Maderera Camiones 2014'!DJ71</f>
        <v>0</v>
      </c>
      <c r="DK71" s="3">
        <f>'Plástico Camiones 2014'!DK71+'Caucho Camiones 2014'!DK71+'Aluminio Primario Camiones 2014'!DK71+'Aluminio Elab. Camiones 2014'!DK71+'Papel Camiones 2014'!DK71+'Acero Camiones 2014'!DK71+'Cemento Camiones 2014'!DK71+'Ind. Maderera Camiones 2014'!DK71</f>
        <v>0</v>
      </c>
      <c r="DL71" s="3">
        <f>'Plástico Camiones 2014'!DL71+'Caucho Camiones 2014'!DL71+'Aluminio Primario Camiones 2014'!DL71+'Aluminio Elab. Camiones 2014'!DL71+'Papel Camiones 2014'!DL71+'Acero Camiones 2014'!DL71+'Cemento Camiones 2014'!DL71+'Ind. Maderera Camiones 2014'!DL71</f>
        <v>0</v>
      </c>
      <c r="DM71" s="3">
        <f>'Plástico Camiones 2014'!DM71+'Caucho Camiones 2014'!DM71+'Aluminio Primario Camiones 2014'!DM71+'Aluminio Elab. Camiones 2014'!DM71+'Papel Camiones 2014'!DM71+'Acero Camiones 2014'!DM71+'Cemento Camiones 2014'!DM71+'Ind. Maderera Camiones 2014'!DM71</f>
        <v>0</v>
      </c>
      <c r="DN71" s="3">
        <f>'Plástico Camiones 2014'!DN71+'Caucho Camiones 2014'!DN71+'Aluminio Primario Camiones 2014'!DN71+'Aluminio Elab. Camiones 2014'!DN71+'Papel Camiones 2014'!DN71+'Acero Camiones 2014'!DN71+'Cemento Camiones 2014'!DN71+'Ind. Maderera Camiones 2014'!DN71</f>
        <v>0</v>
      </c>
      <c r="DO71" s="3">
        <f>'Plástico Camiones 2014'!DO71+'Caucho Camiones 2014'!DO71+'Aluminio Primario Camiones 2014'!DO71+'Aluminio Elab. Camiones 2014'!DO71+'Papel Camiones 2014'!DO71+'Acero Camiones 2014'!DO71+'Cemento Camiones 2014'!DO71+'Ind. Maderera Camiones 2014'!DO71</f>
        <v>0</v>
      </c>
      <c r="DP71" s="3">
        <f>'Plástico Camiones 2014'!DP71+'Caucho Camiones 2014'!DP71+'Aluminio Primario Camiones 2014'!DP71+'Aluminio Elab. Camiones 2014'!DP71+'Papel Camiones 2014'!DP71+'Acero Camiones 2014'!DP71+'Cemento Camiones 2014'!DP71+'Ind. Maderera Camiones 2014'!DP71</f>
        <v>0</v>
      </c>
      <c r="DQ71" s="3">
        <f>'Plástico Camiones 2014'!DQ71+'Caucho Camiones 2014'!DQ71+'Aluminio Primario Camiones 2014'!DQ71+'Aluminio Elab. Camiones 2014'!DQ71+'Papel Camiones 2014'!DQ71+'Acero Camiones 2014'!DQ71+'Cemento Camiones 2014'!DQ71+'Ind. Maderera Camiones 2014'!DQ71</f>
        <v>0</v>
      </c>
      <c r="DR71" s="3">
        <f>'Plástico Camiones 2014'!DR71+'Caucho Camiones 2014'!DR71+'Aluminio Primario Camiones 2014'!DR71+'Aluminio Elab. Camiones 2014'!DR71+'Papel Camiones 2014'!DR71+'Acero Camiones 2014'!DR71+'Cemento Camiones 2014'!DR71+'Ind. Maderera Camiones 2014'!DR71</f>
        <v>0</v>
      </c>
      <c r="DS71" s="3">
        <f>'Plástico Camiones 2014'!DS71+'Caucho Camiones 2014'!DS71+'Aluminio Primario Camiones 2014'!DS71+'Aluminio Elab. Camiones 2014'!DS71+'Papel Camiones 2014'!DS71+'Acero Camiones 2014'!DS71+'Cemento Camiones 2014'!DS71+'Ind. Maderera Camiones 2014'!DS71</f>
        <v>0</v>
      </c>
      <c r="DT71" s="3">
        <f>'Plástico Camiones 2014'!DT71+'Caucho Camiones 2014'!DT71+'Aluminio Primario Camiones 2014'!DT71+'Aluminio Elab. Camiones 2014'!DT71+'Papel Camiones 2014'!DT71+'Acero Camiones 2014'!DT71+'Cemento Camiones 2014'!DT71+'Ind. Maderera Camiones 2014'!DT71</f>
        <v>0</v>
      </c>
    </row>
    <row r="72" spans="1:124">
      <c r="A72" s="1">
        <v>71</v>
      </c>
      <c r="B72" s="3">
        <f>'Plástico Camiones 2014'!B72+'Caucho Camiones 2014'!B72+'Aluminio Primario Camiones 2014'!B72+'Aluminio Elab. Camiones 2014'!B72+'Papel Camiones 2014'!B72+'Acero Camiones 2014'!B72+'Cemento Camiones 2014'!B72+'Ind. Maderera Camiones 2014'!B72</f>
        <v>0</v>
      </c>
      <c r="C72" s="3">
        <f>'Plástico Camiones 2014'!C72+'Caucho Camiones 2014'!C72+'Aluminio Primario Camiones 2014'!C72+'Aluminio Elab. Camiones 2014'!C72+'Papel Camiones 2014'!C72+'Acero Camiones 2014'!C72+'Cemento Camiones 2014'!C72+'Ind. Maderera Camiones 2014'!C72</f>
        <v>0</v>
      </c>
      <c r="D72" s="3">
        <f>'Plástico Camiones 2014'!D72+'Caucho Camiones 2014'!D72+'Aluminio Primario Camiones 2014'!D72+'Aluminio Elab. Camiones 2014'!D72+'Papel Camiones 2014'!D72+'Acero Camiones 2014'!D72+'Cemento Camiones 2014'!D72+'Ind. Maderera Camiones 2014'!D72</f>
        <v>0</v>
      </c>
      <c r="E72" s="3">
        <f>'Plástico Camiones 2014'!E72+'Caucho Camiones 2014'!E72+'Aluminio Primario Camiones 2014'!E72+'Aluminio Elab. Camiones 2014'!E72+'Papel Camiones 2014'!E72+'Acero Camiones 2014'!E72+'Cemento Camiones 2014'!E72+'Ind. Maderera Camiones 2014'!E72</f>
        <v>0</v>
      </c>
      <c r="F72" s="3">
        <f>'Plástico Camiones 2014'!F72+'Caucho Camiones 2014'!F72+'Aluminio Primario Camiones 2014'!F72+'Aluminio Elab. Camiones 2014'!F72+'Papel Camiones 2014'!F72+'Acero Camiones 2014'!F72+'Cemento Camiones 2014'!F72+'Ind. Maderera Camiones 2014'!F72</f>
        <v>0</v>
      </c>
      <c r="G72" s="3">
        <f>'Plástico Camiones 2014'!G72+'Caucho Camiones 2014'!G72+'Aluminio Primario Camiones 2014'!G72+'Aluminio Elab. Camiones 2014'!G72+'Papel Camiones 2014'!G72+'Acero Camiones 2014'!G72+'Cemento Camiones 2014'!G72+'Ind. Maderera Camiones 2014'!G72</f>
        <v>0</v>
      </c>
      <c r="H72" s="3">
        <f>'Plástico Camiones 2014'!H72+'Caucho Camiones 2014'!H72+'Aluminio Primario Camiones 2014'!H72+'Aluminio Elab. Camiones 2014'!H72+'Papel Camiones 2014'!H72+'Acero Camiones 2014'!H72+'Cemento Camiones 2014'!H72+'Ind. Maderera Camiones 2014'!H72</f>
        <v>0</v>
      </c>
      <c r="I72" s="3">
        <f>'Plástico Camiones 2014'!I72+'Caucho Camiones 2014'!I72+'Aluminio Primario Camiones 2014'!I72+'Aluminio Elab. Camiones 2014'!I72+'Papel Camiones 2014'!I72+'Acero Camiones 2014'!I72+'Cemento Camiones 2014'!I72+'Ind. Maderera Camiones 2014'!I72</f>
        <v>0</v>
      </c>
      <c r="J72" s="3">
        <f>'Plástico Camiones 2014'!J72+'Caucho Camiones 2014'!J72+'Aluminio Primario Camiones 2014'!J72+'Aluminio Elab. Camiones 2014'!J72+'Papel Camiones 2014'!J72+'Acero Camiones 2014'!J72+'Cemento Camiones 2014'!J72+'Ind. Maderera Camiones 2014'!J72</f>
        <v>0</v>
      </c>
      <c r="K72" s="3">
        <f>'Plástico Camiones 2014'!K72+'Caucho Camiones 2014'!K72+'Aluminio Primario Camiones 2014'!K72+'Aluminio Elab. Camiones 2014'!K72+'Papel Camiones 2014'!K72+'Acero Camiones 2014'!K72+'Cemento Camiones 2014'!K72+'Ind. Maderera Camiones 2014'!K72</f>
        <v>0</v>
      </c>
      <c r="L72" s="3">
        <f>'Plástico Camiones 2014'!L72+'Caucho Camiones 2014'!L72+'Aluminio Primario Camiones 2014'!L72+'Aluminio Elab. Camiones 2014'!L72+'Papel Camiones 2014'!L72+'Acero Camiones 2014'!L72+'Cemento Camiones 2014'!L72+'Ind. Maderera Camiones 2014'!L72</f>
        <v>0</v>
      </c>
      <c r="M72" s="3">
        <f>'Plástico Camiones 2014'!M72+'Caucho Camiones 2014'!M72+'Aluminio Primario Camiones 2014'!M72+'Aluminio Elab. Camiones 2014'!M72+'Papel Camiones 2014'!M72+'Acero Camiones 2014'!M72+'Cemento Camiones 2014'!M72+'Ind. Maderera Camiones 2014'!M72</f>
        <v>0</v>
      </c>
      <c r="N72" s="3">
        <f>'Plástico Camiones 2014'!N72+'Caucho Camiones 2014'!N72+'Aluminio Primario Camiones 2014'!N72+'Aluminio Elab. Camiones 2014'!N72+'Papel Camiones 2014'!N72+'Acero Camiones 2014'!N72+'Cemento Camiones 2014'!N72+'Ind. Maderera Camiones 2014'!N72</f>
        <v>0</v>
      </c>
      <c r="O72" s="3">
        <f>'Plástico Camiones 2014'!O72+'Caucho Camiones 2014'!O72+'Aluminio Primario Camiones 2014'!O72+'Aluminio Elab. Camiones 2014'!O72+'Papel Camiones 2014'!O72+'Acero Camiones 2014'!O72+'Cemento Camiones 2014'!O72+'Ind. Maderera Camiones 2014'!O72</f>
        <v>0</v>
      </c>
      <c r="P72" s="3">
        <f>'Plástico Camiones 2014'!P72+'Caucho Camiones 2014'!P72+'Aluminio Primario Camiones 2014'!P72+'Aluminio Elab. Camiones 2014'!P72+'Papel Camiones 2014'!P72+'Acero Camiones 2014'!P72+'Cemento Camiones 2014'!P72+'Ind. Maderera Camiones 2014'!P72</f>
        <v>0</v>
      </c>
      <c r="Q72" s="3">
        <f>'Plástico Camiones 2014'!Q72+'Caucho Camiones 2014'!Q72+'Aluminio Primario Camiones 2014'!Q72+'Aluminio Elab. Camiones 2014'!Q72+'Papel Camiones 2014'!Q72+'Acero Camiones 2014'!Q72+'Cemento Camiones 2014'!Q72+'Ind. Maderera Camiones 2014'!Q72</f>
        <v>0</v>
      </c>
      <c r="R72" s="3">
        <f>'Plástico Camiones 2014'!R72+'Caucho Camiones 2014'!R72+'Aluminio Primario Camiones 2014'!R72+'Aluminio Elab. Camiones 2014'!R72+'Papel Camiones 2014'!R72+'Acero Camiones 2014'!R72+'Cemento Camiones 2014'!R72+'Ind. Maderera Camiones 2014'!R72</f>
        <v>0</v>
      </c>
      <c r="S72" s="3">
        <f>'Plástico Camiones 2014'!S72+'Caucho Camiones 2014'!S72+'Aluminio Primario Camiones 2014'!S72+'Aluminio Elab. Camiones 2014'!S72+'Papel Camiones 2014'!S72+'Acero Camiones 2014'!S72+'Cemento Camiones 2014'!S72+'Ind. Maderera Camiones 2014'!S72</f>
        <v>0</v>
      </c>
      <c r="T72" s="3">
        <f>'Plástico Camiones 2014'!T72+'Caucho Camiones 2014'!T72+'Aluminio Primario Camiones 2014'!T72+'Aluminio Elab. Camiones 2014'!T72+'Papel Camiones 2014'!T72+'Acero Camiones 2014'!T72+'Cemento Camiones 2014'!T72+'Ind. Maderera Camiones 2014'!T72</f>
        <v>0</v>
      </c>
      <c r="U72" s="3">
        <f>'Plástico Camiones 2014'!U72+'Caucho Camiones 2014'!U72+'Aluminio Primario Camiones 2014'!U72+'Aluminio Elab. Camiones 2014'!U72+'Papel Camiones 2014'!U72+'Acero Camiones 2014'!U72+'Cemento Camiones 2014'!U72+'Ind. Maderera Camiones 2014'!U72</f>
        <v>0</v>
      </c>
      <c r="V72" s="3">
        <f>'Plástico Camiones 2014'!V72+'Caucho Camiones 2014'!V72+'Aluminio Primario Camiones 2014'!V72+'Aluminio Elab. Camiones 2014'!V72+'Papel Camiones 2014'!V72+'Acero Camiones 2014'!V72+'Cemento Camiones 2014'!V72+'Ind. Maderera Camiones 2014'!V72</f>
        <v>0</v>
      </c>
      <c r="W72" s="3">
        <f>'Plástico Camiones 2014'!W72+'Caucho Camiones 2014'!W72+'Aluminio Primario Camiones 2014'!W72+'Aluminio Elab. Camiones 2014'!W72+'Papel Camiones 2014'!W72+'Acero Camiones 2014'!W72+'Cemento Camiones 2014'!W72+'Ind. Maderera Camiones 2014'!W72</f>
        <v>0</v>
      </c>
      <c r="X72" s="3">
        <f>'Plástico Camiones 2014'!X72+'Caucho Camiones 2014'!X72+'Aluminio Primario Camiones 2014'!X72+'Aluminio Elab. Camiones 2014'!X72+'Papel Camiones 2014'!X72+'Acero Camiones 2014'!X72+'Cemento Camiones 2014'!X72+'Ind. Maderera Camiones 2014'!X72</f>
        <v>0</v>
      </c>
      <c r="Y72" s="3">
        <f>'Plástico Camiones 2014'!Y72+'Caucho Camiones 2014'!Y72+'Aluminio Primario Camiones 2014'!Y72+'Aluminio Elab. Camiones 2014'!Y72+'Papel Camiones 2014'!Y72+'Acero Camiones 2014'!Y72+'Cemento Camiones 2014'!Y72+'Ind. Maderera Camiones 2014'!Y72</f>
        <v>0</v>
      </c>
      <c r="Z72" s="3">
        <f>'Plástico Camiones 2014'!Z72+'Caucho Camiones 2014'!Z72+'Aluminio Primario Camiones 2014'!Z72+'Aluminio Elab. Camiones 2014'!Z72+'Papel Camiones 2014'!Z72+'Acero Camiones 2014'!Z72+'Cemento Camiones 2014'!Z72+'Ind. Maderera Camiones 2014'!Z72</f>
        <v>0</v>
      </c>
      <c r="AA72" s="3">
        <f>'Plástico Camiones 2014'!AA72+'Caucho Camiones 2014'!AA72+'Aluminio Primario Camiones 2014'!AA72+'Aluminio Elab. Camiones 2014'!AA72+'Papel Camiones 2014'!AA72+'Acero Camiones 2014'!AA72+'Cemento Camiones 2014'!AA72+'Ind. Maderera Camiones 2014'!AA72</f>
        <v>0</v>
      </c>
      <c r="AB72" s="3">
        <f>'Plástico Camiones 2014'!AB72+'Caucho Camiones 2014'!AB72+'Aluminio Primario Camiones 2014'!AB72+'Aluminio Elab. Camiones 2014'!AB72+'Papel Camiones 2014'!AB72+'Acero Camiones 2014'!AB72+'Cemento Camiones 2014'!AB72+'Ind. Maderera Camiones 2014'!AB72</f>
        <v>0</v>
      </c>
      <c r="AC72" s="3">
        <f>'Plástico Camiones 2014'!AC72+'Caucho Camiones 2014'!AC72+'Aluminio Primario Camiones 2014'!AC72+'Aluminio Elab. Camiones 2014'!AC72+'Papel Camiones 2014'!AC72+'Acero Camiones 2014'!AC72+'Cemento Camiones 2014'!AC72+'Ind. Maderera Camiones 2014'!AC72</f>
        <v>0</v>
      </c>
      <c r="AD72" s="3">
        <f>'Plástico Camiones 2014'!AD72+'Caucho Camiones 2014'!AD72+'Aluminio Primario Camiones 2014'!AD72+'Aluminio Elab. Camiones 2014'!AD72+'Papel Camiones 2014'!AD72+'Acero Camiones 2014'!AD72+'Cemento Camiones 2014'!AD72+'Ind. Maderera Camiones 2014'!AD72</f>
        <v>0</v>
      </c>
      <c r="AE72" s="3">
        <f>'Plástico Camiones 2014'!AE72+'Caucho Camiones 2014'!AE72+'Aluminio Primario Camiones 2014'!AE72+'Aluminio Elab. Camiones 2014'!AE72+'Papel Camiones 2014'!AE72+'Acero Camiones 2014'!AE72+'Cemento Camiones 2014'!AE72+'Ind. Maderera Camiones 2014'!AE72</f>
        <v>0</v>
      </c>
      <c r="AF72" s="3">
        <f>'Plástico Camiones 2014'!AF72+'Caucho Camiones 2014'!AF72+'Aluminio Primario Camiones 2014'!AF72+'Aluminio Elab. Camiones 2014'!AF72+'Papel Camiones 2014'!AF72+'Acero Camiones 2014'!AF72+'Cemento Camiones 2014'!AF72+'Ind. Maderera Camiones 2014'!AF72</f>
        <v>0</v>
      </c>
      <c r="AG72" s="3">
        <f>'Plástico Camiones 2014'!AG72+'Caucho Camiones 2014'!AG72+'Aluminio Primario Camiones 2014'!AG72+'Aluminio Elab. Camiones 2014'!AG72+'Papel Camiones 2014'!AG72+'Acero Camiones 2014'!AG72+'Cemento Camiones 2014'!AG72+'Ind. Maderera Camiones 2014'!AG72</f>
        <v>0</v>
      </c>
      <c r="AH72" s="3">
        <f>'Plástico Camiones 2014'!AH72+'Caucho Camiones 2014'!AH72+'Aluminio Primario Camiones 2014'!AH72+'Aluminio Elab. Camiones 2014'!AH72+'Papel Camiones 2014'!AH72+'Acero Camiones 2014'!AH72+'Cemento Camiones 2014'!AH72+'Ind. Maderera Camiones 2014'!AH72</f>
        <v>0</v>
      </c>
      <c r="AI72" s="3">
        <f>'Plástico Camiones 2014'!AI72+'Caucho Camiones 2014'!AI72+'Aluminio Primario Camiones 2014'!AI72+'Aluminio Elab. Camiones 2014'!AI72+'Papel Camiones 2014'!AI72+'Acero Camiones 2014'!AI72+'Cemento Camiones 2014'!AI72+'Ind. Maderera Camiones 2014'!AI72</f>
        <v>0</v>
      </c>
      <c r="AJ72" s="3">
        <f>'Plástico Camiones 2014'!AJ72+'Caucho Camiones 2014'!AJ72+'Aluminio Primario Camiones 2014'!AJ72+'Aluminio Elab. Camiones 2014'!AJ72+'Papel Camiones 2014'!AJ72+'Acero Camiones 2014'!AJ72+'Cemento Camiones 2014'!AJ72+'Ind. Maderera Camiones 2014'!AJ72</f>
        <v>0</v>
      </c>
      <c r="AK72" s="3">
        <f>'Plástico Camiones 2014'!AK72+'Caucho Camiones 2014'!AK72+'Aluminio Primario Camiones 2014'!AK72+'Aluminio Elab. Camiones 2014'!AK72+'Papel Camiones 2014'!AK72+'Acero Camiones 2014'!AK72+'Cemento Camiones 2014'!AK72+'Ind. Maderera Camiones 2014'!AK72</f>
        <v>0</v>
      </c>
      <c r="AL72" s="3">
        <f>'Plástico Camiones 2014'!AL72+'Caucho Camiones 2014'!AL72+'Aluminio Primario Camiones 2014'!AL72+'Aluminio Elab. Camiones 2014'!AL72+'Papel Camiones 2014'!AL72+'Acero Camiones 2014'!AL72+'Cemento Camiones 2014'!AL72+'Ind. Maderera Camiones 2014'!AL72</f>
        <v>0</v>
      </c>
      <c r="AM72" s="3">
        <f>'Plástico Camiones 2014'!AM72+'Caucho Camiones 2014'!AM72+'Aluminio Primario Camiones 2014'!AM72+'Aluminio Elab. Camiones 2014'!AM72+'Papel Camiones 2014'!AM72+'Acero Camiones 2014'!AM72+'Cemento Camiones 2014'!AM72+'Ind. Maderera Camiones 2014'!AM72</f>
        <v>0</v>
      </c>
      <c r="AN72" s="3">
        <f>'Plástico Camiones 2014'!AN72+'Caucho Camiones 2014'!AN72+'Aluminio Primario Camiones 2014'!AN72+'Aluminio Elab. Camiones 2014'!AN72+'Papel Camiones 2014'!AN72+'Acero Camiones 2014'!AN72+'Cemento Camiones 2014'!AN72+'Ind. Maderera Camiones 2014'!AN72</f>
        <v>0</v>
      </c>
      <c r="AO72" s="3">
        <f>'Plástico Camiones 2014'!AO72+'Caucho Camiones 2014'!AO72+'Aluminio Primario Camiones 2014'!AO72+'Aluminio Elab. Camiones 2014'!AO72+'Papel Camiones 2014'!AO72+'Acero Camiones 2014'!AO72+'Cemento Camiones 2014'!AO72+'Ind. Maderera Camiones 2014'!AO72</f>
        <v>0</v>
      </c>
      <c r="AP72" s="3">
        <f>'Plástico Camiones 2014'!AP72+'Caucho Camiones 2014'!AP72+'Aluminio Primario Camiones 2014'!AP72+'Aluminio Elab. Camiones 2014'!AP72+'Papel Camiones 2014'!AP72+'Acero Camiones 2014'!AP72+'Cemento Camiones 2014'!AP72+'Ind. Maderera Camiones 2014'!AP72</f>
        <v>0</v>
      </c>
      <c r="AQ72" s="3">
        <f>'Plástico Camiones 2014'!AQ72+'Caucho Camiones 2014'!AQ72+'Aluminio Primario Camiones 2014'!AQ72+'Aluminio Elab. Camiones 2014'!AQ72+'Papel Camiones 2014'!AQ72+'Acero Camiones 2014'!AQ72+'Cemento Camiones 2014'!AQ72+'Ind. Maderera Camiones 2014'!AQ72</f>
        <v>0</v>
      </c>
      <c r="AR72" s="3">
        <f>'Plástico Camiones 2014'!AR72+'Caucho Camiones 2014'!AR72+'Aluminio Primario Camiones 2014'!AR72+'Aluminio Elab. Camiones 2014'!AR72+'Papel Camiones 2014'!AR72+'Acero Camiones 2014'!AR72+'Cemento Camiones 2014'!AR72+'Ind. Maderera Camiones 2014'!AR72</f>
        <v>0</v>
      </c>
      <c r="AS72" s="3">
        <f>'Plástico Camiones 2014'!AS72+'Caucho Camiones 2014'!AS72+'Aluminio Primario Camiones 2014'!AS72+'Aluminio Elab. Camiones 2014'!AS72+'Papel Camiones 2014'!AS72+'Acero Camiones 2014'!AS72+'Cemento Camiones 2014'!AS72+'Ind. Maderera Camiones 2014'!AS72</f>
        <v>0</v>
      </c>
      <c r="AT72" s="3">
        <f>'Plástico Camiones 2014'!AT72+'Caucho Camiones 2014'!AT72+'Aluminio Primario Camiones 2014'!AT72+'Aluminio Elab. Camiones 2014'!AT72+'Papel Camiones 2014'!AT72+'Acero Camiones 2014'!AT72+'Cemento Camiones 2014'!AT72+'Ind. Maderera Camiones 2014'!AT72</f>
        <v>0</v>
      </c>
      <c r="AU72" s="3">
        <f>'Plástico Camiones 2014'!AU72+'Caucho Camiones 2014'!AU72+'Aluminio Primario Camiones 2014'!AU72+'Aluminio Elab. Camiones 2014'!AU72+'Papel Camiones 2014'!AU72+'Acero Camiones 2014'!AU72+'Cemento Camiones 2014'!AU72+'Ind. Maderera Camiones 2014'!AU72</f>
        <v>0</v>
      </c>
      <c r="AV72" s="3">
        <f>'Plástico Camiones 2014'!AV72+'Caucho Camiones 2014'!AV72+'Aluminio Primario Camiones 2014'!AV72+'Aluminio Elab. Camiones 2014'!AV72+'Papel Camiones 2014'!AV72+'Acero Camiones 2014'!AV72+'Cemento Camiones 2014'!AV72+'Ind. Maderera Camiones 2014'!AV72</f>
        <v>0</v>
      </c>
      <c r="AW72" s="3">
        <f>'Plástico Camiones 2014'!AW72+'Caucho Camiones 2014'!AW72+'Aluminio Primario Camiones 2014'!AW72+'Aluminio Elab. Camiones 2014'!AW72+'Papel Camiones 2014'!AW72+'Acero Camiones 2014'!AW72+'Cemento Camiones 2014'!AW72+'Ind. Maderera Camiones 2014'!AW72</f>
        <v>0</v>
      </c>
      <c r="AX72" s="3">
        <f>'Plástico Camiones 2014'!AX72+'Caucho Camiones 2014'!AX72+'Aluminio Primario Camiones 2014'!AX72+'Aluminio Elab. Camiones 2014'!AX72+'Papel Camiones 2014'!AX72+'Acero Camiones 2014'!AX72+'Cemento Camiones 2014'!AX72+'Ind. Maderera Camiones 2014'!AX72</f>
        <v>0</v>
      </c>
      <c r="AY72" s="3">
        <f>'Plástico Camiones 2014'!AY72+'Caucho Camiones 2014'!AY72+'Aluminio Primario Camiones 2014'!AY72+'Aluminio Elab. Camiones 2014'!AY72+'Papel Camiones 2014'!AY72+'Acero Camiones 2014'!AY72+'Cemento Camiones 2014'!AY72+'Ind. Maderera Camiones 2014'!AY72</f>
        <v>0</v>
      </c>
      <c r="AZ72" s="3">
        <f>'Plástico Camiones 2014'!AZ72+'Caucho Camiones 2014'!AZ72+'Aluminio Primario Camiones 2014'!AZ72+'Aluminio Elab. Camiones 2014'!AZ72+'Papel Camiones 2014'!AZ72+'Acero Camiones 2014'!AZ72+'Cemento Camiones 2014'!AZ72+'Ind. Maderera Camiones 2014'!AZ72</f>
        <v>1284.5333333333333</v>
      </c>
      <c r="BA72" s="3">
        <f>'Plástico Camiones 2014'!BA72+'Caucho Camiones 2014'!BA72+'Aluminio Primario Camiones 2014'!BA72+'Aluminio Elab. Camiones 2014'!BA72+'Papel Camiones 2014'!BA72+'Acero Camiones 2014'!BA72+'Cemento Camiones 2014'!BA72+'Ind. Maderera Camiones 2014'!BA72</f>
        <v>0</v>
      </c>
      <c r="BB72" s="3">
        <f>'Plástico Camiones 2014'!BB72+'Caucho Camiones 2014'!BB72+'Aluminio Primario Camiones 2014'!BB72+'Aluminio Elab. Camiones 2014'!BB72+'Papel Camiones 2014'!BB72+'Acero Camiones 2014'!BB72+'Cemento Camiones 2014'!BB72+'Ind. Maderera Camiones 2014'!BB72</f>
        <v>0</v>
      </c>
      <c r="BC72" s="3">
        <f>'Plástico Camiones 2014'!BC72+'Caucho Camiones 2014'!BC72+'Aluminio Primario Camiones 2014'!BC72+'Aluminio Elab. Camiones 2014'!BC72+'Papel Camiones 2014'!BC72+'Acero Camiones 2014'!BC72+'Cemento Camiones 2014'!BC72+'Ind. Maderera Camiones 2014'!BC72</f>
        <v>0</v>
      </c>
      <c r="BD72" s="3">
        <f>'Plástico Camiones 2014'!BD72+'Caucho Camiones 2014'!BD72+'Aluminio Primario Camiones 2014'!BD72+'Aluminio Elab. Camiones 2014'!BD72+'Papel Camiones 2014'!BD72+'Acero Camiones 2014'!BD72+'Cemento Camiones 2014'!BD72+'Ind. Maderera Camiones 2014'!BD72</f>
        <v>0</v>
      </c>
      <c r="BE72" s="3">
        <f>'Plástico Camiones 2014'!BE72+'Caucho Camiones 2014'!BE72+'Aluminio Primario Camiones 2014'!BE72+'Aluminio Elab. Camiones 2014'!BE72+'Papel Camiones 2014'!BE72+'Acero Camiones 2014'!BE72+'Cemento Camiones 2014'!BE72+'Ind. Maderera Camiones 2014'!BE72</f>
        <v>0</v>
      </c>
      <c r="BF72" s="3">
        <f>'Plástico Camiones 2014'!BF72+'Caucho Camiones 2014'!BF72+'Aluminio Primario Camiones 2014'!BF72+'Aluminio Elab. Camiones 2014'!BF72+'Papel Camiones 2014'!BF72+'Acero Camiones 2014'!BF72+'Cemento Camiones 2014'!BF72+'Ind. Maderera Camiones 2014'!BF72</f>
        <v>0</v>
      </c>
      <c r="BG72" s="3">
        <f>'Plástico Camiones 2014'!BG72+'Caucho Camiones 2014'!BG72+'Aluminio Primario Camiones 2014'!BG72+'Aluminio Elab. Camiones 2014'!BG72+'Papel Camiones 2014'!BG72+'Acero Camiones 2014'!BG72+'Cemento Camiones 2014'!BG72+'Ind. Maderera Camiones 2014'!BG72</f>
        <v>0</v>
      </c>
      <c r="BH72" s="3">
        <f>'Plástico Camiones 2014'!BH72+'Caucho Camiones 2014'!BH72+'Aluminio Primario Camiones 2014'!BH72+'Aluminio Elab. Camiones 2014'!BH72+'Papel Camiones 2014'!BH72+'Acero Camiones 2014'!BH72+'Cemento Camiones 2014'!BH72+'Ind. Maderera Camiones 2014'!BH72</f>
        <v>0</v>
      </c>
      <c r="BI72" s="3">
        <f>'Plástico Camiones 2014'!BI72+'Caucho Camiones 2014'!BI72+'Aluminio Primario Camiones 2014'!BI72+'Aluminio Elab. Camiones 2014'!BI72+'Papel Camiones 2014'!BI72+'Acero Camiones 2014'!BI72+'Cemento Camiones 2014'!BI72+'Ind. Maderera Camiones 2014'!BI72</f>
        <v>0</v>
      </c>
      <c r="BJ72" s="3">
        <f>'Plástico Camiones 2014'!BJ72+'Caucho Camiones 2014'!BJ72+'Aluminio Primario Camiones 2014'!BJ72+'Aluminio Elab. Camiones 2014'!BJ72+'Papel Camiones 2014'!BJ72+'Acero Camiones 2014'!BJ72+'Cemento Camiones 2014'!BJ72+'Ind. Maderera Camiones 2014'!BJ72</f>
        <v>0</v>
      </c>
      <c r="BK72" s="3">
        <f>'Plástico Camiones 2014'!BK72+'Caucho Camiones 2014'!BK72+'Aluminio Primario Camiones 2014'!BK72+'Aluminio Elab. Camiones 2014'!BK72+'Papel Camiones 2014'!BK72+'Acero Camiones 2014'!BK72+'Cemento Camiones 2014'!BK72+'Ind. Maderera Camiones 2014'!BK72</f>
        <v>0</v>
      </c>
      <c r="BL72" s="3">
        <f>'Plástico Camiones 2014'!BL72+'Caucho Camiones 2014'!BL72+'Aluminio Primario Camiones 2014'!BL72+'Aluminio Elab. Camiones 2014'!BL72+'Papel Camiones 2014'!BL72+'Acero Camiones 2014'!BL72+'Cemento Camiones 2014'!BL72+'Ind. Maderera Camiones 2014'!BL72</f>
        <v>0</v>
      </c>
      <c r="BM72" s="3">
        <f>'Plástico Camiones 2014'!BM72+'Caucho Camiones 2014'!BM72+'Aluminio Primario Camiones 2014'!BM72+'Aluminio Elab. Camiones 2014'!BM72+'Papel Camiones 2014'!BM72+'Acero Camiones 2014'!BM72+'Cemento Camiones 2014'!BM72+'Ind. Maderera Camiones 2014'!BM72</f>
        <v>0</v>
      </c>
      <c r="BN72" s="3">
        <f>'Plástico Camiones 2014'!BN72+'Caucho Camiones 2014'!BN72+'Aluminio Primario Camiones 2014'!BN72+'Aluminio Elab. Camiones 2014'!BN72+'Papel Camiones 2014'!BN72+'Acero Camiones 2014'!BN72+'Cemento Camiones 2014'!BN72+'Ind. Maderera Camiones 2014'!BN72</f>
        <v>0</v>
      </c>
      <c r="BO72" s="3">
        <f>'Plástico Camiones 2014'!BO72+'Caucho Camiones 2014'!BO72+'Aluminio Primario Camiones 2014'!BO72+'Aluminio Elab. Camiones 2014'!BO72+'Papel Camiones 2014'!BO72+'Acero Camiones 2014'!BO72+'Cemento Camiones 2014'!BO72+'Ind. Maderera Camiones 2014'!BO72</f>
        <v>0</v>
      </c>
      <c r="BP72" s="3">
        <f>'Plástico Camiones 2014'!BP72+'Caucho Camiones 2014'!BP72+'Aluminio Primario Camiones 2014'!BP72+'Aluminio Elab. Camiones 2014'!BP72+'Papel Camiones 2014'!BP72+'Acero Camiones 2014'!BP72+'Cemento Camiones 2014'!BP72+'Ind. Maderera Camiones 2014'!BP72</f>
        <v>0</v>
      </c>
      <c r="BQ72" s="3">
        <f>'Plástico Camiones 2014'!BQ72+'Caucho Camiones 2014'!BQ72+'Aluminio Primario Camiones 2014'!BQ72+'Aluminio Elab. Camiones 2014'!BQ72+'Papel Camiones 2014'!BQ72+'Acero Camiones 2014'!BQ72+'Cemento Camiones 2014'!BQ72+'Ind. Maderera Camiones 2014'!BQ72</f>
        <v>0</v>
      </c>
      <c r="BR72" s="3">
        <f>'Plástico Camiones 2014'!BR72+'Caucho Camiones 2014'!BR72+'Aluminio Primario Camiones 2014'!BR72+'Aluminio Elab. Camiones 2014'!BR72+'Papel Camiones 2014'!BR72+'Acero Camiones 2014'!BR72+'Cemento Camiones 2014'!BR72+'Ind. Maderera Camiones 2014'!BR72</f>
        <v>0</v>
      </c>
      <c r="BS72" s="3">
        <f>'Plástico Camiones 2014'!BS72+'Caucho Camiones 2014'!BS72+'Aluminio Primario Camiones 2014'!BS72+'Aluminio Elab. Camiones 2014'!BS72+'Papel Camiones 2014'!BS72+'Acero Camiones 2014'!BS72+'Cemento Camiones 2014'!BS72+'Ind. Maderera Camiones 2014'!BS72</f>
        <v>0</v>
      </c>
      <c r="BT72" s="3">
        <f>'Plástico Camiones 2014'!BT72+'Caucho Camiones 2014'!BT72+'Aluminio Primario Camiones 2014'!BT72+'Aluminio Elab. Camiones 2014'!BT72+'Papel Camiones 2014'!BT72+'Acero Camiones 2014'!BT72+'Cemento Camiones 2014'!BT72+'Ind. Maderera Camiones 2014'!BT72</f>
        <v>5211.8666666666668</v>
      </c>
      <c r="BU72" s="3">
        <f>'Plástico Camiones 2014'!BU72+'Caucho Camiones 2014'!BU72+'Aluminio Primario Camiones 2014'!BU72+'Aluminio Elab. Camiones 2014'!BU72+'Papel Camiones 2014'!BU72+'Acero Camiones 2014'!BU72+'Cemento Camiones 2014'!BU72+'Ind. Maderera Camiones 2014'!BU72</f>
        <v>777.53333333333342</v>
      </c>
      <c r="BV72" s="3">
        <f>'Plástico Camiones 2014'!BV72+'Caucho Camiones 2014'!BV72+'Aluminio Primario Camiones 2014'!BV72+'Aluminio Elab. Camiones 2014'!BV72+'Papel Camiones 2014'!BV72+'Acero Camiones 2014'!BV72+'Cemento Camiones 2014'!BV72+'Ind. Maderera Camiones 2014'!BV72</f>
        <v>0</v>
      </c>
      <c r="BW72" s="3">
        <f>'Plástico Camiones 2014'!BW72+'Caucho Camiones 2014'!BW72+'Aluminio Primario Camiones 2014'!BW72+'Aluminio Elab. Camiones 2014'!BW72+'Papel Camiones 2014'!BW72+'Acero Camiones 2014'!BW72+'Cemento Camiones 2014'!BW72+'Ind. Maderera Camiones 2014'!BW72</f>
        <v>0</v>
      </c>
      <c r="BX72" s="3">
        <f>'Plástico Camiones 2014'!BX72+'Caucho Camiones 2014'!BX72+'Aluminio Primario Camiones 2014'!BX72+'Aluminio Elab. Camiones 2014'!BX72+'Papel Camiones 2014'!BX72+'Acero Camiones 2014'!BX72+'Cemento Camiones 2014'!BX72+'Ind. Maderera Camiones 2014'!BX72</f>
        <v>0</v>
      </c>
      <c r="BY72" s="3">
        <f>'Plástico Camiones 2014'!BY72+'Caucho Camiones 2014'!BY72+'Aluminio Primario Camiones 2014'!BY72+'Aluminio Elab. Camiones 2014'!BY72+'Papel Camiones 2014'!BY72+'Acero Camiones 2014'!BY72+'Cemento Camiones 2014'!BY72+'Ind. Maderera Camiones 2014'!BY72</f>
        <v>0</v>
      </c>
      <c r="BZ72" s="3">
        <f>'Plástico Camiones 2014'!BZ72+'Caucho Camiones 2014'!BZ72+'Aluminio Primario Camiones 2014'!BZ72+'Aluminio Elab. Camiones 2014'!BZ72+'Papel Camiones 2014'!BZ72+'Acero Camiones 2014'!BZ72+'Cemento Camiones 2014'!BZ72+'Ind. Maderera Camiones 2014'!BZ72</f>
        <v>0</v>
      </c>
      <c r="CA72" s="3">
        <f>'Plástico Camiones 2014'!CA72+'Caucho Camiones 2014'!CA72+'Aluminio Primario Camiones 2014'!CA72+'Aluminio Elab. Camiones 2014'!CA72+'Papel Camiones 2014'!CA72+'Acero Camiones 2014'!CA72+'Cemento Camiones 2014'!CA72+'Ind. Maderera Camiones 2014'!CA72</f>
        <v>0</v>
      </c>
      <c r="CB72" s="3">
        <f>'Plástico Camiones 2014'!CB72+'Caucho Camiones 2014'!CB72+'Aluminio Primario Camiones 2014'!CB72+'Aluminio Elab. Camiones 2014'!CB72+'Papel Camiones 2014'!CB72+'Acero Camiones 2014'!CB72+'Cemento Camiones 2014'!CB72+'Ind. Maderera Camiones 2014'!CB72</f>
        <v>0.8</v>
      </c>
      <c r="CC72" s="3">
        <f>'Plástico Camiones 2014'!CC72+'Caucho Camiones 2014'!CC72+'Aluminio Primario Camiones 2014'!CC72+'Aluminio Elab. Camiones 2014'!CC72+'Papel Camiones 2014'!CC72+'Acero Camiones 2014'!CC72+'Cemento Camiones 2014'!CC72+'Ind. Maderera Camiones 2014'!CC72</f>
        <v>0</v>
      </c>
      <c r="CD72" s="3">
        <f>'Plástico Camiones 2014'!CD72+'Caucho Camiones 2014'!CD72+'Aluminio Primario Camiones 2014'!CD72+'Aluminio Elab. Camiones 2014'!CD72+'Papel Camiones 2014'!CD72+'Acero Camiones 2014'!CD72+'Cemento Camiones 2014'!CD72+'Ind. Maderera Camiones 2014'!CD72</f>
        <v>0</v>
      </c>
      <c r="CE72" s="3">
        <f>'Plástico Camiones 2014'!CE72+'Caucho Camiones 2014'!CE72+'Aluminio Primario Camiones 2014'!CE72+'Aluminio Elab. Camiones 2014'!CE72+'Papel Camiones 2014'!CE72+'Acero Camiones 2014'!CE72+'Cemento Camiones 2014'!CE72+'Ind. Maderera Camiones 2014'!CE72</f>
        <v>0</v>
      </c>
      <c r="CF72" s="3">
        <f>'Plástico Camiones 2014'!CF72+'Caucho Camiones 2014'!CF72+'Aluminio Primario Camiones 2014'!CF72+'Aluminio Elab. Camiones 2014'!CF72+'Papel Camiones 2014'!CF72+'Acero Camiones 2014'!CF72+'Cemento Camiones 2014'!CF72+'Ind. Maderera Camiones 2014'!CF72</f>
        <v>0</v>
      </c>
      <c r="CG72" s="3">
        <f>'Plástico Camiones 2014'!CG72+'Caucho Camiones 2014'!CG72+'Aluminio Primario Camiones 2014'!CG72+'Aluminio Elab. Camiones 2014'!CG72+'Papel Camiones 2014'!CG72+'Acero Camiones 2014'!CG72+'Cemento Camiones 2014'!CG72+'Ind. Maderera Camiones 2014'!CG72</f>
        <v>0</v>
      </c>
      <c r="CH72" s="3">
        <f>'Plástico Camiones 2014'!CH72+'Caucho Camiones 2014'!CH72+'Aluminio Primario Camiones 2014'!CH72+'Aluminio Elab. Camiones 2014'!CH72+'Papel Camiones 2014'!CH72+'Acero Camiones 2014'!CH72+'Cemento Camiones 2014'!CH72+'Ind. Maderera Camiones 2014'!CH72</f>
        <v>0</v>
      </c>
      <c r="CI72" s="3">
        <f>'Plástico Camiones 2014'!CI72+'Caucho Camiones 2014'!CI72+'Aluminio Primario Camiones 2014'!CI72+'Aluminio Elab. Camiones 2014'!CI72+'Papel Camiones 2014'!CI72+'Acero Camiones 2014'!CI72+'Cemento Camiones 2014'!CI72+'Ind. Maderera Camiones 2014'!CI72</f>
        <v>0</v>
      </c>
      <c r="CJ72" s="3">
        <f>'Plástico Camiones 2014'!CJ72+'Caucho Camiones 2014'!CJ72+'Aluminio Primario Camiones 2014'!CJ72+'Aluminio Elab. Camiones 2014'!CJ72+'Papel Camiones 2014'!CJ72+'Acero Camiones 2014'!CJ72+'Cemento Camiones 2014'!CJ72+'Ind. Maderera Camiones 2014'!CJ72</f>
        <v>0</v>
      </c>
      <c r="CK72" s="3">
        <f>'Plástico Camiones 2014'!CK72+'Caucho Camiones 2014'!CK72+'Aluminio Primario Camiones 2014'!CK72+'Aluminio Elab. Camiones 2014'!CK72+'Papel Camiones 2014'!CK72+'Acero Camiones 2014'!CK72+'Cemento Camiones 2014'!CK72+'Ind. Maderera Camiones 2014'!CK72</f>
        <v>0</v>
      </c>
      <c r="CL72" s="3">
        <f>'Plástico Camiones 2014'!CL72+'Caucho Camiones 2014'!CL72+'Aluminio Primario Camiones 2014'!CL72+'Aluminio Elab. Camiones 2014'!CL72+'Papel Camiones 2014'!CL72+'Acero Camiones 2014'!CL72+'Cemento Camiones 2014'!CL72+'Ind. Maderera Camiones 2014'!CL72</f>
        <v>0</v>
      </c>
      <c r="CM72" s="3">
        <f>'Plástico Camiones 2014'!CM72+'Caucho Camiones 2014'!CM72+'Aluminio Primario Camiones 2014'!CM72+'Aluminio Elab. Camiones 2014'!CM72+'Papel Camiones 2014'!CM72+'Acero Camiones 2014'!CM72+'Cemento Camiones 2014'!CM72+'Ind. Maderera Camiones 2014'!CM72</f>
        <v>0</v>
      </c>
      <c r="CN72" s="3">
        <f>'Plástico Camiones 2014'!CN72+'Caucho Camiones 2014'!CN72+'Aluminio Primario Camiones 2014'!CN72+'Aluminio Elab. Camiones 2014'!CN72+'Papel Camiones 2014'!CN72+'Acero Camiones 2014'!CN72+'Cemento Camiones 2014'!CN72+'Ind. Maderera Camiones 2014'!CN72</f>
        <v>0</v>
      </c>
      <c r="CO72" s="3">
        <f>'Plástico Camiones 2014'!CO72+'Caucho Camiones 2014'!CO72+'Aluminio Primario Camiones 2014'!CO72+'Aluminio Elab. Camiones 2014'!CO72+'Papel Camiones 2014'!CO72+'Acero Camiones 2014'!CO72+'Cemento Camiones 2014'!CO72+'Ind. Maderera Camiones 2014'!CO72</f>
        <v>0</v>
      </c>
      <c r="CP72" s="3">
        <f>'Plástico Camiones 2014'!CP72+'Caucho Camiones 2014'!CP72+'Aluminio Primario Camiones 2014'!CP72+'Aluminio Elab. Camiones 2014'!CP72+'Papel Camiones 2014'!CP72+'Acero Camiones 2014'!CP72+'Cemento Camiones 2014'!CP72+'Ind. Maderera Camiones 2014'!CP72</f>
        <v>0</v>
      </c>
      <c r="CQ72" s="3">
        <f>'Plástico Camiones 2014'!CQ72+'Caucho Camiones 2014'!CQ72+'Aluminio Primario Camiones 2014'!CQ72+'Aluminio Elab. Camiones 2014'!CQ72+'Papel Camiones 2014'!CQ72+'Acero Camiones 2014'!CQ72+'Cemento Camiones 2014'!CQ72+'Ind. Maderera Camiones 2014'!CQ72</f>
        <v>0</v>
      </c>
      <c r="CR72" s="3">
        <f>'Plástico Camiones 2014'!CR72+'Caucho Camiones 2014'!CR72+'Aluminio Primario Camiones 2014'!CR72+'Aluminio Elab. Camiones 2014'!CR72+'Papel Camiones 2014'!CR72+'Acero Camiones 2014'!CR72+'Cemento Camiones 2014'!CR72+'Ind. Maderera Camiones 2014'!CR72</f>
        <v>0</v>
      </c>
      <c r="CS72" s="3">
        <f>'Plástico Camiones 2014'!CS72+'Caucho Camiones 2014'!CS72+'Aluminio Primario Camiones 2014'!CS72+'Aluminio Elab. Camiones 2014'!CS72+'Papel Camiones 2014'!CS72+'Acero Camiones 2014'!CS72+'Cemento Camiones 2014'!CS72+'Ind. Maderera Camiones 2014'!CS72</f>
        <v>0</v>
      </c>
      <c r="CT72" s="3">
        <f>'Plástico Camiones 2014'!CT72+'Caucho Camiones 2014'!CT72+'Aluminio Primario Camiones 2014'!CT72+'Aluminio Elab. Camiones 2014'!CT72+'Papel Camiones 2014'!CT72+'Acero Camiones 2014'!CT72+'Cemento Camiones 2014'!CT72+'Ind. Maderera Camiones 2014'!CT72</f>
        <v>0</v>
      </c>
      <c r="CU72" s="3">
        <f>'Plástico Camiones 2014'!CU72+'Caucho Camiones 2014'!CU72+'Aluminio Primario Camiones 2014'!CU72+'Aluminio Elab. Camiones 2014'!CU72+'Papel Camiones 2014'!CU72+'Acero Camiones 2014'!CU72+'Cemento Camiones 2014'!CU72+'Ind. Maderera Camiones 2014'!CU72</f>
        <v>0</v>
      </c>
      <c r="CV72" s="3">
        <f>'Plástico Camiones 2014'!CV72+'Caucho Camiones 2014'!CV72+'Aluminio Primario Camiones 2014'!CV72+'Aluminio Elab. Camiones 2014'!CV72+'Papel Camiones 2014'!CV72+'Acero Camiones 2014'!CV72+'Cemento Camiones 2014'!CV72+'Ind. Maderera Camiones 2014'!CV72</f>
        <v>0</v>
      </c>
      <c r="CW72" s="3">
        <f>'Plástico Camiones 2014'!CW72+'Caucho Camiones 2014'!CW72+'Aluminio Primario Camiones 2014'!CW72+'Aluminio Elab. Camiones 2014'!CW72+'Papel Camiones 2014'!CW72+'Acero Camiones 2014'!CW72+'Cemento Camiones 2014'!CW72+'Ind. Maderera Camiones 2014'!CW72</f>
        <v>0</v>
      </c>
      <c r="CX72" s="3">
        <f>'Plástico Camiones 2014'!CX72+'Caucho Camiones 2014'!CX72+'Aluminio Primario Camiones 2014'!CX72+'Aluminio Elab. Camiones 2014'!CX72+'Papel Camiones 2014'!CX72+'Acero Camiones 2014'!CX72+'Cemento Camiones 2014'!CX72+'Ind. Maderera Camiones 2014'!CX72</f>
        <v>0</v>
      </c>
      <c r="CY72" s="3">
        <f>'Plástico Camiones 2014'!CY72+'Caucho Camiones 2014'!CY72+'Aluminio Primario Camiones 2014'!CY72+'Aluminio Elab. Camiones 2014'!CY72+'Papel Camiones 2014'!CY72+'Acero Camiones 2014'!CY72+'Cemento Camiones 2014'!CY72+'Ind. Maderera Camiones 2014'!CY72</f>
        <v>0</v>
      </c>
      <c r="CZ72" s="3">
        <f>'Plástico Camiones 2014'!CZ72+'Caucho Camiones 2014'!CZ72+'Aluminio Primario Camiones 2014'!CZ72+'Aluminio Elab. Camiones 2014'!CZ72+'Papel Camiones 2014'!CZ72+'Acero Camiones 2014'!CZ72+'Cemento Camiones 2014'!CZ72+'Ind. Maderera Camiones 2014'!CZ72</f>
        <v>0</v>
      </c>
      <c r="DA72" s="3">
        <f>'Plástico Camiones 2014'!DA72+'Caucho Camiones 2014'!DA72+'Aluminio Primario Camiones 2014'!DA72+'Aluminio Elab. Camiones 2014'!DA72+'Papel Camiones 2014'!DA72+'Acero Camiones 2014'!DA72+'Cemento Camiones 2014'!DA72+'Ind. Maderera Camiones 2014'!DA72</f>
        <v>0</v>
      </c>
      <c r="DB72" s="3">
        <f>'Plástico Camiones 2014'!DB72+'Caucho Camiones 2014'!DB72+'Aluminio Primario Camiones 2014'!DB72+'Aluminio Elab. Camiones 2014'!DB72+'Papel Camiones 2014'!DB72+'Acero Camiones 2014'!DB72+'Cemento Camiones 2014'!DB72+'Ind. Maderera Camiones 2014'!DB72</f>
        <v>0</v>
      </c>
      <c r="DC72" s="3">
        <f>'Plástico Camiones 2014'!DC72+'Caucho Camiones 2014'!DC72+'Aluminio Primario Camiones 2014'!DC72+'Aluminio Elab. Camiones 2014'!DC72+'Papel Camiones 2014'!DC72+'Acero Camiones 2014'!DC72+'Cemento Camiones 2014'!DC72+'Ind. Maderera Camiones 2014'!DC72</f>
        <v>0</v>
      </c>
      <c r="DD72" s="3">
        <f>'Plástico Camiones 2014'!DD72+'Caucho Camiones 2014'!DD72+'Aluminio Primario Camiones 2014'!DD72+'Aluminio Elab. Camiones 2014'!DD72+'Papel Camiones 2014'!DD72+'Acero Camiones 2014'!DD72+'Cemento Camiones 2014'!DD72+'Ind. Maderera Camiones 2014'!DD72</f>
        <v>0</v>
      </c>
      <c r="DE72" s="3">
        <f>'Plástico Camiones 2014'!DE72+'Caucho Camiones 2014'!DE72+'Aluminio Primario Camiones 2014'!DE72+'Aluminio Elab. Camiones 2014'!DE72+'Papel Camiones 2014'!DE72+'Acero Camiones 2014'!DE72+'Cemento Camiones 2014'!DE72+'Ind. Maderera Camiones 2014'!DE72</f>
        <v>0</v>
      </c>
      <c r="DF72" s="3">
        <f>'Plástico Camiones 2014'!DF72+'Caucho Camiones 2014'!DF72+'Aluminio Primario Camiones 2014'!DF72+'Aluminio Elab. Camiones 2014'!DF72+'Papel Camiones 2014'!DF72+'Acero Camiones 2014'!DF72+'Cemento Camiones 2014'!DF72+'Ind. Maderera Camiones 2014'!DF72</f>
        <v>0</v>
      </c>
      <c r="DG72" s="3">
        <f>'Plástico Camiones 2014'!DG72+'Caucho Camiones 2014'!DG72+'Aluminio Primario Camiones 2014'!DG72+'Aluminio Elab. Camiones 2014'!DG72+'Papel Camiones 2014'!DG72+'Acero Camiones 2014'!DG72+'Cemento Camiones 2014'!DG72+'Ind. Maderera Camiones 2014'!DG72</f>
        <v>0</v>
      </c>
      <c r="DH72" s="3">
        <f>'Plástico Camiones 2014'!DH72+'Caucho Camiones 2014'!DH72+'Aluminio Primario Camiones 2014'!DH72+'Aluminio Elab. Camiones 2014'!DH72+'Papel Camiones 2014'!DH72+'Acero Camiones 2014'!DH72+'Cemento Camiones 2014'!DH72+'Ind. Maderera Camiones 2014'!DH72</f>
        <v>0</v>
      </c>
      <c r="DI72" s="3">
        <f>'Plástico Camiones 2014'!DI72+'Caucho Camiones 2014'!DI72+'Aluminio Primario Camiones 2014'!DI72+'Aluminio Elab. Camiones 2014'!DI72+'Papel Camiones 2014'!DI72+'Acero Camiones 2014'!DI72+'Cemento Camiones 2014'!DI72+'Ind. Maderera Camiones 2014'!DI72</f>
        <v>0</v>
      </c>
      <c r="DJ72" s="3">
        <f>'Plástico Camiones 2014'!DJ72+'Caucho Camiones 2014'!DJ72+'Aluminio Primario Camiones 2014'!DJ72+'Aluminio Elab. Camiones 2014'!DJ72+'Papel Camiones 2014'!DJ72+'Acero Camiones 2014'!DJ72+'Cemento Camiones 2014'!DJ72+'Ind. Maderera Camiones 2014'!DJ72</f>
        <v>0</v>
      </c>
      <c r="DK72" s="3">
        <f>'Plástico Camiones 2014'!DK72+'Caucho Camiones 2014'!DK72+'Aluminio Primario Camiones 2014'!DK72+'Aluminio Elab. Camiones 2014'!DK72+'Papel Camiones 2014'!DK72+'Acero Camiones 2014'!DK72+'Cemento Camiones 2014'!DK72+'Ind. Maderera Camiones 2014'!DK72</f>
        <v>0</v>
      </c>
      <c r="DL72" s="3">
        <f>'Plástico Camiones 2014'!DL72+'Caucho Camiones 2014'!DL72+'Aluminio Primario Camiones 2014'!DL72+'Aluminio Elab. Camiones 2014'!DL72+'Papel Camiones 2014'!DL72+'Acero Camiones 2014'!DL72+'Cemento Camiones 2014'!DL72+'Ind. Maderera Camiones 2014'!DL72</f>
        <v>0</v>
      </c>
      <c r="DM72" s="3">
        <f>'Plástico Camiones 2014'!DM72+'Caucho Camiones 2014'!DM72+'Aluminio Primario Camiones 2014'!DM72+'Aluminio Elab. Camiones 2014'!DM72+'Papel Camiones 2014'!DM72+'Acero Camiones 2014'!DM72+'Cemento Camiones 2014'!DM72+'Ind. Maderera Camiones 2014'!DM72</f>
        <v>0</v>
      </c>
      <c r="DN72" s="3">
        <f>'Plástico Camiones 2014'!DN72+'Caucho Camiones 2014'!DN72+'Aluminio Primario Camiones 2014'!DN72+'Aluminio Elab. Camiones 2014'!DN72+'Papel Camiones 2014'!DN72+'Acero Camiones 2014'!DN72+'Cemento Camiones 2014'!DN72+'Ind. Maderera Camiones 2014'!DN72</f>
        <v>0</v>
      </c>
      <c r="DO72" s="3">
        <f>'Plástico Camiones 2014'!DO72+'Caucho Camiones 2014'!DO72+'Aluminio Primario Camiones 2014'!DO72+'Aluminio Elab. Camiones 2014'!DO72+'Papel Camiones 2014'!DO72+'Acero Camiones 2014'!DO72+'Cemento Camiones 2014'!DO72+'Ind. Maderera Camiones 2014'!DO72</f>
        <v>0</v>
      </c>
      <c r="DP72" s="3">
        <f>'Plástico Camiones 2014'!DP72+'Caucho Camiones 2014'!DP72+'Aluminio Primario Camiones 2014'!DP72+'Aluminio Elab. Camiones 2014'!DP72+'Papel Camiones 2014'!DP72+'Acero Camiones 2014'!DP72+'Cemento Camiones 2014'!DP72+'Ind. Maderera Camiones 2014'!DP72</f>
        <v>0</v>
      </c>
      <c r="DQ72" s="3">
        <f>'Plástico Camiones 2014'!DQ72+'Caucho Camiones 2014'!DQ72+'Aluminio Primario Camiones 2014'!DQ72+'Aluminio Elab. Camiones 2014'!DQ72+'Papel Camiones 2014'!DQ72+'Acero Camiones 2014'!DQ72+'Cemento Camiones 2014'!DQ72+'Ind. Maderera Camiones 2014'!DQ72</f>
        <v>0</v>
      </c>
      <c r="DR72" s="3">
        <f>'Plástico Camiones 2014'!DR72+'Caucho Camiones 2014'!DR72+'Aluminio Primario Camiones 2014'!DR72+'Aluminio Elab. Camiones 2014'!DR72+'Papel Camiones 2014'!DR72+'Acero Camiones 2014'!DR72+'Cemento Camiones 2014'!DR72+'Ind. Maderera Camiones 2014'!DR72</f>
        <v>0</v>
      </c>
      <c r="DS72" s="3">
        <f>'Plástico Camiones 2014'!DS72+'Caucho Camiones 2014'!DS72+'Aluminio Primario Camiones 2014'!DS72+'Aluminio Elab. Camiones 2014'!DS72+'Papel Camiones 2014'!DS72+'Acero Camiones 2014'!DS72+'Cemento Camiones 2014'!DS72+'Ind. Maderera Camiones 2014'!DS72</f>
        <v>0</v>
      </c>
      <c r="DT72" s="3">
        <f>'Plástico Camiones 2014'!DT72+'Caucho Camiones 2014'!DT72+'Aluminio Primario Camiones 2014'!DT72+'Aluminio Elab. Camiones 2014'!DT72+'Papel Camiones 2014'!DT72+'Acero Camiones 2014'!DT72+'Cemento Camiones 2014'!DT72+'Ind. Maderera Camiones 2014'!DT72</f>
        <v>0</v>
      </c>
    </row>
    <row r="73" spans="1:124">
      <c r="A73" s="1">
        <v>72</v>
      </c>
      <c r="B73" s="3">
        <f>'Plástico Camiones 2014'!B73+'Caucho Camiones 2014'!B73+'Aluminio Primario Camiones 2014'!B73+'Aluminio Elab. Camiones 2014'!B73+'Papel Camiones 2014'!B73+'Acero Camiones 2014'!B73+'Cemento Camiones 2014'!B73+'Ind. Maderera Camiones 2014'!B73</f>
        <v>0</v>
      </c>
      <c r="C73" s="3">
        <f>'Plástico Camiones 2014'!C73+'Caucho Camiones 2014'!C73+'Aluminio Primario Camiones 2014'!C73+'Aluminio Elab. Camiones 2014'!C73+'Papel Camiones 2014'!C73+'Acero Camiones 2014'!C73+'Cemento Camiones 2014'!C73+'Ind. Maderera Camiones 2014'!C73</f>
        <v>0</v>
      </c>
      <c r="D73" s="3">
        <f>'Plástico Camiones 2014'!D73+'Caucho Camiones 2014'!D73+'Aluminio Primario Camiones 2014'!D73+'Aluminio Elab. Camiones 2014'!D73+'Papel Camiones 2014'!D73+'Acero Camiones 2014'!D73+'Cemento Camiones 2014'!D73+'Ind. Maderera Camiones 2014'!D73</f>
        <v>0</v>
      </c>
      <c r="E73" s="3">
        <f>'Plástico Camiones 2014'!E73+'Caucho Camiones 2014'!E73+'Aluminio Primario Camiones 2014'!E73+'Aluminio Elab. Camiones 2014'!E73+'Papel Camiones 2014'!E73+'Acero Camiones 2014'!E73+'Cemento Camiones 2014'!E73+'Ind. Maderera Camiones 2014'!E73</f>
        <v>0</v>
      </c>
      <c r="F73" s="3">
        <f>'Plástico Camiones 2014'!F73+'Caucho Camiones 2014'!F73+'Aluminio Primario Camiones 2014'!F73+'Aluminio Elab. Camiones 2014'!F73+'Papel Camiones 2014'!F73+'Acero Camiones 2014'!F73+'Cemento Camiones 2014'!F73+'Ind. Maderera Camiones 2014'!F73</f>
        <v>0</v>
      </c>
      <c r="G73" s="3">
        <f>'Plástico Camiones 2014'!G73+'Caucho Camiones 2014'!G73+'Aluminio Primario Camiones 2014'!G73+'Aluminio Elab. Camiones 2014'!G73+'Papel Camiones 2014'!G73+'Acero Camiones 2014'!G73+'Cemento Camiones 2014'!G73+'Ind. Maderera Camiones 2014'!G73</f>
        <v>0</v>
      </c>
      <c r="H73" s="3">
        <f>'Plástico Camiones 2014'!H73+'Caucho Camiones 2014'!H73+'Aluminio Primario Camiones 2014'!H73+'Aluminio Elab. Camiones 2014'!H73+'Papel Camiones 2014'!H73+'Acero Camiones 2014'!H73+'Cemento Camiones 2014'!H73+'Ind. Maderera Camiones 2014'!H73</f>
        <v>0</v>
      </c>
      <c r="I73" s="3">
        <f>'Plástico Camiones 2014'!I73+'Caucho Camiones 2014'!I73+'Aluminio Primario Camiones 2014'!I73+'Aluminio Elab. Camiones 2014'!I73+'Papel Camiones 2014'!I73+'Acero Camiones 2014'!I73+'Cemento Camiones 2014'!I73+'Ind. Maderera Camiones 2014'!I73</f>
        <v>0</v>
      </c>
      <c r="J73" s="3">
        <f>'Plástico Camiones 2014'!J73+'Caucho Camiones 2014'!J73+'Aluminio Primario Camiones 2014'!J73+'Aluminio Elab. Camiones 2014'!J73+'Papel Camiones 2014'!J73+'Acero Camiones 2014'!J73+'Cemento Camiones 2014'!J73+'Ind. Maderera Camiones 2014'!J73</f>
        <v>0</v>
      </c>
      <c r="K73" s="3">
        <f>'Plástico Camiones 2014'!K73+'Caucho Camiones 2014'!K73+'Aluminio Primario Camiones 2014'!K73+'Aluminio Elab. Camiones 2014'!K73+'Papel Camiones 2014'!K73+'Acero Camiones 2014'!K73+'Cemento Camiones 2014'!K73+'Ind. Maderera Camiones 2014'!K73</f>
        <v>0</v>
      </c>
      <c r="L73" s="3">
        <f>'Plástico Camiones 2014'!L73+'Caucho Camiones 2014'!L73+'Aluminio Primario Camiones 2014'!L73+'Aluminio Elab. Camiones 2014'!L73+'Papel Camiones 2014'!L73+'Acero Camiones 2014'!L73+'Cemento Camiones 2014'!L73+'Ind. Maderera Camiones 2014'!L73</f>
        <v>0</v>
      </c>
      <c r="M73" s="3">
        <f>'Plástico Camiones 2014'!M73+'Caucho Camiones 2014'!M73+'Aluminio Primario Camiones 2014'!M73+'Aluminio Elab. Camiones 2014'!M73+'Papel Camiones 2014'!M73+'Acero Camiones 2014'!M73+'Cemento Camiones 2014'!M73+'Ind. Maderera Camiones 2014'!M73</f>
        <v>0</v>
      </c>
      <c r="N73" s="3">
        <f>'Plástico Camiones 2014'!N73+'Caucho Camiones 2014'!N73+'Aluminio Primario Camiones 2014'!N73+'Aluminio Elab. Camiones 2014'!N73+'Papel Camiones 2014'!N73+'Acero Camiones 2014'!N73+'Cemento Camiones 2014'!N73+'Ind. Maderera Camiones 2014'!N73</f>
        <v>0</v>
      </c>
      <c r="O73" s="3">
        <f>'Plástico Camiones 2014'!O73+'Caucho Camiones 2014'!O73+'Aluminio Primario Camiones 2014'!O73+'Aluminio Elab. Camiones 2014'!O73+'Papel Camiones 2014'!O73+'Acero Camiones 2014'!O73+'Cemento Camiones 2014'!O73+'Ind. Maderera Camiones 2014'!O73</f>
        <v>0</v>
      </c>
      <c r="P73" s="3">
        <f>'Plástico Camiones 2014'!P73+'Caucho Camiones 2014'!P73+'Aluminio Primario Camiones 2014'!P73+'Aluminio Elab. Camiones 2014'!P73+'Papel Camiones 2014'!P73+'Acero Camiones 2014'!P73+'Cemento Camiones 2014'!P73+'Ind. Maderera Camiones 2014'!P73</f>
        <v>0</v>
      </c>
      <c r="Q73" s="3">
        <f>'Plástico Camiones 2014'!Q73+'Caucho Camiones 2014'!Q73+'Aluminio Primario Camiones 2014'!Q73+'Aluminio Elab. Camiones 2014'!Q73+'Papel Camiones 2014'!Q73+'Acero Camiones 2014'!Q73+'Cemento Camiones 2014'!Q73+'Ind. Maderera Camiones 2014'!Q73</f>
        <v>0</v>
      </c>
      <c r="R73" s="3">
        <f>'Plástico Camiones 2014'!R73+'Caucho Camiones 2014'!R73+'Aluminio Primario Camiones 2014'!R73+'Aluminio Elab. Camiones 2014'!R73+'Papel Camiones 2014'!R73+'Acero Camiones 2014'!R73+'Cemento Camiones 2014'!R73+'Ind. Maderera Camiones 2014'!R73</f>
        <v>0</v>
      </c>
      <c r="S73" s="3">
        <f>'Plástico Camiones 2014'!S73+'Caucho Camiones 2014'!S73+'Aluminio Primario Camiones 2014'!S73+'Aluminio Elab. Camiones 2014'!S73+'Papel Camiones 2014'!S73+'Acero Camiones 2014'!S73+'Cemento Camiones 2014'!S73+'Ind. Maderera Camiones 2014'!S73</f>
        <v>0</v>
      </c>
      <c r="T73" s="3">
        <f>'Plástico Camiones 2014'!T73+'Caucho Camiones 2014'!T73+'Aluminio Primario Camiones 2014'!T73+'Aluminio Elab. Camiones 2014'!T73+'Papel Camiones 2014'!T73+'Acero Camiones 2014'!T73+'Cemento Camiones 2014'!T73+'Ind. Maderera Camiones 2014'!T73</f>
        <v>0</v>
      </c>
      <c r="U73" s="3">
        <f>'Plástico Camiones 2014'!U73+'Caucho Camiones 2014'!U73+'Aluminio Primario Camiones 2014'!U73+'Aluminio Elab. Camiones 2014'!U73+'Papel Camiones 2014'!U73+'Acero Camiones 2014'!U73+'Cemento Camiones 2014'!U73+'Ind. Maderera Camiones 2014'!U73</f>
        <v>0</v>
      </c>
      <c r="V73" s="3">
        <f>'Plástico Camiones 2014'!V73+'Caucho Camiones 2014'!V73+'Aluminio Primario Camiones 2014'!V73+'Aluminio Elab. Camiones 2014'!V73+'Papel Camiones 2014'!V73+'Acero Camiones 2014'!V73+'Cemento Camiones 2014'!V73+'Ind. Maderera Camiones 2014'!V73</f>
        <v>0</v>
      </c>
      <c r="W73" s="3">
        <f>'Plástico Camiones 2014'!W73+'Caucho Camiones 2014'!W73+'Aluminio Primario Camiones 2014'!W73+'Aluminio Elab. Camiones 2014'!W73+'Papel Camiones 2014'!W73+'Acero Camiones 2014'!W73+'Cemento Camiones 2014'!W73+'Ind. Maderera Camiones 2014'!W73</f>
        <v>0</v>
      </c>
      <c r="X73" s="3">
        <f>'Plástico Camiones 2014'!X73+'Caucho Camiones 2014'!X73+'Aluminio Primario Camiones 2014'!X73+'Aluminio Elab. Camiones 2014'!X73+'Papel Camiones 2014'!X73+'Acero Camiones 2014'!X73+'Cemento Camiones 2014'!X73+'Ind. Maderera Camiones 2014'!X73</f>
        <v>0</v>
      </c>
      <c r="Y73" s="3">
        <f>'Plástico Camiones 2014'!Y73+'Caucho Camiones 2014'!Y73+'Aluminio Primario Camiones 2014'!Y73+'Aluminio Elab. Camiones 2014'!Y73+'Papel Camiones 2014'!Y73+'Acero Camiones 2014'!Y73+'Cemento Camiones 2014'!Y73+'Ind. Maderera Camiones 2014'!Y73</f>
        <v>0</v>
      </c>
      <c r="Z73" s="3">
        <f>'Plástico Camiones 2014'!Z73+'Caucho Camiones 2014'!Z73+'Aluminio Primario Camiones 2014'!Z73+'Aluminio Elab. Camiones 2014'!Z73+'Papel Camiones 2014'!Z73+'Acero Camiones 2014'!Z73+'Cemento Camiones 2014'!Z73+'Ind. Maderera Camiones 2014'!Z73</f>
        <v>0</v>
      </c>
      <c r="AA73" s="3">
        <f>'Plástico Camiones 2014'!AA73+'Caucho Camiones 2014'!AA73+'Aluminio Primario Camiones 2014'!AA73+'Aluminio Elab. Camiones 2014'!AA73+'Papel Camiones 2014'!AA73+'Acero Camiones 2014'!AA73+'Cemento Camiones 2014'!AA73+'Ind. Maderera Camiones 2014'!AA73</f>
        <v>0</v>
      </c>
      <c r="AB73" s="3">
        <f>'Plástico Camiones 2014'!AB73+'Caucho Camiones 2014'!AB73+'Aluminio Primario Camiones 2014'!AB73+'Aluminio Elab. Camiones 2014'!AB73+'Papel Camiones 2014'!AB73+'Acero Camiones 2014'!AB73+'Cemento Camiones 2014'!AB73+'Ind. Maderera Camiones 2014'!AB73</f>
        <v>0</v>
      </c>
      <c r="AC73" s="3">
        <f>'Plástico Camiones 2014'!AC73+'Caucho Camiones 2014'!AC73+'Aluminio Primario Camiones 2014'!AC73+'Aluminio Elab. Camiones 2014'!AC73+'Papel Camiones 2014'!AC73+'Acero Camiones 2014'!AC73+'Cemento Camiones 2014'!AC73+'Ind. Maderera Camiones 2014'!AC73</f>
        <v>0</v>
      </c>
      <c r="AD73" s="3">
        <f>'Plástico Camiones 2014'!AD73+'Caucho Camiones 2014'!AD73+'Aluminio Primario Camiones 2014'!AD73+'Aluminio Elab. Camiones 2014'!AD73+'Papel Camiones 2014'!AD73+'Acero Camiones 2014'!AD73+'Cemento Camiones 2014'!AD73+'Ind. Maderera Camiones 2014'!AD73</f>
        <v>0</v>
      </c>
      <c r="AE73" s="3">
        <f>'Plástico Camiones 2014'!AE73+'Caucho Camiones 2014'!AE73+'Aluminio Primario Camiones 2014'!AE73+'Aluminio Elab. Camiones 2014'!AE73+'Papel Camiones 2014'!AE73+'Acero Camiones 2014'!AE73+'Cemento Camiones 2014'!AE73+'Ind. Maderera Camiones 2014'!AE73</f>
        <v>0</v>
      </c>
      <c r="AF73" s="3">
        <f>'Plástico Camiones 2014'!AF73+'Caucho Camiones 2014'!AF73+'Aluminio Primario Camiones 2014'!AF73+'Aluminio Elab. Camiones 2014'!AF73+'Papel Camiones 2014'!AF73+'Acero Camiones 2014'!AF73+'Cemento Camiones 2014'!AF73+'Ind. Maderera Camiones 2014'!AF73</f>
        <v>0</v>
      </c>
      <c r="AG73" s="3">
        <f>'Plástico Camiones 2014'!AG73+'Caucho Camiones 2014'!AG73+'Aluminio Primario Camiones 2014'!AG73+'Aluminio Elab. Camiones 2014'!AG73+'Papel Camiones 2014'!AG73+'Acero Camiones 2014'!AG73+'Cemento Camiones 2014'!AG73+'Ind. Maderera Camiones 2014'!AG73</f>
        <v>0</v>
      </c>
      <c r="AH73" s="3">
        <f>'Plástico Camiones 2014'!AH73+'Caucho Camiones 2014'!AH73+'Aluminio Primario Camiones 2014'!AH73+'Aluminio Elab. Camiones 2014'!AH73+'Papel Camiones 2014'!AH73+'Acero Camiones 2014'!AH73+'Cemento Camiones 2014'!AH73+'Ind. Maderera Camiones 2014'!AH73</f>
        <v>0</v>
      </c>
      <c r="AI73" s="3">
        <f>'Plástico Camiones 2014'!AI73+'Caucho Camiones 2014'!AI73+'Aluminio Primario Camiones 2014'!AI73+'Aluminio Elab. Camiones 2014'!AI73+'Papel Camiones 2014'!AI73+'Acero Camiones 2014'!AI73+'Cemento Camiones 2014'!AI73+'Ind. Maderera Camiones 2014'!AI73</f>
        <v>0</v>
      </c>
      <c r="AJ73" s="3">
        <f>'Plástico Camiones 2014'!AJ73+'Caucho Camiones 2014'!AJ73+'Aluminio Primario Camiones 2014'!AJ73+'Aluminio Elab. Camiones 2014'!AJ73+'Papel Camiones 2014'!AJ73+'Acero Camiones 2014'!AJ73+'Cemento Camiones 2014'!AJ73+'Ind. Maderera Camiones 2014'!AJ73</f>
        <v>0</v>
      </c>
      <c r="AK73" s="3">
        <f>'Plástico Camiones 2014'!AK73+'Caucho Camiones 2014'!AK73+'Aluminio Primario Camiones 2014'!AK73+'Aluminio Elab. Camiones 2014'!AK73+'Papel Camiones 2014'!AK73+'Acero Camiones 2014'!AK73+'Cemento Camiones 2014'!AK73+'Ind. Maderera Camiones 2014'!AK73</f>
        <v>0</v>
      </c>
      <c r="AL73" s="3">
        <f>'Plástico Camiones 2014'!AL73+'Caucho Camiones 2014'!AL73+'Aluminio Primario Camiones 2014'!AL73+'Aluminio Elab. Camiones 2014'!AL73+'Papel Camiones 2014'!AL73+'Acero Camiones 2014'!AL73+'Cemento Camiones 2014'!AL73+'Ind. Maderera Camiones 2014'!AL73</f>
        <v>0</v>
      </c>
      <c r="AM73" s="3">
        <f>'Plástico Camiones 2014'!AM73+'Caucho Camiones 2014'!AM73+'Aluminio Primario Camiones 2014'!AM73+'Aluminio Elab. Camiones 2014'!AM73+'Papel Camiones 2014'!AM73+'Acero Camiones 2014'!AM73+'Cemento Camiones 2014'!AM73+'Ind. Maderera Camiones 2014'!AM73</f>
        <v>0</v>
      </c>
      <c r="AN73" s="3">
        <f>'Plástico Camiones 2014'!AN73+'Caucho Camiones 2014'!AN73+'Aluminio Primario Camiones 2014'!AN73+'Aluminio Elab. Camiones 2014'!AN73+'Papel Camiones 2014'!AN73+'Acero Camiones 2014'!AN73+'Cemento Camiones 2014'!AN73+'Ind. Maderera Camiones 2014'!AN73</f>
        <v>0</v>
      </c>
      <c r="AO73" s="3">
        <f>'Plástico Camiones 2014'!AO73+'Caucho Camiones 2014'!AO73+'Aluminio Primario Camiones 2014'!AO73+'Aluminio Elab. Camiones 2014'!AO73+'Papel Camiones 2014'!AO73+'Acero Camiones 2014'!AO73+'Cemento Camiones 2014'!AO73+'Ind. Maderera Camiones 2014'!AO73</f>
        <v>0</v>
      </c>
      <c r="AP73" s="3">
        <f>'Plástico Camiones 2014'!AP73+'Caucho Camiones 2014'!AP73+'Aluminio Primario Camiones 2014'!AP73+'Aluminio Elab. Camiones 2014'!AP73+'Papel Camiones 2014'!AP73+'Acero Camiones 2014'!AP73+'Cemento Camiones 2014'!AP73+'Ind. Maderera Camiones 2014'!AP73</f>
        <v>0</v>
      </c>
      <c r="AQ73" s="3">
        <f>'Plástico Camiones 2014'!AQ73+'Caucho Camiones 2014'!AQ73+'Aluminio Primario Camiones 2014'!AQ73+'Aluminio Elab. Camiones 2014'!AQ73+'Papel Camiones 2014'!AQ73+'Acero Camiones 2014'!AQ73+'Cemento Camiones 2014'!AQ73+'Ind. Maderera Camiones 2014'!AQ73</f>
        <v>0</v>
      </c>
      <c r="AR73" s="3">
        <f>'Plástico Camiones 2014'!AR73+'Caucho Camiones 2014'!AR73+'Aluminio Primario Camiones 2014'!AR73+'Aluminio Elab. Camiones 2014'!AR73+'Papel Camiones 2014'!AR73+'Acero Camiones 2014'!AR73+'Cemento Camiones 2014'!AR73+'Ind. Maderera Camiones 2014'!AR73</f>
        <v>0</v>
      </c>
      <c r="AS73" s="3">
        <f>'Plástico Camiones 2014'!AS73+'Caucho Camiones 2014'!AS73+'Aluminio Primario Camiones 2014'!AS73+'Aluminio Elab. Camiones 2014'!AS73+'Papel Camiones 2014'!AS73+'Acero Camiones 2014'!AS73+'Cemento Camiones 2014'!AS73+'Ind. Maderera Camiones 2014'!AS73</f>
        <v>0</v>
      </c>
      <c r="AT73" s="3">
        <f>'Plástico Camiones 2014'!AT73+'Caucho Camiones 2014'!AT73+'Aluminio Primario Camiones 2014'!AT73+'Aluminio Elab. Camiones 2014'!AT73+'Papel Camiones 2014'!AT73+'Acero Camiones 2014'!AT73+'Cemento Camiones 2014'!AT73+'Ind. Maderera Camiones 2014'!AT73</f>
        <v>0</v>
      </c>
      <c r="AU73" s="3">
        <f>'Plástico Camiones 2014'!AU73+'Caucho Camiones 2014'!AU73+'Aluminio Primario Camiones 2014'!AU73+'Aluminio Elab. Camiones 2014'!AU73+'Papel Camiones 2014'!AU73+'Acero Camiones 2014'!AU73+'Cemento Camiones 2014'!AU73+'Ind. Maderera Camiones 2014'!AU73</f>
        <v>0</v>
      </c>
      <c r="AV73" s="3">
        <f>'Plástico Camiones 2014'!AV73+'Caucho Camiones 2014'!AV73+'Aluminio Primario Camiones 2014'!AV73+'Aluminio Elab. Camiones 2014'!AV73+'Papel Camiones 2014'!AV73+'Acero Camiones 2014'!AV73+'Cemento Camiones 2014'!AV73+'Ind. Maderera Camiones 2014'!AV73</f>
        <v>0</v>
      </c>
      <c r="AW73" s="3">
        <f>'Plástico Camiones 2014'!AW73+'Caucho Camiones 2014'!AW73+'Aluminio Primario Camiones 2014'!AW73+'Aluminio Elab. Camiones 2014'!AW73+'Papel Camiones 2014'!AW73+'Acero Camiones 2014'!AW73+'Cemento Camiones 2014'!AW73+'Ind. Maderera Camiones 2014'!AW73</f>
        <v>0</v>
      </c>
      <c r="AX73" s="3">
        <f>'Plástico Camiones 2014'!AX73+'Caucho Camiones 2014'!AX73+'Aluminio Primario Camiones 2014'!AX73+'Aluminio Elab. Camiones 2014'!AX73+'Papel Camiones 2014'!AX73+'Acero Camiones 2014'!AX73+'Cemento Camiones 2014'!AX73+'Ind. Maderera Camiones 2014'!AX73</f>
        <v>0</v>
      </c>
      <c r="AY73" s="3">
        <f>'Plástico Camiones 2014'!AY73+'Caucho Camiones 2014'!AY73+'Aluminio Primario Camiones 2014'!AY73+'Aluminio Elab. Camiones 2014'!AY73+'Papel Camiones 2014'!AY73+'Acero Camiones 2014'!AY73+'Cemento Camiones 2014'!AY73+'Ind. Maderera Camiones 2014'!AY73</f>
        <v>0</v>
      </c>
      <c r="AZ73" s="3">
        <f>'Plástico Camiones 2014'!AZ73+'Caucho Camiones 2014'!AZ73+'Aluminio Primario Camiones 2014'!AZ73+'Aluminio Elab. Camiones 2014'!AZ73+'Papel Camiones 2014'!AZ73+'Acero Camiones 2014'!AZ73+'Cemento Camiones 2014'!AZ73+'Ind. Maderera Camiones 2014'!AZ73</f>
        <v>0</v>
      </c>
      <c r="BA73" s="3">
        <f>'Plástico Camiones 2014'!BA73+'Caucho Camiones 2014'!BA73+'Aluminio Primario Camiones 2014'!BA73+'Aluminio Elab. Camiones 2014'!BA73+'Papel Camiones 2014'!BA73+'Acero Camiones 2014'!BA73+'Cemento Camiones 2014'!BA73+'Ind. Maderera Camiones 2014'!BA73</f>
        <v>0</v>
      </c>
      <c r="BB73" s="3">
        <f>'Plástico Camiones 2014'!BB73+'Caucho Camiones 2014'!BB73+'Aluminio Primario Camiones 2014'!BB73+'Aluminio Elab. Camiones 2014'!BB73+'Papel Camiones 2014'!BB73+'Acero Camiones 2014'!BB73+'Cemento Camiones 2014'!BB73+'Ind. Maderera Camiones 2014'!BB73</f>
        <v>0</v>
      </c>
      <c r="BC73" s="3">
        <f>'Plástico Camiones 2014'!BC73+'Caucho Camiones 2014'!BC73+'Aluminio Primario Camiones 2014'!BC73+'Aluminio Elab. Camiones 2014'!BC73+'Papel Camiones 2014'!BC73+'Acero Camiones 2014'!BC73+'Cemento Camiones 2014'!BC73+'Ind. Maderera Camiones 2014'!BC73</f>
        <v>0</v>
      </c>
      <c r="BD73" s="3">
        <f>'Plástico Camiones 2014'!BD73+'Caucho Camiones 2014'!BD73+'Aluminio Primario Camiones 2014'!BD73+'Aluminio Elab. Camiones 2014'!BD73+'Papel Camiones 2014'!BD73+'Acero Camiones 2014'!BD73+'Cemento Camiones 2014'!BD73+'Ind. Maderera Camiones 2014'!BD73</f>
        <v>0</v>
      </c>
      <c r="BE73" s="3">
        <f>'Plástico Camiones 2014'!BE73+'Caucho Camiones 2014'!BE73+'Aluminio Primario Camiones 2014'!BE73+'Aluminio Elab. Camiones 2014'!BE73+'Papel Camiones 2014'!BE73+'Acero Camiones 2014'!BE73+'Cemento Camiones 2014'!BE73+'Ind. Maderera Camiones 2014'!BE73</f>
        <v>0</v>
      </c>
      <c r="BF73" s="3">
        <f>'Plástico Camiones 2014'!BF73+'Caucho Camiones 2014'!BF73+'Aluminio Primario Camiones 2014'!BF73+'Aluminio Elab. Camiones 2014'!BF73+'Papel Camiones 2014'!BF73+'Acero Camiones 2014'!BF73+'Cemento Camiones 2014'!BF73+'Ind. Maderera Camiones 2014'!BF73</f>
        <v>0</v>
      </c>
      <c r="BG73" s="3">
        <f>'Plástico Camiones 2014'!BG73+'Caucho Camiones 2014'!BG73+'Aluminio Primario Camiones 2014'!BG73+'Aluminio Elab. Camiones 2014'!BG73+'Papel Camiones 2014'!BG73+'Acero Camiones 2014'!BG73+'Cemento Camiones 2014'!BG73+'Ind. Maderera Camiones 2014'!BG73</f>
        <v>0</v>
      </c>
      <c r="BH73" s="3">
        <f>'Plástico Camiones 2014'!BH73+'Caucho Camiones 2014'!BH73+'Aluminio Primario Camiones 2014'!BH73+'Aluminio Elab. Camiones 2014'!BH73+'Papel Camiones 2014'!BH73+'Acero Camiones 2014'!BH73+'Cemento Camiones 2014'!BH73+'Ind. Maderera Camiones 2014'!BH73</f>
        <v>0</v>
      </c>
      <c r="BI73" s="3">
        <f>'Plástico Camiones 2014'!BI73+'Caucho Camiones 2014'!BI73+'Aluminio Primario Camiones 2014'!BI73+'Aluminio Elab. Camiones 2014'!BI73+'Papel Camiones 2014'!BI73+'Acero Camiones 2014'!BI73+'Cemento Camiones 2014'!BI73+'Ind. Maderera Camiones 2014'!BI73</f>
        <v>0</v>
      </c>
      <c r="BJ73" s="3">
        <f>'Plástico Camiones 2014'!BJ73+'Caucho Camiones 2014'!BJ73+'Aluminio Primario Camiones 2014'!BJ73+'Aluminio Elab. Camiones 2014'!BJ73+'Papel Camiones 2014'!BJ73+'Acero Camiones 2014'!BJ73+'Cemento Camiones 2014'!BJ73+'Ind. Maderera Camiones 2014'!BJ73</f>
        <v>0</v>
      </c>
      <c r="BK73" s="3">
        <f>'Plástico Camiones 2014'!BK73+'Caucho Camiones 2014'!BK73+'Aluminio Primario Camiones 2014'!BK73+'Aluminio Elab. Camiones 2014'!BK73+'Papel Camiones 2014'!BK73+'Acero Camiones 2014'!BK73+'Cemento Camiones 2014'!BK73+'Ind. Maderera Camiones 2014'!BK73</f>
        <v>0</v>
      </c>
      <c r="BL73" s="3">
        <f>'Plástico Camiones 2014'!BL73+'Caucho Camiones 2014'!BL73+'Aluminio Primario Camiones 2014'!BL73+'Aluminio Elab. Camiones 2014'!BL73+'Papel Camiones 2014'!BL73+'Acero Camiones 2014'!BL73+'Cemento Camiones 2014'!BL73+'Ind. Maderera Camiones 2014'!BL73</f>
        <v>0</v>
      </c>
      <c r="BM73" s="3">
        <f>'Plástico Camiones 2014'!BM73+'Caucho Camiones 2014'!BM73+'Aluminio Primario Camiones 2014'!BM73+'Aluminio Elab. Camiones 2014'!BM73+'Papel Camiones 2014'!BM73+'Acero Camiones 2014'!BM73+'Cemento Camiones 2014'!BM73+'Ind. Maderera Camiones 2014'!BM73</f>
        <v>0</v>
      </c>
      <c r="BN73" s="3">
        <f>'Plástico Camiones 2014'!BN73+'Caucho Camiones 2014'!BN73+'Aluminio Primario Camiones 2014'!BN73+'Aluminio Elab. Camiones 2014'!BN73+'Papel Camiones 2014'!BN73+'Acero Camiones 2014'!BN73+'Cemento Camiones 2014'!BN73+'Ind. Maderera Camiones 2014'!BN73</f>
        <v>0</v>
      </c>
      <c r="BO73" s="3">
        <f>'Plástico Camiones 2014'!BO73+'Caucho Camiones 2014'!BO73+'Aluminio Primario Camiones 2014'!BO73+'Aluminio Elab. Camiones 2014'!BO73+'Papel Camiones 2014'!BO73+'Acero Camiones 2014'!BO73+'Cemento Camiones 2014'!BO73+'Ind. Maderera Camiones 2014'!BO73</f>
        <v>0</v>
      </c>
      <c r="BP73" s="3">
        <f>'Plástico Camiones 2014'!BP73+'Caucho Camiones 2014'!BP73+'Aluminio Primario Camiones 2014'!BP73+'Aluminio Elab. Camiones 2014'!BP73+'Papel Camiones 2014'!BP73+'Acero Camiones 2014'!BP73+'Cemento Camiones 2014'!BP73+'Ind. Maderera Camiones 2014'!BP73</f>
        <v>0</v>
      </c>
      <c r="BQ73" s="3">
        <f>'Plástico Camiones 2014'!BQ73+'Caucho Camiones 2014'!BQ73+'Aluminio Primario Camiones 2014'!BQ73+'Aluminio Elab. Camiones 2014'!BQ73+'Papel Camiones 2014'!BQ73+'Acero Camiones 2014'!BQ73+'Cemento Camiones 2014'!BQ73+'Ind. Maderera Camiones 2014'!BQ73</f>
        <v>0</v>
      </c>
      <c r="BR73" s="3">
        <f>'Plástico Camiones 2014'!BR73+'Caucho Camiones 2014'!BR73+'Aluminio Primario Camiones 2014'!BR73+'Aluminio Elab. Camiones 2014'!BR73+'Papel Camiones 2014'!BR73+'Acero Camiones 2014'!BR73+'Cemento Camiones 2014'!BR73+'Ind. Maderera Camiones 2014'!BR73</f>
        <v>0</v>
      </c>
      <c r="BS73" s="3">
        <f>'Plástico Camiones 2014'!BS73+'Caucho Camiones 2014'!BS73+'Aluminio Primario Camiones 2014'!BS73+'Aluminio Elab. Camiones 2014'!BS73+'Papel Camiones 2014'!BS73+'Acero Camiones 2014'!BS73+'Cemento Camiones 2014'!BS73+'Ind. Maderera Camiones 2014'!BS73</f>
        <v>0</v>
      </c>
      <c r="BT73" s="3">
        <f>'Plástico Camiones 2014'!BT73+'Caucho Camiones 2014'!BT73+'Aluminio Primario Camiones 2014'!BT73+'Aluminio Elab. Camiones 2014'!BT73+'Papel Camiones 2014'!BT73+'Acero Camiones 2014'!BT73+'Cemento Camiones 2014'!BT73+'Ind. Maderera Camiones 2014'!BT73</f>
        <v>0</v>
      </c>
      <c r="BU73" s="3">
        <f>'Plástico Camiones 2014'!BU73+'Caucho Camiones 2014'!BU73+'Aluminio Primario Camiones 2014'!BU73+'Aluminio Elab. Camiones 2014'!BU73+'Papel Camiones 2014'!BU73+'Acero Camiones 2014'!BU73+'Cemento Camiones 2014'!BU73+'Ind. Maderera Camiones 2014'!BU73</f>
        <v>37</v>
      </c>
      <c r="BV73" s="3">
        <f>'Plástico Camiones 2014'!BV73+'Caucho Camiones 2014'!BV73+'Aluminio Primario Camiones 2014'!BV73+'Aluminio Elab. Camiones 2014'!BV73+'Papel Camiones 2014'!BV73+'Acero Camiones 2014'!BV73+'Cemento Camiones 2014'!BV73+'Ind. Maderera Camiones 2014'!BV73</f>
        <v>0</v>
      </c>
      <c r="BW73" s="3">
        <f>'Plástico Camiones 2014'!BW73+'Caucho Camiones 2014'!BW73+'Aluminio Primario Camiones 2014'!BW73+'Aluminio Elab. Camiones 2014'!BW73+'Papel Camiones 2014'!BW73+'Acero Camiones 2014'!BW73+'Cemento Camiones 2014'!BW73+'Ind. Maderera Camiones 2014'!BW73</f>
        <v>0</v>
      </c>
      <c r="BX73" s="3">
        <f>'Plástico Camiones 2014'!BX73+'Caucho Camiones 2014'!BX73+'Aluminio Primario Camiones 2014'!BX73+'Aluminio Elab. Camiones 2014'!BX73+'Papel Camiones 2014'!BX73+'Acero Camiones 2014'!BX73+'Cemento Camiones 2014'!BX73+'Ind. Maderera Camiones 2014'!BX73</f>
        <v>0</v>
      </c>
      <c r="BY73" s="3">
        <f>'Plástico Camiones 2014'!BY73+'Caucho Camiones 2014'!BY73+'Aluminio Primario Camiones 2014'!BY73+'Aluminio Elab. Camiones 2014'!BY73+'Papel Camiones 2014'!BY73+'Acero Camiones 2014'!BY73+'Cemento Camiones 2014'!BY73+'Ind. Maderera Camiones 2014'!BY73</f>
        <v>0</v>
      </c>
      <c r="BZ73" s="3">
        <f>'Plástico Camiones 2014'!BZ73+'Caucho Camiones 2014'!BZ73+'Aluminio Primario Camiones 2014'!BZ73+'Aluminio Elab. Camiones 2014'!BZ73+'Papel Camiones 2014'!BZ73+'Acero Camiones 2014'!BZ73+'Cemento Camiones 2014'!BZ73+'Ind. Maderera Camiones 2014'!BZ73</f>
        <v>0</v>
      </c>
      <c r="CA73" s="3">
        <f>'Plástico Camiones 2014'!CA73+'Caucho Camiones 2014'!CA73+'Aluminio Primario Camiones 2014'!CA73+'Aluminio Elab. Camiones 2014'!CA73+'Papel Camiones 2014'!CA73+'Acero Camiones 2014'!CA73+'Cemento Camiones 2014'!CA73+'Ind. Maderera Camiones 2014'!CA73</f>
        <v>0</v>
      </c>
      <c r="CB73" s="3">
        <f>'Plástico Camiones 2014'!CB73+'Caucho Camiones 2014'!CB73+'Aluminio Primario Camiones 2014'!CB73+'Aluminio Elab. Camiones 2014'!CB73+'Papel Camiones 2014'!CB73+'Acero Camiones 2014'!CB73+'Cemento Camiones 2014'!CB73+'Ind. Maderera Camiones 2014'!CB73</f>
        <v>0</v>
      </c>
      <c r="CC73" s="3">
        <f>'Plástico Camiones 2014'!CC73+'Caucho Camiones 2014'!CC73+'Aluminio Primario Camiones 2014'!CC73+'Aluminio Elab. Camiones 2014'!CC73+'Papel Camiones 2014'!CC73+'Acero Camiones 2014'!CC73+'Cemento Camiones 2014'!CC73+'Ind. Maderera Camiones 2014'!CC73</f>
        <v>0</v>
      </c>
      <c r="CD73" s="3">
        <f>'Plástico Camiones 2014'!CD73+'Caucho Camiones 2014'!CD73+'Aluminio Primario Camiones 2014'!CD73+'Aluminio Elab. Camiones 2014'!CD73+'Papel Camiones 2014'!CD73+'Acero Camiones 2014'!CD73+'Cemento Camiones 2014'!CD73+'Ind. Maderera Camiones 2014'!CD73</f>
        <v>0</v>
      </c>
      <c r="CE73" s="3">
        <f>'Plástico Camiones 2014'!CE73+'Caucho Camiones 2014'!CE73+'Aluminio Primario Camiones 2014'!CE73+'Aluminio Elab. Camiones 2014'!CE73+'Papel Camiones 2014'!CE73+'Acero Camiones 2014'!CE73+'Cemento Camiones 2014'!CE73+'Ind. Maderera Camiones 2014'!CE73</f>
        <v>0</v>
      </c>
      <c r="CF73" s="3">
        <f>'Plástico Camiones 2014'!CF73+'Caucho Camiones 2014'!CF73+'Aluminio Primario Camiones 2014'!CF73+'Aluminio Elab. Camiones 2014'!CF73+'Papel Camiones 2014'!CF73+'Acero Camiones 2014'!CF73+'Cemento Camiones 2014'!CF73+'Ind. Maderera Camiones 2014'!CF73</f>
        <v>0</v>
      </c>
      <c r="CG73" s="3">
        <f>'Plástico Camiones 2014'!CG73+'Caucho Camiones 2014'!CG73+'Aluminio Primario Camiones 2014'!CG73+'Aluminio Elab. Camiones 2014'!CG73+'Papel Camiones 2014'!CG73+'Acero Camiones 2014'!CG73+'Cemento Camiones 2014'!CG73+'Ind. Maderera Camiones 2014'!CG73</f>
        <v>0</v>
      </c>
      <c r="CH73" s="3">
        <f>'Plástico Camiones 2014'!CH73+'Caucho Camiones 2014'!CH73+'Aluminio Primario Camiones 2014'!CH73+'Aluminio Elab. Camiones 2014'!CH73+'Papel Camiones 2014'!CH73+'Acero Camiones 2014'!CH73+'Cemento Camiones 2014'!CH73+'Ind. Maderera Camiones 2014'!CH73</f>
        <v>0</v>
      </c>
      <c r="CI73" s="3">
        <f>'Plástico Camiones 2014'!CI73+'Caucho Camiones 2014'!CI73+'Aluminio Primario Camiones 2014'!CI73+'Aluminio Elab. Camiones 2014'!CI73+'Papel Camiones 2014'!CI73+'Acero Camiones 2014'!CI73+'Cemento Camiones 2014'!CI73+'Ind. Maderera Camiones 2014'!CI73</f>
        <v>0</v>
      </c>
      <c r="CJ73" s="3">
        <f>'Plástico Camiones 2014'!CJ73+'Caucho Camiones 2014'!CJ73+'Aluminio Primario Camiones 2014'!CJ73+'Aluminio Elab. Camiones 2014'!CJ73+'Papel Camiones 2014'!CJ73+'Acero Camiones 2014'!CJ73+'Cemento Camiones 2014'!CJ73+'Ind. Maderera Camiones 2014'!CJ73</f>
        <v>0</v>
      </c>
      <c r="CK73" s="3">
        <f>'Plástico Camiones 2014'!CK73+'Caucho Camiones 2014'!CK73+'Aluminio Primario Camiones 2014'!CK73+'Aluminio Elab. Camiones 2014'!CK73+'Papel Camiones 2014'!CK73+'Acero Camiones 2014'!CK73+'Cemento Camiones 2014'!CK73+'Ind. Maderera Camiones 2014'!CK73</f>
        <v>0</v>
      </c>
      <c r="CL73" s="3">
        <f>'Plástico Camiones 2014'!CL73+'Caucho Camiones 2014'!CL73+'Aluminio Primario Camiones 2014'!CL73+'Aluminio Elab. Camiones 2014'!CL73+'Papel Camiones 2014'!CL73+'Acero Camiones 2014'!CL73+'Cemento Camiones 2014'!CL73+'Ind. Maderera Camiones 2014'!CL73</f>
        <v>0</v>
      </c>
      <c r="CM73" s="3">
        <f>'Plástico Camiones 2014'!CM73+'Caucho Camiones 2014'!CM73+'Aluminio Primario Camiones 2014'!CM73+'Aluminio Elab. Camiones 2014'!CM73+'Papel Camiones 2014'!CM73+'Acero Camiones 2014'!CM73+'Cemento Camiones 2014'!CM73+'Ind. Maderera Camiones 2014'!CM73</f>
        <v>0</v>
      </c>
      <c r="CN73" s="3">
        <f>'Plástico Camiones 2014'!CN73+'Caucho Camiones 2014'!CN73+'Aluminio Primario Camiones 2014'!CN73+'Aluminio Elab. Camiones 2014'!CN73+'Papel Camiones 2014'!CN73+'Acero Camiones 2014'!CN73+'Cemento Camiones 2014'!CN73+'Ind. Maderera Camiones 2014'!CN73</f>
        <v>0</v>
      </c>
      <c r="CO73" s="3">
        <f>'Plástico Camiones 2014'!CO73+'Caucho Camiones 2014'!CO73+'Aluminio Primario Camiones 2014'!CO73+'Aluminio Elab. Camiones 2014'!CO73+'Papel Camiones 2014'!CO73+'Acero Camiones 2014'!CO73+'Cemento Camiones 2014'!CO73+'Ind. Maderera Camiones 2014'!CO73</f>
        <v>0</v>
      </c>
      <c r="CP73" s="3">
        <f>'Plástico Camiones 2014'!CP73+'Caucho Camiones 2014'!CP73+'Aluminio Primario Camiones 2014'!CP73+'Aluminio Elab. Camiones 2014'!CP73+'Papel Camiones 2014'!CP73+'Acero Camiones 2014'!CP73+'Cemento Camiones 2014'!CP73+'Ind. Maderera Camiones 2014'!CP73</f>
        <v>0</v>
      </c>
      <c r="CQ73" s="3">
        <f>'Plástico Camiones 2014'!CQ73+'Caucho Camiones 2014'!CQ73+'Aluminio Primario Camiones 2014'!CQ73+'Aluminio Elab. Camiones 2014'!CQ73+'Papel Camiones 2014'!CQ73+'Acero Camiones 2014'!CQ73+'Cemento Camiones 2014'!CQ73+'Ind. Maderera Camiones 2014'!CQ73</f>
        <v>0</v>
      </c>
      <c r="CR73" s="3">
        <f>'Plástico Camiones 2014'!CR73+'Caucho Camiones 2014'!CR73+'Aluminio Primario Camiones 2014'!CR73+'Aluminio Elab. Camiones 2014'!CR73+'Papel Camiones 2014'!CR73+'Acero Camiones 2014'!CR73+'Cemento Camiones 2014'!CR73+'Ind. Maderera Camiones 2014'!CR73</f>
        <v>0</v>
      </c>
      <c r="CS73" s="3">
        <f>'Plástico Camiones 2014'!CS73+'Caucho Camiones 2014'!CS73+'Aluminio Primario Camiones 2014'!CS73+'Aluminio Elab. Camiones 2014'!CS73+'Papel Camiones 2014'!CS73+'Acero Camiones 2014'!CS73+'Cemento Camiones 2014'!CS73+'Ind. Maderera Camiones 2014'!CS73</f>
        <v>0</v>
      </c>
      <c r="CT73" s="3">
        <f>'Plástico Camiones 2014'!CT73+'Caucho Camiones 2014'!CT73+'Aluminio Primario Camiones 2014'!CT73+'Aluminio Elab. Camiones 2014'!CT73+'Papel Camiones 2014'!CT73+'Acero Camiones 2014'!CT73+'Cemento Camiones 2014'!CT73+'Ind. Maderera Camiones 2014'!CT73</f>
        <v>0</v>
      </c>
      <c r="CU73" s="3">
        <f>'Plástico Camiones 2014'!CU73+'Caucho Camiones 2014'!CU73+'Aluminio Primario Camiones 2014'!CU73+'Aluminio Elab. Camiones 2014'!CU73+'Papel Camiones 2014'!CU73+'Acero Camiones 2014'!CU73+'Cemento Camiones 2014'!CU73+'Ind. Maderera Camiones 2014'!CU73</f>
        <v>0</v>
      </c>
      <c r="CV73" s="3">
        <f>'Plástico Camiones 2014'!CV73+'Caucho Camiones 2014'!CV73+'Aluminio Primario Camiones 2014'!CV73+'Aluminio Elab. Camiones 2014'!CV73+'Papel Camiones 2014'!CV73+'Acero Camiones 2014'!CV73+'Cemento Camiones 2014'!CV73+'Ind. Maderera Camiones 2014'!CV73</f>
        <v>0</v>
      </c>
      <c r="CW73" s="3">
        <f>'Plástico Camiones 2014'!CW73+'Caucho Camiones 2014'!CW73+'Aluminio Primario Camiones 2014'!CW73+'Aluminio Elab. Camiones 2014'!CW73+'Papel Camiones 2014'!CW73+'Acero Camiones 2014'!CW73+'Cemento Camiones 2014'!CW73+'Ind. Maderera Camiones 2014'!CW73</f>
        <v>0</v>
      </c>
      <c r="CX73" s="3">
        <f>'Plástico Camiones 2014'!CX73+'Caucho Camiones 2014'!CX73+'Aluminio Primario Camiones 2014'!CX73+'Aluminio Elab. Camiones 2014'!CX73+'Papel Camiones 2014'!CX73+'Acero Camiones 2014'!CX73+'Cemento Camiones 2014'!CX73+'Ind. Maderera Camiones 2014'!CX73</f>
        <v>0</v>
      </c>
      <c r="CY73" s="3">
        <f>'Plástico Camiones 2014'!CY73+'Caucho Camiones 2014'!CY73+'Aluminio Primario Camiones 2014'!CY73+'Aluminio Elab. Camiones 2014'!CY73+'Papel Camiones 2014'!CY73+'Acero Camiones 2014'!CY73+'Cemento Camiones 2014'!CY73+'Ind. Maderera Camiones 2014'!CY73</f>
        <v>0</v>
      </c>
      <c r="CZ73" s="3">
        <f>'Plástico Camiones 2014'!CZ73+'Caucho Camiones 2014'!CZ73+'Aluminio Primario Camiones 2014'!CZ73+'Aluminio Elab. Camiones 2014'!CZ73+'Papel Camiones 2014'!CZ73+'Acero Camiones 2014'!CZ73+'Cemento Camiones 2014'!CZ73+'Ind. Maderera Camiones 2014'!CZ73</f>
        <v>0</v>
      </c>
      <c r="DA73" s="3">
        <f>'Plástico Camiones 2014'!DA73+'Caucho Camiones 2014'!DA73+'Aluminio Primario Camiones 2014'!DA73+'Aluminio Elab. Camiones 2014'!DA73+'Papel Camiones 2014'!DA73+'Acero Camiones 2014'!DA73+'Cemento Camiones 2014'!DA73+'Ind. Maderera Camiones 2014'!DA73</f>
        <v>0</v>
      </c>
      <c r="DB73" s="3">
        <f>'Plástico Camiones 2014'!DB73+'Caucho Camiones 2014'!DB73+'Aluminio Primario Camiones 2014'!DB73+'Aluminio Elab. Camiones 2014'!DB73+'Papel Camiones 2014'!DB73+'Acero Camiones 2014'!DB73+'Cemento Camiones 2014'!DB73+'Ind. Maderera Camiones 2014'!DB73</f>
        <v>0</v>
      </c>
      <c r="DC73" s="3">
        <f>'Plástico Camiones 2014'!DC73+'Caucho Camiones 2014'!DC73+'Aluminio Primario Camiones 2014'!DC73+'Aluminio Elab. Camiones 2014'!DC73+'Papel Camiones 2014'!DC73+'Acero Camiones 2014'!DC73+'Cemento Camiones 2014'!DC73+'Ind. Maderera Camiones 2014'!DC73</f>
        <v>0</v>
      </c>
      <c r="DD73" s="3">
        <f>'Plástico Camiones 2014'!DD73+'Caucho Camiones 2014'!DD73+'Aluminio Primario Camiones 2014'!DD73+'Aluminio Elab. Camiones 2014'!DD73+'Papel Camiones 2014'!DD73+'Acero Camiones 2014'!DD73+'Cemento Camiones 2014'!DD73+'Ind. Maderera Camiones 2014'!DD73</f>
        <v>0</v>
      </c>
      <c r="DE73" s="3">
        <f>'Plástico Camiones 2014'!DE73+'Caucho Camiones 2014'!DE73+'Aluminio Primario Camiones 2014'!DE73+'Aluminio Elab. Camiones 2014'!DE73+'Papel Camiones 2014'!DE73+'Acero Camiones 2014'!DE73+'Cemento Camiones 2014'!DE73+'Ind. Maderera Camiones 2014'!DE73</f>
        <v>0</v>
      </c>
      <c r="DF73" s="3">
        <f>'Plástico Camiones 2014'!DF73+'Caucho Camiones 2014'!DF73+'Aluminio Primario Camiones 2014'!DF73+'Aluminio Elab. Camiones 2014'!DF73+'Papel Camiones 2014'!DF73+'Acero Camiones 2014'!DF73+'Cemento Camiones 2014'!DF73+'Ind. Maderera Camiones 2014'!DF73</f>
        <v>0</v>
      </c>
      <c r="DG73" s="3">
        <f>'Plástico Camiones 2014'!DG73+'Caucho Camiones 2014'!DG73+'Aluminio Primario Camiones 2014'!DG73+'Aluminio Elab. Camiones 2014'!DG73+'Papel Camiones 2014'!DG73+'Acero Camiones 2014'!DG73+'Cemento Camiones 2014'!DG73+'Ind. Maderera Camiones 2014'!DG73</f>
        <v>0</v>
      </c>
      <c r="DH73" s="3">
        <f>'Plástico Camiones 2014'!DH73+'Caucho Camiones 2014'!DH73+'Aluminio Primario Camiones 2014'!DH73+'Aluminio Elab. Camiones 2014'!DH73+'Papel Camiones 2014'!DH73+'Acero Camiones 2014'!DH73+'Cemento Camiones 2014'!DH73+'Ind. Maderera Camiones 2014'!DH73</f>
        <v>0</v>
      </c>
      <c r="DI73" s="3">
        <f>'Plástico Camiones 2014'!DI73+'Caucho Camiones 2014'!DI73+'Aluminio Primario Camiones 2014'!DI73+'Aluminio Elab. Camiones 2014'!DI73+'Papel Camiones 2014'!DI73+'Acero Camiones 2014'!DI73+'Cemento Camiones 2014'!DI73+'Ind. Maderera Camiones 2014'!DI73</f>
        <v>0</v>
      </c>
      <c r="DJ73" s="3">
        <f>'Plástico Camiones 2014'!DJ73+'Caucho Camiones 2014'!DJ73+'Aluminio Primario Camiones 2014'!DJ73+'Aluminio Elab. Camiones 2014'!DJ73+'Papel Camiones 2014'!DJ73+'Acero Camiones 2014'!DJ73+'Cemento Camiones 2014'!DJ73+'Ind. Maderera Camiones 2014'!DJ73</f>
        <v>0</v>
      </c>
      <c r="DK73" s="3">
        <f>'Plástico Camiones 2014'!DK73+'Caucho Camiones 2014'!DK73+'Aluminio Primario Camiones 2014'!DK73+'Aluminio Elab. Camiones 2014'!DK73+'Papel Camiones 2014'!DK73+'Acero Camiones 2014'!DK73+'Cemento Camiones 2014'!DK73+'Ind. Maderera Camiones 2014'!DK73</f>
        <v>0</v>
      </c>
      <c r="DL73" s="3">
        <f>'Plástico Camiones 2014'!DL73+'Caucho Camiones 2014'!DL73+'Aluminio Primario Camiones 2014'!DL73+'Aluminio Elab. Camiones 2014'!DL73+'Papel Camiones 2014'!DL73+'Acero Camiones 2014'!DL73+'Cemento Camiones 2014'!DL73+'Ind. Maderera Camiones 2014'!DL73</f>
        <v>0</v>
      </c>
      <c r="DM73" s="3">
        <f>'Plástico Camiones 2014'!DM73+'Caucho Camiones 2014'!DM73+'Aluminio Primario Camiones 2014'!DM73+'Aluminio Elab. Camiones 2014'!DM73+'Papel Camiones 2014'!DM73+'Acero Camiones 2014'!DM73+'Cemento Camiones 2014'!DM73+'Ind. Maderera Camiones 2014'!DM73</f>
        <v>0</v>
      </c>
      <c r="DN73" s="3">
        <f>'Plástico Camiones 2014'!DN73+'Caucho Camiones 2014'!DN73+'Aluminio Primario Camiones 2014'!DN73+'Aluminio Elab. Camiones 2014'!DN73+'Papel Camiones 2014'!DN73+'Acero Camiones 2014'!DN73+'Cemento Camiones 2014'!DN73+'Ind. Maderera Camiones 2014'!DN73</f>
        <v>0</v>
      </c>
      <c r="DO73" s="3">
        <f>'Plástico Camiones 2014'!DO73+'Caucho Camiones 2014'!DO73+'Aluminio Primario Camiones 2014'!DO73+'Aluminio Elab. Camiones 2014'!DO73+'Papel Camiones 2014'!DO73+'Acero Camiones 2014'!DO73+'Cemento Camiones 2014'!DO73+'Ind. Maderera Camiones 2014'!DO73</f>
        <v>0</v>
      </c>
      <c r="DP73" s="3">
        <f>'Plástico Camiones 2014'!DP73+'Caucho Camiones 2014'!DP73+'Aluminio Primario Camiones 2014'!DP73+'Aluminio Elab. Camiones 2014'!DP73+'Papel Camiones 2014'!DP73+'Acero Camiones 2014'!DP73+'Cemento Camiones 2014'!DP73+'Ind. Maderera Camiones 2014'!DP73</f>
        <v>0</v>
      </c>
      <c r="DQ73" s="3">
        <f>'Plástico Camiones 2014'!DQ73+'Caucho Camiones 2014'!DQ73+'Aluminio Primario Camiones 2014'!DQ73+'Aluminio Elab. Camiones 2014'!DQ73+'Papel Camiones 2014'!DQ73+'Acero Camiones 2014'!DQ73+'Cemento Camiones 2014'!DQ73+'Ind. Maderera Camiones 2014'!DQ73</f>
        <v>0</v>
      </c>
      <c r="DR73" s="3">
        <f>'Plástico Camiones 2014'!DR73+'Caucho Camiones 2014'!DR73+'Aluminio Primario Camiones 2014'!DR73+'Aluminio Elab. Camiones 2014'!DR73+'Papel Camiones 2014'!DR73+'Acero Camiones 2014'!DR73+'Cemento Camiones 2014'!DR73+'Ind. Maderera Camiones 2014'!DR73</f>
        <v>0</v>
      </c>
      <c r="DS73" s="3">
        <f>'Plástico Camiones 2014'!DS73+'Caucho Camiones 2014'!DS73+'Aluminio Primario Camiones 2014'!DS73+'Aluminio Elab. Camiones 2014'!DS73+'Papel Camiones 2014'!DS73+'Acero Camiones 2014'!DS73+'Cemento Camiones 2014'!DS73+'Ind. Maderera Camiones 2014'!DS73</f>
        <v>0</v>
      </c>
      <c r="DT73" s="3">
        <f>'Plástico Camiones 2014'!DT73+'Caucho Camiones 2014'!DT73+'Aluminio Primario Camiones 2014'!DT73+'Aluminio Elab. Camiones 2014'!DT73+'Papel Camiones 2014'!DT73+'Acero Camiones 2014'!DT73+'Cemento Camiones 2014'!DT73+'Ind. Maderera Camiones 2014'!DT73</f>
        <v>0</v>
      </c>
    </row>
    <row r="74" spans="1:124">
      <c r="A74" s="1">
        <v>73</v>
      </c>
      <c r="B74" s="3">
        <f>'Plástico Camiones 2014'!B74+'Caucho Camiones 2014'!B74+'Aluminio Primario Camiones 2014'!B74+'Aluminio Elab. Camiones 2014'!B74+'Papel Camiones 2014'!B74+'Acero Camiones 2014'!B74+'Cemento Camiones 2014'!B74+'Ind. Maderera Camiones 2014'!B74</f>
        <v>0</v>
      </c>
      <c r="C74" s="3">
        <f>'Plástico Camiones 2014'!C74+'Caucho Camiones 2014'!C74+'Aluminio Primario Camiones 2014'!C74+'Aluminio Elab. Camiones 2014'!C74+'Papel Camiones 2014'!C74+'Acero Camiones 2014'!C74+'Cemento Camiones 2014'!C74+'Ind. Maderera Camiones 2014'!C74</f>
        <v>0</v>
      </c>
      <c r="D74" s="3">
        <f>'Plástico Camiones 2014'!D74+'Caucho Camiones 2014'!D74+'Aluminio Primario Camiones 2014'!D74+'Aluminio Elab. Camiones 2014'!D74+'Papel Camiones 2014'!D74+'Acero Camiones 2014'!D74+'Cemento Camiones 2014'!D74+'Ind. Maderera Camiones 2014'!D74</f>
        <v>0</v>
      </c>
      <c r="E74" s="3">
        <f>'Plástico Camiones 2014'!E74+'Caucho Camiones 2014'!E74+'Aluminio Primario Camiones 2014'!E74+'Aluminio Elab. Camiones 2014'!E74+'Papel Camiones 2014'!E74+'Acero Camiones 2014'!E74+'Cemento Camiones 2014'!E74+'Ind. Maderera Camiones 2014'!E74</f>
        <v>0</v>
      </c>
      <c r="F74" s="3">
        <f>'Plástico Camiones 2014'!F74+'Caucho Camiones 2014'!F74+'Aluminio Primario Camiones 2014'!F74+'Aluminio Elab. Camiones 2014'!F74+'Papel Camiones 2014'!F74+'Acero Camiones 2014'!F74+'Cemento Camiones 2014'!F74+'Ind. Maderera Camiones 2014'!F74</f>
        <v>0</v>
      </c>
      <c r="G74" s="3">
        <f>'Plástico Camiones 2014'!G74+'Caucho Camiones 2014'!G74+'Aluminio Primario Camiones 2014'!G74+'Aluminio Elab. Camiones 2014'!G74+'Papel Camiones 2014'!G74+'Acero Camiones 2014'!G74+'Cemento Camiones 2014'!G74+'Ind. Maderera Camiones 2014'!G74</f>
        <v>0</v>
      </c>
      <c r="H74" s="3">
        <f>'Plástico Camiones 2014'!H74+'Caucho Camiones 2014'!H74+'Aluminio Primario Camiones 2014'!H74+'Aluminio Elab. Camiones 2014'!H74+'Papel Camiones 2014'!H74+'Acero Camiones 2014'!H74+'Cemento Camiones 2014'!H74+'Ind. Maderera Camiones 2014'!H74</f>
        <v>0</v>
      </c>
      <c r="I74" s="3">
        <f>'Plástico Camiones 2014'!I74+'Caucho Camiones 2014'!I74+'Aluminio Primario Camiones 2014'!I74+'Aluminio Elab. Camiones 2014'!I74+'Papel Camiones 2014'!I74+'Acero Camiones 2014'!I74+'Cemento Camiones 2014'!I74+'Ind. Maderera Camiones 2014'!I74</f>
        <v>0</v>
      </c>
      <c r="J74" s="3">
        <f>'Plástico Camiones 2014'!J74+'Caucho Camiones 2014'!J74+'Aluminio Primario Camiones 2014'!J74+'Aluminio Elab. Camiones 2014'!J74+'Papel Camiones 2014'!J74+'Acero Camiones 2014'!J74+'Cemento Camiones 2014'!J74+'Ind. Maderera Camiones 2014'!J74</f>
        <v>0</v>
      </c>
      <c r="K74" s="3">
        <f>'Plástico Camiones 2014'!K74+'Caucho Camiones 2014'!K74+'Aluminio Primario Camiones 2014'!K74+'Aluminio Elab. Camiones 2014'!K74+'Papel Camiones 2014'!K74+'Acero Camiones 2014'!K74+'Cemento Camiones 2014'!K74+'Ind. Maderera Camiones 2014'!K74</f>
        <v>0</v>
      </c>
      <c r="L74" s="3">
        <f>'Plástico Camiones 2014'!L74+'Caucho Camiones 2014'!L74+'Aluminio Primario Camiones 2014'!L74+'Aluminio Elab. Camiones 2014'!L74+'Papel Camiones 2014'!L74+'Acero Camiones 2014'!L74+'Cemento Camiones 2014'!L74+'Ind. Maderera Camiones 2014'!L74</f>
        <v>0</v>
      </c>
      <c r="M74" s="3">
        <f>'Plástico Camiones 2014'!M74+'Caucho Camiones 2014'!M74+'Aluminio Primario Camiones 2014'!M74+'Aluminio Elab. Camiones 2014'!M74+'Papel Camiones 2014'!M74+'Acero Camiones 2014'!M74+'Cemento Camiones 2014'!M74+'Ind. Maderera Camiones 2014'!M74</f>
        <v>0</v>
      </c>
      <c r="N74" s="3">
        <f>'Plástico Camiones 2014'!N74+'Caucho Camiones 2014'!N74+'Aluminio Primario Camiones 2014'!N74+'Aluminio Elab. Camiones 2014'!N74+'Papel Camiones 2014'!N74+'Acero Camiones 2014'!N74+'Cemento Camiones 2014'!N74+'Ind. Maderera Camiones 2014'!N74</f>
        <v>0</v>
      </c>
      <c r="O74" s="3">
        <f>'Plástico Camiones 2014'!O74+'Caucho Camiones 2014'!O74+'Aluminio Primario Camiones 2014'!O74+'Aluminio Elab. Camiones 2014'!O74+'Papel Camiones 2014'!O74+'Acero Camiones 2014'!O74+'Cemento Camiones 2014'!O74+'Ind. Maderera Camiones 2014'!O74</f>
        <v>0</v>
      </c>
      <c r="P74" s="3">
        <f>'Plástico Camiones 2014'!P74+'Caucho Camiones 2014'!P74+'Aluminio Primario Camiones 2014'!P74+'Aluminio Elab. Camiones 2014'!P74+'Papel Camiones 2014'!P74+'Acero Camiones 2014'!P74+'Cemento Camiones 2014'!P74+'Ind. Maderera Camiones 2014'!P74</f>
        <v>0</v>
      </c>
      <c r="Q74" s="3">
        <f>'Plástico Camiones 2014'!Q74+'Caucho Camiones 2014'!Q74+'Aluminio Primario Camiones 2014'!Q74+'Aluminio Elab. Camiones 2014'!Q74+'Papel Camiones 2014'!Q74+'Acero Camiones 2014'!Q74+'Cemento Camiones 2014'!Q74+'Ind. Maderera Camiones 2014'!Q74</f>
        <v>0</v>
      </c>
      <c r="R74" s="3">
        <f>'Plástico Camiones 2014'!R74+'Caucho Camiones 2014'!R74+'Aluminio Primario Camiones 2014'!R74+'Aluminio Elab. Camiones 2014'!R74+'Papel Camiones 2014'!R74+'Acero Camiones 2014'!R74+'Cemento Camiones 2014'!R74+'Ind. Maderera Camiones 2014'!R74</f>
        <v>0</v>
      </c>
      <c r="S74" s="3">
        <f>'Plástico Camiones 2014'!S74+'Caucho Camiones 2014'!S74+'Aluminio Primario Camiones 2014'!S74+'Aluminio Elab. Camiones 2014'!S74+'Papel Camiones 2014'!S74+'Acero Camiones 2014'!S74+'Cemento Camiones 2014'!S74+'Ind. Maderera Camiones 2014'!S74</f>
        <v>0</v>
      </c>
      <c r="T74" s="3">
        <f>'Plástico Camiones 2014'!T74+'Caucho Camiones 2014'!T74+'Aluminio Primario Camiones 2014'!T74+'Aluminio Elab. Camiones 2014'!T74+'Papel Camiones 2014'!T74+'Acero Camiones 2014'!T74+'Cemento Camiones 2014'!T74+'Ind. Maderera Camiones 2014'!T74</f>
        <v>0</v>
      </c>
      <c r="U74" s="3">
        <f>'Plástico Camiones 2014'!U74+'Caucho Camiones 2014'!U74+'Aluminio Primario Camiones 2014'!U74+'Aluminio Elab. Camiones 2014'!U74+'Papel Camiones 2014'!U74+'Acero Camiones 2014'!U74+'Cemento Camiones 2014'!U74+'Ind. Maderera Camiones 2014'!U74</f>
        <v>0</v>
      </c>
      <c r="V74" s="3">
        <f>'Plástico Camiones 2014'!V74+'Caucho Camiones 2014'!V74+'Aluminio Primario Camiones 2014'!V74+'Aluminio Elab. Camiones 2014'!V74+'Papel Camiones 2014'!V74+'Acero Camiones 2014'!V74+'Cemento Camiones 2014'!V74+'Ind. Maderera Camiones 2014'!V74</f>
        <v>0</v>
      </c>
      <c r="W74" s="3">
        <f>'Plástico Camiones 2014'!W74+'Caucho Camiones 2014'!W74+'Aluminio Primario Camiones 2014'!W74+'Aluminio Elab. Camiones 2014'!W74+'Papel Camiones 2014'!W74+'Acero Camiones 2014'!W74+'Cemento Camiones 2014'!W74+'Ind. Maderera Camiones 2014'!W74</f>
        <v>0</v>
      </c>
      <c r="X74" s="3">
        <f>'Plástico Camiones 2014'!X74+'Caucho Camiones 2014'!X74+'Aluminio Primario Camiones 2014'!X74+'Aluminio Elab. Camiones 2014'!X74+'Papel Camiones 2014'!X74+'Acero Camiones 2014'!X74+'Cemento Camiones 2014'!X74+'Ind. Maderera Camiones 2014'!X74</f>
        <v>0</v>
      </c>
      <c r="Y74" s="3">
        <f>'Plástico Camiones 2014'!Y74+'Caucho Camiones 2014'!Y74+'Aluminio Primario Camiones 2014'!Y74+'Aluminio Elab. Camiones 2014'!Y74+'Papel Camiones 2014'!Y74+'Acero Camiones 2014'!Y74+'Cemento Camiones 2014'!Y74+'Ind. Maderera Camiones 2014'!Y74</f>
        <v>0</v>
      </c>
      <c r="Z74" s="3">
        <f>'Plástico Camiones 2014'!Z74+'Caucho Camiones 2014'!Z74+'Aluminio Primario Camiones 2014'!Z74+'Aluminio Elab. Camiones 2014'!Z74+'Papel Camiones 2014'!Z74+'Acero Camiones 2014'!Z74+'Cemento Camiones 2014'!Z74+'Ind. Maderera Camiones 2014'!Z74</f>
        <v>0</v>
      </c>
      <c r="AA74" s="3">
        <f>'Plástico Camiones 2014'!AA74+'Caucho Camiones 2014'!AA74+'Aluminio Primario Camiones 2014'!AA74+'Aluminio Elab. Camiones 2014'!AA74+'Papel Camiones 2014'!AA74+'Acero Camiones 2014'!AA74+'Cemento Camiones 2014'!AA74+'Ind. Maderera Camiones 2014'!AA74</f>
        <v>0</v>
      </c>
      <c r="AB74" s="3">
        <f>'Plástico Camiones 2014'!AB74+'Caucho Camiones 2014'!AB74+'Aluminio Primario Camiones 2014'!AB74+'Aluminio Elab. Camiones 2014'!AB74+'Papel Camiones 2014'!AB74+'Acero Camiones 2014'!AB74+'Cemento Camiones 2014'!AB74+'Ind. Maderera Camiones 2014'!AB74</f>
        <v>0</v>
      </c>
      <c r="AC74" s="3">
        <f>'Plástico Camiones 2014'!AC74+'Caucho Camiones 2014'!AC74+'Aluminio Primario Camiones 2014'!AC74+'Aluminio Elab. Camiones 2014'!AC74+'Papel Camiones 2014'!AC74+'Acero Camiones 2014'!AC74+'Cemento Camiones 2014'!AC74+'Ind. Maderera Camiones 2014'!AC74</f>
        <v>0</v>
      </c>
      <c r="AD74" s="3">
        <f>'Plástico Camiones 2014'!AD74+'Caucho Camiones 2014'!AD74+'Aluminio Primario Camiones 2014'!AD74+'Aluminio Elab. Camiones 2014'!AD74+'Papel Camiones 2014'!AD74+'Acero Camiones 2014'!AD74+'Cemento Camiones 2014'!AD74+'Ind. Maderera Camiones 2014'!AD74</f>
        <v>0</v>
      </c>
      <c r="AE74" s="3">
        <f>'Plástico Camiones 2014'!AE74+'Caucho Camiones 2014'!AE74+'Aluminio Primario Camiones 2014'!AE74+'Aluminio Elab. Camiones 2014'!AE74+'Papel Camiones 2014'!AE74+'Acero Camiones 2014'!AE74+'Cemento Camiones 2014'!AE74+'Ind. Maderera Camiones 2014'!AE74</f>
        <v>0</v>
      </c>
      <c r="AF74" s="3">
        <f>'Plástico Camiones 2014'!AF74+'Caucho Camiones 2014'!AF74+'Aluminio Primario Camiones 2014'!AF74+'Aluminio Elab. Camiones 2014'!AF74+'Papel Camiones 2014'!AF74+'Acero Camiones 2014'!AF74+'Cemento Camiones 2014'!AF74+'Ind. Maderera Camiones 2014'!AF74</f>
        <v>0</v>
      </c>
      <c r="AG74" s="3">
        <f>'Plástico Camiones 2014'!AG74+'Caucho Camiones 2014'!AG74+'Aluminio Primario Camiones 2014'!AG74+'Aluminio Elab. Camiones 2014'!AG74+'Papel Camiones 2014'!AG74+'Acero Camiones 2014'!AG74+'Cemento Camiones 2014'!AG74+'Ind. Maderera Camiones 2014'!AG74</f>
        <v>0</v>
      </c>
      <c r="AH74" s="3">
        <f>'Plástico Camiones 2014'!AH74+'Caucho Camiones 2014'!AH74+'Aluminio Primario Camiones 2014'!AH74+'Aluminio Elab. Camiones 2014'!AH74+'Papel Camiones 2014'!AH74+'Acero Camiones 2014'!AH74+'Cemento Camiones 2014'!AH74+'Ind. Maderera Camiones 2014'!AH74</f>
        <v>0</v>
      </c>
      <c r="AI74" s="3">
        <f>'Plástico Camiones 2014'!AI74+'Caucho Camiones 2014'!AI74+'Aluminio Primario Camiones 2014'!AI74+'Aluminio Elab. Camiones 2014'!AI74+'Papel Camiones 2014'!AI74+'Acero Camiones 2014'!AI74+'Cemento Camiones 2014'!AI74+'Ind. Maderera Camiones 2014'!AI74</f>
        <v>0</v>
      </c>
      <c r="AJ74" s="3">
        <f>'Plástico Camiones 2014'!AJ74+'Caucho Camiones 2014'!AJ74+'Aluminio Primario Camiones 2014'!AJ74+'Aluminio Elab. Camiones 2014'!AJ74+'Papel Camiones 2014'!AJ74+'Acero Camiones 2014'!AJ74+'Cemento Camiones 2014'!AJ74+'Ind. Maderera Camiones 2014'!AJ74</f>
        <v>0</v>
      </c>
      <c r="AK74" s="3">
        <f>'Plástico Camiones 2014'!AK74+'Caucho Camiones 2014'!AK74+'Aluminio Primario Camiones 2014'!AK74+'Aluminio Elab. Camiones 2014'!AK74+'Papel Camiones 2014'!AK74+'Acero Camiones 2014'!AK74+'Cemento Camiones 2014'!AK74+'Ind. Maderera Camiones 2014'!AK74</f>
        <v>0</v>
      </c>
      <c r="AL74" s="3">
        <f>'Plástico Camiones 2014'!AL74+'Caucho Camiones 2014'!AL74+'Aluminio Primario Camiones 2014'!AL74+'Aluminio Elab. Camiones 2014'!AL74+'Papel Camiones 2014'!AL74+'Acero Camiones 2014'!AL74+'Cemento Camiones 2014'!AL74+'Ind. Maderera Camiones 2014'!AL74</f>
        <v>0</v>
      </c>
      <c r="AM74" s="3">
        <f>'Plástico Camiones 2014'!AM74+'Caucho Camiones 2014'!AM74+'Aluminio Primario Camiones 2014'!AM74+'Aluminio Elab. Camiones 2014'!AM74+'Papel Camiones 2014'!AM74+'Acero Camiones 2014'!AM74+'Cemento Camiones 2014'!AM74+'Ind. Maderera Camiones 2014'!AM74</f>
        <v>0</v>
      </c>
      <c r="AN74" s="3">
        <f>'Plástico Camiones 2014'!AN74+'Caucho Camiones 2014'!AN74+'Aluminio Primario Camiones 2014'!AN74+'Aluminio Elab. Camiones 2014'!AN74+'Papel Camiones 2014'!AN74+'Acero Camiones 2014'!AN74+'Cemento Camiones 2014'!AN74+'Ind. Maderera Camiones 2014'!AN74</f>
        <v>0</v>
      </c>
      <c r="AO74" s="3">
        <f>'Plástico Camiones 2014'!AO74+'Caucho Camiones 2014'!AO74+'Aluminio Primario Camiones 2014'!AO74+'Aluminio Elab. Camiones 2014'!AO74+'Papel Camiones 2014'!AO74+'Acero Camiones 2014'!AO74+'Cemento Camiones 2014'!AO74+'Ind. Maderera Camiones 2014'!AO74</f>
        <v>0</v>
      </c>
      <c r="AP74" s="3">
        <f>'Plástico Camiones 2014'!AP74+'Caucho Camiones 2014'!AP74+'Aluminio Primario Camiones 2014'!AP74+'Aluminio Elab. Camiones 2014'!AP74+'Papel Camiones 2014'!AP74+'Acero Camiones 2014'!AP74+'Cemento Camiones 2014'!AP74+'Ind. Maderera Camiones 2014'!AP74</f>
        <v>0</v>
      </c>
      <c r="AQ74" s="3">
        <f>'Plástico Camiones 2014'!AQ74+'Caucho Camiones 2014'!AQ74+'Aluminio Primario Camiones 2014'!AQ74+'Aluminio Elab. Camiones 2014'!AQ74+'Papel Camiones 2014'!AQ74+'Acero Camiones 2014'!AQ74+'Cemento Camiones 2014'!AQ74+'Ind. Maderera Camiones 2014'!AQ74</f>
        <v>0</v>
      </c>
      <c r="AR74" s="3">
        <f>'Plástico Camiones 2014'!AR74+'Caucho Camiones 2014'!AR74+'Aluminio Primario Camiones 2014'!AR74+'Aluminio Elab. Camiones 2014'!AR74+'Papel Camiones 2014'!AR74+'Acero Camiones 2014'!AR74+'Cemento Camiones 2014'!AR74+'Ind. Maderera Camiones 2014'!AR74</f>
        <v>0</v>
      </c>
      <c r="AS74" s="3">
        <f>'Plástico Camiones 2014'!AS74+'Caucho Camiones 2014'!AS74+'Aluminio Primario Camiones 2014'!AS74+'Aluminio Elab. Camiones 2014'!AS74+'Papel Camiones 2014'!AS74+'Acero Camiones 2014'!AS74+'Cemento Camiones 2014'!AS74+'Ind. Maderera Camiones 2014'!AS74</f>
        <v>0</v>
      </c>
      <c r="AT74" s="3">
        <f>'Plástico Camiones 2014'!AT74+'Caucho Camiones 2014'!AT74+'Aluminio Primario Camiones 2014'!AT74+'Aluminio Elab. Camiones 2014'!AT74+'Papel Camiones 2014'!AT74+'Acero Camiones 2014'!AT74+'Cemento Camiones 2014'!AT74+'Ind. Maderera Camiones 2014'!AT74</f>
        <v>0</v>
      </c>
      <c r="AU74" s="3">
        <f>'Plástico Camiones 2014'!AU74+'Caucho Camiones 2014'!AU74+'Aluminio Primario Camiones 2014'!AU74+'Aluminio Elab. Camiones 2014'!AU74+'Papel Camiones 2014'!AU74+'Acero Camiones 2014'!AU74+'Cemento Camiones 2014'!AU74+'Ind. Maderera Camiones 2014'!AU74</f>
        <v>0</v>
      </c>
      <c r="AV74" s="3">
        <f>'Plástico Camiones 2014'!AV74+'Caucho Camiones 2014'!AV74+'Aluminio Primario Camiones 2014'!AV74+'Aluminio Elab. Camiones 2014'!AV74+'Papel Camiones 2014'!AV74+'Acero Camiones 2014'!AV74+'Cemento Camiones 2014'!AV74+'Ind. Maderera Camiones 2014'!AV74</f>
        <v>0</v>
      </c>
      <c r="AW74" s="3">
        <f>'Plástico Camiones 2014'!AW74+'Caucho Camiones 2014'!AW74+'Aluminio Primario Camiones 2014'!AW74+'Aluminio Elab. Camiones 2014'!AW74+'Papel Camiones 2014'!AW74+'Acero Camiones 2014'!AW74+'Cemento Camiones 2014'!AW74+'Ind. Maderera Camiones 2014'!AW74</f>
        <v>0</v>
      </c>
      <c r="AX74" s="3">
        <f>'Plástico Camiones 2014'!AX74+'Caucho Camiones 2014'!AX74+'Aluminio Primario Camiones 2014'!AX74+'Aluminio Elab. Camiones 2014'!AX74+'Papel Camiones 2014'!AX74+'Acero Camiones 2014'!AX74+'Cemento Camiones 2014'!AX74+'Ind. Maderera Camiones 2014'!AX74</f>
        <v>0</v>
      </c>
      <c r="AY74" s="3">
        <f>'Plástico Camiones 2014'!AY74+'Caucho Camiones 2014'!AY74+'Aluminio Primario Camiones 2014'!AY74+'Aluminio Elab. Camiones 2014'!AY74+'Papel Camiones 2014'!AY74+'Acero Camiones 2014'!AY74+'Cemento Camiones 2014'!AY74+'Ind. Maderera Camiones 2014'!AY74</f>
        <v>0</v>
      </c>
      <c r="AZ74" s="3">
        <f>'Plástico Camiones 2014'!AZ74+'Caucho Camiones 2014'!AZ74+'Aluminio Primario Camiones 2014'!AZ74+'Aluminio Elab. Camiones 2014'!AZ74+'Papel Camiones 2014'!AZ74+'Acero Camiones 2014'!AZ74+'Cemento Camiones 2014'!AZ74+'Ind. Maderera Camiones 2014'!AZ74</f>
        <v>0</v>
      </c>
      <c r="BA74" s="3">
        <f>'Plástico Camiones 2014'!BA74+'Caucho Camiones 2014'!BA74+'Aluminio Primario Camiones 2014'!BA74+'Aluminio Elab. Camiones 2014'!BA74+'Papel Camiones 2014'!BA74+'Acero Camiones 2014'!BA74+'Cemento Camiones 2014'!BA74+'Ind. Maderera Camiones 2014'!BA74</f>
        <v>0</v>
      </c>
      <c r="BB74" s="3">
        <f>'Plástico Camiones 2014'!BB74+'Caucho Camiones 2014'!BB74+'Aluminio Primario Camiones 2014'!BB74+'Aluminio Elab. Camiones 2014'!BB74+'Papel Camiones 2014'!BB74+'Acero Camiones 2014'!BB74+'Cemento Camiones 2014'!BB74+'Ind. Maderera Camiones 2014'!BB74</f>
        <v>0</v>
      </c>
      <c r="BC74" s="3">
        <f>'Plástico Camiones 2014'!BC74+'Caucho Camiones 2014'!BC74+'Aluminio Primario Camiones 2014'!BC74+'Aluminio Elab. Camiones 2014'!BC74+'Papel Camiones 2014'!BC74+'Acero Camiones 2014'!BC74+'Cemento Camiones 2014'!BC74+'Ind. Maderera Camiones 2014'!BC74</f>
        <v>0</v>
      </c>
      <c r="BD74" s="3">
        <f>'Plástico Camiones 2014'!BD74+'Caucho Camiones 2014'!BD74+'Aluminio Primario Camiones 2014'!BD74+'Aluminio Elab. Camiones 2014'!BD74+'Papel Camiones 2014'!BD74+'Acero Camiones 2014'!BD74+'Cemento Camiones 2014'!BD74+'Ind. Maderera Camiones 2014'!BD74</f>
        <v>0</v>
      </c>
      <c r="BE74" s="3">
        <f>'Plástico Camiones 2014'!BE74+'Caucho Camiones 2014'!BE74+'Aluminio Primario Camiones 2014'!BE74+'Aluminio Elab. Camiones 2014'!BE74+'Papel Camiones 2014'!BE74+'Acero Camiones 2014'!BE74+'Cemento Camiones 2014'!BE74+'Ind. Maderera Camiones 2014'!BE74</f>
        <v>0</v>
      </c>
      <c r="BF74" s="3">
        <f>'Plástico Camiones 2014'!BF74+'Caucho Camiones 2014'!BF74+'Aluminio Primario Camiones 2014'!BF74+'Aluminio Elab. Camiones 2014'!BF74+'Papel Camiones 2014'!BF74+'Acero Camiones 2014'!BF74+'Cemento Camiones 2014'!BF74+'Ind. Maderera Camiones 2014'!BF74</f>
        <v>0</v>
      </c>
      <c r="BG74" s="3">
        <f>'Plástico Camiones 2014'!BG74+'Caucho Camiones 2014'!BG74+'Aluminio Primario Camiones 2014'!BG74+'Aluminio Elab. Camiones 2014'!BG74+'Papel Camiones 2014'!BG74+'Acero Camiones 2014'!BG74+'Cemento Camiones 2014'!BG74+'Ind. Maderera Camiones 2014'!BG74</f>
        <v>0</v>
      </c>
      <c r="BH74" s="3">
        <f>'Plástico Camiones 2014'!BH74+'Caucho Camiones 2014'!BH74+'Aluminio Primario Camiones 2014'!BH74+'Aluminio Elab. Camiones 2014'!BH74+'Papel Camiones 2014'!BH74+'Acero Camiones 2014'!BH74+'Cemento Camiones 2014'!BH74+'Ind. Maderera Camiones 2014'!BH74</f>
        <v>0</v>
      </c>
      <c r="BI74" s="3">
        <f>'Plástico Camiones 2014'!BI74+'Caucho Camiones 2014'!BI74+'Aluminio Primario Camiones 2014'!BI74+'Aluminio Elab. Camiones 2014'!BI74+'Papel Camiones 2014'!BI74+'Acero Camiones 2014'!BI74+'Cemento Camiones 2014'!BI74+'Ind. Maderera Camiones 2014'!BI74</f>
        <v>0</v>
      </c>
      <c r="BJ74" s="3">
        <f>'Plástico Camiones 2014'!BJ74+'Caucho Camiones 2014'!BJ74+'Aluminio Primario Camiones 2014'!BJ74+'Aluminio Elab. Camiones 2014'!BJ74+'Papel Camiones 2014'!BJ74+'Acero Camiones 2014'!BJ74+'Cemento Camiones 2014'!BJ74+'Ind. Maderera Camiones 2014'!BJ74</f>
        <v>0</v>
      </c>
      <c r="BK74" s="3">
        <f>'Plástico Camiones 2014'!BK74+'Caucho Camiones 2014'!BK74+'Aluminio Primario Camiones 2014'!BK74+'Aluminio Elab. Camiones 2014'!BK74+'Papel Camiones 2014'!BK74+'Acero Camiones 2014'!BK74+'Cemento Camiones 2014'!BK74+'Ind. Maderera Camiones 2014'!BK74</f>
        <v>0</v>
      </c>
      <c r="BL74" s="3">
        <f>'Plástico Camiones 2014'!BL74+'Caucho Camiones 2014'!BL74+'Aluminio Primario Camiones 2014'!BL74+'Aluminio Elab. Camiones 2014'!BL74+'Papel Camiones 2014'!BL74+'Acero Camiones 2014'!BL74+'Cemento Camiones 2014'!BL74+'Ind. Maderera Camiones 2014'!BL74</f>
        <v>0</v>
      </c>
      <c r="BM74" s="3">
        <f>'Plástico Camiones 2014'!BM74+'Caucho Camiones 2014'!BM74+'Aluminio Primario Camiones 2014'!BM74+'Aluminio Elab. Camiones 2014'!BM74+'Papel Camiones 2014'!BM74+'Acero Camiones 2014'!BM74+'Cemento Camiones 2014'!BM74+'Ind. Maderera Camiones 2014'!BM74</f>
        <v>0</v>
      </c>
      <c r="BN74" s="3">
        <f>'Plástico Camiones 2014'!BN74+'Caucho Camiones 2014'!BN74+'Aluminio Primario Camiones 2014'!BN74+'Aluminio Elab. Camiones 2014'!BN74+'Papel Camiones 2014'!BN74+'Acero Camiones 2014'!BN74+'Cemento Camiones 2014'!BN74+'Ind. Maderera Camiones 2014'!BN74</f>
        <v>0</v>
      </c>
      <c r="BO74" s="3">
        <f>'Plástico Camiones 2014'!BO74+'Caucho Camiones 2014'!BO74+'Aluminio Primario Camiones 2014'!BO74+'Aluminio Elab. Camiones 2014'!BO74+'Papel Camiones 2014'!BO74+'Acero Camiones 2014'!BO74+'Cemento Camiones 2014'!BO74+'Ind. Maderera Camiones 2014'!BO74</f>
        <v>0</v>
      </c>
      <c r="BP74" s="3">
        <f>'Plástico Camiones 2014'!BP74+'Caucho Camiones 2014'!BP74+'Aluminio Primario Camiones 2014'!BP74+'Aluminio Elab. Camiones 2014'!BP74+'Papel Camiones 2014'!BP74+'Acero Camiones 2014'!BP74+'Cemento Camiones 2014'!BP74+'Ind. Maderera Camiones 2014'!BP74</f>
        <v>0</v>
      </c>
      <c r="BQ74" s="3">
        <f>'Plástico Camiones 2014'!BQ74+'Caucho Camiones 2014'!BQ74+'Aluminio Primario Camiones 2014'!BQ74+'Aluminio Elab. Camiones 2014'!BQ74+'Papel Camiones 2014'!BQ74+'Acero Camiones 2014'!BQ74+'Cemento Camiones 2014'!BQ74+'Ind. Maderera Camiones 2014'!BQ74</f>
        <v>0</v>
      </c>
      <c r="BR74" s="3">
        <f>'Plástico Camiones 2014'!BR74+'Caucho Camiones 2014'!BR74+'Aluminio Primario Camiones 2014'!BR74+'Aluminio Elab. Camiones 2014'!BR74+'Papel Camiones 2014'!BR74+'Acero Camiones 2014'!BR74+'Cemento Camiones 2014'!BR74+'Ind. Maderera Camiones 2014'!BR74</f>
        <v>0</v>
      </c>
      <c r="BS74" s="3">
        <f>'Plástico Camiones 2014'!BS74+'Caucho Camiones 2014'!BS74+'Aluminio Primario Camiones 2014'!BS74+'Aluminio Elab. Camiones 2014'!BS74+'Papel Camiones 2014'!BS74+'Acero Camiones 2014'!BS74+'Cemento Camiones 2014'!BS74+'Ind. Maderera Camiones 2014'!BS74</f>
        <v>0</v>
      </c>
      <c r="BT74" s="3">
        <f>'Plástico Camiones 2014'!BT74+'Caucho Camiones 2014'!BT74+'Aluminio Primario Camiones 2014'!BT74+'Aluminio Elab. Camiones 2014'!BT74+'Papel Camiones 2014'!BT74+'Acero Camiones 2014'!BT74+'Cemento Camiones 2014'!BT74+'Ind. Maderera Camiones 2014'!BT74</f>
        <v>0</v>
      </c>
      <c r="BU74" s="3">
        <f>'Plástico Camiones 2014'!BU74+'Caucho Camiones 2014'!BU74+'Aluminio Primario Camiones 2014'!BU74+'Aluminio Elab. Camiones 2014'!BU74+'Papel Camiones 2014'!BU74+'Acero Camiones 2014'!BU74+'Cemento Camiones 2014'!BU74+'Ind. Maderera Camiones 2014'!BU74</f>
        <v>0</v>
      </c>
      <c r="BV74" s="3">
        <f>'Plástico Camiones 2014'!BV74+'Caucho Camiones 2014'!BV74+'Aluminio Primario Camiones 2014'!BV74+'Aluminio Elab. Camiones 2014'!BV74+'Papel Camiones 2014'!BV74+'Acero Camiones 2014'!BV74+'Cemento Camiones 2014'!BV74+'Ind. Maderera Camiones 2014'!BV74</f>
        <v>36.799999999999997</v>
      </c>
      <c r="BW74" s="3">
        <f>'Plástico Camiones 2014'!BW74+'Caucho Camiones 2014'!BW74+'Aluminio Primario Camiones 2014'!BW74+'Aluminio Elab. Camiones 2014'!BW74+'Papel Camiones 2014'!BW74+'Acero Camiones 2014'!BW74+'Cemento Camiones 2014'!BW74+'Ind. Maderera Camiones 2014'!BW74</f>
        <v>0</v>
      </c>
      <c r="BX74" s="3">
        <f>'Plástico Camiones 2014'!BX74+'Caucho Camiones 2014'!BX74+'Aluminio Primario Camiones 2014'!BX74+'Aluminio Elab. Camiones 2014'!BX74+'Papel Camiones 2014'!BX74+'Acero Camiones 2014'!BX74+'Cemento Camiones 2014'!BX74+'Ind. Maderera Camiones 2014'!BX74</f>
        <v>0</v>
      </c>
      <c r="BY74" s="3">
        <f>'Plástico Camiones 2014'!BY74+'Caucho Camiones 2014'!BY74+'Aluminio Primario Camiones 2014'!BY74+'Aluminio Elab. Camiones 2014'!BY74+'Papel Camiones 2014'!BY74+'Acero Camiones 2014'!BY74+'Cemento Camiones 2014'!BY74+'Ind. Maderera Camiones 2014'!BY74</f>
        <v>0</v>
      </c>
      <c r="BZ74" s="3">
        <f>'Plástico Camiones 2014'!BZ74+'Caucho Camiones 2014'!BZ74+'Aluminio Primario Camiones 2014'!BZ74+'Aluminio Elab. Camiones 2014'!BZ74+'Papel Camiones 2014'!BZ74+'Acero Camiones 2014'!BZ74+'Cemento Camiones 2014'!BZ74+'Ind. Maderera Camiones 2014'!BZ74</f>
        <v>0</v>
      </c>
      <c r="CA74" s="3">
        <f>'Plástico Camiones 2014'!CA74+'Caucho Camiones 2014'!CA74+'Aluminio Primario Camiones 2014'!CA74+'Aluminio Elab. Camiones 2014'!CA74+'Papel Camiones 2014'!CA74+'Acero Camiones 2014'!CA74+'Cemento Camiones 2014'!CA74+'Ind. Maderera Camiones 2014'!CA74</f>
        <v>0</v>
      </c>
      <c r="CB74" s="3">
        <f>'Plástico Camiones 2014'!CB74+'Caucho Camiones 2014'!CB74+'Aluminio Primario Camiones 2014'!CB74+'Aluminio Elab. Camiones 2014'!CB74+'Papel Camiones 2014'!CB74+'Acero Camiones 2014'!CB74+'Cemento Camiones 2014'!CB74+'Ind. Maderera Camiones 2014'!CB74</f>
        <v>0</v>
      </c>
      <c r="CC74" s="3">
        <f>'Plástico Camiones 2014'!CC74+'Caucho Camiones 2014'!CC74+'Aluminio Primario Camiones 2014'!CC74+'Aluminio Elab. Camiones 2014'!CC74+'Papel Camiones 2014'!CC74+'Acero Camiones 2014'!CC74+'Cemento Camiones 2014'!CC74+'Ind. Maderera Camiones 2014'!CC74</f>
        <v>0</v>
      </c>
      <c r="CD74" s="3">
        <f>'Plástico Camiones 2014'!CD74+'Caucho Camiones 2014'!CD74+'Aluminio Primario Camiones 2014'!CD74+'Aluminio Elab. Camiones 2014'!CD74+'Papel Camiones 2014'!CD74+'Acero Camiones 2014'!CD74+'Cemento Camiones 2014'!CD74+'Ind. Maderera Camiones 2014'!CD74</f>
        <v>0</v>
      </c>
      <c r="CE74" s="3">
        <f>'Plástico Camiones 2014'!CE74+'Caucho Camiones 2014'!CE74+'Aluminio Primario Camiones 2014'!CE74+'Aluminio Elab. Camiones 2014'!CE74+'Papel Camiones 2014'!CE74+'Acero Camiones 2014'!CE74+'Cemento Camiones 2014'!CE74+'Ind. Maderera Camiones 2014'!CE74</f>
        <v>0</v>
      </c>
      <c r="CF74" s="3">
        <f>'Plástico Camiones 2014'!CF74+'Caucho Camiones 2014'!CF74+'Aluminio Primario Camiones 2014'!CF74+'Aluminio Elab. Camiones 2014'!CF74+'Papel Camiones 2014'!CF74+'Acero Camiones 2014'!CF74+'Cemento Camiones 2014'!CF74+'Ind. Maderera Camiones 2014'!CF74</f>
        <v>0</v>
      </c>
      <c r="CG74" s="3">
        <f>'Plástico Camiones 2014'!CG74+'Caucho Camiones 2014'!CG74+'Aluminio Primario Camiones 2014'!CG74+'Aluminio Elab. Camiones 2014'!CG74+'Papel Camiones 2014'!CG74+'Acero Camiones 2014'!CG74+'Cemento Camiones 2014'!CG74+'Ind. Maderera Camiones 2014'!CG74</f>
        <v>0</v>
      </c>
      <c r="CH74" s="3">
        <f>'Plástico Camiones 2014'!CH74+'Caucho Camiones 2014'!CH74+'Aluminio Primario Camiones 2014'!CH74+'Aluminio Elab. Camiones 2014'!CH74+'Papel Camiones 2014'!CH74+'Acero Camiones 2014'!CH74+'Cemento Camiones 2014'!CH74+'Ind. Maderera Camiones 2014'!CH74</f>
        <v>0</v>
      </c>
      <c r="CI74" s="3">
        <f>'Plástico Camiones 2014'!CI74+'Caucho Camiones 2014'!CI74+'Aluminio Primario Camiones 2014'!CI74+'Aluminio Elab. Camiones 2014'!CI74+'Papel Camiones 2014'!CI74+'Acero Camiones 2014'!CI74+'Cemento Camiones 2014'!CI74+'Ind. Maderera Camiones 2014'!CI74</f>
        <v>0</v>
      </c>
      <c r="CJ74" s="3">
        <f>'Plástico Camiones 2014'!CJ74+'Caucho Camiones 2014'!CJ74+'Aluminio Primario Camiones 2014'!CJ74+'Aluminio Elab. Camiones 2014'!CJ74+'Papel Camiones 2014'!CJ74+'Acero Camiones 2014'!CJ74+'Cemento Camiones 2014'!CJ74+'Ind. Maderera Camiones 2014'!CJ74</f>
        <v>0</v>
      </c>
      <c r="CK74" s="3">
        <f>'Plástico Camiones 2014'!CK74+'Caucho Camiones 2014'!CK74+'Aluminio Primario Camiones 2014'!CK74+'Aluminio Elab. Camiones 2014'!CK74+'Papel Camiones 2014'!CK74+'Acero Camiones 2014'!CK74+'Cemento Camiones 2014'!CK74+'Ind. Maderera Camiones 2014'!CK74</f>
        <v>0</v>
      </c>
      <c r="CL74" s="3">
        <f>'Plástico Camiones 2014'!CL74+'Caucho Camiones 2014'!CL74+'Aluminio Primario Camiones 2014'!CL74+'Aluminio Elab. Camiones 2014'!CL74+'Papel Camiones 2014'!CL74+'Acero Camiones 2014'!CL74+'Cemento Camiones 2014'!CL74+'Ind. Maderera Camiones 2014'!CL74</f>
        <v>0</v>
      </c>
      <c r="CM74" s="3">
        <f>'Plástico Camiones 2014'!CM74+'Caucho Camiones 2014'!CM74+'Aluminio Primario Camiones 2014'!CM74+'Aluminio Elab. Camiones 2014'!CM74+'Papel Camiones 2014'!CM74+'Acero Camiones 2014'!CM74+'Cemento Camiones 2014'!CM74+'Ind. Maderera Camiones 2014'!CM74</f>
        <v>0</v>
      </c>
      <c r="CN74" s="3">
        <f>'Plástico Camiones 2014'!CN74+'Caucho Camiones 2014'!CN74+'Aluminio Primario Camiones 2014'!CN74+'Aluminio Elab. Camiones 2014'!CN74+'Papel Camiones 2014'!CN74+'Acero Camiones 2014'!CN74+'Cemento Camiones 2014'!CN74+'Ind. Maderera Camiones 2014'!CN74</f>
        <v>0</v>
      </c>
      <c r="CO74" s="3">
        <f>'Plástico Camiones 2014'!CO74+'Caucho Camiones 2014'!CO74+'Aluminio Primario Camiones 2014'!CO74+'Aluminio Elab. Camiones 2014'!CO74+'Papel Camiones 2014'!CO74+'Acero Camiones 2014'!CO74+'Cemento Camiones 2014'!CO74+'Ind. Maderera Camiones 2014'!CO74</f>
        <v>0</v>
      </c>
      <c r="CP74" s="3">
        <f>'Plástico Camiones 2014'!CP74+'Caucho Camiones 2014'!CP74+'Aluminio Primario Camiones 2014'!CP74+'Aluminio Elab. Camiones 2014'!CP74+'Papel Camiones 2014'!CP74+'Acero Camiones 2014'!CP74+'Cemento Camiones 2014'!CP74+'Ind. Maderera Camiones 2014'!CP74</f>
        <v>0</v>
      </c>
      <c r="CQ74" s="3">
        <f>'Plástico Camiones 2014'!CQ74+'Caucho Camiones 2014'!CQ74+'Aluminio Primario Camiones 2014'!CQ74+'Aluminio Elab. Camiones 2014'!CQ74+'Papel Camiones 2014'!CQ74+'Acero Camiones 2014'!CQ74+'Cemento Camiones 2014'!CQ74+'Ind. Maderera Camiones 2014'!CQ74</f>
        <v>0</v>
      </c>
      <c r="CR74" s="3">
        <f>'Plástico Camiones 2014'!CR74+'Caucho Camiones 2014'!CR74+'Aluminio Primario Camiones 2014'!CR74+'Aluminio Elab. Camiones 2014'!CR74+'Papel Camiones 2014'!CR74+'Acero Camiones 2014'!CR74+'Cemento Camiones 2014'!CR74+'Ind. Maderera Camiones 2014'!CR74</f>
        <v>0</v>
      </c>
      <c r="CS74" s="3">
        <f>'Plástico Camiones 2014'!CS74+'Caucho Camiones 2014'!CS74+'Aluminio Primario Camiones 2014'!CS74+'Aluminio Elab. Camiones 2014'!CS74+'Papel Camiones 2014'!CS74+'Acero Camiones 2014'!CS74+'Cemento Camiones 2014'!CS74+'Ind. Maderera Camiones 2014'!CS74</f>
        <v>0</v>
      </c>
      <c r="CT74" s="3">
        <f>'Plástico Camiones 2014'!CT74+'Caucho Camiones 2014'!CT74+'Aluminio Primario Camiones 2014'!CT74+'Aluminio Elab. Camiones 2014'!CT74+'Papel Camiones 2014'!CT74+'Acero Camiones 2014'!CT74+'Cemento Camiones 2014'!CT74+'Ind. Maderera Camiones 2014'!CT74</f>
        <v>0</v>
      </c>
      <c r="CU74" s="3">
        <f>'Plástico Camiones 2014'!CU74+'Caucho Camiones 2014'!CU74+'Aluminio Primario Camiones 2014'!CU74+'Aluminio Elab. Camiones 2014'!CU74+'Papel Camiones 2014'!CU74+'Acero Camiones 2014'!CU74+'Cemento Camiones 2014'!CU74+'Ind. Maderera Camiones 2014'!CU74</f>
        <v>0</v>
      </c>
      <c r="CV74" s="3">
        <f>'Plástico Camiones 2014'!CV74+'Caucho Camiones 2014'!CV74+'Aluminio Primario Camiones 2014'!CV74+'Aluminio Elab. Camiones 2014'!CV74+'Papel Camiones 2014'!CV74+'Acero Camiones 2014'!CV74+'Cemento Camiones 2014'!CV74+'Ind. Maderera Camiones 2014'!CV74</f>
        <v>0</v>
      </c>
      <c r="CW74" s="3">
        <f>'Plástico Camiones 2014'!CW74+'Caucho Camiones 2014'!CW74+'Aluminio Primario Camiones 2014'!CW74+'Aluminio Elab. Camiones 2014'!CW74+'Papel Camiones 2014'!CW74+'Acero Camiones 2014'!CW74+'Cemento Camiones 2014'!CW74+'Ind. Maderera Camiones 2014'!CW74</f>
        <v>0</v>
      </c>
      <c r="CX74" s="3">
        <f>'Plástico Camiones 2014'!CX74+'Caucho Camiones 2014'!CX74+'Aluminio Primario Camiones 2014'!CX74+'Aluminio Elab. Camiones 2014'!CX74+'Papel Camiones 2014'!CX74+'Acero Camiones 2014'!CX74+'Cemento Camiones 2014'!CX74+'Ind. Maderera Camiones 2014'!CX74</f>
        <v>0</v>
      </c>
      <c r="CY74" s="3">
        <f>'Plástico Camiones 2014'!CY74+'Caucho Camiones 2014'!CY74+'Aluminio Primario Camiones 2014'!CY74+'Aluminio Elab. Camiones 2014'!CY74+'Papel Camiones 2014'!CY74+'Acero Camiones 2014'!CY74+'Cemento Camiones 2014'!CY74+'Ind. Maderera Camiones 2014'!CY74</f>
        <v>0</v>
      </c>
      <c r="CZ74" s="3">
        <f>'Plástico Camiones 2014'!CZ74+'Caucho Camiones 2014'!CZ74+'Aluminio Primario Camiones 2014'!CZ74+'Aluminio Elab. Camiones 2014'!CZ74+'Papel Camiones 2014'!CZ74+'Acero Camiones 2014'!CZ74+'Cemento Camiones 2014'!CZ74+'Ind. Maderera Camiones 2014'!CZ74</f>
        <v>0</v>
      </c>
      <c r="DA74" s="3">
        <f>'Plástico Camiones 2014'!DA74+'Caucho Camiones 2014'!DA74+'Aluminio Primario Camiones 2014'!DA74+'Aluminio Elab. Camiones 2014'!DA74+'Papel Camiones 2014'!DA74+'Acero Camiones 2014'!DA74+'Cemento Camiones 2014'!DA74+'Ind. Maderera Camiones 2014'!DA74</f>
        <v>0</v>
      </c>
      <c r="DB74" s="3">
        <f>'Plástico Camiones 2014'!DB74+'Caucho Camiones 2014'!DB74+'Aluminio Primario Camiones 2014'!DB74+'Aluminio Elab. Camiones 2014'!DB74+'Papel Camiones 2014'!DB74+'Acero Camiones 2014'!DB74+'Cemento Camiones 2014'!DB74+'Ind. Maderera Camiones 2014'!DB74</f>
        <v>0</v>
      </c>
      <c r="DC74" s="3">
        <f>'Plástico Camiones 2014'!DC74+'Caucho Camiones 2014'!DC74+'Aluminio Primario Camiones 2014'!DC74+'Aluminio Elab. Camiones 2014'!DC74+'Papel Camiones 2014'!DC74+'Acero Camiones 2014'!DC74+'Cemento Camiones 2014'!DC74+'Ind. Maderera Camiones 2014'!DC74</f>
        <v>0</v>
      </c>
      <c r="DD74" s="3">
        <f>'Plástico Camiones 2014'!DD74+'Caucho Camiones 2014'!DD74+'Aluminio Primario Camiones 2014'!DD74+'Aluminio Elab. Camiones 2014'!DD74+'Papel Camiones 2014'!DD74+'Acero Camiones 2014'!DD74+'Cemento Camiones 2014'!DD74+'Ind. Maderera Camiones 2014'!DD74</f>
        <v>0</v>
      </c>
      <c r="DE74" s="3">
        <f>'Plástico Camiones 2014'!DE74+'Caucho Camiones 2014'!DE74+'Aluminio Primario Camiones 2014'!DE74+'Aluminio Elab. Camiones 2014'!DE74+'Papel Camiones 2014'!DE74+'Acero Camiones 2014'!DE74+'Cemento Camiones 2014'!DE74+'Ind. Maderera Camiones 2014'!DE74</f>
        <v>0</v>
      </c>
      <c r="DF74" s="3">
        <f>'Plástico Camiones 2014'!DF74+'Caucho Camiones 2014'!DF74+'Aluminio Primario Camiones 2014'!DF74+'Aluminio Elab. Camiones 2014'!DF74+'Papel Camiones 2014'!DF74+'Acero Camiones 2014'!DF74+'Cemento Camiones 2014'!DF74+'Ind. Maderera Camiones 2014'!DF74</f>
        <v>0</v>
      </c>
      <c r="DG74" s="3">
        <f>'Plástico Camiones 2014'!DG74+'Caucho Camiones 2014'!DG74+'Aluminio Primario Camiones 2014'!DG74+'Aluminio Elab. Camiones 2014'!DG74+'Papel Camiones 2014'!DG74+'Acero Camiones 2014'!DG74+'Cemento Camiones 2014'!DG74+'Ind. Maderera Camiones 2014'!DG74</f>
        <v>0</v>
      </c>
      <c r="DH74" s="3">
        <f>'Plástico Camiones 2014'!DH74+'Caucho Camiones 2014'!DH74+'Aluminio Primario Camiones 2014'!DH74+'Aluminio Elab. Camiones 2014'!DH74+'Papel Camiones 2014'!DH74+'Acero Camiones 2014'!DH74+'Cemento Camiones 2014'!DH74+'Ind. Maderera Camiones 2014'!DH74</f>
        <v>0</v>
      </c>
      <c r="DI74" s="3">
        <f>'Plástico Camiones 2014'!DI74+'Caucho Camiones 2014'!DI74+'Aluminio Primario Camiones 2014'!DI74+'Aluminio Elab. Camiones 2014'!DI74+'Papel Camiones 2014'!DI74+'Acero Camiones 2014'!DI74+'Cemento Camiones 2014'!DI74+'Ind. Maderera Camiones 2014'!DI74</f>
        <v>0</v>
      </c>
      <c r="DJ74" s="3">
        <f>'Plástico Camiones 2014'!DJ74+'Caucho Camiones 2014'!DJ74+'Aluminio Primario Camiones 2014'!DJ74+'Aluminio Elab. Camiones 2014'!DJ74+'Papel Camiones 2014'!DJ74+'Acero Camiones 2014'!DJ74+'Cemento Camiones 2014'!DJ74+'Ind. Maderera Camiones 2014'!DJ74</f>
        <v>0</v>
      </c>
      <c r="DK74" s="3">
        <f>'Plástico Camiones 2014'!DK74+'Caucho Camiones 2014'!DK74+'Aluminio Primario Camiones 2014'!DK74+'Aluminio Elab. Camiones 2014'!DK74+'Papel Camiones 2014'!DK74+'Acero Camiones 2014'!DK74+'Cemento Camiones 2014'!DK74+'Ind. Maderera Camiones 2014'!DK74</f>
        <v>0</v>
      </c>
      <c r="DL74" s="3">
        <f>'Plástico Camiones 2014'!DL74+'Caucho Camiones 2014'!DL74+'Aluminio Primario Camiones 2014'!DL74+'Aluminio Elab. Camiones 2014'!DL74+'Papel Camiones 2014'!DL74+'Acero Camiones 2014'!DL74+'Cemento Camiones 2014'!DL74+'Ind. Maderera Camiones 2014'!DL74</f>
        <v>0</v>
      </c>
      <c r="DM74" s="3">
        <f>'Plástico Camiones 2014'!DM74+'Caucho Camiones 2014'!DM74+'Aluminio Primario Camiones 2014'!DM74+'Aluminio Elab. Camiones 2014'!DM74+'Papel Camiones 2014'!DM74+'Acero Camiones 2014'!DM74+'Cemento Camiones 2014'!DM74+'Ind. Maderera Camiones 2014'!DM74</f>
        <v>0</v>
      </c>
      <c r="DN74" s="3">
        <f>'Plástico Camiones 2014'!DN74+'Caucho Camiones 2014'!DN74+'Aluminio Primario Camiones 2014'!DN74+'Aluminio Elab. Camiones 2014'!DN74+'Papel Camiones 2014'!DN74+'Acero Camiones 2014'!DN74+'Cemento Camiones 2014'!DN74+'Ind. Maderera Camiones 2014'!DN74</f>
        <v>0</v>
      </c>
      <c r="DO74" s="3">
        <f>'Plástico Camiones 2014'!DO74+'Caucho Camiones 2014'!DO74+'Aluminio Primario Camiones 2014'!DO74+'Aluminio Elab. Camiones 2014'!DO74+'Papel Camiones 2014'!DO74+'Acero Camiones 2014'!DO74+'Cemento Camiones 2014'!DO74+'Ind. Maderera Camiones 2014'!DO74</f>
        <v>0</v>
      </c>
      <c r="DP74" s="3">
        <f>'Plástico Camiones 2014'!DP74+'Caucho Camiones 2014'!DP74+'Aluminio Primario Camiones 2014'!DP74+'Aluminio Elab. Camiones 2014'!DP74+'Papel Camiones 2014'!DP74+'Acero Camiones 2014'!DP74+'Cemento Camiones 2014'!DP74+'Ind. Maderera Camiones 2014'!DP74</f>
        <v>0</v>
      </c>
      <c r="DQ74" s="3">
        <f>'Plástico Camiones 2014'!DQ74+'Caucho Camiones 2014'!DQ74+'Aluminio Primario Camiones 2014'!DQ74+'Aluminio Elab. Camiones 2014'!DQ74+'Papel Camiones 2014'!DQ74+'Acero Camiones 2014'!DQ74+'Cemento Camiones 2014'!DQ74+'Ind. Maderera Camiones 2014'!DQ74</f>
        <v>0</v>
      </c>
      <c r="DR74" s="3">
        <f>'Plástico Camiones 2014'!DR74+'Caucho Camiones 2014'!DR74+'Aluminio Primario Camiones 2014'!DR74+'Aluminio Elab. Camiones 2014'!DR74+'Papel Camiones 2014'!DR74+'Acero Camiones 2014'!DR74+'Cemento Camiones 2014'!DR74+'Ind. Maderera Camiones 2014'!DR74</f>
        <v>0</v>
      </c>
      <c r="DS74" s="3">
        <f>'Plástico Camiones 2014'!DS74+'Caucho Camiones 2014'!DS74+'Aluminio Primario Camiones 2014'!DS74+'Aluminio Elab. Camiones 2014'!DS74+'Papel Camiones 2014'!DS74+'Acero Camiones 2014'!DS74+'Cemento Camiones 2014'!DS74+'Ind. Maderera Camiones 2014'!DS74</f>
        <v>0</v>
      </c>
      <c r="DT74" s="3">
        <f>'Plástico Camiones 2014'!DT74+'Caucho Camiones 2014'!DT74+'Aluminio Primario Camiones 2014'!DT74+'Aluminio Elab. Camiones 2014'!DT74+'Papel Camiones 2014'!DT74+'Acero Camiones 2014'!DT74+'Cemento Camiones 2014'!DT74+'Ind. Maderera Camiones 2014'!DT74</f>
        <v>0</v>
      </c>
    </row>
    <row r="75" spans="1:124">
      <c r="A75" s="1">
        <v>74</v>
      </c>
      <c r="B75" s="3">
        <f>'Plástico Camiones 2014'!B75+'Caucho Camiones 2014'!B75+'Aluminio Primario Camiones 2014'!B75+'Aluminio Elab. Camiones 2014'!B75+'Papel Camiones 2014'!B75+'Acero Camiones 2014'!B75+'Cemento Camiones 2014'!B75+'Ind. Maderera Camiones 2014'!B75</f>
        <v>35.6</v>
      </c>
      <c r="C75" s="3">
        <f>'Plástico Camiones 2014'!C75+'Caucho Camiones 2014'!C75+'Aluminio Primario Camiones 2014'!C75+'Aluminio Elab. Camiones 2014'!C75+'Papel Camiones 2014'!C75+'Acero Camiones 2014'!C75+'Cemento Camiones 2014'!C75+'Ind. Maderera Camiones 2014'!C75</f>
        <v>0</v>
      </c>
      <c r="D75" s="3">
        <f>'Plástico Camiones 2014'!D75+'Caucho Camiones 2014'!D75+'Aluminio Primario Camiones 2014'!D75+'Aluminio Elab. Camiones 2014'!D75+'Papel Camiones 2014'!D75+'Acero Camiones 2014'!D75+'Cemento Camiones 2014'!D75+'Ind. Maderera Camiones 2014'!D75</f>
        <v>0</v>
      </c>
      <c r="E75" s="3">
        <f>'Plástico Camiones 2014'!E75+'Caucho Camiones 2014'!E75+'Aluminio Primario Camiones 2014'!E75+'Aluminio Elab. Camiones 2014'!E75+'Papel Camiones 2014'!E75+'Acero Camiones 2014'!E75+'Cemento Camiones 2014'!E75+'Ind. Maderera Camiones 2014'!E75</f>
        <v>0</v>
      </c>
      <c r="F75" s="3">
        <f>'Plástico Camiones 2014'!F75+'Caucho Camiones 2014'!F75+'Aluminio Primario Camiones 2014'!F75+'Aluminio Elab. Camiones 2014'!F75+'Papel Camiones 2014'!F75+'Acero Camiones 2014'!F75+'Cemento Camiones 2014'!F75+'Ind. Maderera Camiones 2014'!F75</f>
        <v>0</v>
      </c>
      <c r="G75" s="3">
        <f>'Plástico Camiones 2014'!G75+'Caucho Camiones 2014'!G75+'Aluminio Primario Camiones 2014'!G75+'Aluminio Elab. Camiones 2014'!G75+'Papel Camiones 2014'!G75+'Acero Camiones 2014'!G75+'Cemento Camiones 2014'!G75+'Ind. Maderera Camiones 2014'!G75</f>
        <v>0</v>
      </c>
      <c r="H75" s="3">
        <f>'Plástico Camiones 2014'!H75+'Caucho Camiones 2014'!H75+'Aluminio Primario Camiones 2014'!H75+'Aluminio Elab. Camiones 2014'!H75+'Papel Camiones 2014'!H75+'Acero Camiones 2014'!H75+'Cemento Camiones 2014'!H75+'Ind. Maderera Camiones 2014'!H75</f>
        <v>0</v>
      </c>
      <c r="I75" s="3">
        <f>'Plástico Camiones 2014'!I75+'Caucho Camiones 2014'!I75+'Aluminio Primario Camiones 2014'!I75+'Aluminio Elab. Camiones 2014'!I75+'Papel Camiones 2014'!I75+'Acero Camiones 2014'!I75+'Cemento Camiones 2014'!I75+'Ind. Maderera Camiones 2014'!I75</f>
        <v>0</v>
      </c>
      <c r="J75" s="3">
        <f>'Plástico Camiones 2014'!J75+'Caucho Camiones 2014'!J75+'Aluminio Primario Camiones 2014'!J75+'Aluminio Elab. Camiones 2014'!J75+'Papel Camiones 2014'!J75+'Acero Camiones 2014'!J75+'Cemento Camiones 2014'!J75+'Ind. Maderera Camiones 2014'!J75</f>
        <v>0</v>
      </c>
      <c r="K75" s="3">
        <f>'Plástico Camiones 2014'!K75+'Caucho Camiones 2014'!K75+'Aluminio Primario Camiones 2014'!K75+'Aluminio Elab. Camiones 2014'!K75+'Papel Camiones 2014'!K75+'Acero Camiones 2014'!K75+'Cemento Camiones 2014'!K75+'Ind. Maderera Camiones 2014'!K75</f>
        <v>0</v>
      </c>
      <c r="L75" s="3">
        <f>'Plástico Camiones 2014'!L75+'Caucho Camiones 2014'!L75+'Aluminio Primario Camiones 2014'!L75+'Aluminio Elab. Camiones 2014'!L75+'Papel Camiones 2014'!L75+'Acero Camiones 2014'!L75+'Cemento Camiones 2014'!L75+'Ind. Maderera Camiones 2014'!L75</f>
        <v>0</v>
      </c>
      <c r="M75" s="3">
        <f>'Plástico Camiones 2014'!M75+'Caucho Camiones 2014'!M75+'Aluminio Primario Camiones 2014'!M75+'Aluminio Elab. Camiones 2014'!M75+'Papel Camiones 2014'!M75+'Acero Camiones 2014'!M75+'Cemento Camiones 2014'!M75+'Ind. Maderera Camiones 2014'!M75</f>
        <v>0</v>
      </c>
      <c r="N75" s="3">
        <f>'Plástico Camiones 2014'!N75+'Caucho Camiones 2014'!N75+'Aluminio Primario Camiones 2014'!N75+'Aluminio Elab. Camiones 2014'!N75+'Papel Camiones 2014'!N75+'Acero Camiones 2014'!N75+'Cemento Camiones 2014'!N75+'Ind. Maderera Camiones 2014'!N75</f>
        <v>0</v>
      </c>
      <c r="O75" s="3">
        <f>'Plástico Camiones 2014'!O75+'Caucho Camiones 2014'!O75+'Aluminio Primario Camiones 2014'!O75+'Aluminio Elab. Camiones 2014'!O75+'Papel Camiones 2014'!O75+'Acero Camiones 2014'!O75+'Cemento Camiones 2014'!O75+'Ind. Maderera Camiones 2014'!O75</f>
        <v>0</v>
      </c>
      <c r="P75" s="3">
        <f>'Plástico Camiones 2014'!P75+'Caucho Camiones 2014'!P75+'Aluminio Primario Camiones 2014'!P75+'Aluminio Elab. Camiones 2014'!P75+'Papel Camiones 2014'!P75+'Acero Camiones 2014'!P75+'Cemento Camiones 2014'!P75+'Ind. Maderera Camiones 2014'!P75</f>
        <v>0</v>
      </c>
      <c r="Q75" s="3">
        <f>'Plástico Camiones 2014'!Q75+'Caucho Camiones 2014'!Q75+'Aluminio Primario Camiones 2014'!Q75+'Aluminio Elab. Camiones 2014'!Q75+'Papel Camiones 2014'!Q75+'Acero Camiones 2014'!Q75+'Cemento Camiones 2014'!Q75+'Ind. Maderera Camiones 2014'!Q75</f>
        <v>0</v>
      </c>
      <c r="R75" s="3">
        <f>'Plástico Camiones 2014'!R75+'Caucho Camiones 2014'!R75+'Aluminio Primario Camiones 2014'!R75+'Aluminio Elab. Camiones 2014'!R75+'Papel Camiones 2014'!R75+'Acero Camiones 2014'!R75+'Cemento Camiones 2014'!R75+'Ind. Maderera Camiones 2014'!R75</f>
        <v>0</v>
      </c>
      <c r="S75" s="3">
        <f>'Plástico Camiones 2014'!S75+'Caucho Camiones 2014'!S75+'Aluminio Primario Camiones 2014'!S75+'Aluminio Elab. Camiones 2014'!S75+'Papel Camiones 2014'!S75+'Acero Camiones 2014'!S75+'Cemento Camiones 2014'!S75+'Ind. Maderera Camiones 2014'!S75</f>
        <v>0</v>
      </c>
      <c r="T75" s="3">
        <f>'Plástico Camiones 2014'!T75+'Caucho Camiones 2014'!T75+'Aluminio Primario Camiones 2014'!T75+'Aluminio Elab. Camiones 2014'!T75+'Papel Camiones 2014'!T75+'Acero Camiones 2014'!T75+'Cemento Camiones 2014'!T75+'Ind. Maderera Camiones 2014'!T75</f>
        <v>0</v>
      </c>
      <c r="U75" s="3">
        <f>'Plástico Camiones 2014'!U75+'Caucho Camiones 2014'!U75+'Aluminio Primario Camiones 2014'!U75+'Aluminio Elab. Camiones 2014'!U75+'Papel Camiones 2014'!U75+'Acero Camiones 2014'!U75+'Cemento Camiones 2014'!U75+'Ind. Maderera Camiones 2014'!U75</f>
        <v>0</v>
      </c>
      <c r="V75" s="3">
        <f>'Plástico Camiones 2014'!V75+'Caucho Camiones 2014'!V75+'Aluminio Primario Camiones 2014'!V75+'Aluminio Elab. Camiones 2014'!V75+'Papel Camiones 2014'!V75+'Acero Camiones 2014'!V75+'Cemento Camiones 2014'!V75+'Ind. Maderera Camiones 2014'!V75</f>
        <v>0</v>
      </c>
      <c r="W75" s="3">
        <f>'Plástico Camiones 2014'!W75+'Caucho Camiones 2014'!W75+'Aluminio Primario Camiones 2014'!W75+'Aluminio Elab. Camiones 2014'!W75+'Papel Camiones 2014'!W75+'Acero Camiones 2014'!W75+'Cemento Camiones 2014'!W75+'Ind. Maderera Camiones 2014'!W75</f>
        <v>0</v>
      </c>
      <c r="X75" s="3">
        <f>'Plástico Camiones 2014'!X75+'Caucho Camiones 2014'!X75+'Aluminio Primario Camiones 2014'!X75+'Aluminio Elab. Camiones 2014'!X75+'Papel Camiones 2014'!X75+'Acero Camiones 2014'!X75+'Cemento Camiones 2014'!X75+'Ind. Maderera Camiones 2014'!X75</f>
        <v>0</v>
      </c>
      <c r="Y75" s="3">
        <f>'Plástico Camiones 2014'!Y75+'Caucho Camiones 2014'!Y75+'Aluminio Primario Camiones 2014'!Y75+'Aluminio Elab. Camiones 2014'!Y75+'Papel Camiones 2014'!Y75+'Acero Camiones 2014'!Y75+'Cemento Camiones 2014'!Y75+'Ind. Maderera Camiones 2014'!Y75</f>
        <v>0</v>
      </c>
      <c r="Z75" s="3">
        <f>'Plástico Camiones 2014'!Z75+'Caucho Camiones 2014'!Z75+'Aluminio Primario Camiones 2014'!Z75+'Aluminio Elab. Camiones 2014'!Z75+'Papel Camiones 2014'!Z75+'Acero Camiones 2014'!Z75+'Cemento Camiones 2014'!Z75+'Ind. Maderera Camiones 2014'!Z75</f>
        <v>0</v>
      </c>
      <c r="AA75" s="3">
        <f>'Plástico Camiones 2014'!AA75+'Caucho Camiones 2014'!AA75+'Aluminio Primario Camiones 2014'!AA75+'Aluminio Elab. Camiones 2014'!AA75+'Papel Camiones 2014'!AA75+'Acero Camiones 2014'!AA75+'Cemento Camiones 2014'!AA75+'Ind. Maderera Camiones 2014'!AA75</f>
        <v>0</v>
      </c>
      <c r="AB75" s="3">
        <f>'Plástico Camiones 2014'!AB75+'Caucho Camiones 2014'!AB75+'Aluminio Primario Camiones 2014'!AB75+'Aluminio Elab. Camiones 2014'!AB75+'Papel Camiones 2014'!AB75+'Acero Camiones 2014'!AB75+'Cemento Camiones 2014'!AB75+'Ind. Maderera Camiones 2014'!AB75</f>
        <v>0</v>
      </c>
      <c r="AC75" s="3">
        <f>'Plástico Camiones 2014'!AC75+'Caucho Camiones 2014'!AC75+'Aluminio Primario Camiones 2014'!AC75+'Aluminio Elab. Camiones 2014'!AC75+'Papel Camiones 2014'!AC75+'Acero Camiones 2014'!AC75+'Cemento Camiones 2014'!AC75+'Ind. Maderera Camiones 2014'!AC75</f>
        <v>0</v>
      </c>
      <c r="AD75" s="3">
        <f>'Plástico Camiones 2014'!AD75+'Caucho Camiones 2014'!AD75+'Aluminio Primario Camiones 2014'!AD75+'Aluminio Elab. Camiones 2014'!AD75+'Papel Camiones 2014'!AD75+'Acero Camiones 2014'!AD75+'Cemento Camiones 2014'!AD75+'Ind. Maderera Camiones 2014'!AD75</f>
        <v>0</v>
      </c>
      <c r="AE75" s="3">
        <f>'Plástico Camiones 2014'!AE75+'Caucho Camiones 2014'!AE75+'Aluminio Primario Camiones 2014'!AE75+'Aluminio Elab. Camiones 2014'!AE75+'Papel Camiones 2014'!AE75+'Acero Camiones 2014'!AE75+'Cemento Camiones 2014'!AE75+'Ind. Maderera Camiones 2014'!AE75</f>
        <v>0</v>
      </c>
      <c r="AF75" s="3">
        <f>'Plástico Camiones 2014'!AF75+'Caucho Camiones 2014'!AF75+'Aluminio Primario Camiones 2014'!AF75+'Aluminio Elab. Camiones 2014'!AF75+'Papel Camiones 2014'!AF75+'Acero Camiones 2014'!AF75+'Cemento Camiones 2014'!AF75+'Ind. Maderera Camiones 2014'!AF75</f>
        <v>0</v>
      </c>
      <c r="AG75" s="3">
        <f>'Plástico Camiones 2014'!AG75+'Caucho Camiones 2014'!AG75+'Aluminio Primario Camiones 2014'!AG75+'Aluminio Elab. Camiones 2014'!AG75+'Papel Camiones 2014'!AG75+'Acero Camiones 2014'!AG75+'Cemento Camiones 2014'!AG75+'Ind. Maderera Camiones 2014'!AG75</f>
        <v>0</v>
      </c>
      <c r="AH75" s="3">
        <f>'Plástico Camiones 2014'!AH75+'Caucho Camiones 2014'!AH75+'Aluminio Primario Camiones 2014'!AH75+'Aluminio Elab. Camiones 2014'!AH75+'Papel Camiones 2014'!AH75+'Acero Camiones 2014'!AH75+'Cemento Camiones 2014'!AH75+'Ind. Maderera Camiones 2014'!AH75</f>
        <v>0</v>
      </c>
      <c r="AI75" s="3">
        <f>'Plástico Camiones 2014'!AI75+'Caucho Camiones 2014'!AI75+'Aluminio Primario Camiones 2014'!AI75+'Aluminio Elab. Camiones 2014'!AI75+'Papel Camiones 2014'!AI75+'Acero Camiones 2014'!AI75+'Cemento Camiones 2014'!AI75+'Ind. Maderera Camiones 2014'!AI75</f>
        <v>0</v>
      </c>
      <c r="AJ75" s="3">
        <f>'Plástico Camiones 2014'!AJ75+'Caucho Camiones 2014'!AJ75+'Aluminio Primario Camiones 2014'!AJ75+'Aluminio Elab. Camiones 2014'!AJ75+'Papel Camiones 2014'!AJ75+'Acero Camiones 2014'!AJ75+'Cemento Camiones 2014'!AJ75+'Ind. Maderera Camiones 2014'!AJ75</f>
        <v>0</v>
      </c>
      <c r="AK75" s="3">
        <f>'Plástico Camiones 2014'!AK75+'Caucho Camiones 2014'!AK75+'Aluminio Primario Camiones 2014'!AK75+'Aluminio Elab. Camiones 2014'!AK75+'Papel Camiones 2014'!AK75+'Acero Camiones 2014'!AK75+'Cemento Camiones 2014'!AK75+'Ind. Maderera Camiones 2014'!AK75</f>
        <v>0</v>
      </c>
      <c r="AL75" s="3">
        <f>'Plástico Camiones 2014'!AL75+'Caucho Camiones 2014'!AL75+'Aluminio Primario Camiones 2014'!AL75+'Aluminio Elab. Camiones 2014'!AL75+'Papel Camiones 2014'!AL75+'Acero Camiones 2014'!AL75+'Cemento Camiones 2014'!AL75+'Ind. Maderera Camiones 2014'!AL75</f>
        <v>0</v>
      </c>
      <c r="AM75" s="3">
        <f>'Plástico Camiones 2014'!AM75+'Caucho Camiones 2014'!AM75+'Aluminio Primario Camiones 2014'!AM75+'Aluminio Elab. Camiones 2014'!AM75+'Papel Camiones 2014'!AM75+'Acero Camiones 2014'!AM75+'Cemento Camiones 2014'!AM75+'Ind. Maderera Camiones 2014'!AM75</f>
        <v>0</v>
      </c>
      <c r="AN75" s="3">
        <f>'Plástico Camiones 2014'!AN75+'Caucho Camiones 2014'!AN75+'Aluminio Primario Camiones 2014'!AN75+'Aluminio Elab. Camiones 2014'!AN75+'Papel Camiones 2014'!AN75+'Acero Camiones 2014'!AN75+'Cemento Camiones 2014'!AN75+'Ind. Maderera Camiones 2014'!AN75</f>
        <v>0</v>
      </c>
      <c r="AO75" s="3">
        <f>'Plástico Camiones 2014'!AO75+'Caucho Camiones 2014'!AO75+'Aluminio Primario Camiones 2014'!AO75+'Aluminio Elab. Camiones 2014'!AO75+'Papel Camiones 2014'!AO75+'Acero Camiones 2014'!AO75+'Cemento Camiones 2014'!AO75+'Ind. Maderera Camiones 2014'!AO75</f>
        <v>0</v>
      </c>
      <c r="AP75" s="3">
        <f>'Plástico Camiones 2014'!AP75+'Caucho Camiones 2014'!AP75+'Aluminio Primario Camiones 2014'!AP75+'Aluminio Elab. Camiones 2014'!AP75+'Papel Camiones 2014'!AP75+'Acero Camiones 2014'!AP75+'Cemento Camiones 2014'!AP75+'Ind. Maderera Camiones 2014'!AP75</f>
        <v>0</v>
      </c>
      <c r="AQ75" s="3">
        <f>'Plástico Camiones 2014'!AQ75+'Caucho Camiones 2014'!AQ75+'Aluminio Primario Camiones 2014'!AQ75+'Aluminio Elab. Camiones 2014'!AQ75+'Papel Camiones 2014'!AQ75+'Acero Camiones 2014'!AQ75+'Cemento Camiones 2014'!AQ75+'Ind. Maderera Camiones 2014'!AQ75</f>
        <v>0</v>
      </c>
      <c r="AR75" s="3">
        <f>'Plástico Camiones 2014'!AR75+'Caucho Camiones 2014'!AR75+'Aluminio Primario Camiones 2014'!AR75+'Aluminio Elab. Camiones 2014'!AR75+'Papel Camiones 2014'!AR75+'Acero Camiones 2014'!AR75+'Cemento Camiones 2014'!AR75+'Ind. Maderera Camiones 2014'!AR75</f>
        <v>0</v>
      </c>
      <c r="AS75" s="3">
        <f>'Plástico Camiones 2014'!AS75+'Caucho Camiones 2014'!AS75+'Aluminio Primario Camiones 2014'!AS75+'Aluminio Elab. Camiones 2014'!AS75+'Papel Camiones 2014'!AS75+'Acero Camiones 2014'!AS75+'Cemento Camiones 2014'!AS75+'Ind. Maderera Camiones 2014'!AS75</f>
        <v>0</v>
      </c>
      <c r="AT75" s="3">
        <f>'Plástico Camiones 2014'!AT75+'Caucho Camiones 2014'!AT75+'Aluminio Primario Camiones 2014'!AT75+'Aluminio Elab. Camiones 2014'!AT75+'Papel Camiones 2014'!AT75+'Acero Camiones 2014'!AT75+'Cemento Camiones 2014'!AT75+'Ind. Maderera Camiones 2014'!AT75</f>
        <v>0</v>
      </c>
      <c r="AU75" s="3">
        <f>'Plástico Camiones 2014'!AU75+'Caucho Camiones 2014'!AU75+'Aluminio Primario Camiones 2014'!AU75+'Aluminio Elab. Camiones 2014'!AU75+'Papel Camiones 2014'!AU75+'Acero Camiones 2014'!AU75+'Cemento Camiones 2014'!AU75+'Ind. Maderera Camiones 2014'!AU75</f>
        <v>0</v>
      </c>
      <c r="AV75" s="3">
        <f>'Plástico Camiones 2014'!AV75+'Caucho Camiones 2014'!AV75+'Aluminio Primario Camiones 2014'!AV75+'Aluminio Elab. Camiones 2014'!AV75+'Papel Camiones 2014'!AV75+'Acero Camiones 2014'!AV75+'Cemento Camiones 2014'!AV75+'Ind. Maderera Camiones 2014'!AV75</f>
        <v>0</v>
      </c>
      <c r="AW75" s="3">
        <f>'Plástico Camiones 2014'!AW75+'Caucho Camiones 2014'!AW75+'Aluminio Primario Camiones 2014'!AW75+'Aluminio Elab. Camiones 2014'!AW75+'Papel Camiones 2014'!AW75+'Acero Camiones 2014'!AW75+'Cemento Camiones 2014'!AW75+'Ind. Maderera Camiones 2014'!AW75</f>
        <v>0</v>
      </c>
      <c r="AX75" s="3">
        <f>'Plástico Camiones 2014'!AX75+'Caucho Camiones 2014'!AX75+'Aluminio Primario Camiones 2014'!AX75+'Aluminio Elab. Camiones 2014'!AX75+'Papel Camiones 2014'!AX75+'Acero Camiones 2014'!AX75+'Cemento Camiones 2014'!AX75+'Ind. Maderera Camiones 2014'!AX75</f>
        <v>0</v>
      </c>
      <c r="AY75" s="3">
        <f>'Plástico Camiones 2014'!AY75+'Caucho Camiones 2014'!AY75+'Aluminio Primario Camiones 2014'!AY75+'Aluminio Elab. Camiones 2014'!AY75+'Papel Camiones 2014'!AY75+'Acero Camiones 2014'!AY75+'Cemento Camiones 2014'!AY75+'Ind. Maderera Camiones 2014'!AY75</f>
        <v>0</v>
      </c>
      <c r="AZ75" s="3">
        <f>'Plástico Camiones 2014'!AZ75+'Caucho Camiones 2014'!AZ75+'Aluminio Primario Camiones 2014'!AZ75+'Aluminio Elab. Camiones 2014'!AZ75+'Papel Camiones 2014'!AZ75+'Acero Camiones 2014'!AZ75+'Cemento Camiones 2014'!AZ75+'Ind. Maderera Camiones 2014'!AZ75</f>
        <v>0</v>
      </c>
      <c r="BA75" s="3">
        <f>'Plástico Camiones 2014'!BA75+'Caucho Camiones 2014'!BA75+'Aluminio Primario Camiones 2014'!BA75+'Aluminio Elab. Camiones 2014'!BA75+'Papel Camiones 2014'!BA75+'Acero Camiones 2014'!BA75+'Cemento Camiones 2014'!BA75+'Ind. Maderera Camiones 2014'!BA75</f>
        <v>0</v>
      </c>
      <c r="BB75" s="3">
        <f>'Plástico Camiones 2014'!BB75+'Caucho Camiones 2014'!BB75+'Aluminio Primario Camiones 2014'!BB75+'Aluminio Elab. Camiones 2014'!BB75+'Papel Camiones 2014'!BB75+'Acero Camiones 2014'!BB75+'Cemento Camiones 2014'!BB75+'Ind. Maderera Camiones 2014'!BB75</f>
        <v>0</v>
      </c>
      <c r="BC75" s="3">
        <f>'Plástico Camiones 2014'!BC75+'Caucho Camiones 2014'!BC75+'Aluminio Primario Camiones 2014'!BC75+'Aluminio Elab. Camiones 2014'!BC75+'Papel Camiones 2014'!BC75+'Acero Camiones 2014'!BC75+'Cemento Camiones 2014'!BC75+'Ind. Maderera Camiones 2014'!BC75</f>
        <v>0</v>
      </c>
      <c r="BD75" s="3">
        <f>'Plástico Camiones 2014'!BD75+'Caucho Camiones 2014'!BD75+'Aluminio Primario Camiones 2014'!BD75+'Aluminio Elab. Camiones 2014'!BD75+'Papel Camiones 2014'!BD75+'Acero Camiones 2014'!BD75+'Cemento Camiones 2014'!BD75+'Ind. Maderera Camiones 2014'!BD75</f>
        <v>0</v>
      </c>
      <c r="BE75" s="3">
        <f>'Plástico Camiones 2014'!BE75+'Caucho Camiones 2014'!BE75+'Aluminio Primario Camiones 2014'!BE75+'Aluminio Elab. Camiones 2014'!BE75+'Papel Camiones 2014'!BE75+'Acero Camiones 2014'!BE75+'Cemento Camiones 2014'!BE75+'Ind. Maderera Camiones 2014'!BE75</f>
        <v>0</v>
      </c>
      <c r="BF75" s="3">
        <f>'Plástico Camiones 2014'!BF75+'Caucho Camiones 2014'!BF75+'Aluminio Primario Camiones 2014'!BF75+'Aluminio Elab. Camiones 2014'!BF75+'Papel Camiones 2014'!BF75+'Acero Camiones 2014'!BF75+'Cemento Camiones 2014'!BF75+'Ind. Maderera Camiones 2014'!BF75</f>
        <v>0</v>
      </c>
      <c r="BG75" s="3">
        <f>'Plástico Camiones 2014'!BG75+'Caucho Camiones 2014'!BG75+'Aluminio Primario Camiones 2014'!BG75+'Aluminio Elab. Camiones 2014'!BG75+'Papel Camiones 2014'!BG75+'Acero Camiones 2014'!BG75+'Cemento Camiones 2014'!BG75+'Ind. Maderera Camiones 2014'!BG75</f>
        <v>0</v>
      </c>
      <c r="BH75" s="3">
        <f>'Plástico Camiones 2014'!BH75+'Caucho Camiones 2014'!BH75+'Aluminio Primario Camiones 2014'!BH75+'Aluminio Elab. Camiones 2014'!BH75+'Papel Camiones 2014'!BH75+'Acero Camiones 2014'!BH75+'Cemento Camiones 2014'!BH75+'Ind. Maderera Camiones 2014'!BH75</f>
        <v>0</v>
      </c>
      <c r="BI75" s="3">
        <f>'Plástico Camiones 2014'!BI75+'Caucho Camiones 2014'!BI75+'Aluminio Primario Camiones 2014'!BI75+'Aluminio Elab. Camiones 2014'!BI75+'Papel Camiones 2014'!BI75+'Acero Camiones 2014'!BI75+'Cemento Camiones 2014'!BI75+'Ind. Maderera Camiones 2014'!BI75</f>
        <v>0</v>
      </c>
      <c r="BJ75" s="3">
        <f>'Plástico Camiones 2014'!BJ75+'Caucho Camiones 2014'!BJ75+'Aluminio Primario Camiones 2014'!BJ75+'Aluminio Elab. Camiones 2014'!BJ75+'Papel Camiones 2014'!BJ75+'Acero Camiones 2014'!BJ75+'Cemento Camiones 2014'!BJ75+'Ind. Maderera Camiones 2014'!BJ75</f>
        <v>0</v>
      </c>
      <c r="BK75" s="3">
        <f>'Plástico Camiones 2014'!BK75+'Caucho Camiones 2014'!BK75+'Aluminio Primario Camiones 2014'!BK75+'Aluminio Elab. Camiones 2014'!BK75+'Papel Camiones 2014'!BK75+'Acero Camiones 2014'!BK75+'Cemento Camiones 2014'!BK75+'Ind. Maderera Camiones 2014'!BK75</f>
        <v>0</v>
      </c>
      <c r="BL75" s="3">
        <f>'Plástico Camiones 2014'!BL75+'Caucho Camiones 2014'!BL75+'Aluminio Primario Camiones 2014'!BL75+'Aluminio Elab. Camiones 2014'!BL75+'Papel Camiones 2014'!BL75+'Acero Camiones 2014'!BL75+'Cemento Camiones 2014'!BL75+'Ind. Maderera Camiones 2014'!BL75</f>
        <v>0</v>
      </c>
      <c r="BM75" s="3">
        <f>'Plástico Camiones 2014'!BM75+'Caucho Camiones 2014'!BM75+'Aluminio Primario Camiones 2014'!BM75+'Aluminio Elab. Camiones 2014'!BM75+'Papel Camiones 2014'!BM75+'Acero Camiones 2014'!BM75+'Cemento Camiones 2014'!BM75+'Ind. Maderera Camiones 2014'!BM75</f>
        <v>0</v>
      </c>
      <c r="BN75" s="3">
        <f>'Plástico Camiones 2014'!BN75+'Caucho Camiones 2014'!BN75+'Aluminio Primario Camiones 2014'!BN75+'Aluminio Elab. Camiones 2014'!BN75+'Papel Camiones 2014'!BN75+'Acero Camiones 2014'!BN75+'Cemento Camiones 2014'!BN75+'Ind. Maderera Camiones 2014'!BN75</f>
        <v>0</v>
      </c>
      <c r="BO75" s="3">
        <f>'Plástico Camiones 2014'!BO75+'Caucho Camiones 2014'!BO75+'Aluminio Primario Camiones 2014'!BO75+'Aluminio Elab. Camiones 2014'!BO75+'Papel Camiones 2014'!BO75+'Acero Camiones 2014'!BO75+'Cemento Camiones 2014'!BO75+'Ind. Maderera Camiones 2014'!BO75</f>
        <v>0</v>
      </c>
      <c r="BP75" s="3">
        <f>'Plástico Camiones 2014'!BP75+'Caucho Camiones 2014'!BP75+'Aluminio Primario Camiones 2014'!BP75+'Aluminio Elab. Camiones 2014'!BP75+'Papel Camiones 2014'!BP75+'Acero Camiones 2014'!BP75+'Cemento Camiones 2014'!BP75+'Ind. Maderera Camiones 2014'!BP75</f>
        <v>0</v>
      </c>
      <c r="BQ75" s="3">
        <f>'Plástico Camiones 2014'!BQ75+'Caucho Camiones 2014'!BQ75+'Aluminio Primario Camiones 2014'!BQ75+'Aluminio Elab. Camiones 2014'!BQ75+'Papel Camiones 2014'!BQ75+'Acero Camiones 2014'!BQ75+'Cemento Camiones 2014'!BQ75+'Ind. Maderera Camiones 2014'!BQ75</f>
        <v>0</v>
      </c>
      <c r="BR75" s="3">
        <f>'Plástico Camiones 2014'!BR75+'Caucho Camiones 2014'!BR75+'Aluminio Primario Camiones 2014'!BR75+'Aluminio Elab. Camiones 2014'!BR75+'Papel Camiones 2014'!BR75+'Acero Camiones 2014'!BR75+'Cemento Camiones 2014'!BR75+'Ind. Maderera Camiones 2014'!BR75</f>
        <v>0</v>
      </c>
      <c r="BS75" s="3">
        <f>'Plástico Camiones 2014'!BS75+'Caucho Camiones 2014'!BS75+'Aluminio Primario Camiones 2014'!BS75+'Aluminio Elab. Camiones 2014'!BS75+'Papel Camiones 2014'!BS75+'Acero Camiones 2014'!BS75+'Cemento Camiones 2014'!BS75+'Ind. Maderera Camiones 2014'!BS75</f>
        <v>0</v>
      </c>
      <c r="BT75" s="3">
        <f>'Plástico Camiones 2014'!BT75+'Caucho Camiones 2014'!BT75+'Aluminio Primario Camiones 2014'!BT75+'Aluminio Elab. Camiones 2014'!BT75+'Papel Camiones 2014'!BT75+'Acero Camiones 2014'!BT75+'Cemento Camiones 2014'!BT75+'Ind. Maderera Camiones 2014'!BT75</f>
        <v>0</v>
      </c>
      <c r="BU75" s="3">
        <f>'Plástico Camiones 2014'!BU75+'Caucho Camiones 2014'!BU75+'Aluminio Primario Camiones 2014'!BU75+'Aluminio Elab. Camiones 2014'!BU75+'Papel Camiones 2014'!BU75+'Acero Camiones 2014'!BU75+'Cemento Camiones 2014'!BU75+'Ind. Maderera Camiones 2014'!BU75</f>
        <v>0</v>
      </c>
      <c r="BV75" s="3">
        <f>'Plástico Camiones 2014'!BV75+'Caucho Camiones 2014'!BV75+'Aluminio Primario Camiones 2014'!BV75+'Aluminio Elab. Camiones 2014'!BV75+'Papel Camiones 2014'!BV75+'Acero Camiones 2014'!BV75+'Cemento Camiones 2014'!BV75+'Ind. Maderera Camiones 2014'!BV75</f>
        <v>0</v>
      </c>
      <c r="BW75" s="3">
        <f>'Plástico Camiones 2014'!BW75+'Caucho Camiones 2014'!BW75+'Aluminio Primario Camiones 2014'!BW75+'Aluminio Elab. Camiones 2014'!BW75+'Papel Camiones 2014'!BW75+'Acero Camiones 2014'!BW75+'Cemento Camiones 2014'!BW75+'Ind. Maderera Camiones 2014'!BW75</f>
        <v>235.2</v>
      </c>
      <c r="BX75" s="3">
        <f>'Plástico Camiones 2014'!BX75+'Caucho Camiones 2014'!BX75+'Aluminio Primario Camiones 2014'!BX75+'Aluminio Elab. Camiones 2014'!BX75+'Papel Camiones 2014'!BX75+'Acero Camiones 2014'!BX75+'Cemento Camiones 2014'!BX75+'Ind. Maderera Camiones 2014'!BX75</f>
        <v>0</v>
      </c>
      <c r="BY75" s="3">
        <f>'Plástico Camiones 2014'!BY75+'Caucho Camiones 2014'!BY75+'Aluminio Primario Camiones 2014'!BY75+'Aluminio Elab. Camiones 2014'!BY75+'Papel Camiones 2014'!BY75+'Acero Camiones 2014'!BY75+'Cemento Camiones 2014'!BY75+'Ind. Maderera Camiones 2014'!BY75</f>
        <v>0</v>
      </c>
      <c r="BZ75" s="3">
        <f>'Plástico Camiones 2014'!BZ75+'Caucho Camiones 2014'!BZ75+'Aluminio Primario Camiones 2014'!BZ75+'Aluminio Elab. Camiones 2014'!BZ75+'Papel Camiones 2014'!BZ75+'Acero Camiones 2014'!BZ75+'Cemento Camiones 2014'!BZ75+'Ind. Maderera Camiones 2014'!BZ75</f>
        <v>0</v>
      </c>
      <c r="CA75" s="3">
        <f>'Plástico Camiones 2014'!CA75+'Caucho Camiones 2014'!CA75+'Aluminio Primario Camiones 2014'!CA75+'Aluminio Elab. Camiones 2014'!CA75+'Papel Camiones 2014'!CA75+'Acero Camiones 2014'!CA75+'Cemento Camiones 2014'!CA75+'Ind. Maderera Camiones 2014'!CA75</f>
        <v>0</v>
      </c>
      <c r="CB75" s="3">
        <f>'Plástico Camiones 2014'!CB75+'Caucho Camiones 2014'!CB75+'Aluminio Primario Camiones 2014'!CB75+'Aluminio Elab. Camiones 2014'!CB75+'Papel Camiones 2014'!CB75+'Acero Camiones 2014'!CB75+'Cemento Camiones 2014'!CB75+'Ind. Maderera Camiones 2014'!CB75</f>
        <v>0</v>
      </c>
      <c r="CC75" s="3">
        <f>'Plástico Camiones 2014'!CC75+'Caucho Camiones 2014'!CC75+'Aluminio Primario Camiones 2014'!CC75+'Aluminio Elab. Camiones 2014'!CC75+'Papel Camiones 2014'!CC75+'Acero Camiones 2014'!CC75+'Cemento Camiones 2014'!CC75+'Ind. Maderera Camiones 2014'!CC75</f>
        <v>0</v>
      </c>
      <c r="CD75" s="3">
        <f>'Plástico Camiones 2014'!CD75+'Caucho Camiones 2014'!CD75+'Aluminio Primario Camiones 2014'!CD75+'Aluminio Elab. Camiones 2014'!CD75+'Papel Camiones 2014'!CD75+'Acero Camiones 2014'!CD75+'Cemento Camiones 2014'!CD75+'Ind. Maderera Camiones 2014'!CD75</f>
        <v>0</v>
      </c>
      <c r="CE75" s="3">
        <f>'Plástico Camiones 2014'!CE75+'Caucho Camiones 2014'!CE75+'Aluminio Primario Camiones 2014'!CE75+'Aluminio Elab. Camiones 2014'!CE75+'Papel Camiones 2014'!CE75+'Acero Camiones 2014'!CE75+'Cemento Camiones 2014'!CE75+'Ind. Maderera Camiones 2014'!CE75</f>
        <v>0</v>
      </c>
      <c r="CF75" s="3">
        <f>'Plástico Camiones 2014'!CF75+'Caucho Camiones 2014'!CF75+'Aluminio Primario Camiones 2014'!CF75+'Aluminio Elab. Camiones 2014'!CF75+'Papel Camiones 2014'!CF75+'Acero Camiones 2014'!CF75+'Cemento Camiones 2014'!CF75+'Ind. Maderera Camiones 2014'!CF75</f>
        <v>0</v>
      </c>
      <c r="CG75" s="3">
        <f>'Plástico Camiones 2014'!CG75+'Caucho Camiones 2014'!CG75+'Aluminio Primario Camiones 2014'!CG75+'Aluminio Elab. Camiones 2014'!CG75+'Papel Camiones 2014'!CG75+'Acero Camiones 2014'!CG75+'Cemento Camiones 2014'!CG75+'Ind. Maderera Camiones 2014'!CG75</f>
        <v>0</v>
      </c>
      <c r="CH75" s="3">
        <f>'Plástico Camiones 2014'!CH75+'Caucho Camiones 2014'!CH75+'Aluminio Primario Camiones 2014'!CH75+'Aluminio Elab. Camiones 2014'!CH75+'Papel Camiones 2014'!CH75+'Acero Camiones 2014'!CH75+'Cemento Camiones 2014'!CH75+'Ind. Maderera Camiones 2014'!CH75</f>
        <v>0</v>
      </c>
      <c r="CI75" s="3">
        <f>'Plástico Camiones 2014'!CI75+'Caucho Camiones 2014'!CI75+'Aluminio Primario Camiones 2014'!CI75+'Aluminio Elab. Camiones 2014'!CI75+'Papel Camiones 2014'!CI75+'Acero Camiones 2014'!CI75+'Cemento Camiones 2014'!CI75+'Ind. Maderera Camiones 2014'!CI75</f>
        <v>0</v>
      </c>
      <c r="CJ75" s="3">
        <f>'Plástico Camiones 2014'!CJ75+'Caucho Camiones 2014'!CJ75+'Aluminio Primario Camiones 2014'!CJ75+'Aluminio Elab. Camiones 2014'!CJ75+'Papel Camiones 2014'!CJ75+'Acero Camiones 2014'!CJ75+'Cemento Camiones 2014'!CJ75+'Ind. Maderera Camiones 2014'!CJ75</f>
        <v>0</v>
      </c>
      <c r="CK75" s="3">
        <f>'Plástico Camiones 2014'!CK75+'Caucho Camiones 2014'!CK75+'Aluminio Primario Camiones 2014'!CK75+'Aluminio Elab. Camiones 2014'!CK75+'Papel Camiones 2014'!CK75+'Acero Camiones 2014'!CK75+'Cemento Camiones 2014'!CK75+'Ind. Maderera Camiones 2014'!CK75</f>
        <v>0</v>
      </c>
      <c r="CL75" s="3">
        <f>'Plástico Camiones 2014'!CL75+'Caucho Camiones 2014'!CL75+'Aluminio Primario Camiones 2014'!CL75+'Aluminio Elab. Camiones 2014'!CL75+'Papel Camiones 2014'!CL75+'Acero Camiones 2014'!CL75+'Cemento Camiones 2014'!CL75+'Ind. Maderera Camiones 2014'!CL75</f>
        <v>0</v>
      </c>
      <c r="CM75" s="3">
        <f>'Plástico Camiones 2014'!CM75+'Caucho Camiones 2014'!CM75+'Aluminio Primario Camiones 2014'!CM75+'Aluminio Elab. Camiones 2014'!CM75+'Papel Camiones 2014'!CM75+'Acero Camiones 2014'!CM75+'Cemento Camiones 2014'!CM75+'Ind. Maderera Camiones 2014'!CM75</f>
        <v>0</v>
      </c>
      <c r="CN75" s="3">
        <f>'Plástico Camiones 2014'!CN75+'Caucho Camiones 2014'!CN75+'Aluminio Primario Camiones 2014'!CN75+'Aluminio Elab. Camiones 2014'!CN75+'Papel Camiones 2014'!CN75+'Acero Camiones 2014'!CN75+'Cemento Camiones 2014'!CN75+'Ind. Maderera Camiones 2014'!CN75</f>
        <v>0</v>
      </c>
      <c r="CO75" s="3">
        <f>'Plástico Camiones 2014'!CO75+'Caucho Camiones 2014'!CO75+'Aluminio Primario Camiones 2014'!CO75+'Aluminio Elab. Camiones 2014'!CO75+'Papel Camiones 2014'!CO75+'Acero Camiones 2014'!CO75+'Cemento Camiones 2014'!CO75+'Ind. Maderera Camiones 2014'!CO75</f>
        <v>0</v>
      </c>
      <c r="CP75" s="3">
        <f>'Plástico Camiones 2014'!CP75+'Caucho Camiones 2014'!CP75+'Aluminio Primario Camiones 2014'!CP75+'Aluminio Elab. Camiones 2014'!CP75+'Papel Camiones 2014'!CP75+'Acero Camiones 2014'!CP75+'Cemento Camiones 2014'!CP75+'Ind. Maderera Camiones 2014'!CP75</f>
        <v>0</v>
      </c>
      <c r="CQ75" s="3">
        <f>'Plástico Camiones 2014'!CQ75+'Caucho Camiones 2014'!CQ75+'Aluminio Primario Camiones 2014'!CQ75+'Aluminio Elab. Camiones 2014'!CQ75+'Papel Camiones 2014'!CQ75+'Acero Camiones 2014'!CQ75+'Cemento Camiones 2014'!CQ75+'Ind. Maderera Camiones 2014'!CQ75</f>
        <v>0</v>
      </c>
      <c r="CR75" s="3">
        <f>'Plástico Camiones 2014'!CR75+'Caucho Camiones 2014'!CR75+'Aluminio Primario Camiones 2014'!CR75+'Aluminio Elab. Camiones 2014'!CR75+'Papel Camiones 2014'!CR75+'Acero Camiones 2014'!CR75+'Cemento Camiones 2014'!CR75+'Ind. Maderera Camiones 2014'!CR75</f>
        <v>0</v>
      </c>
      <c r="CS75" s="3">
        <f>'Plástico Camiones 2014'!CS75+'Caucho Camiones 2014'!CS75+'Aluminio Primario Camiones 2014'!CS75+'Aluminio Elab. Camiones 2014'!CS75+'Papel Camiones 2014'!CS75+'Acero Camiones 2014'!CS75+'Cemento Camiones 2014'!CS75+'Ind. Maderera Camiones 2014'!CS75</f>
        <v>0</v>
      </c>
      <c r="CT75" s="3">
        <f>'Plástico Camiones 2014'!CT75+'Caucho Camiones 2014'!CT75+'Aluminio Primario Camiones 2014'!CT75+'Aluminio Elab. Camiones 2014'!CT75+'Papel Camiones 2014'!CT75+'Acero Camiones 2014'!CT75+'Cemento Camiones 2014'!CT75+'Ind. Maderera Camiones 2014'!CT75</f>
        <v>0</v>
      </c>
      <c r="CU75" s="3">
        <f>'Plástico Camiones 2014'!CU75+'Caucho Camiones 2014'!CU75+'Aluminio Primario Camiones 2014'!CU75+'Aluminio Elab. Camiones 2014'!CU75+'Papel Camiones 2014'!CU75+'Acero Camiones 2014'!CU75+'Cemento Camiones 2014'!CU75+'Ind. Maderera Camiones 2014'!CU75</f>
        <v>0</v>
      </c>
      <c r="CV75" s="3">
        <f>'Plástico Camiones 2014'!CV75+'Caucho Camiones 2014'!CV75+'Aluminio Primario Camiones 2014'!CV75+'Aluminio Elab. Camiones 2014'!CV75+'Papel Camiones 2014'!CV75+'Acero Camiones 2014'!CV75+'Cemento Camiones 2014'!CV75+'Ind. Maderera Camiones 2014'!CV75</f>
        <v>0</v>
      </c>
      <c r="CW75" s="3">
        <f>'Plástico Camiones 2014'!CW75+'Caucho Camiones 2014'!CW75+'Aluminio Primario Camiones 2014'!CW75+'Aluminio Elab. Camiones 2014'!CW75+'Papel Camiones 2014'!CW75+'Acero Camiones 2014'!CW75+'Cemento Camiones 2014'!CW75+'Ind. Maderera Camiones 2014'!CW75</f>
        <v>0</v>
      </c>
      <c r="CX75" s="3">
        <f>'Plástico Camiones 2014'!CX75+'Caucho Camiones 2014'!CX75+'Aluminio Primario Camiones 2014'!CX75+'Aluminio Elab. Camiones 2014'!CX75+'Papel Camiones 2014'!CX75+'Acero Camiones 2014'!CX75+'Cemento Camiones 2014'!CX75+'Ind. Maderera Camiones 2014'!CX75</f>
        <v>0</v>
      </c>
      <c r="CY75" s="3">
        <f>'Plástico Camiones 2014'!CY75+'Caucho Camiones 2014'!CY75+'Aluminio Primario Camiones 2014'!CY75+'Aluminio Elab. Camiones 2014'!CY75+'Papel Camiones 2014'!CY75+'Acero Camiones 2014'!CY75+'Cemento Camiones 2014'!CY75+'Ind. Maderera Camiones 2014'!CY75</f>
        <v>0</v>
      </c>
      <c r="CZ75" s="3">
        <f>'Plástico Camiones 2014'!CZ75+'Caucho Camiones 2014'!CZ75+'Aluminio Primario Camiones 2014'!CZ75+'Aluminio Elab. Camiones 2014'!CZ75+'Papel Camiones 2014'!CZ75+'Acero Camiones 2014'!CZ75+'Cemento Camiones 2014'!CZ75+'Ind. Maderera Camiones 2014'!CZ75</f>
        <v>0</v>
      </c>
      <c r="DA75" s="3">
        <f>'Plástico Camiones 2014'!DA75+'Caucho Camiones 2014'!DA75+'Aluminio Primario Camiones 2014'!DA75+'Aluminio Elab. Camiones 2014'!DA75+'Papel Camiones 2014'!DA75+'Acero Camiones 2014'!DA75+'Cemento Camiones 2014'!DA75+'Ind. Maderera Camiones 2014'!DA75</f>
        <v>0</v>
      </c>
      <c r="DB75" s="3">
        <f>'Plástico Camiones 2014'!DB75+'Caucho Camiones 2014'!DB75+'Aluminio Primario Camiones 2014'!DB75+'Aluminio Elab. Camiones 2014'!DB75+'Papel Camiones 2014'!DB75+'Acero Camiones 2014'!DB75+'Cemento Camiones 2014'!DB75+'Ind. Maderera Camiones 2014'!DB75</f>
        <v>0</v>
      </c>
      <c r="DC75" s="3">
        <f>'Plástico Camiones 2014'!DC75+'Caucho Camiones 2014'!DC75+'Aluminio Primario Camiones 2014'!DC75+'Aluminio Elab. Camiones 2014'!DC75+'Papel Camiones 2014'!DC75+'Acero Camiones 2014'!DC75+'Cemento Camiones 2014'!DC75+'Ind. Maderera Camiones 2014'!DC75</f>
        <v>0</v>
      </c>
      <c r="DD75" s="3">
        <f>'Plástico Camiones 2014'!DD75+'Caucho Camiones 2014'!DD75+'Aluminio Primario Camiones 2014'!DD75+'Aluminio Elab. Camiones 2014'!DD75+'Papel Camiones 2014'!DD75+'Acero Camiones 2014'!DD75+'Cemento Camiones 2014'!DD75+'Ind. Maderera Camiones 2014'!DD75</f>
        <v>0</v>
      </c>
      <c r="DE75" s="3">
        <f>'Plástico Camiones 2014'!DE75+'Caucho Camiones 2014'!DE75+'Aluminio Primario Camiones 2014'!DE75+'Aluminio Elab. Camiones 2014'!DE75+'Papel Camiones 2014'!DE75+'Acero Camiones 2014'!DE75+'Cemento Camiones 2014'!DE75+'Ind. Maderera Camiones 2014'!DE75</f>
        <v>0</v>
      </c>
      <c r="DF75" s="3">
        <f>'Plástico Camiones 2014'!DF75+'Caucho Camiones 2014'!DF75+'Aluminio Primario Camiones 2014'!DF75+'Aluminio Elab. Camiones 2014'!DF75+'Papel Camiones 2014'!DF75+'Acero Camiones 2014'!DF75+'Cemento Camiones 2014'!DF75+'Ind. Maderera Camiones 2014'!DF75</f>
        <v>0</v>
      </c>
      <c r="DG75" s="3">
        <f>'Plástico Camiones 2014'!DG75+'Caucho Camiones 2014'!DG75+'Aluminio Primario Camiones 2014'!DG75+'Aluminio Elab. Camiones 2014'!DG75+'Papel Camiones 2014'!DG75+'Acero Camiones 2014'!DG75+'Cemento Camiones 2014'!DG75+'Ind. Maderera Camiones 2014'!DG75</f>
        <v>0</v>
      </c>
      <c r="DH75" s="3">
        <f>'Plástico Camiones 2014'!DH75+'Caucho Camiones 2014'!DH75+'Aluminio Primario Camiones 2014'!DH75+'Aluminio Elab. Camiones 2014'!DH75+'Papel Camiones 2014'!DH75+'Acero Camiones 2014'!DH75+'Cemento Camiones 2014'!DH75+'Ind. Maderera Camiones 2014'!DH75</f>
        <v>0</v>
      </c>
      <c r="DI75" s="3">
        <f>'Plástico Camiones 2014'!DI75+'Caucho Camiones 2014'!DI75+'Aluminio Primario Camiones 2014'!DI75+'Aluminio Elab. Camiones 2014'!DI75+'Papel Camiones 2014'!DI75+'Acero Camiones 2014'!DI75+'Cemento Camiones 2014'!DI75+'Ind. Maderera Camiones 2014'!DI75</f>
        <v>0</v>
      </c>
      <c r="DJ75" s="3">
        <f>'Plástico Camiones 2014'!DJ75+'Caucho Camiones 2014'!DJ75+'Aluminio Primario Camiones 2014'!DJ75+'Aluminio Elab. Camiones 2014'!DJ75+'Papel Camiones 2014'!DJ75+'Acero Camiones 2014'!DJ75+'Cemento Camiones 2014'!DJ75+'Ind. Maderera Camiones 2014'!DJ75</f>
        <v>0</v>
      </c>
      <c r="DK75" s="3">
        <f>'Plástico Camiones 2014'!DK75+'Caucho Camiones 2014'!DK75+'Aluminio Primario Camiones 2014'!DK75+'Aluminio Elab. Camiones 2014'!DK75+'Papel Camiones 2014'!DK75+'Acero Camiones 2014'!DK75+'Cemento Camiones 2014'!DK75+'Ind. Maderera Camiones 2014'!DK75</f>
        <v>0</v>
      </c>
      <c r="DL75" s="3">
        <f>'Plástico Camiones 2014'!DL75+'Caucho Camiones 2014'!DL75+'Aluminio Primario Camiones 2014'!DL75+'Aluminio Elab. Camiones 2014'!DL75+'Papel Camiones 2014'!DL75+'Acero Camiones 2014'!DL75+'Cemento Camiones 2014'!DL75+'Ind. Maderera Camiones 2014'!DL75</f>
        <v>0</v>
      </c>
      <c r="DM75" s="3">
        <f>'Plástico Camiones 2014'!DM75+'Caucho Camiones 2014'!DM75+'Aluminio Primario Camiones 2014'!DM75+'Aluminio Elab. Camiones 2014'!DM75+'Papel Camiones 2014'!DM75+'Acero Camiones 2014'!DM75+'Cemento Camiones 2014'!DM75+'Ind. Maderera Camiones 2014'!DM75</f>
        <v>0</v>
      </c>
      <c r="DN75" s="3">
        <f>'Plástico Camiones 2014'!DN75+'Caucho Camiones 2014'!DN75+'Aluminio Primario Camiones 2014'!DN75+'Aluminio Elab. Camiones 2014'!DN75+'Papel Camiones 2014'!DN75+'Acero Camiones 2014'!DN75+'Cemento Camiones 2014'!DN75+'Ind. Maderera Camiones 2014'!DN75</f>
        <v>88.2</v>
      </c>
      <c r="DO75" s="3">
        <f>'Plástico Camiones 2014'!DO75+'Caucho Camiones 2014'!DO75+'Aluminio Primario Camiones 2014'!DO75+'Aluminio Elab. Camiones 2014'!DO75+'Papel Camiones 2014'!DO75+'Acero Camiones 2014'!DO75+'Cemento Camiones 2014'!DO75+'Ind. Maderera Camiones 2014'!DO75</f>
        <v>0</v>
      </c>
      <c r="DP75" s="3">
        <f>'Plástico Camiones 2014'!DP75+'Caucho Camiones 2014'!DP75+'Aluminio Primario Camiones 2014'!DP75+'Aluminio Elab. Camiones 2014'!DP75+'Papel Camiones 2014'!DP75+'Acero Camiones 2014'!DP75+'Cemento Camiones 2014'!DP75+'Ind. Maderera Camiones 2014'!DP75</f>
        <v>0</v>
      </c>
      <c r="DQ75" s="3">
        <f>'Plástico Camiones 2014'!DQ75+'Caucho Camiones 2014'!DQ75+'Aluminio Primario Camiones 2014'!DQ75+'Aluminio Elab. Camiones 2014'!DQ75+'Papel Camiones 2014'!DQ75+'Acero Camiones 2014'!DQ75+'Cemento Camiones 2014'!DQ75+'Ind. Maderera Camiones 2014'!DQ75</f>
        <v>0</v>
      </c>
      <c r="DR75" s="3">
        <f>'Plástico Camiones 2014'!DR75+'Caucho Camiones 2014'!DR75+'Aluminio Primario Camiones 2014'!DR75+'Aluminio Elab. Camiones 2014'!DR75+'Papel Camiones 2014'!DR75+'Acero Camiones 2014'!DR75+'Cemento Camiones 2014'!DR75+'Ind. Maderera Camiones 2014'!DR75</f>
        <v>0</v>
      </c>
      <c r="DS75" s="3">
        <f>'Plástico Camiones 2014'!DS75+'Caucho Camiones 2014'!DS75+'Aluminio Primario Camiones 2014'!DS75+'Aluminio Elab. Camiones 2014'!DS75+'Papel Camiones 2014'!DS75+'Acero Camiones 2014'!DS75+'Cemento Camiones 2014'!DS75+'Ind. Maderera Camiones 2014'!DS75</f>
        <v>0</v>
      </c>
      <c r="DT75" s="3">
        <f>'Plástico Camiones 2014'!DT75+'Caucho Camiones 2014'!DT75+'Aluminio Primario Camiones 2014'!DT75+'Aluminio Elab. Camiones 2014'!DT75+'Papel Camiones 2014'!DT75+'Acero Camiones 2014'!DT75+'Cemento Camiones 2014'!DT75+'Ind. Maderera Camiones 2014'!DT75</f>
        <v>0</v>
      </c>
    </row>
    <row r="76" spans="1:124">
      <c r="A76" s="1">
        <v>75</v>
      </c>
      <c r="B76" s="3">
        <f>'Plástico Camiones 2014'!B76+'Caucho Camiones 2014'!B76+'Aluminio Primario Camiones 2014'!B76+'Aluminio Elab. Camiones 2014'!B76+'Papel Camiones 2014'!B76+'Acero Camiones 2014'!B76+'Cemento Camiones 2014'!B76+'Ind. Maderera Camiones 2014'!B76</f>
        <v>788.8</v>
      </c>
      <c r="C76" s="3">
        <f>'Plástico Camiones 2014'!C76+'Caucho Camiones 2014'!C76+'Aluminio Primario Camiones 2014'!C76+'Aluminio Elab. Camiones 2014'!C76+'Papel Camiones 2014'!C76+'Acero Camiones 2014'!C76+'Cemento Camiones 2014'!C76+'Ind. Maderera Camiones 2014'!C76</f>
        <v>32.93333333333333</v>
      </c>
      <c r="D76" s="3">
        <f>'Plástico Camiones 2014'!D76+'Caucho Camiones 2014'!D76+'Aluminio Primario Camiones 2014'!D76+'Aluminio Elab. Camiones 2014'!D76+'Papel Camiones 2014'!D76+'Acero Camiones 2014'!D76+'Cemento Camiones 2014'!D76+'Ind. Maderera Camiones 2014'!D76</f>
        <v>3693.7333333333331</v>
      </c>
      <c r="E76" s="3">
        <f>'Plástico Camiones 2014'!E76+'Caucho Camiones 2014'!E76+'Aluminio Primario Camiones 2014'!E76+'Aluminio Elab. Camiones 2014'!E76+'Papel Camiones 2014'!E76+'Acero Camiones 2014'!E76+'Cemento Camiones 2014'!E76+'Ind. Maderera Camiones 2014'!E76</f>
        <v>0</v>
      </c>
      <c r="F76" s="3">
        <f>'Plástico Camiones 2014'!F76+'Caucho Camiones 2014'!F76+'Aluminio Primario Camiones 2014'!F76+'Aluminio Elab. Camiones 2014'!F76+'Papel Camiones 2014'!F76+'Acero Camiones 2014'!F76+'Cemento Camiones 2014'!F76+'Ind. Maderera Camiones 2014'!F76</f>
        <v>0</v>
      </c>
      <c r="G76" s="3">
        <f>'Plástico Camiones 2014'!G76+'Caucho Camiones 2014'!G76+'Aluminio Primario Camiones 2014'!G76+'Aluminio Elab. Camiones 2014'!G76+'Papel Camiones 2014'!G76+'Acero Camiones 2014'!G76+'Cemento Camiones 2014'!G76+'Ind. Maderera Camiones 2014'!G76</f>
        <v>0</v>
      </c>
      <c r="H76" s="3">
        <f>'Plástico Camiones 2014'!H76+'Caucho Camiones 2014'!H76+'Aluminio Primario Camiones 2014'!H76+'Aluminio Elab. Camiones 2014'!H76+'Papel Camiones 2014'!H76+'Acero Camiones 2014'!H76+'Cemento Camiones 2014'!H76+'Ind. Maderera Camiones 2014'!H76</f>
        <v>0</v>
      </c>
      <c r="I76" s="3">
        <f>'Plástico Camiones 2014'!I76+'Caucho Camiones 2014'!I76+'Aluminio Primario Camiones 2014'!I76+'Aluminio Elab. Camiones 2014'!I76+'Papel Camiones 2014'!I76+'Acero Camiones 2014'!I76+'Cemento Camiones 2014'!I76+'Ind. Maderera Camiones 2014'!I76</f>
        <v>0</v>
      </c>
      <c r="J76" s="3">
        <f>'Plástico Camiones 2014'!J76+'Caucho Camiones 2014'!J76+'Aluminio Primario Camiones 2014'!J76+'Aluminio Elab. Camiones 2014'!J76+'Papel Camiones 2014'!J76+'Acero Camiones 2014'!J76+'Cemento Camiones 2014'!J76+'Ind. Maderera Camiones 2014'!J76</f>
        <v>0</v>
      </c>
      <c r="K76" s="3">
        <f>'Plástico Camiones 2014'!K76+'Caucho Camiones 2014'!K76+'Aluminio Primario Camiones 2014'!K76+'Aluminio Elab. Camiones 2014'!K76+'Papel Camiones 2014'!K76+'Acero Camiones 2014'!K76+'Cemento Camiones 2014'!K76+'Ind. Maderera Camiones 2014'!K76</f>
        <v>0</v>
      </c>
      <c r="L76" s="3">
        <f>'Plástico Camiones 2014'!L76+'Caucho Camiones 2014'!L76+'Aluminio Primario Camiones 2014'!L76+'Aluminio Elab. Camiones 2014'!L76+'Papel Camiones 2014'!L76+'Acero Camiones 2014'!L76+'Cemento Camiones 2014'!L76+'Ind. Maderera Camiones 2014'!L76</f>
        <v>0</v>
      </c>
      <c r="M76" s="3">
        <f>'Plástico Camiones 2014'!M76+'Caucho Camiones 2014'!M76+'Aluminio Primario Camiones 2014'!M76+'Aluminio Elab. Camiones 2014'!M76+'Papel Camiones 2014'!M76+'Acero Camiones 2014'!M76+'Cemento Camiones 2014'!M76+'Ind. Maderera Camiones 2014'!M76</f>
        <v>0</v>
      </c>
      <c r="N76" s="3">
        <f>'Plástico Camiones 2014'!N76+'Caucho Camiones 2014'!N76+'Aluminio Primario Camiones 2014'!N76+'Aluminio Elab. Camiones 2014'!N76+'Papel Camiones 2014'!N76+'Acero Camiones 2014'!N76+'Cemento Camiones 2014'!N76+'Ind. Maderera Camiones 2014'!N76</f>
        <v>0</v>
      </c>
      <c r="O76" s="3">
        <f>'Plástico Camiones 2014'!O76+'Caucho Camiones 2014'!O76+'Aluminio Primario Camiones 2014'!O76+'Aluminio Elab. Camiones 2014'!O76+'Papel Camiones 2014'!O76+'Acero Camiones 2014'!O76+'Cemento Camiones 2014'!O76+'Ind. Maderera Camiones 2014'!O76</f>
        <v>0</v>
      </c>
      <c r="P76" s="3">
        <f>'Plástico Camiones 2014'!P76+'Caucho Camiones 2014'!P76+'Aluminio Primario Camiones 2014'!P76+'Aluminio Elab. Camiones 2014'!P76+'Papel Camiones 2014'!P76+'Acero Camiones 2014'!P76+'Cemento Camiones 2014'!P76+'Ind. Maderera Camiones 2014'!P76</f>
        <v>0</v>
      </c>
      <c r="Q76" s="3">
        <f>'Plástico Camiones 2014'!Q76+'Caucho Camiones 2014'!Q76+'Aluminio Primario Camiones 2014'!Q76+'Aluminio Elab. Camiones 2014'!Q76+'Papel Camiones 2014'!Q76+'Acero Camiones 2014'!Q76+'Cemento Camiones 2014'!Q76+'Ind. Maderera Camiones 2014'!Q76</f>
        <v>0</v>
      </c>
      <c r="R76" s="3">
        <f>'Plástico Camiones 2014'!R76+'Caucho Camiones 2014'!R76+'Aluminio Primario Camiones 2014'!R76+'Aluminio Elab. Camiones 2014'!R76+'Papel Camiones 2014'!R76+'Acero Camiones 2014'!R76+'Cemento Camiones 2014'!R76+'Ind. Maderera Camiones 2014'!R76</f>
        <v>0</v>
      </c>
      <c r="S76" s="3">
        <f>'Plástico Camiones 2014'!S76+'Caucho Camiones 2014'!S76+'Aluminio Primario Camiones 2014'!S76+'Aluminio Elab. Camiones 2014'!S76+'Papel Camiones 2014'!S76+'Acero Camiones 2014'!S76+'Cemento Camiones 2014'!S76+'Ind. Maderera Camiones 2014'!S76</f>
        <v>0</v>
      </c>
      <c r="T76" s="3">
        <f>'Plástico Camiones 2014'!T76+'Caucho Camiones 2014'!T76+'Aluminio Primario Camiones 2014'!T76+'Aluminio Elab. Camiones 2014'!T76+'Papel Camiones 2014'!T76+'Acero Camiones 2014'!T76+'Cemento Camiones 2014'!T76+'Ind. Maderera Camiones 2014'!T76</f>
        <v>0</v>
      </c>
      <c r="U76" s="3">
        <f>'Plástico Camiones 2014'!U76+'Caucho Camiones 2014'!U76+'Aluminio Primario Camiones 2014'!U76+'Aluminio Elab. Camiones 2014'!U76+'Papel Camiones 2014'!U76+'Acero Camiones 2014'!U76+'Cemento Camiones 2014'!U76+'Ind. Maderera Camiones 2014'!U76</f>
        <v>0</v>
      </c>
      <c r="V76" s="3">
        <f>'Plástico Camiones 2014'!V76+'Caucho Camiones 2014'!V76+'Aluminio Primario Camiones 2014'!V76+'Aluminio Elab. Camiones 2014'!V76+'Papel Camiones 2014'!V76+'Acero Camiones 2014'!V76+'Cemento Camiones 2014'!V76+'Ind. Maderera Camiones 2014'!V76</f>
        <v>0</v>
      </c>
      <c r="W76" s="3">
        <f>'Plástico Camiones 2014'!W76+'Caucho Camiones 2014'!W76+'Aluminio Primario Camiones 2014'!W76+'Aluminio Elab. Camiones 2014'!W76+'Papel Camiones 2014'!W76+'Acero Camiones 2014'!W76+'Cemento Camiones 2014'!W76+'Ind. Maderera Camiones 2014'!W76</f>
        <v>0</v>
      </c>
      <c r="X76" s="3">
        <f>'Plástico Camiones 2014'!X76+'Caucho Camiones 2014'!X76+'Aluminio Primario Camiones 2014'!X76+'Aluminio Elab. Camiones 2014'!X76+'Papel Camiones 2014'!X76+'Acero Camiones 2014'!X76+'Cemento Camiones 2014'!X76+'Ind. Maderera Camiones 2014'!X76</f>
        <v>0</v>
      </c>
      <c r="Y76" s="3">
        <f>'Plástico Camiones 2014'!Y76+'Caucho Camiones 2014'!Y76+'Aluminio Primario Camiones 2014'!Y76+'Aluminio Elab. Camiones 2014'!Y76+'Papel Camiones 2014'!Y76+'Acero Camiones 2014'!Y76+'Cemento Camiones 2014'!Y76+'Ind. Maderera Camiones 2014'!Y76</f>
        <v>0</v>
      </c>
      <c r="Z76" s="3">
        <f>'Plástico Camiones 2014'!Z76+'Caucho Camiones 2014'!Z76+'Aluminio Primario Camiones 2014'!Z76+'Aluminio Elab. Camiones 2014'!Z76+'Papel Camiones 2014'!Z76+'Acero Camiones 2014'!Z76+'Cemento Camiones 2014'!Z76+'Ind. Maderera Camiones 2014'!Z76</f>
        <v>0</v>
      </c>
      <c r="AA76" s="3">
        <f>'Plástico Camiones 2014'!AA76+'Caucho Camiones 2014'!AA76+'Aluminio Primario Camiones 2014'!AA76+'Aluminio Elab. Camiones 2014'!AA76+'Papel Camiones 2014'!AA76+'Acero Camiones 2014'!AA76+'Cemento Camiones 2014'!AA76+'Ind. Maderera Camiones 2014'!AA76</f>
        <v>0</v>
      </c>
      <c r="AB76" s="3">
        <f>'Plástico Camiones 2014'!AB76+'Caucho Camiones 2014'!AB76+'Aluminio Primario Camiones 2014'!AB76+'Aluminio Elab. Camiones 2014'!AB76+'Papel Camiones 2014'!AB76+'Acero Camiones 2014'!AB76+'Cemento Camiones 2014'!AB76+'Ind. Maderera Camiones 2014'!AB76</f>
        <v>0</v>
      </c>
      <c r="AC76" s="3">
        <f>'Plástico Camiones 2014'!AC76+'Caucho Camiones 2014'!AC76+'Aluminio Primario Camiones 2014'!AC76+'Aluminio Elab. Camiones 2014'!AC76+'Papel Camiones 2014'!AC76+'Acero Camiones 2014'!AC76+'Cemento Camiones 2014'!AC76+'Ind. Maderera Camiones 2014'!AC76</f>
        <v>0</v>
      </c>
      <c r="AD76" s="3">
        <f>'Plástico Camiones 2014'!AD76+'Caucho Camiones 2014'!AD76+'Aluminio Primario Camiones 2014'!AD76+'Aluminio Elab. Camiones 2014'!AD76+'Papel Camiones 2014'!AD76+'Acero Camiones 2014'!AD76+'Cemento Camiones 2014'!AD76+'Ind. Maderera Camiones 2014'!AD76</f>
        <v>0</v>
      </c>
      <c r="AE76" s="3">
        <f>'Plástico Camiones 2014'!AE76+'Caucho Camiones 2014'!AE76+'Aluminio Primario Camiones 2014'!AE76+'Aluminio Elab. Camiones 2014'!AE76+'Papel Camiones 2014'!AE76+'Acero Camiones 2014'!AE76+'Cemento Camiones 2014'!AE76+'Ind. Maderera Camiones 2014'!AE76</f>
        <v>0</v>
      </c>
      <c r="AF76" s="3">
        <f>'Plástico Camiones 2014'!AF76+'Caucho Camiones 2014'!AF76+'Aluminio Primario Camiones 2014'!AF76+'Aluminio Elab. Camiones 2014'!AF76+'Papel Camiones 2014'!AF76+'Acero Camiones 2014'!AF76+'Cemento Camiones 2014'!AF76+'Ind. Maderera Camiones 2014'!AF76</f>
        <v>0</v>
      </c>
      <c r="AG76" s="3">
        <f>'Plástico Camiones 2014'!AG76+'Caucho Camiones 2014'!AG76+'Aluminio Primario Camiones 2014'!AG76+'Aluminio Elab. Camiones 2014'!AG76+'Papel Camiones 2014'!AG76+'Acero Camiones 2014'!AG76+'Cemento Camiones 2014'!AG76+'Ind. Maderera Camiones 2014'!AG76</f>
        <v>0</v>
      </c>
      <c r="AH76" s="3">
        <f>'Plástico Camiones 2014'!AH76+'Caucho Camiones 2014'!AH76+'Aluminio Primario Camiones 2014'!AH76+'Aluminio Elab. Camiones 2014'!AH76+'Papel Camiones 2014'!AH76+'Acero Camiones 2014'!AH76+'Cemento Camiones 2014'!AH76+'Ind. Maderera Camiones 2014'!AH76</f>
        <v>0</v>
      </c>
      <c r="AI76" s="3">
        <f>'Plástico Camiones 2014'!AI76+'Caucho Camiones 2014'!AI76+'Aluminio Primario Camiones 2014'!AI76+'Aluminio Elab. Camiones 2014'!AI76+'Papel Camiones 2014'!AI76+'Acero Camiones 2014'!AI76+'Cemento Camiones 2014'!AI76+'Ind. Maderera Camiones 2014'!AI76</f>
        <v>0</v>
      </c>
      <c r="AJ76" s="3">
        <f>'Plástico Camiones 2014'!AJ76+'Caucho Camiones 2014'!AJ76+'Aluminio Primario Camiones 2014'!AJ76+'Aluminio Elab. Camiones 2014'!AJ76+'Papel Camiones 2014'!AJ76+'Acero Camiones 2014'!AJ76+'Cemento Camiones 2014'!AJ76+'Ind. Maderera Camiones 2014'!AJ76</f>
        <v>0</v>
      </c>
      <c r="AK76" s="3">
        <f>'Plástico Camiones 2014'!AK76+'Caucho Camiones 2014'!AK76+'Aluminio Primario Camiones 2014'!AK76+'Aluminio Elab. Camiones 2014'!AK76+'Papel Camiones 2014'!AK76+'Acero Camiones 2014'!AK76+'Cemento Camiones 2014'!AK76+'Ind. Maderera Camiones 2014'!AK76</f>
        <v>0</v>
      </c>
      <c r="AL76" s="3">
        <f>'Plástico Camiones 2014'!AL76+'Caucho Camiones 2014'!AL76+'Aluminio Primario Camiones 2014'!AL76+'Aluminio Elab. Camiones 2014'!AL76+'Papel Camiones 2014'!AL76+'Acero Camiones 2014'!AL76+'Cemento Camiones 2014'!AL76+'Ind. Maderera Camiones 2014'!AL76</f>
        <v>0</v>
      </c>
      <c r="AM76" s="3">
        <f>'Plástico Camiones 2014'!AM76+'Caucho Camiones 2014'!AM76+'Aluminio Primario Camiones 2014'!AM76+'Aluminio Elab. Camiones 2014'!AM76+'Papel Camiones 2014'!AM76+'Acero Camiones 2014'!AM76+'Cemento Camiones 2014'!AM76+'Ind. Maderera Camiones 2014'!AM76</f>
        <v>0</v>
      </c>
      <c r="AN76" s="3">
        <f>'Plástico Camiones 2014'!AN76+'Caucho Camiones 2014'!AN76+'Aluminio Primario Camiones 2014'!AN76+'Aluminio Elab. Camiones 2014'!AN76+'Papel Camiones 2014'!AN76+'Acero Camiones 2014'!AN76+'Cemento Camiones 2014'!AN76+'Ind. Maderera Camiones 2014'!AN76</f>
        <v>0</v>
      </c>
      <c r="AO76" s="3">
        <f>'Plástico Camiones 2014'!AO76+'Caucho Camiones 2014'!AO76+'Aluminio Primario Camiones 2014'!AO76+'Aluminio Elab. Camiones 2014'!AO76+'Papel Camiones 2014'!AO76+'Acero Camiones 2014'!AO76+'Cemento Camiones 2014'!AO76+'Ind. Maderera Camiones 2014'!AO76</f>
        <v>0</v>
      </c>
      <c r="AP76" s="3">
        <f>'Plástico Camiones 2014'!AP76+'Caucho Camiones 2014'!AP76+'Aluminio Primario Camiones 2014'!AP76+'Aluminio Elab. Camiones 2014'!AP76+'Papel Camiones 2014'!AP76+'Acero Camiones 2014'!AP76+'Cemento Camiones 2014'!AP76+'Ind. Maderera Camiones 2014'!AP76</f>
        <v>0</v>
      </c>
      <c r="AQ76" s="3">
        <f>'Plástico Camiones 2014'!AQ76+'Caucho Camiones 2014'!AQ76+'Aluminio Primario Camiones 2014'!AQ76+'Aluminio Elab. Camiones 2014'!AQ76+'Papel Camiones 2014'!AQ76+'Acero Camiones 2014'!AQ76+'Cemento Camiones 2014'!AQ76+'Ind. Maderera Camiones 2014'!AQ76</f>
        <v>0</v>
      </c>
      <c r="AR76" s="3">
        <f>'Plástico Camiones 2014'!AR76+'Caucho Camiones 2014'!AR76+'Aluminio Primario Camiones 2014'!AR76+'Aluminio Elab. Camiones 2014'!AR76+'Papel Camiones 2014'!AR76+'Acero Camiones 2014'!AR76+'Cemento Camiones 2014'!AR76+'Ind. Maderera Camiones 2014'!AR76</f>
        <v>0</v>
      </c>
      <c r="AS76" s="3">
        <f>'Plástico Camiones 2014'!AS76+'Caucho Camiones 2014'!AS76+'Aluminio Primario Camiones 2014'!AS76+'Aluminio Elab. Camiones 2014'!AS76+'Papel Camiones 2014'!AS76+'Acero Camiones 2014'!AS76+'Cemento Camiones 2014'!AS76+'Ind. Maderera Camiones 2014'!AS76</f>
        <v>0</v>
      </c>
      <c r="AT76" s="3">
        <f>'Plástico Camiones 2014'!AT76+'Caucho Camiones 2014'!AT76+'Aluminio Primario Camiones 2014'!AT76+'Aluminio Elab. Camiones 2014'!AT76+'Papel Camiones 2014'!AT76+'Acero Camiones 2014'!AT76+'Cemento Camiones 2014'!AT76+'Ind. Maderera Camiones 2014'!AT76</f>
        <v>0</v>
      </c>
      <c r="AU76" s="3">
        <f>'Plástico Camiones 2014'!AU76+'Caucho Camiones 2014'!AU76+'Aluminio Primario Camiones 2014'!AU76+'Aluminio Elab. Camiones 2014'!AU76+'Papel Camiones 2014'!AU76+'Acero Camiones 2014'!AU76+'Cemento Camiones 2014'!AU76+'Ind. Maderera Camiones 2014'!AU76</f>
        <v>0</v>
      </c>
      <c r="AV76" s="3">
        <f>'Plástico Camiones 2014'!AV76+'Caucho Camiones 2014'!AV76+'Aluminio Primario Camiones 2014'!AV76+'Aluminio Elab. Camiones 2014'!AV76+'Papel Camiones 2014'!AV76+'Acero Camiones 2014'!AV76+'Cemento Camiones 2014'!AV76+'Ind. Maderera Camiones 2014'!AV76</f>
        <v>0</v>
      </c>
      <c r="AW76" s="3">
        <f>'Plástico Camiones 2014'!AW76+'Caucho Camiones 2014'!AW76+'Aluminio Primario Camiones 2014'!AW76+'Aluminio Elab. Camiones 2014'!AW76+'Papel Camiones 2014'!AW76+'Acero Camiones 2014'!AW76+'Cemento Camiones 2014'!AW76+'Ind. Maderera Camiones 2014'!AW76</f>
        <v>0</v>
      </c>
      <c r="AX76" s="3">
        <f>'Plástico Camiones 2014'!AX76+'Caucho Camiones 2014'!AX76+'Aluminio Primario Camiones 2014'!AX76+'Aluminio Elab. Camiones 2014'!AX76+'Papel Camiones 2014'!AX76+'Acero Camiones 2014'!AX76+'Cemento Camiones 2014'!AX76+'Ind. Maderera Camiones 2014'!AX76</f>
        <v>0</v>
      </c>
      <c r="AY76" s="3">
        <f>'Plástico Camiones 2014'!AY76+'Caucho Camiones 2014'!AY76+'Aluminio Primario Camiones 2014'!AY76+'Aluminio Elab. Camiones 2014'!AY76+'Papel Camiones 2014'!AY76+'Acero Camiones 2014'!AY76+'Cemento Camiones 2014'!AY76+'Ind. Maderera Camiones 2014'!AY76</f>
        <v>0</v>
      </c>
      <c r="AZ76" s="3">
        <f>'Plástico Camiones 2014'!AZ76+'Caucho Camiones 2014'!AZ76+'Aluminio Primario Camiones 2014'!AZ76+'Aluminio Elab. Camiones 2014'!AZ76+'Papel Camiones 2014'!AZ76+'Acero Camiones 2014'!AZ76+'Cemento Camiones 2014'!AZ76+'Ind. Maderera Camiones 2014'!AZ76</f>
        <v>0</v>
      </c>
      <c r="BA76" s="3">
        <f>'Plástico Camiones 2014'!BA76+'Caucho Camiones 2014'!BA76+'Aluminio Primario Camiones 2014'!BA76+'Aluminio Elab. Camiones 2014'!BA76+'Papel Camiones 2014'!BA76+'Acero Camiones 2014'!BA76+'Cemento Camiones 2014'!BA76+'Ind. Maderera Camiones 2014'!BA76</f>
        <v>2411.3333333333335</v>
      </c>
      <c r="BB76" s="3">
        <f>'Plástico Camiones 2014'!BB76+'Caucho Camiones 2014'!BB76+'Aluminio Primario Camiones 2014'!BB76+'Aluminio Elab. Camiones 2014'!BB76+'Papel Camiones 2014'!BB76+'Acero Camiones 2014'!BB76+'Cemento Camiones 2014'!BB76+'Ind. Maderera Camiones 2014'!BB76</f>
        <v>0</v>
      </c>
      <c r="BC76" s="3">
        <f>'Plástico Camiones 2014'!BC76+'Caucho Camiones 2014'!BC76+'Aluminio Primario Camiones 2014'!BC76+'Aluminio Elab. Camiones 2014'!BC76+'Papel Camiones 2014'!BC76+'Acero Camiones 2014'!BC76+'Cemento Camiones 2014'!BC76+'Ind. Maderera Camiones 2014'!BC76</f>
        <v>0</v>
      </c>
      <c r="BD76" s="3">
        <f>'Plástico Camiones 2014'!BD76+'Caucho Camiones 2014'!BD76+'Aluminio Primario Camiones 2014'!BD76+'Aluminio Elab. Camiones 2014'!BD76+'Papel Camiones 2014'!BD76+'Acero Camiones 2014'!BD76+'Cemento Camiones 2014'!BD76+'Ind. Maderera Camiones 2014'!BD76</f>
        <v>0</v>
      </c>
      <c r="BE76" s="3">
        <f>'Plástico Camiones 2014'!BE76+'Caucho Camiones 2014'!BE76+'Aluminio Primario Camiones 2014'!BE76+'Aluminio Elab. Camiones 2014'!BE76+'Papel Camiones 2014'!BE76+'Acero Camiones 2014'!BE76+'Cemento Camiones 2014'!BE76+'Ind. Maderera Camiones 2014'!BE76</f>
        <v>0</v>
      </c>
      <c r="BF76" s="3">
        <f>'Plástico Camiones 2014'!BF76+'Caucho Camiones 2014'!BF76+'Aluminio Primario Camiones 2014'!BF76+'Aluminio Elab. Camiones 2014'!BF76+'Papel Camiones 2014'!BF76+'Acero Camiones 2014'!BF76+'Cemento Camiones 2014'!BF76+'Ind. Maderera Camiones 2014'!BF76</f>
        <v>0</v>
      </c>
      <c r="BG76" s="3">
        <f>'Plástico Camiones 2014'!BG76+'Caucho Camiones 2014'!BG76+'Aluminio Primario Camiones 2014'!BG76+'Aluminio Elab. Camiones 2014'!BG76+'Papel Camiones 2014'!BG76+'Acero Camiones 2014'!BG76+'Cemento Camiones 2014'!BG76+'Ind. Maderera Camiones 2014'!BG76</f>
        <v>0</v>
      </c>
      <c r="BH76" s="3">
        <f>'Plástico Camiones 2014'!BH76+'Caucho Camiones 2014'!BH76+'Aluminio Primario Camiones 2014'!BH76+'Aluminio Elab. Camiones 2014'!BH76+'Papel Camiones 2014'!BH76+'Acero Camiones 2014'!BH76+'Cemento Camiones 2014'!BH76+'Ind. Maderera Camiones 2014'!BH76</f>
        <v>0</v>
      </c>
      <c r="BI76" s="3">
        <f>'Plástico Camiones 2014'!BI76+'Caucho Camiones 2014'!BI76+'Aluminio Primario Camiones 2014'!BI76+'Aluminio Elab. Camiones 2014'!BI76+'Papel Camiones 2014'!BI76+'Acero Camiones 2014'!BI76+'Cemento Camiones 2014'!BI76+'Ind. Maderera Camiones 2014'!BI76</f>
        <v>0</v>
      </c>
      <c r="BJ76" s="3">
        <f>'Plástico Camiones 2014'!BJ76+'Caucho Camiones 2014'!BJ76+'Aluminio Primario Camiones 2014'!BJ76+'Aluminio Elab. Camiones 2014'!BJ76+'Papel Camiones 2014'!BJ76+'Acero Camiones 2014'!BJ76+'Cemento Camiones 2014'!BJ76+'Ind. Maderera Camiones 2014'!BJ76</f>
        <v>1861.8666666666666</v>
      </c>
      <c r="BK76" s="3">
        <f>'Plástico Camiones 2014'!BK76+'Caucho Camiones 2014'!BK76+'Aluminio Primario Camiones 2014'!BK76+'Aluminio Elab. Camiones 2014'!BK76+'Papel Camiones 2014'!BK76+'Acero Camiones 2014'!BK76+'Cemento Camiones 2014'!BK76+'Ind. Maderera Camiones 2014'!BK76</f>
        <v>11014.599999999999</v>
      </c>
      <c r="BL76" s="3">
        <f>'Plástico Camiones 2014'!BL76+'Caucho Camiones 2014'!BL76+'Aluminio Primario Camiones 2014'!BL76+'Aluminio Elab. Camiones 2014'!BL76+'Papel Camiones 2014'!BL76+'Acero Camiones 2014'!BL76+'Cemento Camiones 2014'!BL76+'Ind. Maderera Camiones 2014'!BL76</f>
        <v>1012.4</v>
      </c>
      <c r="BM76" s="3">
        <f>'Plástico Camiones 2014'!BM76+'Caucho Camiones 2014'!BM76+'Aluminio Primario Camiones 2014'!BM76+'Aluminio Elab. Camiones 2014'!BM76+'Papel Camiones 2014'!BM76+'Acero Camiones 2014'!BM76+'Cemento Camiones 2014'!BM76+'Ind. Maderera Camiones 2014'!BM76</f>
        <v>1910.8</v>
      </c>
      <c r="BN76" s="3">
        <f>'Plástico Camiones 2014'!BN76+'Caucho Camiones 2014'!BN76+'Aluminio Primario Camiones 2014'!BN76+'Aluminio Elab. Camiones 2014'!BN76+'Papel Camiones 2014'!BN76+'Acero Camiones 2014'!BN76+'Cemento Camiones 2014'!BN76+'Ind. Maderera Camiones 2014'!BN76</f>
        <v>924.4</v>
      </c>
      <c r="BO76" s="3">
        <f>'Plástico Camiones 2014'!BO76+'Caucho Camiones 2014'!BO76+'Aluminio Primario Camiones 2014'!BO76+'Aluminio Elab. Camiones 2014'!BO76+'Papel Camiones 2014'!BO76+'Acero Camiones 2014'!BO76+'Cemento Camiones 2014'!BO76+'Ind. Maderera Camiones 2014'!BO76</f>
        <v>0</v>
      </c>
      <c r="BP76" s="3">
        <f>'Plástico Camiones 2014'!BP76+'Caucho Camiones 2014'!BP76+'Aluminio Primario Camiones 2014'!BP76+'Aluminio Elab. Camiones 2014'!BP76+'Papel Camiones 2014'!BP76+'Acero Camiones 2014'!BP76+'Cemento Camiones 2014'!BP76+'Ind. Maderera Camiones 2014'!BP76</f>
        <v>0</v>
      </c>
      <c r="BQ76" s="3">
        <f>'Plástico Camiones 2014'!BQ76+'Caucho Camiones 2014'!BQ76+'Aluminio Primario Camiones 2014'!BQ76+'Aluminio Elab. Camiones 2014'!BQ76+'Papel Camiones 2014'!BQ76+'Acero Camiones 2014'!BQ76+'Cemento Camiones 2014'!BQ76+'Ind. Maderera Camiones 2014'!BQ76</f>
        <v>0</v>
      </c>
      <c r="BR76" s="3">
        <f>'Plástico Camiones 2014'!BR76+'Caucho Camiones 2014'!BR76+'Aluminio Primario Camiones 2014'!BR76+'Aluminio Elab. Camiones 2014'!BR76+'Papel Camiones 2014'!BR76+'Acero Camiones 2014'!BR76+'Cemento Camiones 2014'!BR76+'Ind. Maderera Camiones 2014'!BR76</f>
        <v>2513.1333333333332</v>
      </c>
      <c r="BS76" s="3">
        <f>'Plástico Camiones 2014'!BS76+'Caucho Camiones 2014'!BS76+'Aluminio Primario Camiones 2014'!BS76+'Aluminio Elab. Camiones 2014'!BS76+'Papel Camiones 2014'!BS76+'Acero Camiones 2014'!BS76+'Cemento Camiones 2014'!BS76+'Ind. Maderera Camiones 2014'!BS76</f>
        <v>0</v>
      </c>
      <c r="BT76" s="3">
        <f>'Plástico Camiones 2014'!BT76+'Caucho Camiones 2014'!BT76+'Aluminio Primario Camiones 2014'!BT76+'Aluminio Elab. Camiones 2014'!BT76+'Papel Camiones 2014'!BT76+'Acero Camiones 2014'!BT76+'Cemento Camiones 2014'!BT76+'Ind. Maderera Camiones 2014'!BT76</f>
        <v>0</v>
      </c>
      <c r="BU76" s="3">
        <f>'Plástico Camiones 2014'!BU76+'Caucho Camiones 2014'!BU76+'Aluminio Primario Camiones 2014'!BU76+'Aluminio Elab. Camiones 2014'!BU76+'Papel Camiones 2014'!BU76+'Acero Camiones 2014'!BU76+'Cemento Camiones 2014'!BU76+'Ind. Maderera Camiones 2014'!BU76</f>
        <v>0</v>
      </c>
      <c r="BV76" s="3">
        <f>'Plástico Camiones 2014'!BV76+'Caucho Camiones 2014'!BV76+'Aluminio Primario Camiones 2014'!BV76+'Aluminio Elab. Camiones 2014'!BV76+'Papel Camiones 2014'!BV76+'Acero Camiones 2014'!BV76+'Cemento Camiones 2014'!BV76+'Ind. Maderera Camiones 2014'!BV76</f>
        <v>535</v>
      </c>
      <c r="BW76" s="3">
        <f>'Plástico Camiones 2014'!BW76+'Caucho Camiones 2014'!BW76+'Aluminio Primario Camiones 2014'!BW76+'Aluminio Elab. Camiones 2014'!BW76+'Papel Camiones 2014'!BW76+'Acero Camiones 2014'!BW76+'Cemento Camiones 2014'!BW76+'Ind. Maderera Camiones 2014'!BW76</f>
        <v>1373</v>
      </c>
      <c r="BX76" s="3">
        <f>'Plástico Camiones 2014'!BX76+'Caucho Camiones 2014'!BX76+'Aluminio Primario Camiones 2014'!BX76+'Aluminio Elab. Camiones 2014'!BX76+'Papel Camiones 2014'!BX76+'Acero Camiones 2014'!BX76+'Cemento Camiones 2014'!BX76+'Ind. Maderera Camiones 2014'!BX76</f>
        <v>4902.9333333333334</v>
      </c>
      <c r="BY76" s="3">
        <f>'Plástico Camiones 2014'!BY76+'Caucho Camiones 2014'!BY76+'Aluminio Primario Camiones 2014'!BY76+'Aluminio Elab. Camiones 2014'!BY76+'Papel Camiones 2014'!BY76+'Acero Camiones 2014'!BY76+'Cemento Camiones 2014'!BY76+'Ind. Maderera Camiones 2014'!BY76</f>
        <v>0</v>
      </c>
      <c r="BZ76" s="3">
        <f>'Plástico Camiones 2014'!BZ76+'Caucho Camiones 2014'!BZ76+'Aluminio Primario Camiones 2014'!BZ76+'Aluminio Elab. Camiones 2014'!BZ76+'Papel Camiones 2014'!BZ76+'Acero Camiones 2014'!BZ76+'Cemento Camiones 2014'!BZ76+'Ind. Maderera Camiones 2014'!BZ76</f>
        <v>0</v>
      </c>
      <c r="CA76" s="3">
        <f>'Plástico Camiones 2014'!CA76+'Caucho Camiones 2014'!CA76+'Aluminio Primario Camiones 2014'!CA76+'Aluminio Elab. Camiones 2014'!CA76+'Papel Camiones 2014'!CA76+'Acero Camiones 2014'!CA76+'Cemento Camiones 2014'!CA76+'Ind. Maderera Camiones 2014'!CA76</f>
        <v>0</v>
      </c>
      <c r="CB76" s="3">
        <f>'Plástico Camiones 2014'!CB76+'Caucho Camiones 2014'!CB76+'Aluminio Primario Camiones 2014'!CB76+'Aluminio Elab. Camiones 2014'!CB76+'Papel Camiones 2014'!CB76+'Acero Camiones 2014'!CB76+'Cemento Camiones 2014'!CB76+'Ind. Maderera Camiones 2014'!CB76</f>
        <v>0</v>
      </c>
      <c r="CC76" s="3">
        <f>'Plástico Camiones 2014'!CC76+'Caucho Camiones 2014'!CC76+'Aluminio Primario Camiones 2014'!CC76+'Aluminio Elab. Camiones 2014'!CC76+'Papel Camiones 2014'!CC76+'Acero Camiones 2014'!CC76+'Cemento Camiones 2014'!CC76+'Ind. Maderera Camiones 2014'!CC76</f>
        <v>0</v>
      </c>
      <c r="CD76" s="3">
        <f>'Plástico Camiones 2014'!CD76+'Caucho Camiones 2014'!CD76+'Aluminio Primario Camiones 2014'!CD76+'Aluminio Elab. Camiones 2014'!CD76+'Papel Camiones 2014'!CD76+'Acero Camiones 2014'!CD76+'Cemento Camiones 2014'!CD76+'Ind. Maderera Camiones 2014'!CD76</f>
        <v>0</v>
      </c>
      <c r="CE76" s="3">
        <f>'Plástico Camiones 2014'!CE76+'Caucho Camiones 2014'!CE76+'Aluminio Primario Camiones 2014'!CE76+'Aluminio Elab. Camiones 2014'!CE76+'Papel Camiones 2014'!CE76+'Acero Camiones 2014'!CE76+'Cemento Camiones 2014'!CE76+'Ind. Maderera Camiones 2014'!CE76</f>
        <v>0</v>
      </c>
      <c r="CF76" s="3">
        <f>'Plástico Camiones 2014'!CF76+'Caucho Camiones 2014'!CF76+'Aluminio Primario Camiones 2014'!CF76+'Aluminio Elab. Camiones 2014'!CF76+'Papel Camiones 2014'!CF76+'Acero Camiones 2014'!CF76+'Cemento Camiones 2014'!CF76+'Ind. Maderera Camiones 2014'!CF76</f>
        <v>0</v>
      </c>
      <c r="CG76" s="3">
        <f>'Plástico Camiones 2014'!CG76+'Caucho Camiones 2014'!CG76+'Aluminio Primario Camiones 2014'!CG76+'Aluminio Elab. Camiones 2014'!CG76+'Papel Camiones 2014'!CG76+'Acero Camiones 2014'!CG76+'Cemento Camiones 2014'!CG76+'Ind. Maderera Camiones 2014'!CG76</f>
        <v>0</v>
      </c>
      <c r="CH76" s="3">
        <f>'Plástico Camiones 2014'!CH76+'Caucho Camiones 2014'!CH76+'Aluminio Primario Camiones 2014'!CH76+'Aluminio Elab. Camiones 2014'!CH76+'Papel Camiones 2014'!CH76+'Acero Camiones 2014'!CH76+'Cemento Camiones 2014'!CH76+'Ind. Maderera Camiones 2014'!CH76</f>
        <v>0</v>
      </c>
      <c r="CI76" s="3">
        <f>'Plástico Camiones 2014'!CI76+'Caucho Camiones 2014'!CI76+'Aluminio Primario Camiones 2014'!CI76+'Aluminio Elab. Camiones 2014'!CI76+'Papel Camiones 2014'!CI76+'Acero Camiones 2014'!CI76+'Cemento Camiones 2014'!CI76+'Ind. Maderera Camiones 2014'!CI76</f>
        <v>0</v>
      </c>
      <c r="CJ76" s="3">
        <f>'Plástico Camiones 2014'!CJ76+'Caucho Camiones 2014'!CJ76+'Aluminio Primario Camiones 2014'!CJ76+'Aluminio Elab. Camiones 2014'!CJ76+'Papel Camiones 2014'!CJ76+'Acero Camiones 2014'!CJ76+'Cemento Camiones 2014'!CJ76+'Ind. Maderera Camiones 2014'!CJ76</f>
        <v>0</v>
      </c>
      <c r="CK76" s="3">
        <f>'Plástico Camiones 2014'!CK76+'Caucho Camiones 2014'!CK76+'Aluminio Primario Camiones 2014'!CK76+'Aluminio Elab. Camiones 2014'!CK76+'Papel Camiones 2014'!CK76+'Acero Camiones 2014'!CK76+'Cemento Camiones 2014'!CK76+'Ind. Maderera Camiones 2014'!CK76</f>
        <v>0</v>
      </c>
      <c r="CL76" s="3">
        <f>'Plástico Camiones 2014'!CL76+'Caucho Camiones 2014'!CL76+'Aluminio Primario Camiones 2014'!CL76+'Aluminio Elab. Camiones 2014'!CL76+'Papel Camiones 2014'!CL76+'Acero Camiones 2014'!CL76+'Cemento Camiones 2014'!CL76+'Ind. Maderera Camiones 2014'!CL76</f>
        <v>0</v>
      </c>
      <c r="CM76" s="3">
        <f>'Plástico Camiones 2014'!CM76+'Caucho Camiones 2014'!CM76+'Aluminio Primario Camiones 2014'!CM76+'Aluminio Elab. Camiones 2014'!CM76+'Papel Camiones 2014'!CM76+'Acero Camiones 2014'!CM76+'Cemento Camiones 2014'!CM76+'Ind. Maderera Camiones 2014'!CM76</f>
        <v>0</v>
      </c>
      <c r="CN76" s="3">
        <f>'Plástico Camiones 2014'!CN76+'Caucho Camiones 2014'!CN76+'Aluminio Primario Camiones 2014'!CN76+'Aluminio Elab. Camiones 2014'!CN76+'Papel Camiones 2014'!CN76+'Acero Camiones 2014'!CN76+'Cemento Camiones 2014'!CN76+'Ind. Maderera Camiones 2014'!CN76</f>
        <v>0</v>
      </c>
      <c r="CO76" s="3">
        <f>'Plástico Camiones 2014'!CO76+'Caucho Camiones 2014'!CO76+'Aluminio Primario Camiones 2014'!CO76+'Aluminio Elab. Camiones 2014'!CO76+'Papel Camiones 2014'!CO76+'Acero Camiones 2014'!CO76+'Cemento Camiones 2014'!CO76+'Ind. Maderera Camiones 2014'!CO76</f>
        <v>0</v>
      </c>
      <c r="CP76" s="3">
        <f>'Plástico Camiones 2014'!CP76+'Caucho Camiones 2014'!CP76+'Aluminio Primario Camiones 2014'!CP76+'Aluminio Elab. Camiones 2014'!CP76+'Papel Camiones 2014'!CP76+'Acero Camiones 2014'!CP76+'Cemento Camiones 2014'!CP76+'Ind. Maderera Camiones 2014'!CP76</f>
        <v>0</v>
      </c>
      <c r="CQ76" s="3">
        <f>'Plástico Camiones 2014'!CQ76+'Caucho Camiones 2014'!CQ76+'Aluminio Primario Camiones 2014'!CQ76+'Aluminio Elab. Camiones 2014'!CQ76+'Papel Camiones 2014'!CQ76+'Acero Camiones 2014'!CQ76+'Cemento Camiones 2014'!CQ76+'Ind. Maderera Camiones 2014'!CQ76</f>
        <v>0</v>
      </c>
      <c r="CR76" s="3">
        <f>'Plástico Camiones 2014'!CR76+'Caucho Camiones 2014'!CR76+'Aluminio Primario Camiones 2014'!CR76+'Aluminio Elab. Camiones 2014'!CR76+'Papel Camiones 2014'!CR76+'Acero Camiones 2014'!CR76+'Cemento Camiones 2014'!CR76+'Ind. Maderera Camiones 2014'!CR76</f>
        <v>0</v>
      </c>
      <c r="CS76" s="3">
        <f>'Plástico Camiones 2014'!CS76+'Caucho Camiones 2014'!CS76+'Aluminio Primario Camiones 2014'!CS76+'Aluminio Elab. Camiones 2014'!CS76+'Papel Camiones 2014'!CS76+'Acero Camiones 2014'!CS76+'Cemento Camiones 2014'!CS76+'Ind. Maderera Camiones 2014'!CS76</f>
        <v>0</v>
      </c>
      <c r="CT76" s="3">
        <f>'Plástico Camiones 2014'!CT76+'Caucho Camiones 2014'!CT76+'Aluminio Primario Camiones 2014'!CT76+'Aluminio Elab. Camiones 2014'!CT76+'Papel Camiones 2014'!CT76+'Acero Camiones 2014'!CT76+'Cemento Camiones 2014'!CT76+'Ind. Maderera Camiones 2014'!CT76</f>
        <v>0</v>
      </c>
      <c r="CU76" s="3">
        <f>'Plástico Camiones 2014'!CU76+'Caucho Camiones 2014'!CU76+'Aluminio Primario Camiones 2014'!CU76+'Aluminio Elab. Camiones 2014'!CU76+'Papel Camiones 2014'!CU76+'Acero Camiones 2014'!CU76+'Cemento Camiones 2014'!CU76+'Ind. Maderera Camiones 2014'!CU76</f>
        <v>0</v>
      </c>
      <c r="CV76" s="3">
        <f>'Plástico Camiones 2014'!CV76+'Caucho Camiones 2014'!CV76+'Aluminio Primario Camiones 2014'!CV76+'Aluminio Elab. Camiones 2014'!CV76+'Papel Camiones 2014'!CV76+'Acero Camiones 2014'!CV76+'Cemento Camiones 2014'!CV76+'Ind. Maderera Camiones 2014'!CV76</f>
        <v>0</v>
      </c>
      <c r="CW76" s="3">
        <f>'Plástico Camiones 2014'!CW76+'Caucho Camiones 2014'!CW76+'Aluminio Primario Camiones 2014'!CW76+'Aluminio Elab. Camiones 2014'!CW76+'Papel Camiones 2014'!CW76+'Acero Camiones 2014'!CW76+'Cemento Camiones 2014'!CW76+'Ind. Maderera Camiones 2014'!CW76</f>
        <v>0</v>
      </c>
      <c r="CX76" s="3">
        <f>'Plástico Camiones 2014'!CX76+'Caucho Camiones 2014'!CX76+'Aluminio Primario Camiones 2014'!CX76+'Aluminio Elab. Camiones 2014'!CX76+'Papel Camiones 2014'!CX76+'Acero Camiones 2014'!CX76+'Cemento Camiones 2014'!CX76+'Ind. Maderera Camiones 2014'!CX76</f>
        <v>0</v>
      </c>
      <c r="CY76" s="3">
        <f>'Plástico Camiones 2014'!CY76+'Caucho Camiones 2014'!CY76+'Aluminio Primario Camiones 2014'!CY76+'Aluminio Elab. Camiones 2014'!CY76+'Papel Camiones 2014'!CY76+'Acero Camiones 2014'!CY76+'Cemento Camiones 2014'!CY76+'Ind. Maderera Camiones 2014'!CY76</f>
        <v>0</v>
      </c>
      <c r="CZ76" s="3">
        <f>'Plástico Camiones 2014'!CZ76+'Caucho Camiones 2014'!CZ76+'Aluminio Primario Camiones 2014'!CZ76+'Aluminio Elab. Camiones 2014'!CZ76+'Papel Camiones 2014'!CZ76+'Acero Camiones 2014'!CZ76+'Cemento Camiones 2014'!CZ76+'Ind. Maderera Camiones 2014'!CZ76</f>
        <v>0</v>
      </c>
      <c r="DA76" s="3">
        <f>'Plástico Camiones 2014'!DA76+'Caucho Camiones 2014'!DA76+'Aluminio Primario Camiones 2014'!DA76+'Aluminio Elab. Camiones 2014'!DA76+'Papel Camiones 2014'!DA76+'Acero Camiones 2014'!DA76+'Cemento Camiones 2014'!DA76+'Ind. Maderera Camiones 2014'!DA76</f>
        <v>0</v>
      </c>
      <c r="DB76" s="3">
        <f>'Plástico Camiones 2014'!DB76+'Caucho Camiones 2014'!DB76+'Aluminio Primario Camiones 2014'!DB76+'Aluminio Elab. Camiones 2014'!DB76+'Papel Camiones 2014'!DB76+'Acero Camiones 2014'!DB76+'Cemento Camiones 2014'!DB76+'Ind. Maderera Camiones 2014'!DB76</f>
        <v>0</v>
      </c>
      <c r="DC76" s="3">
        <f>'Plástico Camiones 2014'!DC76+'Caucho Camiones 2014'!DC76+'Aluminio Primario Camiones 2014'!DC76+'Aluminio Elab. Camiones 2014'!DC76+'Papel Camiones 2014'!DC76+'Acero Camiones 2014'!DC76+'Cemento Camiones 2014'!DC76+'Ind. Maderera Camiones 2014'!DC76</f>
        <v>0</v>
      </c>
      <c r="DD76" s="3">
        <f>'Plástico Camiones 2014'!DD76+'Caucho Camiones 2014'!DD76+'Aluminio Primario Camiones 2014'!DD76+'Aluminio Elab. Camiones 2014'!DD76+'Papel Camiones 2014'!DD76+'Acero Camiones 2014'!DD76+'Cemento Camiones 2014'!DD76+'Ind. Maderera Camiones 2014'!DD76</f>
        <v>4635.4666666666662</v>
      </c>
      <c r="DE76" s="3">
        <f>'Plástico Camiones 2014'!DE76+'Caucho Camiones 2014'!DE76+'Aluminio Primario Camiones 2014'!DE76+'Aluminio Elab. Camiones 2014'!DE76+'Papel Camiones 2014'!DE76+'Acero Camiones 2014'!DE76+'Cemento Camiones 2014'!DE76+'Ind. Maderera Camiones 2014'!DE76</f>
        <v>18898.8</v>
      </c>
      <c r="DF76" s="3">
        <f>'Plástico Camiones 2014'!DF76+'Caucho Camiones 2014'!DF76+'Aluminio Primario Camiones 2014'!DF76+'Aluminio Elab. Camiones 2014'!DF76+'Papel Camiones 2014'!DF76+'Acero Camiones 2014'!DF76+'Cemento Camiones 2014'!DF76+'Ind. Maderera Camiones 2014'!DF76</f>
        <v>822.2</v>
      </c>
      <c r="DG76" s="3">
        <f>'Plástico Camiones 2014'!DG76+'Caucho Camiones 2014'!DG76+'Aluminio Primario Camiones 2014'!DG76+'Aluminio Elab. Camiones 2014'!DG76+'Papel Camiones 2014'!DG76+'Acero Camiones 2014'!DG76+'Cemento Camiones 2014'!DG76+'Ind. Maderera Camiones 2014'!DG76</f>
        <v>0</v>
      </c>
      <c r="DH76" s="3">
        <f>'Plástico Camiones 2014'!DH76+'Caucho Camiones 2014'!DH76+'Aluminio Primario Camiones 2014'!DH76+'Aluminio Elab. Camiones 2014'!DH76+'Papel Camiones 2014'!DH76+'Acero Camiones 2014'!DH76+'Cemento Camiones 2014'!DH76+'Ind. Maderera Camiones 2014'!DH76</f>
        <v>0</v>
      </c>
      <c r="DI76" s="3">
        <f>'Plástico Camiones 2014'!DI76+'Caucho Camiones 2014'!DI76+'Aluminio Primario Camiones 2014'!DI76+'Aluminio Elab. Camiones 2014'!DI76+'Papel Camiones 2014'!DI76+'Acero Camiones 2014'!DI76+'Cemento Camiones 2014'!DI76+'Ind. Maderera Camiones 2014'!DI76</f>
        <v>0</v>
      </c>
      <c r="DJ76" s="3">
        <f>'Plástico Camiones 2014'!DJ76+'Caucho Camiones 2014'!DJ76+'Aluminio Primario Camiones 2014'!DJ76+'Aluminio Elab. Camiones 2014'!DJ76+'Papel Camiones 2014'!DJ76+'Acero Camiones 2014'!DJ76+'Cemento Camiones 2014'!DJ76+'Ind. Maderera Camiones 2014'!DJ76</f>
        <v>0</v>
      </c>
      <c r="DK76" s="3">
        <f>'Plástico Camiones 2014'!DK76+'Caucho Camiones 2014'!DK76+'Aluminio Primario Camiones 2014'!DK76+'Aluminio Elab. Camiones 2014'!DK76+'Papel Camiones 2014'!DK76+'Acero Camiones 2014'!DK76+'Cemento Camiones 2014'!DK76+'Ind. Maderera Camiones 2014'!DK76</f>
        <v>0</v>
      </c>
      <c r="DL76" s="3">
        <f>'Plástico Camiones 2014'!DL76+'Caucho Camiones 2014'!DL76+'Aluminio Primario Camiones 2014'!DL76+'Aluminio Elab. Camiones 2014'!DL76+'Papel Camiones 2014'!DL76+'Acero Camiones 2014'!DL76+'Cemento Camiones 2014'!DL76+'Ind. Maderera Camiones 2014'!DL76</f>
        <v>0</v>
      </c>
      <c r="DM76" s="3">
        <f>'Plástico Camiones 2014'!DM76+'Caucho Camiones 2014'!DM76+'Aluminio Primario Camiones 2014'!DM76+'Aluminio Elab. Camiones 2014'!DM76+'Papel Camiones 2014'!DM76+'Acero Camiones 2014'!DM76+'Cemento Camiones 2014'!DM76+'Ind. Maderera Camiones 2014'!DM76</f>
        <v>0</v>
      </c>
      <c r="DN76" s="3">
        <f>'Plástico Camiones 2014'!DN76+'Caucho Camiones 2014'!DN76+'Aluminio Primario Camiones 2014'!DN76+'Aluminio Elab. Camiones 2014'!DN76+'Papel Camiones 2014'!DN76+'Acero Camiones 2014'!DN76+'Cemento Camiones 2014'!DN76+'Ind. Maderera Camiones 2014'!DN76</f>
        <v>1.4</v>
      </c>
      <c r="DO76" s="3">
        <f>'Plástico Camiones 2014'!DO76+'Caucho Camiones 2014'!DO76+'Aluminio Primario Camiones 2014'!DO76+'Aluminio Elab. Camiones 2014'!DO76+'Papel Camiones 2014'!DO76+'Acero Camiones 2014'!DO76+'Cemento Camiones 2014'!DO76+'Ind. Maderera Camiones 2014'!DO76</f>
        <v>0</v>
      </c>
      <c r="DP76" s="3">
        <f>'Plástico Camiones 2014'!DP76+'Caucho Camiones 2014'!DP76+'Aluminio Primario Camiones 2014'!DP76+'Aluminio Elab. Camiones 2014'!DP76+'Papel Camiones 2014'!DP76+'Acero Camiones 2014'!DP76+'Cemento Camiones 2014'!DP76+'Ind. Maderera Camiones 2014'!DP76</f>
        <v>0</v>
      </c>
      <c r="DQ76" s="3">
        <f>'Plástico Camiones 2014'!DQ76+'Caucho Camiones 2014'!DQ76+'Aluminio Primario Camiones 2014'!DQ76+'Aluminio Elab. Camiones 2014'!DQ76+'Papel Camiones 2014'!DQ76+'Acero Camiones 2014'!DQ76+'Cemento Camiones 2014'!DQ76+'Ind. Maderera Camiones 2014'!DQ76</f>
        <v>0</v>
      </c>
      <c r="DR76" s="3">
        <f>'Plástico Camiones 2014'!DR76+'Caucho Camiones 2014'!DR76+'Aluminio Primario Camiones 2014'!DR76+'Aluminio Elab. Camiones 2014'!DR76+'Papel Camiones 2014'!DR76+'Acero Camiones 2014'!DR76+'Cemento Camiones 2014'!DR76+'Ind. Maderera Camiones 2014'!DR76</f>
        <v>0</v>
      </c>
      <c r="DS76" s="3">
        <f>'Plástico Camiones 2014'!DS76+'Caucho Camiones 2014'!DS76+'Aluminio Primario Camiones 2014'!DS76+'Aluminio Elab. Camiones 2014'!DS76+'Papel Camiones 2014'!DS76+'Acero Camiones 2014'!DS76+'Cemento Camiones 2014'!DS76+'Ind. Maderera Camiones 2014'!DS76</f>
        <v>0</v>
      </c>
      <c r="DT76" s="3">
        <f>'Plástico Camiones 2014'!DT76+'Caucho Camiones 2014'!DT76+'Aluminio Primario Camiones 2014'!DT76+'Aluminio Elab. Camiones 2014'!DT76+'Papel Camiones 2014'!DT76+'Acero Camiones 2014'!DT76+'Cemento Camiones 2014'!DT76+'Ind. Maderera Camiones 2014'!DT76</f>
        <v>0</v>
      </c>
    </row>
    <row r="77" spans="1:124">
      <c r="A77" s="1">
        <v>76</v>
      </c>
      <c r="B77" s="3">
        <f>'Plástico Camiones 2014'!B77+'Caucho Camiones 2014'!B77+'Aluminio Primario Camiones 2014'!B77+'Aluminio Elab. Camiones 2014'!B77+'Papel Camiones 2014'!B77+'Acero Camiones 2014'!B77+'Cemento Camiones 2014'!B77+'Ind. Maderera Camiones 2014'!B77</f>
        <v>0</v>
      </c>
      <c r="C77" s="3">
        <f>'Plástico Camiones 2014'!C77+'Caucho Camiones 2014'!C77+'Aluminio Primario Camiones 2014'!C77+'Aluminio Elab. Camiones 2014'!C77+'Papel Camiones 2014'!C77+'Acero Camiones 2014'!C77+'Cemento Camiones 2014'!C77+'Ind. Maderera Camiones 2014'!C77</f>
        <v>0</v>
      </c>
      <c r="D77" s="3">
        <f>'Plástico Camiones 2014'!D77+'Caucho Camiones 2014'!D77+'Aluminio Primario Camiones 2014'!D77+'Aluminio Elab. Camiones 2014'!D77+'Papel Camiones 2014'!D77+'Acero Camiones 2014'!D77+'Cemento Camiones 2014'!D77+'Ind. Maderera Camiones 2014'!D77</f>
        <v>0</v>
      </c>
      <c r="E77" s="3">
        <f>'Plástico Camiones 2014'!E77+'Caucho Camiones 2014'!E77+'Aluminio Primario Camiones 2014'!E77+'Aluminio Elab. Camiones 2014'!E77+'Papel Camiones 2014'!E77+'Acero Camiones 2014'!E77+'Cemento Camiones 2014'!E77+'Ind. Maderera Camiones 2014'!E77</f>
        <v>0</v>
      </c>
      <c r="F77" s="3">
        <f>'Plástico Camiones 2014'!F77+'Caucho Camiones 2014'!F77+'Aluminio Primario Camiones 2014'!F77+'Aluminio Elab. Camiones 2014'!F77+'Papel Camiones 2014'!F77+'Acero Camiones 2014'!F77+'Cemento Camiones 2014'!F77+'Ind. Maderera Camiones 2014'!F77</f>
        <v>0</v>
      </c>
      <c r="G77" s="3">
        <f>'Plástico Camiones 2014'!G77+'Caucho Camiones 2014'!G77+'Aluminio Primario Camiones 2014'!G77+'Aluminio Elab. Camiones 2014'!G77+'Papel Camiones 2014'!G77+'Acero Camiones 2014'!G77+'Cemento Camiones 2014'!G77+'Ind. Maderera Camiones 2014'!G77</f>
        <v>0</v>
      </c>
      <c r="H77" s="3">
        <f>'Plástico Camiones 2014'!H77+'Caucho Camiones 2014'!H77+'Aluminio Primario Camiones 2014'!H77+'Aluminio Elab. Camiones 2014'!H77+'Papel Camiones 2014'!H77+'Acero Camiones 2014'!H77+'Cemento Camiones 2014'!H77+'Ind. Maderera Camiones 2014'!H77</f>
        <v>0</v>
      </c>
      <c r="I77" s="3">
        <f>'Plástico Camiones 2014'!I77+'Caucho Camiones 2014'!I77+'Aluminio Primario Camiones 2014'!I77+'Aluminio Elab. Camiones 2014'!I77+'Papel Camiones 2014'!I77+'Acero Camiones 2014'!I77+'Cemento Camiones 2014'!I77+'Ind. Maderera Camiones 2014'!I77</f>
        <v>0</v>
      </c>
      <c r="J77" s="3">
        <f>'Plástico Camiones 2014'!J77+'Caucho Camiones 2014'!J77+'Aluminio Primario Camiones 2014'!J77+'Aluminio Elab. Camiones 2014'!J77+'Papel Camiones 2014'!J77+'Acero Camiones 2014'!J77+'Cemento Camiones 2014'!J77+'Ind. Maderera Camiones 2014'!J77</f>
        <v>0</v>
      </c>
      <c r="K77" s="3">
        <f>'Plástico Camiones 2014'!K77+'Caucho Camiones 2014'!K77+'Aluminio Primario Camiones 2014'!K77+'Aluminio Elab. Camiones 2014'!K77+'Papel Camiones 2014'!K77+'Acero Camiones 2014'!K77+'Cemento Camiones 2014'!K77+'Ind. Maderera Camiones 2014'!K77</f>
        <v>0</v>
      </c>
      <c r="L77" s="3">
        <f>'Plástico Camiones 2014'!L77+'Caucho Camiones 2014'!L77+'Aluminio Primario Camiones 2014'!L77+'Aluminio Elab. Camiones 2014'!L77+'Papel Camiones 2014'!L77+'Acero Camiones 2014'!L77+'Cemento Camiones 2014'!L77+'Ind. Maderera Camiones 2014'!L77</f>
        <v>0</v>
      </c>
      <c r="M77" s="3">
        <f>'Plástico Camiones 2014'!M77+'Caucho Camiones 2014'!M77+'Aluminio Primario Camiones 2014'!M77+'Aluminio Elab. Camiones 2014'!M77+'Papel Camiones 2014'!M77+'Acero Camiones 2014'!M77+'Cemento Camiones 2014'!M77+'Ind. Maderera Camiones 2014'!M77</f>
        <v>0</v>
      </c>
      <c r="N77" s="3">
        <f>'Plástico Camiones 2014'!N77+'Caucho Camiones 2014'!N77+'Aluminio Primario Camiones 2014'!N77+'Aluminio Elab. Camiones 2014'!N77+'Papel Camiones 2014'!N77+'Acero Camiones 2014'!N77+'Cemento Camiones 2014'!N77+'Ind. Maderera Camiones 2014'!N77</f>
        <v>0</v>
      </c>
      <c r="O77" s="3">
        <f>'Plástico Camiones 2014'!O77+'Caucho Camiones 2014'!O77+'Aluminio Primario Camiones 2014'!O77+'Aluminio Elab. Camiones 2014'!O77+'Papel Camiones 2014'!O77+'Acero Camiones 2014'!O77+'Cemento Camiones 2014'!O77+'Ind. Maderera Camiones 2014'!O77</f>
        <v>0</v>
      </c>
      <c r="P77" s="3">
        <f>'Plástico Camiones 2014'!P77+'Caucho Camiones 2014'!P77+'Aluminio Primario Camiones 2014'!P77+'Aluminio Elab. Camiones 2014'!P77+'Papel Camiones 2014'!P77+'Acero Camiones 2014'!P77+'Cemento Camiones 2014'!P77+'Ind. Maderera Camiones 2014'!P77</f>
        <v>0</v>
      </c>
      <c r="Q77" s="3">
        <f>'Plástico Camiones 2014'!Q77+'Caucho Camiones 2014'!Q77+'Aluminio Primario Camiones 2014'!Q77+'Aluminio Elab. Camiones 2014'!Q77+'Papel Camiones 2014'!Q77+'Acero Camiones 2014'!Q77+'Cemento Camiones 2014'!Q77+'Ind. Maderera Camiones 2014'!Q77</f>
        <v>0</v>
      </c>
      <c r="R77" s="3">
        <f>'Plástico Camiones 2014'!R77+'Caucho Camiones 2014'!R77+'Aluminio Primario Camiones 2014'!R77+'Aluminio Elab. Camiones 2014'!R77+'Papel Camiones 2014'!R77+'Acero Camiones 2014'!R77+'Cemento Camiones 2014'!R77+'Ind. Maderera Camiones 2014'!R77</f>
        <v>0</v>
      </c>
      <c r="S77" s="3">
        <f>'Plástico Camiones 2014'!S77+'Caucho Camiones 2014'!S77+'Aluminio Primario Camiones 2014'!S77+'Aluminio Elab. Camiones 2014'!S77+'Papel Camiones 2014'!S77+'Acero Camiones 2014'!S77+'Cemento Camiones 2014'!S77+'Ind. Maderera Camiones 2014'!S77</f>
        <v>0</v>
      </c>
      <c r="T77" s="3">
        <f>'Plástico Camiones 2014'!T77+'Caucho Camiones 2014'!T77+'Aluminio Primario Camiones 2014'!T77+'Aluminio Elab. Camiones 2014'!T77+'Papel Camiones 2014'!T77+'Acero Camiones 2014'!T77+'Cemento Camiones 2014'!T77+'Ind. Maderera Camiones 2014'!T77</f>
        <v>0</v>
      </c>
      <c r="U77" s="3">
        <f>'Plástico Camiones 2014'!U77+'Caucho Camiones 2014'!U77+'Aluminio Primario Camiones 2014'!U77+'Aluminio Elab. Camiones 2014'!U77+'Papel Camiones 2014'!U77+'Acero Camiones 2014'!U77+'Cemento Camiones 2014'!U77+'Ind. Maderera Camiones 2014'!U77</f>
        <v>0</v>
      </c>
      <c r="V77" s="3">
        <f>'Plástico Camiones 2014'!V77+'Caucho Camiones 2014'!V77+'Aluminio Primario Camiones 2014'!V77+'Aluminio Elab. Camiones 2014'!V77+'Papel Camiones 2014'!V77+'Acero Camiones 2014'!V77+'Cemento Camiones 2014'!V77+'Ind. Maderera Camiones 2014'!V77</f>
        <v>0</v>
      </c>
      <c r="W77" s="3">
        <f>'Plástico Camiones 2014'!W77+'Caucho Camiones 2014'!W77+'Aluminio Primario Camiones 2014'!W77+'Aluminio Elab. Camiones 2014'!W77+'Papel Camiones 2014'!W77+'Acero Camiones 2014'!W77+'Cemento Camiones 2014'!W77+'Ind. Maderera Camiones 2014'!W77</f>
        <v>0</v>
      </c>
      <c r="X77" s="3">
        <f>'Plástico Camiones 2014'!X77+'Caucho Camiones 2014'!X77+'Aluminio Primario Camiones 2014'!X77+'Aluminio Elab. Camiones 2014'!X77+'Papel Camiones 2014'!X77+'Acero Camiones 2014'!X77+'Cemento Camiones 2014'!X77+'Ind. Maderera Camiones 2014'!X77</f>
        <v>0</v>
      </c>
      <c r="Y77" s="3">
        <f>'Plástico Camiones 2014'!Y77+'Caucho Camiones 2014'!Y77+'Aluminio Primario Camiones 2014'!Y77+'Aluminio Elab. Camiones 2014'!Y77+'Papel Camiones 2014'!Y77+'Acero Camiones 2014'!Y77+'Cemento Camiones 2014'!Y77+'Ind. Maderera Camiones 2014'!Y77</f>
        <v>0</v>
      </c>
      <c r="Z77" s="3">
        <f>'Plástico Camiones 2014'!Z77+'Caucho Camiones 2014'!Z77+'Aluminio Primario Camiones 2014'!Z77+'Aluminio Elab. Camiones 2014'!Z77+'Papel Camiones 2014'!Z77+'Acero Camiones 2014'!Z77+'Cemento Camiones 2014'!Z77+'Ind. Maderera Camiones 2014'!Z77</f>
        <v>0</v>
      </c>
      <c r="AA77" s="3">
        <f>'Plástico Camiones 2014'!AA77+'Caucho Camiones 2014'!AA77+'Aluminio Primario Camiones 2014'!AA77+'Aluminio Elab. Camiones 2014'!AA77+'Papel Camiones 2014'!AA77+'Acero Camiones 2014'!AA77+'Cemento Camiones 2014'!AA77+'Ind. Maderera Camiones 2014'!AA77</f>
        <v>0</v>
      </c>
      <c r="AB77" s="3">
        <f>'Plástico Camiones 2014'!AB77+'Caucho Camiones 2014'!AB77+'Aluminio Primario Camiones 2014'!AB77+'Aluminio Elab. Camiones 2014'!AB77+'Papel Camiones 2014'!AB77+'Acero Camiones 2014'!AB77+'Cemento Camiones 2014'!AB77+'Ind. Maderera Camiones 2014'!AB77</f>
        <v>0</v>
      </c>
      <c r="AC77" s="3">
        <f>'Plástico Camiones 2014'!AC77+'Caucho Camiones 2014'!AC77+'Aluminio Primario Camiones 2014'!AC77+'Aluminio Elab. Camiones 2014'!AC77+'Papel Camiones 2014'!AC77+'Acero Camiones 2014'!AC77+'Cemento Camiones 2014'!AC77+'Ind. Maderera Camiones 2014'!AC77</f>
        <v>0</v>
      </c>
      <c r="AD77" s="3">
        <f>'Plástico Camiones 2014'!AD77+'Caucho Camiones 2014'!AD77+'Aluminio Primario Camiones 2014'!AD77+'Aluminio Elab. Camiones 2014'!AD77+'Papel Camiones 2014'!AD77+'Acero Camiones 2014'!AD77+'Cemento Camiones 2014'!AD77+'Ind. Maderera Camiones 2014'!AD77</f>
        <v>0</v>
      </c>
      <c r="AE77" s="3">
        <f>'Plástico Camiones 2014'!AE77+'Caucho Camiones 2014'!AE77+'Aluminio Primario Camiones 2014'!AE77+'Aluminio Elab. Camiones 2014'!AE77+'Papel Camiones 2014'!AE77+'Acero Camiones 2014'!AE77+'Cemento Camiones 2014'!AE77+'Ind. Maderera Camiones 2014'!AE77</f>
        <v>0</v>
      </c>
      <c r="AF77" s="3">
        <f>'Plástico Camiones 2014'!AF77+'Caucho Camiones 2014'!AF77+'Aluminio Primario Camiones 2014'!AF77+'Aluminio Elab. Camiones 2014'!AF77+'Papel Camiones 2014'!AF77+'Acero Camiones 2014'!AF77+'Cemento Camiones 2014'!AF77+'Ind. Maderera Camiones 2014'!AF77</f>
        <v>0</v>
      </c>
      <c r="AG77" s="3">
        <f>'Plástico Camiones 2014'!AG77+'Caucho Camiones 2014'!AG77+'Aluminio Primario Camiones 2014'!AG77+'Aluminio Elab. Camiones 2014'!AG77+'Papel Camiones 2014'!AG77+'Acero Camiones 2014'!AG77+'Cemento Camiones 2014'!AG77+'Ind. Maderera Camiones 2014'!AG77</f>
        <v>0</v>
      </c>
      <c r="AH77" s="3">
        <f>'Plástico Camiones 2014'!AH77+'Caucho Camiones 2014'!AH77+'Aluminio Primario Camiones 2014'!AH77+'Aluminio Elab. Camiones 2014'!AH77+'Papel Camiones 2014'!AH77+'Acero Camiones 2014'!AH77+'Cemento Camiones 2014'!AH77+'Ind. Maderera Camiones 2014'!AH77</f>
        <v>0</v>
      </c>
      <c r="AI77" s="3">
        <f>'Plástico Camiones 2014'!AI77+'Caucho Camiones 2014'!AI77+'Aluminio Primario Camiones 2014'!AI77+'Aluminio Elab. Camiones 2014'!AI77+'Papel Camiones 2014'!AI77+'Acero Camiones 2014'!AI77+'Cemento Camiones 2014'!AI77+'Ind. Maderera Camiones 2014'!AI77</f>
        <v>0</v>
      </c>
      <c r="AJ77" s="3">
        <f>'Plástico Camiones 2014'!AJ77+'Caucho Camiones 2014'!AJ77+'Aluminio Primario Camiones 2014'!AJ77+'Aluminio Elab. Camiones 2014'!AJ77+'Papel Camiones 2014'!AJ77+'Acero Camiones 2014'!AJ77+'Cemento Camiones 2014'!AJ77+'Ind. Maderera Camiones 2014'!AJ77</f>
        <v>0</v>
      </c>
      <c r="AK77" s="3">
        <f>'Plástico Camiones 2014'!AK77+'Caucho Camiones 2014'!AK77+'Aluminio Primario Camiones 2014'!AK77+'Aluminio Elab. Camiones 2014'!AK77+'Papel Camiones 2014'!AK77+'Acero Camiones 2014'!AK77+'Cemento Camiones 2014'!AK77+'Ind. Maderera Camiones 2014'!AK77</f>
        <v>0</v>
      </c>
      <c r="AL77" s="3">
        <f>'Plástico Camiones 2014'!AL77+'Caucho Camiones 2014'!AL77+'Aluminio Primario Camiones 2014'!AL77+'Aluminio Elab. Camiones 2014'!AL77+'Papel Camiones 2014'!AL77+'Acero Camiones 2014'!AL77+'Cemento Camiones 2014'!AL77+'Ind. Maderera Camiones 2014'!AL77</f>
        <v>0</v>
      </c>
      <c r="AM77" s="3">
        <f>'Plástico Camiones 2014'!AM77+'Caucho Camiones 2014'!AM77+'Aluminio Primario Camiones 2014'!AM77+'Aluminio Elab. Camiones 2014'!AM77+'Papel Camiones 2014'!AM77+'Acero Camiones 2014'!AM77+'Cemento Camiones 2014'!AM77+'Ind. Maderera Camiones 2014'!AM77</f>
        <v>0</v>
      </c>
      <c r="AN77" s="3">
        <f>'Plástico Camiones 2014'!AN77+'Caucho Camiones 2014'!AN77+'Aluminio Primario Camiones 2014'!AN77+'Aluminio Elab. Camiones 2014'!AN77+'Papel Camiones 2014'!AN77+'Acero Camiones 2014'!AN77+'Cemento Camiones 2014'!AN77+'Ind. Maderera Camiones 2014'!AN77</f>
        <v>0</v>
      </c>
      <c r="AO77" s="3">
        <f>'Plástico Camiones 2014'!AO77+'Caucho Camiones 2014'!AO77+'Aluminio Primario Camiones 2014'!AO77+'Aluminio Elab. Camiones 2014'!AO77+'Papel Camiones 2014'!AO77+'Acero Camiones 2014'!AO77+'Cemento Camiones 2014'!AO77+'Ind. Maderera Camiones 2014'!AO77</f>
        <v>0</v>
      </c>
      <c r="AP77" s="3">
        <f>'Plástico Camiones 2014'!AP77+'Caucho Camiones 2014'!AP77+'Aluminio Primario Camiones 2014'!AP77+'Aluminio Elab. Camiones 2014'!AP77+'Papel Camiones 2014'!AP77+'Acero Camiones 2014'!AP77+'Cemento Camiones 2014'!AP77+'Ind. Maderera Camiones 2014'!AP77</f>
        <v>0</v>
      </c>
      <c r="AQ77" s="3">
        <f>'Plástico Camiones 2014'!AQ77+'Caucho Camiones 2014'!AQ77+'Aluminio Primario Camiones 2014'!AQ77+'Aluminio Elab. Camiones 2014'!AQ77+'Papel Camiones 2014'!AQ77+'Acero Camiones 2014'!AQ77+'Cemento Camiones 2014'!AQ77+'Ind. Maderera Camiones 2014'!AQ77</f>
        <v>0</v>
      </c>
      <c r="AR77" s="3">
        <f>'Plástico Camiones 2014'!AR77+'Caucho Camiones 2014'!AR77+'Aluminio Primario Camiones 2014'!AR77+'Aluminio Elab. Camiones 2014'!AR77+'Papel Camiones 2014'!AR77+'Acero Camiones 2014'!AR77+'Cemento Camiones 2014'!AR77+'Ind. Maderera Camiones 2014'!AR77</f>
        <v>0</v>
      </c>
      <c r="AS77" s="3">
        <f>'Plástico Camiones 2014'!AS77+'Caucho Camiones 2014'!AS77+'Aluminio Primario Camiones 2014'!AS77+'Aluminio Elab. Camiones 2014'!AS77+'Papel Camiones 2014'!AS77+'Acero Camiones 2014'!AS77+'Cemento Camiones 2014'!AS77+'Ind. Maderera Camiones 2014'!AS77</f>
        <v>0</v>
      </c>
      <c r="AT77" s="3">
        <f>'Plástico Camiones 2014'!AT77+'Caucho Camiones 2014'!AT77+'Aluminio Primario Camiones 2014'!AT77+'Aluminio Elab. Camiones 2014'!AT77+'Papel Camiones 2014'!AT77+'Acero Camiones 2014'!AT77+'Cemento Camiones 2014'!AT77+'Ind. Maderera Camiones 2014'!AT77</f>
        <v>0</v>
      </c>
      <c r="AU77" s="3">
        <f>'Plástico Camiones 2014'!AU77+'Caucho Camiones 2014'!AU77+'Aluminio Primario Camiones 2014'!AU77+'Aluminio Elab. Camiones 2014'!AU77+'Papel Camiones 2014'!AU77+'Acero Camiones 2014'!AU77+'Cemento Camiones 2014'!AU77+'Ind. Maderera Camiones 2014'!AU77</f>
        <v>0</v>
      </c>
      <c r="AV77" s="3">
        <f>'Plástico Camiones 2014'!AV77+'Caucho Camiones 2014'!AV77+'Aluminio Primario Camiones 2014'!AV77+'Aluminio Elab. Camiones 2014'!AV77+'Papel Camiones 2014'!AV77+'Acero Camiones 2014'!AV77+'Cemento Camiones 2014'!AV77+'Ind. Maderera Camiones 2014'!AV77</f>
        <v>0</v>
      </c>
      <c r="AW77" s="3">
        <f>'Plástico Camiones 2014'!AW77+'Caucho Camiones 2014'!AW77+'Aluminio Primario Camiones 2014'!AW77+'Aluminio Elab. Camiones 2014'!AW77+'Papel Camiones 2014'!AW77+'Acero Camiones 2014'!AW77+'Cemento Camiones 2014'!AW77+'Ind. Maderera Camiones 2014'!AW77</f>
        <v>0</v>
      </c>
      <c r="AX77" s="3">
        <f>'Plástico Camiones 2014'!AX77+'Caucho Camiones 2014'!AX77+'Aluminio Primario Camiones 2014'!AX77+'Aluminio Elab. Camiones 2014'!AX77+'Papel Camiones 2014'!AX77+'Acero Camiones 2014'!AX77+'Cemento Camiones 2014'!AX77+'Ind. Maderera Camiones 2014'!AX77</f>
        <v>0</v>
      </c>
      <c r="AY77" s="3">
        <f>'Plástico Camiones 2014'!AY77+'Caucho Camiones 2014'!AY77+'Aluminio Primario Camiones 2014'!AY77+'Aluminio Elab. Camiones 2014'!AY77+'Papel Camiones 2014'!AY77+'Acero Camiones 2014'!AY77+'Cemento Camiones 2014'!AY77+'Ind. Maderera Camiones 2014'!AY77</f>
        <v>0</v>
      </c>
      <c r="AZ77" s="3">
        <f>'Plástico Camiones 2014'!AZ77+'Caucho Camiones 2014'!AZ77+'Aluminio Primario Camiones 2014'!AZ77+'Aluminio Elab. Camiones 2014'!AZ77+'Papel Camiones 2014'!AZ77+'Acero Camiones 2014'!AZ77+'Cemento Camiones 2014'!AZ77+'Ind. Maderera Camiones 2014'!AZ77</f>
        <v>0</v>
      </c>
      <c r="BA77" s="3">
        <f>'Plástico Camiones 2014'!BA77+'Caucho Camiones 2014'!BA77+'Aluminio Primario Camiones 2014'!BA77+'Aluminio Elab. Camiones 2014'!BA77+'Papel Camiones 2014'!BA77+'Acero Camiones 2014'!BA77+'Cemento Camiones 2014'!BA77+'Ind. Maderera Camiones 2014'!BA77</f>
        <v>0</v>
      </c>
      <c r="BB77" s="3">
        <f>'Plástico Camiones 2014'!BB77+'Caucho Camiones 2014'!BB77+'Aluminio Primario Camiones 2014'!BB77+'Aluminio Elab. Camiones 2014'!BB77+'Papel Camiones 2014'!BB77+'Acero Camiones 2014'!BB77+'Cemento Camiones 2014'!BB77+'Ind. Maderera Camiones 2014'!BB77</f>
        <v>0</v>
      </c>
      <c r="BC77" s="3">
        <f>'Plástico Camiones 2014'!BC77+'Caucho Camiones 2014'!BC77+'Aluminio Primario Camiones 2014'!BC77+'Aluminio Elab. Camiones 2014'!BC77+'Papel Camiones 2014'!BC77+'Acero Camiones 2014'!BC77+'Cemento Camiones 2014'!BC77+'Ind. Maderera Camiones 2014'!BC77</f>
        <v>0</v>
      </c>
      <c r="BD77" s="3">
        <f>'Plástico Camiones 2014'!BD77+'Caucho Camiones 2014'!BD77+'Aluminio Primario Camiones 2014'!BD77+'Aluminio Elab. Camiones 2014'!BD77+'Papel Camiones 2014'!BD77+'Acero Camiones 2014'!BD77+'Cemento Camiones 2014'!BD77+'Ind. Maderera Camiones 2014'!BD77</f>
        <v>0</v>
      </c>
      <c r="BE77" s="3">
        <f>'Plástico Camiones 2014'!BE77+'Caucho Camiones 2014'!BE77+'Aluminio Primario Camiones 2014'!BE77+'Aluminio Elab. Camiones 2014'!BE77+'Papel Camiones 2014'!BE77+'Acero Camiones 2014'!BE77+'Cemento Camiones 2014'!BE77+'Ind. Maderera Camiones 2014'!BE77</f>
        <v>0</v>
      </c>
      <c r="BF77" s="3">
        <f>'Plástico Camiones 2014'!BF77+'Caucho Camiones 2014'!BF77+'Aluminio Primario Camiones 2014'!BF77+'Aluminio Elab. Camiones 2014'!BF77+'Papel Camiones 2014'!BF77+'Acero Camiones 2014'!BF77+'Cemento Camiones 2014'!BF77+'Ind. Maderera Camiones 2014'!BF77</f>
        <v>0</v>
      </c>
      <c r="BG77" s="3">
        <f>'Plástico Camiones 2014'!BG77+'Caucho Camiones 2014'!BG77+'Aluminio Primario Camiones 2014'!BG77+'Aluminio Elab. Camiones 2014'!BG77+'Papel Camiones 2014'!BG77+'Acero Camiones 2014'!BG77+'Cemento Camiones 2014'!BG77+'Ind. Maderera Camiones 2014'!BG77</f>
        <v>0</v>
      </c>
      <c r="BH77" s="3">
        <f>'Plástico Camiones 2014'!BH77+'Caucho Camiones 2014'!BH77+'Aluminio Primario Camiones 2014'!BH77+'Aluminio Elab. Camiones 2014'!BH77+'Papel Camiones 2014'!BH77+'Acero Camiones 2014'!BH77+'Cemento Camiones 2014'!BH77+'Ind. Maderera Camiones 2014'!BH77</f>
        <v>0</v>
      </c>
      <c r="BI77" s="3">
        <f>'Plástico Camiones 2014'!BI77+'Caucho Camiones 2014'!BI77+'Aluminio Primario Camiones 2014'!BI77+'Aluminio Elab. Camiones 2014'!BI77+'Papel Camiones 2014'!BI77+'Acero Camiones 2014'!BI77+'Cemento Camiones 2014'!BI77+'Ind. Maderera Camiones 2014'!BI77</f>
        <v>0</v>
      </c>
      <c r="BJ77" s="3">
        <f>'Plástico Camiones 2014'!BJ77+'Caucho Camiones 2014'!BJ77+'Aluminio Primario Camiones 2014'!BJ77+'Aluminio Elab. Camiones 2014'!BJ77+'Papel Camiones 2014'!BJ77+'Acero Camiones 2014'!BJ77+'Cemento Camiones 2014'!BJ77+'Ind. Maderera Camiones 2014'!BJ77</f>
        <v>0</v>
      </c>
      <c r="BK77" s="3">
        <f>'Plástico Camiones 2014'!BK77+'Caucho Camiones 2014'!BK77+'Aluminio Primario Camiones 2014'!BK77+'Aluminio Elab. Camiones 2014'!BK77+'Papel Camiones 2014'!BK77+'Acero Camiones 2014'!BK77+'Cemento Camiones 2014'!BK77+'Ind. Maderera Camiones 2014'!BK77</f>
        <v>0</v>
      </c>
      <c r="BL77" s="3">
        <f>'Plástico Camiones 2014'!BL77+'Caucho Camiones 2014'!BL77+'Aluminio Primario Camiones 2014'!BL77+'Aluminio Elab. Camiones 2014'!BL77+'Papel Camiones 2014'!BL77+'Acero Camiones 2014'!BL77+'Cemento Camiones 2014'!BL77+'Ind. Maderera Camiones 2014'!BL77</f>
        <v>0</v>
      </c>
      <c r="BM77" s="3">
        <f>'Plástico Camiones 2014'!BM77+'Caucho Camiones 2014'!BM77+'Aluminio Primario Camiones 2014'!BM77+'Aluminio Elab. Camiones 2014'!BM77+'Papel Camiones 2014'!BM77+'Acero Camiones 2014'!BM77+'Cemento Camiones 2014'!BM77+'Ind. Maderera Camiones 2014'!BM77</f>
        <v>0</v>
      </c>
      <c r="BN77" s="3">
        <f>'Plástico Camiones 2014'!BN77+'Caucho Camiones 2014'!BN77+'Aluminio Primario Camiones 2014'!BN77+'Aluminio Elab. Camiones 2014'!BN77+'Papel Camiones 2014'!BN77+'Acero Camiones 2014'!BN77+'Cemento Camiones 2014'!BN77+'Ind. Maderera Camiones 2014'!BN77</f>
        <v>0</v>
      </c>
      <c r="BO77" s="3">
        <f>'Plástico Camiones 2014'!BO77+'Caucho Camiones 2014'!BO77+'Aluminio Primario Camiones 2014'!BO77+'Aluminio Elab. Camiones 2014'!BO77+'Papel Camiones 2014'!BO77+'Acero Camiones 2014'!BO77+'Cemento Camiones 2014'!BO77+'Ind. Maderera Camiones 2014'!BO77</f>
        <v>0</v>
      </c>
      <c r="BP77" s="3">
        <f>'Plástico Camiones 2014'!BP77+'Caucho Camiones 2014'!BP77+'Aluminio Primario Camiones 2014'!BP77+'Aluminio Elab. Camiones 2014'!BP77+'Papel Camiones 2014'!BP77+'Acero Camiones 2014'!BP77+'Cemento Camiones 2014'!BP77+'Ind. Maderera Camiones 2014'!BP77</f>
        <v>0</v>
      </c>
      <c r="BQ77" s="3">
        <f>'Plástico Camiones 2014'!BQ77+'Caucho Camiones 2014'!BQ77+'Aluminio Primario Camiones 2014'!BQ77+'Aluminio Elab. Camiones 2014'!BQ77+'Papel Camiones 2014'!BQ77+'Acero Camiones 2014'!BQ77+'Cemento Camiones 2014'!BQ77+'Ind. Maderera Camiones 2014'!BQ77</f>
        <v>0</v>
      </c>
      <c r="BR77" s="3">
        <f>'Plástico Camiones 2014'!BR77+'Caucho Camiones 2014'!BR77+'Aluminio Primario Camiones 2014'!BR77+'Aluminio Elab. Camiones 2014'!BR77+'Papel Camiones 2014'!BR77+'Acero Camiones 2014'!BR77+'Cemento Camiones 2014'!BR77+'Ind. Maderera Camiones 2014'!BR77</f>
        <v>0</v>
      </c>
      <c r="BS77" s="3">
        <f>'Plástico Camiones 2014'!BS77+'Caucho Camiones 2014'!BS77+'Aluminio Primario Camiones 2014'!BS77+'Aluminio Elab. Camiones 2014'!BS77+'Papel Camiones 2014'!BS77+'Acero Camiones 2014'!BS77+'Cemento Camiones 2014'!BS77+'Ind. Maderera Camiones 2014'!BS77</f>
        <v>0</v>
      </c>
      <c r="BT77" s="3">
        <f>'Plástico Camiones 2014'!BT77+'Caucho Camiones 2014'!BT77+'Aluminio Primario Camiones 2014'!BT77+'Aluminio Elab. Camiones 2014'!BT77+'Papel Camiones 2014'!BT77+'Acero Camiones 2014'!BT77+'Cemento Camiones 2014'!BT77+'Ind. Maderera Camiones 2014'!BT77</f>
        <v>0</v>
      </c>
      <c r="BU77" s="3">
        <f>'Plástico Camiones 2014'!BU77+'Caucho Camiones 2014'!BU77+'Aluminio Primario Camiones 2014'!BU77+'Aluminio Elab. Camiones 2014'!BU77+'Papel Camiones 2014'!BU77+'Acero Camiones 2014'!BU77+'Cemento Camiones 2014'!BU77+'Ind. Maderera Camiones 2014'!BU77</f>
        <v>0</v>
      </c>
      <c r="BV77" s="3">
        <f>'Plástico Camiones 2014'!BV77+'Caucho Camiones 2014'!BV77+'Aluminio Primario Camiones 2014'!BV77+'Aluminio Elab. Camiones 2014'!BV77+'Papel Camiones 2014'!BV77+'Acero Camiones 2014'!BV77+'Cemento Camiones 2014'!BV77+'Ind. Maderera Camiones 2014'!BV77</f>
        <v>0</v>
      </c>
      <c r="BW77" s="3">
        <f>'Plástico Camiones 2014'!BW77+'Caucho Camiones 2014'!BW77+'Aluminio Primario Camiones 2014'!BW77+'Aluminio Elab. Camiones 2014'!BW77+'Papel Camiones 2014'!BW77+'Acero Camiones 2014'!BW77+'Cemento Camiones 2014'!BW77+'Ind. Maderera Camiones 2014'!BW77</f>
        <v>0</v>
      </c>
      <c r="BX77" s="3">
        <f>'Plástico Camiones 2014'!BX77+'Caucho Camiones 2014'!BX77+'Aluminio Primario Camiones 2014'!BX77+'Aluminio Elab. Camiones 2014'!BX77+'Papel Camiones 2014'!BX77+'Acero Camiones 2014'!BX77+'Cemento Camiones 2014'!BX77+'Ind. Maderera Camiones 2014'!BX77</f>
        <v>0</v>
      </c>
      <c r="BY77" s="3">
        <f>'Plástico Camiones 2014'!BY77+'Caucho Camiones 2014'!BY77+'Aluminio Primario Camiones 2014'!BY77+'Aluminio Elab. Camiones 2014'!BY77+'Papel Camiones 2014'!BY77+'Acero Camiones 2014'!BY77+'Cemento Camiones 2014'!BY77+'Ind. Maderera Camiones 2014'!BY77</f>
        <v>0</v>
      </c>
      <c r="BZ77" s="3">
        <f>'Plástico Camiones 2014'!BZ77+'Caucho Camiones 2014'!BZ77+'Aluminio Primario Camiones 2014'!BZ77+'Aluminio Elab. Camiones 2014'!BZ77+'Papel Camiones 2014'!BZ77+'Acero Camiones 2014'!BZ77+'Cemento Camiones 2014'!BZ77+'Ind. Maderera Camiones 2014'!BZ77</f>
        <v>0</v>
      </c>
      <c r="CA77" s="3">
        <f>'Plástico Camiones 2014'!CA77+'Caucho Camiones 2014'!CA77+'Aluminio Primario Camiones 2014'!CA77+'Aluminio Elab. Camiones 2014'!CA77+'Papel Camiones 2014'!CA77+'Acero Camiones 2014'!CA77+'Cemento Camiones 2014'!CA77+'Ind. Maderera Camiones 2014'!CA77</f>
        <v>0</v>
      </c>
      <c r="CB77" s="3">
        <f>'Plástico Camiones 2014'!CB77+'Caucho Camiones 2014'!CB77+'Aluminio Primario Camiones 2014'!CB77+'Aluminio Elab. Camiones 2014'!CB77+'Papel Camiones 2014'!CB77+'Acero Camiones 2014'!CB77+'Cemento Camiones 2014'!CB77+'Ind. Maderera Camiones 2014'!CB77</f>
        <v>0</v>
      </c>
      <c r="CC77" s="3">
        <f>'Plástico Camiones 2014'!CC77+'Caucho Camiones 2014'!CC77+'Aluminio Primario Camiones 2014'!CC77+'Aluminio Elab. Camiones 2014'!CC77+'Papel Camiones 2014'!CC77+'Acero Camiones 2014'!CC77+'Cemento Camiones 2014'!CC77+'Ind. Maderera Camiones 2014'!CC77</f>
        <v>0</v>
      </c>
      <c r="CD77" s="3">
        <f>'Plástico Camiones 2014'!CD77+'Caucho Camiones 2014'!CD77+'Aluminio Primario Camiones 2014'!CD77+'Aluminio Elab. Camiones 2014'!CD77+'Papel Camiones 2014'!CD77+'Acero Camiones 2014'!CD77+'Cemento Camiones 2014'!CD77+'Ind. Maderera Camiones 2014'!CD77</f>
        <v>0</v>
      </c>
      <c r="CE77" s="3">
        <f>'Plástico Camiones 2014'!CE77+'Caucho Camiones 2014'!CE77+'Aluminio Primario Camiones 2014'!CE77+'Aluminio Elab. Camiones 2014'!CE77+'Papel Camiones 2014'!CE77+'Acero Camiones 2014'!CE77+'Cemento Camiones 2014'!CE77+'Ind. Maderera Camiones 2014'!CE77</f>
        <v>0</v>
      </c>
      <c r="CF77" s="3">
        <f>'Plástico Camiones 2014'!CF77+'Caucho Camiones 2014'!CF77+'Aluminio Primario Camiones 2014'!CF77+'Aluminio Elab. Camiones 2014'!CF77+'Papel Camiones 2014'!CF77+'Acero Camiones 2014'!CF77+'Cemento Camiones 2014'!CF77+'Ind. Maderera Camiones 2014'!CF77</f>
        <v>0</v>
      </c>
      <c r="CG77" s="3">
        <f>'Plástico Camiones 2014'!CG77+'Caucho Camiones 2014'!CG77+'Aluminio Primario Camiones 2014'!CG77+'Aluminio Elab. Camiones 2014'!CG77+'Papel Camiones 2014'!CG77+'Acero Camiones 2014'!CG77+'Cemento Camiones 2014'!CG77+'Ind. Maderera Camiones 2014'!CG77</f>
        <v>0</v>
      </c>
      <c r="CH77" s="3">
        <f>'Plástico Camiones 2014'!CH77+'Caucho Camiones 2014'!CH77+'Aluminio Primario Camiones 2014'!CH77+'Aluminio Elab. Camiones 2014'!CH77+'Papel Camiones 2014'!CH77+'Acero Camiones 2014'!CH77+'Cemento Camiones 2014'!CH77+'Ind. Maderera Camiones 2014'!CH77</f>
        <v>0</v>
      </c>
      <c r="CI77" s="3">
        <f>'Plástico Camiones 2014'!CI77+'Caucho Camiones 2014'!CI77+'Aluminio Primario Camiones 2014'!CI77+'Aluminio Elab. Camiones 2014'!CI77+'Papel Camiones 2014'!CI77+'Acero Camiones 2014'!CI77+'Cemento Camiones 2014'!CI77+'Ind. Maderera Camiones 2014'!CI77</f>
        <v>0</v>
      </c>
      <c r="CJ77" s="3">
        <f>'Plástico Camiones 2014'!CJ77+'Caucho Camiones 2014'!CJ77+'Aluminio Primario Camiones 2014'!CJ77+'Aluminio Elab. Camiones 2014'!CJ77+'Papel Camiones 2014'!CJ77+'Acero Camiones 2014'!CJ77+'Cemento Camiones 2014'!CJ77+'Ind. Maderera Camiones 2014'!CJ77</f>
        <v>0</v>
      </c>
      <c r="CK77" s="3">
        <f>'Plástico Camiones 2014'!CK77+'Caucho Camiones 2014'!CK77+'Aluminio Primario Camiones 2014'!CK77+'Aluminio Elab. Camiones 2014'!CK77+'Papel Camiones 2014'!CK77+'Acero Camiones 2014'!CK77+'Cemento Camiones 2014'!CK77+'Ind. Maderera Camiones 2014'!CK77</f>
        <v>0</v>
      </c>
      <c r="CL77" s="3">
        <f>'Plástico Camiones 2014'!CL77+'Caucho Camiones 2014'!CL77+'Aluminio Primario Camiones 2014'!CL77+'Aluminio Elab. Camiones 2014'!CL77+'Papel Camiones 2014'!CL77+'Acero Camiones 2014'!CL77+'Cemento Camiones 2014'!CL77+'Ind. Maderera Camiones 2014'!CL77</f>
        <v>0</v>
      </c>
      <c r="CM77" s="3">
        <f>'Plástico Camiones 2014'!CM77+'Caucho Camiones 2014'!CM77+'Aluminio Primario Camiones 2014'!CM77+'Aluminio Elab. Camiones 2014'!CM77+'Papel Camiones 2014'!CM77+'Acero Camiones 2014'!CM77+'Cemento Camiones 2014'!CM77+'Ind. Maderera Camiones 2014'!CM77</f>
        <v>0</v>
      </c>
      <c r="CN77" s="3">
        <f>'Plástico Camiones 2014'!CN77+'Caucho Camiones 2014'!CN77+'Aluminio Primario Camiones 2014'!CN77+'Aluminio Elab. Camiones 2014'!CN77+'Papel Camiones 2014'!CN77+'Acero Camiones 2014'!CN77+'Cemento Camiones 2014'!CN77+'Ind. Maderera Camiones 2014'!CN77</f>
        <v>0</v>
      </c>
      <c r="CO77" s="3">
        <f>'Plástico Camiones 2014'!CO77+'Caucho Camiones 2014'!CO77+'Aluminio Primario Camiones 2014'!CO77+'Aluminio Elab. Camiones 2014'!CO77+'Papel Camiones 2014'!CO77+'Acero Camiones 2014'!CO77+'Cemento Camiones 2014'!CO77+'Ind. Maderera Camiones 2014'!CO77</f>
        <v>10</v>
      </c>
      <c r="CP77" s="3">
        <f>'Plástico Camiones 2014'!CP77+'Caucho Camiones 2014'!CP77+'Aluminio Primario Camiones 2014'!CP77+'Aluminio Elab. Camiones 2014'!CP77+'Papel Camiones 2014'!CP77+'Acero Camiones 2014'!CP77+'Cemento Camiones 2014'!CP77+'Ind. Maderera Camiones 2014'!CP77</f>
        <v>0</v>
      </c>
      <c r="CQ77" s="3">
        <f>'Plástico Camiones 2014'!CQ77+'Caucho Camiones 2014'!CQ77+'Aluminio Primario Camiones 2014'!CQ77+'Aluminio Elab. Camiones 2014'!CQ77+'Papel Camiones 2014'!CQ77+'Acero Camiones 2014'!CQ77+'Cemento Camiones 2014'!CQ77+'Ind. Maderera Camiones 2014'!CQ77</f>
        <v>0</v>
      </c>
      <c r="CR77" s="3">
        <f>'Plástico Camiones 2014'!CR77+'Caucho Camiones 2014'!CR77+'Aluminio Primario Camiones 2014'!CR77+'Aluminio Elab. Camiones 2014'!CR77+'Papel Camiones 2014'!CR77+'Acero Camiones 2014'!CR77+'Cemento Camiones 2014'!CR77+'Ind. Maderera Camiones 2014'!CR77</f>
        <v>0</v>
      </c>
      <c r="CS77" s="3">
        <f>'Plástico Camiones 2014'!CS77+'Caucho Camiones 2014'!CS77+'Aluminio Primario Camiones 2014'!CS77+'Aluminio Elab. Camiones 2014'!CS77+'Papel Camiones 2014'!CS77+'Acero Camiones 2014'!CS77+'Cemento Camiones 2014'!CS77+'Ind. Maderera Camiones 2014'!CS77</f>
        <v>0</v>
      </c>
      <c r="CT77" s="3">
        <f>'Plástico Camiones 2014'!CT77+'Caucho Camiones 2014'!CT77+'Aluminio Primario Camiones 2014'!CT77+'Aluminio Elab. Camiones 2014'!CT77+'Papel Camiones 2014'!CT77+'Acero Camiones 2014'!CT77+'Cemento Camiones 2014'!CT77+'Ind. Maderera Camiones 2014'!CT77</f>
        <v>0</v>
      </c>
      <c r="CU77" s="3">
        <f>'Plástico Camiones 2014'!CU77+'Caucho Camiones 2014'!CU77+'Aluminio Primario Camiones 2014'!CU77+'Aluminio Elab. Camiones 2014'!CU77+'Papel Camiones 2014'!CU77+'Acero Camiones 2014'!CU77+'Cemento Camiones 2014'!CU77+'Ind. Maderera Camiones 2014'!CU77</f>
        <v>0</v>
      </c>
      <c r="CV77" s="3">
        <f>'Plástico Camiones 2014'!CV77+'Caucho Camiones 2014'!CV77+'Aluminio Primario Camiones 2014'!CV77+'Aluminio Elab. Camiones 2014'!CV77+'Papel Camiones 2014'!CV77+'Acero Camiones 2014'!CV77+'Cemento Camiones 2014'!CV77+'Ind. Maderera Camiones 2014'!CV77</f>
        <v>0</v>
      </c>
      <c r="CW77" s="3">
        <f>'Plástico Camiones 2014'!CW77+'Caucho Camiones 2014'!CW77+'Aluminio Primario Camiones 2014'!CW77+'Aluminio Elab. Camiones 2014'!CW77+'Papel Camiones 2014'!CW77+'Acero Camiones 2014'!CW77+'Cemento Camiones 2014'!CW77+'Ind. Maderera Camiones 2014'!CW77</f>
        <v>0</v>
      </c>
      <c r="CX77" s="3">
        <f>'Plástico Camiones 2014'!CX77+'Caucho Camiones 2014'!CX77+'Aluminio Primario Camiones 2014'!CX77+'Aluminio Elab. Camiones 2014'!CX77+'Papel Camiones 2014'!CX77+'Acero Camiones 2014'!CX77+'Cemento Camiones 2014'!CX77+'Ind. Maderera Camiones 2014'!CX77</f>
        <v>0</v>
      </c>
      <c r="CY77" s="3">
        <f>'Plástico Camiones 2014'!CY77+'Caucho Camiones 2014'!CY77+'Aluminio Primario Camiones 2014'!CY77+'Aluminio Elab. Camiones 2014'!CY77+'Papel Camiones 2014'!CY77+'Acero Camiones 2014'!CY77+'Cemento Camiones 2014'!CY77+'Ind. Maderera Camiones 2014'!CY77</f>
        <v>0</v>
      </c>
      <c r="CZ77" s="3">
        <f>'Plástico Camiones 2014'!CZ77+'Caucho Camiones 2014'!CZ77+'Aluminio Primario Camiones 2014'!CZ77+'Aluminio Elab. Camiones 2014'!CZ77+'Papel Camiones 2014'!CZ77+'Acero Camiones 2014'!CZ77+'Cemento Camiones 2014'!CZ77+'Ind. Maderera Camiones 2014'!CZ77</f>
        <v>0</v>
      </c>
      <c r="DA77" s="3">
        <f>'Plástico Camiones 2014'!DA77+'Caucho Camiones 2014'!DA77+'Aluminio Primario Camiones 2014'!DA77+'Aluminio Elab. Camiones 2014'!DA77+'Papel Camiones 2014'!DA77+'Acero Camiones 2014'!DA77+'Cemento Camiones 2014'!DA77+'Ind. Maderera Camiones 2014'!DA77</f>
        <v>0</v>
      </c>
      <c r="DB77" s="3">
        <f>'Plástico Camiones 2014'!DB77+'Caucho Camiones 2014'!DB77+'Aluminio Primario Camiones 2014'!DB77+'Aluminio Elab. Camiones 2014'!DB77+'Papel Camiones 2014'!DB77+'Acero Camiones 2014'!DB77+'Cemento Camiones 2014'!DB77+'Ind. Maderera Camiones 2014'!DB77</f>
        <v>0</v>
      </c>
      <c r="DC77" s="3">
        <f>'Plástico Camiones 2014'!DC77+'Caucho Camiones 2014'!DC77+'Aluminio Primario Camiones 2014'!DC77+'Aluminio Elab. Camiones 2014'!DC77+'Papel Camiones 2014'!DC77+'Acero Camiones 2014'!DC77+'Cemento Camiones 2014'!DC77+'Ind. Maderera Camiones 2014'!DC77</f>
        <v>0</v>
      </c>
      <c r="DD77" s="3">
        <f>'Plástico Camiones 2014'!DD77+'Caucho Camiones 2014'!DD77+'Aluminio Primario Camiones 2014'!DD77+'Aluminio Elab. Camiones 2014'!DD77+'Papel Camiones 2014'!DD77+'Acero Camiones 2014'!DD77+'Cemento Camiones 2014'!DD77+'Ind. Maderera Camiones 2014'!DD77</f>
        <v>0</v>
      </c>
      <c r="DE77" s="3">
        <f>'Plástico Camiones 2014'!DE77+'Caucho Camiones 2014'!DE77+'Aluminio Primario Camiones 2014'!DE77+'Aluminio Elab. Camiones 2014'!DE77+'Papel Camiones 2014'!DE77+'Acero Camiones 2014'!DE77+'Cemento Camiones 2014'!DE77+'Ind. Maderera Camiones 2014'!DE77</f>
        <v>0</v>
      </c>
      <c r="DF77" s="3">
        <f>'Plástico Camiones 2014'!DF77+'Caucho Camiones 2014'!DF77+'Aluminio Primario Camiones 2014'!DF77+'Aluminio Elab. Camiones 2014'!DF77+'Papel Camiones 2014'!DF77+'Acero Camiones 2014'!DF77+'Cemento Camiones 2014'!DF77+'Ind. Maderera Camiones 2014'!DF77</f>
        <v>0</v>
      </c>
      <c r="DG77" s="3">
        <f>'Plástico Camiones 2014'!DG77+'Caucho Camiones 2014'!DG77+'Aluminio Primario Camiones 2014'!DG77+'Aluminio Elab. Camiones 2014'!DG77+'Papel Camiones 2014'!DG77+'Acero Camiones 2014'!DG77+'Cemento Camiones 2014'!DG77+'Ind. Maderera Camiones 2014'!DG77</f>
        <v>0</v>
      </c>
      <c r="DH77" s="3">
        <f>'Plástico Camiones 2014'!DH77+'Caucho Camiones 2014'!DH77+'Aluminio Primario Camiones 2014'!DH77+'Aluminio Elab. Camiones 2014'!DH77+'Papel Camiones 2014'!DH77+'Acero Camiones 2014'!DH77+'Cemento Camiones 2014'!DH77+'Ind. Maderera Camiones 2014'!DH77</f>
        <v>0</v>
      </c>
      <c r="DI77" s="3">
        <f>'Plástico Camiones 2014'!DI77+'Caucho Camiones 2014'!DI77+'Aluminio Primario Camiones 2014'!DI77+'Aluminio Elab. Camiones 2014'!DI77+'Papel Camiones 2014'!DI77+'Acero Camiones 2014'!DI77+'Cemento Camiones 2014'!DI77+'Ind. Maderera Camiones 2014'!DI77</f>
        <v>0</v>
      </c>
      <c r="DJ77" s="3">
        <f>'Plástico Camiones 2014'!DJ77+'Caucho Camiones 2014'!DJ77+'Aluminio Primario Camiones 2014'!DJ77+'Aluminio Elab. Camiones 2014'!DJ77+'Papel Camiones 2014'!DJ77+'Acero Camiones 2014'!DJ77+'Cemento Camiones 2014'!DJ77+'Ind. Maderera Camiones 2014'!DJ77</f>
        <v>0</v>
      </c>
      <c r="DK77" s="3">
        <f>'Plástico Camiones 2014'!DK77+'Caucho Camiones 2014'!DK77+'Aluminio Primario Camiones 2014'!DK77+'Aluminio Elab. Camiones 2014'!DK77+'Papel Camiones 2014'!DK77+'Acero Camiones 2014'!DK77+'Cemento Camiones 2014'!DK77+'Ind. Maderera Camiones 2014'!DK77</f>
        <v>0</v>
      </c>
      <c r="DL77" s="3">
        <f>'Plástico Camiones 2014'!DL77+'Caucho Camiones 2014'!DL77+'Aluminio Primario Camiones 2014'!DL77+'Aluminio Elab. Camiones 2014'!DL77+'Papel Camiones 2014'!DL77+'Acero Camiones 2014'!DL77+'Cemento Camiones 2014'!DL77+'Ind. Maderera Camiones 2014'!DL77</f>
        <v>0</v>
      </c>
      <c r="DM77" s="3">
        <f>'Plástico Camiones 2014'!DM77+'Caucho Camiones 2014'!DM77+'Aluminio Primario Camiones 2014'!DM77+'Aluminio Elab. Camiones 2014'!DM77+'Papel Camiones 2014'!DM77+'Acero Camiones 2014'!DM77+'Cemento Camiones 2014'!DM77+'Ind. Maderera Camiones 2014'!DM77</f>
        <v>0</v>
      </c>
      <c r="DN77" s="3">
        <f>'Plástico Camiones 2014'!DN77+'Caucho Camiones 2014'!DN77+'Aluminio Primario Camiones 2014'!DN77+'Aluminio Elab. Camiones 2014'!DN77+'Papel Camiones 2014'!DN77+'Acero Camiones 2014'!DN77+'Cemento Camiones 2014'!DN77+'Ind. Maderera Camiones 2014'!DN77</f>
        <v>0</v>
      </c>
      <c r="DO77" s="3">
        <f>'Plástico Camiones 2014'!DO77+'Caucho Camiones 2014'!DO77+'Aluminio Primario Camiones 2014'!DO77+'Aluminio Elab. Camiones 2014'!DO77+'Papel Camiones 2014'!DO77+'Acero Camiones 2014'!DO77+'Cemento Camiones 2014'!DO77+'Ind. Maderera Camiones 2014'!DO77</f>
        <v>0</v>
      </c>
      <c r="DP77" s="3">
        <f>'Plástico Camiones 2014'!DP77+'Caucho Camiones 2014'!DP77+'Aluminio Primario Camiones 2014'!DP77+'Aluminio Elab. Camiones 2014'!DP77+'Papel Camiones 2014'!DP77+'Acero Camiones 2014'!DP77+'Cemento Camiones 2014'!DP77+'Ind. Maderera Camiones 2014'!DP77</f>
        <v>0</v>
      </c>
      <c r="DQ77" s="3">
        <f>'Plástico Camiones 2014'!DQ77+'Caucho Camiones 2014'!DQ77+'Aluminio Primario Camiones 2014'!DQ77+'Aluminio Elab. Camiones 2014'!DQ77+'Papel Camiones 2014'!DQ77+'Acero Camiones 2014'!DQ77+'Cemento Camiones 2014'!DQ77+'Ind. Maderera Camiones 2014'!DQ77</f>
        <v>0</v>
      </c>
      <c r="DR77" s="3">
        <f>'Plástico Camiones 2014'!DR77+'Caucho Camiones 2014'!DR77+'Aluminio Primario Camiones 2014'!DR77+'Aluminio Elab. Camiones 2014'!DR77+'Papel Camiones 2014'!DR77+'Acero Camiones 2014'!DR77+'Cemento Camiones 2014'!DR77+'Ind. Maderera Camiones 2014'!DR77</f>
        <v>0</v>
      </c>
      <c r="DS77" s="3">
        <f>'Plástico Camiones 2014'!DS77+'Caucho Camiones 2014'!DS77+'Aluminio Primario Camiones 2014'!DS77+'Aluminio Elab. Camiones 2014'!DS77+'Papel Camiones 2014'!DS77+'Acero Camiones 2014'!DS77+'Cemento Camiones 2014'!DS77+'Ind. Maderera Camiones 2014'!DS77</f>
        <v>0</v>
      </c>
      <c r="DT77" s="3">
        <f>'Plástico Camiones 2014'!DT77+'Caucho Camiones 2014'!DT77+'Aluminio Primario Camiones 2014'!DT77+'Aluminio Elab. Camiones 2014'!DT77+'Papel Camiones 2014'!DT77+'Acero Camiones 2014'!DT77+'Cemento Camiones 2014'!DT77+'Ind. Maderera Camiones 2014'!DT77</f>
        <v>0</v>
      </c>
    </row>
    <row r="78" spans="1:124">
      <c r="A78" s="1">
        <v>77</v>
      </c>
      <c r="B78" s="3">
        <f>'Plástico Camiones 2014'!B78+'Caucho Camiones 2014'!B78+'Aluminio Primario Camiones 2014'!B78+'Aluminio Elab. Camiones 2014'!B78+'Papel Camiones 2014'!B78+'Acero Camiones 2014'!B78+'Cemento Camiones 2014'!B78+'Ind. Maderera Camiones 2014'!B78</f>
        <v>0</v>
      </c>
      <c r="C78" s="3">
        <f>'Plástico Camiones 2014'!C78+'Caucho Camiones 2014'!C78+'Aluminio Primario Camiones 2014'!C78+'Aluminio Elab. Camiones 2014'!C78+'Papel Camiones 2014'!C78+'Acero Camiones 2014'!C78+'Cemento Camiones 2014'!C78+'Ind. Maderera Camiones 2014'!C78</f>
        <v>0</v>
      </c>
      <c r="D78" s="3">
        <f>'Plástico Camiones 2014'!D78+'Caucho Camiones 2014'!D78+'Aluminio Primario Camiones 2014'!D78+'Aluminio Elab. Camiones 2014'!D78+'Papel Camiones 2014'!D78+'Acero Camiones 2014'!D78+'Cemento Camiones 2014'!D78+'Ind. Maderera Camiones 2014'!D78</f>
        <v>0</v>
      </c>
      <c r="E78" s="3">
        <f>'Plástico Camiones 2014'!E78+'Caucho Camiones 2014'!E78+'Aluminio Primario Camiones 2014'!E78+'Aluminio Elab. Camiones 2014'!E78+'Papel Camiones 2014'!E78+'Acero Camiones 2014'!E78+'Cemento Camiones 2014'!E78+'Ind. Maderera Camiones 2014'!E78</f>
        <v>0</v>
      </c>
      <c r="F78" s="3">
        <f>'Plástico Camiones 2014'!F78+'Caucho Camiones 2014'!F78+'Aluminio Primario Camiones 2014'!F78+'Aluminio Elab. Camiones 2014'!F78+'Papel Camiones 2014'!F78+'Acero Camiones 2014'!F78+'Cemento Camiones 2014'!F78+'Ind. Maderera Camiones 2014'!F78</f>
        <v>0</v>
      </c>
      <c r="G78" s="3">
        <f>'Plástico Camiones 2014'!G78+'Caucho Camiones 2014'!G78+'Aluminio Primario Camiones 2014'!G78+'Aluminio Elab. Camiones 2014'!G78+'Papel Camiones 2014'!G78+'Acero Camiones 2014'!G78+'Cemento Camiones 2014'!G78+'Ind. Maderera Camiones 2014'!G78</f>
        <v>0</v>
      </c>
      <c r="H78" s="3">
        <f>'Plástico Camiones 2014'!H78+'Caucho Camiones 2014'!H78+'Aluminio Primario Camiones 2014'!H78+'Aluminio Elab. Camiones 2014'!H78+'Papel Camiones 2014'!H78+'Acero Camiones 2014'!H78+'Cemento Camiones 2014'!H78+'Ind. Maderera Camiones 2014'!H78</f>
        <v>0</v>
      </c>
      <c r="I78" s="3">
        <f>'Plástico Camiones 2014'!I78+'Caucho Camiones 2014'!I78+'Aluminio Primario Camiones 2014'!I78+'Aluminio Elab. Camiones 2014'!I78+'Papel Camiones 2014'!I78+'Acero Camiones 2014'!I78+'Cemento Camiones 2014'!I78+'Ind. Maderera Camiones 2014'!I78</f>
        <v>0</v>
      </c>
      <c r="J78" s="3">
        <f>'Plástico Camiones 2014'!J78+'Caucho Camiones 2014'!J78+'Aluminio Primario Camiones 2014'!J78+'Aluminio Elab. Camiones 2014'!J78+'Papel Camiones 2014'!J78+'Acero Camiones 2014'!J78+'Cemento Camiones 2014'!J78+'Ind. Maderera Camiones 2014'!J78</f>
        <v>0</v>
      </c>
      <c r="K78" s="3">
        <f>'Plástico Camiones 2014'!K78+'Caucho Camiones 2014'!K78+'Aluminio Primario Camiones 2014'!K78+'Aluminio Elab. Camiones 2014'!K78+'Papel Camiones 2014'!K78+'Acero Camiones 2014'!K78+'Cemento Camiones 2014'!K78+'Ind. Maderera Camiones 2014'!K78</f>
        <v>0</v>
      </c>
      <c r="L78" s="3">
        <f>'Plástico Camiones 2014'!L78+'Caucho Camiones 2014'!L78+'Aluminio Primario Camiones 2014'!L78+'Aluminio Elab. Camiones 2014'!L78+'Papel Camiones 2014'!L78+'Acero Camiones 2014'!L78+'Cemento Camiones 2014'!L78+'Ind. Maderera Camiones 2014'!L78</f>
        <v>0</v>
      </c>
      <c r="M78" s="3">
        <f>'Plástico Camiones 2014'!M78+'Caucho Camiones 2014'!M78+'Aluminio Primario Camiones 2014'!M78+'Aluminio Elab. Camiones 2014'!M78+'Papel Camiones 2014'!M78+'Acero Camiones 2014'!M78+'Cemento Camiones 2014'!M78+'Ind. Maderera Camiones 2014'!M78</f>
        <v>0</v>
      </c>
      <c r="N78" s="3">
        <f>'Plástico Camiones 2014'!N78+'Caucho Camiones 2014'!N78+'Aluminio Primario Camiones 2014'!N78+'Aluminio Elab. Camiones 2014'!N78+'Papel Camiones 2014'!N78+'Acero Camiones 2014'!N78+'Cemento Camiones 2014'!N78+'Ind. Maderera Camiones 2014'!N78</f>
        <v>0</v>
      </c>
      <c r="O78" s="3">
        <f>'Plástico Camiones 2014'!O78+'Caucho Camiones 2014'!O78+'Aluminio Primario Camiones 2014'!O78+'Aluminio Elab. Camiones 2014'!O78+'Papel Camiones 2014'!O78+'Acero Camiones 2014'!O78+'Cemento Camiones 2014'!O78+'Ind. Maderera Camiones 2014'!O78</f>
        <v>0</v>
      </c>
      <c r="P78" s="3">
        <f>'Plástico Camiones 2014'!P78+'Caucho Camiones 2014'!P78+'Aluminio Primario Camiones 2014'!P78+'Aluminio Elab. Camiones 2014'!P78+'Papel Camiones 2014'!P78+'Acero Camiones 2014'!P78+'Cemento Camiones 2014'!P78+'Ind. Maderera Camiones 2014'!P78</f>
        <v>0</v>
      </c>
      <c r="Q78" s="3">
        <f>'Plástico Camiones 2014'!Q78+'Caucho Camiones 2014'!Q78+'Aluminio Primario Camiones 2014'!Q78+'Aluminio Elab. Camiones 2014'!Q78+'Papel Camiones 2014'!Q78+'Acero Camiones 2014'!Q78+'Cemento Camiones 2014'!Q78+'Ind. Maderera Camiones 2014'!Q78</f>
        <v>0</v>
      </c>
      <c r="R78" s="3">
        <f>'Plástico Camiones 2014'!R78+'Caucho Camiones 2014'!R78+'Aluminio Primario Camiones 2014'!R78+'Aluminio Elab. Camiones 2014'!R78+'Papel Camiones 2014'!R78+'Acero Camiones 2014'!R78+'Cemento Camiones 2014'!R78+'Ind. Maderera Camiones 2014'!R78</f>
        <v>0</v>
      </c>
      <c r="S78" s="3">
        <f>'Plástico Camiones 2014'!S78+'Caucho Camiones 2014'!S78+'Aluminio Primario Camiones 2014'!S78+'Aluminio Elab. Camiones 2014'!S78+'Papel Camiones 2014'!S78+'Acero Camiones 2014'!S78+'Cemento Camiones 2014'!S78+'Ind. Maderera Camiones 2014'!S78</f>
        <v>0</v>
      </c>
      <c r="T78" s="3">
        <f>'Plástico Camiones 2014'!T78+'Caucho Camiones 2014'!T78+'Aluminio Primario Camiones 2014'!T78+'Aluminio Elab. Camiones 2014'!T78+'Papel Camiones 2014'!T78+'Acero Camiones 2014'!T78+'Cemento Camiones 2014'!T78+'Ind. Maderera Camiones 2014'!T78</f>
        <v>0</v>
      </c>
      <c r="U78" s="3">
        <f>'Plástico Camiones 2014'!U78+'Caucho Camiones 2014'!U78+'Aluminio Primario Camiones 2014'!U78+'Aluminio Elab. Camiones 2014'!U78+'Papel Camiones 2014'!U78+'Acero Camiones 2014'!U78+'Cemento Camiones 2014'!U78+'Ind. Maderera Camiones 2014'!U78</f>
        <v>0</v>
      </c>
      <c r="V78" s="3">
        <f>'Plástico Camiones 2014'!V78+'Caucho Camiones 2014'!V78+'Aluminio Primario Camiones 2014'!V78+'Aluminio Elab. Camiones 2014'!V78+'Papel Camiones 2014'!V78+'Acero Camiones 2014'!V78+'Cemento Camiones 2014'!V78+'Ind. Maderera Camiones 2014'!V78</f>
        <v>0</v>
      </c>
      <c r="W78" s="3">
        <f>'Plástico Camiones 2014'!W78+'Caucho Camiones 2014'!W78+'Aluminio Primario Camiones 2014'!W78+'Aluminio Elab. Camiones 2014'!W78+'Papel Camiones 2014'!W78+'Acero Camiones 2014'!W78+'Cemento Camiones 2014'!W78+'Ind. Maderera Camiones 2014'!W78</f>
        <v>0</v>
      </c>
      <c r="X78" s="3">
        <f>'Plástico Camiones 2014'!X78+'Caucho Camiones 2014'!X78+'Aluminio Primario Camiones 2014'!X78+'Aluminio Elab. Camiones 2014'!X78+'Papel Camiones 2014'!X78+'Acero Camiones 2014'!X78+'Cemento Camiones 2014'!X78+'Ind. Maderera Camiones 2014'!X78</f>
        <v>0</v>
      </c>
      <c r="Y78" s="3">
        <f>'Plástico Camiones 2014'!Y78+'Caucho Camiones 2014'!Y78+'Aluminio Primario Camiones 2014'!Y78+'Aluminio Elab. Camiones 2014'!Y78+'Papel Camiones 2014'!Y78+'Acero Camiones 2014'!Y78+'Cemento Camiones 2014'!Y78+'Ind. Maderera Camiones 2014'!Y78</f>
        <v>0</v>
      </c>
      <c r="Z78" s="3">
        <f>'Plástico Camiones 2014'!Z78+'Caucho Camiones 2014'!Z78+'Aluminio Primario Camiones 2014'!Z78+'Aluminio Elab. Camiones 2014'!Z78+'Papel Camiones 2014'!Z78+'Acero Camiones 2014'!Z78+'Cemento Camiones 2014'!Z78+'Ind. Maderera Camiones 2014'!Z78</f>
        <v>0</v>
      </c>
      <c r="AA78" s="3">
        <f>'Plástico Camiones 2014'!AA78+'Caucho Camiones 2014'!AA78+'Aluminio Primario Camiones 2014'!AA78+'Aluminio Elab. Camiones 2014'!AA78+'Papel Camiones 2014'!AA78+'Acero Camiones 2014'!AA78+'Cemento Camiones 2014'!AA78+'Ind. Maderera Camiones 2014'!AA78</f>
        <v>0</v>
      </c>
      <c r="AB78" s="3">
        <f>'Plástico Camiones 2014'!AB78+'Caucho Camiones 2014'!AB78+'Aluminio Primario Camiones 2014'!AB78+'Aluminio Elab. Camiones 2014'!AB78+'Papel Camiones 2014'!AB78+'Acero Camiones 2014'!AB78+'Cemento Camiones 2014'!AB78+'Ind. Maderera Camiones 2014'!AB78</f>
        <v>0</v>
      </c>
      <c r="AC78" s="3">
        <f>'Plástico Camiones 2014'!AC78+'Caucho Camiones 2014'!AC78+'Aluminio Primario Camiones 2014'!AC78+'Aluminio Elab. Camiones 2014'!AC78+'Papel Camiones 2014'!AC78+'Acero Camiones 2014'!AC78+'Cemento Camiones 2014'!AC78+'Ind. Maderera Camiones 2014'!AC78</f>
        <v>0</v>
      </c>
      <c r="AD78" s="3">
        <f>'Plástico Camiones 2014'!AD78+'Caucho Camiones 2014'!AD78+'Aluminio Primario Camiones 2014'!AD78+'Aluminio Elab. Camiones 2014'!AD78+'Papel Camiones 2014'!AD78+'Acero Camiones 2014'!AD78+'Cemento Camiones 2014'!AD78+'Ind. Maderera Camiones 2014'!AD78</f>
        <v>0</v>
      </c>
      <c r="AE78" s="3">
        <f>'Plástico Camiones 2014'!AE78+'Caucho Camiones 2014'!AE78+'Aluminio Primario Camiones 2014'!AE78+'Aluminio Elab. Camiones 2014'!AE78+'Papel Camiones 2014'!AE78+'Acero Camiones 2014'!AE78+'Cemento Camiones 2014'!AE78+'Ind. Maderera Camiones 2014'!AE78</f>
        <v>0</v>
      </c>
      <c r="AF78" s="3">
        <f>'Plástico Camiones 2014'!AF78+'Caucho Camiones 2014'!AF78+'Aluminio Primario Camiones 2014'!AF78+'Aluminio Elab. Camiones 2014'!AF78+'Papel Camiones 2014'!AF78+'Acero Camiones 2014'!AF78+'Cemento Camiones 2014'!AF78+'Ind. Maderera Camiones 2014'!AF78</f>
        <v>0</v>
      </c>
      <c r="AG78" s="3">
        <f>'Plástico Camiones 2014'!AG78+'Caucho Camiones 2014'!AG78+'Aluminio Primario Camiones 2014'!AG78+'Aluminio Elab. Camiones 2014'!AG78+'Papel Camiones 2014'!AG78+'Acero Camiones 2014'!AG78+'Cemento Camiones 2014'!AG78+'Ind. Maderera Camiones 2014'!AG78</f>
        <v>0</v>
      </c>
      <c r="AH78" s="3">
        <f>'Plástico Camiones 2014'!AH78+'Caucho Camiones 2014'!AH78+'Aluminio Primario Camiones 2014'!AH78+'Aluminio Elab. Camiones 2014'!AH78+'Papel Camiones 2014'!AH78+'Acero Camiones 2014'!AH78+'Cemento Camiones 2014'!AH78+'Ind. Maderera Camiones 2014'!AH78</f>
        <v>0</v>
      </c>
      <c r="AI78" s="3">
        <f>'Plástico Camiones 2014'!AI78+'Caucho Camiones 2014'!AI78+'Aluminio Primario Camiones 2014'!AI78+'Aluminio Elab. Camiones 2014'!AI78+'Papel Camiones 2014'!AI78+'Acero Camiones 2014'!AI78+'Cemento Camiones 2014'!AI78+'Ind. Maderera Camiones 2014'!AI78</f>
        <v>0</v>
      </c>
      <c r="AJ78" s="3">
        <f>'Plástico Camiones 2014'!AJ78+'Caucho Camiones 2014'!AJ78+'Aluminio Primario Camiones 2014'!AJ78+'Aluminio Elab. Camiones 2014'!AJ78+'Papel Camiones 2014'!AJ78+'Acero Camiones 2014'!AJ78+'Cemento Camiones 2014'!AJ78+'Ind. Maderera Camiones 2014'!AJ78</f>
        <v>0</v>
      </c>
      <c r="AK78" s="3">
        <f>'Plástico Camiones 2014'!AK78+'Caucho Camiones 2014'!AK78+'Aluminio Primario Camiones 2014'!AK78+'Aluminio Elab. Camiones 2014'!AK78+'Papel Camiones 2014'!AK78+'Acero Camiones 2014'!AK78+'Cemento Camiones 2014'!AK78+'Ind. Maderera Camiones 2014'!AK78</f>
        <v>0</v>
      </c>
      <c r="AL78" s="3">
        <f>'Plástico Camiones 2014'!AL78+'Caucho Camiones 2014'!AL78+'Aluminio Primario Camiones 2014'!AL78+'Aluminio Elab. Camiones 2014'!AL78+'Papel Camiones 2014'!AL78+'Acero Camiones 2014'!AL78+'Cemento Camiones 2014'!AL78+'Ind. Maderera Camiones 2014'!AL78</f>
        <v>0</v>
      </c>
      <c r="AM78" s="3">
        <f>'Plástico Camiones 2014'!AM78+'Caucho Camiones 2014'!AM78+'Aluminio Primario Camiones 2014'!AM78+'Aluminio Elab. Camiones 2014'!AM78+'Papel Camiones 2014'!AM78+'Acero Camiones 2014'!AM78+'Cemento Camiones 2014'!AM78+'Ind. Maderera Camiones 2014'!AM78</f>
        <v>0</v>
      </c>
      <c r="AN78" s="3">
        <f>'Plástico Camiones 2014'!AN78+'Caucho Camiones 2014'!AN78+'Aluminio Primario Camiones 2014'!AN78+'Aluminio Elab. Camiones 2014'!AN78+'Papel Camiones 2014'!AN78+'Acero Camiones 2014'!AN78+'Cemento Camiones 2014'!AN78+'Ind. Maderera Camiones 2014'!AN78</f>
        <v>0</v>
      </c>
      <c r="AO78" s="3">
        <f>'Plástico Camiones 2014'!AO78+'Caucho Camiones 2014'!AO78+'Aluminio Primario Camiones 2014'!AO78+'Aluminio Elab. Camiones 2014'!AO78+'Papel Camiones 2014'!AO78+'Acero Camiones 2014'!AO78+'Cemento Camiones 2014'!AO78+'Ind. Maderera Camiones 2014'!AO78</f>
        <v>805.6</v>
      </c>
      <c r="AP78" s="3">
        <f>'Plástico Camiones 2014'!AP78+'Caucho Camiones 2014'!AP78+'Aluminio Primario Camiones 2014'!AP78+'Aluminio Elab. Camiones 2014'!AP78+'Papel Camiones 2014'!AP78+'Acero Camiones 2014'!AP78+'Cemento Camiones 2014'!AP78+'Ind. Maderera Camiones 2014'!AP78</f>
        <v>0</v>
      </c>
      <c r="AQ78" s="3">
        <f>'Plástico Camiones 2014'!AQ78+'Caucho Camiones 2014'!AQ78+'Aluminio Primario Camiones 2014'!AQ78+'Aluminio Elab. Camiones 2014'!AQ78+'Papel Camiones 2014'!AQ78+'Acero Camiones 2014'!AQ78+'Cemento Camiones 2014'!AQ78+'Ind. Maderera Camiones 2014'!AQ78</f>
        <v>0</v>
      </c>
      <c r="AR78" s="3">
        <f>'Plástico Camiones 2014'!AR78+'Caucho Camiones 2014'!AR78+'Aluminio Primario Camiones 2014'!AR78+'Aluminio Elab. Camiones 2014'!AR78+'Papel Camiones 2014'!AR78+'Acero Camiones 2014'!AR78+'Cemento Camiones 2014'!AR78+'Ind. Maderera Camiones 2014'!AR78</f>
        <v>0</v>
      </c>
      <c r="AS78" s="3">
        <f>'Plástico Camiones 2014'!AS78+'Caucho Camiones 2014'!AS78+'Aluminio Primario Camiones 2014'!AS78+'Aluminio Elab. Camiones 2014'!AS78+'Papel Camiones 2014'!AS78+'Acero Camiones 2014'!AS78+'Cemento Camiones 2014'!AS78+'Ind. Maderera Camiones 2014'!AS78</f>
        <v>671.4666666666667</v>
      </c>
      <c r="AT78" s="3">
        <f>'Plástico Camiones 2014'!AT78+'Caucho Camiones 2014'!AT78+'Aluminio Primario Camiones 2014'!AT78+'Aluminio Elab. Camiones 2014'!AT78+'Papel Camiones 2014'!AT78+'Acero Camiones 2014'!AT78+'Cemento Camiones 2014'!AT78+'Ind. Maderera Camiones 2014'!AT78</f>
        <v>1130.4000000000001</v>
      </c>
      <c r="AU78" s="3">
        <f>'Plástico Camiones 2014'!AU78+'Caucho Camiones 2014'!AU78+'Aluminio Primario Camiones 2014'!AU78+'Aluminio Elab. Camiones 2014'!AU78+'Papel Camiones 2014'!AU78+'Acero Camiones 2014'!AU78+'Cemento Camiones 2014'!AU78+'Ind. Maderera Camiones 2014'!AU78</f>
        <v>4560.1333333333332</v>
      </c>
      <c r="AV78" s="3">
        <f>'Plástico Camiones 2014'!AV78+'Caucho Camiones 2014'!AV78+'Aluminio Primario Camiones 2014'!AV78+'Aluminio Elab. Camiones 2014'!AV78+'Papel Camiones 2014'!AV78+'Acero Camiones 2014'!AV78+'Cemento Camiones 2014'!AV78+'Ind. Maderera Camiones 2014'!AV78</f>
        <v>0</v>
      </c>
      <c r="AW78" s="3">
        <f>'Plástico Camiones 2014'!AW78+'Caucho Camiones 2014'!AW78+'Aluminio Primario Camiones 2014'!AW78+'Aluminio Elab. Camiones 2014'!AW78+'Papel Camiones 2014'!AW78+'Acero Camiones 2014'!AW78+'Cemento Camiones 2014'!AW78+'Ind. Maderera Camiones 2014'!AW78</f>
        <v>1862.4</v>
      </c>
      <c r="AX78" s="3">
        <f>'Plástico Camiones 2014'!AX78+'Caucho Camiones 2014'!AX78+'Aluminio Primario Camiones 2014'!AX78+'Aluminio Elab. Camiones 2014'!AX78+'Papel Camiones 2014'!AX78+'Acero Camiones 2014'!AX78+'Cemento Camiones 2014'!AX78+'Ind. Maderera Camiones 2014'!AX78</f>
        <v>6306</v>
      </c>
      <c r="AY78" s="3">
        <f>'Plástico Camiones 2014'!AY78+'Caucho Camiones 2014'!AY78+'Aluminio Primario Camiones 2014'!AY78+'Aluminio Elab. Camiones 2014'!AY78+'Papel Camiones 2014'!AY78+'Acero Camiones 2014'!AY78+'Cemento Camiones 2014'!AY78+'Ind. Maderera Camiones 2014'!AY78</f>
        <v>416.46666666666664</v>
      </c>
      <c r="AZ78" s="3">
        <f>'Plástico Camiones 2014'!AZ78+'Caucho Camiones 2014'!AZ78+'Aluminio Primario Camiones 2014'!AZ78+'Aluminio Elab. Camiones 2014'!AZ78+'Papel Camiones 2014'!AZ78+'Acero Camiones 2014'!AZ78+'Cemento Camiones 2014'!AZ78+'Ind. Maderera Camiones 2014'!AZ78</f>
        <v>0.46666666666666667</v>
      </c>
      <c r="BA78" s="3">
        <f>'Plástico Camiones 2014'!BA78+'Caucho Camiones 2014'!BA78+'Aluminio Primario Camiones 2014'!BA78+'Aluminio Elab. Camiones 2014'!BA78+'Papel Camiones 2014'!BA78+'Acero Camiones 2014'!BA78+'Cemento Camiones 2014'!BA78+'Ind. Maderera Camiones 2014'!BA78</f>
        <v>1111.1333333333332</v>
      </c>
      <c r="BB78" s="3">
        <f>'Plástico Camiones 2014'!BB78+'Caucho Camiones 2014'!BB78+'Aluminio Primario Camiones 2014'!BB78+'Aluminio Elab. Camiones 2014'!BB78+'Papel Camiones 2014'!BB78+'Acero Camiones 2014'!BB78+'Cemento Camiones 2014'!BB78+'Ind. Maderera Camiones 2014'!BB78</f>
        <v>0</v>
      </c>
      <c r="BC78" s="3">
        <f>'Plástico Camiones 2014'!BC78+'Caucho Camiones 2014'!BC78+'Aluminio Primario Camiones 2014'!BC78+'Aluminio Elab. Camiones 2014'!BC78+'Papel Camiones 2014'!BC78+'Acero Camiones 2014'!BC78+'Cemento Camiones 2014'!BC78+'Ind. Maderera Camiones 2014'!BC78</f>
        <v>0</v>
      </c>
      <c r="BD78" s="3">
        <f>'Plástico Camiones 2014'!BD78+'Caucho Camiones 2014'!BD78+'Aluminio Primario Camiones 2014'!BD78+'Aluminio Elab. Camiones 2014'!BD78+'Papel Camiones 2014'!BD78+'Acero Camiones 2014'!BD78+'Cemento Camiones 2014'!BD78+'Ind. Maderera Camiones 2014'!BD78</f>
        <v>0</v>
      </c>
      <c r="BE78" s="3">
        <f>'Plástico Camiones 2014'!BE78+'Caucho Camiones 2014'!BE78+'Aluminio Primario Camiones 2014'!BE78+'Aluminio Elab. Camiones 2014'!BE78+'Papel Camiones 2014'!BE78+'Acero Camiones 2014'!BE78+'Cemento Camiones 2014'!BE78+'Ind. Maderera Camiones 2014'!BE78</f>
        <v>0</v>
      </c>
      <c r="BF78" s="3">
        <f>'Plástico Camiones 2014'!BF78+'Caucho Camiones 2014'!BF78+'Aluminio Primario Camiones 2014'!BF78+'Aluminio Elab. Camiones 2014'!BF78+'Papel Camiones 2014'!BF78+'Acero Camiones 2014'!BF78+'Cemento Camiones 2014'!BF78+'Ind. Maderera Camiones 2014'!BF78</f>
        <v>0</v>
      </c>
      <c r="BG78" s="3">
        <f>'Plástico Camiones 2014'!BG78+'Caucho Camiones 2014'!BG78+'Aluminio Primario Camiones 2014'!BG78+'Aluminio Elab. Camiones 2014'!BG78+'Papel Camiones 2014'!BG78+'Acero Camiones 2014'!BG78+'Cemento Camiones 2014'!BG78+'Ind. Maderera Camiones 2014'!BG78</f>
        <v>0</v>
      </c>
      <c r="BH78" s="3">
        <f>'Plástico Camiones 2014'!BH78+'Caucho Camiones 2014'!BH78+'Aluminio Primario Camiones 2014'!BH78+'Aluminio Elab. Camiones 2014'!BH78+'Papel Camiones 2014'!BH78+'Acero Camiones 2014'!BH78+'Cemento Camiones 2014'!BH78+'Ind. Maderera Camiones 2014'!BH78</f>
        <v>0</v>
      </c>
      <c r="BI78" s="3">
        <f>'Plástico Camiones 2014'!BI78+'Caucho Camiones 2014'!BI78+'Aluminio Primario Camiones 2014'!BI78+'Aluminio Elab. Camiones 2014'!BI78+'Papel Camiones 2014'!BI78+'Acero Camiones 2014'!BI78+'Cemento Camiones 2014'!BI78+'Ind. Maderera Camiones 2014'!BI78</f>
        <v>0</v>
      </c>
      <c r="BJ78" s="3">
        <f>'Plástico Camiones 2014'!BJ78+'Caucho Camiones 2014'!BJ78+'Aluminio Primario Camiones 2014'!BJ78+'Aluminio Elab. Camiones 2014'!BJ78+'Papel Camiones 2014'!BJ78+'Acero Camiones 2014'!BJ78+'Cemento Camiones 2014'!BJ78+'Ind. Maderera Camiones 2014'!BJ78</f>
        <v>0</v>
      </c>
      <c r="BK78" s="3">
        <f>'Plástico Camiones 2014'!BK78+'Caucho Camiones 2014'!BK78+'Aluminio Primario Camiones 2014'!BK78+'Aluminio Elab. Camiones 2014'!BK78+'Papel Camiones 2014'!BK78+'Acero Camiones 2014'!BK78+'Cemento Camiones 2014'!BK78+'Ind. Maderera Camiones 2014'!BK78</f>
        <v>0</v>
      </c>
      <c r="BL78" s="3">
        <f>'Plástico Camiones 2014'!BL78+'Caucho Camiones 2014'!BL78+'Aluminio Primario Camiones 2014'!BL78+'Aluminio Elab. Camiones 2014'!BL78+'Papel Camiones 2014'!BL78+'Acero Camiones 2014'!BL78+'Cemento Camiones 2014'!BL78+'Ind. Maderera Camiones 2014'!BL78</f>
        <v>0</v>
      </c>
      <c r="BM78" s="3">
        <f>'Plástico Camiones 2014'!BM78+'Caucho Camiones 2014'!BM78+'Aluminio Primario Camiones 2014'!BM78+'Aluminio Elab. Camiones 2014'!BM78+'Papel Camiones 2014'!BM78+'Acero Camiones 2014'!BM78+'Cemento Camiones 2014'!BM78+'Ind. Maderera Camiones 2014'!BM78</f>
        <v>0</v>
      </c>
      <c r="BN78" s="3">
        <f>'Plástico Camiones 2014'!BN78+'Caucho Camiones 2014'!BN78+'Aluminio Primario Camiones 2014'!BN78+'Aluminio Elab. Camiones 2014'!BN78+'Papel Camiones 2014'!BN78+'Acero Camiones 2014'!BN78+'Cemento Camiones 2014'!BN78+'Ind. Maderera Camiones 2014'!BN78</f>
        <v>0</v>
      </c>
      <c r="BO78" s="3">
        <f>'Plástico Camiones 2014'!BO78+'Caucho Camiones 2014'!BO78+'Aluminio Primario Camiones 2014'!BO78+'Aluminio Elab. Camiones 2014'!BO78+'Papel Camiones 2014'!BO78+'Acero Camiones 2014'!BO78+'Cemento Camiones 2014'!BO78+'Ind. Maderera Camiones 2014'!BO78</f>
        <v>0</v>
      </c>
      <c r="BP78" s="3">
        <f>'Plástico Camiones 2014'!BP78+'Caucho Camiones 2014'!BP78+'Aluminio Primario Camiones 2014'!BP78+'Aluminio Elab. Camiones 2014'!BP78+'Papel Camiones 2014'!BP78+'Acero Camiones 2014'!BP78+'Cemento Camiones 2014'!BP78+'Ind. Maderera Camiones 2014'!BP78</f>
        <v>0</v>
      </c>
      <c r="BQ78" s="3">
        <f>'Plástico Camiones 2014'!BQ78+'Caucho Camiones 2014'!BQ78+'Aluminio Primario Camiones 2014'!BQ78+'Aluminio Elab. Camiones 2014'!BQ78+'Papel Camiones 2014'!BQ78+'Acero Camiones 2014'!BQ78+'Cemento Camiones 2014'!BQ78+'Ind. Maderera Camiones 2014'!BQ78</f>
        <v>0</v>
      </c>
      <c r="BR78" s="3">
        <f>'Plástico Camiones 2014'!BR78+'Caucho Camiones 2014'!BR78+'Aluminio Primario Camiones 2014'!BR78+'Aluminio Elab. Camiones 2014'!BR78+'Papel Camiones 2014'!BR78+'Acero Camiones 2014'!BR78+'Cemento Camiones 2014'!BR78+'Ind. Maderera Camiones 2014'!BR78</f>
        <v>0</v>
      </c>
      <c r="BS78" s="3">
        <f>'Plástico Camiones 2014'!BS78+'Caucho Camiones 2014'!BS78+'Aluminio Primario Camiones 2014'!BS78+'Aluminio Elab. Camiones 2014'!BS78+'Papel Camiones 2014'!BS78+'Acero Camiones 2014'!BS78+'Cemento Camiones 2014'!BS78+'Ind. Maderera Camiones 2014'!BS78</f>
        <v>0</v>
      </c>
      <c r="BT78" s="3">
        <f>'Plástico Camiones 2014'!BT78+'Caucho Camiones 2014'!BT78+'Aluminio Primario Camiones 2014'!BT78+'Aluminio Elab. Camiones 2014'!BT78+'Papel Camiones 2014'!BT78+'Acero Camiones 2014'!BT78+'Cemento Camiones 2014'!BT78+'Ind. Maderera Camiones 2014'!BT78</f>
        <v>4082.2000000000003</v>
      </c>
      <c r="BU78" s="3">
        <f>'Plástico Camiones 2014'!BU78+'Caucho Camiones 2014'!BU78+'Aluminio Primario Camiones 2014'!BU78+'Aluminio Elab. Camiones 2014'!BU78+'Papel Camiones 2014'!BU78+'Acero Camiones 2014'!BU78+'Cemento Camiones 2014'!BU78+'Ind. Maderera Camiones 2014'!BU78</f>
        <v>485.93333333333334</v>
      </c>
      <c r="BV78" s="3">
        <f>'Plástico Camiones 2014'!BV78+'Caucho Camiones 2014'!BV78+'Aluminio Primario Camiones 2014'!BV78+'Aluminio Elab. Camiones 2014'!BV78+'Papel Camiones 2014'!BV78+'Acero Camiones 2014'!BV78+'Cemento Camiones 2014'!BV78+'Ind. Maderera Camiones 2014'!BV78</f>
        <v>0</v>
      </c>
      <c r="BW78" s="3">
        <f>'Plástico Camiones 2014'!BW78+'Caucho Camiones 2014'!BW78+'Aluminio Primario Camiones 2014'!BW78+'Aluminio Elab. Camiones 2014'!BW78+'Papel Camiones 2014'!BW78+'Acero Camiones 2014'!BW78+'Cemento Camiones 2014'!BW78+'Ind. Maderera Camiones 2014'!BW78</f>
        <v>1.8</v>
      </c>
      <c r="BX78" s="3">
        <f>'Plástico Camiones 2014'!BX78+'Caucho Camiones 2014'!BX78+'Aluminio Primario Camiones 2014'!BX78+'Aluminio Elab. Camiones 2014'!BX78+'Papel Camiones 2014'!BX78+'Acero Camiones 2014'!BX78+'Cemento Camiones 2014'!BX78+'Ind. Maderera Camiones 2014'!BX78</f>
        <v>0</v>
      </c>
      <c r="BY78" s="3">
        <f>'Plástico Camiones 2014'!BY78+'Caucho Camiones 2014'!BY78+'Aluminio Primario Camiones 2014'!BY78+'Aluminio Elab. Camiones 2014'!BY78+'Papel Camiones 2014'!BY78+'Acero Camiones 2014'!BY78+'Cemento Camiones 2014'!BY78+'Ind. Maderera Camiones 2014'!BY78</f>
        <v>0</v>
      </c>
      <c r="BZ78" s="3">
        <f>'Plástico Camiones 2014'!BZ78+'Caucho Camiones 2014'!BZ78+'Aluminio Primario Camiones 2014'!BZ78+'Aluminio Elab. Camiones 2014'!BZ78+'Papel Camiones 2014'!BZ78+'Acero Camiones 2014'!BZ78+'Cemento Camiones 2014'!BZ78+'Ind. Maderera Camiones 2014'!BZ78</f>
        <v>13212.866666666667</v>
      </c>
      <c r="CA78" s="3">
        <f>'Plástico Camiones 2014'!CA78+'Caucho Camiones 2014'!CA78+'Aluminio Primario Camiones 2014'!CA78+'Aluminio Elab. Camiones 2014'!CA78+'Papel Camiones 2014'!CA78+'Acero Camiones 2014'!CA78+'Cemento Camiones 2014'!CA78+'Ind. Maderera Camiones 2014'!CA78</f>
        <v>3580.1333333333332</v>
      </c>
      <c r="CB78" s="3">
        <f>'Plástico Camiones 2014'!CB78+'Caucho Camiones 2014'!CB78+'Aluminio Primario Camiones 2014'!CB78+'Aluminio Elab. Camiones 2014'!CB78+'Papel Camiones 2014'!CB78+'Acero Camiones 2014'!CB78+'Cemento Camiones 2014'!CB78+'Ind. Maderera Camiones 2014'!CB78</f>
        <v>7009.4</v>
      </c>
      <c r="CC78" s="3">
        <f>'Plástico Camiones 2014'!CC78+'Caucho Camiones 2014'!CC78+'Aluminio Primario Camiones 2014'!CC78+'Aluminio Elab. Camiones 2014'!CC78+'Papel Camiones 2014'!CC78+'Acero Camiones 2014'!CC78+'Cemento Camiones 2014'!CC78+'Ind. Maderera Camiones 2014'!CC78</f>
        <v>2390.4666666666667</v>
      </c>
      <c r="CD78" s="3">
        <f>'Plástico Camiones 2014'!CD78+'Caucho Camiones 2014'!CD78+'Aluminio Primario Camiones 2014'!CD78+'Aluminio Elab. Camiones 2014'!CD78+'Papel Camiones 2014'!CD78+'Acero Camiones 2014'!CD78+'Cemento Camiones 2014'!CD78+'Ind. Maderera Camiones 2014'!CD78</f>
        <v>0</v>
      </c>
      <c r="CE78" s="3">
        <f>'Plástico Camiones 2014'!CE78+'Caucho Camiones 2014'!CE78+'Aluminio Primario Camiones 2014'!CE78+'Aluminio Elab. Camiones 2014'!CE78+'Papel Camiones 2014'!CE78+'Acero Camiones 2014'!CE78+'Cemento Camiones 2014'!CE78+'Ind. Maderera Camiones 2014'!CE78</f>
        <v>0</v>
      </c>
      <c r="CF78" s="3">
        <f>'Plástico Camiones 2014'!CF78+'Caucho Camiones 2014'!CF78+'Aluminio Primario Camiones 2014'!CF78+'Aluminio Elab. Camiones 2014'!CF78+'Papel Camiones 2014'!CF78+'Acero Camiones 2014'!CF78+'Cemento Camiones 2014'!CF78+'Ind. Maderera Camiones 2014'!CF78</f>
        <v>0</v>
      </c>
      <c r="CG78" s="3">
        <f>'Plástico Camiones 2014'!CG78+'Caucho Camiones 2014'!CG78+'Aluminio Primario Camiones 2014'!CG78+'Aluminio Elab. Camiones 2014'!CG78+'Papel Camiones 2014'!CG78+'Acero Camiones 2014'!CG78+'Cemento Camiones 2014'!CG78+'Ind. Maderera Camiones 2014'!CG78</f>
        <v>0</v>
      </c>
      <c r="CH78" s="3">
        <f>'Plástico Camiones 2014'!CH78+'Caucho Camiones 2014'!CH78+'Aluminio Primario Camiones 2014'!CH78+'Aluminio Elab. Camiones 2014'!CH78+'Papel Camiones 2014'!CH78+'Acero Camiones 2014'!CH78+'Cemento Camiones 2014'!CH78+'Ind. Maderera Camiones 2014'!CH78</f>
        <v>0</v>
      </c>
      <c r="CI78" s="3">
        <f>'Plástico Camiones 2014'!CI78+'Caucho Camiones 2014'!CI78+'Aluminio Primario Camiones 2014'!CI78+'Aluminio Elab. Camiones 2014'!CI78+'Papel Camiones 2014'!CI78+'Acero Camiones 2014'!CI78+'Cemento Camiones 2014'!CI78+'Ind. Maderera Camiones 2014'!CI78</f>
        <v>0</v>
      </c>
      <c r="CJ78" s="3">
        <f>'Plástico Camiones 2014'!CJ78+'Caucho Camiones 2014'!CJ78+'Aluminio Primario Camiones 2014'!CJ78+'Aluminio Elab. Camiones 2014'!CJ78+'Papel Camiones 2014'!CJ78+'Acero Camiones 2014'!CJ78+'Cemento Camiones 2014'!CJ78+'Ind. Maderera Camiones 2014'!CJ78</f>
        <v>0</v>
      </c>
      <c r="CK78" s="3">
        <f>'Plástico Camiones 2014'!CK78+'Caucho Camiones 2014'!CK78+'Aluminio Primario Camiones 2014'!CK78+'Aluminio Elab. Camiones 2014'!CK78+'Papel Camiones 2014'!CK78+'Acero Camiones 2014'!CK78+'Cemento Camiones 2014'!CK78+'Ind. Maderera Camiones 2014'!CK78</f>
        <v>0</v>
      </c>
      <c r="CL78" s="3">
        <f>'Plástico Camiones 2014'!CL78+'Caucho Camiones 2014'!CL78+'Aluminio Primario Camiones 2014'!CL78+'Aluminio Elab. Camiones 2014'!CL78+'Papel Camiones 2014'!CL78+'Acero Camiones 2014'!CL78+'Cemento Camiones 2014'!CL78+'Ind. Maderera Camiones 2014'!CL78</f>
        <v>0</v>
      </c>
      <c r="CM78" s="3">
        <f>'Plástico Camiones 2014'!CM78+'Caucho Camiones 2014'!CM78+'Aluminio Primario Camiones 2014'!CM78+'Aluminio Elab. Camiones 2014'!CM78+'Papel Camiones 2014'!CM78+'Acero Camiones 2014'!CM78+'Cemento Camiones 2014'!CM78+'Ind. Maderera Camiones 2014'!CM78</f>
        <v>0</v>
      </c>
      <c r="CN78" s="3">
        <f>'Plástico Camiones 2014'!CN78+'Caucho Camiones 2014'!CN78+'Aluminio Primario Camiones 2014'!CN78+'Aluminio Elab. Camiones 2014'!CN78+'Papel Camiones 2014'!CN78+'Acero Camiones 2014'!CN78+'Cemento Camiones 2014'!CN78+'Ind. Maderera Camiones 2014'!CN78</f>
        <v>0</v>
      </c>
      <c r="CO78" s="3">
        <f>'Plástico Camiones 2014'!CO78+'Caucho Camiones 2014'!CO78+'Aluminio Primario Camiones 2014'!CO78+'Aluminio Elab. Camiones 2014'!CO78+'Papel Camiones 2014'!CO78+'Acero Camiones 2014'!CO78+'Cemento Camiones 2014'!CO78+'Ind. Maderera Camiones 2014'!CO78</f>
        <v>0</v>
      </c>
      <c r="CP78" s="3">
        <f>'Plástico Camiones 2014'!CP78+'Caucho Camiones 2014'!CP78+'Aluminio Primario Camiones 2014'!CP78+'Aluminio Elab. Camiones 2014'!CP78+'Papel Camiones 2014'!CP78+'Acero Camiones 2014'!CP78+'Cemento Camiones 2014'!CP78+'Ind. Maderera Camiones 2014'!CP78</f>
        <v>0</v>
      </c>
      <c r="CQ78" s="3">
        <f>'Plástico Camiones 2014'!CQ78+'Caucho Camiones 2014'!CQ78+'Aluminio Primario Camiones 2014'!CQ78+'Aluminio Elab. Camiones 2014'!CQ78+'Papel Camiones 2014'!CQ78+'Acero Camiones 2014'!CQ78+'Cemento Camiones 2014'!CQ78+'Ind. Maderera Camiones 2014'!CQ78</f>
        <v>0</v>
      </c>
      <c r="CR78" s="3">
        <f>'Plástico Camiones 2014'!CR78+'Caucho Camiones 2014'!CR78+'Aluminio Primario Camiones 2014'!CR78+'Aluminio Elab. Camiones 2014'!CR78+'Papel Camiones 2014'!CR78+'Acero Camiones 2014'!CR78+'Cemento Camiones 2014'!CR78+'Ind. Maderera Camiones 2014'!CR78</f>
        <v>0</v>
      </c>
      <c r="CS78" s="3">
        <f>'Plástico Camiones 2014'!CS78+'Caucho Camiones 2014'!CS78+'Aluminio Primario Camiones 2014'!CS78+'Aluminio Elab. Camiones 2014'!CS78+'Papel Camiones 2014'!CS78+'Acero Camiones 2014'!CS78+'Cemento Camiones 2014'!CS78+'Ind. Maderera Camiones 2014'!CS78</f>
        <v>0</v>
      </c>
      <c r="CT78" s="3">
        <f>'Plástico Camiones 2014'!CT78+'Caucho Camiones 2014'!CT78+'Aluminio Primario Camiones 2014'!CT78+'Aluminio Elab. Camiones 2014'!CT78+'Papel Camiones 2014'!CT78+'Acero Camiones 2014'!CT78+'Cemento Camiones 2014'!CT78+'Ind. Maderera Camiones 2014'!CT78</f>
        <v>0</v>
      </c>
      <c r="CU78" s="3">
        <f>'Plástico Camiones 2014'!CU78+'Caucho Camiones 2014'!CU78+'Aluminio Primario Camiones 2014'!CU78+'Aluminio Elab. Camiones 2014'!CU78+'Papel Camiones 2014'!CU78+'Acero Camiones 2014'!CU78+'Cemento Camiones 2014'!CU78+'Ind. Maderera Camiones 2014'!CU78</f>
        <v>0</v>
      </c>
      <c r="CV78" s="3">
        <f>'Plástico Camiones 2014'!CV78+'Caucho Camiones 2014'!CV78+'Aluminio Primario Camiones 2014'!CV78+'Aluminio Elab. Camiones 2014'!CV78+'Papel Camiones 2014'!CV78+'Acero Camiones 2014'!CV78+'Cemento Camiones 2014'!CV78+'Ind. Maderera Camiones 2014'!CV78</f>
        <v>2645.3333333333335</v>
      </c>
      <c r="CW78" s="3">
        <f>'Plástico Camiones 2014'!CW78+'Caucho Camiones 2014'!CW78+'Aluminio Primario Camiones 2014'!CW78+'Aluminio Elab. Camiones 2014'!CW78+'Papel Camiones 2014'!CW78+'Acero Camiones 2014'!CW78+'Cemento Camiones 2014'!CW78+'Ind. Maderera Camiones 2014'!CW78</f>
        <v>0</v>
      </c>
      <c r="CX78" s="3">
        <f>'Plástico Camiones 2014'!CX78+'Caucho Camiones 2014'!CX78+'Aluminio Primario Camiones 2014'!CX78+'Aluminio Elab. Camiones 2014'!CX78+'Papel Camiones 2014'!CX78+'Acero Camiones 2014'!CX78+'Cemento Camiones 2014'!CX78+'Ind. Maderera Camiones 2014'!CX78</f>
        <v>0</v>
      </c>
      <c r="CY78" s="3">
        <f>'Plástico Camiones 2014'!CY78+'Caucho Camiones 2014'!CY78+'Aluminio Primario Camiones 2014'!CY78+'Aluminio Elab. Camiones 2014'!CY78+'Papel Camiones 2014'!CY78+'Acero Camiones 2014'!CY78+'Cemento Camiones 2014'!CY78+'Ind. Maderera Camiones 2014'!CY78</f>
        <v>0</v>
      </c>
      <c r="CZ78" s="3">
        <f>'Plástico Camiones 2014'!CZ78+'Caucho Camiones 2014'!CZ78+'Aluminio Primario Camiones 2014'!CZ78+'Aluminio Elab. Camiones 2014'!CZ78+'Papel Camiones 2014'!CZ78+'Acero Camiones 2014'!CZ78+'Cemento Camiones 2014'!CZ78+'Ind. Maderera Camiones 2014'!CZ78</f>
        <v>0</v>
      </c>
      <c r="DA78" s="3">
        <f>'Plástico Camiones 2014'!DA78+'Caucho Camiones 2014'!DA78+'Aluminio Primario Camiones 2014'!DA78+'Aluminio Elab. Camiones 2014'!DA78+'Papel Camiones 2014'!DA78+'Acero Camiones 2014'!DA78+'Cemento Camiones 2014'!DA78+'Ind. Maderera Camiones 2014'!DA78</f>
        <v>0</v>
      </c>
      <c r="DB78" s="3">
        <f>'Plástico Camiones 2014'!DB78+'Caucho Camiones 2014'!DB78+'Aluminio Primario Camiones 2014'!DB78+'Aluminio Elab. Camiones 2014'!DB78+'Papel Camiones 2014'!DB78+'Acero Camiones 2014'!DB78+'Cemento Camiones 2014'!DB78+'Ind. Maderera Camiones 2014'!DB78</f>
        <v>0</v>
      </c>
      <c r="DC78" s="3">
        <f>'Plástico Camiones 2014'!DC78+'Caucho Camiones 2014'!DC78+'Aluminio Primario Camiones 2014'!DC78+'Aluminio Elab. Camiones 2014'!DC78+'Papel Camiones 2014'!DC78+'Acero Camiones 2014'!DC78+'Cemento Camiones 2014'!DC78+'Ind. Maderera Camiones 2014'!DC78</f>
        <v>0</v>
      </c>
      <c r="DD78" s="3">
        <f>'Plástico Camiones 2014'!DD78+'Caucho Camiones 2014'!DD78+'Aluminio Primario Camiones 2014'!DD78+'Aluminio Elab. Camiones 2014'!DD78+'Papel Camiones 2014'!DD78+'Acero Camiones 2014'!DD78+'Cemento Camiones 2014'!DD78+'Ind. Maderera Camiones 2014'!DD78</f>
        <v>0</v>
      </c>
      <c r="DE78" s="3">
        <f>'Plástico Camiones 2014'!DE78+'Caucho Camiones 2014'!DE78+'Aluminio Primario Camiones 2014'!DE78+'Aluminio Elab. Camiones 2014'!DE78+'Papel Camiones 2014'!DE78+'Acero Camiones 2014'!DE78+'Cemento Camiones 2014'!DE78+'Ind. Maderera Camiones 2014'!DE78</f>
        <v>0</v>
      </c>
      <c r="DF78" s="3">
        <f>'Plástico Camiones 2014'!DF78+'Caucho Camiones 2014'!DF78+'Aluminio Primario Camiones 2014'!DF78+'Aluminio Elab. Camiones 2014'!DF78+'Papel Camiones 2014'!DF78+'Acero Camiones 2014'!DF78+'Cemento Camiones 2014'!DF78+'Ind. Maderera Camiones 2014'!DF78</f>
        <v>0</v>
      </c>
      <c r="DG78" s="3">
        <f>'Plástico Camiones 2014'!DG78+'Caucho Camiones 2014'!DG78+'Aluminio Primario Camiones 2014'!DG78+'Aluminio Elab. Camiones 2014'!DG78+'Papel Camiones 2014'!DG78+'Acero Camiones 2014'!DG78+'Cemento Camiones 2014'!DG78+'Ind. Maderera Camiones 2014'!DG78</f>
        <v>23.733333333333334</v>
      </c>
      <c r="DH78" s="3">
        <f>'Plástico Camiones 2014'!DH78+'Caucho Camiones 2014'!DH78+'Aluminio Primario Camiones 2014'!DH78+'Aluminio Elab. Camiones 2014'!DH78+'Papel Camiones 2014'!DH78+'Acero Camiones 2014'!DH78+'Cemento Camiones 2014'!DH78+'Ind. Maderera Camiones 2014'!DH78</f>
        <v>0</v>
      </c>
      <c r="DI78" s="3">
        <f>'Plástico Camiones 2014'!DI78+'Caucho Camiones 2014'!DI78+'Aluminio Primario Camiones 2014'!DI78+'Aluminio Elab. Camiones 2014'!DI78+'Papel Camiones 2014'!DI78+'Acero Camiones 2014'!DI78+'Cemento Camiones 2014'!DI78+'Ind. Maderera Camiones 2014'!DI78</f>
        <v>0</v>
      </c>
      <c r="DJ78" s="3">
        <f>'Plástico Camiones 2014'!DJ78+'Caucho Camiones 2014'!DJ78+'Aluminio Primario Camiones 2014'!DJ78+'Aluminio Elab. Camiones 2014'!DJ78+'Papel Camiones 2014'!DJ78+'Acero Camiones 2014'!DJ78+'Cemento Camiones 2014'!DJ78+'Ind. Maderera Camiones 2014'!DJ78</f>
        <v>0</v>
      </c>
      <c r="DK78" s="3">
        <f>'Plástico Camiones 2014'!DK78+'Caucho Camiones 2014'!DK78+'Aluminio Primario Camiones 2014'!DK78+'Aluminio Elab. Camiones 2014'!DK78+'Papel Camiones 2014'!DK78+'Acero Camiones 2014'!DK78+'Cemento Camiones 2014'!DK78+'Ind. Maderera Camiones 2014'!DK78</f>
        <v>0</v>
      </c>
      <c r="DL78" s="3">
        <f>'Plástico Camiones 2014'!DL78+'Caucho Camiones 2014'!DL78+'Aluminio Primario Camiones 2014'!DL78+'Aluminio Elab. Camiones 2014'!DL78+'Papel Camiones 2014'!DL78+'Acero Camiones 2014'!DL78+'Cemento Camiones 2014'!DL78+'Ind. Maderera Camiones 2014'!DL78</f>
        <v>0</v>
      </c>
      <c r="DM78" s="3">
        <f>'Plástico Camiones 2014'!DM78+'Caucho Camiones 2014'!DM78+'Aluminio Primario Camiones 2014'!DM78+'Aluminio Elab. Camiones 2014'!DM78+'Papel Camiones 2014'!DM78+'Acero Camiones 2014'!DM78+'Cemento Camiones 2014'!DM78+'Ind. Maderera Camiones 2014'!DM78</f>
        <v>0</v>
      </c>
      <c r="DN78" s="3">
        <f>'Plástico Camiones 2014'!DN78+'Caucho Camiones 2014'!DN78+'Aluminio Primario Camiones 2014'!DN78+'Aluminio Elab. Camiones 2014'!DN78+'Papel Camiones 2014'!DN78+'Acero Camiones 2014'!DN78+'Cemento Camiones 2014'!DN78+'Ind. Maderera Camiones 2014'!DN78</f>
        <v>86.466666666666669</v>
      </c>
      <c r="DO78" s="3">
        <f>'Plástico Camiones 2014'!DO78+'Caucho Camiones 2014'!DO78+'Aluminio Primario Camiones 2014'!DO78+'Aluminio Elab. Camiones 2014'!DO78+'Papel Camiones 2014'!DO78+'Acero Camiones 2014'!DO78+'Cemento Camiones 2014'!DO78+'Ind. Maderera Camiones 2014'!DO78</f>
        <v>0</v>
      </c>
      <c r="DP78" s="3">
        <f>'Plástico Camiones 2014'!DP78+'Caucho Camiones 2014'!DP78+'Aluminio Primario Camiones 2014'!DP78+'Aluminio Elab. Camiones 2014'!DP78+'Papel Camiones 2014'!DP78+'Acero Camiones 2014'!DP78+'Cemento Camiones 2014'!DP78+'Ind. Maderera Camiones 2014'!DP78</f>
        <v>0</v>
      </c>
      <c r="DQ78" s="3">
        <f>'Plástico Camiones 2014'!DQ78+'Caucho Camiones 2014'!DQ78+'Aluminio Primario Camiones 2014'!DQ78+'Aluminio Elab. Camiones 2014'!DQ78+'Papel Camiones 2014'!DQ78+'Acero Camiones 2014'!DQ78+'Cemento Camiones 2014'!DQ78+'Ind. Maderera Camiones 2014'!DQ78</f>
        <v>0</v>
      </c>
      <c r="DR78" s="3">
        <f>'Plástico Camiones 2014'!DR78+'Caucho Camiones 2014'!DR78+'Aluminio Primario Camiones 2014'!DR78+'Aluminio Elab. Camiones 2014'!DR78+'Papel Camiones 2014'!DR78+'Acero Camiones 2014'!DR78+'Cemento Camiones 2014'!DR78+'Ind. Maderera Camiones 2014'!DR78</f>
        <v>0</v>
      </c>
      <c r="DS78" s="3">
        <f>'Plástico Camiones 2014'!DS78+'Caucho Camiones 2014'!DS78+'Aluminio Primario Camiones 2014'!DS78+'Aluminio Elab. Camiones 2014'!DS78+'Papel Camiones 2014'!DS78+'Acero Camiones 2014'!DS78+'Cemento Camiones 2014'!DS78+'Ind. Maderera Camiones 2014'!DS78</f>
        <v>0</v>
      </c>
      <c r="DT78" s="3">
        <f>'Plástico Camiones 2014'!DT78+'Caucho Camiones 2014'!DT78+'Aluminio Primario Camiones 2014'!DT78+'Aluminio Elab. Camiones 2014'!DT78+'Papel Camiones 2014'!DT78+'Acero Camiones 2014'!DT78+'Cemento Camiones 2014'!DT78+'Ind. Maderera Camiones 2014'!DT78</f>
        <v>0</v>
      </c>
    </row>
    <row r="79" spans="1:124">
      <c r="A79" s="1">
        <v>78</v>
      </c>
      <c r="B79" s="3">
        <f>'Plástico Camiones 2014'!B79+'Caucho Camiones 2014'!B79+'Aluminio Primario Camiones 2014'!B79+'Aluminio Elab. Camiones 2014'!B79+'Papel Camiones 2014'!B79+'Acero Camiones 2014'!B79+'Cemento Camiones 2014'!B79+'Ind. Maderera Camiones 2014'!B79</f>
        <v>0</v>
      </c>
      <c r="C79" s="3">
        <f>'Plástico Camiones 2014'!C79+'Caucho Camiones 2014'!C79+'Aluminio Primario Camiones 2014'!C79+'Aluminio Elab. Camiones 2014'!C79+'Papel Camiones 2014'!C79+'Acero Camiones 2014'!C79+'Cemento Camiones 2014'!C79+'Ind. Maderera Camiones 2014'!C79</f>
        <v>0</v>
      </c>
      <c r="D79" s="3">
        <f>'Plástico Camiones 2014'!D79+'Caucho Camiones 2014'!D79+'Aluminio Primario Camiones 2014'!D79+'Aluminio Elab. Camiones 2014'!D79+'Papel Camiones 2014'!D79+'Acero Camiones 2014'!D79+'Cemento Camiones 2014'!D79+'Ind. Maderera Camiones 2014'!D79</f>
        <v>0</v>
      </c>
      <c r="E79" s="3">
        <f>'Plástico Camiones 2014'!E79+'Caucho Camiones 2014'!E79+'Aluminio Primario Camiones 2014'!E79+'Aluminio Elab. Camiones 2014'!E79+'Papel Camiones 2014'!E79+'Acero Camiones 2014'!E79+'Cemento Camiones 2014'!E79+'Ind. Maderera Camiones 2014'!E79</f>
        <v>0</v>
      </c>
      <c r="F79" s="3">
        <f>'Plástico Camiones 2014'!F79+'Caucho Camiones 2014'!F79+'Aluminio Primario Camiones 2014'!F79+'Aluminio Elab. Camiones 2014'!F79+'Papel Camiones 2014'!F79+'Acero Camiones 2014'!F79+'Cemento Camiones 2014'!F79+'Ind. Maderera Camiones 2014'!F79</f>
        <v>0</v>
      </c>
      <c r="G79" s="3">
        <f>'Plástico Camiones 2014'!G79+'Caucho Camiones 2014'!G79+'Aluminio Primario Camiones 2014'!G79+'Aluminio Elab. Camiones 2014'!G79+'Papel Camiones 2014'!G79+'Acero Camiones 2014'!G79+'Cemento Camiones 2014'!G79+'Ind. Maderera Camiones 2014'!G79</f>
        <v>0</v>
      </c>
      <c r="H79" s="3">
        <f>'Plástico Camiones 2014'!H79+'Caucho Camiones 2014'!H79+'Aluminio Primario Camiones 2014'!H79+'Aluminio Elab. Camiones 2014'!H79+'Papel Camiones 2014'!H79+'Acero Camiones 2014'!H79+'Cemento Camiones 2014'!H79+'Ind. Maderera Camiones 2014'!H79</f>
        <v>0</v>
      </c>
      <c r="I79" s="3">
        <f>'Plástico Camiones 2014'!I79+'Caucho Camiones 2014'!I79+'Aluminio Primario Camiones 2014'!I79+'Aluminio Elab. Camiones 2014'!I79+'Papel Camiones 2014'!I79+'Acero Camiones 2014'!I79+'Cemento Camiones 2014'!I79+'Ind. Maderera Camiones 2014'!I79</f>
        <v>0</v>
      </c>
      <c r="J79" s="3">
        <f>'Plástico Camiones 2014'!J79+'Caucho Camiones 2014'!J79+'Aluminio Primario Camiones 2014'!J79+'Aluminio Elab. Camiones 2014'!J79+'Papel Camiones 2014'!J79+'Acero Camiones 2014'!J79+'Cemento Camiones 2014'!J79+'Ind. Maderera Camiones 2014'!J79</f>
        <v>0</v>
      </c>
      <c r="K79" s="3">
        <f>'Plástico Camiones 2014'!K79+'Caucho Camiones 2014'!K79+'Aluminio Primario Camiones 2014'!K79+'Aluminio Elab. Camiones 2014'!K79+'Papel Camiones 2014'!K79+'Acero Camiones 2014'!K79+'Cemento Camiones 2014'!K79+'Ind. Maderera Camiones 2014'!K79</f>
        <v>0</v>
      </c>
      <c r="L79" s="3">
        <f>'Plástico Camiones 2014'!L79+'Caucho Camiones 2014'!L79+'Aluminio Primario Camiones 2014'!L79+'Aluminio Elab. Camiones 2014'!L79+'Papel Camiones 2014'!L79+'Acero Camiones 2014'!L79+'Cemento Camiones 2014'!L79+'Ind. Maderera Camiones 2014'!L79</f>
        <v>0</v>
      </c>
      <c r="M79" s="3">
        <f>'Plástico Camiones 2014'!M79+'Caucho Camiones 2014'!M79+'Aluminio Primario Camiones 2014'!M79+'Aluminio Elab. Camiones 2014'!M79+'Papel Camiones 2014'!M79+'Acero Camiones 2014'!M79+'Cemento Camiones 2014'!M79+'Ind. Maderera Camiones 2014'!M79</f>
        <v>0</v>
      </c>
      <c r="N79" s="3">
        <f>'Plástico Camiones 2014'!N79+'Caucho Camiones 2014'!N79+'Aluminio Primario Camiones 2014'!N79+'Aluminio Elab. Camiones 2014'!N79+'Papel Camiones 2014'!N79+'Acero Camiones 2014'!N79+'Cemento Camiones 2014'!N79+'Ind. Maderera Camiones 2014'!N79</f>
        <v>0</v>
      </c>
      <c r="O79" s="3">
        <f>'Plástico Camiones 2014'!O79+'Caucho Camiones 2014'!O79+'Aluminio Primario Camiones 2014'!O79+'Aluminio Elab. Camiones 2014'!O79+'Papel Camiones 2014'!O79+'Acero Camiones 2014'!O79+'Cemento Camiones 2014'!O79+'Ind. Maderera Camiones 2014'!O79</f>
        <v>0</v>
      </c>
      <c r="P79" s="3">
        <f>'Plástico Camiones 2014'!P79+'Caucho Camiones 2014'!P79+'Aluminio Primario Camiones 2014'!P79+'Aluminio Elab. Camiones 2014'!P79+'Papel Camiones 2014'!P79+'Acero Camiones 2014'!P79+'Cemento Camiones 2014'!P79+'Ind. Maderera Camiones 2014'!P79</f>
        <v>0</v>
      </c>
      <c r="Q79" s="3">
        <f>'Plástico Camiones 2014'!Q79+'Caucho Camiones 2014'!Q79+'Aluminio Primario Camiones 2014'!Q79+'Aluminio Elab. Camiones 2014'!Q79+'Papel Camiones 2014'!Q79+'Acero Camiones 2014'!Q79+'Cemento Camiones 2014'!Q79+'Ind. Maderera Camiones 2014'!Q79</f>
        <v>0</v>
      </c>
      <c r="R79" s="3">
        <f>'Plástico Camiones 2014'!R79+'Caucho Camiones 2014'!R79+'Aluminio Primario Camiones 2014'!R79+'Aluminio Elab. Camiones 2014'!R79+'Papel Camiones 2014'!R79+'Acero Camiones 2014'!R79+'Cemento Camiones 2014'!R79+'Ind. Maderera Camiones 2014'!R79</f>
        <v>0</v>
      </c>
      <c r="S79" s="3">
        <f>'Plástico Camiones 2014'!S79+'Caucho Camiones 2014'!S79+'Aluminio Primario Camiones 2014'!S79+'Aluminio Elab. Camiones 2014'!S79+'Papel Camiones 2014'!S79+'Acero Camiones 2014'!S79+'Cemento Camiones 2014'!S79+'Ind. Maderera Camiones 2014'!S79</f>
        <v>0</v>
      </c>
      <c r="T79" s="3">
        <f>'Plástico Camiones 2014'!T79+'Caucho Camiones 2014'!T79+'Aluminio Primario Camiones 2014'!T79+'Aluminio Elab. Camiones 2014'!T79+'Papel Camiones 2014'!T79+'Acero Camiones 2014'!T79+'Cemento Camiones 2014'!T79+'Ind. Maderera Camiones 2014'!T79</f>
        <v>0</v>
      </c>
      <c r="U79" s="3">
        <f>'Plástico Camiones 2014'!U79+'Caucho Camiones 2014'!U79+'Aluminio Primario Camiones 2014'!U79+'Aluminio Elab. Camiones 2014'!U79+'Papel Camiones 2014'!U79+'Acero Camiones 2014'!U79+'Cemento Camiones 2014'!U79+'Ind. Maderera Camiones 2014'!U79</f>
        <v>0</v>
      </c>
      <c r="V79" s="3">
        <f>'Plástico Camiones 2014'!V79+'Caucho Camiones 2014'!V79+'Aluminio Primario Camiones 2014'!V79+'Aluminio Elab. Camiones 2014'!V79+'Papel Camiones 2014'!V79+'Acero Camiones 2014'!V79+'Cemento Camiones 2014'!V79+'Ind. Maderera Camiones 2014'!V79</f>
        <v>0</v>
      </c>
      <c r="W79" s="3">
        <f>'Plástico Camiones 2014'!W79+'Caucho Camiones 2014'!W79+'Aluminio Primario Camiones 2014'!W79+'Aluminio Elab. Camiones 2014'!W79+'Papel Camiones 2014'!W79+'Acero Camiones 2014'!W79+'Cemento Camiones 2014'!W79+'Ind. Maderera Camiones 2014'!W79</f>
        <v>0</v>
      </c>
      <c r="X79" s="3">
        <f>'Plástico Camiones 2014'!X79+'Caucho Camiones 2014'!X79+'Aluminio Primario Camiones 2014'!X79+'Aluminio Elab. Camiones 2014'!X79+'Papel Camiones 2014'!X79+'Acero Camiones 2014'!X79+'Cemento Camiones 2014'!X79+'Ind. Maderera Camiones 2014'!X79</f>
        <v>0</v>
      </c>
      <c r="Y79" s="3">
        <f>'Plástico Camiones 2014'!Y79+'Caucho Camiones 2014'!Y79+'Aluminio Primario Camiones 2014'!Y79+'Aluminio Elab. Camiones 2014'!Y79+'Papel Camiones 2014'!Y79+'Acero Camiones 2014'!Y79+'Cemento Camiones 2014'!Y79+'Ind. Maderera Camiones 2014'!Y79</f>
        <v>0</v>
      </c>
      <c r="Z79" s="3">
        <f>'Plástico Camiones 2014'!Z79+'Caucho Camiones 2014'!Z79+'Aluminio Primario Camiones 2014'!Z79+'Aluminio Elab. Camiones 2014'!Z79+'Papel Camiones 2014'!Z79+'Acero Camiones 2014'!Z79+'Cemento Camiones 2014'!Z79+'Ind. Maderera Camiones 2014'!Z79</f>
        <v>0</v>
      </c>
      <c r="AA79" s="3">
        <f>'Plástico Camiones 2014'!AA79+'Caucho Camiones 2014'!AA79+'Aluminio Primario Camiones 2014'!AA79+'Aluminio Elab. Camiones 2014'!AA79+'Papel Camiones 2014'!AA79+'Acero Camiones 2014'!AA79+'Cemento Camiones 2014'!AA79+'Ind. Maderera Camiones 2014'!AA79</f>
        <v>0</v>
      </c>
      <c r="AB79" s="3">
        <f>'Plástico Camiones 2014'!AB79+'Caucho Camiones 2014'!AB79+'Aluminio Primario Camiones 2014'!AB79+'Aluminio Elab. Camiones 2014'!AB79+'Papel Camiones 2014'!AB79+'Acero Camiones 2014'!AB79+'Cemento Camiones 2014'!AB79+'Ind. Maderera Camiones 2014'!AB79</f>
        <v>0</v>
      </c>
      <c r="AC79" s="3">
        <f>'Plástico Camiones 2014'!AC79+'Caucho Camiones 2014'!AC79+'Aluminio Primario Camiones 2014'!AC79+'Aluminio Elab. Camiones 2014'!AC79+'Papel Camiones 2014'!AC79+'Acero Camiones 2014'!AC79+'Cemento Camiones 2014'!AC79+'Ind. Maderera Camiones 2014'!AC79</f>
        <v>0</v>
      </c>
      <c r="AD79" s="3">
        <f>'Plástico Camiones 2014'!AD79+'Caucho Camiones 2014'!AD79+'Aluminio Primario Camiones 2014'!AD79+'Aluminio Elab. Camiones 2014'!AD79+'Papel Camiones 2014'!AD79+'Acero Camiones 2014'!AD79+'Cemento Camiones 2014'!AD79+'Ind. Maderera Camiones 2014'!AD79</f>
        <v>0</v>
      </c>
      <c r="AE79" s="3">
        <f>'Plástico Camiones 2014'!AE79+'Caucho Camiones 2014'!AE79+'Aluminio Primario Camiones 2014'!AE79+'Aluminio Elab. Camiones 2014'!AE79+'Papel Camiones 2014'!AE79+'Acero Camiones 2014'!AE79+'Cemento Camiones 2014'!AE79+'Ind. Maderera Camiones 2014'!AE79</f>
        <v>0</v>
      </c>
      <c r="AF79" s="3">
        <f>'Plástico Camiones 2014'!AF79+'Caucho Camiones 2014'!AF79+'Aluminio Primario Camiones 2014'!AF79+'Aluminio Elab. Camiones 2014'!AF79+'Papel Camiones 2014'!AF79+'Acero Camiones 2014'!AF79+'Cemento Camiones 2014'!AF79+'Ind. Maderera Camiones 2014'!AF79</f>
        <v>0</v>
      </c>
      <c r="AG79" s="3">
        <f>'Plástico Camiones 2014'!AG79+'Caucho Camiones 2014'!AG79+'Aluminio Primario Camiones 2014'!AG79+'Aluminio Elab. Camiones 2014'!AG79+'Papel Camiones 2014'!AG79+'Acero Camiones 2014'!AG79+'Cemento Camiones 2014'!AG79+'Ind. Maderera Camiones 2014'!AG79</f>
        <v>0</v>
      </c>
      <c r="AH79" s="3">
        <f>'Plástico Camiones 2014'!AH79+'Caucho Camiones 2014'!AH79+'Aluminio Primario Camiones 2014'!AH79+'Aluminio Elab. Camiones 2014'!AH79+'Papel Camiones 2014'!AH79+'Acero Camiones 2014'!AH79+'Cemento Camiones 2014'!AH79+'Ind. Maderera Camiones 2014'!AH79</f>
        <v>0</v>
      </c>
      <c r="AI79" s="3">
        <f>'Plástico Camiones 2014'!AI79+'Caucho Camiones 2014'!AI79+'Aluminio Primario Camiones 2014'!AI79+'Aluminio Elab. Camiones 2014'!AI79+'Papel Camiones 2014'!AI79+'Acero Camiones 2014'!AI79+'Cemento Camiones 2014'!AI79+'Ind. Maderera Camiones 2014'!AI79</f>
        <v>0</v>
      </c>
      <c r="AJ79" s="3">
        <f>'Plástico Camiones 2014'!AJ79+'Caucho Camiones 2014'!AJ79+'Aluminio Primario Camiones 2014'!AJ79+'Aluminio Elab. Camiones 2014'!AJ79+'Papel Camiones 2014'!AJ79+'Acero Camiones 2014'!AJ79+'Cemento Camiones 2014'!AJ79+'Ind. Maderera Camiones 2014'!AJ79</f>
        <v>0</v>
      </c>
      <c r="AK79" s="3">
        <f>'Plástico Camiones 2014'!AK79+'Caucho Camiones 2014'!AK79+'Aluminio Primario Camiones 2014'!AK79+'Aluminio Elab. Camiones 2014'!AK79+'Papel Camiones 2014'!AK79+'Acero Camiones 2014'!AK79+'Cemento Camiones 2014'!AK79+'Ind. Maderera Camiones 2014'!AK79</f>
        <v>0</v>
      </c>
      <c r="AL79" s="3">
        <f>'Plástico Camiones 2014'!AL79+'Caucho Camiones 2014'!AL79+'Aluminio Primario Camiones 2014'!AL79+'Aluminio Elab. Camiones 2014'!AL79+'Papel Camiones 2014'!AL79+'Acero Camiones 2014'!AL79+'Cemento Camiones 2014'!AL79+'Ind. Maderera Camiones 2014'!AL79</f>
        <v>0</v>
      </c>
      <c r="AM79" s="3">
        <f>'Plástico Camiones 2014'!AM79+'Caucho Camiones 2014'!AM79+'Aluminio Primario Camiones 2014'!AM79+'Aluminio Elab. Camiones 2014'!AM79+'Papel Camiones 2014'!AM79+'Acero Camiones 2014'!AM79+'Cemento Camiones 2014'!AM79+'Ind. Maderera Camiones 2014'!AM79</f>
        <v>0</v>
      </c>
      <c r="AN79" s="3">
        <f>'Plástico Camiones 2014'!AN79+'Caucho Camiones 2014'!AN79+'Aluminio Primario Camiones 2014'!AN79+'Aluminio Elab. Camiones 2014'!AN79+'Papel Camiones 2014'!AN79+'Acero Camiones 2014'!AN79+'Cemento Camiones 2014'!AN79+'Ind. Maderera Camiones 2014'!AN79</f>
        <v>0</v>
      </c>
      <c r="AO79" s="3">
        <f>'Plástico Camiones 2014'!AO79+'Caucho Camiones 2014'!AO79+'Aluminio Primario Camiones 2014'!AO79+'Aluminio Elab. Camiones 2014'!AO79+'Papel Camiones 2014'!AO79+'Acero Camiones 2014'!AO79+'Cemento Camiones 2014'!AO79+'Ind. Maderera Camiones 2014'!AO79</f>
        <v>0</v>
      </c>
      <c r="AP79" s="3">
        <f>'Plástico Camiones 2014'!AP79+'Caucho Camiones 2014'!AP79+'Aluminio Primario Camiones 2014'!AP79+'Aluminio Elab. Camiones 2014'!AP79+'Papel Camiones 2014'!AP79+'Acero Camiones 2014'!AP79+'Cemento Camiones 2014'!AP79+'Ind. Maderera Camiones 2014'!AP79</f>
        <v>6674.333333333333</v>
      </c>
      <c r="AQ79" s="3">
        <f>'Plástico Camiones 2014'!AQ79+'Caucho Camiones 2014'!AQ79+'Aluminio Primario Camiones 2014'!AQ79+'Aluminio Elab. Camiones 2014'!AQ79+'Papel Camiones 2014'!AQ79+'Acero Camiones 2014'!AQ79+'Cemento Camiones 2014'!AQ79+'Ind. Maderera Camiones 2014'!AQ79</f>
        <v>0</v>
      </c>
      <c r="AR79" s="3">
        <f>'Plástico Camiones 2014'!AR79+'Caucho Camiones 2014'!AR79+'Aluminio Primario Camiones 2014'!AR79+'Aluminio Elab. Camiones 2014'!AR79+'Papel Camiones 2014'!AR79+'Acero Camiones 2014'!AR79+'Cemento Camiones 2014'!AR79+'Ind. Maderera Camiones 2014'!AR79</f>
        <v>90.733333333333334</v>
      </c>
      <c r="AS79" s="3">
        <f>'Plástico Camiones 2014'!AS79+'Caucho Camiones 2014'!AS79+'Aluminio Primario Camiones 2014'!AS79+'Aluminio Elab. Camiones 2014'!AS79+'Papel Camiones 2014'!AS79+'Acero Camiones 2014'!AS79+'Cemento Camiones 2014'!AS79+'Ind. Maderera Camiones 2014'!AS79</f>
        <v>0</v>
      </c>
      <c r="AT79" s="3">
        <f>'Plástico Camiones 2014'!AT79+'Caucho Camiones 2014'!AT79+'Aluminio Primario Camiones 2014'!AT79+'Aluminio Elab. Camiones 2014'!AT79+'Papel Camiones 2014'!AT79+'Acero Camiones 2014'!AT79+'Cemento Camiones 2014'!AT79+'Ind. Maderera Camiones 2014'!AT79</f>
        <v>0</v>
      </c>
      <c r="AU79" s="3">
        <f>'Plástico Camiones 2014'!AU79+'Caucho Camiones 2014'!AU79+'Aluminio Primario Camiones 2014'!AU79+'Aluminio Elab. Camiones 2014'!AU79+'Papel Camiones 2014'!AU79+'Acero Camiones 2014'!AU79+'Cemento Camiones 2014'!AU79+'Ind. Maderera Camiones 2014'!AU79</f>
        <v>1703.0666666666666</v>
      </c>
      <c r="AV79" s="3">
        <f>'Plástico Camiones 2014'!AV79+'Caucho Camiones 2014'!AV79+'Aluminio Primario Camiones 2014'!AV79+'Aluminio Elab. Camiones 2014'!AV79+'Papel Camiones 2014'!AV79+'Acero Camiones 2014'!AV79+'Cemento Camiones 2014'!AV79+'Ind. Maderera Camiones 2014'!AV79</f>
        <v>0</v>
      </c>
      <c r="AW79" s="3">
        <f>'Plástico Camiones 2014'!AW79+'Caucho Camiones 2014'!AW79+'Aluminio Primario Camiones 2014'!AW79+'Aluminio Elab. Camiones 2014'!AW79+'Papel Camiones 2014'!AW79+'Acero Camiones 2014'!AW79+'Cemento Camiones 2014'!AW79+'Ind. Maderera Camiones 2014'!AW79</f>
        <v>1134</v>
      </c>
      <c r="AX79" s="3">
        <f>'Plástico Camiones 2014'!AX79+'Caucho Camiones 2014'!AX79+'Aluminio Primario Camiones 2014'!AX79+'Aluminio Elab. Camiones 2014'!AX79+'Papel Camiones 2014'!AX79+'Acero Camiones 2014'!AX79+'Cemento Camiones 2014'!AX79+'Ind. Maderera Camiones 2014'!AX79</f>
        <v>0</v>
      </c>
      <c r="AY79" s="3">
        <f>'Plástico Camiones 2014'!AY79+'Caucho Camiones 2014'!AY79+'Aluminio Primario Camiones 2014'!AY79+'Aluminio Elab. Camiones 2014'!AY79+'Papel Camiones 2014'!AY79+'Acero Camiones 2014'!AY79+'Cemento Camiones 2014'!AY79+'Ind. Maderera Camiones 2014'!AY79</f>
        <v>0</v>
      </c>
      <c r="AZ79" s="3">
        <f>'Plástico Camiones 2014'!AZ79+'Caucho Camiones 2014'!AZ79+'Aluminio Primario Camiones 2014'!AZ79+'Aluminio Elab. Camiones 2014'!AZ79+'Papel Camiones 2014'!AZ79+'Acero Camiones 2014'!AZ79+'Cemento Camiones 2014'!AZ79+'Ind. Maderera Camiones 2014'!AZ79</f>
        <v>0</v>
      </c>
      <c r="BA79" s="3">
        <f>'Plástico Camiones 2014'!BA79+'Caucho Camiones 2014'!BA79+'Aluminio Primario Camiones 2014'!BA79+'Aluminio Elab. Camiones 2014'!BA79+'Papel Camiones 2014'!BA79+'Acero Camiones 2014'!BA79+'Cemento Camiones 2014'!BA79+'Ind. Maderera Camiones 2014'!BA79</f>
        <v>0</v>
      </c>
      <c r="BB79" s="3">
        <f>'Plástico Camiones 2014'!BB79+'Caucho Camiones 2014'!BB79+'Aluminio Primario Camiones 2014'!BB79+'Aluminio Elab. Camiones 2014'!BB79+'Papel Camiones 2014'!BB79+'Acero Camiones 2014'!BB79+'Cemento Camiones 2014'!BB79+'Ind. Maderera Camiones 2014'!BB79</f>
        <v>0</v>
      </c>
      <c r="BC79" s="3">
        <f>'Plástico Camiones 2014'!BC79+'Caucho Camiones 2014'!BC79+'Aluminio Primario Camiones 2014'!BC79+'Aluminio Elab. Camiones 2014'!BC79+'Papel Camiones 2014'!BC79+'Acero Camiones 2014'!BC79+'Cemento Camiones 2014'!BC79+'Ind. Maderera Camiones 2014'!BC79</f>
        <v>0</v>
      </c>
      <c r="BD79" s="3">
        <f>'Plástico Camiones 2014'!BD79+'Caucho Camiones 2014'!BD79+'Aluminio Primario Camiones 2014'!BD79+'Aluminio Elab. Camiones 2014'!BD79+'Papel Camiones 2014'!BD79+'Acero Camiones 2014'!BD79+'Cemento Camiones 2014'!BD79+'Ind. Maderera Camiones 2014'!BD79</f>
        <v>0</v>
      </c>
      <c r="BE79" s="3">
        <f>'Plástico Camiones 2014'!BE79+'Caucho Camiones 2014'!BE79+'Aluminio Primario Camiones 2014'!BE79+'Aluminio Elab. Camiones 2014'!BE79+'Papel Camiones 2014'!BE79+'Acero Camiones 2014'!BE79+'Cemento Camiones 2014'!BE79+'Ind. Maderera Camiones 2014'!BE79</f>
        <v>0</v>
      </c>
      <c r="BF79" s="3">
        <f>'Plástico Camiones 2014'!BF79+'Caucho Camiones 2014'!BF79+'Aluminio Primario Camiones 2014'!BF79+'Aluminio Elab. Camiones 2014'!BF79+'Papel Camiones 2014'!BF79+'Acero Camiones 2014'!BF79+'Cemento Camiones 2014'!BF79+'Ind. Maderera Camiones 2014'!BF79</f>
        <v>0</v>
      </c>
      <c r="BG79" s="3">
        <f>'Plástico Camiones 2014'!BG79+'Caucho Camiones 2014'!BG79+'Aluminio Primario Camiones 2014'!BG79+'Aluminio Elab. Camiones 2014'!BG79+'Papel Camiones 2014'!BG79+'Acero Camiones 2014'!BG79+'Cemento Camiones 2014'!BG79+'Ind. Maderera Camiones 2014'!BG79</f>
        <v>0</v>
      </c>
      <c r="BH79" s="3">
        <f>'Plástico Camiones 2014'!BH79+'Caucho Camiones 2014'!BH79+'Aluminio Primario Camiones 2014'!BH79+'Aluminio Elab. Camiones 2014'!BH79+'Papel Camiones 2014'!BH79+'Acero Camiones 2014'!BH79+'Cemento Camiones 2014'!BH79+'Ind. Maderera Camiones 2014'!BH79</f>
        <v>0</v>
      </c>
      <c r="BI79" s="3">
        <f>'Plástico Camiones 2014'!BI79+'Caucho Camiones 2014'!BI79+'Aluminio Primario Camiones 2014'!BI79+'Aluminio Elab. Camiones 2014'!BI79+'Papel Camiones 2014'!BI79+'Acero Camiones 2014'!BI79+'Cemento Camiones 2014'!BI79+'Ind. Maderera Camiones 2014'!BI79</f>
        <v>0</v>
      </c>
      <c r="BJ79" s="3">
        <f>'Plástico Camiones 2014'!BJ79+'Caucho Camiones 2014'!BJ79+'Aluminio Primario Camiones 2014'!BJ79+'Aluminio Elab. Camiones 2014'!BJ79+'Papel Camiones 2014'!BJ79+'Acero Camiones 2014'!BJ79+'Cemento Camiones 2014'!BJ79+'Ind. Maderera Camiones 2014'!BJ79</f>
        <v>0</v>
      </c>
      <c r="BK79" s="3">
        <f>'Plástico Camiones 2014'!BK79+'Caucho Camiones 2014'!BK79+'Aluminio Primario Camiones 2014'!BK79+'Aluminio Elab. Camiones 2014'!BK79+'Papel Camiones 2014'!BK79+'Acero Camiones 2014'!BK79+'Cemento Camiones 2014'!BK79+'Ind. Maderera Camiones 2014'!BK79</f>
        <v>0</v>
      </c>
      <c r="BL79" s="3">
        <f>'Plástico Camiones 2014'!BL79+'Caucho Camiones 2014'!BL79+'Aluminio Primario Camiones 2014'!BL79+'Aluminio Elab. Camiones 2014'!BL79+'Papel Camiones 2014'!BL79+'Acero Camiones 2014'!BL79+'Cemento Camiones 2014'!BL79+'Ind. Maderera Camiones 2014'!BL79</f>
        <v>0</v>
      </c>
      <c r="BM79" s="3">
        <f>'Plástico Camiones 2014'!BM79+'Caucho Camiones 2014'!BM79+'Aluminio Primario Camiones 2014'!BM79+'Aluminio Elab. Camiones 2014'!BM79+'Papel Camiones 2014'!BM79+'Acero Camiones 2014'!BM79+'Cemento Camiones 2014'!BM79+'Ind. Maderera Camiones 2014'!BM79</f>
        <v>0</v>
      </c>
      <c r="BN79" s="3">
        <f>'Plástico Camiones 2014'!BN79+'Caucho Camiones 2014'!BN79+'Aluminio Primario Camiones 2014'!BN79+'Aluminio Elab. Camiones 2014'!BN79+'Papel Camiones 2014'!BN79+'Acero Camiones 2014'!BN79+'Cemento Camiones 2014'!BN79+'Ind. Maderera Camiones 2014'!BN79</f>
        <v>0</v>
      </c>
      <c r="BO79" s="3">
        <f>'Plástico Camiones 2014'!BO79+'Caucho Camiones 2014'!BO79+'Aluminio Primario Camiones 2014'!BO79+'Aluminio Elab. Camiones 2014'!BO79+'Papel Camiones 2014'!BO79+'Acero Camiones 2014'!BO79+'Cemento Camiones 2014'!BO79+'Ind. Maderera Camiones 2014'!BO79</f>
        <v>0</v>
      </c>
      <c r="BP79" s="3">
        <f>'Plástico Camiones 2014'!BP79+'Caucho Camiones 2014'!BP79+'Aluminio Primario Camiones 2014'!BP79+'Aluminio Elab. Camiones 2014'!BP79+'Papel Camiones 2014'!BP79+'Acero Camiones 2014'!BP79+'Cemento Camiones 2014'!BP79+'Ind. Maderera Camiones 2014'!BP79</f>
        <v>0</v>
      </c>
      <c r="BQ79" s="3">
        <f>'Plástico Camiones 2014'!BQ79+'Caucho Camiones 2014'!BQ79+'Aluminio Primario Camiones 2014'!BQ79+'Aluminio Elab. Camiones 2014'!BQ79+'Papel Camiones 2014'!BQ79+'Acero Camiones 2014'!BQ79+'Cemento Camiones 2014'!BQ79+'Ind. Maderera Camiones 2014'!BQ79</f>
        <v>0</v>
      </c>
      <c r="BR79" s="3">
        <f>'Plástico Camiones 2014'!BR79+'Caucho Camiones 2014'!BR79+'Aluminio Primario Camiones 2014'!BR79+'Aluminio Elab. Camiones 2014'!BR79+'Papel Camiones 2014'!BR79+'Acero Camiones 2014'!BR79+'Cemento Camiones 2014'!BR79+'Ind. Maderera Camiones 2014'!BR79</f>
        <v>0</v>
      </c>
      <c r="BS79" s="3">
        <f>'Plástico Camiones 2014'!BS79+'Caucho Camiones 2014'!BS79+'Aluminio Primario Camiones 2014'!BS79+'Aluminio Elab. Camiones 2014'!BS79+'Papel Camiones 2014'!BS79+'Acero Camiones 2014'!BS79+'Cemento Camiones 2014'!BS79+'Ind. Maderera Camiones 2014'!BS79</f>
        <v>0</v>
      </c>
      <c r="BT79" s="3">
        <f>'Plástico Camiones 2014'!BT79+'Caucho Camiones 2014'!BT79+'Aluminio Primario Camiones 2014'!BT79+'Aluminio Elab. Camiones 2014'!BT79+'Papel Camiones 2014'!BT79+'Acero Camiones 2014'!BT79+'Cemento Camiones 2014'!BT79+'Ind. Maderera Camiones 2014'!BT79</f>
        <v>744.26666666666665</v>
      </c>
      <c r="BU79" s="3">
        <f>'Plástico Camiones 2014'!BU79+'Caucho Camiones 2014'!BU79+'Aluminio Primario Camiones 2014'!BU79+'Aluminio Elab. Camiones 2014'!BU79+'Papel Camiones 2014'!BU79+'Acero Camiones 2014'!BU79+'Cemento Camiones 2014'!BU79+'Ind. Maderera Camiones 2014'!BU79</f>
        <v>0</v>
      </c>
      <c r="BV79" s="3">
        <f>'Plástico Camiones 2014'!BV79+'Caucho Camiones 2014'!BV79+'Aluminio Primario Camiones 2014'!BV79+'Aluminio Elab. Camiones 2014'!BV79+'Papel Camiones 2014'!BV79+'Acero Camiones 2014'!BV79+'Cemento Camiones 2014'!BV79+'Ind. Maderera Camiones 2014'!BV79</f>
        <v>0</v>
      </c>
      <c r="BW79" s="3">
        <f>'Plástico Camiones 2014'!BW79+'Caucho Camiones 2014'!BW79+'Aluminio Primario Camiones 2014'!BW79+'Aluminio Elab. Camiones 2014'!BW79+'Papel Camiones 2014'!BW79+'Acero Camiones 2014'!BW79+'Cemento Camiones 2014'!BW79+'Ind. Maderera Camiones 2014'!BW79</f>
        <v>0</v>
      </c>
      <c r="BX79" s="3">
        <f>'Plástico Camiones 2014'!BX79+'Caucho Camiones 2014'!BX79+'Aluminio Primario Camiones 2014'!BX79+'Aluminio Elab. Camiones 2014'!BX79+'Papel Camiones 2014'!BX79+'Acero Camiones 2014'!BX79+'Cemento Camiones 2014'!BX79+'Ind. Maderera Camiones 2014'!BX79</f>
        <v>0</v>
      </c>
      <c r="BY79" s="3">
        <f>'Plástico Camiones 2014'!BY79+'Caucho Camiones 2014'!BY79+'Aluminio Primario Camiones 2014'!BY79+'Aluminio Elab. Camiones 2014'!BY79+'Papel Camiones 2014'!BY79+'Acero Camiones 2014'!BY79+'Cemento Camiones 2014'!BY79+'Ind. Maderera Camiones 2014'!BY79</f>
        <v>155.46666666666667</v>
      </c>
      <c r="BZ79" s="3">
        <f>'Plástico Camiones 2014'!BZ79+'Caucho Camiones 2014'!BZ79+'Aluminio Primario Camiones 2014'!BZ79+'Aluminio Elab. Camiones 2014'!BZ79+'Papel Camiones 2014'!BZ79+'Acero Camiones 2014'!BZ79+'Cemento Camiones 2014'!BZ79+'Ind. Maderera Camiones 2014'!BZ79</f>
        <v>0</v>
      </c>
      <c r="CA79" s="3">
        <f>'Plástico Camiones 2014'!CA79+'Caucho Camiones 2014'!CA79+'Aluminio Primario Camiones 2014'!CA79+'Aluminio Elab. Camiones 2014'!CA79+'Papel Camiones 2014'!CA79+'Acero Camiones 2014'!CA79+'Cemento Camiones 2014'!CA79+'Ind. Maderera Camiones 2014'!CA79</f>
        <v>10402</v>
      </c>
      <c r="CB79" s="3">
        <f>'Plástico Camiones 2014'!CB79+'Caucho Camiones 2014'!CB79+'Aluminio Primario Camiones 2014'!CB79+'Aluminio Elab. Camiones 2014'!CB79+'Papel Camiones 2014'!CB79+'Acero Camiones 2014'!CB79+'Cemento Camiones 2014'!CB79+'Ind. Maderera Camiones 2014'!CB79</f>
        <v>578.20000000000005</v>
      </c>
      <c r="CC79" s="3">
        <f>'Plástico Camiones 2014'!CC79+'Caucho Camiones 2014'!CC79+'Aluminio Primario Camiones 2014'!CC79+'Aluminio Elab. Camiones 2014'!CC79+'Papel Camiones 2014'!CC79+'Acero Camiones 2014'!CC79+'Cemento Camiones 2014'!CC79+'Ind. Maderera Camiones 2014'!CC79</f>
        <v>0</v>
      </c>
      <c r="CD79" s="3">
        <f>'Plástico Camiones 2014'!CD79+'Caucho Camiones 2014'!CD79+'Aluminio Primario Camiones 2014'!CD79+'Aluminio Elab. Camiones 2014'!CD79+'Papel Camiones 2014'!CD79+'Acero Camiones 2014'!CD79+'Cemento Camiones 2014'!CD79+'Ind. Maderera Camiones 2014'!CD79</f>
        <v>0</v>
      </c>
      <c r="CE79" s="3">
        <f>'Plástico Camiones 2014'!CE79+'Caucho Camiones 2014'!CE79+'Aluminio Primario Camiones 2014'!CE79+'Aluminio Elab. Camiones 2014'!CE79+'Papel Camiones 2014'!CE79+'Acero Camiones 2014'!CE79+'Cemento Camiones 2014'!CE79+'Ind. Maderera Camiones 2014'!CE79</f>
        <v>0</v>
      </c>
      <c r="CF79" s="3">
        <f>'Plástico Camiones 2014'!CF79+'Caucho Camiones 2014'!CF79+'Aluminio Primario Camiones 2014'!CF79+'Aluminio Elab. Camiones 2014'!CF79+'Papel Camiones 2014'!CF79+'Acero Camiones 2014'!CF79+'Cemento Camiones 2014'!CF79+'Ind. Maderera Camiones 2014'!CF79</f>
        <v>0</v>
      </c>
      <c r="CG79" s="3">
        <f>'Plástico Camiones 2014'!CG79+'Caucho Camiones 2014'!CG79+'Aluminio Primario Camiones 2014'!CG79+'Aluminio Elab. Camiones 2014'!CG79+'Papel Camiones 2014'!CG79+'Acero Camiones 2014'!CG79+'Cemento Camiones 2014'!CG79+'Ind. Maderera Camiones 2014'!CG79</f>
        <v>0</v>
      </c>
      <c r="CH79" s="3">
        <f>'Plástico Camiones 2014'!CH79+'Caucho Camiones 2014'!CH79+'Aluminio Primario Camiones 2014'!CH79+'Aluminio Elab. Camiones 2014'!CH79+'Papel Camiones 2014'!CH79+'Acero Camiones 2014'!CH79+'Cemento Camiones 2014'!CH79+'Ind. Maderera Camiones 2014'!CH79</f>
        <v>0</v>
      </c>
      <c r="CI79" s="3">
        <f>'Plástico Camiones 2014'!CI79+'Caucho Camiones 2014'!CI79+'Aluminio Primario Camiones 2014'!CI79+'Aluminio Elab. Camiones 2014'!CI79+'Papel Camiones 2014'!CI79+'Acero Camiones 2014'!CI79+'Cemento Camiones 2014'!CI79+'Ind. Maderera Camiones 2014'!CI79</f>
        <v>0</v>
      </c>
      <c r="CJ79" s="3">
        <f>'Plástico Camiones 2014'!CJ79+'Caucho Camiones 2014'!CJ79+'Aluminio Primario Camiones 2014'!CJ79+'Aluminio Elab. Camiones 2014'!CJ79+'Papel Camiones 2014'!CJ79+'Acero Camiones 2014'!CJ79+'Cemento Camiones 2014'!CJ79+'Ind. Maderera Camiones 2014'!CJ79</f>
        <v>0</v>
      </c>
      <c r="CK79" s="3">
        <f>'Plástico Camiones 2014'!CK79+'Caucho Camiones 2014'!CK79+'Aluminio Primario Camiones 2014'!CK79+'Aluminio Elab. Camiones 2014'!CK79+'Papel Camiones 2014'!CK79+'Acero Camiones 2014'!CK79+'Cemento Camiones 2014'!CK79+'Ind. Maderera Camiones 2014'!CK79</f>
        <v>0</v>
      </c>
      <c r="CL79" s="3">
        <f>'Plástico Camiones 2014'!CL79+'Caucho Camiones 2014'!CL79+'Aluminio Primario Camiones 2014'!CL79+'Aluminio Elab. Camiones 2014'!CL79+'Papel Camiones 2014'!CL79+'Acero Camiones 2014'!CL79+'Cemento Camiones 2014'!CL79+'Ind. Maderera Camiones 2014'!CL79</f>
        <v>190.8</v>
      </c>
      <c r="CM79" s="3">
        <f>'Plástico Camiones 2014'!CM79+'Caucho Camiones 2014'!CM79+'Aluminio Primario Camiones 2014'!CM79+'Aluminio Elab. Camiones 2014'!CM79+'Papel Camiones 2014'!CM79+'Acero Camiones 2014'!CM79+'Cemento Camiones 2014'!CM79+'Ind. Maderera Camiones 2014'!CM79</f>
        <v>1846.6666666666667</v>
      </c>
      <c r="CN79" s="3">
        <f>'Plástico Camiones 2014'!CN79+'Caucho Camiones 2014'!CN79+'Aluminio Primario Camiones 2014'!CN79+'Aluminio Elab. Camiones 2014'!CN79+'Papel Camiones 2014'!CN79+'Acero Camiones 2014'!CN79+'Cemento Camiones 2014'!CN79+'Ind. Maderera Camiones 2014'!CN79</f>
        <v>1519.0666666666666</v>
      </c>
      <c r="CO79" s="3">
        <f>'Plástico Camiones 2014'!CO79+'Caucho Camiones 2014'!CO79+'Aluminio Primario Camiones 2014'!CO79+'Aluminio Elab. Camiones 2014'!CO79+'Papel Camiones 2014'!CO79+'Acero Camiones 2014'!CO79+'Cemento Camiones 2014'!CO79+'Ind. Maderera Camiones 2014'!CO79</f>
        <v>1141</v>
      </c>
      <c r="CP79" s="3">
        <f>'Plástico Camiones 2014'!CP79+'Caucho Camiones 2014'!CP79+'Aluminio Primario Camiones 2014'!CP79+'Aluminio Elab. Camiones 2014'!CP79+'Papel Camiones 2014'!CP79+'Acero Camiones 2014'!CP79+'Cemento Camiones 2014'!CP79+'Ind. Maderera Camiones 2014'!CP79</f>
        <v>0</v>
      </c>
      <c r="CQ79" s="3">
        <f>'Plástico Camiones 2014'!CQ79+'Caucho Camiones 2014'!CQ79+'Aluminio Primario Camiones 2014'!CQ79+'Aluminio Elab. Camiones 2014'!CQ79+'Papel Camiones 2014'!CQ79+'Acero Camiones 2014'!CQ79+'Cemento Camiones 2014'!CQ79+'Ind. Maderera Camiones 2014'!CQ79</f>
        <v>767.26666666666665</v>
      </c>
      <c r="CR79" s="3">
        <f>'Plástico Camiones 2014'!CR79+'Caucho Camiones 2014'!CR79+'Aluminio Primario Camiones 2014'!CR79+'Aluminio Elab. Camiones 2014'!CR79+'Papel Camiones 2014'!CR79+'Acero Camiones 2014'!CR79+'Cemento Camiones 2014'!CR79+'Ind. Maderera Camiones 2014'!CR79</f>
        <v>0</v>
      </c>
      <c r="CS79" s="3">
        <f>'Plástico Camiones 2014'!CS79+'Caucho Camiones 2014'!CS79+'Aluminio Primario Camiones 2014'!CS79+'Aluminio Elab. Camiones 2014'!CS79+'Papel Camiones 2014'!CS79+'Acero Camiones 2014'!CS79+'Cemento Camiones 2014'!CS79+'Ind. Maderera Camiones 2014'!CS79</f>
        <v>0</v>
      </c>
      <c r="CT79" s="3">
        <f>'Plástico Camiones 2014'!CT79+'Caucho Camiones 2014'!CT79+'Aluminio Primario Camiones 2014'!CT79+'Aluminio Elab. Camiones 2014'!CT79+'Papel Camiones 2014'!CT79+'Acero Camiones 2014'!CT79+'Cemento Camiones 2014'!CT79+'Ind. Maderera Camiones 2014'!CT79</f>
        <v>0</v>
      </c>
      <c r="CU79" s="3">
        <f>'Plástico Camiones 2014'!CU79+'Caucho Camiones 2014'!CU79+'Aluminio Primario Camiones 2014'!CU79+'Aluminio Elab. Camiones 2014'!CU79+'Papel Camiones 2014'!CU79+'Acero Camiones 2014'!CU79+'Cemento Camiones 2014'!CU79+'Ind. Maderera Camiones 2014'!CU79</f>
        <v>0</v>
      </c>
      <c r="CV79" s="3">
        <f>'Plástico Camiones 2014'!CV79+'Caucho Camiones 2014'!CV79+'Aluminio Primario Camiones 2014'!CV79+'Aluminio Elab. Camiones 2014'!CV79+'Papel Camiones 2014'!CV79+'Acero Camiones 2014'!CV79+'Cemento Camiones 2014'!CV79+'Ind. Maderera Camiones 2014'!CV79</f>
        <v>0</v>
      </c>
      <c r="CW79" s="3">
        <f>'Plástico Camiones 2014'!CW79+'Caucho Camiones 2014'!CW79+'Aluminio Primario Camiones 2014'!CW79+'Aluminio Elab. Camiones 2014'!CW79+'Papel Camiones 2014'!CW79+'Acero Camiones 2014'!CW79+'Cemento Camiones 2014'!CW79+'Ind. Maderera Camiones 2014'!CW79</f>
        <v>0</v>
      </c>
      <c r="CX79" s="3">
        <f>'Plástico Camiones 2014'!CX79+'Caucho Camiones 2014'!CX79+'Aluminio Primario Camiones 2014'!CX79+'Aluminio Elab. Camiones 2014'!CX79+'Papel Camiones 2014'!CX79+'Acero Camiones 2014'!CX79+'Cemento Camiones 2014'!CX79+'Ind. Maderera Camiones 2014'!CX79</f>
        <v>0</v>
      </c>
      <c r="CY79" s="3">
        <f>'Plástico Camiones 2014'!CY79+'Caucho Camiones 2014'!CY79+'Aluminio Primario Camiones 2014'!CY79+'Aluminio Elab. Camiones 2014'!CY79+'Papel Camiones 2014'!CY79+'Acero Camiones 2014'!CY79+'Cemento Camiones 2014'!CY79+'Ind. Maderera Camiones 2014'!CY79</f>
        <v>0</v>
      </c>
      <c r="CZ79" s="3">
        <f>'Plástico Camiones 2014'!CZ79+'Caucho Camiones 2014'!CZ79+'Aluminio Primario Camiones 2014'!CZ79+'Aluminio Elab. Camiones 2014'!CZ79+'Papel Camiones 2014'!CZ79+'Acero Camiones 2014'!CZ79+'Cemento Camiones 2014'!CZ79+'Ind. Maderera Camiones 2014'!CZ79</f>
        <v>0</v>
      </c>
      <c r="DA79" s="3">
        <f>'Plástico Camiones 2014'!DA79+'Caucho Camiones 2014'!DA79+'Aluminio Primario Camiones 2014'!DA79+'Aluminio Elab. Camiones 2014'!DA79+'Papel Camiones 2014'!DA79+'Acero Camiones 2014'!DA79+'Cemento Camiones 2014'!DA79+'Ind. Maderera Camiones 2014'!DA79</f>
        <v>0</v>
      </c>
      <c r="DB79" s="3">
        <f>'Plástico Camiones 2014'!DB79+'Caucho Camiones 2014'!DB79+'Aluminio Primario Camiones 2014'!DB79+'Aluminio Elab. Camiones 2014'!DB79+'Papel Camiones 2014'!DB79+'Acero Camiones 2014'!DB79+'Cemento Camiones 2014'!DB79+'Ind. Maderera Camiones 2014'!DB79</f>
        <v>0</v>
      </c>
      <c r="DC79" s="3">
        <f>'Plástico Camiones 2014'!DC79+'Caucho Camiones 2014'!DC79+'Aluminio Primario Camiones 2014'!DC79+'Aluminio Elab. Camiones 2014'!DC79+'Papel Camiones 2014'!DC79+'Acero Camiones 2014'!DC79+'Cemento Camiones 2014'!DC79+'Ind. Maderera Camiones 2014'!DC79</f>
        <v>0</v>
      </c>
      <c r="DD79" s="3">
        <f>'Plástico Camiones 2014'!DD79+'Caucho Camiones 2014'!DD79+'Aluminio Primario Camiones 2014'!DD79+'Aluminio Elab. Camiones 2014'!DD79+'Papel Camiones 2014'!DD79+'Acero Camiones 2014'!DD79+'Cemento Camiones 2014'!DD79+'Ind. Maderera Camiones 2014'!DD79</f>
        <v>0</v>
      </c>
      <c r="DE79" s="3">
        <f>'Plástico Camiones 2014'!DE79+'Caucho Camiones 2014'!DE79+'Aluminio Primario Camiones 2014'!DE79+'Aluminio Elab. Camiones 2014'!DE79+'Papel Camiones 2014'!DE79+'Acero Camiones 2014'!DE79+'Cemento Camiones 2014'!DE79+'Ind. Maderera Camiones 2014'!DE79</f>
        <v>0</v>
      </c>
      <c r="DF79" s="3">
        <f>'Plástico Camiones 2014'!DF79+'Caucho Camiones 2014'!DF79+'Aluminio Primario Camiones 2014'!DF79+'Aluminio Elab. Camiones 2014'!DF79+'Papel Camiones 2014'!DF79+'Acero Camiones 2014'!DF79+'Cemento Camiones 2014'!DF79+'Ind. Maderera Camiones 2014'!DF79</f>
        <v>0</v>
      </c>
      <c r="DG79" s="3">
        <f>'Plástico Camiones 2014'!DG79+'Caucho Camiones 2014'!DG79+'Aluminio Primario Camiones 2014'!DG79+'Aluminio Elab. Camiones 2014'!DG79+'Papel Camiones 2014'!DG79+'Acero Camiones 2014'!DG79+'Cemento Camiones 2014'!DG79+'Ind. Maderera Camiones 2014'!DG79</f>
        <v>0</v>
      </c>
      <c r="DH79" s="3">
        <f>'Plástico Camiones 2014'!DH79+'Caucho Camiones 2014'!DH79+'Aluminio Primario Camiones 2014'!DH79+'Aluminio Elab. Camiones 2014'!DH79+'Papel Camiones 2014'!DH79+'Acero Camiones 2014'!DH79+'Cemento Camiones 2014'!DH79+'Ind. Maderera Camiones 2014'!DH79</f>
        <v>0</v>
      </c>
      <c r="DI79" s="3">
        <f>'Plástico Camiones 2014'!DI79+'Caucho Camiones 2014'!DI79+'Aluminio Primario Camiones 2014'!DI79+'Aluminio Elab. Camiones 2014'!DI79+'Papel Camiones 2014'!DI79+'Acero Camiones 2014'!DI79+'Cemento Camiones 2014'!DI79+'Ind. Maderera Camiones 2014'!DI79</f>
        <v>642.86666666666667</v>
      </c>
      <c r="DJ79" s="3">
        <f>'Plástico Camiones 2014'!DJ79+'Caucho Camiones 2014'!DJ79+'Aluminio Primario Camiones 2014'!DJ79+'Aluminio Elab. Camiones 2014'!DJ79+'Papel Camiones 2014'!DJ79+'Acero Camiones 2014'!DJ79+'Cemento Camiones 2014'!DJ79+'Ind. Maderera Camiones 2014'!DJ79</f>
        <v>0</v>
      </c>
      <c r="DK79" s="3">
        <f>'Plástico Camiones 2014'!DK79+'Caucho Camiones 2014'!DK79+'Aluminio Primario Camiones 2014'!DK79+'Aluminio Elab. Camiones 2014'!DK79+'Papel Camiones 2014'!DK79+'Acero Camiones 2014'!DK79+'Cemento Camiones 2014'!DK79+'Ind. Maderera Camiones 2014'!DK79</f>
        <v>0</v>
      </c>
      <c r="DL79" s="3">
        <f>'Plástico Camiones 2014'!DL79+'Caucho Camiones 2014'!DL79+'Aluminio Primario Camiones 2014'!DL79+'Aluminio Elab. Camiones 2014'!DL79+'Papel Camiones 2014'!DL79+'Acero Camiones 2014'!DL79+'Cemento Camiones 2014'!DL79+'Ind. Maderera Camiones 2014'!DL79</f>
        <v>0</v>
      </c>
      <c r="DM79" s="3">
        <f>'Plástico Camiones 2014'!DM79+'Caucho Camiones 2014'!DM79+'Aluminio Primario Camiones 2014'!DM79+'Aluminio Elab. Camiones 2014'!DM79+'Papel Camiones 2014'!DM79+'Acero Camiones 2014'!DM79+'Cemento Camiones 2014'!DM79+'Ind. Maderera Camiones 2014'!DM79</f>
        <v>0</v>
      </c>
      <c r="DN79" s="3">
        <f>'Plástico Camiones 2014'!DN79+'Caucho Camiones 2014'!DN79+'Aluminio Primario Camiones 2014'!DN79+'Aluminio Elab. Camiones 2014'!DN79+'Papel Camiones 2014'!DN79+'Acero Camiones 2014'!DN79+'Cemento Camiones 2014'!DN79+'Ind. Maderera Camiones 2014'!DN79</f>
        <v>126.53333333333333</v>
      </c>
      <c r="DO79" s="3">
        <f>'Plástico Camiones 2014'!DO79+'Caucho Camiones 2014'!DO79+'Aluminio Primario Camiones 2014'!DO79+'Aluminio Elab. Camiones 2014'!DO79+'Papel Camiones 2014'!DO79+'Acero Camiones 2014'!DO79+'Cemento Camiones 2014'!DO79+'Ind. Maderera Camiones 2014'!DO79</f>
        <v>0</v>
      </c>
      <c r="DP79" s="3">
        <f>'Plástico Camiones 2014'!DP79+'Caucho Camiones 2014'!DP79+'Aluminio Primario Camiones 2014'!DP79+'Aluminio Elab. Camiones 2014'!DP79+'Papel Camiones 2014'!DP79+'Acero Camiones 2014'!DP79+'Cemento Camiones 2014'!DP79+'Ind. Maderera Camiones 2014'!DP79</f>
        <v>0</v>
      </c>
      <c r="DQ79" s="3">
        <f>'Plástico Camiones 2014'!DQ79+'Caucho Camiones 2014'!DQ79+'Aluminio Primario Camiones 2014'!DQ79+'Aluminio Elab. Camiones 2014'!DQ79+'Papel Camiones 2014'!DQ79+'Acero Camiones 2014'!DQ79+'Cemento Camiones 2014'!DQ79+'Ind. Maderera Camiones 2014'!DQ79</f>
        <v>0</v>
      </c>
      <c r="DR79" s="3">
        <f>'Plástico Camiones 2014'!DR79+'Caucho Camiones 2014'!DR79+'Aluminio Primario Camiones 2014'!DR79+'Aluminio Elab. Camiones 2014'!DR79+'Papel Camiones 2014'!DR79+'Acero Camiones 2014'!DR79+'Cemento Camiones 2014'!DR79+'Ind. Maderera Camiones 2014'!DR79</f>
        <v>0</v>
      </c>
      <c r="DS79" s="3">
        <f>'Plástico Camiones 2014'!DS79+'Caucho Camiones 2014'!DS79+'Aluminio Primario Camiones 2014'!DS79+'Aluminio Elab. Camiones 2014'!DS79+'Papel Camiones 2014'!DS79+'Acero Camiones 2014'!DS79+'Cemento Camiones 2014'!DS79+'Ind. Maderera Camiones 2014'!DS79</f>
        <v>0</v>
      </c>
      <c r="DT79" s="3">
        <f>'Plástico Camiones 2014'!DT79+'Caucho Camiones 2014'!DT79+'Aluminio Primario Camiones 2014'!DT79+'Aluminio Elab. Camiones 2014'!DT79+'Papel Camiones 2014'!DT79+'Acero Camiones 2014'!DT79+'Cemento Camiones 2014'!DT79+'Ind. Maderera Camiones 2014'!DT79</f>
        <v>0</v>
      </c>
    </row>
    <row r="80" spans="1:124">
      <c r="A80" s="1">
        <v>79</v>
      </c>
      <c r="B80" s="3">
        <f>'Plástico Camiones 2014'!B80+'Caucho Camiones 2014'!B80+'Aluminio Primario Camiones 2014'!B80+'Aluminio Elab. Camiones 2014'!B80+'Papel Camiones 2014'!B80+'Acero Camiones 2014'!B80+'Cemento Camiones 2014'!B80+'Ind. Maderera Camiones 2014'!B80</f>
        <v>0</v>
      </c>
      <c r="C80" s="3">
        <f>'Plástico Camiones 2014'!C80+'Caucho Camiones 2014'!C80+'Aluminio Primario Camiones 2014'!C80+'Aluminio Elab. Camiones 2014'!C80+'Papel Camiones 2014'!C80+'Acero Camiones 2014'!C80+'Cemento Camiones 2014'!C80+'Ind. Maderera Camiones 2014'!C80</f>
        <v>0</v>
      </c>
      <c r="D80" s="3">
        <f>'Plástico Camiones 2014'!D80+'Caucho Camiones 2014'!D80+'Aluminio Primario Camiones 2014'!D80+'Aluminio Elab. Camiones 2014'!D80+'Papel Camiones 2014'!D80+'Acero Camiones 2014'!D80+'Cemento Camiones 2014'!D80+'Ind. Maderera Camiones 2014'!D80</f>
        <v>0</v>
      </c>
      <c r="E80" s="3">
        <f>'Plástico Camiones 2014'!E80+'Caucho Camiones 2014'!E80+'Aluminio Primario Camiones 2014'!E80+'Aluminio Elab. Camiones 2014'!E80+'Papel Camiones 2014'!E80+'Acero Camiones 2014'!E80+'Cemento Camiones 2014'!E80+'Ind. Maderera Camiones 2014'!E80</f>
        <v>0</v>
      </c>
      <c r="F80" s="3">
        <f>'Plástico Camiones 2014'!F80+'Caucho Camiones 2014'!F80+'Aluminio Primario Camiones 2014'!F80+'Aluminio Elab. Camiones 2014'!F80+'Papel Camiones 2014'!F80+'Acero Camiones 2014'!F80+'Cemento Camiones 2014'!F80+'Ind. Maderera Camiones 2014'!F80</f>
        <v>0</v>
      </c>
      <c r="G80" s="3">
        <f>'Plástico Camiones 2014'!G80+'Caucho Camiones 2014'!G80+'Aluminio Primario Camiones 2014'!G80+'Aluminio Elab. Camiones 2014'!G80+'Papel Camiones 2014'!G80+'Acero Camiones 2014'!G80+'Cemento Camiones 2014'!G80+'Ind. Maderera Camiones 2014'!G80</f>
        <v>0</v>
      </c>
      <c r="H80" s="3">
        <f>'Plástico Camiones 2014'!H80+'Caucho Camiones 2014'!H80+'Aluminio Primario Camiones 2014'!H80+'Aluminio Elab. Camiones 2014'!H80+'Papel Camiones 2014'!H80+'Acero Camiones 2014'!H80+'Cemento Camiones 2014'!H80+'Ind. Maderera Camiones 2014'!H80</f>
        <v>0</v>
      </c>
      <c r="I80" s="3">
        <f>'Plástico Camiones 2014'!I80+'Caucho Camiones 2014'!I80+'Aluminio Primario Camiones 2014'!I80+'Aluminio Elab. Camiones 2014'!I80+'Papel Camiones 2014'!I80+'Acero Camiones 2014'!I80+'Cemento Camiones 2014'!I80+'Ind. Maderera Camiones 2014'!I80</f>
        <v>0</v>
      </c>
      <c r="J80" s="3">
        <f>'Plástico Camiones 2014'!J80+'Caucho Camiones 2014'!J80+'Aluminio Primario Camiones 2014'!J80+'Aluminio Elab. Camiones 2014'!J80+'Papel Camiones 2014'!J80+'Acero Camiones 2014'!J80+'Cemento Camiones 2014'!J80+'Ind. Maderera Camiones 2014'!J80</f>
        <v>0</v>
      </c>
      <c r="K80" s="3">
        <f>'Plástico Camiones 2014'!K80+'Caucho Camiones 2014'!K80+'Aluminio Primario Camiones 2014'!K80+'Aluminio Elab. Camiones 2014'!K80+'Papel Camiones 2014'!K80+'Acero Camiones 2014'!K80+'Cemento Camiones 2014'!K80+'Ind. Maderera Camiones 2014'!K80</f>
        <v>0</v>
      </c>
      <c r="L80" s="3">
        <f>'Plástico Camiones 2014'!L80+'Caucho Camiones 2014'!L80+'Aluminio Primario Camiones 2014'!L80+'Aluminio Elab. Camiones 2014'!L80+'Papel Camiones 2014'!L80+'Acero Camiones 2014'!L80+'Cemento Camiones 2014'!L80+'Ind. Maderera Camiones 2014'!L80</f>
        <v>0</v>
      </c>
      <c r="M80" s="3">
        <f>'Plástico Camiones 2014'!M80+'Caucho Camiones 2014'!M80+'Aluminio Primario Camiones 2014'!M80+'Aluminio Elab. Camiones 2014'!M80+'Papel Camiones 2014'!M80+'Acero Camiones 2014'!M80+'Cemento Camiones 2014'!M80+'Ind. Maderera Camiones 2014'!M80</f>
        <v>0</v>
      </c>
      <c r="N80" s="3">
        <f>'Plástico Camiones 2014'!N80+'Caucho Camiones 2014'!N80+'Aluminio Primario Camiones 2014'!N80+'Aluminio Elab. Camiones 2014'!N80+'Papel Camiones 2014'!N80+'Acero Camiones 2014'!N80+'Cemento Camiones 2014'!N80+'Ind. Maderera Camiones 2014'!N80</f>
        <v>0</v>
      </c>
      <c r="O80" s="3">
        <f>'Plástico Camiones 2014'!O80+'Caucho Camiones 2014'!O80+'Aluminio Primario Camiones 2014'!O80+'Aluminio Elab. Camiones 2014'!O80+'Papel Camiones 2014'!O80+'Acero Camiones 2014'!O80+'Cemento Camiones 2014'!O80+'Ind. Maderera Camiones 2014'!O80</f>
        <v>0</v>
      </c>
      <c r="P80" s="3">
        <f>'Plástico Camiones 2014'!P80+'Caucho Camiones 2014'!P80+'Aluminio Primario Camiones 2014'!P80+'Aluminio Elab. Camiones 2014'!P80+'Papel Camiones 2014'!P80+'Acero Camiones 2014'!P80+'Cemento Camiones 2014'!P80+'Ind. Maderera Camiones 2014'!P80</f>
        <v>0</v>
      </c>
      <c r="Q80" s="3">
        <f>'Plástico Camiones 2014'!Q80+'Caucho Camiones 2014'!Q80+'Aluminio Primario Camiones 2014'!Q80+'Aluminio Elab. Camiones 2014'!Q80+'Papel Camiones 2014'!Q80+'Acero Camiones 2014'!Q80+'Cemento Camiones 2014'!Q80+'Ind. Maderera Camiones 2014'!Q80</f>
        <v>0</v>
      </c>
      <c r="R80" s="3">
        <f>'Plástico Camiones 2014'!R80+'Caucho Camiones 2014'!R80+'Aluminio Primario Camiones 2014'!R80+'Aluminio Elab. Camiones 2014'!R80+'Papel Camiones 2014'!R80+'Acero Camiones 2014'!R80+'Cemento Camiones 2014'!R80+'Ind. Maderera Camiones 2014'!R80</f>
        <v>0</v>
      </c>
      <c r="S80" s="3">
        <f>'Plástico Camiones 2014'!S80+'Caucho Camiones 2014'!S80+'Aluminio Primario Camiones 2014'!S80+'Aluminio Elab. Camiones 2014'!S80+'Papel Camiones 2014'!S80+'Acero Camiones 2014'!S80+'Cemento Camiones 2014'!S80+'Ind. Maderera Camiones 2014'!S80</f>
        <v>0</v>
      </c>
      <c r="T80" s="3">
        <f>'Plástico Camiones 2014'!T80+'Caucho Camiones 2014'!T80+'Aluminio Primario Camiones 2014'!T80+'Aluminio Elab. Camiones 2014'!T80+'Papel Camiones 2014'!T80+'Acero Camiones 2014'!T80+'Cemento Camiones 2014'!T80+'Ind. Maderera Camiones 2014'!T80</f>
        <v>0</v>
      </c>
      <c r="U80" s="3">
        <f>'Plástico Camiones 2014'!U80+'Caucho Camiones 2014'!U80+'Aluminio Primario Camiones 2014'!U80+'Aluminio Elab. Camiones 2014'!U80+'Papel Camiones 2014'!U80+'Acero Camiones 2014'!U80+'Cemento Camiones 2014'!U80+'Ind. Maderera Camiones 2014'!U80</f>
        <v>0</v>
      </c>
      <c r="V80" s="3">
        <f>'Plástico Camiones 2014'!V80+'Caucho Camiones 2014'!V80+'Aluminio Primario Camiones 2014'!V80+'Aluminio Elab. Camiones 2014'!V80+'Papel Camiones 2014'!V80+'Acero Camiones 2014'!V80+'Cemento Camiones 2014'!V80+'Ind. Maderera Camiones 2014'!V80</f>
        <v>0</v>
      </c>
      <c r="W80" s="3">
        <f>'Plástico Camiones 2014'!W80+'Caucho Camiones 2014'!W80+'Aluminio Primario Camiones 2014'!W80+'Aluminio Elab. Camiones 2014'!W80+'Papel Camiones 2014'!W80+'Acero Camiones 2014'!W80+'Cemento Camiones 2014'!W80+'Ind. Maderera Camiones 2014'!W80</f>
        <v>0</v>
      </c>
      <c r="X80" s="3">
        <f>'Plástico Camiones 2014'!X80+'Caucho Camiones 2014'!X80+'Aluminio Primario Camiones 2014'!X80+'Aluminio Elab. Camiones 2014'!X80+'Papel Camiones 2014'!X80+'Acero Camiones 2014'!X80+'Cemento Camiones 2014'!X80+'Ind. Maderera Camiones 2014'!X80</f>
        <v>0</v>
      </c>
      <c r="Y80" s="3">
        <f>'Plástico Camiones 2014'!Y80+'Caucho Camiones 2014'!Y80+'Aluminio Primario Camiones 2014'!Y80+'Aluminio Elab. Camiones 2014'!Y80+'Papel Camiones 2014'!Y80+'Acero Camiones 2014'!Y80+'Cemento Camiones 2014'!Y80+'Ind. Maderera Camiones 2014'!Y80</f>
        <v>0</v>
      </c>
      <c r="Z80" s="3">
        <f>'Plástico Camiones 2014'!Z80+'Caucho Camiones 2014'!Z80+'Aluminio Primario Camiones 2014'!Z80+'Aluminio Elab. Camiones 2014'!Z80+'Papel Camiones 2014'!Z80+'Acero Camiones 2014'!Z80+'Cemento Camiones 2014'!Z80+'Ind. Maderera Camiones 2014'!Z80</f>
        <v>0</v>
      </c>
      <c r="AA80" s="3">
        <f>'Plástico Camiones 2014'!AA80+'Caucho Camiones 2014'!AA80+'Aluminio Primario Camiones 2014'!AA80+'Aluminio Elab. Camiones 2014'!AA80+'Papel Camiones 2014'!AA80+'Acero Camiones 2014'!AA80+'Cemento Camiones 2014'!AA80+'Ind. Maderera Camiones 2014'!AA80</f>
        <v>0</v>
      </c>
      <c r="AB80" s="3">
        <f>'Plástico Camiones 2014'!AB80+'Caucho Camiones 2014'!AB80+'Aluminio Primario Camiones 2014'!AB80+'Aluminio Elab. Camiones 2014'!AB80+'Papel Camiones 2014'!AB80+'Acero Camiones 2014'!AB80+'Cemento Camiones 2014'!AB80+'Ind. Maderera Camiones 2014'!AB80</f>
        <v>0</v>
      </c>
      <c r="AC80" s="3">
        <f>'Plástico Camiones 2014'!AC80+'Caucho Camiones 2014'!AC80+'Aluminio Primario Camiones 2014'!AC80+'Aluminio Elab. Camiones 2014'!AC80+'Papel Camiones 2014'!AC80+'Acero Camiones 2014'!AC80+'Cemento Camiones 2014'!AC80+'Ind. Maderera Camiones 2014'!AC80</f>
        <v>0</v>
      </c>
      <c r="AD80" s="3">
        <f>'Plástico Camiones 2014'!AD80+'Caucho Camiones 2014'!AD80+'Aluminio Primario Camiones 2014'!AD80+'Aluminio Elab. Camiones 2014'!AD80+'Papel Camiones 2014'!AD80+'Acero Camiones 2014'!AD80+'Cemento Camiones 2014'!AD80+'Ind. Maderera Camiones 2014'!AD80</f>
        <v>0</v>
      </c>
      <c r="AE80" s="3">
        <f>'Plástico Camiones 2014'!AE80+'Caucho Camiones 2014'!AE80+'Aluminio Primario Camiones 2014'!AE80+'Aluminio Elab. Camiones 2014'!AE80+'Papel Camiones 2014'!AE80+'Acero Camiones 2014'!AE80+'Cemento Camiones 2014'!AE80+'Ind. Maderera Camiones 2014'!AE80</f>
        <v>0</v>
      </c>
      <c r="AF80" s="3">
        <f>'Plástico Camiones 2014'!AF80+'Caucho Camiones 2014'!AF80+'Aluminio Primario Camiones 2014'!AF80+'Aluminio Elab. Camiones 2014'!AF80+'Papel Camiones 2014'!AF80+'Acero Camiones 2014'!AF80+'Cemento Camiones 2014'!AF80+'Ind. Maderera Camiones 2014'!AF80</f>
        <v>0</v>
      </c>
      <c r="AG80" s="3">
        <f>'Plástico Camiones 2014'!AG80+'Caucho Camiones 2014'!AG80+'Aluminio Primario Camiones 2014'!AG80+'Aluminio Elab. Camiones 2014'!AG80+'Papel Camiones 2014'!AG80+'Acero Camiones 2014'!AG80+'Cemento Camiones 2014'!AG80+'Ind. Maderera Camiones 2014'!AG80</f>
        <v>0</v>
      </c>
      <c r="AH80" s="3">
        <f>'Plástico Camiones 2014'!AH80+'Caucho Camiones 2014'!AH80+'Aluminio Primario Camiones 2014'!AH80+'Aluminio Elab. Camiones 2014'!AH80+'Papel Camiones 2014'!AH80+'Acero Camiones 2014'!AH80+'Cemento Camiones 2014'!AH80+'Ind. Maderera Camiones 2014'!AH80</f>
        <v>0</v>
      </c>
      <c r="AI80" s="3">
        <f>'Plástico Camiones 2014'!AI80+'Caucho Camiones 2014'!AI80+'Aluminio Primario Camiones 2014'!AI80+'Aluminio Elab. Camiones 2014'!AI80+'Papel Camiones 2014'!AI80+'Acero Camiones 2014'!AI80+'Cemento Camiones 2014'!AI80+'Ind. Maderera Camiones 2014'!AI80</f>
        <v>0</v>
      </c>
      <c r="AJ80" s="3">
        <f>'Plástico Camiones 2014'!AJ80+'Caucho Camiones 2014'!AJ80+'Aluminio Primario Camiones 2014'!AJ80+'Aluminio Elab. Camiones 2014'!AJ80+'Papel Camiones 2014'!AJ80+'Acero Camiones 2014'!AJ80+'Cemento Camiones 2014'!AJ80+'Ind. Maderera Camiones 2014'!AJ80</f>
        <v>0</v>
      </c>
      <c r="AK80" s="3">
        <f>'Plástico Camiones 2014'!AK80+'Caucho Camiones 2014'!AK80+'Aluminio Primario Camiones 2014'!AK80+'Aluminio Elab. Camiones 2014'!AK80+'Papel Camiones 2014'!AK80+'Acero Camiones 2014'!AK80+'Cemento Camiones 2014'!AK80+'Ind. Maderera Camiones 2014'!AK80</f>
        <v>0</v>
      </c>
      <c r="AL80" s="3">
        <f>'Plástico Camiones 2014'!AL80+'Caucho Camiones 2014'!AL80+'Aluminio Primario Camiones 2014'!AL80+'Aluminio Elab. Camiones 2014'!AL80+'Papel Camiones 2014'!AL80+'Acero Camiones 2014'!AL80+'Cemento Camiones 2014'!AL80+'Ind. Maderera Camiones 2014'!AL80</f>
        <v>0</v>
      </c>
      <c r="AM80" s="3">
        <f>'Plástico Camiones 2014'!AM80+'Caucho Camiones 2014'!AM80+'Aluminio Primario Camiones 2014'!AM80+'Aluminio Elab. Camiones 2014'!AM80+'Papel Camiones 2014'!AM80+'Acero Camiones 2014'!AM80+'Cemento Camiones 2014'!AM80+'Ind. Maderera Camiones 2014'!AM80</f>
        <v>0</v>
      </c>
      <c r="AN80" s="3">
        <f>'Plástico Camiones 2014'!AN80+'Caucho Camiones 2014'!AN80+'Aluminio Primario Camiones 2014'!AN80+'Aluminio Elab. Camiones 2014'!AN80+'Papel Camiones 2014'!AN80+'Acero Camiones 2014'!AN80+'Cemento Camiones 2014'!AN80+'Ind. Maderera Camiones 2014'!AN80</f>
        <v>0</v>
      </c>
      <c r="AO80" s="3">
        <f>'Plástico Camiones 2014'!AO80+'Caucho Camiones 2014'!AO80+'Aluminio Primario Camiones 2014'!AO80+'Aluminio Elab. Camiones 2014'!AO80+'Papel Camiones 2014'!AO80+'Acero Camiones 2014'!AO80+'Cemento Camiones 2014'!AO80+'Ind. Maderera Camiones 2014'!AO80</f>
        <v>0</v>
      </c>
      <c r="AP80" s="3">
        <f>'Plástico Camiones 2014'!AP80+'Caucho Camiones 2014'!AP80+'Aluminio Primario Camiones 2014'!AP80+'Aluminio Elab. Camiones 2014'!AP80+'Papel Camiones 2014'!AP80+'Acero Camiones 2014'!AP80+'Cemento Camiones 2014'!AP80+'Ind. Maderera Camiones 2014'!AP80</f>
        <v>0</v>
      </c>
      <c r="AQ80" s="3">
        <f>'Plástico Camiones 2014'!AQ80+'Caucho Camiones 2014'!AQ80+'Aluminio Primario Camiones 2014'!AQ80+'Aluminio Elab. Camiones 2014'!AQ80+'Papel Camiones 2014'!AQ80+'Acero Camiones 2014'!AQ80+'Cemento Camiones 2014'!AQ80+'Ind. Maderera Camiones 2014'!AQ80</f>
        <v>0</v>
      </c>
      <c r="AR80" s="3">
        <f>'Plástico Camiones 2014'!AR80+'Caucho Camiones 2014'!AR80+'Aluminio Primario Camiones 2014'!AR80+'Aluminio Elab. Camiones 2014'!AR80+'Papel Camiones 2014'!AR80+'Acero Camiones 2014'!AR80+'Cemento Camiones 2014'!AR80+'Ind. Maderera Camiones 2014'!AR80</f>
        <v>0</v>
      </c>
      <c r="AS80" s="3">
        <f>'Plástico Camiones 2014'!AS80+'Caucho Camiones 2014'!AS80+'Aluminio Primario Camiones 2014'!AS80+'Aluminio Elab. Camiones 2014'!AS80+'Papel Camiones 2014'!AS80+'Acero Camiones 2014'!AS80+'Cemento Camiones 2014'!AS80+'Ind. Maderera Camiones 2014'!AS80</f>
        <v>0</v>
      </c>
      <c r="AT80" s="3">
        <f>'Plástico Camiones 2014'!AT80+'Caucho Camiones 2014'!AT80+'Aluminio Primario Camiones 2014'!AT80+'Aluminio Elab. Camiones 2014'!AT80+'Papel Camiones 2014'!AT80+'Acero Camiones 2014'!AT80+'Cemento Camiones 2014'!AT80+'Ind. Maderera Camiones 2014'!AT80</f>
        <v>0</v>
      </c>
      <c r="AU80" s="3">
        <f>'Plástico Camiones 2014'!AU80+'Caucho Camiones 2014'!AU80+'Aluminio Primario Camiones 2014'!AU80+'Aluminio Elab. Camiones 2014'!AU80+'Papel Camiones 2014'!AU80+'Acero Camiones 2014'!AU80+'Cemento Camiones 2014'!AU80+'Ind. Maderera Camiones 2014'!AU80</f>
        <v>0</v>
      </c>
      <c r="AV80" s="3">
        <f>'Plástico Camiones 2014'!AV80+'Caucho Camiones 2014'!AV80+'Aluminio Primario Camiones 2014'!AV80+'Aluminio Elab. Camiones 2014'!AV80+'Papel Camiones 2014'!AV80+'Acero Camiones 2014'!AV80+'Cemento Camiones 2014'!AV80+'Ind. Maderera Camiones 2014'!AV80</f>
        <v>0</v>
      </c>
      <c r="AW80" s="3">
        <f>'Plástico Camiones 2014'!AW80+'Caucho Camiones 2014'!AW80+'Aluminio Primario Camiones 2014'!AW80+'Aluminio Elab. Camiones 2014'!AW80+'Papel Camiones 2014'!AW80+'Acero Camiones 2014'!AW80+'Cemento Camiones 2014'!AW80+'Ind. Maderera Camiones 2014'!AW80</f>
        <v>0</v>
      </c>
      <c r="AX80" s="3">
        <f>'Plástico Camiones 2014'!AX80+'Caucho Camiones 2014'!AX80+'Aluminio Primario Camiones 2014'!AX80+'Aluminio Elab. Camiones 2014'!AX80+'Papel Camiones 2014'!AX80+'Acero Camiones 2014'!AX80+'Cemento Camiones 2014'!AX80+'Ind. Maderera Camiones 2014'!AX80</f>
        <v>0</v>
      </c>
      <c r="AY80" s="3">
        <f>'Plástico Camiones 2014'!AY80+'Caucho Camiones 2014'!AY80+'Aluminio Primario Camiones 2014'!AY80+'Aluminio Elab. Camiones 2014'!AY80+'Papel Camiones 2014'!AY80+'Acero Camiones 2014'!AY80+'Cemento Camiones 2014'!AY80+'Ind. Maderera Camiones 2014'!AY80</f>
        <v>616.73333333333335</v>
      </c>
      <c r="AZ80" s="3">
        <f>'Plástico Camiones 2014'!AZ80+'Caucho Camiones 2014'!AZ80+'Aluminio Primario Camiones 2014'!AZ80+'Aluminio Elab. Camiones 2014'!AZ80+'Papel Camiones 2014'!AZ80+'Acero Camiones 2014'!AZ80+'Cemento Camiones 2014'!AZ80+'Ind. Maderera Camiones 2014'!AZ80</f>
        <v>0</v>
      </c>
      <c r="BA80" s="3">
        <f>'Plástico Camiones 2014'!BA80+'Caucho Camiones 2014'!BA80+'Aluminio Primario Camiones 2014'!BA80+'Aluminio Elab. Camiones 2014'!BA80+'Papel Camiones 2014'!BA80+'Acero Camiones 2014'!BA80+'Cemento Camiones 2014'!BA80+'Ind. Maderera Camiones 2014'!BA80</f>
        <v>754.2</v>
      </c>
      <c r="BB80" s="3">
        <f>'Plástico Camiones 2014'!BB80+'Caucho Camiones 2014'!BB80+'Aluminio Primario Camiones 2014'!BB80+'Aluminio Elab. Camiones 2014'!BB80+'Papel Camiones 2014'!BB80+'Acero Camiones 2014'!BB80+'Cemento Camiones 2014'!BB80+'Ind. Maderera Camiones 2014'!BB80</f>
        <v>0</v>
      </c>
      <c r="BC80" s="3">
        <f>'Plástico Camiones 2014'!BC80+'Caucho Camiones 2014'!BC80+'Aluminio Primario Camiones 2014'!BC80+'Aluminio Elab. Camiones 2014'!BC80+'Papel Camiones 2014'!BC80+'Acero Camiones 2014'!BC80+'Cemento Camiones 2014'!BC80+'Ind. Maderera Camiones 2014'!BC80</f>
        <v>0</v>
      </c>
      <c r="BD80" s="3">
        <f>'Plástico Camiones 2014'!BD80+'Caucho Camiones 2014'!BD80+'Aluminio Primario Camiones 2014'!BD80+'Aluminio Elab. Camiones 2014'!BD80+'Papel Camiones 2014'!BD80+'Acero Camiones 2014'!BD80+'Cemento Camiones 2014'!BD80+'Ind. Maderera Camiones 2014'!BD80</f>
        <v>0</v>
      </c>
      <c r="BE80" s="3">
        <f>'Plástico Camiones 2014'!BE80+'Caucho Camiones 2014'!BE80+'Aluminio Primario Camiones 2014'!BE80+'Aluminio Elab. Camiones 2014'!BE80+'Papel Camiones 2014'!BE80+'Acero Camiones 2014'!BE80+'Cemento Camiones 2014'!BE80+'Ind. Maderera Camiones 2014'!BE80</f>
        <v>0</v>
      </c>
      <c r="BF80" s="3">
        <f>'Plástico Camiones 2014'!BF80+'Caucho Camiones 2014'!BF80+'Aluminio Primario Camiones 2014'!BF80+'Aluminio Elab. Camiones 2014'!BF80+'Papel Camiones 2014'!BF80+'Acero Camiones 2014'!BF80+'Cemento Camiones 2014'!BF80+'Ind. Maderera Camiones 2014'!BF80</f>
        <v>0</v>
      </c>
      <c r="BG80" s="3">
        <f>'Plástico Camiones 2014'!BG80+'Caucho Camiones 2014'!BG80+'Aluminio Primario Camiones 2014'!BG80+'Aluminio Elab. Camiones 2014'!BG80+'Papel Camiones 2014'!BG80+'Acero Camiones 2014'!BG80+'Cemento Camiones 2014'!BG80+'Ind. Maderera Camiones 2014'!BG80</f>
        <v>0</v>
      </c>
      <c r="BH80" s="3">
        <f>'Plástico Camiones 2014'!BH80+'Caucho Camiones 2014'!BH80+'Aluminio Primario Camiones 2014'!BH80+'Aluminio Elab. Camiones 2014'!BH80+'Papel Camiones 2014'!BH80+'Acero Camiones 2014'!BH80+'Cemento Camiones 2014'!BH80+'Ind. Maderera Camiones 2014'!BH80</f>
        <v>0</v>
      </c>
      <c r="BI80" s="3">
        <f>'Plástico Camiones 2014'!BI80+'Caucho Camiones 2014'!BI80+'Aluminio Primario Camiones 2014'!BI80+'Aluminio Elab. Camiones 2014'!BI80+'Papel Camiones 2014'!BI80+'Acero Camiones 2014'!BI80+'Cemento Camiones 2014'!BI80+'Ind. Maderera Camiones 2014'!BI80</f>
        <v>0</v>
      </c>
      <c r="BJ80" s="3">
        <f>'Plástico Camiones 2014'!BJ80+'Caucho Camiones 2014'!BJ80+'Aluminio Primario Camiones 2014'!BJ80+'Aluminio Elab. Camiones 2014'!BJ80+'Papel Camiones 2014'!BJ80+'Acero Camiones 2014'!BJ80+'Cemento Camiones 2014'!BJ80+'Ind. Maderera Camiones 2014'!BJ80</f>
        <v>0</v>
      </c>
      <c r="BK80" s="3">
        <f>'Plástico Camiones 2014'!BK80+'Caucho Camiones 2014'!BK80+'Aluminio Primario Camiones 2014'!BK80+'Aluminio Elab. Camiones 2014'!BK80+'Papel Camiones 2014'!BK80+'Acero Camiones 2014'!BK80+'Cemento Camiones 2014'!BK80+'Ind. Maderera Camiones 2014'!BK80</f>
        <v>0</v>
      </c>
      <c r="BL80" s="3">
        <f>'Plástico Camiones 2014'!BL80+'Caucho Camiones 2014'!BL80+'Aluminio Primario Camiones 2014'!BL80+'Aluminio Elab. Camiones 2014'!BL80+'Papel Camiones 2014'!BL80+'Acero Camiones 2014'!BL80+'Cemento Camiones 2014'!BL80+'Ind. Maderera Camiones 2014'!BL80</f>
        <v>0</v>
      </c>
      <c r="BM80" s="3">
        <f>'Plástico Camiones 2014'!BM80+'Caucho Camiones 2014'!BM80+'Aluminio Primario Camiones 2014'!BM80+'Aluminio Elab. Camiones 2014'!BM80+'Papel Camiones 2014'!BM80+'Acero Camiones 2014'!BM80+'Cemento Camiones 2014'!BM80+'Ind. Maderera Camiones 2014'!BM80</f>
        <v>0</v>
      </c>
      <c r="BN80" s="3">
        <f>'Plástico Camiones 2014'!BN80+'Caucho Camiones 2014'!BN80+'Aluminio Primario Camiones 2014'!BN80+'Aluminio Elab. Camiones 2014'!BN80+'Papel Camiones 2014'!BN80+'Acero Camiones 2014'!BN80+'Cemento Camiones 2014'!BN80+'Ind. Maderera Camiones 2014'!BN80</f>
        <v>0</v>
      </c>
      <c r="BO80" s="3">
        <f>'Plástico Camiones 2014'!BO80+'Caucho Camiones 2014'!BO80+'Aluminio Primario Camiones 2014'!BO80+'Aluminio Elab. Camiones 2014'!BO80+'Papel Camiones 2014'!BO80+'Acero Camiones 2014'!BO80+'Cemento Camiones 2014'!BO80+'Ind. Maderera Camiones 2014'!BO80</f>
        <v>0</v>
      </c>
      <c r="BP80" s="3">
        <f>'Plástico Camiones 2014'!BP80+'Caucho Camiones 2014'!BP80+'Aluminio Primario Camiones 2014'!BP80+'Aluminio Elab. Camiones 2014'!BP80+'Papel Camiones 2014'!BP80+'Acero Camiones 2014'!BP80+'Cemento Camiones 2014'!BP80+'Ind. Maderera Camiones 2014'!BP80</f>
        <v>0</v>
      </c>
      <c r="BQ80" s="3">
        <f>'Plástico Camiones 2014'!BQ80+'Caucho Camiones 2014'!BQ80+'Aluminio Primario Camiones 2014'!BQ80+'Aluminio Elab. Camiones 2014'!BQ80+'Papel Camiones 2014'!BQ80+'Acero Camiones 2014'!BQ80+'Cemento Camiones 2014'!BQ80+'Ind. Maderera Camiones 2014'!BQ80</f>
        <v>0</v>
      </c>
      <c r="BR80" s="3">
        <f>'Plástico Camiones 2014'!BR80+'Caucho Camiones 2014'!BR80+'Aluminio Primario Camiones 2014'!BR80+'Aluminio Elab. Camiones 2014'!BR80+'Papel Camiones 2014'!BR80+'Acero Camiones 2014'!BR80+'Cemento Camiones 2014'!BR80+'Ind. Maderera Camiones 2014'!BR80</f>
        <v>0</v>
      </c>
      <c r="BS80" s="3">
        <f>'Plástico Camiones 2014'!BS80+'Caucho Camiones 2014'!BS80+'Aluminio Primario Camiones 2014'!BS80+'Aluminio Elab. Camiones 2014'!BS80+'Papel Camiones 2014'!BS80+'Acero Camiones 2014'!BS80+'Cemento Camiones 2014'!BS80+'Ind. Maderera Camiones 2014'!BS80</f>
        <v>0</v>
      </c>
      <c r="BT80" s="3">
        <f>'Plástico Camiones 2014'!BT80+'Caucho Camiones 2014'!BT80+'Aluminio Primario Camiones 2014'!BT80+'Aluminio Elab. Camiones 2014'!BT80+'Papel Camiones 2014'!BT80+'Acero Camiones 2014'!BT80+'Cemento Camiones 2014'!BT80+'Ind. Maderera Camiones 2014'!BT80</f>
        <v>11461.8</v>
      </c>
      <c r="BU80" s="3">
        <f>'Plástico Camiones 2014'!BU80+'Caucho Camiones 2014'!BU80+'Aluminio Primario Camiones 2014'!BU80+'Aluminio Elab. Camiones 2014'!BU80+'Papel Camiones 2014'!BU80+'Acero Camiones 2014'!BU80+'Cemento Camiones 2014'!BU80+'Ind. Maderera Camiones 2014'!BU80</f>
        <v>0</v>
      </c>
      <c r="BV80" s="3">
        <f>'Plástico Camiones 2014'!BV80+'Caucho Camiones 2014'!BV80+'Aluminio Primario Camiones 2014'!BV80+'Aluminio Elab. Camiones 2014'!BV80+'Papel Camiones 2014'!BV80+'Acero Camiones 2014'!BV80+'Cemento Camiones 2014'!BV80+'Ind. Maderera Camiones 2014'!BV80</f>
        <v>0</v>
      </c>
      <c r="BW80" s="3">
        <f>'Plástico Camiones 2014'!BW80+'Caucho Camiones 2014'!BW80+'Aluminio Primario Camiones 2014'!BW80+'Aluminio Elab. Camiones 2014'!BW80+'Papel Camiones 2014'!BW80+'Acero Camiones 2014'!BW80+'Cemento Camiones 2014'!BW80+'Ind. Maderera Camiones 2014'!BW80</f>
        <v>0</v>
      </c>
      <c r="BX80" s="3">
        <f>'Plástico Camiones 2014'!BX80+'Caucho Camiones 2014'!BX80+'Aluminio Primario Camiones 2014'!BX80+'Aluminio Elab. Camiones 2014'!BX80+'Papel Camiones 2014'!BX80+'Acero Camiones 2014'!BX80+'Cemento Camiones 2014'!BX80+'Ind. Maderera Camiones 2014'!BX80</f>
        <v>0</v>
      </c>
      <c r="BY80" s="3">
        <f>'Plástico Camiones 2014'!BY80+'Caucho Camiones 2014'!BY80+'Aluminio Primario Camiones 2014'!BY80+'Aluminio Elab. Camiones 2014'!BY80+'Papel Camiones 2014'!BY80+'Acero Camiones 2014'!BY80+'Cemento Camiones 2014'!BY80+'Ind. Maderera Camiones 2014'!BY80</f>
        <v>0</v>
      </c>
      <c r="BZ80" s="3">
        <f>'Plástico Camiones 2014'!BZ80+'Caucho Camiones 2014'!BZ80+'Aluminio Primario Camiones 2014'!BZ80+'Aluminio Elab. Camiones 2014'!BZ80+'Papel Camiones 2014'!BZ80+'Acero Camiones 2014'!BZ80+'Cemento Camiones 2014'!BZ80+'Ind. Maderera Camiones 2014'!BZ80</f>
        <v>0</v>
      </c>
      <c r="CA80" s="3">
        <f>'Plástico Camiones 2014'!CA80+'Caucho Camiones 2014'!CA80+'Aluminio Primario Camiones 2014'!CA80+'Aluminio Elab. Camiones 2014'!CA80+'Papel Camiones 2014'!CA80+'Acero Camiones 2014'!CA80+'Cemento Camiones 2014'!CA80+'Ind. Maderera Camiones 2014'!CA80</f>
        <v>0</v>
      </c>
      <c r="CB80" s="3">
        <f>'Plástico Camiones 2014'!CB80+'Caucho Camiones 2014'!CB80+'Aluminio Primario Camiones 2014'!CB80+'Aluminio Elab. Camiones 2014'!CB80+'Papel Camiones 2014'!CB80+'Acero Camiones 2014'!CB80+'Cemento Camiones 2014'!CB80+'Ind. Maderera Camiones 2014'!CB80</f>
        <v>46655.933333333334</v>
      </c>
      <c r="CC80" s="3">
        <f>'Plástico Camiones 2014'!CC80+'Caucho Camiones 2014'!CC80+'Aluminio Primario Camiones 2014'!CC80+'Aluminio Elab. Camiones 2014'!CC80+'Papel Camiones 2014'!CC80+'Acero Camiones 2014'!CC80+'Cemento Camiones 2014'!CC80+'Ind. Maderera Camiones 2014'!CC80</f>
        <v>0</v>
      </c>
      <c r="CD80" s="3">
        <f>'Plástico Camiones 2014'!CD80+'Caucho Camiones 2014'!CD80+'Aluminio Primario Camiones 2014'!CD80+'Aluminio Elab. Camiones 2014'!CD80+'Papel Camiones 2014'!CD80+'Acero Camiones 2014'!CD80+'Cemento Camiones 2014'!CD80+'Ind. Maderera Camiones 2014'!CD80</f>
        <v>0</v>
      </c>
      <c r="CE80" s="3">
        <f>'Plástico Camiones 2014'!CE80+'Caucho Camiones 2014'!CE80+'Aluminio Primario Camiones 2014'!CE80+'Aluminio Elab. Camiones 2014'!CE80+'Papel Camiones 2014'!CE80+'Acero Camiones 2014'!CE80+'Cemento Camiones 2014'!CE80+'Ind. Maderera Camiones 2014'!CE80</f>
        <v>0</v>
      </c>
      <c r="CF80" s="3">
        <f>'Plástico Camiones 2014'!CF80+'Caucho Camiones 2014'!CF80+'Aluminio Primario Camiones 2014'!CF80+'Aluminio Elab. Camiones 2014'!CF80+'Papel Camiones 2014'!CF80+'Acero Camiones 2014'!CF80+'Cemento Camiones 2014'!CF80+'Ind. Maderera Camiones 2014'!CF80</f>
        <v>0</v>
      </c>
      <c r="CG80" s="3">
        <f>'Plástico Camiones 2014'!CG80+'Caucho Camiones 2014'!CG80+'Aluminio Primario Camiones 2014'!CG80+'Aluminio Elab. Camiones 2014'!CG80+'Papel Camiones 2014'!CG80+'Acero Camiones 2014'!CG80+'Cemento Camiones 2014'!CG80+'Ind. Maderera Camiones 2014'!CG80</f>
        <v>0</v>
      </c>
      <c r="CH80" s="3">
        <f>'Plástico Camiones 2014'!CH80+'Caucho Camiones 2014'!CH80+'Aluminio Primario Camiones 2014'!CH80+'Aluminio Elab. Camiones 2014'!CH80+'Papel Camiones 2014'!CH80+'Acero Camiones 2014'!CH80+'Cemento Camiones 2014'!CH80+'Ind. Maderera Camiones 2014'!CH80</f>
        <v>0</v>
      </c>
      <c r="CI80" s="3">
        <f>'Plástico Camiones 2014'!CI80+'Caucho Camiones 2014'!CI80+'Aluminio Primario Camiones 2014'!CI80+'Aluminio Elab. Camiones 2014'!CI80+'Papel Camiones 2014'!CI80+'Acero Camiones 2014'!CI80+'Cemento Camiones 2014'!CI80+'Ind. Maderera Camiones 2014'!CI80</f>
        <v>0</v>
      </c>
      <c r="CJ80" s="3">
        <f>'Plástico Camiones 2014'!CJ80+'Caucho Camiones 2014'!CJ80+'Aluminio Primario Camiones 2014'!CJ80+'Aluminio Elab. Camiones 2014'!CJ80+'Papel Camiones 2014'!CJ80+'Acero Camiones 2014'!CJ80+'Cemento Camiones 2014'!CJ80+'Ind. Maderera Camiones 2014'!CJ80</f>
        <v>0</v>
      </c>
      <c r="CK80" s="3">
        <f>'Plástico Camiones 2014'!CK80+'Caucho Camiones 2014'!CK80+'Aluminio Primario Camiones 2014'!CK80+'Aluminio Elab. Camiones 2014'!CK80+'Papel Camiones 2014'!CK80+'Acero Camiones 2014'!CK80+'Cemento Camiones 2014'!CK80+'Ind. Maderera Camiones 2014'!CK80</f>
        <v>0</v>
      </c>
      <c r="CL80" s="3">
        <f>'Plástico Camiones 2014'!CL80+'Caucho Camiones 2014'!CL80+'Aluminio Primario Camiones 2014'!CL80+'Aluminio Elab. Camiones 2014'!CL80+'Papel Camiones 2014'!CL80+'Acero Camiones 2014'!CL80+'Cemento Camiones 2014'!CL80+'Ind. Maderera Camiones 2014'!CL80</f>
        <v>0</v>
      </c>
      <c r="CM80" s="3">
        <f>'Plástico Camiones 2014'!CM80+'Caucho Camiones 2014'!CM80+'Aluminio Primario Camiones 2014'!CM80+'Aluminio Elab. Camiones 2014'!CM80+'Papel Camiones 2014'!CM80+'Acero Camiones 2014'!CM80+'Cemento Camiones 2014'!CM80+'Ind. Maderera Camiones 2014'!CM80</f>
        <v>0</v>
      </c>
      <c r="CN80" s="3">
        <f>'Plástico Camiones 2014'!CN80+'Caucho Camiones 2014'!CN80+'Aluminio Primario Camiones 2014'!CN80+'Aluminio Elab. Camiones 2014'!CN80+'Papel Camiones 2014'!CN80+'Acero Camiones 2014'!CN80+'Cemento Camiones 2014'!CN80+'Ind. Maderera Camiones 2014'!CN80</f>
        <v>0</v>
      </c>
      <c r="CO80" s="3">
        <f>'Plástico Camiones 2014'!CO80+'Caucho Camiones 2014'!CO80+'Aluminio Primario Camiones 2014'!CO80+'Aluminio Elab. Camiones 2014'!CO80+'Papel Camiones 2014'!CO80+'Acero Camiones 2014'!CO80+'Cemento Camiones 2014'!CO80+'Ind. Maderera Camiones 2014'!CO80</f>
        <v>0</v>
      </c>
      <c r="CP80" s="3">
        <f>'Plástico Camiones 2014'!CP80+'Caucho Camiones 2014'!CP80+'Aluminio Primario Camiones 2014'!CP80+'Aluminio Elab. Camiones 2014'!CP80+'Papel Camiones 2014'!CP80+'Acero Camiones 2014'!CP80+'Cemento Camiones 2014'!CP80+'Ind. Maderera Camiones 2014'!CP80</f>
        <v>0</v>
      </c>
      <c r="CQ80" s="3">
        <f>'Plástico Camiones 2014'!CQ80+'Caucho Camiones 2014'!CQ80+'Aluminio Primario Camiones 2014'!CQ80+'Aluminio Elab. Camiones 2014'!CQ80+'Papel Camiones 2014'!CQ80+'Acero Camiones 2014'!CQ80+'Cemento Camiones 2014'!CQ80+'Ind. Maderera Camiones 2014'!CQ80</f>
        <v>0</v>
      </c>
      <c r="CR80" s="3">
        <f>'Plástico Camiones 2014'!CR80+'Caucho Camiones 2014'!CR80+'Aluminio Primario Camiones 2014'!CR80+'Aluminio Elab. Camiones 2014'!CR80+'Papel Camiones 2014'!CR80+'Acero Camiones 2014'!CR80+'Cemento Camiones 2014'!CR80+'Ind. Maderera Camiones 2014'!CR80</f>
        <v>0</v>
      </c>
      <c r="CS80" s="3">
        <f>'Plástico Camiones 2014'!CS80+'Caucho Camiones 2014'!CS80+'Aluminio Primario Camiones 2014'!CS80+'Aluminio Elab. Camiones 2014'!CS80+'Papel Camiones 2014'!CS80+'Acero Camiones 2014'!CS80+'Cemento Camiones 2014'!CS80+'Ind. Maderera Camiones 2014'!CS80</f>
        <v>0</v>
      </c>
      <c r="CT80" s="3">
        <f>'Plástico Camiones 2014'!CT80+'Caucho Camiones 2014'!CT80+'Aluminio Primario Camiones 2014'!CT80+'Aluminio Elab. Camiones 2014'!CT80+'Papel Camiones 2014'!CT80+'Acero Camiones 2014'!CT80+'Cemento Camiones 2014'!CT80+'Ind. Maderera Camiones 2014'!CT80</f>
        <v>0</v>
      </c>
      <c r="CU80" s="3">
        <f>'Plástico Camiones 2014'!CU80+'Caucho Camiones 2014'!CU80+'Aluminio Primario Camiones 2014'!CU80+'Aluminio Elab. Camiones 2014'!CU80+'Papel Camiones 2014'!CU80+'Acero Camiones 2014'!CU80+'Cemento Camiones 2014'!CU80+'Ind. Maderera Camiones 2014'!CU80</f>
        <v>0</v>
      </c>
      <c r="CV80" s="3">
        <f>'Plástico Camiones 2014'!CV80+'Caucho Camiones 2014'!CV80+'Aluminio Primario Camiones 2014'!CV80+'Aluminio Elab. Camiones 2014'!CV80+'Papel Camiones 2014'!CV80+'Acero Camiones 2014'!CV80+'Cemento Camiones 2014'!CV80+'Ind. Maderera Camiones 2014'!CV80</f>
        <v>0</v>
      </c>
      <c r="CW80" s="3">
        <f>'Plástico Camiones 2014'!CW80+'Caucho Camiones 2014'!CW80+'Aluminio Primario Camiones 2014'!CW80+'Aluminio Elab. Camiones 2014'!CW80+'Papel Camiones 2014'!CW80+'Acero Camiones 2014'!CW80+'Cemento Camiones 2014'!CW80+'Ind. Maderera Camiones 2014'!CW80</f>
        <v>0</v>
      </c>
      <c r="CX80" s="3">
        <f>'Plástico Camiones 2014'!CX80+'Caucho Camiones 2014'!CX80+'Aluminio Primario Camiones 2014'!CX80+'Aluminio Elab. Camiones 2014'!CX80+'Papel Camiones 2014'!CX80+'Acero Camiones 2014'!CX80+'Cemento Camiones 2014'!CX80+'Ind. Maderera Camiones 2014'!CX80</f>
        <v>0</v>
      </c>
      <c r="CY80" s="3">
        <f>'Plástico Camiones 2014'!CY80+'Caucho Camiones 2014'!CY80+'Aluminio Primario Camiones 2014'!CY80+'Aluminio Elab. Camiones 2014'!CY80+'Papel Camiones 2014'!CY80+'Acero Camiones 2014'!CY80+'Cemento Camiones 2014'!CY80+'Ind. Maderera Camiones 2014'!CY80</f>
        <v>0</v>
      </c>
      <c r="CZ80" s="3">
        <f>'Plástico Camiones 2014'!CZ80+'Caucho Camiones 2014'!CZ80+'Aluminio Primario Camiones 2014'!CZ80+'Aluminio Elab. Camiones 2014'!CZ80+'Papel Camiones 2014'!CZ80+'Acero Camiones 2014'!CZ80+'Cemento Camiones 2014'!CZ80+'Ind. Maderera Camiones 2014'!CZ80</f>
        <v>0</v>
      </c>
      <c r="DA80" s="3">
        <f>'Plástico Camiones 2014'!DA80+'Caucho Camiones 2014'!DA80+'Aluminio Primario Camiones 2014'!DA80+'Aluminio Elab. Camiones 2014'!DA80+'Papel Camiones 2014'!DA80+'Acero Camiones 2014'!DA80+'Cemento Camiones 2014'!DA80+'Ind. Maderera Camiones 2014'!DA80</f>
        <v>0</v>
      </c>
      <c r="DB80" s="3">
        <f>'Plástico Camiones 2014'!DB80+'Caucho Camiones 2014'!DB80+'Aluminio Primario Camiones 2014'!DB80+'Aluminio Elab. Camiones 2014'!DB80+'Papel Camiones 2014'!DB80+'Acero Camiones 2014'!DB80+'Cemento Camiones 2014'!DB80+'Ind. Maderera Camiones 2014'!DB80</f>
        <v>0</v>
      </c>
      <c r="DC80" s="3">
        <f>'Plástico Camiones 2014'!DC80+'Caucho Camiones 2014'!DC80+'Aluminio Primario Camiones 2014'!DC80+'Aluminio Elab. Camiones 2014'!DC80+'Papel Camiones 2014'!DC80+'Acero Camiones 2014'!DC80+'Cemento Camiones 2014'!DC80+'Ind. Maderera Camiones 2014'!DC80</f>
        <v>0</v>
      </c>
      <c r="DD80" s="3">
        <f>'Plástico Camiones 2014'!DD80+'Caucho Camiones 2014'!DD80+'Aluminio Primario Camiones 2014'!DD80+'Aluminio Elab. Camiones 2014'!DD80+'Papel Camiones 2014'!DD80+'Acero Camiones 2014'!DD80+'Cemento Camiones 2014'!DD80+'Ind. Maderera Camiones 2014'!DD80</f>
        <v>0</v>
      </c>
      <c r="DE80" s="3">
        <f>'Plástico Camiones 2014'!DE80+'Caucho Camiones 2014'!DE80+'Aluminio Primario Camiones 2014'!DE80+'Aluminio Elab. Camiones 2014'!DE80+'Papel Camiones 2014'!DE80+'Acero Camiones 2014'!DE80+'Cemento Camiones 2014'!DE80+'Ind. Maderera Camiones 2014'!DE80</f>
        <v>0</v>
      </c>
      <c r="DF80" s="3">
        <f>'Plástico Camiones 2014'!DF80+'Caucho Camiones 2014'!DF80+'Aluminio Primario Camiones 2014'!DF80+'Aluminio Elab. Camiones 2014'!DF80+'Papel Camiones 2014'!DF80+'Acero Camiones 2014'!DF80+'Cemento Camiones 2014'!DF80+'Ind. Maderera Camiones 2014'!DF80</f>
        <v>0</v>
      </c>
      <c r="DG80" s="3">
        <f>'Plástico Camiones 2014'!DG80+'Caucho Camiones 2014'!DG80+'Aluminio Primario Camiones 2014'!DG80+'Aluminio Elab. Camiones 2014'!DG80+'Papel Camiones 2014'!DG80+'Acero Camiones 2014'!DG80+'Cemento Camiones 2014'!DG80+'Ind. Maderera Camiones 2014'!DG80</f>
        <v>0.13333333333333333</v>
      </c>
      <c r="DH80" s="3">
        <f>'Plástico Camiones 2014'!DH80+'Caucho Camiones 2014'!DH80+'Aluminio Primario Camiones 2014'!DH80+'Aluminio Elab. Camiones 2014'!DH80+'Papel Camiones 2014'!DH80+'Acero Camiones 2014'!DH80+'Cemento Camiones 2014'!DH80+'Ind. Maderera Camiones 2014'!DH80</f>
        <v>0</v>
      </c>
      <c r="DI80" s="3">
        <f>'Plástico Camiones 2014'!DI80+'Caucho Camiones 2014'!DI80+'Aluminio Primario Camiones 2014'!DI80+'Aluminio Elab. Camiones 2014'!DI80+'Papel Camiones 2014'!DI80+'Acero Camiones 2014'!DI80+'Cemento Camiones 2014'!DI80+'Ind. Maderera Camiones 2014'!DI80</f>
        <v>0</v>
      </c>
      <c r="DJ80" s="3">
        <f>'Plástico Camiones 2014'!DJ80+'Caucho Camiones 2014'!DJ80+'Aluminio Primario Camiones 2014'!DJ80+'Aluminio Elab. Camiones 2014'!DJ80+'Papel Camiones 2014'!DJ80+'Acero Camiones 2014'!DJ80+'Cemento Camiones 2014'!DJ80+'Ind. Maderera Camiones 2014'!DJ80</f>
        <v>0</v>
      </c>
      <c r="DK80" s="3">
        <f>'Plástico Camiones 2014'!DK80+'Caucho Camiones 2014'!DK80+'Aluminio Primario Camiones 2014'!DK80+'Aluminio Elab. Camiones 2014'!DK80+'Papel Camiones 2014'!DK80+'Acero Camiones 2014'!DK80+'Cemento Camiones 2014'!DK80+'Ind. Maderera Camiones 2014'!DK80</f>
        <v>0</v>
      </c>
      <c r="DL80" s="3">
        <f>'Plástico Camiones 2014'!DL80+'Caucho Camiones 2014'!DL80+'Aluminio Primario Camiones 2014'!DL80+'Aluminio Elab. Camiones 2014'!DL80+'Papel Camiones 2014'!DL80+'Acero Camiones 2014'!DL80+'Cemento Camiones 2014'!DL80+'Ind. Maderera Camiones 2014'!DL80</f>
        <v>0</v>
      </c>
      <c r="DM80" s="3">
        <f>'Plástico Camiones 2014'!DM80+'Caucho Camiones 2014'!DM80+'Aluminio Primario Camiones 2014'!DM80+'Aluminio Elab. Camiones 2014'!DM80+'Papel Camiones 2014'!DM80+'Acero Camiones 2014'!DM80+'Cemento Camiones 2014'!DM80+'Ind. Maderera Camiones 2014'!DM80</f>
        <v>0</v>
      </c>
      <c r="DN80" s="3">
        <f>'Plástico Camiones 2014'!DN80+'Caucho Camiones 2014'!DN80+'Aluminio Primario Camiones 2014'!DN80+'Aluminio Elab. Camiones 2014'!DN80+'Papel Camiones 2014'!DN80+'Acero Camiones 2014'!DN80+'Cemento Camiones 2014'!DN80+'Ind. Maderera Camiones 2014'!DN80</f>
        <v>0</v>
      </c>
      <c r="DO80" s="3">
        <f>'Plástico Camiones 2014'!DO80+'Caucho Camiones 2014'!DO80+'Aluminio Primario Camiones 2014'!DO80+'Aluminio Elab. Camiones 2014'!DO80+'Papel Camiones 2014'!DO80+'Acero Camiones 2014'!DO80+'Cemento Camiones 2014'!DO80+'Ind. Maderera Camiones 2014'!DO80</f>
        <v>0</v>
      </c>
      <c r="DP80" s="3">
        <f>'Plástico Camiones 2014'!DP80+'Caucho Camiones 2014'!DP80+'Aluminio Primario Camiones 2014'!DP80+'Aluminio Elab. Camiones 2014'!DP80+'Papel Camiones 2014'!DP80+'Acero Camiones 2014'!DP80+'Cemento Camiones 2014'!DP80+'Ind. Maderera Camiones 2014'!DP80</f>
        <v>0</v>
      </c>
      <c r="DQ80" s="3">
        <f>'Plástico Camiones 2014'!DQ80+'Caucho Camiones 2014'!DQ80+'Aluminio Primario Camiones 2014'!DQ80+'Aluminio Elab. Camiones 2014'!DQ80+'Papel Camiones 2014'!DQ80+'Acero Camiones 2014'!DQ80+'Cemento Camiones 2014'!DQ80+'Ind. Maderera Camiones 2014'!DQ80</f>
        <v>0</v>
      </c>
      <c r="DR80" s="3">
        <f>'Plástico Camiones 2014'!DR80+'Caucho Camiones 2014'!DR80+'Aluminio Primario Camiones 2014'!DR80+'Aluminio Elab. Camiones 2014'!DR80+'Papel Camiones 2014'!DR80+'Acero Camiones 2014'!DR80+'Cemento Camiones 2014'!DR80+'Ind. Maderera Camiones 2014'!DR80</f>
        <v>0</v>
      </c>
      <c r="DS80" s="3">
        <f>'Plástico Camiones 2014'!DS80+'Caucho Camiones 2014'!DS80+'Aluminio Primario Camiones 2014'!DS80+'Aluminio Elab. Camiones 2014'!DS80+'Papel Camiones 2014'!DS80+'Acero Camiones 2014'!DS80+'Cemento Camiones 2014'!DS80+'Ind. Maderera Camiones 2014'!DS80</f>
        <v>0</v>
      </c>
      <c r="DT80" s="3">
        <f>'Plástico Camiones 2014'!DT80+'Caucho Camiones 2014'!DT80+'Aluminio Primario Camiones 2014'!DT80+'Aluminio Elab. Camiones 2014'!DT80+'Papel Camiones 2014'!DT80+'Acero Camiones 2014'!DT80+'Cemento Camiones 2014'!DT80+'Ind. Maderera Camiones 2014'!DT80</f>
        <v>0</v>
      </c>
    </row>
    <row r="81" spans="1:124">
      <c r="A81" s="1">
        <v>80</v>
      </c>
      <c r="B81" s="3">
        <f>'Plástico Camiones 2014'!B81+'Caucho Camiones 2014'!B81+'Aluminio Primario Camiones 2014'!B81+'Aluminio Elab. Camiones 2014'!B81+'Papel Camiones 2014'!B81+'Acero Camiones 2014'!B81+'Cemento Camiones 2014'!B81+'Ind. Maderera Camiones 2014'!B81</f>
        <v>0</v>
      </c>
      <c r="C81" s="3">
        <f>'Plástico Camiones 2014'!C81+'Caucho Camiones 2014'!C81+'Aluminio Primario Camiones 2014'!C81+'Aluminio Elab. Camiones 2014'!C81+'Papel Camiones 2014'!C81+'Acero Camiones 2014'!C81+'Cemento Camiones 2014'!C81+'Ind. Maderera Camiones 2014'!C81</f>
        <v>0</v>
      </c>
      <c r="D81" s="3">
        <f>'Plástico Camiones 2014'!D81+'Caucho Camiones 2014'!D81+'Aluminio Primario Camiones 2014'!D81+'Aluminio Elab. Camiones 2014'!D81+'Papel Camiones 2014'!D81+'Acero Camiones 2014'!D81+'Cemento Camiones 2014'!D81+'Ind. Maderera Camiones 2014'!D81</f>
        <v>0</v>
      </c>
      <c r="E81" s="3">
        <f>'Plástico Camiones 2014'!E81+'Caucho Camiones 2014'!E81+'Aluminio Primario Camiones 2014'!E81+'Aluminio Elab. Camiones 2014'!E81+'Papel Camiones 2014'!E81+'Acero Camiones 2014'!E81+'Cemento Camiones 2014'!E81+'Ind. Maderera Camiones 2014'!E81</f>
        <v>0</v>
      </c>
      <c r="F81" s="3">
        <f>'Plástico Camiones 2014'!F81+'Caucho Camiones 2014'!F81+'Aluminio Primario Camiones 2014'!F81+'Aluminio Elab. Camiones 2014'!F81+'Papel Camiones 2014'!F81+'Acero Camiones 2014'!F81+'Cemento Camiones 2014'!F81+'Ind. Maderera Camiones 2014'!F81</f>
        <v>0</v>
      </c>
      <c r="G81" s="3">
        <f>'Plástico Camiones 2014'!G81+'Caucho Camiones 2014'!G81+'Aluminio Primario Camiones 2014'!G81+'Aluminio Elab. Camiones 2014'!G81+'Papel Camiones 2014'!G81+'Acero Camiones 2014'!G81+'Cemento Camiones 2014'!G81+'Ind. Maderera Camiones 2014'!G81</f>
        <v>0</v>
      </c>
      <c r="H81" s="3">
        <f>'Plástico Camiones 2014'!H81+'Caucho Camiones 2014'!H81+'Aluminio Primario Camiones 2014'!H81+'Aluminio Elab. Camiones 2014'!H81+'Papel Camiones 2014'!H81+'Acero Camiones 2014'!H81+'Cemento Camiones 2014'!H81+'Ind. Maderera Camiones 2014'!H81</f>
        <v>0</v>
      </c>
      <c r="I81" s="3">
        <f>'Plástico Camiones 2014'!I81+'Caucho Camiones 2014'!I81+'Aluminio Primario Camiones 2014'!I81+'Aluminio Elab. Camiones 2014'!I81+'Papel Camiones 2014'!I81+'Acero Camiones 2014'!I81+'Cemento Camiones 2014'!I81+'Ind. Maderera Camiones 2014'!I81</f>
        <v>0</v>
      </c>
      <c r="J81" s="3">
        <f>'Plástico Camiones 2014'!J81+'Caucho Camiones 2014'!J81+'Aluminio Primario Camiones 2014'!J81+'Aluminio Elab. Camiones 2014'!J81+'Papel Camiones 2014'!J81+'Acero Camiones 2014'!J81+'Cemento Camiones 2014'!J81+'Ind. Maderera Camiones 2014'!J81</f>
        <v>0</v>
      </c>
      <c r="K81" s="3">
        <f>'Plástico Camiones 2014'!K81+'Caucho Camiones 2014'!K81+'Aluminio Primario Camiones 2014'!K81+'Aluminio Elab. Camiones 2014'!K81+'Papel Camiones 2014'!K81+'Acero Camiones 2014'!K81+'Cemento Camiones 2014'!K81+'Ind. Maderera Camiones 2014'!K81</f>
        <v>0</v>
      </c>
      <c r="L81" s="3">
        <f>'Plástico Camiones 2014'!L81+'Caucho Camiones 2014'!L81+'Aluminio Primario Camiones 2014'!L81+'Aluminio Elab. Camiones 2014'!L81+'Papel Camiones 2014'!L81+'Acero Camiones 2014'!L81+'Cemento Camiones 2014'!L81+'Ind. Maderera Camiones 2014'!L81</f>
        <v>0</v>
      </c>
      <c r="M81" s="3">
        <f>'Plástico Camiones 2014'!M81+'Caucho Camiones 2014'!M81+'Aluminio Primario Camiones 2014'!M81+'Aluminio Elab. Camiones 2014'!M81+'Papel Camiones 2014'!M81+'Acero Camiones 2014'!M81+'Cemento Camiones 2014'!M81+'Ind. Maderera Camiones 2014'!M81</f>
        <v>0</v>
      </c>
      <c r="N81" s="3">
        <f>'Plástico Camiones 2014'!N81+'Caucho Camiones 2014'!N81+'Aluminio Primario Camiones 2014'!N81+'Aluminio Elab. Camiones 2014'!N81+'Papel Camiones 2014'!N81+'Acero Camiones 2014'!N81+'Cemento Camiones 2014'!N81+'Ind. Maderera Camiones 2014'!N81</f>
        <v>0</v>
      </c>
      <c r="O81" s="3">
        <f>'Plástico Camiones 2014'!O81+'Caucho Camiones 2014'!O81+'Aluminio Primario Camiones 2014'!O81+'Aluminio Elab. Camiones 2014'!O81+'Papel Camiones 2014'!O81+'Acero Camiones 2014'!O81+'Cemento Camiones 2014'!O81+'Ind. Maderera Camiones 2014'!O81</f>
        <v>0</v>
      </c>
      <c r="P81" s="3">
        <f>'Plástico Camiones 2014'!P81+'Caucho Camiones 2014'!P81+'Aluminio Primario Camiones 2014'!P81+'Aluminio Elab. Camiones 2014'!P81+'Papel Camiones 2014'!P81+'Acero Camiones 2014'!P81+'Cemento Camiones 2014'!P81+'Ind. Maderera Camiones 2014'!P81</f>
        <v>0</v>
      </c>
      <c r="Q81" s="3">
        <f>'Plástico Camiones 2014'!Q81+'Caucho Camiones 2014'!Q81+'Aluminio Primario Camiones 2014'!Q81+'Aluminio Elab. Camiones 2014'!Q81+'Papel Camiones 2014'!Q81+'Acero Camiones 2014'!Q81+'Cemento Camiones 2014'!Q81+'Ind. Maderera Camiones 2014'!Q81</f>
        <v>0</v>
      </c>
      <c r="R81" s="3">
        <f>'Plástico Camiones 2014'!R81+'Caucho Camiones 2014'!R81+'Aluminio Primario Camiones 2014'!R81+'Aluminio Elab. Camiones 2014'!R81+'Papel Camiones 2014'!R81+'Acero Camiones 2014'!R81+'Cemento Camiones 2014'!R81+'Ind. Maderera Camiones 2014'!R81</f>
        <v>0</v>
      </c>
      <c r="S81" s="3">
        <f>'Plástico Camiones 2014'!S81+'Caucho Camiones 2014'!S81+'Aluminio Primario Camiones 2014'!S81+'Aluminio Elab. Camiones 2014'!S81+'Papel Camiones 2014'!S81+'Acero Camiones 2014'!S81+'Cemento Camiones 2014'!S81+'Ind. Maderera Camiones 2014'!S81</f>
        <v>0</v>
      </c>
      <c r="T81" s="3">
        <f>'Plástico Camiones 2014'!T81+'Caucho Camiones 2014'!T81+'Aluminio Primario Camiones 2014'!T81+'Aluminio Elab. Camiones 2014'!T81+'Papel Camiones 2014'!T81+'Acero Camiones 2014'!T81+'Cemento Camiones 2014'!T81+'Ind. Maderera Camiones 2014'!T81</f>
        <v>0</v>
      </c>
      <c r="U81" s="3">
        <f>'Plástico Camiones 2014'!U81+'Caucho Camiones 2014'!U81+'Aluminio Primario Camiones 2014'!U81+'Aluminio Elab. Camiones 2014'!U81+'Papel Camiones 2014'!U81+'Acero Camiones 2014'!U81+'Cemento Camiones 2014'!U81+'Ind. Maderera Camiones 2014'!U81</f>
        <v>0</v>
      </c>
      <c r="V81" s="3">
        <f>'Plástico Camiones 2014'!V81+'Caucho Camiones 2014'!V81+'Aluminio Primario Camiones 2014'!V81+'Aluminio Elab. Camiones 2014'!V81+'Papel Camiones 2014'!V81+'Acero Camiones 2014'!V81+'Cemento Camiones 2014'!V81+'Ind. Maderera Camiones 2014'!V81</f>
        <v>0</v>
      </c>
      <c r="W81" s="3">
        <f>'Plástico Camiones 2014'!W81+'Caucho Camiones 2014'!W81+'Aluminio Primario Camiones 2014'!W81+'Aluminio Elab. Camiones 2014'!W81+'Papel Camiones 2014'!W81+'Acero Camiones 2014'!W81+'Cemento Camiones 2014'!W81+'Ind. Maderera Camiones 2014'!W81</f>
        <v>0</v>
      </c>
      <c r="X81" s="3">
        <f>'Plástico Camiones 2014'!X81+'Caucho Camiones 2014'!X81+'Aluminio Primario Camiones 2014'!X81+'Aluminio Elab. Camiones 2014'!X81+'Papel Camiones 2014'!X81+'Acero Camiones 2014'!X81+'Cemento Camiones 2014'!X81+'Ind. Maderera Camiones 2014'!X81</f>
        <v>0</v>
      </c>
      <c r="Y81" s="3">
        <f>'Plástico Camiones 2014'!Y81+'Caucho Camiones 2014'!Y81+'Aluminio Primario Camiones 2014'!Y81+'Aluminio Elab. Camiones 2014'!Y81+'Papel Camiones 2014'!Y81+'Acero Camiones 2014'!Y81+'Cemento Camiones 2014'!Y81+'Ind. Maderera Camiones 2014'!Y81</f>
        <v>0</v>
      </c>
      <c r="Z81" s="3">
        <f>'Plástico Camiones 2014'!Z81+'Caucho Camiones 2014'!Z81+'Aluminio Primario Camiones 2014'!Z81+'Aluminio Elab. Camiones 2014'!Z81+'Papel Camiones 2014'!Z81+'Acero Camiones 2014'!Z81+'Cemento Camiones 2014'!Z81+'Ind. Maderera Camiones 2014'!Z81</f>
        <v>0</v>
      </c>
      <c r="AA81" s="3">
        <f>'Plástico Camiones 2014'!AA81+'Caucho Camiones 2014'!AA81+'Aluminio Primario Camiones 2014'!AA81+'Aluminio Elab. Camiones 2014'!AA81+'Papel Camiones 2014'!AA81+'Acero Camiones 2014'!AA81+'Cemento Camiones 2014'!AA81+'Ind. Maderera Camiones 2014'!AA81</f>
        <v>0</v>
      </c>
      <c r="AB81" s="3">
        <f>'Plástico Camiones 2014'!AB81+'Caucho Camiones 2014'!AB81+'Aluminio Primario Camiones 2014'!AB81+'Aluminio Elab. Camiones 2014'!AB81+'Papel Camiones 2014'!AB81+'Acero Camiones 2014'!AB81+'Cemento Camiones 2014'!AB81+'Ind. Maderera Camiones 2014'!AB81</f>
        <v>0</v>
      </c>
      <c r="AC81" s="3">
        <f>'Plástico Camiones 2014'!AC81+'Caucho Camiones 2014'!AC81+'Aluminio Primario Camiones 2014'!AC81+'Aluminio Elab. Camiones 2014'!AC81+'Papel Camiones 2014'!AC81+'Acero Camiones 2014'!AC81+'Cemento Camiones 2014'!AC81+'Ind. Maderera Camiones 2014'!AC81</f>
        <v>0</v>
      </c>
      <c r="AD81" s="3">
        <f>'Plástico Camiones 2014'!AD81+'Caucho Camiones 2014'!AD81+'Aluminio Primario Camiones 2014'!AD81+'Aluminio Elab. Camiones 2014'!AD81+'Papel Camiones 2014'!AD81+'Acero Camiones 2014'!AD81+'Cemento Camiones 2014'!AD81+'Ind. Maderera Camiones 2014'!AD81</f>
        <v>0</v>
      </c>
      <c r="AE81" s="3">
        <f>'Plástico Camiones 2014'!AE81+'Caucho Camiones 2014'!AE81+'Aluminio Primario Camiones 2014'!AE81+'Aluminio Elab. Camiones 2014'!AE81+'Papel Camiones 2014'!AE81+'Acero Camiones 2014'!AE81+'Cemento Camiones 2014'!AE81+'Ind. Maderera Camiones 2014'!AE81</f>
        <v>0</v>
      </c>
      <c r="AF81" s="3">
        <f>'Plástico Camiones 2014'!AF81+'Caucho Camiones 2014'!AF81+'Aluminio Primario Camiones 2014'!AF81+'Aluminio Elab. Camiones 2014'!AF81+'Papel Camiones 2014'!AF81+'Acero Camiones 2014'!AF81+'Cemento Camiones 2014'!AF81+'Ind. Maderera Camiones 2014'!AF81</f>
        <v>0</v>
      </c>
      <c r="AG81" s="3">
        <f>'Plástico Camiones 2014'!AG81+'Caucho Camiones 2014'!AG81+'Aluminio Primario Camiones 2014'!AG81+'Aluminio Elab. Camiones 2014'!AG81+'Papel Camiones 2014'!AG81+'Acero Camiones 2014'!AG81+'Cemento Camiones 2014'!AG81+'Ind. Maderera Camiones 2014'!AG81</f>
        <v>0</v>
      </c>
      <c r="AH81" s="3">
        <f>'Plástico Camiones 2014'!AH81+'Caucho Camiones 2014'!AH81+'Aluminio Primario Camiones 2014'!AH81+'Aluminio Elab. Camiones 2014'!AH81+'Papel Camiones 2014'!AH81+'Acero Camiones 2014'!AH81+'Cemento Camiones 2014'!AH81+'Ind. Maderera Camiones 2014'!AH81</f>
        <v>0</v>
      </c>
      <c r="AI81" s="3">
        <f>'Plástico Camiones 2014'!AI81+'Caucho Camiones 2014'!AI81+'Aluminio Primario Camiones 2014'!AI81+'Aluminio Elab. Camiones 2014'!AI81+'Papel Camiones 2014'!AI81+'Acero Camiones 2014'!AI81+'Cemento Camiones 2014'!AI81+'Ind. Maderera Camiones 2014'!AI81</f>
        <v>0</v>
      </c>
      <c r="AJ81" s="3">
        <f>'Plástico Camiones 2014'!AJ81+'Caucho Camiones 2014'!AJ81+'Aluminio Primario Camiones 2014'!AJ81+'Aluminio Elab. Camiones 2014'!AJ81+'Papel Camiones 2014'!AJ81+'Acero Camiones 2014'!AJ81+'Cemento Camiones 2014'!AJ81+'Ind. Maderera Camiones 2014'!AJ81</f>
        <v>0</v>
      </c>
      <c r="AK81" s="3">
        <f>'Plástico Camiones 2014'!AK81+'Caucho Camiones 2014'!AK81+'Aluminio Primario Camiones 2014'!AK81+'Aluminio Elab. Camiones 2014'!AK81+'Papel Camiones 2014'!AK81+'Acero Camiones 2014'!AK81+'Cemento Camiones 2014'!AK81+'Ind. Maderera Camiones 2014'!AK81</f>
        <v>0</v>
      </c>
      <c r="AL81" s="3">
        <f>'Plástico Camiones 2014'!AL81+'Caucho Camiones 2014'!AL81+'Aluminio Primario Camiones 2014'!AL81+'Aluminio Elab. Camiones 2014'!AL81+'Papel Camiones 2014'!AL81+'Acero Camiones 2014'!AL81+'Cemento Camiones 2014'!AL81+'Ind. Maderera Camiones 2014'!AL81</f>
        <v>0</v>
      </c>
      <c r="AM81" s="3">
        <f>'Plástico Camiones 2014'!AM81+'Caucho Camiones 2014'!AM81+'Aluminio Primario Camiones 2014'!AM81+'Aluminio Elab. Camiones 2014'!AM81+'Papel Camiones 2014'!AM81+'Acero Camiones 2014'!AM81+'Cemento Camiones 2014'!AM81+'Ind. Maderera Camiones 2014'!AM81</f>
        <v>0</v>
      </c>
      <c r="AN81" s="3">
        <f>'Plástico Camiones 2014'!AN81+'Caucho Camiones 2014'!AN81+'Aluminio Primario Camiones 2014'!AN81+'Aluminio Elab. Camiones 2014'!AN81+'Papel Camiones 2014'!AN81+'Acero Camiones 2014'!AN81+'Cemento Camiones 2014'!AN81+'Ind. Maderera Camiones 2014'!AN81</f>
        <v>0</v>
      </c>
      <c r="AO81" s="3">
        <f>'Plástico Camiones 2014'!AO81+'Caucho Camiones 2014'!AO81+'Aluminio Primario Camiones 2014'!AO81+'Aluminio Elab. Camiones 2014'!AO81+'Papel Camiones 2014'!AO81+'Acero Camiones 2014'!AO81+'Cemento Camiones 2014'!AO81+'Ind. Maderera Camiones 2014'!AO81</f>
        <v>0</v>
      </c>
      <c r="AP81" s="3">
        <f>'Plástico Camiones 2014'!AP81+'Caucho Camiones 2014'!AP81+'Aluminio Primario Camiones 2014'!AP81+'Aluminio Elab. Camiones 2014'!AP81+'Papel Camiones 2014'!AP81+'Acero Camiones 2014'!AP81+'Cemento Camiones 2014'!AP81+'Ind. Maderera Camiones 2014'!AP81</f>
        <v>0</v>
      </c>
      <c r="AQ81" s="3">
        <f>'Plástico Camiones 2014'!AQ81+'Caucho Camiones 2014'!AQ81+'Aluminio Primario Camiones 2014'!AQ81+'Aluminio Elab. Camiones 2014'!AQ81+'Papel Camiones 2014'!AQ81+'Acero Camiones 2014'!AQ81+'Cemento Camiones 2014'!AQ81+'Ind. Maderera Camiones 2014'!AQ81</f>
        <v>0</v>
      </c>
      <c r="AR81" s="3">
        <f>'Plástico Camiones 2014'!AR81+'Caucho Camiones 2014'!AR81+'Aluminio Primario Camiones 2014'!AR81+'Aluminio Elab. Camiones 2014'!AR81+'Papel Camiones 2014'!AR81+'Acero Camiones 2014'!AR81+'Cemento Camiones 2014'!AR81+'Ind. Maderera Camiones 2014'!AR81</f>
        <v>0</v>
      </c>
      <c r="AS81" s="3">
        <f>'Plástico Camiones 2014'!AS81+'Caucho Camiones 2014'!AS81+'Aluminio Primario Camiones 2014'!AS81+'Aluminio Elab. Camiones 2014'!AS81+'Papel Camiones 2014'!AS81+'Acero Camiones 2014'!AS81+'Cemento Camiones 2014'!AS81+'Ind. Maderera Camiones 2014'!AS81</f>
        <v>0</v>
      </c>
      <c r="AT81" s="3">
        <f>'Plástico Camiones 2014'!AT81+'Caucho Camiones 2014'!AT81+'Aluminio Primario Camiones 2014'!AT81+'Aluminio Elab. Camiones 2014'!AT81+'Papel Camiones 2014'!AT81+'Acero Camiones 2014'!AT81+'Cemento Camiones 2014'!AT81+'Ind. Maderera Camiones 2014'!AT81</f>
        <v>0</v>
      </c>
      <c r="AU81" s="3">
        <f>'Plástico Camiones 2014'!AU81+'Caucho Camiones 2014'!AU81+'Aluminio Primario Camiones 2014'!AU81+'Aluminio Elab. Camiones 2014'!AU81+'Papel Camiones 2014'!AU81+'Acero Camiones 2014'!AU81+'Cemento Camiones 2014'!AU81+'Ind. Maderera Camiones 2014'!AU81</f>
        <v>0</v>
      </c>
      <c r="AV81" s="3">
        <f>'Plástico Camiones 2014'!AV81+'Caucho Camiones 2014'!AV81+'Aluminio Primario Camiones 2014'!AV81+'Aluminio Elab. Camiones 2014'!AV81+'Papel Camiones 2014'!AV81+'Acero Camiones 2014'!AV81+'Cemento Camiones 2014'!AV81+'Ind. Maderera Camiones 2014'!AV81</f>
        <v>0</v>
      </c>
      <c r="AW81" s="3">
        <f>'Plástico Camiones 2014'!AW81+'Caucho Camiones 2014'!AW81+'Aluminio Primario Camiones 2014'!AW81+'Aluminio Elab. Camiones 2014'!AW81+'Papel Camiones 2014'!AW81+'Acero Camiones 2014'!AW81+'Cemento Camiones 2014'!AW81+'Ind. Maderera Camiones 2014'!AW81</f>
        <v>0</v>
      </c>
      <c r="AX81" s="3">
        <f>'Plástico Camiones 2014'!AX81+'Caucho Camiones 2014'!AX81+'Aluminio Primario Camiones 2014'!AX81+'Aluminio Elab. Camiones 2014'!AX81+'Papel Camiones 2014'!AX81+'Acero Camiones 2014'!AX81+'Cemento Camiones 2014'!AX81+'Ind. Maderera Camiones 2014'!AX81</f>
        <v>0</v>
      </c>
      <c r="AY81" s="3">
        <f>'Plástico Camiones 2014'!AY81+'Caucho Camiones 2014'!AY81+'Aluminio Primario Camiones 2014'!AY81+'Aluminio Elab. Camiones 2014'!AY81+'Papel Camiones 2014'!AY81+'Acero Camiones 2014'!AY81+'Cemento Camiones 2014'!AY81+'Ind. Maderera Camiones 2014'!AY81</f>
        <v>0</v>
      </c>
      <c r="AZ81" s="3">
        <f>'Plástico Camiones 2014'!AZ81+'Caucho Camiones 2014'!AZ81+'Aluminio Primario Camiones 2014'!AZ81+'Aluminio Elab. Camiones 2014'!AZ81+'Papel Camiones 2014'!AZ81+'Acero Camiones 2014'!AZ81+'Cemento Camiones 2014'!AZ81+'Ind. Maderera Camiones 2014'!AZ81</f>
        <v>0</v>
      </c>
      <c r="BA81" s="3">
        <f>'Plástico Camiones 2014'!BA81+'Caucho Camiones 2014'!BA81+'Aluminio Primario Camiones 2014'!BA81+'Aluminio Elab. Camiones 2014'!BA81+'Papel Camiones 2014'!BA81+'Acero Camiones 2014'!BA81+'Cemento Camiones 2014'!BA81+'Ind. Maderera Camiones 2014'!BA81</f>
        <v>0</v>
      </c>
      <c r="BB81" s="3">
        <f>'Plástico Camiones 2014'!BB81+'Caucho Camiones 2014'!BB81+'Aluminio Primario Camiones 2014'!BB81+'Aluminio Elab. Camiones 2014'!BB81+'Papel Camiones 2014'!BB81+'Acero Camiones 2014'!BB81+'Cemento Camiones 2014'!BB81+'Ind. Maderera Camiones 2014'!BB81</f>
        <v>0</v>
      </c>
      <c r="BC81" s="3">
        <f>'Plástico Camiones 2014'!BC81+'Caucho Camiones 2014'!BC81+'Aluminio Primario Camiones 2014'!BC81+'Aluminio Elab. Camiones 2014'!BC81+'Papel Camiones 2014'!BC81+'Acero Camiones 2014'!BC81+'Cemento Camiones 2014'!BC81+'Ind. Maderera Camiones 2014'!BC81</f>
        <v>0</v>
      </c>
      <c r="BD81" s="3">
        <f>'Plástico Camiones 2014'!BD81+'Caucho Camiones 2014'!BD81+'Aluminio Primario Camiones 2014'!BD81+'Aluminio Elab. Camiones 2014'!BD81+'Papel Camiones 2014'!BD81+'Acero Camiones 2014'!BD81+'Cemento Camiones 2014'!BD81+'Ind. Maderera Camiones 2014'!BD81</f>
        <v>0</v>
      </c>
      <c r="BE81" s="3">
        <f>'Plástico Camiones 2014'!BE81+'Caucho Camiones 2014'!BE81+'Aluminio Primario Camiones 2014'!BE81+'Aluminio Elab. Camiones 2014'!BE81+'Papel Camiones 2014'!BE81+'Acero Camiones 2014'!BE81+'Cemento Camiones 2014'!BE81+'Ind. Maderera Camiones 2014'!BE81</f>
        <v>0</v>
      </c>
      <c r="BF81" s="3">
        <f>'Plástico Camiones 2014'!BF81+'Caucho Camiones 2014'!BF81+'Aluminio Primario Camiones 2014'!BF81+'Aluminio Elab. Camiones 2014'!BF81+'Papel Camiones 2014'!BF81+'Acero Camiones 2014'!BF81+'Cemento Camiones 2014'!BF81+'Ind. Maderera Camiones 2014'!BF81</f>
        <v>0</v>
      </c>
      <c r="BG81" s="3">
        <f>'Plástico Camiones 2014'!BG81+'Caucho Camiones 2014'!BG81+'Aluminio Primario Camiones 2014'!BG81+'Aluminio Elab. Camiones 2014'!BG81+'Papel Camiones 2014'!BG81+'Acero Camiones 2014'!BG81+'Cemento Camiones 2014'!BG81+'Ind. Maderera Camiones 2014'!BG81</f>
        <v>0</v>
      </c>
      <c r="BH81" s="3">
        <f>'Plástico Camiones 2014'!BH81+'Caucho Camiones 2014'!BH81+'Aluminio Primario Camiones 2014'!BH81+'Aluminio Elab. Camiones 2014'!BH81+'Papel Camiones 2014'!BH81+'Acero Camiones 2014'!BH81+'Cemento Camiones 2014'!BH81+'Ind. Maderera Camiones 2014'!BH81</f>
        <v>0</v>
      </c>
      <c r="BI81" s="3">
        <f>'Plástico Camiones 2014'!BI81+'Caucho Camiones 2014'!BI81+'Aluminio Primario Camiones 2014'!BI81+'Aluminio Elab. Camiones 2014'!BI81+'Papel Camiones 2014'!BI81+'Acero Camiones 2014'!BI81+'Cemento Camiones 2014'!BI81+'Ind. Maderera Camiones 2014'!BI81</f>
        <v>0</v>
      </c>
      <c r="BJ81" s="3">
        <f>'Plástico Camiones 2014'!BJ81+'Caucho Camiones 2014'!BJ81+'Aluminio Primario Camiones 2014'!BJ81+'Aluminio Elab. Camiones 2014'!BJ81+'Papel Camiones 2014'!BJ81+'Acero Camiones 2014'!BJ81+'Cemento Camiones 2014'!BJ81+'Ind. Maderera Camiones 2014'!BJ81</f>
        <v>0</v>
      </c>
      <c r="BK81" s="3">
        <f>'Plástico Camiones 2014'!BK81+'Caucho Camiones 2014'!BK81+'Aluminio Primario Camiones 2014'!BK81+'Aluminio Elab. Camiones 2014'!BK81+'Papel Camiones 2014'!BK81+'Acero Camiones 2014'!BK81+'Cemento Camiones 2014'!BK81+'Ind. Maderera Camiones 2014'!BK81</f>
        <v>0</v>
      </c>
      <c r="BL81" s="3">
        <f>'Plástico Camiones 2014'!BL81+'Caucho Camiones 2014'!BL81+'Aluminio Primario Camiones 2014'!BL81+'Aluminio Elab. Camiones 2014'!BL81+'Papel Camiones 2014'!BL81+'Acero Camiones 2014'!BL81+'Cemento Camiones 2014'!BL81+'Ind. Maderera Camiones 2014'!BL81</f>
        <v>0</v>
      </c>
      <c r="BM81" s="3">
        <f>'Plástico Camiones 2014'!BM81+'Caucho Camiones 2014'!BM81+'Aluminio Primario Camiones 2014'!BM81+'Aluminio Elab. Camiones 2014'!BM81+'Papel Camiones 2014'!BM81+'Acero Camiones 2014'!BM81+'Cemento Camiones 2014'!BM81+'Ind. Maderera Camiones 2014'!BM81</f>
        <v>0</v>
      </c>
      <c r="BN81" s="3">
        <f>'Plástico Camiones 2014'!BN81+'Caucho Camiones 2014'!BN81+'Aluminio Primario Camiones 2014'!BN81+'Aluminio Elab. Camiones 2014'!BN81+'Papel Camiones 2014'!BN81+'Acero Camiones 2014'!BN81+'Cemento Camiones 2014'!BN81+'Ind. Maderera Camiones 2014'!BN81</f>
        <v>0</v>
      </c>
      <c r="BO81" s="3">
        <f>'Plástico Camiones 2014'!BO81+'Caucho Camiones 2014'!BO81+'Aluminio Primario Camiones 2014'!BO81+'Aluminio Elab. Camiones 2014'!BO81+'Papel Camiones 2014'!BO81+'Acero Camiones 2014'!BO81+'Cemento Camiones 2014'!BO81+'Ind. Maderera Camiones 2014'!BO81</f>
        <v>0</v>
      </c>
      <c r="BP81" s="3">
        <f>'Plástico Camiones 2014'!BP81+'Caucho Camiones 2014'!BP81+'Aluminio Primario Camiones 2014'!BP81+'Aluminio Elab. Camiones 2014'!BP81+'Papel Camiones 2014'!BP81+'Acero Camiones 2014'!BP81+'Cemento Camiones 2014'!BP81+'Ind. Maderera Camiones 2014'!BP81</f>
        <v>0</v>
      </c>
      <c r="BQ81" s="3">
        <f>'Plástico Camiones 2014'!BQ81+'Caucho Camiones 2014'!BQ81+'Aluminio Primario Camiones 2014'!BQ81+'Aluminio Elab. Camiones 2014'!BQ81+'Papel Camiones 2014'!BQ81+'Acero Camiones 2014'!BQ81+'Cemento Camiones 2014'!BQ81+'Ind. Maderera Camiones 2014'!BQ81</f>
        <v>0</v>
      </c>
      <c r="BR81" s="3">
        <f>'Plástico Camiones 2014'!BR81+'Caucho Camiones 2014'!BR81+'Aluminio Primario Camiones 2014'!BR81+'Aluminio Elab. Camiones 2014'!BR81+'Papel Camiones 2014'!BR81+'Acero Camiones 2014'!BR81+'Cemento Camiones 2014'!BR81+'Ind. Maderera Camiones 2014'!BR81</f>
        <v>0</v>
      </c>
      <c r="BS81" s="3">
        <f>'Plástico Camiones 2014'!BS81+'Caucho Camiones 2014'!BS81+'Aluminio Primario Camiones 2014'!BS81+'Aluminio Elab. Camiones 2014'!BS81+'Papel Camiones 2014'!BS81+'Acero Camiones 2014'!BS81+'Cemento Camiones 2014'!BS81+'Ind. Maderera Camiones 2014'!BS81</f>
        <v>0</v>
      </c>
      <c r="BT81" s="3">
        <f>'Plástico Camiones 2014'!BT81+'Caucho Camiones 2014'!BT81+'Aluminio Primario Camiones 2014'!BT81+'Aluminio Elab. Camiones 2014'!BT81+'Papel Camiones 2014'!BT81+'Acero Camiones 2014'!BT81+'Cemento Camiones 2014'!BT81+'Ind. Maderera Camiones 2014'!BT81</f>
        <v>0</v>
      </c>
      <c r="BU81" s="3">
        <f>'Plástico Camiones 2014'!BU81+'Caucho Camiones 2014'!BU81+'Aluminio Primario Camiones 2014'!BU81+'Aluminio Elab. Camiones 2014'!BU81+'Papel Camiones 2014'!BU81+'Acero Camiones 2014'!BU81+'Cemento Camiones 2014'!BU81+'Ind. Maderera Camiones 2014'!BU81</f>
        <v>0</v>
      </c>
      <c r="BV81" s="3">
        <f>'Plástico Camiones 2014'!BV81+'Caucho Camiones 2014'!BV81+'Aluminio Primario Camiones 2014'!BV81+'Aluminio Elab. Camiones 2014'!BV81+'Papel Camiones 2014'!BV81+'Acero Camiones 2014'!BV81+'Cemento Camiones 2014'!BV81+'Ind. Maderera Camiones 2014'!BV81</f>
        <v>0</v>
      </c>
      <c r="BW81" s="3">
        <f>'Plástico Camiones 2014'!BW81+'Caucho Camiones 2014'!BW81+'Aluminio Primario Camiones 2014'!BW81+'Aluminio Elab. Camiones 2014'!BW81+'Papel Camiones 2014'!BW81+'Acero Camiones 2014'!BW81+'Cemento Camiones 2014'!BW81+'Ind. Maderera Camiones 2014'!BW81</f>
        <v>0</v>
      </c>
      <c r="BX81" s="3">
        <f>'Plástico Camiones 2014'!BX81+'Caucho Camiones 2014'!BX81+'Aluminio Primario Camiones 2014'!BX81+'Aluminio Elab. Camiones 2014'!BX81+'Papel Camiones 2014'!BX81+'Acero Camiones 2014'!BX81+'Cemento Camiones 2014'!BX81+'Ind. Maderera Camiones 2014'!BX81</f>
        <v>0</v>
      </c>
      <c r="BY81" s="3">
        <f>'Plástico Camiones 2014'!BY81+'Caucho Camiones 2014'!BY81+'Aluminio Primario Camiones 2014'!BY81+'Aluminio Elab. Camiones 2014'!BY81+'Papel Camiones 2014'!BY81+'Acero Camiones 2014'!BY81+'Cemento Camiones 2014'!BY81+'Ind. Maderera Camiones 2014'!BY81</f>
        <v>0</v>
      </c>
      <c r="BZ81" s="3">
        <f>'Plástico Camiones 2014'!BZ81+'Caucho Camiones 2014'!BZ81+'Aluminio Primario Camiones 2014'!BZ81+'Aluminio Elab. Camiones 2014'!BZ81+'Papel Camiones 2014'!BZ81+'Acero Camiones 2014'!BZ81+'Cemento Camiones 2014'!BZ81+'Ind. Maderera Camiones 2014'!BZ81</f>
        <v>0</v>
      </c>
      <c r="CA81" s="3">
        <f>'Plástico Camiones 2014'!CA81+'Caucho Camiones 2014'!CA81+'Aluminio Primario Camiones 2014'!CA81+'Aluminio Elab. Camiones 2014'!CA81+'Papel Camiones 2014'!CA81+'Acero Camiones 2014'!CA81+'Cemento Camiones 2014'!CA81+'Ind. Maderera Camiones 2014'!CA81</f>
        <v>0</v>
      </c>
      <c r="CB81" s="3">
        <f>'Plástico Camiones 2014'!CB81+'Caucho Camiones 2014'!CB81+'Aluminio Primario Camiones 2014'!CB81+'Aluminio Elab. Camiones 2014'!CB81+'Papel Camiones 2014'!CB81+'Acero Camiones 2014'!CB81+'Cemento Camiones 2014'!CB81+'Ind. Maderera Camiones 2014'!CB81</f>
        <v>6.6666666666666666E-2</v>
      </c>
      <c r="CC81" s="3">
        <f>'Plástico Camiones 2014'!CC81+'Caucho Camiones 2014'!CC81+'Aluminio Primario Camiones 2014'!CC81+'Aluminio Elab. Camiones 2014'!CC81+'Papel Camiones 2014'!CC81+'Acero Camiones 2014'!CC81+'Cemento Camiones 2014'!CC81+'Ind. Maderera Camiones 2014'!CC81</f>
        <v>1662.2666666666667</v>
      </c>
      <c r="CD81" s="3">
        <f>'Plástico Camiones 2014'!CD81+'Caucho Camiones 2014'!CD81+'Aluminio Primario Camiones 2014'!CD81+'Aluminio Elab. Camiones 2014'!CD81+'Papel Camiones 2014'!CD81+'Acero Camiones 2014'!CD81+'Cemento Camiones 2014'!CD81+'Ind. Maderera Camiones 2014'!CD81</f>
        <v>0</v>
      </c>
      <c r="CE81" s="3">
        <f>'Plástico Camiones 2014'!CE81+'Caucho Camiones 2014'!CE81+'Aluminio Primario Camiones 2014'!CE81+'Aluminio Elab. Camiones 2014'!CE81+'Papel Camiones 2014'!CE81+'Acero Camiones 2014'!CE81+'Cemento Camiones 2014'!CE81+'Ind. Maderera Camiones 2014'!CE81</f>
        <v>0</v>
      </c>
      <c r="CF81" s="3">
        <f>'Plástico Camiones 2014'!CF81+'Caucho Camiones 2014'!CF81+'Aluminio Primario Camiones 2014'!CF81+'Aluminio Elab. Camiones 2014'!CF81+'Papel Camiones 2014'!CF81+'Acero Camiones 2014'!CF81+'Cemento Camiones 2014'!CF81+'Ind. Maderera Camiones 2014'!CF81</f>
        <v>0</v>
      </c>
      <c r="CG81" s="3">
        <f>'Plástico Camiones 2014'!CG81+'Caucho Camiones 2014'!CG81+'Aluminio Primario Camiones 2014'!CG81+'Aluminio Elab. Camiones 2014'!CG81+'Papel Camiones 2014'!CG81+'Acero Camiones 2014'!CG81+'Cemento Camiones 2014'!CG81+'Ind. Maderera Camiones 2014'!CG81</f>
        <v>0</v>
      </c>
      <c r="CH81" s="3">
        <f>'Plástico Camiones 2014'!CH81+'Caucho Camiones 2014'!CH81+'Aluminio Primario Camiones 2014'!CH81+'Aluminio Elab. Camiones 2014'!CH81+'Papel Camiones 2014'!CH81+'Acero Camiones 2014'!CH81+'Cemento Camiones 2014'!CH81+'Ind. Maderera Camiones 2014'!CH81</f>
        <v>0</v>
      </c>
      <c r="CI81" s="3">
        <f>'Plástico Camiones 2014'!CI81+'Caucho Camiones 2014'!CI81+'Aluminio Primario Camiones 2014'!CI81+'Aluminio Elab. Camiones 2014'!CI81+'Papel Camiones 2014'!CI81+'Acero Camiones 2014'!CI81+'Cemento Camiones 2014'!CI81+'Ind. Maderera Camiones 2014'!CI81</f>
        <v>0</v>
      </c>
      <c r="CJ81" s="3">
        <f>'Plástico Camiones 2014'!CJ81+'Caucho Camiones 2014'!CJ81+'Aluminio Primario Camiones 2014'!CJ81+'Aluminio Elab. Camiones 2014'!CJ81+'Papel Camiones 2014'!CJ81+'Acero Camiones 2014'!CJ81+'Cemento Camiones 2014'!CJ81+'Ind. Maderera Camiones 2014'!CJ81</f>
        <v>0</v>
      </c>
      <c r="CK81" s="3">
        <f>'Plástico Camiones 2014'!CK81+'Caucho Camiones 2014'!CK81+'Aluminio Primario Camiones 2014'!CK81+'Aluminio Elab. Camiones 2014'!CK81+'Papel Camiones 2014'!CK81+'Acero Camiones 2014'!CK81+'Cemento Camiones 2014'!CK81+'Ind. Maderera Camiones 2014'!CK81</f>
        <v>0</v>
      </c>
      <c r="CL81" s="3">
        <f>'Plástico Camiones 2014'!CL81+'Caucho Camiones 2014'!CL81+'Aluminio Primario Camiones 2014'!CL81+'Aluminio Elab. Camiones 2014'!CL81+'Papel Camiones 2014'!CL81+'Acero Camiones 2014'!CL81+'Cemento Camiones 2014'!CL81+'Ind. Maderera Camiones 2014'!CL81</f>
        <v>0</v>
      </c>
      <c r="CM81" s="3">
        <f>'Plástico Camiones 2014'!CM81+'Caucho Camiones 2014'!CM81+'Aluminio Primario Camiones 2014'!CM81+'Aluminio Elab. Camiones 2014'!CM81+'Papel Camiones 2014'!CM81+'Acero Camiones 2014'!CM81+'Cemento Camiones 2014'!CM81+'Ind. Maderera Camiones 2014'!CM81</f>
        <v>0</v>
      </c>
      <c r="CN81" s="3">
        <f>'Plástico Camiones 2014'!CN81+'Caucho Camiones 2014'!CN81+'Aluminio Primario Camiones 2014'!CN81+'Aluminio Elab. Camiones 2014'!CN81+'Papel Camiones 2014'!CN81+'Acero Camiones 2014'!CN81+'Cemento Camiones 2014'!CN81+'Ind. Maderera Camiones 2014'!CN81</f>
        <v>0</v>
      </c>
      <c r="CO81" s="3">
        <f>'Plástico Camiones 2014'!CO81+'Caucho Camiones 2014'!CO81+'Aluminio Primario Camiones 2014'!CO81+'Aluminio Elab. Camiones 2014'!CO81+'Papel Camiones 2014'!CO81+'Acero Camiones 2014'!CO81+'Cemento Camiones 2014'!CO81+'Ind. Maderera Camiones 2014'!CO81</f>
        <v>0</v>
      </c>
      <c r="CP81" s="3">
        <f>'Plástico Camiones 2014'!CP81+'Caucho Camiones 2014'!CP81+'Aluminio Primario Camiones 2014'!CP81+'Aluminio Elab. Camiones 2014'!CP81+'Papel Camiones 2014'!CP81+'Acero Camiones 2014'!CP81+'Cemento Camiones 2014'!CP81+'Ind. Maderera Camiones 2014'!CP81</f>
        <v>0</v>
      </c>
      <c r="CQ81" s="3">
        <f>'Plástico Camiones 2014'!CQ81+'Caucho Camiones 2014'!CQ81+'Aluminio Primario Camiones 2014'!CQ81+'Aluminio Elab. Camiones 2014'!CQ81+'Papel Camiones 2014'!CQ81+'Acero Camiones 2014'!CQ81+'Cemento Camiones 2014'!CQ81+'Ind. Maderera Camiones 2014'!CQ81</f>
        <v>0</v>
      </c>
      <c r="CR81" s="3">
        <f>'Plástico Camiones 2014'!CR81+'Caucho Camiones 2014'!CR81+'Aluminio Primario Camiones 2014'!CR81+'Aluminio Elab. Camiones 2014'!CR81+'Papel Camiones 2014'!CR81+'Acero Camiones 2014'!CR81+'Cemento Camiones 2014'!CR81+'Ind. Maderera Camiones 2014'!CR81</f>
        <v>0</v>
      </c>
      <c r="CS81" s="3">
        <f>'Plástico Camiones 2014'!CS81+'Caucho Camiones 2014'!CS81+'Aluminio Primario Camiones 2014'!CS81+'Aluminio Elab. Camiones 2014'!CS81+'Papel Camiones 2014'!CS81+'Acero Camiones 2014'!CS81+'Cemento Camiones 2014'!CS81+'Ind. Maderera Camiones 2014'!CS81</f>
        <v>0</v>
      </c>
      <c r="CT81" s="3">
        <f>'Plástico Camiones 2014'!CT81+'Caucho Camiones 2014'!CT81+'Aluminio Primario Camiones 2014'!CT81+'Aluminio Elab. Camiones 2014'!CT81+'Papel Camiones 2014'!CT81+'Acero Camiones 2014'!CT81+'Cemento Camiones 2014'!CT81+'Ind. Maderera Camiones 2014'!CT81</f>
        <v>0</v>
      </c>
      <c r="CU81" s="3">
        <f>'Plástico Camiones 2014'!CU81+'Caucho Camiones 2014'!CU81+'Aluminio Primario Camiones 2014'!CU81+'Aluminio Elab. Camiones 2014'!CU81+'Papel Camiones 2014'!CU81+'Acero Camiones 2014'!CU81+'Cemento Camiones 2014'!CU81+'Ind. Maderera Camiones 2014'!CU81</f>
        <v>0</v>
      </c>
      <c r="CV81" s="3">
        <f>'Plástico Camiones 2014'!CV81+'Caucho Camiones 2014'!CV81+'Aluminio Primario Camiones 2014'!CV81+'Aluminio Elab. Camiones 2014'!CV81+'Papel Camiones 2014'!CV81+'Acero Camiones 2014'!CV81+'Cemento Camiones 2014'!CV81+'Ind. Maderera Camiones 2014'!CV81</f>
        <v>0</v>
      </c>
      <c r="CW81" s="3">
        <f>'Plástico Camiones 2014'!CW81+'Caucho Camiones 2014'!CW81+'Aluminio Primario Camiones 2014'!CW81+'Aluminio Elab. Camiones 2014'!CW81+'Papel Camiones 2014'!CW81+'Acero Camiones 2014'!CW81+'Cemento Camiones 2014'!CW81+'Ind. Maderera Camiones 2014'!CW81</f>
        <v>0</v>
      </c>
      <c r="CX81" s="3">
        <f>'Plástico Camiones 2014'!CX81+'Caucho Camiones 2014'!CX81+'Aluminio Primario Camiones 2014'!CX81+'Aluminio Elab. Camiones 2014'!CX81+'Papel Camiones 2014'!CX81+'Acero Camiones 2014'!CX81+'Cemento Camiones 2014'!CX81+'Ind. Maderera Camiones 2014'!CX81</f>
        <v>0</v>
      </c>
      <c r="CY81" s="3">
        <f>'Plástico Camiones 2014'!CY81+'Caucho Camiones 2014'!CY81+'Aluminio Primario Camiones 2014'!CY81+'Aluminio Elab. Camiones 2014'!CY81+'Papel Camiones 2014'!CY81+'Acero Camiones 2014'!CY81+'Cemento Camiones 2014'!CY81+'Ind. Maderera Camiones 2014'!CY81</f>
        <v>0</v>
      </c>
      <c r="CZ81" s="3">
        <f>'Plástico Camiones 2014'!CZ81+'Caucho Camiones 2014'!CZ81+'Aluminio Primario Camiones 2014'!CZ81+'Aluminio Elab. Camiones 2014'!CZ81+'Papel Camiones 2014'!CZ81+'Acero Camiones 2014'!CZ81+'Cemento Camiones 2014'!CZ81+'Ind. Maderera Camiones 2014'!CZ81</f>
        <v>0</v>
      </c>
      <c r="DA81" s="3">
        <f>'Plástico Camiones 2014'!DA81+'Caucho Camiones 2014'!DA81+'Aluminio Primario Camiones 2014'!DA81+'Aluminio Elab. Camiones 2014'!DA81+'Papel Camiones 2014'!DA81+'Acero Camiones 2014'!DA81+'Cemento Camiones 2014'!DA81+'Ind. Maderera Camiones 2014'!DA81</f>
        <v>0</v>
      </c>
      <c r="DB81" s="3">
        <f>'Plástico Camiones 2014'!DB81+'Caucho Camiones 2014'!DB81+'Aluminio Primario Camiones 2014'!DB81+'Aluminio Elab. Camiones 2014'!DB81+'Papel Camiones 2014'!DB81+'Acero Camiones 2014'!DB81+'Cemento Camiones 2014'!DB81+'Ind. Maderera Camiones 2014'!DB81</f>
        <v>0</v>
      </c>
      <c r="DC81" s="3">
        <f>'Plástico Camiones 2014'!DC81+'Caucho Camiones 2014'!DC81+'Aluminio Primario Camiones 2014'!DC81+'Aluminio Elab. Camiones 2014'!DC81+'Papel Camiones 2014'!DC81+'Acero Camiones 2014'!DC81+'Cemento Camiones 2014'!DC81+'Ind. Maderera Camiones 2014'!DC81</f>
        <v>0</v>
      </c>
      <c r="DD81" s="3">
        <f>'Plástico Camiones 2014'!DD81+'Caucho Camiones 2014'!DD81+'Aluminio Primario Camiones 2014'!DD81+'Aluminio Elab. Camiones 2014'!DD81+'Papel Camiones 2014'!DD81+'Acero Camiones 2014'!DD81+'Cemento Camiones 2014'!DD81+'Ind. Maderera Camiones 2014'!DD81</f>
        <v>0</v>
      </c>
      <c r="DE81" s="3">
        <f>'Plástico Camiones 2014'!DE81+'Caucho Camiones 2014'!DE81+'Aluminio Primario Camiones 2014'!DE81+'Aluminio Elab. Camiones 2014'!DE81+'Papel Camiones 2014'!DE81+'Acero Camiones 2014'!DE81+'Cemento Camiones 2014'!DE81+'Ind. Maderera Camiones 2014'!DE81</f>
        <v>0</v>
      </c>
      <c r="DF81" s="3">
        <f>'Plástico Camiones 2014'!DF81+'Caucho Camiones 2014'!DF81+'Aluminio Primario Camiones 2014'!DF81+'Aluminio Elab. Camiones 2014'!DF81+'Papel Camiones 2014'!DF81+'Acero Camiones 2014'!DF81+'Cemento Camiones 2014'!DF81+'Ind. Maderera Camiones 2014'!DF81</f>
        <v>0</v>
      </c>
      <c r="DG81" s="3">
        <f>'Plástico Camiones 2014'!DG81+'Caucho Camiones 2014'!DG81+'Aluminio Primario Camiones 2014'!DG81+'Aluminio Elab. Camiones 2014'!DG81+'Papel Camiones 2014'!DG81+'Acero Camiones 2014'!DG81+'Cemento Camiones 2014'!DG81+'Ind. Maderera Camiones 2014'!DG81</f>
        <v>0</v>
      </c>
      <c r="DH81" s="3">
        <f>'Plástico Camiones 2014'!DH81+'Caucho Camiones 2014'!DH81+'Aluminio Primario Camiones 2014'!DH81+'Aluminio Elab. Camiones 2014'!DH81+'Papel Camiones 2014'!DH81+'Acero Camiones 2014'!DH81+'Cemento Camiones 2014'!DH81+'Ind. Maderera Camiones 2014'!DH81</f>
        <v>0</v>
      </c>
      <c r="DI81" s="3">
        <f>'Plástico Camiones 2014'!DI81+'Caucho Camiones 2014'!DI81+'Aluminio Primario Camiones 2014'!DI81+'Aluminio Elab. Camiones 2014'!DI81+'Papel Camiones 2014'!DI81+'Acero Camiones 2014'!DI81+'Cemento Camiones 2014'!DI81+'Ind. Maderera Camiones 2014'!DI81</f>
        <v>0</v>
      </c>
      <c r="DJ81" s="3">
        <f>'Plástico Camiones 2014'!DJ81+'Caucho Camiones 2014'!DJ81+'Aluminio Primario Camiones 2014'!DJ81+'Aluminio Elab. Camiones 2014'!DJ81+'Papel Camiones 2014'!DJ81+'Acero Camiones 2014'!DJ81+'Cemento Camiones 2014'!DJ81+'Ind. Maderera Camiones 2014'!DJ81</f>
        <v>0</v>
      </c>
      <c r="DK81" s="3">
        <f>'Plástico Camiones 2014'!DK81+'Caucho Camiones 2014'!DK81+'Aluminio Primario Camiones 2014'!DK81+'Aluminio Elab. Camiones 2014'!DK81+'Papel Camiones 2014'!DK81+'Acero Camiones 2014'!DK81+'Cemento Camiones 2014'!DK81+'Ind. Maderera Camiones 2014'!DK81</f>
        <v>0</v>
      </c>
      <c r="DL81" s="3">
        <f>'Plástico Camiones 2014'!DL81+'Caucho Camiones 2014'!DL81+'Aluminio Primario Camiones 2014'!DL81+'Aluminio Elab. Camiones 2014'!DL81+'Papel Camiones 2014'!DL81+'Acero Camiones 2014'!DL81+'Cemento Camiones 2014'!DL81+'Ind. Maderera Camiones 2014'!DL81</f>
        <v>0</v>
      </c>
      <c r="DM81" s="3">
        <f>'Plástico Camiones 2014'!DM81+'Caucho Camiones 2014'!DM81+'Aluminio Primario Camiones 2014'!DM81+'Aluminio Elab. Camiones 2014'!DM81+'Papel Camiones 2014'!DM81+'Acero Camiones 2014'!DM81+'Cemento Camiones 2014'!DM81+'Ind. Maderera Camiones 2014'!DM81</f>
        <v>0</v>
      </c>
      <c r="DN81" s="3">
        <f>'Plástico Camiones 2014'!DN81+'Caucho Camiones 2014'!DN81+'Aluminio Primario Camiones 2014'!DN81+'Aluminio Elab. Camiones 2014'!DN81+'Papel Camiones 2014'!DN81+'Acero Camiones 2014'!DN81+'Cemento Camiones 2014'!DN81+'Ind. Maderera Camiones 2014'!DN81</f>
        <v>0</v>
      </c>
      <c r="DO81" s="3">
        <f>'Plástico Camiones 2014'!DO81+'Caucho Camiones 2014'!DO81+'Aluminio Primario Camiones 2014'!DO81+'Aluminio Elab. Camiones 2014'!DO81+'Papel Camiones 2014'!DO81+'Acero Camiones 2014'!DO81+'Cemento Camiones 2014'!DO81+'Ind. Maderera Camiones 2014'!DO81</f>
        <v>0</v>
      </c>
      <c r="DP81" s="3">
        <f>'Plástico Camiones 2014'!DP81+'Caucho Camiones 2014'!DP81+'Aluminio Primario Camiones 2014'!DP81+'Aluminio Elab. Camiones 2014'!DP81+'Papel Camiones 2014'!DP81+'Acero Camiones 2014'!DP81+'Cemento Camiones 2014'!DP81+'Ind. Maderera Camiones 2014'!DP81</f>
        <v>0</v>
      </c>
      <c r="DQ81" s="3">
        <f>'Plástico Camiones 2014'!DQ81+'Caucho Camiones 2014'!DQ81+'Aluminio Primario Camiones 2014'!DQ81+'Aluminio Elab. Camiones 2014'!DQ81+'Papel Camiones 2014'!DQ81+'Acero Camiones 2014'!DQ81+'Cemento Camiones 2014'!DQ81+'Ind. Maderera Camiones 2014'!DQ81</f>
        <v>0</v>
      </c>
      <c r="DR81" s="3">
        <f>'Plástico Camiones 2014'!DR81+'Caucho Camiones 2014'!DR81+'Aluminio Primario Camiones 2014'!DR81+'Aluminio Elab. Camiones 2014'!DR81+'Papel Camiones 2014'!DR81+'Acero Camiones 2014'!DR81+'Cemento Camiones 2014'!DR81+'Ind. Maderera Camiones 2014'!DR81</f>
        <v>0</v>
      </c>
      <c r="DS81" s="3">
        <f>'Plástico Camiones 2014'!DS81+'Caucho Camiones 2014'!DS81+'Aluminio Primario Camiones 2014'!DS81+'Aluminio Elab. Camiones 2014'!DS81+'Papel Camiones 2014'!DS81+'Acero Camiones 2014'!DS81+'Cemento Camiones 2014'!DS81+'Ind. Maderera Camiones 2014'!DS81</f>
        <v>0</v>
      </c>
      <c r="DT81" s="3">
        <f>'Plástico Camiones 2014'!DT81+'Caucho Camiones 2014'!DT81+'Aluminio Primario Camiones 2014'!DT81+'Aluminio Elab. Camiones 2014'!DT81+'Papel Camiones 2014'!DT81+'Acero Camiones 2014'!DT81+'Cemento Camiones 2014'!DT81+'Ind. Maderera Camiones 2014'!DT81</f>
        <v>0</v>
      </c>
    </row>
    <row r="82" spans="1:124">
      <c r="A82" s="1">
        <v>81</v>
      </c>
      <c r="B82" s="3">
        <f>'Plástico Camiones 2014'!B82+'Caucho Camiones 2014'!B82+'Aluminio Primario Camiones 2014'!B82+'Aluminio Elab. Camiones 2014'!B82+'Papel Camiones 2014'!B82+'Acero Camiones 2014'!B82+'Cemento Camiones 2014'!B82+'Ind. Maderera Camiones 2014'!B82</f>
        <v>0</v>
      </c>
      <c r="C82" s="3">
        <f>'Plástico Camiones 2014'!C82+'Caucho Camiones 2014'!C82+'Aluminio Primario Camiones 2014'!C82+'Aluminio Elab. Camiones 2014'!C82+'Papel Camiones 2014'!C82+'Acero Camiones 2014'!C82+'Cemento Camiones 2014'!C82+'Ind. Maderera Camiones 2014'!C82</f>
        <v>0</v>
      </c>
      <c r="D82" s="3">
        <f>'Plástico Camiones 2014'!D82+'Caucho Camiones 2014'!D82+'Aluminio Primario Camiones 2014'!D82+'Aluminio Elab. Camiones 2014'!D82+'Papel Camiones 2014'!D82+'Acero Camiones 2014'!D82+'Cemento Camiones 2014'!D82+'Ind. Maderera Camiones 2014'!D82</f>
        <v>0</v>
      </c>
      <c r="E82" s="3">
        <f>'Plástico Camiones 2014'!E82+'Caucho Camiones 2014'!E82+'Aluminio Primario Camiones 2014'!E82+'Aluminio Elab. Camiones 2014'!E82+'Papel Camiones 2014'!E82+'Acero Camiones 2014'!E82+'Cemento Camiones 2014'!E82+'Ind. Maderera Camiones 2014'!E82</f>
        <v>0</v>
      </c>
      <c r="F82" s="3">
        <f>'Plástico Camiones 2014'!F82+'Caucho Camiones 2014'!F82+'Aluminio Primario Camiones 2014'!F82+'Aluminio Elab. Camiones 2014'!F82+'Papel Camiones 2014'!F82+'Acero Camiones 2014'!F82+'Cemento Camiones 2014'!F82+'Ind. Maderera Camiones 2014'!F82</f>
        <v>0</v>
      </c>
      <c r="G82" s="3">
        <f>'Plástico Camiones 2014'!G82+'Caucho Camiones 2014'!G82+'Aluminio Primario Camiones 2014'!G82+'Aluminio Elab. Camiones 2014'!G82+'Papel Camiones 2014'!G82+'Acero Camiones 2014'!G82+'Cemento Camiones 2014'!G82+'Ind. Maderera Camiones 2014'!G82</f>
        <v>0</v>
      </c>
      <c r="H82" s="3">
        <f>'Plástico Camiones 2014'!H82+'Caucho Camiones 2014'!H82+'Aluminio Primario Camiones 2014'!H82+'Aluminio Elab. Camiones 2014'!H82+'Papel Camiones 2014'!H82+'Acero Camiones 2014'!H82+'Cemento Camiones 2014'!H82+'Ind. Maderera Camiones 2014'!H82</f>
        <v>0</v>
      </c>
      <c r="I82" s="3">
        <f>'Plástico Camiones 2014'!I82+'Caucho Camiones 2014'!I82+'Aluminio Primario Camiones 2014'!I82+'Aluminio Elab. Camiones 2014'!I82+'Papel Camiones 2014'!I82+'Acero Camiones 2014'!I82+'Cemento Camiones 2014'!I82+'Ind. Maderera Camiones 2014'!I82</f>
        <v>0</v>
      </c>
      <c r="J82" s="3">
        <f>'Plástico Camiones 2014'!J82+'Caucho Camiones 2014'!J82+'Aluminio Primario Camiones 2014'!J82+'Aluminio Elab. Camiones 2014'!J82+'Papel Camiones 2014'!J82+'Acero Camiones 2014'!J82+'Cemento Camiones 2014'!J82+'Ind. Maderera Camiones 2014'!J82</f>
        <v>0</v>
      </c>
      <c r="K82" s="3">
        <f>'Plástico Camiones 2014'!K82+'Caucho Camiones 2014'!K82+'Aluminio Primario Camiones 2014'!K82+'Aluminio Elab. Camiones 2014'!K82+'Papel Camiones 2014'!K82+'Acero Camiones 2014'!K82+'Cemento Camiones 2014'!K82+'Ind. Maderera Camiones 2014'!K82</f>
        <v>0</v>
      </c>
      <c r="L82" s="3">
        <f>'Plástico Camiones 2014'!L82+'Caucho Camiones 2014'!L82+'Aluminio Primario Camiones 2014'!L82+'Aluminio Elab. Camiones 2014'!L82+'Papel Camiones 2014'!L82+'Acero Camiones 2014'!L82+'Cemento Camiones 2014'!L82+'Ind. Maderera Camiones 2014'!L82</f>
        <v>8.7333333333333325</v>
      </c>
      <c r="M82" s="3">
        <f>'Plástico Camiones 2014'!M82+'Caucho Camiones 2014'!M82+'Aluminio Primario Camiones 2014'!M82+'Aluminio Elab. Camiones 2014'!M82+'Papel Camiones 2014'!M82+'Acero Camiones 2014'!M82+'Cemento Camiones 2014'!M82+'Ind. Maderera Camiones 2014'!M82</f>
        <v>0</v>
      </c>
      <c r="N82" s="3">
        <f>'Plástico Camiones 2014'!N82+'Caucho Camiones 2014'!N82+'Aluminio Primario Camiones 2014'!N82+'Aluminio Elab. Camiones 2014'!N82+'Papel Camiones 2014'!N82+'Acero Camiones 2014'!N82+'Cemento Camiones 2014'!N82+'Ind. Maderera Camiones 2014'!N82</f>
        <v>0</v>
      </c>
      <c r="O82" s="3">
        <f>'Plástico Camiones 2014'!O82+'Caucho Camiones 2014'!O82+'Aluminio Primario Camiones 2014'!O82+'Aluminio Elab. Camiones 2014'!O82+'Papel Camiones 2014'!O82+'Acero Camiones 2014'!O82+'Cemento Camiones 2014'!O82+'Ind. Maderera Camiones 2014'!O82</f>
        <v>0</v>
      </c>
      <c r="P82" s="3">
        <f>'Plástico Camiones 2014'!P82+'Caucho Camiones 2014'!P82+'Aluminio Primario Camiones 2014'!P82+'Aluminio Elab. Camiones 2014'!P82+'Papel Camiones 2014'!P82+'Acero Camiones 2014'!P82+'Cemento Camiones 2014'!P82+'Ind. Maderera Camiones 2014'!P82</f>
        <v>0</v>
      </c>
      <c r="Q82" s="3">
        <f>'Plástico Camiones 2014'!Q82+'Caucho Camiones 2014'!Q82+'Aluminio Primario Camiones 2014'!Q82+'Aluminio Elab. Camiones 2014'!Q82+'Papel Camiones 2014'!Q82+'Acero Camiones 2014'!Q82+'Cemento Camiones 2014'!Q82+'Ind. Maderera Camiones 2014'!Q82</f>
        <v>0</v>
      </c>
      <c r="R82" s="3">
        <f>'Plástico Camiones 2014'!R82+'Caucho Camiones 2014'!R82+'Aluminio Primario Camiones 2014'!R82+'Aluminio Elab. Camiones 2014'!R82+'Papel Camiones 2014'!R82+'Acero Camiones 2014'!R82+'Cemento Camiones 2014'!R82+'Ind. Maderera Camiones 2014'!R82</f>
        <v>0</v>
      </c>
      <c r="S82" s="3">
        <f>'Plástico Camiones 2014'!S82+'Caucho Camiones 2014'!S82+'Aluminio Primario Camiones 2014'!S82+'Aluminio Elab. Camiones 2014'!S82+'Papel Camiones 2014'!S82+'Acero Camiones 2014'!S82+'Cemento Camiones 2014'!S82+'Ind. Maderera Camiones 2014'!S82</f>
        <v>0</v>
      </c>
      <c r="T82" s="3">
        <f>'Plástico Camiones 2014'!T82+'Caucho Camiones 2014'!T82+'Aluminio Primario Camiones 2014'!T82+'Aluminio Elab. Camiones 2014'!T82+'Papel Camiones 2014'!T82+'Acero Camiones 2014'!T82+'Cemento Camiones 2014'!T82+'Ind. Maderera Camiones 2014'!T82</f>
        <v>0</v>
      </c>
      <c r="U82" s="3">
        <f>'Plástico Camiones 2014'!U82+'Caucho Camiones 2014'!U82+'Aluminio Primario Camiones 2014'!U82+'Aluminio Elab. Camiones 2014'!U82+'Papel Camiones 2014'!U82+'Acero Camiones 2014'!U82+'Cemento Camiones 2014'!U82+'Ind. Maderera Camiones 2014'!U82</f>
        <v>0</v>
      </c>
      <c r="V82" s="3">
        <f>'Plástico Camiones 2014'!V82+'Caucho Camiones 2014'!V82+'Aluminio Primario Camiones 2014'!V82+'Aluminio Elab. Camiones 2014'!V82+'Papel Camiones 2014'!V82+'Acero Camiones 2014'!V82+'Cemento Camiones 2014'!V82+'Ind. Maderera Camiones 2014'!V82</f>
        <v>0</v>
      </c>
      <c r="W82" s="3">
        <f>'Plástico Camiones 2014'!W82+'Caucho Camiones 2014'!W82+'Aluminio Primario Camiones 2014'!W82+'Aluminio Elab. Camiones 2014'!W82+'Papel Camiones 2014'!W82+'Acero Camiones 2014'!W82+'Cemento Camiones 2014'!W82+'Ind. Maderera Camiones 2014'!W82</f>
        <v>0</v>
      </c>
      <c r="X82" s="3">
        <f>'Plástico Camiones 2014'!X82+'Caucho Camiones 2014'!X82+'Aluminio Primario Camiones 2014'!X82+'Aluminio Elab. Camiones 2014'!X82+'Papel Camiones 2014'!X82+'Acero Camiones 2014'!X82+'Cemento Camiones 2014'!X82+'Ind. Maderera Camiones 2014'!X82</f>
        <v>0</v>
      </c>
      <c r="Y82" s="3">
        <f>'Plástico Camiones 2014'!Y82+'Caucho Camiones 2014'!Y82+'Aluminio Primario Camiones 2014'!Y82+'Aluminio Elab. Camiones 2014'!Y82+'Papel Camiones 2014'!Y82+'Acero Camiones 2014'!Y82+'Cemento Camiones 2014'!Y82+'Ind. Maderera Camiones 2014'!Y82</f>
        <v>0</v>
      </c>
      <c r="Z82" s="3">
        <f>'Plástico Camiones 2014'!Z82+'Caucho Camiones 2014'!Z82+'Aluminio Primario Camiones 2014'!Z82+'Aluminio Elab. Camiones 2014'!Z82+'Papel Camiones 2014'!Z82+'Acero Camiones 2014'!Z82+'Cemento Camiones 2014'!Z82+'Ind. Maderera Camiones 2014'!Z82</f>
        <v>0</v>
      </c>
      <c r="AA82" s="3">
        <f>'Plástico Camiones 2014'!AA82+'Caucho Camiones 2014'!AA82+'Aluminio Primario Camiones 2014'!AA82+'Aluminio Elab. Camiones 2014'!AA82+'Papel Camiones 2014'!AA82+'Acero Camiones 2014'!AA82+'Cemento Camiones 2014'!AA82+'Ind. Maderera Camiones 2014'!AA82</f>
        <v>0</v>
      </c>
      <c r="AB82" s="3">
        <f>'Plástico Camiones 2014'!AB82+'Caucho Camiones 2014'!AB82+'Aluminio Primario Camiones 2014'!AB82+'Aluminio Elab. Camiones 2014'!AB82+'Papel Camiones 2014'!AB82+'Acero Camiones 2014'!AB82+'Cemento Camiones 2014'!AB82+'Ind. Maderera Camiones 2014'!AB82</f>
        <v>0</v>
      </c>
      <c r="AC82" s="3">
        <f>'Plástico Camiones 2014'!AC82+'Caucho Camiones 2014'!AC82+'Aluminio Primario Camiones 2014'!AC82+'Aluminio Elab. Camiones 2014'!AC82+'Papel Camiones 2014'!AC82+'Acero Camiones 2014'!AC82+'Cemento Camiones 2014'!AC82+'Ind. Maderera Camiones 2014'!AC82</f>
        <v>0</v>
      </c>
      <c r="AD82" s="3">
        <f>'Plástico Camiones 2014'!AD82+'Caucho Camiones 2014'!AD82+'Aluminio Primario Camiones 2014'!AD82+'Aluminio Elab. Camiones 2014'!AD82+'Papel Camiones 2014'!AD82+'Acero Camiones 2014'!AD82+'Cemento Camiones 2014'!AD82+'Ind. Maderera Camiones 2014'!AD82</f>
        <v>0</v>
      </c>
      <c r="AE82" s="3">
        <f>'Plástico Camiones 2014'!AE82+'Caucho Camiones 2014'!AE82+'Aluminio Primario Camiones 2014'!AE82+'Aluminio Elab. Camiones 2014'!AE82+'Papel Camiones 2014'!AE82+'Acero Camiones 2014'!AE82+'Cemento Camiones 2014'!AE82+'Ind. Maderera Camiones 2014'!AE82</f>
        <v>0</v>
      </c>
      <c r="AF82" s="3">
        <f>'Plástico Camiones 2014'!AF82+'Caucho Camiones 2014'!AF82+'Aluminio Primario Camiones 2014'!AF82+'Aluminio Elab. Camiones 2014'!AF82+'Papel Camiones 2014'!AF82+'Acero Camiones 2014'!AF82+'Cemento Camiones 2014'!AF82+'Ind. Maderera Camiones 2014'!AF82</f>
        <v>0</v>
      </c>
      <c r="AG82" s="3">
        <f>'Plástico Camiones 2014'!AG82+'Caucho Camiones 2014'!AG82+'Aluminio Primario Camiones 2014'!AG82+'Aluminio Elab. Camiones 2014'!AG82+'Papel Camiones 2014'!AG82+'Acero Camiones 2014'!AG82+'Cemento Camiones 2014'!AG82+'Ind. Maderera Camiones 2014'!AG82</f>
        <v>0</v>
      </c>
      <c r="AH82" s="3">
        <f>'Plástico Camiones 2014'!AH82+'Caucho Camiones 2014'!AH82+'Aluminio Primario Camiones 2014'!AH82+'Aluminio Elab. Camiones 2014'!AH82+'Papel Camiones 2014'!AH82+'Acero Camiones 2014'!AH82+'Cemento Camiones 2014'!AH82+'Ind. Maderera Camiones 2014'!AH82</f>
        <v>0</v>
      </c>
      <c r="AI82" s="3">
        <f>'Plástico Camiones 2014'!AI82+'Caucho Camiones 2014'!AI82+'Aluminio Primario Camiones 2014'!AI82+'Aluminio Elab. Camiones 2014'!AI82+'Papel Camiones 2014'!AI82+'Acero Camiones 2014'!AI82+'Cemento Camiones 2014'!AI82+'Ind. Maderera Camiones 2014'!AI82</f>
        <v>0</v>
      </c>
      <c r="AJ82" s="3">
        <f>'Plástico Camiones 2014'!AJ82+'Caucho Camiones 2014'!AJ82+'Aluminio Primario Camiones 2014'!AJ82+'Aluminio Elab. Camiones 2014'!AJ82+'Papel Camiones 2014'!AJ82+'Acero Camiones 2014'!AJ82+'Cemento Camiones 2014'!AJ82+'Ind. Maderera Camiones 2014'!AJ82</f>
        <v>0</v>
      </c>
      <c r="AK82" s="3">
        <f>'Plástico Camiones 2014'!AK82+'Caucho Camiones 2014'!AK82+'Aluminio Primario Camiones 2014'!AK82+'Aluminio Elab. Camiones 2014'!AK82+'Papel Camiones 2014'!AK82+'Acero Camiones 2014'!AK82+'Cemento Camiones 2014'!AK82+'Ind. Maderera Camiones 2014'!AK82</f>
        <v>0</v>
      </c>
      <c r="AL82" s="3">
        <f>'Plástico Camiones 2014'!AL82+'Caucho Camiones 2014'!AL82+'Aluminio Primario Camiones 2014'!AL82+'Aluminio Elab. Camiones 2014'!AL82+'Papel Camiones 2014'!AL82+'Acero Camiones 2014'!AL82+'Cemento Camiones 2014'!AL82+'Ind. Maderera Camiones 2014'!AL82</f>
        <v>0</v>
      </c>
      <c r="AM82" s="3">
        <f>'Plástico Camiones 2014'!AM82+'Caucho Camiones 2014'!AM82+'Aluminio Primario Camiones 2014'!AM82+'Aluminio Elab. Camiones 2014'!AM82+'Papel Camiones 2014'!AM82+'Acero Camiones 2014'!AM82+'Cemento Camiones 2014'!AM82+'Ind. Maderera Camiones 2014'!AM82</f>
        <v>0</v>
      </c>
      <c r="AN82" s="3">
        <f>'Plástico Camiones 2014'!AN82+'Caucho Camiones 2014'!AN82+'Aluminio Primario Camiones 2014'!AN82+'Aluminio Elab. Camiones 2014'!AN82+'Papel Camiones 2014'!AN82+'Acero Camiones 2014'!AN82+'Cemento Camiones 2014'!AN82+'Ind. Maderera Camiones 2014'!AN82</f>
        <v>13692.933333333332</v>
      </c>
      <c r="AO82" s="3">
        <f>'Plástico Camiones 2014'!AO82+'Caucho Camiones 2014'!AO82+'Aluminio Primario Camiones 2014'!AO82+'Aluminio Elab. Camiones 2014'!AO82+'Papel Camiones 2014'!AO82+'Acero Camiones 2014'!AO82+'Cemento Camiones 2014'!AO82+'Ind. Maderera Camiones 2014'!AO82</f>
        <v>0</v>
      </c>
      <c r="AP82" s="3">
        <f>'Plástico Camiones 2014'!AP82+'Caucho Camiones 2014'!AP82+'Aluminio Primario Camiones 2014'!AP82+'Aluminio Elab. Camiones 2014'!AP82+'Papel Camiones 2014'!AP82+'Acero Camiones 2014'!AP82+'Cemento Camiones 2014'!AP82+'Ind. Maderera Camiones 2014'!AP82</f>
        <v>0</v>
      </c>
      <c r="AQ82" s="3">
        <f>'Plástico Camiones 2014'!AQ82+'Caucho Camiones 2014'!AQ82+'Aluminio Primario Camiones 2014'!AQ82+'Aluminio Elab. Camiones 2014'!AQ82+'Papel Camiones 2014'!AQ82+'Acero Camiones 2014'!AQ82+'Cemento Camiones 2014'!AQ82+'Ind. Maderera Camiones 2014'!AQ82</f>
        <v>0</v>
      </c>
      <c r="AR82" s="3">
        <f>'Plástico Camiones 2014'!AR82+'Caucho Camiones 2014'!AR82+'Aluminio Primario Camiones 2014'!AR82+'Aluminio Elab. Camiones 2014'!AR82+'Papel Camiones 2014'!AR82+'Acero Camiones 2014'!AR82+'Cemento Camiones 2014'!AR82+'Ind. Maderera Camiones 2014'!AR82</f>
        <v>0</v>
      </c>
      <c r="AS82" s="3">
        <f>'Plástico Camiones 2014'!AS82+'Caucho Camiones 2014'!AS82+'Aluminio Primario Camiones 2014'!AS82+'Aluminio Elab. Camiones 2014'!AS82+'Papel Camiones 2014'!AS82+'Acero Camiones 2014'!AS82+'Cemento Camiones 2014'!AS82+'Ind. Maderera Camiones 2014'!AS82</f>
        <v>0</v>
      </c>
      <c r="AT82" s="3">
        <f>'Plástico Camiones 2014'!AT82+'Caucho Camiones 2014'!AT82+'Aluminio Primario Camiones 2014'!AT82+'Aluminio Elab. Camiones 2014'!AT82+'Papel Camiones 2014'!AT82+'Acero Camiones 2014'!AT82+'Cemento Camiones 2014'!AT82+'Ind. Maderera Camiones 2014'!AT82</f>
        <v>0</v>
      </c>
      <c r="AU82" s="3">
        <f>'Plástico Camiones 2014'!AU82+'Caucho Camiones 2014'!AU82+'Aluminio Primario Camiones 2014'!AU82+'Aluminio Elab. Camiones 2014'!AU82+'Papel Camiones 2014'!AU82+'Acero Camiones 2014'!AU82+'Cemento Camiones 2014'!AU82+'Ind. Maderera Camiones 2014'!AU82</f>
        <v>0</v>
      </c>
      <c r="AV82" s="3">
        <f>'Plástico Camiones 2014'!AV82+'Caucho Camiones 2014'!AV82+'Aluminio Primario Camiones 2014'!AV82+'Aluminio Elab. Camiones 2014'!AV82+'Papel Camiones 2014'!AV82+'Acero Camiones 2014'!AV82+'Cemento Camiones 2014'!AV82+'Ind. Maderera Camiones 2014'!AV82</f>
        <v>0</v>
      </c>
      <c r="AW82" s="3">
        <f>'Plástico Camiones 2014'!AW82+'Caucho Camiones 2014'!AW82+'Aluminio Primario Camiones 2014'!AW82+'Aluminio Elab. Camiones 2014'!AW82+'Papel Camiones 2014'!AW82+'Acero Camiones 2014'!AW82+'Cemento Camiones 2014'!AW82+'Ind. Maderera Camiones 2014'!AW82</f>
        <v>0</v>
      </c>
      <c r="AX82" s="3">
        <f>'Plástico Camiones 2014'!AX82+'Caucho Camiones 2014'!AX82+'Aluminio Primario Camiones 2014'!AX82+'Aluminio Elab. Camiones 2014'!AX82+'Papel Camiones 2014'!AX82+'Acero Camiones 2014'!AX82+'Cemento Camiones 2014'!AX82+'Ind. Maderera Camiones 2014'!AX82</f>
        <v>0</v>
      </c>
      <c r="AY82" s="3">
        <f>'Plástico Camiones 2014'!AY82+'Caucho Camiones 2014'!AY82+'Aluminio Primario Camiones 2014'!AY82+'Aluminio Elab. Camiones 2014'!AY82+'Papel Camiones 2014'!AY82+'Acero Camiones 2014'!AY82+'Cemento Camiones 2014'!AY82+'Ind. Maderera Camiones 2014'!AY82</f>
        <v>0</v>
      </c>
      <c r="AZ82" s="3">
        <f>'Plástico Camiones 2014'!AZ82+'Caucho Camiones 2014'!AZ82+'Aluminio Primario Camiones 2014'!AZ82+'Aluminio Elab. Camiones 2014'!AZ82+'Papel Camiones 2014'!AZ82+'Acero Camiones 2014'!AZ82+'Cemento Camiones 2014'!AZ82+'Ind. Maderera Camiones 2014'!AZ82</f>
        <v>0</v>
      </c>
      <c r="BA82" s="3">
        <f>'Plástico Camiones 2014'!BA82+'Caucho Camiones 2014'!BA82+'Aluminio Primario Camiones 2014'!BA82+'Aluminio Elab. Camiones 2014'!BA82+'Papel Camiones 2014'!BA82+'Acero Camiones 2014'!BA82+'Cemento Camiones 2014'!BA82+'Ind. Maderera Camiones 2014'!BA82</f>
        <v>0</v>
      </c>
      <c r="BB82" s="3">
        <f>'Plástico Camiones 2014'!BB82+'Caucho Camiones 2014'!BB82+'Aluminio Primario Camiones 2014'!BB82+'Aluminio Elab. Camiones 2014'!BB82+'Papel Camiones 2014'!BB82+'Acero Camiones 2014'!BB82+'Cemento Camiones 2014'!BB82+'Ind. Maderera Camiones 2014'!BB82</f>
        <v>0</v>
      </c>
      <c r="BC82" s="3">
        <f>'Plástico Camiones 2014'!BC82+'Caucho Camiones 2014'!BC82+'Aluminio Primario Camiones 2014'!BC82+'Aluminio Elab. Camiones 2014'!BC82+'Papel Camiones 2014'!BC82+'Acero Camiones 2014'!BC82+'Cemento Camiones 2014'!BC82+'Ind. Maderera Camiones 2014'!BC82</f>
        <v>0</v>
      </c>
      <c r="BD82" s="3">
        <f>'Plástico Camiones 2014'!BD82+'Caucho Camiones 2014'!BD82+'Aluminio Primario Camiones 2014'!BD82+'Aluminio Elab. Camiones 2014'!BD82+'Papel Camiones 2014'!BD82+'Acero Camiones 2014'!BD82+'Cemento Camiones 2014'!BD82+'Ind. Maderera Camiones 2014'!BD82</f>
        <v>0</v>
      </c>
      <c r="BE82" s="3">
        <f>'Plástico Camiones 2014'!BE82+'Caucho Camiones 2014'!BE82+'Aluminio Primario Camiones 2014'!BE82+'Aluminio Elab. Camiones 2014'!BE82+'Papel Camiones 2014'!BE82+'Acero Camiones 2014'!BE82+'Cemento Camiones 2014'!BE82+'Ind. Maderera Camiones 2014'!BE82</f>
        <v>0</v>
      </c>
      <c r="BF82" s="3">
        <f>'Plástico Camiones 2014'!BF82+'Caucho Camiones 2014'!BF82+'Aluminio Primario Camiones 2014'!BF82+'Aluminio Elab. Camiones 2014'!BF82+'Papel Camiones 2014'!BF82+'Acero Camiones 2014'!BF82+'Cemento Camiones 2014'!BF82+'Ind. Maderera Camiones 2014'!BF82</f>
        <v>0</v>
      </c>
      <c r="BG82" s="3">
        <f>'Plástico Camiones 2014'!BG82+'Caucho Camiones 2014'!BG82+'Aluminio Primario Camiones 2014'!BG82+'Aluminio Elab. Camiones 2014'!BG82+'Papel Camiones 2014'!BG82+'Acero Camiones 2014'!BG82+'Cemento Camiones 2014'!BG82+'Ind. Maderera Camiones 2014'!BG82</f>
        <v>1167.5999999999999</v>
      </c>
      <c r="BH82" s="3">
        <f>'Plástico Camiones 2014'!BH82+'Caucho Camiones 2014'!BH82+'Aluminio Primario Camiones 2014'!BH82+'Aluminio Elab. Camiones 2014'!BH82+'Papel Camiones 2014'!BH82+'Acero Camiones 2014'!BH82+'Cemento Camiones 2014'!BH82+'Ind. Maderera Camiones 2014'!BH82</f>
        <v>0</v>
      </c>
      <c r="BI82" s="3">
        <f>'Plástico Camiones 2014'!BI82+'Caucho Camiones 2014'!BI82+'Aluminio Primario Camiones 2014'!BI82+'Aluminio Elab. Camiones 2014'!BI82+'Papel Camiones 2014'!BI82+'Acero Camiones 2014'!BI82+'Cemento Camiones 2014'!BI82+'Ind. Maderera Camiones 2014'!BI82</f>
        <v>1323.4666666666667</v>
      </c>
      <c r="BJ82" s="3">
        <f>'Plástico Camiones 2014'!BJ82+'Caucho Camiones 2014'!BJ82+'Aluminio Primario Camiones 2014'!BJ82+'Aluminio Elab. Camiones 2014'!BJ82+'Papel Camiones 2014'!BJ82+'Acero Camiones 2014'!BJ82+'Cemento Camiones 2014'!BJ82+'Ind. Maderera Camiones 2014'!BJ82</f>
        <v>0</v>
      </c>
      <c r="BK82" s="3">
        <f>'Plástico Camiones 2014'!BK82+'Caucho Camiones 2014'!BK82+'Aluminio Primario Camiones 2014'!BK82+'Aluminio Elab. Camiones 2014'!BK82+'Papel Camiones 2014'!BK82+'Acero Camiones 2014'!BK82+'Cemento Camiones 2014'!BK82+'Ind. Maderera Camiones 2014'!BK82</f>
        <v>2043.6666666666667</v>
      </c>
      <c r="BL82" s="3">
        <f>'Plástico Camiones 2014'!BL82+'Caucho Camiones 2014'!BL82+'Aluminio Primario Camiones 2014'!BL82+'Aluminio Elab. Camiones 2014'!BL82+'Papel Camiones 2014'!BL82+'Acero Camiones 2014'!BL82+'Cemento Camiones 2014'!BL82+'Ind. Maderera Camiones 2014'!BL82</f>
        <v>0</v>
      </c>
      <c r="BM82" s="3">
        <f>'Plástico Camiones 2014'!BM82+'Caucho Camiones 2014'!BM82+'Aluminio Primario Camiones 2014'!BM82+'Aluminio Elab. Camiones 2014'!BM82+'Papel Camiones 2014'!BM82+'Acero Camiones 2014'!BM82+'Cemento Camiones 2014'!BM82+'Ind. Maderera Camiones 2014'!BM82</f>
        <v>0</v>
      </c>
      <c r="BN82" s="3">
        <f>'Plástico Camiones 2014'!BN82+'Caucho Camiones 2014'!BN82+'Aluminio Primario Camiones 2014'!BN82+'Aluminio Elab. Camiones 2014'!BN82+'Papel Camiones 2014'!BN82+'Acero Camiones 2014'!BN82+'Cemento Camiones 2014'!BN82+'Ind. Maderera Camiones 2014'!BN82</f>
        <v>0</v>
      </c>
      <c r="BO82" s="3">
        <f>'Plástico Camiones 2014'!BO82+'Caucho Camiones 2014'!BO82+'Aluminio Primario Camiones 2014'!BO82+'Aluminio Elab. Camiones 2014'!BO82+'Papel Camiones 2014'!BO82+'Acero Camiones 2014'!BO82+'Cemento Camiones 2014'!BO82+'Ind. Maderera Camiones 2014'!BO82</f>
        <v>0</v>
      </c>
      <c r="BP82" s="3">
        <f>'Plástico Camiones 2014'!BP82+'Caucho Camiones 2014'!BP82+'Aluminio Primario Camiones 2014'!BP82+'Aluminio Elab. Camiones 2014'!BP82+'Papel Camiones 2014'!BP82+'Acero Camiones 2014'!BP82+'Cemento Camiones 2014'!BP82+'Ind. Maderera Camiones 2014'!BP82</f>
        <v>722.26666666666677</v>
      </c>
      <c r="BQ82" s="3">
        <f>'Plástico Camiones 2014'!BQ82+'Caucho Camiones 2014'!BQ82+'Aluminio Primario Camiones 2014'!BQ82+'Aluminio Elab. Camiones 2014'!BQ82+'Papel Camiones 2014'!BQ82+'Acero Camiones 2014'!BQ82+'Cemento Camiones 2014'!BQ82+'Ind. Maderera Camiones 2014'!BQ82</f>
        <v>0</v>
      </c>
      <c r="BR82" s="3">
        <f>'Plástico Camiones 2014'!BR82+'Caucho Camiones 2014'!BR82+'Aluminio Primario Camiones 2014'!BR82+'Aluminio Elab. Camiones 2014'!BR82+'Papel Camiones 2014'!BR82+'Acero Camiones 2014'!BR82+'Cemento Camiones 2014'!BR82+'Ind. Maderera Camiones 2014'!BR82</f>
        <v>0</v>
      </c>
      <c r="BS82" s="3">
        <f>'Plástico Camiones 2014'!BS82+'Caucho Camiones 2014'!BS82+'Aluminio Primario Camiones 2014'!BS82+'Aluminio Elab. Camiones 2014'!BS82+'Papel Camiones 2014'!BS82+'Acero Camiones 2014'!BS82+'Cemento Camiones 2014'!BS82+'Ind. Maderera Camiones 2014'!BS82</f>
        <v>0</v>
      </c>
      <c r="BT82" s="3">
        <f>'Plástico Camiones 2014'!BT82+'Caucho Camiones 2014'!BT82+'Aluminio Primario Camiones 2014'!BT82+'Aluminio Elab. Camiones 2014'!BT82+'Papel Camiones 2014'!BT82+'Acero Camiones 2014'!BT82+'Cemento Camiones 2014'!BT82+'Ind. Maderera Camiones 2014'!BT82</f>
        <v>0</v>
      </c>
      <c r="BU82" s="3">
        <f>'Plástico Camiones 2014'!BU82+'Caucho Camiones 2014'!BU82+'Aluminio Primario Camiones 2014'!BU82+'Aluminio Elab. Camiones 2014'!BU82+'Papel Camiones 2014'!BU82+'Acero Camiones 2014'!BU82+'Cemento Camiones 2014'!BU82+'Ind. Maderera Camiones 2014'!BU82</f>
        <v>0</v>
      </c>
      <c r="BV82" s="3">
        <f>'Plástico Camiones 2014'!BV82+'Caucho Camiones 2014'!BV82+'Aluminio Primario Camiones 2014'!BV82+'Aluminio Elab. Camiones 2014'!BV82+'Papel Camiones 2014'!BV82+'Acero Camiones 2014'!BV82+'Cemento Camiones 2014'!BV82+'Ind. Maderera Camiones 2014'!BV82</f>
        <v>0</v>
      </c>
      <c r="BW82" s="3">
        <f>'Plástico Camiones 2014'!BW82+'Caucho Camiones 2014'!BW82+'Aluminio Primario Camiones 2014'!BW82+'Aluminio Elab. Camiones 2014'!BW82+'Papel Camiones 2014'!BW82+'Acero Camiones 2014'!BW82+'Cemento Camiones 2014'!BW82+'Ind. Maderera Camiones 2014'!BW82</f>
        <v>0</v>
      </c>
      <c r="BX82" s="3">
        <f>'Plástico Camiones 2014'!BX82+'Caucho Camiones 2014'!BX82+'Aluminio Primario Camiones 2014'!BX82+'Aluminio Elab. Camiones 2014'!BX82+'Papel Camiones 2014'!BX82+'Acero Camiones 2014'!BX82+'Cemento Camiones 2014'!BX82+'Ind. Maderera Camiones 2014'!BX82</f>
        <v>0</v>
      </c>
      <c r="BY82" s="3">
        <f>'Plástico Camiones 2014'!BY82+'Caucho Camiones 2014'!BY82+'Aluminio Primario Camiones 2014'!BY82+'Aluminio Elab. Camiones 2014'!BY82+'Papel Camiones 2014'!BY82+'Acero Camiones 2014'!BY82+'Cemento Camiones 2014'!BY82+'Ind. Maderera Camiones 2014'!BY82</f>
        <v>0</v>
      </c>
      <c r="BZ82" s="3">
        <f>'Plástico Camiones 2014'!BZ82+'Caucho Camiones 2014'!BZ82+'Aluminio Primario Camiones 2014'!BZ82+'Aluminio Elab. Camiones 2014'!BZ82+'Papel Camiones 2014'!BZ82+'Acero Camiones 2014'!BZ82+'Cemento Camiones 2014'!BZ82+'Ind. Maderera Camiones 2014'!BZ82</f>
        <v>0</v>
      </c>
      <c r="CA82" s="3">
        <f>'Plástico Camiones 2014'!CA82+'Caucho Camiones 2014'!CA82+'Aluminio Primario Camiones 2014'!CA82+'Aluminio Elab. Camiones 2014'!CA82+'Papel Camiones 2014'!CA82+'Acero Camiones 2014'!CA82+'Cemento Camiones 2014'!CA82+'Ind. Maderera Camiones 2014'!CA82</f>
        <v>0</v>
      </c>
      <c r="CB82" s="3">
        <f>'Plástico Camiones 2014'!CB82+'Caucho Camiones 2014'!CB82+'Aluminio Primario Camiones 2014'!CB82+'Aluminio Elab. Camiones 2014'!CB82+'Papel Camiones 2014'!CB82+'Acero Camiones 2014'!CB82+'Cemento Camiones 2014'!CB82+'Ind. Maderera Camiones 2014'!CB82</f>
        <v>0</v>
      </c>
      <c r="CC82" s="3">
        <f>'Plástico Camiones 2014'!CC82+'Caucho Camiones 2014'!CC82+'Aluminio Primario Camiones 2014'!CC82+'Aluminio Elab. Camiones 2014'!CC82+'Papel Camiones 2014'!CC82+'Acero Camiones 2014'!CC82+'Cemento Camiones 2014'!CC82+'Ind. Maderera Camiones 2014'!CC82</f>
        <v>0</v>
      </c>
      <c r="CD82" s="3">
        <f>'Plástico Camiones 2014'!CD82+'Caucho Camiones 2014'!CD82+'Aluminio Primario Camiones 2014'!CD82+'Aluminio Elab. Camiones 2014'!CD82+'Papel Camiones 2014'!CD82+'Acero Camiones 2014'!CD82+'Cemento Camiones 2014'!CD82+'Ind. Maderera Camiones 2014'!CD82</f>
        <v>7187.1333333333332</v>
      </c>
      <c r="CE82" s="3">
        <f>'Plástico Camiones 2014'!CE82+'Caucho Camiones 2014'!CE82+'Aluminio Primario Camiones 2014'!CE82+'Aluminio Elab. Camiones 2014'!CE82+'Papel Camiones 2014'!CE82+'Acero Camiones 2014'!CE82+'Cemento Camiones 2014'!CE82+'Ind. Maderera Camiones 2014'!CE82</f>
        <v>0</v>
      </c>
      <c r="CF82" s="3">
        <f>'Plástico Camiones 2014'!CF82+'Caucho Camiones 2014'!CF82+'Aluminio Primario Camiones 2014'!CF82+'Aluminio Elab. Camiones 2014'!CF82+'Papel Camiones 2014'!CF82+'Acero Camiones 2014'!CF82+'Cemento Camiones 2014'!CF82+'Ind. Maderera Camiones 2014'!CF82</f>
        <v>0</v>
      </c>
      <c r="CG82" s="3">
        <f>'Plástico Camiones 2014'!CG82+'Caucho Camiones 2014'!CG82+'Aluminio Primario Camiones 2014'!CG82+'Aluminio Elab. Camiones 2014'!CG82+'Papel Camiones 2014'!CG82+'Acero Camiones 2014'!CG82+'Cemento Camiones 2014'!CG82+'Ind. Maderera Camiones 2014'!CG82</f>
        <v>0</v>
      </c>
      <c r="CH82" s="3">
        <f>'Plástico Camiones 2014'!CH82+'Caucho Camiones 2014'!CH82+'Aluminio Primario Camiones 2014'!CH82+'Aluminio Elab. Camiones 2014'!CH82+'Papel Camiones 2014'!CH82+'Acero Camiones 2014'!CH82+'Cemento Camiones 2014'!CH82+'Ind. Maderera Camiones 2014'!CH82</f>
        <v>0</v>
      </c>
      <c r="CI82" s="3">
        <f>'Plástico Camiones 2014'!CI82+'Caucho Camiones 2014'!CI82+'Aluminio Primario Camiones 2014'!CI82+'Aluminio Elab. Camiones 2014'!CI82+'Papel Camiones 2014'!CI82+'Acero Camiones 2014'!CI82+'Cemento Camiones 2014'!CI82+'Ind. Maderera Camiones 2014'!CI82</f>
        <v>0</v>
      </c>
      <c r="CJ82" s="3">
        <f>'Plástico Camiones 2014'!CJ82+'Caucho Camiones 2014'!CJ82+'Aluminio Primario Camiones 2014'!CJ82+'Aluminio Elab. Camiones 2014'!CJ82+'Papel Camiones 2014'!CJ82+'Acero Camiones 2014'!CJ82+'Cemento Camiones 2014'!CJ82+'Ind. Maderera Camiones 2014'!CJ82</f>
        <v>0</v>
      </c>
      <c r="CK82" s="3">
        <f>'Plástico Camiones 2014'!CK82+'Caucho Camiones 2014'!CK82+'Aluminio Primario Camiones 2014'!CK82+'Aluminio Elab. Camiones 2014'!CK82+'Papel Camiones 2014'!CK82+'Acero Camiones 2014'!CK82+'Cemento Camiones 2014'!CK82+'Ind. Maderera Camiones 2014'!CK82</f>
        <v>0</v>
      </c>
      <c r="CL82" s="3">
        <f>'Plástico Camiones 2014'!CL82+'Caucho Camiones 2014'!CL82+'Aluminio Primario Camiones 2014'!CL82+'Aluminio Elab. Camiones 2014'!CL82+'Papel Camiones 2014'!CL82+'Acero Camiones 2014'!CL82+'Cemento Camiones 2014'!CL82+'Ind. Maderera Camiones 2014'!CL82</f>
        <v>0</v>
      </c>
      <c r="CM82" s="3">
        <f>'Plástico Camiones 2014'!CM82+'Caucho Camiones 2014'!CM82+'Aluminio Primario Camiones 2014'!CM82+'Aluminio Elab. Camiones 2014'!CM82+'Papel Camiones 2014'!CM82+'Acero Camiones 2014'!CM82+'Cemento Camiones 2014'!CM82+'Ind. Maderera Camiones 2014'!CM82</f>
        <v>0</v>
      </c>
      <c r="CN82" s="3">
        <f>'Plástico Camiones 2014'!CN82+'Caucho Camiones 2014'!CN82+'Aluminio Primario Camiones 2014'!CN82+'Aluminio Elab. Camiones 2014'!CN82+'Papel Camiones 2014'!CN82+'Acero Camiones 2014'!CN82+'Cemento Camiones 2014'!CN82+'Ind. Maderera Camiones 2014'!CN82</f>
        <v>0</v>
      </c>
      <c r="CO82" s="3">
        <f>'Plástico Camiones 2014'!CO82+'Caucho Camiones 2014'!CO82+'Aluminio Primario Camiones 2014'!CO82+'Aluminio Elab. Camiones 2014'!CO82+'Papel Camiones 2014'!CO82+'Acero Camiones 2014'!CO82+'Cemento Camiones 2014'!CO82+'Ind. Maderera Camiones 2014'!CO82</f>
        <v>0</v>
      </c>
      <c r="CP82" s="3">
        <f>'Plástico Camiones 2014'!CP82+'Caucho Camiones 2014'!CP82+'Aluminio Primario Camiones 2014'!CP82+'Aluminio Elab. Camiones 2014'!CP82+'Papel Camiones 2014'!CP82+'Acero Camiones 2014'!CP82+'Cemento Camiones 2014'!CP82+'Ind. Maderera Camiones 2014'!CP82</f>
        <v>0</v>
      </c>
      <c r="CQ82" s="3">
        <f>'Plástico Camiones 2014'!CQ82+'Caucho Camiones 2014'!CQ82+'Aluminio Primario Camiones 2014'!CQ82+'Aluminio Elab. Camiones 2014'!CQ82+'Papel Camiones 2014'!CQ82+'Acero Camiones 2014'!CQ82+'Cemento Camiones 2014'!CQ82+'Ind. Maderera Camiones 2014'!CQ82</f>
        <v>0</v>
      </c>
      <c r="CR82" s="3">
        <f>'Plástico Camiones 2014'!CR82+'Caucho Camiones 2014'!CR82+'Aluminio Primario Camiones 2014'!CR82+'Aluminio Elab. Camiones 2014'!CR82+'Papel Camiones 2014'!CR82+'Acero Camiones 2014'!CR82+'Cemento Camiones 2014'!CR82+'Ind. Maderera Camiones 2014'!CR82</f>
        <v>0</v>
      </c>
      <c r="CS82" s="3">
        <f>'Plástico Camiones 2014'!CS82+'Caucho Camiones 2014'!CS82+'Aluminio Primario Camiones 2014'!CS82+'Aluminio Elab. Camiones 2014'!CS82+'Papel Camiones 2014'!CS82+'Acero Camiones 2014'!CS82+'Cemento Camiones 2014'!CS82+'Ind. Maderera Camiones 2014'!CS82</f>
        <v>0</v>
      </c>
      <c r="CT82" s="3">
        <f>'Plástico Camiones 2014'!CT82+'Caucho Camiones 2014'!CT82+'Aluminio Primario Camiones 2014'!CT82+'Aluminio Elab. Camiones 2014'!CT82+'Papel Camiones 2014'!CT82+'Acero Camiones 2014'!CT82+'Cemento Camiones 2014'!CT82+'Ind. Maderera Camiones 2014'!CT82</f>
        <v>0</v>
      </c>
      <c r="CU82" s="3">
        <f>'Plástico Camiones 2014'!CU82+'Caucho Camiones 2014'!CU82+'Aluminio Primario Camiones 2014'!CU82+'Aluminio Elab. Camiones 2014'!CU82+'Papel Camiones 2014'!CU82+'Acero Camiones 2014'!CU82+'Cemento Camiones 2014'!CU82+'Ind. Maderera Camiones 2014'!CU82</f>
        <v>0</v>
      </c>
      <c r="CV82" s="3">
        <f>'Plástico Camiones 2014'!CV82+'Caucho Camiones 2014'!CV82+'Aluminio Primario Camiones 2014'!CV82+'Aluminio Elab. Camiones 2014'!CV82+'Papel Camiones 2014'!CV82+'Acero Camiones 2014'!CV82+'Cemento Camiones 2014'!CV82+'Ind. Maderera Camiones 2014'!CV82</f>
        <v>0</v>
      </c>
      <c r="CW82" s="3">
        <f>'Plástico Camiones 2014'!CW82+'Caucho Camiones 2014'!CW82+'Aluminio Primario Camiones 2014'!CW82+'Aluminio Elab. Camiones 2014'!CW82+'Papel Camiones 2014'!CW82+'Acero Camiones 2014'!CW82+'Cemento Camiones 2014'!CW82+'Ind. Maderera Camiones 2014'!CW82</f>
        <v>0</v>
      </c>
      <c r="CX82" s="3">
        <f>'Plástico Camiones 2014'!CX82+'Caucho Camiones 2014'!CX82+'Aluminio Primario Camiones 2014'!CX82+'Aluminio Elab. Camiones 2014'!CX82+'Papel Camiones 2014'!CX82+'Acero Camiones 2014'!CX82+'Cemento Camiones 2014'!CX82+'Ind. Maderera Camiones 2014'!CX82</f>
        <v>0</v>
      </c>
      <c r="CY82" s="3">
        <f>'Plástico Camiones 2014'!CY82+'Caucho Camiones 2014'!CY82+'Aluminio Primario Camiones 2014'!CY82+'Aluminio Elab. Camiones 2014'!CY82+'Papel Camiones 2014'!CY82+'Acero Camiones 2014'!CY82+'Cemento Camiones 2014'!CY82+'Ind. Maderera Camiones 2014'!CY82</f>
        <v>377.8</v>
      </c>
      <c r="CZ82" s="3">
        <f>'Plástico Camiones 2014'!CZ82+'Caucho Camiones 2014'!CZ82+'Aluminio Primario Camiones 2014'!CZ82+'Aluminio Elab. Camiones 2014'!CZ82+'Papel Camiones 2014'!CZ82+'Acero Camiones 2014'!CZ82+'Cemento Camiones 2014'!CZ82+'Ind. Maderera Camiones 2014'!CZ82</f>
        <v>0</v>
      </c>
      <c r="DA82" s="3">
        <f>'Plástico Camiones 2014'!DA82+'Caucho Camiones 2014'!DA82+'Aluminio Primario Camiones 2014'!DA82+'Aluminio Elab. Camiones 2014'!DA82+'Papel Camiones 2014'!DA82+'Acero Camiones 2014'!DA82+'Cemento Camiones 2014'!DA82+'Ind. Maderera Camiones 2014'!DA82</f>
        <v>0</v>
      </c>
      <c r="DB82" s="3">
        <f>'Plástico Camiones 2014'!DB82+'Caucho Camiones 2014'!DB82+'Aluminio Primario Camiones 2014'!DB82+'Aluminio Elab. Camiones 2014'!DB82+'Papel Camiones 2014'!DB82+'Acero Camiones 2014'!DB82+'Cemento Camiones 2014'!DB82+'Ind. Maderera Camiones 2014'!DB82</f>
        <v>0</v>
      </c>
      <c r="DC82" s="3">
        <f>'Plástico Camiones 2014'!DC82+'Caucho Camiones 2014'!DC82+'Aluminio Primario Camiones 2014'!DC82+'Aluminio Elab. Camiones 2014'!DC82+'Papel Camiones 2014'!DC82+'Acero Camiones 2014'!DC82+'Cemento Camiones 2014'!DC82+'Ind. Maderera Camiones 2014'!DC82</f>
        <v>0</v>
      </c>
      <c r="DD82" s="3">
        <f>'Plástico Camiones 2014'!DD82+'Caucho Camiones 2014'!DD82+'Aluminio Primario Camiones 2014'!DD82+'Aluminio Elab. Camiones 2014'!DD82+'Papel Camiones 2014'!DD82+'Acero Camiones 2014'!DD82+'Cemento Camiones 2014'!DD82+'Ind. Maderera Camiones 2014'!DD82</f>
        <v>0</v>
      </c>
      <c r="DE82" s="3">
        <f>'Plástico Camiones 2014'!DE82+'Caucho Camiones 2014'!DE82+'Aluminio Primario Camiones 2014'!DE82+'Aluminio Elab. Camiones 2014'!DE82+'Papel Camiones 2014'!DE82+'Acero Camiones 2014'!DE82+'Cemento Camiones 2014'!DE82+'Ind. Maderera Camiones 2014'!DE82</f>
        <v>0</v>
      </c>
      <c r="DF82" s="3">
        <f>'Plástico Camiones 2014'!DF82+'Caucho Camiones 2014'!DF82+'Aluminio Primario Camiones 2014'!DF82+'Aluminio Elab. Camiones 2014'!DF82+'Papel Camiones 2014'!DF82+'Acero Camiones 2014'!DF82+'Cemento Camiones 2014'!DF82+'Ind. Maderera Camiones 2014'!DF82</f>
        <v>0</v>
      </c>
      <c r="DG82" s="3">
        <f>'Plástico Camiones 2014'!DG82+'Caucho Camiones 2014'!DG82+'Aluminio Primario Camiones 2014'!DG82+'Aluminio Elab. Camiones 2014'!DG82+'Papel Camiones 2014'!DG82+'Acero Camiones 2014'!DG82+'Cemento Camiones 2014'!DG82+'Ind. Maderera Camiones 2014'!DG82</f>
        <v>0</v>
      </c>
      <c r="DH82" s="3">
        <f>'Plástico Camiones 2014'!DH82+'Caucho Camiones 2014'!DH82+'Aluminio Primario Camiones 2014'!DH82+'Aluminio Elab. Camiones 2014'!DH82+'Papel Camiones 2014'!DH82+'Acero Camiones 2014'!DH82+'Cemento Camiones 2014'!DH82+'Ind. Maderera Camiones 2014'!DH82</f>
        <v>0</v>
      </c>
      <c r="DI82" s="3">
        <f>'Plástico Camiones 2014'!DI82+'Caucho Camiones 2014'!DI82+'Aluminio Primario Camiones 2014'!DI82+'Aluminio Elab. Camiones 2014'!DI82+'Papel Camiones 2014'!DI82+'Acero Camiones 2014'!DI82+'Cemento Camiones 2014'!DI82+'Ind. Maderera Camiones 2014'!DI82</f>
        <v>0</v>
      </c>
      <c r="DJ82" s="3">
        <f>'Plástico Camiones 2014'!DJ82+'Caucho Camiones 2014'!DJ82+'Aluminio Primario Camiones 2014'!DJ82+'Aluminio Elab. Camiones 2014'!DJ82+'Papel Camiones 2014'!DJ82+'Acero Camiones 2014'!DJ82+'Cemento Camiones 2014'!DJ82+'Ind. Maderera Camiones 2014'!DJ82</f>
        <v>0</v>
      </c>
      <c r="DK82" s="3">
        <f>'Plástico Camiones 2014'!DK82+'Caucho Camiones 2014'!DK82+'Aluminio Primario Camiones 2014'!DK82+'Aluminio Elab. Camiones 2014'!DK82+'Papel Camiones 2014'!DK82+'Acero Camiones 2014'!DK82+'Cemento Camiones 2014'!DK82+'Ind. Maderera Camiones 2014'!DK82</f>
        <v>0</v>
      </c>
      <c r="DL82" s="3">
        <f>'Plástico Camiones 2014'!DL82+'Caucho Camiones 2014'!DL82+'Aluminio Primario Camiones 2014'!DL82+'Aluminio Elab. Camiones 2014'!DL82+'Papel Camiones 2014'!DL82+'Acero Camiones 2014'!DL82+'Cemento Camiones 2014'!DL82+'Ind. Maderera Camiones 2014'!DL82</f>
        <v>0</v>
      </c>
      <c r="DM82" s="3">
        <f>'Plástico Camiones 2014'!DM82+'Caucho Camiones 2014'!DM82+'Aluminio Primario Camiones 2014'!DM82+'Aluminio Elab. Camiones 2014'!DM82+'Papel Camiones 2014'!DM82+'Acero Camiones 2014'!DM82+'Cemento Camiones 2014'!DM82+'Ind. Maderera Camiones 2014'!DM82</f>
        <v>0</v>
      </c>
      <c r="DN82" s="3">
        <f>'Plástico Camiones 2014'!DN82+'Caucho Camiones 2014'!DN82+'Aluminio Primario Camiones 2014'!DN82+'Aluminio Elab. Camiones 2014'!DN82+'Papel Camiones 2014'!DN82+'Acero Camiones 2014'!DN82+'Cemento Camiones 2014'!DN82+'Ind. Maderera Camiones 2014'!DN82</f>
        <v>0.33333333333333331</v>
      </c>
      <c r="DO82" s="3">
        <f>'Plástico Camiones 2014'!DO82+'Caucho Camiones 2014'!DO82+'Aluminio Primario Camiones 2014'!DO82+'Aluminio Elab. Camiones 2014'!DO82+'Papel Camiones 2014'!DO82+'Acero Camiones 2014'!DO82+'Cemento Camiones 2014'!DO82+'Ind. Maderera Camiones 2014'!DO82</f>
        <v>0</v>
      </c>
      <c r="DP82" s="3">
        <f>'Plástico Camiones 2014'!DP82+'Caucho Camiones 2014'!DP82+'Aluminio Primario Camiones 2014'!DP82+'Aluminio Elab. Camiones 2014'!DP82+'Papel Camiones 2014'!DP82+'Acero Camiones 2014'!DP82+'Cemento Camiones 2014'!DP82+'Ind. Maderera Camiones 2014'!DP82</f>
        <v>0</v>
      </c>
      <c r="DQ82" s="3">
        <f>'Plástico Camiones 2014'!DQ82+'Caucho Camiones 2014'!DQ82+'Aluminio Primario Camiones 2014'!DQ82+'Aluminio Elab. Camiones 2014'!DQ82+'Papel Camiones 2014'!DQ82+'Acero Camiones 2014'!DQ82+'Cemento Camiones 2014'!DQ82+'Ind. Maderera Camiones 2014'!DQ82</f>
        <v>0</v>
      </c>
      <c r="DR82" s="3">
        <f>'Plástico Camiones 2014'!DR82+'Caucho Camiones 2014'!DR82+'Aluminio Primario Camiones 2014'!DR82+'Aluminio Elab. Camiones 2014'!DR82+'Papel Camiones 2014'!DR82+'Acero Camiones 2014'!DR82+'Cemento Camiones 2014'!DR82+'Ind. Maderera Camiones 2014'!DR82</f>
        <v>0</v>
      </c>
      <c r="DS82" s="3">
        <f>'Plástico Camiones 2014'!DS82+'Caucho Camiones 2014'!DS82+'Aluminio Primario Camiones 2014'!DS82+'Aluminio Elab. Camiones 2014'!DS82+'Papel Camiones 2014'!DS82+'Acero Camiones 2014'!DS82+'Cemento Camiones 2014'!DS82+'Ind. Maderera Camiones 2014'!DS82</f>
        <v>0</v>
      </c>
      <c r="DT82" s="3">
        <f>'Plástico Camiones 2014'!DT82+'Caucho Camiones 2014'!DT82+'Aluminio Primario Camiones 2014'!DT82+'Aluminio Elab. Camiones 2014'!DT82+'Papel Camiones 2014'!DT82+'Acero Camiones 2014'!DT82+'Cemento Camiones 2014'!DT82+'Ind. Maderera Camiones 2014'!DT82</f>
        <v>0</v>
      </c>
    </row>
    <row r="83" spans="1:124">
      <c r="A83" s="1">
        <v>82</v>
      </c>
      <c r="B83" s="3">
        <f>'Plástico Camiones 2014'!B83+'Caucho Camiones 2014'!B83+'Aluminio Primario Camiones 2014'!B83+'Aluminio Elab. Camiones 2014'!B83+'Papel Camiones 2014'!B83+'Acero Camiones 2014'!B83+'Cemento Camiones 2014'!B83+'Ind. Maderera Camiones 2014'!B83</f>
        <v>0</v>
      </c>
      <c r="C83" s="3">
        <f>'Plástico Camiones 2014'!C83+'Caucho Camiones 2014'!C83+'Aluminio Primario Camiones 2014'!C83+'Aluminio Elab. Camiones 2014'!C83+'Papel Camiones 2014'!C83+'Acero Camiones 2014'!C83+'Cemento Camiones 2014'!C83+'Ind. Maderera Camiones 2014'!C83</f>
        <v>4174.9333333333334</v>
      </c>
      <c r="D83" s="3">
        <f>'Plástico Camiones 2014'!D83+'Caucho Camiones 2014'!D83+'Aluminio Primario Camiones 2014'!D83+'Aluminio Elab. Camiones 2014'!D83+'Papel Camiones 2014'!D83+'Acero Camiones 2014'!D83+'Cemento Camiones 2014'!D83+'Ind. Maderera Camiones 2014'!D83</f>
        <v>1742.0666666666666</v>
      </c>
      <c r="E83" s="3">
        <f>'Plástico Camiones 2014'!E83+'Caucho Camiones 2014'!E83+'Aluminio Primario Camiones 2014'!E83+'Aluminio Elab. Camiones 2014'!E83+'Papel Camiones 2014'!E83+'Acero Camiones 2014'!E83+'Cemento Camiones 2014'!E83+'Ind. Maderera Camiones 2014'!E83</f>
        <v>1339.1333333333334</v>
      </c>
      <c r="F83" s="3">
        <f>'Plástico Camiones 2014'!F83+'Caucho Camiones 2014'!F83+'Aluminio Primario Camiones 2014'!F83+'Aluminio Elab. Camiones 2014'!F83+'Papel Camiones 2014'!F83+'Acero Camiones 2014'!F83+'Cemento Camiones 2014'!F83+'Ind. Maderera Camiones 2014'!F83</f>
        <v>0</v>
      </c>
      <c r="G83" s="3">
        <f>'Plástico Camiones 2014'!G83+'Caucho Camiones 2014'!G83+'Aluminio Primario Camiones 2014'!G83+'Aluminio Elab. Camiones 2014'!G83+'Papel Camiones 2014'!G83+'Acero Camiones 2014'!G83+'Cemento Camiones 2014'!G83+'Ind. Maderera Camiones 2014'!G83</f>
        <v>0</v>
      </c>
      <c r="H83" s="3">
        <f>'Plástico Camiones 2014'!H83+'Caucho Camiones 2014'!H83+'Aluminio Primario Camiones 2014'!H83+'Aluminio Elab. Camiones 2014'!H83+'Papel Camiones 2014'!H83+'Acero Camiones 2014'!H83+'Cemento Camiones 2014'!H83+'Ind. Maderera Camiones 2014'!H83</f>
        <v>0</v>
      </c>
      <c r="I83" s="3">
        <f>'Plástico Camiones 2014'!I83+'Caucho Camiones 2014'!I83+'Aluminio Primario Camiones 2014'!I83+'Aluminio Elab. Camiones 2014'!I83+'Papel Camiones 2014'!I83+'Acero Camiones 2014'!I83+'Cemento Camiones 2014'!I83+'Ind. Maderera Camiones 2014'!I83</f>
        <v>0</v>
      </c>
      <c r="J83" s="3">
        <f>'Plástico Camiones 2014'!J83+'Caucho Camiones 2014'!J83+'Aluminio Primario Camiones 2014'!J83+'Aluminio Elab. Camiones 2014'!J83+'Papel Camiones 2014'!J83+'Acero Camiones 2014'!J83+'Cemento Camiones 2014'!J83+'Ind. Maderera Camiones 2014'!J83</f>
        <v>0</v>
      </c>
      <c r="K83" s="3">
        <f>'Plástico Camiones 2014'!K83+'Caucho Camiones 2014'!K83+'Aluminio Primario Camiones 2014'!K83+'Aluminio Elab. Camiones 2014'!K83+'Papel Camiones 2014'!K83+'Acero Camiones 2014'!K83+'Cemento Camiones 2014'!K83+'Ind. Maderera Camiones 2014'!K83</f>
        <v>0</v>
      </c>
      <c r="L83" s="3">
        <f>'Plástico Camiones 2014'!L83+'Caucho Camiones 2014'!L83+'Aluminio Primario Camiones 2014'!L83+'Aluminio Elab. Camiones 2014'!L83+'Papel Camiones 2014'!L83+'Acero Camiones 2014'!L83+'Cemento Camiones 2014'!L83+'Ind. Maderera Camiones 2014'!L83</f>
        <v>0</v>
      </c>
      <c r="M83" s="3">
        <f>'Plástico Camiones 2014'!M83+'Caucho Camiones 2014'!M83+'Aluminio Primario Camiones 2014'!M83+'Aluminio Elab. Camiones 2014'!M83+'Papel Camiones 2014'!M83+'Acero Camiones 2014'!M83+'Cemento Camiones 2014'!M83+'Ind. Maderera Camiones 2014'!M83</f>
        <v>34696.199999999997</v>
      </c>
      <c r="N83" s="3">
        <f>'Plástico Camiones 2014'!N83+'Caucho Camiones 2014'!N83+'Aluminio Primario Camiones 2014'!N83+'Aluminio Elab. Camiones 2014'!N83+'Papel Camiones 2014'!N83+'Acero Camiones 2014'!N83+'Cemento Camiones 2014'!N83+'Ind. Maderera Camiones 2014'!N83</f>
        <v>0</v>
      </c>
      <c r="O83" s="3">
        <f>'Plástico Camiones 2014'!O83+'Caucho Camiones 2014'!O83+'Aluminio Primario Camiones 2014'!O83+'Aluminio Elab. Camiones 2014'!O83+'Papel Camiones 2014'!O83+'Acero Camiones 2014'!O83+'Cemento Camiones 2014'!O83+'Ind. Maderera Camiones 2014'!O83</f>
        <v>0</v>
      </c>
      <c r="P83" s="3">
        <f>'Plástico Camiones 2014'!P83+'Caucho Camiones 2014'!P83+'Aluminio Primario Camiones 2014'!P83+'Aluminio Elab. Camiones 2014'!P83+'Papel Camiones 2014'!P83+'Acero Camiones 2014'!P83+'Cemento Camiones 2014'!P83+'Ind. Maderera Camiones 2014'!P83</f>
        <v>0</v>
      </c>
      <c r="Q83" s="3">
        <f>'Plástico Camiones 2014'!Q83+'Caucho Camiones 2014'!Q83+'Aluminio Primario Camiones 2014'!Q83+'Aluminio Elab. Camiones 2014'!Q83+'Papel Camiones 2014'!Q83+'Acero Camiones 2014'!Q83+'Cemento Camiones 2014'!Q83+'Ind. Maderera Camiones 2014'!Q83</f>
        <v>0</v>
      </c>
      <c r="R83" s="3">
        <f>'Plástico Camiones 2014'!R83+'Caucho Camiones 2014'!R83+'Aluminio Primario Camiones 2014'!R83+'Aluminio Elab. Camiones 2014'!R83+'Papel Camiones 2014'!R83+'Acero Camiones 2014'!R83+'Cemento Camiones 2014'!R83+'Ind. Maderera Camiones 2014'!R83</f>
        <v>0</v>
      </c>
      <c r="S83" s="3">
        <f>'Plástico Camiones 2014'!S83+'Caucho Camiones 2014'!S83+'Aluminio Primario Camiones 2014'!S83+'Aluminio Elab. Camiones 2014'!S83+'Papel Camiones 2014'!S83+'Acero Camiones 2014'!S83+'Cemento Camiones 2014'!S83+'Ind. Maderera Camiones 2014'!S83</f>
        <v>0</v>
      </c>
      <c r="T83" s="3">
        <f>'Plástico Camiones 2014'!T83+'Caucho Camiones 2014'!T83+'Aluminio Primario Camiones 2014'!T83+'Aluminio Elab. Camiones 2014'!T83+'Papel Camiones 2014'!T83+'Acero Camiones 2014'!T83+'Cemento Camiones 2014'!T83+'Ind. Maderera Camiones 2014'!T83</f>
        <v>0</v>
      </c>
      <c r="U83" s="3">
        <f>'Plástico Camiones 2014'!U83+'Caucho Camiones 2014'!U83+'Aluminio Primario Camiones 2014'!U83+'Aluminio Elab. Camiones 2014'!U83+'Papel Camiones 2014'!U83+'Acero Camiones 2014'!U83+'Cemento Camiones 2014'!U83+'Ind. Maderera Camiones 2014'!U83</f>
        <v>0</v>
      </c>
      <c r="V83" s="3">
        <f>'Plástico Camiones 2014'!V83+'Caucho Camiones 2014'!V83+'Aluminio Primario Camiones 2014'!V83+'Aluminio Elab. Camiones 2014'!V83+'Papel Camiones 2014'!V83+'Acero Camiones 2014'!V83+'Cemento Camiones 2014'!V83+'Ind. Maderera Camiones 2014'!V83</f>
        <v>0</v>
      </c>
      <c r="W83" s="3">
        <f>'Plástico Camiones 2014'!W83+'Caucho Camiones 2014'!W83+'Aluminio Primario Camiones 2014'!W83+'Aluminio Elab. Camiones 2014'!W83+'Papel Camiones 2014'!W83+'Acero Camiones 2014'!W83+'Cemento Camiones 2014'!W83+'Ind. Maderera Camiones 2014'!W83</f>
        <v>0</v>
      </c>
      <c r="X83" s="3">
        <f>'Plástico Camiones 2014'!X83+'Caucho Camiones 2014'!X83+'Aluminio Primario Camiones 2014'!X83+'Aluminio Elab. Camiones 2014'!X83+'Papel Camiones 2014'!X83+'Acero Camiones 2014'!X83+'Cemento Camiones 2014'!X83+'Ind. Maderera Camiones 2014'!X83</f>
        <v>0</v>
      </c>
      <c r="Y83" s="3">
        <f>'Plástico Camiones 2014'!Y83+'Caucho Camiones 2014'!Y83+'Aluminio Primario Camiones 2014'!Y83+'Aluminio Elab. Camiones 2014'!Y83+'Papel Camiones 2014'!Y83+'Acero Camiones 2014'!Y83+'Cemento Camiones 2014'!Y83+'Ind. Maderera Camiones 2014'!Y83</f>
        <v>0</v>
      </c>
      <c r="Z83" s="3">
        <f>'Plástico Camiones 2014'!Z83+'Caucho Camiones 2014'!Z83+'Aluminio Primario Camiones 2014'!Z83+'Aluminio Elab. Camiones 2014'!Z83+'Papel Camiones 2014'!Z83+'Acero Camiones 2014'!Z83+'Cemento Camiones 2014'!Z83+'Ind. Maderera Camiones 2014'!Z83</f>
        <v>0</v>
      </c>
      <c r="AA83" s="3">
        <f>'Plástico Camiones 2014'!AA83+'Caucho Camiones 2014'!AA83+'Aluminio Primario Camiones 2014'!AA83+'Aluminio Elab. Camiones 2014'!AA83+'Papel Camiones 2014'!AA83+'Acero Camiones 2014'!AA83+'Cemento Camiones 2014'!AA83+'Ind. Maderera Camiones 2014'!AA83</f>
        <v>0</v>
      </c>
      <c r="AB83" s="3">
        <f>'Plástico Camiones 2014'!AB83+'Caucho Camiones 2014'!AB83+'Aluminio Primario Camiones 2014'!AB83+'Aluminio Elab. Camiones 2014'!AB83+'Papel Camiones 2014'!AB83+'Acero Camiones 2014'!AB83+'Cemento Camiones 2014'!AB83+'Ind. Maderera Camiones 2014'!AB83</f>
        <v>0</v>
      </c>
      <c r="AC83" s="3">
        <f>'Plástico Camiones 2014'!AC83+'Caucho Camiones 2014'!AC83+'Aluminio Primario Camiones 2014'!AC83+'Aluminio Elab. Camiones 2014'!AC83+'Papel Camiones 2014'!AC83+'Acero Camiones 2014'!AC83+'Cemento Camiones 2014'!AC83+'Ind. Maderera Camiones 2014'!AC83</f>
        <v>0</v>
      </c>
      <c r="AD83" s="3">
        <f>'Plástico Camiones 2014'!AD83+'Caucho Camiones 2014'!AD83+'Aluminio Primario Camiones 2014'!AD83+'Aluminio Elab. Camiones 2014'!AD83+'Papel Camiones 2014'!AD83+'Acero Camiones 2014'!AD83+'Cemento Camiones 2014'!AD83+'Ind. Maderera Camiones 2014'!AD83</f>
        <v>0</v>
      </c>
      <c r="AE83" s="3">
        <f>'Plástico Camiones 2014'!AE83+'Caucho Camiones 2014'!AE83+'Aluminio Primario Camiones 2014'!AE83+'Aluminio Elab. Camiones 2014'!AE83+'Papel Camiones 2014'!AE83+'Acero Camiones 2014'!AE83+'Cemento Camiones 2014'!AE83+'Ind. Maderera Camiones 2014'!AE83</f>
        <v>0</v>
      </c>
      <c r="AF83" s="3">
        <f>'Plástico Camiones 2014'!AF83+'Caucho Camiones 2014'!AF83+'Aluminio Primario Camiones 2014'!AF83+'Aluminio Elab. Camiones 2014'!AF83+'Papel Camiones 2014'!AF83+'Acero Camiones 2014'!AF83+'Cemento Camiones 2014'!AF83+'Ind. Maderera Camiones 2014'!AF83</f>
        <v>0</v>
      </c>
      <c r="AG83" s="3">
        <f>'Plástico Camiones 2014'!AG83+'Caucho Camiones 2014'!AG83+'Aluminio Primario Camiones 2014'!AG83+'Aluminio Elab. Camiones 2014'!AG83+'Papel Camiones 2014'!AG83+'Acero Camiones 2014'!AG83+'Cemento Camiones 2014'!AG83+'Ind. Maderera Camiones 2014'!AG83</f>
        <v>0</v>
      </c>
      <c r="AH83" s="3">
        <f>'Plástico Camiones 2014'!AH83+'Caucho Camiones 2014'!AH83+'Aluminio Primario Camiones 2014'!AH83+'Aluminio Elab. Camiones 2014'!AH83+'Papel Camiones 2014'!AH83+'Acero Camiones 2014'!AH83+'Cemento Camiones 2014'!AH83+'Ind. Maderera Camiones 2014'!AH83</f>
        <v>0</v>
      </c>
      <c r="AI83" s="3">
        <f>'Plástico Camiones 2014'!AI83+'Caucho Camiones 2014'!AI83+'Aluminio Primario Camiones 2014'!AI83+'Aluminio Elab. Camiones 2014'!AI83+'Papel Camiones 2014'!AI83+'Acero Camiones 2014'!AI83+'Cemento Camiones 2014'!AI83+'Ind. Maderera Camiones 2014'!AI83</f>
        <v>0</v>
      </c>
      <c r="AJ83" s="3">
        <f>'Plástico Camiones 2014'!AJ83+'Caucho Camiones 2014'!AJ83+'Aluminio Primario Camiones 2014'!AJ83+'Aluminio Elab. Camiones 2014'!AJ83+'Papel Camiones 2014'!AJ83+'Acero Camiones 2014'!AJ83+'Cemento Camiones 2014'!AJ83+'Ind. Maderera Camiones 2014'!AJ83</f>
        <v>0</v>
      </c>
      <c r="AK83" s="3">
        <f>'Plástico Camiones 2014'!AK83+'Caucho Camiones 2014'!AK83+'Aluminio Primario Camiones 2014'!AK83+'Aluminio Elab. Camiones 2014'!AK83+'Papel Camiones 2014'!AK83+'Acero Camiones 2014'!AK83+'Cemento Camiones 2014'!AK83+'Ind. Maderera Camiones 2014'!AK83</f>
        <v>0</v>
      </c>
      <c r="AL83" s="3">
        <f>'Plástico Camiones 2014'!AL83+'Caucho Camiones 2014'!AL83+'Aluminio Primario Camiones 2014'!AL83+'Aluminio Elab. Camiones 2014'!AL83+'Papel Camiones 2014'!AL83+'Acero Camiones 2014'!AL83+'Cemento Camiones 2014'!AL83+'Ind. Maderera Camiones 2014'!AL83</f>
        <v>0</v>
      </c>
      <c r="AM83" s="3">
        <f>'Plástico Camiones 2014'!AM83+'Caucho Camiones 2014'!AM83+'Aluminio Primario Camiones 2014'!AM83+'Aluminio Elab. Camiones 2014'!AM83+'Papel Camiones 2014'!AM83+'Acero Camiones 2014'!AM83+'Cemento Camiones 2014'!AM83+'Ind. Maderera Camiones 2014'!AM83</f>
        <v>0</v>
      </c>
      <c r="AN83" s="3">
        <f>'Plástico Camiones 2014'!AN83+'Caucho Camiones 2014'!AN83+'Aluminio Primario Camiones 2014'!AN83+'Aluminio Elab. Camiones 2014'!AN83+'Papel Camiones 2014'!AN83+'Acero Camiones 2014'!AN83+'Cemento Camiones 2014'!AN83+'Ind. Maderera Camiones 2014'!AN83</f>
        <v>8841.2666666666664</v>
      </c>
      <c r="AO83" s="3">
        <f>'Plástico Camiones 2014'!AO83+'Caucho Camiones 2014'!AO83+'Aluminio Primario Camiones 2014'!AO83+'Aluminio Elab. Camiones 2014'!AO83+'Papel Camiones 2014'!AO83+'Acero Camiones 2014'!AO83+'Cemento Camiones 2014'!AO83+'Ind. Maderera Camiones 2014'!AO83</f>
        <v>0</v>
      </c>
      <c r="AP83" s="3">
        <f>'Plástico Camiones 2014'!AP83+'Caucho Camiones 2014'!AP83+'Aluminio Primario Camiones 2014'!AP83+'Aluminio Elab. Camiones 2014'!AP83+'Papel Camiones 2014'!AP83+'Acero Camiones 2014'!AP83+'Cemento Camiones 2014'!AP83+'Ind. Maderera Camiones 2014'!AP83</f>
        <v>0</v>
      </c>
      <c r="AQ83" s="3">
        <f>'Plástico Camiones 2014'!AQ83+'Caucho Camiones 2014'!AQ83+'Aluminio Primario Camiones 2014'!AQ83+'Aluminio Elab. Camiones 2014'!AQ83+'Papel Camiones 2014'!AQ83+'Acero Camiones 2014'!AQ83+'Cemento Camiones 2014'!AQ83+'Ind. Maderera Camiones 2014'!AQ83</f>
        <v>0</v>
      </c>
      <c r="AR83" s="3">
        <f>'Plástico Camiones 2014'!AR83+'Caucho Camiones 2014'!AR83+'Aluminio Primario Camiones 2014'!AR83+'Aluminio Elab. Camiones 2014'!AR83+'Papel Camiones 2014'!AR83+'Acero Camiones 2014'!AR83+'Cemento Camiones 2014'!AR83+'Ind. Maderera Camiones 2014'!AR83</f>
        <v>0</v>
      </c>
      <c r="AS83" s="3">
        <f>'Plástico Camiones 2014'!AS83+'Caucho Camiones 2014'!AS83+'Aluminio Primario Camiones 2014'!AS83+'Aluminio Elab. Camiones 2014'!AS83+'Papel Camiones 2014'!AS83+'Acero Camiones 2014'!AS83+'Cemento Camiones 2014'!AS83+'Ind. Maderera Camiones 2014'!AS83</f>
        <v>0</v>
      </c>
      <c r="AT83" s="3">
        <f>'Plástico Camiones 2014'!AT83+'Caucho Camiones 2014'!AT83+'Aluminio Primario Camiones 2014'!AT83+'Aluminio Elab. Camiones 2014'!AT83+'Papel Camiones 2014'!AT83+'Acero Camiones 2014'!AT83+'Cemento Camiones 2014'!AT83+'Ind. Maderera Camiones 2014'!AT83</f>
        <v>0</v>
      </c>
      <c r="AU83" s="3">
        <f>'Plástico Camiones 2014'!AU83+'Caucho Camiones 2014'!AU83+'Aluminio Primario Camiones 2014'!AU83+'Aluminio Elab. Camiones 2014'!AU83+'Papel Camiones 2014'!AU83+'Acero Camiones 2014'!AU83+'Cemento Camiones 2014'!AU83+'Ind. Maderera Camiones 2014'!AU83</f>
        <v>0</v>
      </c>
      <c r="AV83" s="3">
        <f>'Plástico Camiones 2014'!AV83+'Caucho Camiones 2014'!AV83+'Aluminio Primario Camiones 2014'!AV83+'Aluminio Elab. Camiones 2014'!AV83+'Papel Camiones 2014'!AV83+'Acero Camiones 2014'!AV83+'Cemento Camiones 2014'!AV83+'Ind. Maderera Camiones 2014'!AV83</f>
        <v>5985.9333333333334</v>
      </c>
      <c r="AW83" s="3">
        <f>'Plástico Camiones 2014'!AW83+'Caucho Camiones 2014'!AW83+'Aluminio Primario Camiones 2014'!AW83+'Aluminio Elab. Camiones 2014'!AW83+'Papel Camiones 2014'!AW83+'Acero Camiones 2014'!AW83+'Cemento Camiones 2014'!AW83+'Ind. Maderera Camiones 2014'!AW83</f>
        <v>0</v>
      </c>
      <c r="AX83" s="3">
        <f>'Plástico Camiones 2014'!AX83+'Caucho Camiones 2014'!AX83+'Aluminio Primario Camiones 2014'!AX83+'Aluminio Elab. Camiones 2014'!AX83+'Papel Camiones 2014'!AX83+'Acero Camiones 2014'!AX83+'Cemento Camiones 2014'!AX83+'Ind. Maderera Camiones 2014'!AX83</f>
        <v>0</v>
      </c>
      <c r="AY83" s="3">
        <f>'Plástico Camiones 2014'!AY83+'Caucho Camiones 2014'!AY83+'Aluminio Primario Camiones 2014'!AY83+'Aluminio Elab. Camiones 2014'!AY83+'Papel Camiones 2014'!AY83+'Acero Camiones 2014'!AY83+'Cemento Camiones 2014'!AY83+'Ind. Maderera Camiones 2014'!AY83</f>
        <v>0</v>
      </c>
      <c r="AZ83" s="3">
        <f>'Plástico Camiones 2014'!AZ83+'Caucho Camiones 2014'!AZ83+'Aluminio Primario Camiones 2014'!AZ83+'Aluminio Elab. Camiones 2014'!AZ83+'Papel Camiones 2014'!AZ83+'Acero Camiones 2014'!AZ83+'Cemento Camiones 2014'!AZ83+'Ind. Maderera Camiones 2014'!AZ83</f>
        <v>0</v>
      </c>
      <c r="BA83" s="3">
        <f>'Plástico Camiones 2014'!BA83+'Caucho Camiones 2014'!BA83+'Aluminio Primario Camiones 2014'!BA83+'Aluminio Elab. Camiones 2014'!BA83+'Papel Camiones 2014'!BA83+'Acero Camiones 2014'!BA83+'Cemento Camiones 2014'!BA83+'Ind. Maderera Camiones 2014'!BA83</f>
        <v>0</v>
      </c>
      <c r="BB83" s="3">
        <f>'Plástico Camiones 2014'!BB83+'Caucho Camiones 2014'!BB83+'Aluminio Primario Camiones 2014'!BB83+'Aluminio Elab. Camiones 2014'!BB83+'Papel Camiones 2014'!BB83+'Acero Camiones 2014'!BB83+'Cemento Camiones 2014'!BB83+'Ind. Maderera Camiones 2014'!BB83</f>
        <v>764.26666666666665</v>
      </c>
      <c r="BC83" s="3">
        <f>'Plástico Camiones 2014'!BC83+'Caucho Camiones 2014'!BC83+'Aluminio Primario Camiones 2014'!BC83+'Aluminio Elab. Camiones 2014'!BC83+'Papel Camiones 2014'!BC83+'Acero Camiones 2014'!BC83+'Cemento Camiones 2014'!BC83+'Ind. Maderera Camiones 2014'!BC83</f>
        <v>7470.7333333333336</v>
      </c>
      <c r="BD83" s="3">
        <f>'Plástico Camiones 2014'!BD83+'Caucho Camiones 2014'!BD83+'Aluminio Primario Camiones 2014'!BD83+'Aluminio Elab. Camiones 2014'!BD83+'Papel Camiones 2014'!BD83+'Acero Camiones 2014'!BD83+'Cemento Camiones 2014'!BD83+'Ind. Maderera Camiones 2014'!BD83</f>
        <v>98.733333333333334</v>
      </c>
      <c r="BE83" s="3">
        <f>'Plástico Camiones 2014'!BE83+'Caucho Camiones 2014'!BE83+'Aluminio Primario Camiones 2014'!BE83+'Aluminio Elab. Camiones 2014'!BE83+'Papel Camiones 2014'!BE83+'Acero Camiones 2014'!BE83+'Cemento Camiones 2014'!BE83+'Ind. Maderera Camiones 2014'!BE83</f>
        <v>0</v>
      </c>
      <c r="BF83" s="3">
        <f>'Plástico Camiones 2014'!BF83+'Caucho Camiones 2014'!BF83+'Aluminio Primario Camiones 2014'!BF83+'Aluminio Elab. Camiones 2014'!BF83+'Papel Camiones 2014'!BF83+'Acero Camiones 2014'!BF83+'Cemento Camiones 2014'!BF83+'Ind. Maderera Camiones 2014'!BF83</f>
        <v>0</v>
      </c>
      <c r="BG83" s="3">
        <f>'Plástico Camiones 2014'!BG83+'Caucho Camiones 2014'!BG83+'Aluminio Primario Camiones 2014'!BG83+'Aluminio Elab. Camiones 2014'!BG83+'Papel Camiones 2014'!BG83+'Acero Camiones 2014'!BG83+'Cemento Camiones 2014'!BG83+'Ind. Maderera Camiones 2014'!BG83</f>
        <v>1517.6</v>
      </c>
      <c r="BH83" s="3">
        <f>'Plástico Camiones 2014'!BH83+'Caucho Camiones 2014'!BH83+'Aluminio Primario Camiones 2014'!BH83+'Aluminio Elab. Camiones 2014'!BH83+'Papel Camiones 2014'!BH83+'Acero Camiones 2014'!BH83+'Cemento Camiones 2014'!BH83+'Ind. Maderera Camiones 2014'!BH83</f>
        <v>3632.0666666666666</v>
      </c>
      <c r="BI83" s="3">
        <f>'Plástico Camiones 2014'!BI83+'Caucho Camiones 2014'!BI83+'Aluminio Primario Camiones 2014'!BI83+'Aluminio Elab. Camiones 2014'!BI83+'Papel Camiones 2014'!BI83+'Acero Camiones 2014'!BI83+'Cemento Camiones 2014'!BI83+'Ind. Maderera Camiones 2014'!BI83</f>
        <v>0</v>
      </c>
      <c r="BJ83" s="3">
        <f>'Plástico Camiones 2014'!BJ83+'Caucho Camiones 2014'!BJ83+'Aluminio Primario Camiones 2014'!BJ83+'Aluminio Elab. Camiones 2014'!BJ83+'Papel Camiones 2014'!BJ83+'Acero Camiones 2014'!BJ83+'Cemento Camiones 2014'!BJ83+'Ind. Maderera Camiones 2014'!BJ83</f>
        <v>0</v>
      </c>
      <c r="BK83" s="3">
        <f>'Plástico Camiones 2014'!BK83+'Caucho Camiones 2014'!BK83+'Aluminio Primario Camiones 2014'!BK83+'Aluminio Elab. Camiones 2014'!BK83+'Papel Camiones 2014'!BK83+'Acero Camiones 2014'!BK83+'Cemento Camiones 2014'!BK83+'Ind. Maderera Camiones 2014'!BK83</f>
        <v>0</v>
      </c>
      <c r="BL83" s="3">
        <f>'Plástico Camiones 2014'!BL83+'Caucho Camiones 2014'!BL83+'Aluminio Primario Camiones 2014'!BL83+'Aluminio Elab. Camiones 2014'!BL83+'Papel Camiones 2014'!BL83+'Acero Camiones 2014'!BL83+'Cemento Camiones 2014'!BL83+'Ind. Maderera Camiones 2014'!BL83</f>
        <v>0</v>
      </c>
      <c r="BM83" s="3">
        <f>'Plástico Camiones 2014'!BM83+'Caucho Camiones 2014'!BM83+'Aluminio Primario Camiones 2014'!BM83+'Aluminio Elab. Camiones 2014'!BM83+'Papel Camiones 2014'!BM83+'Acero Camiones 2014'!BM83+'Cemento Camiones 2014'!BM83+'Ind. Maderera Camiones 2014'!BM83</f>
        <v>1362.9333333333334</v>
      </c>
      <c r="BN83" s="3">
        <f>'Plástico Camiones 2014'!BN83+'Caucho Camiones 2014'!BN83+'Aluminio Primario Camiones 2014'!BN83+'Aluminio Elab. Camiones 2014'!BN83+'Papel Camiones 2014'!BN83+'Acero Camiones 2014'!BN83+'Cemento Camiones 2014'!BN83+'Ind. Maderera Camiones 2014'!BN83</f>
        <v>659.33333333333337</v>
      </c>
      <c r="BO83" s="3">
        <f>'Plástico Camiones 2014'!BO83+'Caucho Camiones 2014'!BO83+'Aluminio Primario Camiones 2014'!BO83+'Aluminio Elab. Camiones 2014'!BO83+'Papel Camiones 2014'!BO83+'Acero Camiones 2014'!BO83+'Cemento Camiones 2014'!BO83+'Ind. Maderera Camiones 2014'!BO83</f>
        <v>0</v>
      </c>
      <c r="BP83" s="3">
        <f>'Plástico Camiones 2014'!BP83+'Caucho Camiones 2014'!BP83+'Aluminio Primario Camiones 2014'!BP83+'Aluminio Elab. Camiones 2014'!BP83+'Papel Camiones 2014'!BP83+'Acero Camiones 2014'!BP83+'Cemento Camiones 2014'!BP83+'Ind. Maderera Camiones 2014'!BP83</f>
        <v>4751.7333333333336</v>
      </c>
      <c r="BQ83" s="3">
        <f>'Plástico Camiones 2014'!BQ83+'Caucho Camiones 2014'!BQ83+'Aluminio Primario Camiones 2014'!BQ83+'Aluminio Elab. Camiones 2014'!BQ83+'Papel Camiones 2014'!BQ83+'Acero Camiones 2014'!BQ83+'Cemento Camiones 2014'!BQ83+'Ind. Maderera Camiones 2014'!BQ83</f>
        <v>642.73333333333335</v>
      </c>
      <c r="BR83" s="3">
        <f>'Plástico Camiones 2014'!BR83+'Caucho Camiones 2014'!BR83+'Aluminio Primario Camiones 2014'!BR83+'Aluminio Elab. Camiones 2014'!BR83+'Papel Camiones 2014'!BR83+'Acero Camiones 2014'!BR83+'Cemento Camiones 2014'!BR83+'Ind. Maderera Camiones 2014'!BR83</f>
        <v>4143.8666666666668</v>
      </c>
      <c r="BS83" s="3">
        <f>'Plástico Camiones 2014'!BS83+'Caucho Camiones 2014'!BS83+'Aluminio Primario Camiones 2014'!BS83+'Aluminio Elab. Camiones 2014'!BS83+'Papel Camiones 2014'!BS83+'Acero Camiones 2014'!BS83+'Cemento Camiones 2014'!BS83+'Ind. Maderera Camiones 2014'!BS83</f>
        <v>1128.4666666666667</v>
      </c>
      <c r="BT83" s="3">
        <f>'Plástico Camiones 2014'!BT83+'Caucho Camiones 2014'!BT83+'Aluminio Primario Camiones 2014'!BT83+'Aluminio Elab. Camiones 2014'!BT83+'Papel Camiones 2014'!BT83+'Acero Camiones 2014'!BT83+'Cemento Camiones 2014'!BT83+'Ind. Maderera Camiones 2014'!BT83</f>
        <v>0</v>
      </c>
      <c r="BU83" s="3">
        <f>'Plástico Camiones 2014'!BU83+'Caucho Camiones 2014'!BU83+'Aluminio Primario Camiones 2014'!BU83+'Aluminio Elab. Camiones 2014'!BU83+'Papel Camiones 2014'!BU83+'Acero Camiones 2014'!BU83+'Cemento Camiones 2014'!BU83+'Ind. Maderera Camiones 2014'!BU83</f>
        <v>0</v>
      </c>
      <c r="BV83" s="3">
        <f>'Plástico Camiones 2014'!BV83+'Caucho Camiones 2014'!BV83+'Aluminio Primario Camiones 2014'!BV83+'Aluminio Elab. Camiones 2014'!BV83+'Papel Camiones 2014'!BV83+'Acero Camiones 2014'!BV83+'Cemento Camiones 2014'!BV83+'Ind. Maderera Camiones 2014'!BV83</f>
        <v>0</v>
      </c>
      <c r="BW83" s="3">
        <f>'Plástico Camiones 2014'!BW83+'Caucho Camiones 2014'!BW83+'Aluminio Primario Camiones 2014'!BW83+'Aluminio Elab. Camiones 2014'!BW83+'Papel Camiones 2014'!BW83+'Acero Camiones 2014'!BW83+'Cemento Camiones 2014'!BW83+'Ind. Maderera Camiones 2014'!BW83</f>
        <v>0</v>
      </c>
      <c r="BX83" s="3">
        <f>'Plástico Camiones 2014'!BX83+'Caucho Camiones 2014'!BX83+'Aluminio Primario Camiones 2014'!BX83+'Aluminio Elab. Camiones 2014'!BX83+'Papel Camiones 2014'!BX83+'Acero Camiones 2014'!BX83+'Cemento Camiones 2014'!BX83+'Ind. Maderera Camiones 2014'!BX83</f>
        <v>0</v>
      </c>
      <c r="BY83" s="3">
        <f>'Plástico Camiones 2014'!BY83+'Caucho Camiones 2014'!BY83+'Aluminio Primario Camiones 2014'!BY83+'Aluminio Elab. Camiones 2014'!BY83+'Papel Camiones 2014'!BY83+'Acero Camiones 2014'!BY83+'Cemento Camiones 2014'!BY83+'Ind. Maderera Camiones 2014'!BY83</f>
        <v>0</v>
      </c>
      <c r="BZ83" s="3">
        <f>'Plástico Camiones 2014'!BZ83+'Caucho Camiones 2014'!BZ83+'Aluminio Primario Camiones 2014'!BZ83+'Aluminio Elab. Camiones 2014'!BZ83+'Papel Camiones 2014'!BZ83+'Acero Camiones 2014'!BZ83+'Cemento Camiones 2014'!BZ83+'Ind. Maderera Camiones 2014'!BZ83</f>
        <v>0</v>
      </c>
      <c r="CA83" s="3">
        <f>'Plástico Camiones 2014'!CA83+'Caucho Camiones 2014'!CA83+'Aluminio Primario Camiones 2014'!CA83+'Aluminio Elab. Camiones 2014'!CA83+'Papel Camiones 2014'!CA83+'Acero Camiones 2014'!CA83+'Cemento Camiones 2014'!CA83+'Ind. Maderera Camiones 2014'!CA83</f>
        <v>0</v>
      </c>
      <c r="CB83" s="3">
        <f>'Plástico Camiones 2014'!CB83+'Caucho Camiones 2014'!CB83+'Aluminio Primario Camiones 2014'!CB83+'Aluminio Elab. Camiones 2014'!CB83+'Papel Camiones 2014'!CB83+'Acero Camiones 2014'!CB83+'Cemento Camiones 2014'!CB83+'Ind. Maderera Camiones 2014'!CB83</f>
        <v>0</v>
      </c>
      <c r="CC83" s="3">
        <f>'Plástico Camiones 2014'!CC83+'Caucho Camiones 2014'!CC83+'Aluminio Primario Camiones 2014'!CC83+'Aluminio Elab. Camiones 2014'!CC83+'Papel Camiones 2014'!CC83+'Acero Camiones 2014'!CC83+'Cemento Camiones 2014'!CC83+'Ind. Maderera Camiones 2014'!CC83</f>
        <v>0</v>
      </c>
      <c r="CD83" s="3">
        <f>'Plástico Camiones 2014'!CD83+'Caucho Camiones 2014'!CD83+'Aluminio Primario Camiones 2014'!CD83+'Aluminio Elab. Camiones 2014'!CD83+'Papel Camiones 2014'!CD83+'Acero Camiones 2014'!CD83+'Cemento Camiones 2014'!CD83+'Ind. Maderera Camiones 2014'!CD83</f>
        <v>0</v>
      </c>
      <c r="CE83" s="3">
        <f>'Plástico Camiones 2014'!CE83+'Caucho Camiones 2014'!CE83+'Aluminio Primario Camiones 2014'!CE83+'Aluminio Elab. Camiones 2014'!CE83+'Papel Camiones 2014'!CE83+'Acero Camiones 2014'!CE83+'Cemento Camiones 2014'!CE83+'Ind. Maderera Camiones 2014'!CE83</f>
        <v>5082.8</v>
      </c>
      <c r="CF83" s="3">
        <f>'Plástico Camiones 2014'!CF83+'Caucho Camiones 2014'!CF83+'Aluminio Primario Camiones 2014'!CF83+'Aluminio Elab. Camiones 2014'!CF83+'Papel Camiones 2014'!CF83+'Acero Camiones 2014'!CF83+'Cemento Camiones 2014'!CF83+'Ind. Maderera Camiones 2014'!CF83</f>
        <v>1119.4666666666667</v>
      </c>
      <c r="CG83" s="3">
        <f>'Plástico Camiones 2014'!CG83+'Caucho Camiones 2014'!CG83+'Aluminio Primario Camiones 2014'!CG83+'Aluminio Elab. Camiones 2014'!CG83+'Papel Camiones 2014'!CG83+'Acero Camiones 2014'!CG83+'Cemento Camiones 2014'!CG83+'Ind. Maderera Camiones 2014'!CG83</f>
        <v>0</v>
      </c>
      <c r="CH83" s="3">
        <f>'Plástico Camiones 2014'!CH83+'Caucho Camiones 2014'!CH83+'Aluminio Primario Camiones 2014'!CH83+'Aluminio Elab. Camiones 2014'!CH83+'Papel Camiones 2014'!CH83+'Acero Camiones 2014'!CH83+'Cemento Camiones 2014'!CH83+'Ind. Maderera Camiones 2014'!CH83</f>
        <v>0</v>
      </c>
      <c r="CI83" s="3">
        <f>'Plástico Camiones 2014'!CI83+'Caucho Camiones 2014'!CI83+'Aluminio Primario Camiones 2014'!CI83+'Aluminio Elab. Camiones 2014'!CI83+'Papel Camiones 2014'!CI83+'Acero Camiones 2014'!CI83+'Cemento Camiones 2014'!CI83+'Ind. Maderera Camiones 2014'!CI83</f>
        <v>0</v>
      </c>
      <c r="CJ83" s="3">
        <f>'Plástico Camiones 2014'!CJ83+'Caucho Camiones 2014'!CJ83+'Aluminio Primario Camiones 2014'!CJ83+'Aluminio Elab. Camiones 2014'!CJ83+'Papel Camiones 2014'!CJ83+'Acero Camiones 2014'!CJ83+'Cemento Camiones 2014'!CJ83+'Ind. Maderera Camiones 2014'!CJ83</f>
        <v>0</v>
      </c>
      <c r="CK83" s="3">
        <f>'Plástico Camiones 2014'!CK83+'Caucho Camiones 2014'!CK83+'Aluminio Primario Camiones 2014'!CK83+'Aluminio Elab. Camiones 2014'!CK83+'Papel Camiones 2014'!CK83+'Acero Camiones 2014'!CK83+'Cemento Camiones 2014'!CK83+'Ind. Maderera Camiones 2014'!CK83</f>
        <v>0</v>
      </c>
      <c r="CL83" s="3">
        <f>'Plástico Camiones 2014'!CL83+'Caucho Camiones 2014'!CL83+'Aluminio Primario Camiones 2014'!CL83+'Aluminio Elab. Camiones 2014'!CL83+'Papel Camiones 2014'!CL83+'Acero Camiones 2014'!CL83+'Cemento Camiones 2014'!CL83+'Ind. Maderera Camiones 2014'!CL83</f>
        <v>0</v>
      </c>
      <c r="CM83" s="3">
        <f>'Plástico Camiones 2014'!CM83+'Caucho Camiones 2014'!CM83+'Aluminio Primario Camiones 2014'!CM83+'Aluminio Elab. Camiones 2014'!CM83+'Papel Camiones 2014'!CM83+'Acero Camiones 2014'!CM83+'Cemento Camiones 2014'!CM83+'Ind. Maderera Camiones 2014'!CM83</f>
        <v>0</v>
      </c>
      <c r="CN83" s="3">
        <f>'Plástico Camiones 2014'!CN83+'Caucho Camiones 2014'!CN83+'Aluminio Primario Camiones 2014'!CN83+'Aluminio Elab. Camiones 2014'!CN83+'Papel Camiones 2014'!CN83+'Acero Camiones 2014'!CN83+'Cemento Camiones 2014'!CN83+'Ind. Maderera Camiones 2014'!CN83</f>
        <v>0</v>
      </c>
      <c r="CO83" s="3">
        <f>'Plástico Camiones 2014'!CO83+'Caucho Camiones 2014'!CO83+'Aluminio Primario Camiones 2014'!CO83+'Aluminio Elab. Camiones 2014'!CO83+'Papel Camiones 2014'!CO83+'Acero Camiones 2014'!CO83+'Cemento Camiones 2014'!CO83+'Ind. Maderera Camiones 2014'!CO83</f>
        <v>0</v>
      </c>
      <c r="CP83" s="3">
        <f>'Plástico Camiones 2014'!CP83+'Caucho Camiones 2014'!CP83+'Aluminio Primario Camiones 2014'!CP83+'Aluminio Elab. Camiones 2014'!CP83+'Papel Camiones 2014'!CP83+'Acero Camiones 2014'!CP83+'Cemento Camiones 2014'!CP83+'Ind. Maderera Camiones 2014'!CP83</f>
        <v>0</v>
      </c>
      <c r="CQ83" s="3">
        <f>'Plástico Camiones 2014'!CQ83+'Caucho Camiones 2014'!CQ83+'Aluminio Primario Camiones 2014'!CQ83+'Aluminio Elab. Camiones 2014'!CQ83+'Papel Camiones 2014'!CQ83+'Acero Camiones 2014'!CQ83+'Cemento Camiones 2014'!CQ83+'Ind. Maderera Camiones 2014'!CQ83</f>
        <v>0</v>
      </c>
      <c r="CR83" s="3">
        <f>'Plástico Camiones 2014'!CR83+'Caucho Camiones 2014'!CR83+'Aluminio Primario Camiones 2014'!CR83+'Aluminio Elab. Camiones 2014'!CR83+'Papel Camiones 2014'!CR83+'Acero Camiones 2014'!CR83+'Cemento Camiones 2014'!CR83+'Ind. Maderera Camiones 2014'!CR83</f>
        <v>0</v>
      </c>
      <c r="CS83" s="3">
        <f>'Plástico Camiones 2014'!CS83+'Caucho Camiones 2014'!CS83+'Aluminio Primario Camiones 2014'!CS83+'Aluminio Elab. Camiones 2014'!CS83+'Papel Camiones 2014'!CS83+'Acero Camiones 2014'!CS83+'Cemento Camiones 2014'!CS83+'Ind. Maderera Camiones 2014'!CS83</f>
        <v>0</v>
      </c>
      <c r="CT83" s="3">
        <f>'Plástico Camiones 2014'!CT83+'Caucho Camiones 2014'!CT83+'Aluminio Primario Camiones 2014'!CT83+'Aluminio Elab. Camiones 2014'!CT83+'Papel Camiones 2014'!CT83+'Acero Camiones 2014'!CT83+'Cemento Camiones 2014'!CT83+'Ind. Maderera Camiones 2014'!CT83</f>
        <v>0</v>
      </c>
      <c r="CU83" s="3">
        <f>'Plástico Camiones 2014'!CU83+'Caucho Camiones 2014'!CU83+'Aluminio Primario Camiones 2014'!CU83+'Aluminio Elab. Camiones 2014'!CU83+'Papel Camiones 2014'!CU83+'Acero Camiones 2014'!CU83+'Cemento Camiones 2014'!CU83+'Ind. Maderera Camiones 2014'!CU83</f>
        <v>0</v>
      </c>
      <c r="CV83" s="3">
        <f>'Plástico Camiones 2014'!CV83+'Caucho Camiones 2014'!CV83+'Aluminio Primario Camiones 2014'!CV83+'Aluminio Elab. Camiones 2014'!CV83+'Papel Camiones 2014'!CV83+'Acero Camiones 2014'!CV83+'Cemento Camiones 2014'!CV83+'Ind. Maderera Camiones 2014'!CV83</f>
        <v>0</v>
      </c>
      <c r="CW83" s="3">
        <f>'Plástico Camiones 2014'!CW83+'Caucho Camiones 2014'!CW83+'Aluminio Primario Camiones 2014'!CW83+'Aluminio Elab. Camiones 2014'!CW83+'Papel Camiones 2014'!CW83+'Acero Camiones 2014'!CW83+'Cemento Camiones 2014'!CW83+'Ind. Maderera Camiones 2014'!CW83</f>
        <v>2390.2666666666669</v>
      </c>
      <c r="CX83" s="3">
        <f>'Plástico Camiones 2014'!CX83+'Caucho Camiones 2014'!CX83+'Aluminio Primario Camiones 2014'!CX83+'Aluminio Elab. Camiones 2014'!CX83+'Papel Camiones 2014'!CX83+'Acero Camiones 2014'!CX83+'Cemento Camiones 2014'!CX83+'Ind. Maderera Camiones 2014'!CX83</f>
        <v>3712.2</v>
      </c>
      <c r="CY83" s="3">
        <f>'Plástico Camiones 2014'!CY83+'Caucho Camiones 2014'!CY83+'Aluminio Primario Camiones 2014'!CY83+'Aluminio Elab. Camiones 2014'!CY83+'Papel Camiones 2014'!CY83+'Acero Camiones 2014'!CY83+'Cemento Camiones 2014'!CY83+'Ind. Maderera Camiones 2014'!CY83</f>
        <v>0</v>
      </c>
      <c r="CZ83" s="3">
        <f>'Plástico Camiones 2014'!CZ83+'Caucho Camiones 2014'!CZ83+'Aluminio Primario Camiones 2014'!CZ83+'Aluminio Elab. Camiones 2014'!CZ83+'Papel Camiones 2014'!CZ83+'Acero Camiones 2014'!CZ83+'Cemento Camiones 2014'!CZ83+'Ind. Maderera Camiones 2014'!CZ83</f>
        <v>0</v>
      </c>
      <c r="DA83" s="3">
        <f>'Plástico Camiones 2014'!DA83+'Caucho Camiones 2014'!DA83+'Aluminio Primario Camiones 2014'!DA83+'Aluminio Elab. Camiones 2014'!DA83+'Papel Camiones 2014'!DA83+'Acero Camiones 2014'!DA83+'Cemento Camiones 2014'!DA83+'Ind. Maderera Camiones 2014'!DA83</f>
        <v>0</v>
      </c>
      <c r="DB83" s="3">
        <f>'Plástico Camiones 2014'!DB83+'Caucho Camiones 2014'!DB83+'Aluminio Primario Camiones 2014'!DB83+'Aluminio Elab. Camiones 2014'!DB83+'Papel Camiones 2014'!DB83+'Acero Camiones 2014'!DB83+'Cemento Camiones 2014'!DB83+'Ind. Maderera Camiones 2014'!DB83</f>
        <v>0</v>
      </c>
      <c r="DC83" s="3">
        <f>'Plástico Camiones 2014'!DC83+'Caucho Camiones 2014'!DC83+'Aluminio Primario Camiones 2014'!DC83+'Aluminio Elab. Camiones 2014'!DC83+'Papel Camiones 2014'!DC83+'Acero Camiones 2014'!DC83+'Cemento Camiones 2014'!DC83+'Ind. Maderera Camiones 2014'!DC83</f>
        <v>0</v>
      </c>
      <c r="DD83" s="3">
        <f>'Plástico Camiones 2014'!DD83+'Caucho Camiones 2014'!DD83+'Aluminio Primario Camiones 2014'!DD83+'Aluminio Elab. Camiones 2014'!DD83+'Papel Camiones 2014'!DD83+'Acero Camiones 2014'!DD83+'Cemento Camiones 2014'!DD83+'Ind. Maderera Camiones 2014'!DD83</f>
        <v>0</v>
      </c>
      <c r="DE83" s="3">
        <f>'Plástico Camiones 2014'!DE83+'Caucho Camiones 2014'!DE83+'Aluminio Primario Camiones 2014'!DE83+'Aluminio Elab. Camiones 2014'!DE83+'Papel Camiones 2014'!DE83+'Acero Camiones 2014'!DE83+'Cemento Camiones 2014'!DE83+'Ind. Maderera Camiones 2014'!DE83</f>
        <v>0</v>
      </c>
      <c r="DF83" s="3">
        <f>'Plástico Camiones 2014'!DF83+'Caucho Camiones 2014'!DF83+'Aluminio Primario Camiones 2014'!DF83+'Aluminio Elab. Camiones 2014'!DF83+'Papel Camiones 2014'!DF83+'Acero Camiones 2014'!DF83+'Cemento Camiones 2014'!DF83+'Ind. Maderera Camiones 2014'!DF83</f>
        <v>0</v>
      </c>
      <c r="DG83" s="3">
        <f>'Plástico Camiones 2014'!DG83+'Caucho Camiones 2014'!DG83+'Aluminio Primario Camiones 2014'!DG83+'Aluminio Elab. Camiones 2014'!DG83+'Papel Camiones 2014'!DG83+'Acero Camiones 2014'!DG83+'Cemento Camiones 2014'!DG83+'Ind. Maderera Camiones 2014'!DG83</f>
        <v>0</v>
      </c>
      <c r="DH83" s="3">
        <f>'Plástico Camiones 2014'!DH83+'Caucho Camiones 2014'!DH83+'Aluminio Primario Camiones 2014'!DH83+'Aluminio Elab. Camiones 2014'!DH83+'Papel Camiones 2014'!DH83+'Acero Camiones 2014'!DH83+'Cemento Camiones 2014'!DH83+'Ind. Maderera Camiones 2014'!DH83</f>
        <v>0</v>
      </c>
      <c r="DI83" s="3">
        <f>'Plástico Camiones 2014'!DI83+'Caucho Camiones 2014'!DI83+'Aluminio Primario Camiones 2014'!DI83+'Aluminio Elab. Camiones 2014'!DI83+'Papel Camiones 2014'!DI83+'Acero Camiones 2014'!DI83+'Cemento Camiones 2014'!DI83+'Ind. Maderera Camiones 2014'!DI83</f>
        <v>0</v>
      </c>
      <c r="DJ83" s="3">
        <f>'Plástico Camiones 2014'!DJ83+'Caucho Camiones 2014'!DJ83+'Aluminio Primario Camiones 2014'!DJ83+'Aluminio Elab. Camiones 2014'!DJ83+'Papel Camiones 2014'!DJ83+'Acero Camiones 2014'!DJ83+'Cemento Camiones 2014'!DJ83+'Ind. Maderera Camiones 2014'!DJ83</f>
        <v>7267.2</v>
      </c>
      <c r="DK83" s="3">
        <f>'Plástico Camiones 2014'!DK83+'Caucho Camiones 2014'!DK83+'Aluminio Primario Camiones 2014'!DK83+'Aluminio Elab. Camiones 2014'!DK83+'Papel Camiones 2014'!DK83+'Acero Camiones 2014'!DK83+'Cemento Camiones 2014'!DK83+'Ind. Maderera Camiones 2014'!DK83</f>
        <v>0</v>
      </c>
      <c r="DL83" s="3">
        <f>'Plástico Camiones 2014'!DL83+'Caucho Camiones 2014'!DL83+'Aluminio Primario Camiones 2014'!DL83+'Aluminio Elab. Camiones 2014'!DL83+'Papel Camiones 2014'!DL83+'Acero Camiones 2014'!DL83+'Cemento Camiones 2014'!DL83+'Ind. Maderera Camiones 2014'!DL83</f>
        <v>0</v>
      </c>
      <c r="DM83" s="3">
        <f>'Plástico Camiones 2014'!DM83+'Caucho Camiones 2014'!DM83+'Aluminio Primario Camiones 2014'!DM83+'Aluminio Elab. Camiones 2014'!DM83+'Papel Camiones 2014'!DM83+'Acero Camiones 2014'!DM83+'Cemento Camiones 2014'!DM83+'Ind. Maderera Camiones 2014'!DM83</f>
        <v>0</v>
      </c>
      <c r="DN83" s="3">
        <f>'Plástico Camiones 2014'!DN83+'Caucho Camiones 2014'!DN83+'Aluminio Primario Camiones 2014'!DN83+'Aluminio Elab. Camiones 2014'!DN83+'Papel Camiones 2014'!DN83+'Acero Camiones 2014'!DN83+'Cemento Camiones 2014'!DN83+'Ind. Maderera Camiones 2014'!DN83</f>
        <v>3076.0666666666666</v>
      </c>
      <c r="DO83" s="3">
        <f>'Plástico Camiones 2014'!DO83+'Caucho Camiones 2014'!DO83+'Aluminio Primario Camiones 2014'!DO83+'Aluminio Elab. Camiones 2014'!DO83+'Papel Camiones 2014'!DO83+'Acero Camiones 2014'!DO83+'Cemento Camiones 2014'!DO83+'Ind. Maderera Camiones 2014'!DO83</f>
        <v>0</v>
      </c>
      <c r="DP83" s="3">
        <f>'Plástico Camiones 2014'!DP83+'Caucho Camiones 2014'!DP83+'Aluminio Primario Camiones 2014'!DP83+'Aluminio Elab. Camiones 2014'!DP83+'Papel Camiones 2014'!DP83+'Acero Camiones 2014'!DP83+'Cemento Camiones 2014'!DP83+'Ind. Maderera Camiones 2014'!DP83</f>
        <v>0</v>
      </c>
      <c r="DQ83" s="3">
        <f>'Plástico Camiones 2014'!DQ83+'Caucho Camiones 2014'!DQ83+'Aluminio Primario Camiones 2014'!DQ83+'Aluminio Elab. Camiones 2014'!DQ83+'Papel Camiones 2014'!DQ83+'Acero Camiones 2014'!DQ83+'Cemento Camiones 2014'!DQ83+'Ind. Maderera Camiones 2014'!DQ83</f>
        <v>0</v>
      </c>
      <c r="DR83" s="3">
        <f>'Plástico Camiones 2014'!DR83+'Caucho Camiones 2014'!DR83+'Aluminio Primario Camiones 2014'!DR83+'Aluminio Elab. Camiones 2014'!DR83+'Papel Camiones 2014'!DR83+'Acero Camiones 2014'!DR83+'Cemento Camiones 2014'!DR83+'Ind. Maderera Camiones 2014'!DR83</f>
        <v>0</v>
      </c>
      <c r="DS83" s="3">
        <f>'Plástico Camiones 2014'!DS83+'Caucho Camiones 2014'!DS83+'Aluminio Primario Camiones 2014'!DS83+'Aluminio Elab. Camiones 2014'!DS83+'Papel Camiones 2014'!DS83+'Acero Camiones 2014'!DS83+'Cemento Camiones 2014'!DS83+'Ind. Maderera Camiones 2014'!DS83</f>
        <v>0</v>
      </c>
      <c r="DT83" s="3">
        <f>'Plástico Camiones 2014'!DT83+'Caucho Camiones 2014'!DT83+'Aluminio Primario Camiones 2014'!DT83+'Aluminio Elab. Camiones 2014'!DT83+'Papel Camiones 2014'!DT83+'Acero Camiones 2014'!DT83+'Cemento Camiones 2014'!DT83+'Ind. Maderera Camiones 2014'!DT83</f>
        <v>0</v>
      </c>
    </row>
    <row r="84" spans="1:124">
      <c r="A84" s="1">
        <v>83</v>
      </c>
      <c r="B84" s="3">
        <f>'Plástico Camiones 2014'!B84+'Caucho Camiones 2014'!B84+'Aluminio Primario Camiones 2014'!B84+'Aluminio Elab. Camiones 2014'!B84+'Papel Camiones 2014'!B84+'Acero Camiones 2014'!B84+'Cemento Camiones 2014'!B84+'Ind. Maderera Camiones 2014'!B84</f>
        <v>0</v>
      </c>
      <c r="C84" s="3">
        <f>'Plástico Camiones 2014'!C84+'Caucho Camiones 2014'!C84+'Aluminio Primario Camiones 2014'!C84+'Aluminio Elab. Camiones 2014'!C84+'Papel Camiones 2014'!C84+'Acero Camiones 2014'!C84+'Cemento Camiones 2014'!C84+'Ind. Maderera Camiones 2014'!C84</f>
        <v>0</v>
      </c>
      <c r="D84" s="3">
        <f>'Plástico Camiones 2014'!D84+'Caucho Camiones 2014'!D84+'Aluminio Primario Camiones 2014'!D84+'Aluminio Elab. Camiones 2014'!D84+'Papel Camiones 2014'!D84+'Acero Camiones 2014'!D84+'Cemento Camiones 2014'!D84+'Ind. Maderera Camiones 2014'!D84</f>
        <v>0</v>
      </c>
      <c r="E84" s="3">
        <f>'Plástico Camiones 2014'!E84+'Caucho Camiones 2014'!E84+'Aluminio Primario Camiones 2014'!E84+'Aluminio Elab. Camiones 2014'!E84+'Papel Camiones 2014'!E84+'Acero Camiones 2014'!E84+'Cemento Camiones 2014'!E84+'Ind. Maderera Camiones 2014'!E84</f>
        <v>0</v>
      </c>
      <c r="F84" s="3">
        <f>'Plástico Camiones 2014'!F84+'Caucho Camiones 2014'!F84+'Aluminio Primario Camiones 2014'!F84+'Aluminio Elab. Camiones 2014'!F84+'Papel Camiones 2014'!F84+'Acero Camiones 2014'!F84+'Cemento Camiones 2014'!F84+'Ind. Maderera Camiones 2014'!F84</f>
        <v>0</v>
      </c>
      <c r="G84" s="3">
        <f>'Plástico Camiones 2014'!G84+'Caucho Camiones 2014'!G84+'Aluminio Primario Camiones 2014'!G84+'Aluminio Elab. Camiones 2014'!G84+'Papel Camiones 2014'!G84+'Acero Camiones 2014'!G84+'Cemento Camiones 2014'!G84+'Ind. Maderera Camiones 2014'!G84</f>
        <v>0</v>
      </c>
      <c r="H84" s="3">
        <f>'Plástico Camiones 2014'!H84+'Caucho Camiones 2014'!H84+'Aluminio Primario Camiones 2014'!H84+'Aluminio Elab. Camiones 2014'!H84+'Papel Camiones 2014'!H84+'Acero Camiones 2014'!H84+'Cemento Camiones 2014'!H84+'Ind. Maderera Camiones 2014'!H84</f>
        <v>0</v>
      </c>
      <c r="I84" s="3">
        <f>'Plástico Camiones 2014'!I84+'Caucho Camiones 2014'!I84+'Aluminio Primario Camiones 2014'!I84+'Aluminio Elab. Camiones 2014'!I84+'Papel Camiones 2014'!I84+'Acero Camiones 2014'!I84+'Cemento Camiones 2014'!I84+'Ind. Maderera Camiones 2014'!I84</f>
        <v>0</v>
      </c>
      <c r="J84" s="3">
        <f>'Plástico Camiones 2014'!J84+'Caucho Camiones 2014'!J84+'Aluminio Primario Camiones 2014'!J84+'Aluminio Elab. Camiones 2014'!J84+'Papel Camiones 2014'!J84+'Acero Camiones 2014'!J84+'Cemento Camiones 2014'!J84+'Ind. Maderera Camiones 2014'!J84</f>
        <v>0</v>
      </c>
      <c r="K84" s="3">
        <f>'Plástico Camiones 2014'!K84+'Caucho Camiones 2014'!K84+'Aluminio Primario Camiones 2014'!K84+'Aluminio Elab. Camiones 2014'!K84+'Papel Camiones 2014'!K84+'Acero Camiones 2014'!K84+'Cemento Camiones 2014'!K84+'Ind. Maderera Camiones 2014'!K84</f>
        <v>0</v>
      </c>
      <c r="L84" s="3">
        <f>'Plástico Camiones 2014'!L84+'Caucho Camiones 2014'!L84+'Aluminio Primario Camiones 2014'!L84+'Aluminio Elab. Camiones 2014'!L84+'Papel Camiones 2014'!L84+'Acero Camiones 2014'!L84+'Cemento Camiones 2014'!L84+'Ind. Maderera Camiones 2014'!L84</f>
        <v>0</v>
      </c>
      <c r="M84" s="3">
        <f>'Plástico Camiones 2014'!M84+'Caucho Camiones 2014'!M84+'Aluminio Primario Camiones 2014'!M84+'Aluminio Elab. Camiones 2014'!M84+'Papel Camiones 2014'!M84+'Acero Camiones 2014'!M84+'Cemento Camiones 2014'!M84+'Ind. Maderera Camiones 2014'!M84</f>
        <v>0</v>
      </c>
      <c r="N84" s="3">
        <f>'Plástico Camiones 2014'!N84+'Caucho Camiones 2014'!N84+'Aluminio Primario Camiones 2014'!N84+'Aluminio Elab. Camiones 2014'!N84+'Papel Camiones 2014'!N84+'Acero Camiones 2014'!N84+'Cemento Camiones 2014'!N84+'Ind. Maderera Camiones 2014'!N84</f>
        <v>0</v>
      </c>
      <c r="O84" s="3">
        <f>'Plástico Camiones 2014'!O84+'Caucho Camiones 2014'!O84+'Aluminio Primario Camiones 2014'!O84+'Aluminio Elab. Camiones 2014'!O84+'Papel Camiones 2014'!O84+'Acero Camiones 2014'!O84+'Cemento Camiones 2014'!O84+'Ind. Maderera Camiones 2014'!O84</f>
        <v>0</v>
      </c>
      <c r="P84" s="3">
        <f>'Plástico Camiones 2014'!P84+'Caucho Camiones 2014'!P84+'Aluminio Primario Camiones 2014'!P84+'Aluminio Elab. Camiones 2014'!P84+'Papel Camiones 2014'!P84+'Acero Camiones 2014'!P84+'Cemento Camiones 2014'!P84+'Ind. Maderera Camiones 2014'!P84</f>
        <v>0</v>
      </c>
      <c r="Q84" s="3">
        <f>'Plástico Camiones 2014'!Q84+'Caucho Camiones 2014'!Q84+'Aluminio Primario Camiones 2014'!Q84+'Aluminio Elab. Camiones 2014'!Q84+'Papel Camiones 2014'!Q84+'Acero Camiones 2014'!Q84+'Cemento Camiones 2014'!Q84+'Ind. Maderera Camiones 2014'!Q84</f>
        <v>0</v>
      </c>
      <c r="R84" s="3">
        <f>'Plástico Camiones 2014'!R84+'Caucho Camiones 2014'!R84+'Aluminio Primario Camiones 2014'!R84+'Aluminio Elab. Camiones 2014'!R84+'Papel Camiones 2014'!R84+'Acero Camiones 2014'!R84+'Cemento Camiones 2014'!R84+'Ind. Maderera Camiones 2014'!R84</f>
        <v>0</v>
      </c>
      <c r="S84" s="3">
        <f>'Plástico Camiones 2014'!S84+'Caucho Camiones 2014'!S84+'Aluminio Primario Camiones 2014'!S84+'Aluminio Elab. Camiones 2014'!S84+'Papel Camiones 2014'!S84+'Acero Camiones 2014'!S84+'Cemento Camiones 2014'!S84+'Ind. Maderera Camiones 2014'!S84</f>
        <v>0</v>
      </c>
      <c r="T84" s="3">
        <f>'Plástico Camiones 2014'!T84+'Caucho Camiones 2014'!T84+'Aluminio Primario Camiones 2014'!T84+'Aluminio Elab. Camiones 2014'!T84+'Papel Camiones 2014'!T84+'Acero Camiones 2014'!T84+'Cemento Camiones 2014'!T84+'Ind. Maderera Camiones 2014'!T84</f>
        <v>0</v>
      </c>
      <c r="U84" s="3">
        <f>'Plástico Camiones 2014'!U84+'Caucho Camiones 2014'!U84+'Aluminio Primario Camiones 2014'!U84+'Aluminio Elab. Camiones 2014'!U84+'Papel Camiones 2014'!U84+'Acero Camiones 2014'!U84+'Cemento Camiones 2014'!U84+'Ind. Maderera Camiones 2014'!U84</f>
        <v>0</v>
      </c>
      <c r="V84" s="3">
        <f>'Plástico Camiones 2014'!V84+'Caucho Camiones 2014'!V84+'Aluminio Primario Camiones 2014'!V84+'Aluminio Elab. Camiones 2014'!V84+'Papel Camiones 2014'!V84+'Acero Camiones 2014'!V84+'Cemento Camiones 2014'!V84+'Ind. Maderera Camiones 2014'!V84</f>
        <v>0</v>
      </c>
      <c r="W84" s="3">
        <f>'Plástico Camiones 2014'!W84+'Caucho Camiones 2014'!W84+'Aluminio Primario Camiones 2014'!W84+'Aluminio Elab. Camiones 2014'!W84+'Papel Camiones 2014'!W84+'Acero Camiones 2014'!W84+'Cemento Camiones 2014'!W84+'Ind. Maderera Camiones 2014'!W84</f>
        <v>0</v>
      </c>
      <c r="X84" s="3">
        <f>'Plástico Camiones 2014'!X84+'Caucho Camiones 2014'!X84+'Aluminio Primario Camiones 2014'!X84+'Aluminio Elab. Camiones 2014'!X84+'Papel Camiones 2014'!X84+'Acero Camiones 2014'!X84+'Cemento Camiones 2014'!X84+'Ind. Maderera Camiones 2014'!X84</f>
        <v>0</v>
      </c>
      <c r="Y84" s="3">
        <f>'Plástico Camiones 2014'!Y84+'Caucho Camiones 2014'!Y84+'Aluminio Primario Camiones 2014'!Y84+'Aluminio Elab. Camiones 2014'!Y84+'Papel Camiones 2014'!Y84+'Acero Camiones 2014'!Y84+'Cemento Camiones 2014'!Y84+'Ind. Maderera Camiones 2014'!Y84</f>
        <v>0</v>
      </c>
      <c r="Z84" s="3">
        <f>'Plástico Camiones 2014'!Z84+'Caucho Camiones 2014'!Z84+'Aluminio Primario Camiones 2014'!Z84+'Aluminio Elab. Camiones 2014'!Z84+'Papel Camiones 2014'!Z84+'Acero Camiones 2014'!Z84+'Cemento Camiones 2014'!Z84+'Ind. Maderera Camiones 2014'!Z84</f>
        <v>0</v>
      </c>
      <c r="AA84" s="3">
        <f>'Plástico Camiones 2014'!AA84+'Caucho Camiones 2014'!AA84+'Aluminio Primario Camiones 2014'!AA84+'Aluminio Elab. Camiones 2014'!AA84+'Papel Camiones 2014'!AA84+'Acero Camiones 2014'!AA84+'Cemento Camiones 2014'!AA84+'Ind. Maderera Camiones 2014'!AA84</f>
        <v>0</v>
      </c>
      <c r="AB84" s="3">
        <f>'Plástico Camiones 2014'!AB84+'Caucho Camiones 2014'!AB84+'Aluminio Primario Camiones 2014'!AB84+'Aluminio Elab. Camiones 2014'!AB84+'Papel Camiones 2014'!AB84+'Acero Camiones 2014'!AB84+'Cemento Camiones 2014'!AB84+'Ind. Maderera Camiones 2014'!AB84</f>
        <v>0</v>
      </c>
      <c r="AC84" s="3">
        <f>'Plástico Camiones 2014'!AC84+'Caucho Camiones 2014'!AC84+'Aluminio Primario Camiones 2014'!AC84+'Aluminio Elab. Camiones 2014'!AC84+'Papel Camiones 2014'!AC84+'Acero Camiones 2014'!AC84+'Cemento Camiones 2014'!AC84+'Ind. Maderera Camiones 2014'!AC84</f>
        <v>0</v>
      </c>
      <c r="AD84" s="3">
        <f>'Plástico Camiones 2014'!AD84+'Caucho Camiones 2014'!AD84+'Aluminio Primario Camiones 2014'!AD84+'Aluminio Elab. Camiones 2014'!AD84+'Papel Camiones 2014'!AD84+'Acero Camiones 2014'!AD84+'Cemento Camiones 2014'!AD84+'Ind. Maderera Camiones 2014'!AD84</f>
        <v>0</v>
      </c>
      <c r="AE84" s="3">
        <f>'Plástico Camiones 2014'!AE84+'Caucho Camiones 2014'!AE84+'Aluminio Primario Camiones 2014'!AE84+'Aluminio Elab. Camiones 2014'!AE84+'Papel Camiones 2014'!AE84+'Acero Camiones 2014'!AE84+'Cemento Camiones 2014'!AE84+'Ind. Maderera Camiones 2014'!AE84</f>
        <v>0</v>
      </c>
      <c r="AF84" s="3">
        <f>'Plástico Camiones 2014'!AF84+'Caucho Camiones 2014'!AF84+'Aluminio Primario Camiones 2014'!AF84+'Aluminio Elab. Camiones 2014'!AF84+'Papel Camiones 2014'!AF84+'Acero Camiones 2014'!AF84+'Cemento Camiones 2014'!AF84+'Ind. Maderera Camiones 2014'!AF84</f>
        <v>0</v>
      </c>
      <c r="AG84" s="3">
        <f>'Plástico Camiones 2014'!AG84+'Caucho Camiones 2014'!AG84+'Aluminio Primario Camiones 2014'!AG84+'Aluminio Elab. Camiones 2014'!AG84+'Papel Camiones 2014'!AG84+'Acero Camiones 2014'!AG84+'Cemento Camiones 2014'!AG84+'Ind. Maderera Camiones 2014'!AG84</f>
        <v>0</v>
      </c>
      <c r="AH84" s="3">
        <f>'Plástico Camiones 2014'!AH84+'Caucho Camiones 2014'!AH84+'Aluminio Primario Camiones 2014'!AH84+'Aluminio Elab. Camiones 2014'!AH84+'Papel Camiones 2014'!AH84+'Acero Camiones 2014'!AH84+'Cemento Camiones 2014'!AH84+'Ind. Maderera Camiones 2014'!AH84</f>
        <v>0</v>
      </c>
      <c r="AI84" s="3">
        <f>'Plástico Camiones 2014'!AI84+'Caucho Camiones 2014'!AI84+'Aluminio Primario Camiones 2014'!AI84+'Aluminio Elab. Camiones 2014'!AI84+'Papel Camiones 2014'!AI84+'Acero Camiones 2014'!AI84+'Cemento Camiones 2014'!AI84+'Ind. Maderera Camiones 2014'!AI84</f>
        <v>0</v>
      </c>
      <c r="AJ84" s="3">
        <f>'Plástico Camiones 2014'!AJ84+'Caucho Camiones 2014'!AJ84+'Aluminio Primario Camiones 2014'!AJ84+'Aluminio Elab. Camiones 2014'!AJ84+'Papel Camiones 2014'!AJ84+'Acero Camiones 2014'!AJ84+'Cemento Camiones 2014'!AJ84+'Ind. Maderera Camiones 2014'!AJ84</f>
        <v>0</v>
      </c>
      <c r="AK84" s="3">
        <f>'Plástico Camiones 2014'!AK84+'Caucho Camiones 2014'!AK84+'Aluminio Primario Camiones 2014'!AK84+'Aluminio Elab. Camiones 2014'!AK84+'Papel Camiones 2014'!AK84+'Acero Camiones 2014'!AK84+'Cemento Camiones 2014'!AK84+'Ind. Maderera Camiones 2014'!AK84</f>
        <v>0</v>
      </c>
      <c r="AL84" s="3">
        <f>'Plástico Camiones 2014'!AL84+'Caucho Camiones 2014'!AL84+'Aluminio Primario Camiones 2014'!AL84+'Aluminio Elab. Camiones 2014'!AL84+'Papel Camiones 2014'!AL84+'Acero Camiones 2014'!AL84+'Cemento Camiones 2014'!AL84+'Ind. Maderera Camiones 2014'!AL84</f>
        <v>0</v>
      </c>
      <c r="AM84" s="3">
        <f>'Plástico Camiones 2014'!AM84+'Caucho Camiones 2014'!AM84+'Aluminio Primario Camiones 2014'!AM84+'Aluminio Elab. Camiones 2014'!AM84+'Papel Camiones 2014'!AM84+'Acero Camiones 2014'!AM84+'Cemento Camiones 2014'!AM84+'Ind. Maderera Camiones 2014'!AM84</f>
        <v>0</v>
      </c>
      <c r="AN84" s="3">
        <f>'Plástico Camiones 2014'!AN84+'Caucho Camiones 2014'!AN84+'Aluminio Primario Camiones 2014'!AN84+'Aluminio Elab. Camiones 2014'!AN84+'Papel Camiones 2014'!AN84+'Acero Camiones 2014'!AN84+'Cemento Camiones 2014'!AN84+'Ind. Maderera Camiones 2014'!AN84</f>
        <v>0</v>
      </c>
      <c r="AO84" s="3">
        <f>'Plástico Camiones 2014'!AO84+'Caucho Camiones 2014'!AO84+'Aluminio Primario Camiones 2014'!AO84+'Aluminio Elab. Camiones 2014'!AO84+'Papel Camiones 2014'!AO84+'Acero Camiones 2014'!AO84+'Cemento Camiones 2014'!AO84+'Ind. Maderera Camiones 2014'!AO84</f>
        <v>0</v>
      </c>
      <c r="AP84" s="3">
        <f>'Plástico Camiones 2014'!AP84+'Caucho Camiones 2014'!AP84+'Aluminio Primario Camiones 2014'!AP84+'Aluminio Elab. Camiones 2014'!AP84+'Papel Camiones 2014'!AP84+'Acero Camiones 2014'!AP84+'Cemento Camiones 2014'!AP84+'Ind. Maderera Camiones 2014'!AP84</f>
        <v>0</v>
      </c>
      <c r="AQ84" s="3">
        <f>'Plástico Camiones 2014'!AQ84+'Caucho Camiones 2014'!AQ84+'Aluminio Primario Camiones 2014'!AQ84+'Aluminio Elab. Camiones 2014'!AQ84+'Papel Camiones 2014'!AQ84+'Acero Camiones 2014'!AQ84+'Cemento Camiones 2014'!AQ84+'Ind. Maderera Camiones 2014'!AQ84</f>
        <v>0</v>
      </c>
      <c r="AR84" s="3">
        <f>'Plástico Camiones 2014'!AR84+'Caucho Camiones 2014'!AR84+'Aluminio Primario Camiones 2014'!AR84+'Aluminio Elab. Camiones 2014'!AR84+'Papel Camiones 2014'!AR84+'Acero Camiones 2014'!AR84+'Cemento Camiones 2014'!AR84+'Ind. Maderera Camiones 2014'!AR84</f>
        <v>0</v>
      </c>
      <c r="AS84" s="3">
        <f>'Plástico Camiones 2014'!AS84+'Caucho Camiones 2014'!AS84+'Aluminio Primario Camiones 2014'!AS84+'Aluminio Elab. Camiones 2014'!AS84+'Papel Camiones 2014'!AS84+'Acero Camiones 2014'!AS84+'Cemento Camiones 2014'!AS84+'Ind. Maderera Camiones 2014'!AS84</f>
        <v>0</v>
      </c>
      <c r="AT84" s="3">
        <f>'Plástico Camiones 2014'!AT84+'Caucho Camiones 2014'!AT84+'Aluminio Primario Camiones 2014'!AT84+'Aluminio Elab. Camiones 2014'!AT84+'Papel Camiones 2014'!AT84+'Acero Camiones 2014'!AT84+'Cemento Camiones 2014'!AT84+'Ind. Maderera Camiones 2014'!AT84</f>
        <v>0</v>
      </c>
      <c r="AU84" s="3">
        <f>'Plástico Camiones 2014'!AU84+'Caucho Camiones 2014'!AU84+'Aluminio Primario Camiones 2014'!AU84+'Aluminio Elab. Camiones 2014'!AU84+'Papel Camiones 2014'!AU84+'Acero Camiones 2014'!AU84+'Cemento Camiones 2014'!AU84+'Ind. Maderera Camiones 2014'!AU84</f>
        <v>0</v>
      </c>
      <c r="AV84" s="3">
        <f>'Plástico Camiones 2014'!AV84+'Caucho Camiones 2014'!AV84+'Aluminio Primario Camiones 2014'!AV84+'Aluminio Elab. Camiones 2014'!AV84+'Papel Camiones 2014'!AV84+'Acero Camiones 2014'!AV84+'Cemento Camiones 2014'!AV84+'Ind. Maderera Camiones 2014'!AV84</f>
        <v>0</v>
      </c>
      <c r="AW84" s="3">
        <f>'Plástico Camiones 2014'!AW84+'Caucho Camiones 2014'!AW84+'Aluminio Primario Camiones 2014'!AW84+'Aluminio Elab. Camiones 2014'!AW84+'Papel Camiones 2014'!AW84+'Acero Camiones 2014'!AW84+'Cemento Camiones 2014'!AW84+'Ind. Maderera Camiones 2014'!AW84</f>
        <v>0</v>
      </c>
      <c r="AX84" s="3">
        <f>'Plástico Camiones 2014'!AX84+'Caucho Camiones 2014'!AX84+'Aluminio Primario Camiones 2014'!AX84+'Aluminio Elab. Camiones 2014'!AX84+'Papel Camiones 2014'!AX84+'Acero Camiones 2014'!AX84+'Cemento Camiones 2014'!AX84+'Ind. Maderera Camiones 2014'!AX84</f>
        <v>0</v>
      </c>
      <c r="AY84" s="3">
        <f>'Plástico Camiones 2014'!AY84+'Caucho Camiones 2014'!AY84+'Aluminio Primario Camiones 2014'!AY84+'Aluminio Elab. Camiones 2014'!AY84+'Papel Camiones 2014'!AY84+'Acero Camiones 2014'!AY84+'Cemento Camiones 2014'!AY84+'Ind. Maderera Camiones 2014'!AY84</f>
        <v>0</v>
      </c>
      <c r="AZ84" s="3">
        <f>'Plástico Camiones 2014'!AZ84+'Caucho Camiones 2014'!AZ84+'Aluminio Primario Camiones 2014'!AZ84+'Aluminio Elab. Camiones 2014'!AZ84+'Papel Camiones 2014'!AZ84+'Acero Camiones 2014'!AZ84+'Cemento Camiones 2014'!AZ84+'Ind. Maderera Camiones 2014'!AZ84</f>
        <v>0</v>
      </c>
      <c r="BA84" s="3">
        <f>'Plástico Camiones 2014'!BA84+'Caucho Camiones 2014'!BA84+'Aluminio Primario Camiones 2014'!BA84+'Aluminio Elab. Camiones 2014'!BA84+'Papel Camiones 2014'!BA84+'Acero Camiones 2014'!BA84+'Cemento Camiones 2014'!BA84+'Ind. Maderera Camiones 2014'!BA84</f>
        <v>0</v>
      </c>
      <c r="BB84" s="3">
        <f>'Plástico Camiones 2014'!BB84+'Caucho Camiones 2014'!BB84+'Aluminio Primario Camiones 2014'!BB84+'Aluminio Elab. Camiones 2014'!BB84+'Papel Camiones 2014'!BB84+'Acero Camiones 2014'!BB84+'Cemento Camiones 2014'!BB84+'Ind. Maderera Camiones 2014'!BB84</f>
        <v>0</v>
      </c>
      <c r="BC84" s="3">
        <f>'Plástico Camiones 2014'!BC84+'Caucho Camiones 2014'!BC84+'Aluminio Primario Camiones 2014'!BC84+'Aluminio Elab. Camiones 2014'!BC84+'Papel Camiones 2014'!BC84+'Acero Camiones 2014'!BC84+'Cemento Camiones 2014'!BC84+'Ind. Maderera Camiones 2014'!BC84</f>
        <v>0</v>
      </c>
      <c r="BD84" s="3">
        <f>'Plástico Camiones 2014'!BD84+'Caucho Camiones 2014'!BD84+'Aluminio Primario Camiones 2014'!BD84+'Aluminio Elab. Camiones 2014'!BD84+'Papel Camiones 2014'!BD84+'Acero Camiones 2014'!BD84+'Cemento Camiones 2014'!BD84+'Ind. Maderera Camiones 2014'!BD84</f>
        <v>0</v>
      </c>
      <c r="BE84" s="3">
        <f>'Plástico Camiones 2014'!BE84+'Caucho Camiones 2014'!BE84+'Aluminio Primario Camiones 2014'!BE84+'Aluminio Elab. Camiones 2014'!BE84+'Papel Camiones 2014'!BE84+'Acero Camiones 2014'!BE84+'Cemento Camiones 2014'!BE84+'Ind. Maderera Camiones 2014'!BE84</f>
        <v>0</v>
      </c>
      <c r="BF84" s="3">
        <f>'Plástico Camiones 2014'!BF84+'Caucho Camiones 2014'!BF84+'Aluminio Primario Camiones 2014'!BF84+'Aluminio Elab. Camiones 2014'!BF84+'Papel Camiones 2014'!BF84+'Acero Camiones 2014'!BF84+'Cemento Camiones 2014'!BF84+'Ind. Maderera Camiones 2014'!BF84</f>
        <v>0</v>
      </c>
      <c r="BG84" s="3">
        <f>'Plástico Camiones 2014'!BG84+'Caucho Camiones 2014'!BG84+'Aluminio Primario Camiones 2014'!BG84+'Aluminio Elab. Camiones 2014'!BG84+'Papel Camiones 2014'!BG84+'Acero Camiones 2014'!BG84+'Cemento Camiones 2014'!BG84+'Ind. Maderera Camiones 2014'!BG84</f>
        <v>0</v>
      </c>
      <c r="BH84" s="3">
        <f>'Plástico Camiones 2014'!BH84+'Caucho Camiones 2014'!BH84+'Aluminio Primario Camiones 2014'!BH84+'Aluminio Elab. Camiones 2014'!BH84+'Papel Camiones 2014'!BH84+'Acero Camiones 2014'!BH84+'Cemento Camiones 2014'!BH84+'Ind. Maderera Camiones 2014'!BH84</f>
        <v>0</v>
      </c>
      <c r="BI84" s="3">
        <f>'Plástico Camiones 2014'!BI84+'Caucho Camiones 2014'!BI84+'Aluminio Primario Camiones 2014'!BI84+'Aluminio Elab. Camiones 2014'!BI84+'Papel Camiones 2014'!BI84+'Acero Camiones 2014'!BI84+'Cemento Camiones 2014'!BI84+'Ind. Maderera Camiones 2014'!BI84</f>
        <v>0</v>
      </c>
      <c r="BJ84" s="3">
        <f>'Plástico Camiones 2014'!BJ84+'Caucho Camiones 2014'!BJ84+'Aluminio Primario Camiones 2014'!BJ84+'Aluminio Elab. Camiones 2014'!BJ84+'Papel Camiones 2014'!BJ84+'Acero Camiones 2014'!BJ84+'Cemento Camiones 2014'!BJ84+'Ind. Maderera Camiones 2014'!BJ84</f>
        <v>0</v>
      </c>
      <c r="BK84" s="3">
        <f>'Plástico Camiones 2014'!BK84+'Caucho Camiones 2014'!BK84+'Aluminio Primario Camiones 2014'!BK84+'Aluminio Elab. Camiones 2014'!BK84+'Papel Camiones 2014'!BK84+'Acero Camiones 2014'!BK84+'Cemento Camiones 2014'!BK84+'Ind. Maderera Camiones 2014'!BK84</f>
        <v>0</v>
      </c>
      <c r="BL84" s="3">
        <f>'Plástico Camiones 2014'!BL84+'Caucho Camiones 2014'!BL84+'Aluminio Primario Camiones 2014'!BL84+'Aluminio Elab. Camiones 2014'!BL84+'Papel Camiones 2014'!BL84+'Acero Camiones 2014'!BL84+'Cemento Camiones 2014'!BL84+'Ind. Maderera Camiones 2014'!BL84</f>
        <v>0</v>
      </c>
      <c r="BM84" s="3">
        <f>'Plástico Camiones 2014'!BM84+'Caucho Camiones 2014'!BM84+'Aluminio Primario Camiones 2014'!BM84+'Aluminio Elab. Camiones 2014'!BM84+'Papel Camiones 2014'!BM84+'Acero Camiones 2014'!BM84+'Cemento Camiones 2014'!BM84+'Ind. Maderera Camiones 2014'!BM84</f>
        <v>0</v>
      </c>
      <c r="BN84" s="3">
        <f>'Plástico Camiones 2014'!BN84+'Caucho Camiones 2014'!BN84+'Aluminio Primario Camiones 2014'!BN84+'Aluminio Elab. Camiones 2014'!BN84+'Papel Camiones 2014'!BN84+'Acero Camiones 2014'!BN84+'Cemento Camiones 2014'!BN84+'Ind. Maderera Camiones 2014'!BN84</f>
        <v>0</v>
      </c>
      <c r="BO84" s="3">
        <f>'Plástico Camiones 2014'!BO84+'Caucho Camiones 2014'!BO84+'Aluminio Primario Camiones 2014'!BO84+'Aluminio Elab. Camiones 2014'!BO84+'Papel Camiones 2014'!BO84+'Acero Camiones 2014'!BO84+'Cemento Camiones 2014'!BO84+'Ind. Maderera Camiones 2014'!BO84</f>
        <v>0</v>
      </c>
      <c r="BP84" s="3">
        <f>'Plástico Camiones 2014'!BP84+'Caucho Camiones 2014'!BP84+'Aluminio Primario Camiones 2014'!BP84+'Aluminio Elab. Camiones 2014'!BP84+'Papel Camiones 2014'!BP84+'Acero Camiones 2014'!BP84+'Cemento Camiones 2014'!BP84+'Ind. Maderera Camiones 2014'!BP84</f>
        <v>0</v>
      </c>
      <c r="BQ84" s="3">
        <f>'Plástico Camiones 2014'!BQ84+'Caucho Camiones 2014'!BQ84+'Aluminio Primario Camiones 2014'!BQ84+'Aluminio Elab. Camiones 2014'!BQ84+'Papel Camiones 2014'!BQ84+'Acero Camiones 2014'!BQ84+'Cemento Camiones 2014'!BQ84+'Ind. Maderera Camiones 2014'!BQ84</f>
        <v>0</v>
      </c>
      <c r="BR84" s="3">
        <f>'Plástico Camiones 2014'!BR84+'Caucho Camiones 2014'!BR84+'Aluminio Primario Camiones 2014'!BR84+'Aluminio Elab. Camiones 2014'!BR84+'Papel Camiones 2014'!BR84+'Acero Camiones 2014'!BR84+'Cemento Camiones 2014'!BR84+'Ind. Maderera Camiones 2014'!BR84</f>
        <v>0</v>
      </c>
      <c r="BS84" s="3">
        <f>'Plástico Camiones 2014'!BS84+'Caucho Camiones 2014'!BS84+'Aluminio Primario Camiones 2014'!BS84+'Aluminio Elab. Camiones 2014'!BS84+'Papel Camiones 2014'!BS84+'Acero Camiones 2014'!BS84+'Cemento Camiones 2014'!BS84+'Ind. Maderera Camiones 2014'!BS84</f>
        <v>0</v>
      </c>
      <c r="BT84" s="3">
        <f>'Plástico Camiones 2014'!BT84+'Caucho Camiones 2014'!BT84+'Aluminio Primario Camiones 2014'!BT84+'Aluminio Elab. Camiones 2014'!BT84+'Papel Camiones 2014'!BT84+'Acero Camiones 2014'!BT84+'Cemento Camiones 2014'!BT84+'Ind. Maderera Camiones 2014'!BT84</f>
        <v>0</v>
      </c>
      <c r="BU84" s="3">
        <f>'Plástico Camiones 2014'!BU84+'Caucho Camiones 2014'!BU84+'Aluminio Primario Camiones 2014'!BU84+'Aluminio Elab. Camiones 2014'!BU84+'Papel Camiones 2014'!BU84+'Acero Camiones 2014'!BU84+'Cemento Camiones 2014'!BU84+'Ind. Maderera Camiones 2014'!BU84</f>
        <v>0</v>
      </c>
      <c r="BV84" s="3">
        <f>'Plástico Camiones 2014'!BV84+'Caucho Camiones 2014'!BV84+'Aluminio Primario Camiones 2014'!BV84+'Aluminio Elab. Camiones 2014'!BV84+'Papel Camiones 2014'!BV84+'Acero Camiones 2014'!BV84+'Cemento Camiones 2014'!BV84+'Ind. Maderera Camiones 2014'!BV84</f>
        <v>0</v>
      </c>
      <c r="BW84" s="3">
        <f>'Plástico Camiones 2014'!BW84+'Caucho Camiones 2014'!BW84+'Aluminio Primario Camiones 2014'!BW84+'Aluminio Elab. Camiones 2014'!BW84+'Papel Camiones 2014'!BW84+'Acero Camiones 2014'!BW84+'Cemento Camiones 2014'!BW84+'Ind. Maderera Camiones 2014'!BW84</f>
        <v>0</v>
      </c>
      <c r="BX84" s="3">
        <f>'Plástico Camiones 2014'!BX84+'Caucho Camiones 2014'!BX84+'Aluminio Primario Camiones 2014'!BX84+'Aluminio Elab. Camiones 2014'!BX84+'Papel Camiones 2014'!BX84+'Acero Camiones 2014'!BX84+'Cemento Camiones 2014'!BX84+'Ind. Maderera Camiones 2014'!BX84</f>
        <v>0</v>
      </c>
      <c r="BY84" s="3">
        <f>'Plástico Camiones 2014'!BY84+'Caucho Camiones 2014'!BY84+'Aluminio Primario Camiones 2014'!BY84+'Aluminio Elab. Camiones 2014'!BY84+'Papel Camiones 2014'!BY84+'Acero Camiones 2014'!BY84+'Cemento Camiones 2014'!BY84+'Ind. Maderera Camiones 2014'!BY84</f>
        <v>0</v>
      </c>
      <c r="BZ84" s="3">
        <f>'Plástico Camiones 2014'!BZ84+'Caucho Camiones 2014'!BZ84+'Aluminio Primario Camiones 2014'!BZ84+'Aluminio Elab. Camiones 2014'!BZ84+'Papel Camiones 2014'!BZ84+'Acero Camiones 2014'!BZ84+'Cemento Camiones 2014'!BZ84+'Ind. Maderera Camiones 2014'!BZ84</f>
        <v>0</v>
      </c>
      <c r="CA84" s="3">
        <f>'Plástico Camiones 2014'!CA84+'Caucho Camiones 2014'!CA84+'Aluminio Primario Camiones 2014'!CA84+'Aluminio Elab. Camiones 2014'!CA84+'Papel Camiones 2014'!CA84+'Acero Camiones 2014'!CA84+'Cemento Camiones 2014'!CA84+'Ind. Maderera Camiones 2014'!CA84</f>
        <v>0</v>
      </c>
      <c r="CB84" s="3">
        <f>'Plástico Camiones 2014'!CB84+'Caucho Camiones 2014'!CB84+'Aluminio Primario Camiones 2014'!CB84+'Aluminio Elab. Camiones 2014'!CB84+'Papel Camiones 2014'!CB84+'Acero Camiones 2014'!CB84+'Cemento Camiones 2014'!CB84+'Ind. Maderera Camiones 2014'!CB84</f>
        <v>0</v>
      </c>
      <c r="CC84" s="3">
        <f>'Plástico Camiones 2014'!CC84+'Caucho Camiones 2014'!CC84+'Aluminio Primario Camiones 2014'!CC84+'Aluminio Elab. Camiones 2014'!CC84+'Papel Camiones 2014'!CC84+'Acero Camiones 2014'!CC84+'Cemento Camiones 2014'!CC84+'Ind. Maderera Camiones 2014'!CC84</f>
        <v>0</v>
      </c>
      <c r="CD84" s="3">
        <f>'Plástico Camiones 2014'!CD84+'Caucho Camiones 2014'!CD84+'Aluminio Primario Camiones 2014'!CD84+'Aluminio Elab. Camiones 2014'!CD84+'Papel Camiones 2014'!CD84+'Acero Camiones 2014'!CD84+'Cemento Camiones 2014'!CD84+'Ind. Maderera Camiones 2014'!CD84</f>
        <v>0</v>
      </c>
      <c r="CE84" s="3">
        <f>'Plástico Camiones 2014'!CE84+'Caucho Camiones 2014'!CE84+'Aluminio Primario Camiones 2014'!CE84+'Aluminio Elab. Camiones 2014'!CE84+'Papel Camiones 2014'!CE84+'Acero Camiones 2014'!CE84+'Cemento Camiones 2014'!CE84+'Ind. Maderera Camiones 2014'!CE84</f>
        <v>0</v>
      </c>
      <c r="CF84" s="3">
        <f>'Plástico Camiones 2014'!CF84+'Caucho Camiones 2014'!CF84+'Aluminio Primario Camiones 2014'!CF84+'Aluminio Elab. Camiones 2014'!CF84+'Papel Camiones 2014'!CF84+'Acero Camiones 2014'!CF84+'Cemento Camiones 2014'!CF84+'Ind. Maderera Camiones 2014'!CF84</f>
        <v>3875.6</v>
      </c>
      <c r="CG84" s="3">
        <f>'Plástico Camiones 2014'!CG84+'Caucho Camiones 2014'!CG84+'Aluminio Primario Camiones 2014'!CG84+'Aluminio Elab. Camiones 2014'!CG84+'Papel Camiones 2014'!CG84+'Acero Camiones 2014'!CG84+'Cemento Camiones 2014'!CG84+'Ind. Maderera Camiones 2014'!CG84</f>
        <v>0</v>
      </c>
      <c r="CH84" s="3">
        <f>'Plástico Camiones 2014'!CH84+'Caucho Camiones 2014'!CH84+'Aluminio Primario Camiones 2014'!CH84+'Aluminio Elab. Camiones 2014'!CH84+'Papel Camiones 2014'!CH84+'Acero Camiones 2014'!CH84+'Cemento Camiones 2014'!CH84+'Ind. Maderera Camiones 2014'!CH84</f>
        <v>0</v>
      </c>
      <c r="CI84" s="3">
        <f>'Plástico Camiones 2014'!CI84+'Caucho Camiones 2014'!CI84+'Aluminio Primario Camiones 2014'!CI84+'Aluminio Elab. Camiones 2014'!CI84+'Papel Camiones 2014'!CI84+'Acero Camiones 2014'!CI84+'Cemento Camiones 2014'!CI84+'Ind. Maderera Camiones 2014'!CI84</f>
        <v>0</v>
      </c>
      <c r="CJ84" s="3">
        <f>'Plástico Camiones 2014'!CJ84+'Caucho Camiones 2014'!CJ84+'Aluminio Primario Camiones 2014'!CJ84+'Aluminio Elab. Camiones 2014'!CJ84+'Papel Camiones 2014'!CJ84+'Acero Camiones 2014'!CJ84+'Cemento Camiones 2014'!CJ84+'Ind. Maderera Camiones 2014'!CJ84</f>
        <v>0</v>
      </c>
      <c r="CK84" s="3">
        <f>'Plástico Camiones 2014'!CK84+'Caucho Camiones 2014'!CK84+'Aluminio Primario Camiones 2014'!CK84+'Aluminio Elab. Camiones 2014'!CK84+'Papel Camiones 2014'!CK84+'Acero Camiones 2014'!CK84+'Cemento Camiones 2014'!CK84+'Ind. Maderera Camiones 2014'!CK84</f>
        <v>0</v>
      </c>
      <c r="CL84" s="3">
        <f>'Plástico Camiones 2014'!CL84+'Caucho Camiones 2014'!CL84+'Aluminio Primario Camiones 2014'!CL84+'Aluminio Elab. Camiones 2014'!CL84+'Papel Camiones 2014'!CL84+'Acero Camiones 2014'!CL84+'Cemento Camiones 2014'!CL84+'Ind. Maderera Camiones 2014'!CL84</f>
        <v>0</v>
      </c>
      <c r="CM84" s="3">
        <f>'Plástico Camiones 2014'!CM84+'Caucho Camiones 2014'!CM84+'Aluminio Primario Camiones 2014'!CM84+'Aluminio Elab. Camiones 2014'!CM84+'Papel Camiones 2014'!CM84+'Acero Camiones 2014'!CM84+'Cemento Camiones 2014'!CM84+'Ind. Maderera Camiones 2014'!CM84</f>
        <v>0</v>
      </c>
      <c r="CN84" s="3">
        <f>'Plástico Camiones 2014'!CN84+'Caucho Camiones 2014'!CN84+'Aluminio Primario Camiones 2014'!CN84+'Aluminio Elab. Camiones 2014'!CN84+'Papel Camiones 2014'!CN84+'Acero Camiones 2014'!CN84+'Cemento Camiones 2014'!CN84+'Ind. Maderera Camiones 2014'!CN84</f>
        <v>0</v>
      </c>
      <c r="CO84" s="3">
        <f>'Plástico Camiones 2014'!CO84+'Caucho Camiones 2014'!CO84+'Aluminio Primario Camiones 2014'!CO84+'Aluminio Elab. Camiones 2014'!CO84+'Papel Camiones 2014'!CO84+'Acero Camiones 2014'!CO84+'Cemento Camiones 2014'!CO84+'Ind. Maderera Camiones 2014'!CO84</f>
        <v>0</v>
      </c>
      <c r="CP84" s="3">
        <f>'Plástico Camiones 2014'!CP84+'Caucho Camiones 2014'!CP84+'Aluminio Primario Camiones 2014'!CP84+'Aluminio Elab. Camiones 2014'!CP84+'Papel Camiones 2014'!CP84+'Acero Camiones 2014'!CP84+'Cemento Camiones 2014'!CP84+'Ind. Maderera Camiones 2014'!CP84</f>
        <v>0</v>
      </c>
      <c r="CQ84" s="3">
        <f>'Plástico Camiones 2014'!CQ84+'Caucho Camiones 2014'!CQ84+'Aluminio Primario Camiones 2014'!CQ84+'Aluminio Elab. Camiones 2014'!CQ84+'Papel Camiones 2014'!CQ84+'Acero Camiones 2014'!CQ84+'Cemento Camiones 2014'!CQ84+'Ind. Maderera Camiones 2014'!CQ84</f>
        <v>0</v>
      </c>
      <c r="CR84" s="3">
        <f>'Plástico Camiones 2014'!CR84+'Caucho Camiones 2014'!CR84+'Aluminio Primario Camiones 2014'!CR84+'Aluminio Elab. Camiones 2014'!CR84+'Papel Camiones 2014'!CR84+'Acero Camiones 2014'!CR84+'Cemento Camiones 2014'!CR84+'Ind. Maderera Camiones 2014'!CR84</f>
        <v>0</v>
      </c>
      <c r="CS84" s="3">
        <f>'Plástico Camiones 2014'!CS84+'Caucho Camiones 2014'!CS84+'Aluminio Primario Camiones 2014'!CS84+'Aluminio Elab. Camiones 2014'!CS84+'Papel Camiones 2014'!CS84+'Acero Camiones 2014'!CS84+'Cemento Camiones 2014'!CS84+'Ind. Maderera Camiones 2014'!CS84</f>
        <v>0</v>
      </c>
      <c r="CT84" s="3">
        <f>'Plástico Camiones 2014'!CT84+'Caucho Camiones 2014'!CT84+'Aluminio Primario Camiones 2014'!CT84+'Aluminio Elab. Camiones 2014'!CT84+'Papel Camiones 2014'!CT84+'Acero Camiones 2014'!CT84+'Cemento Camiones 2014'!CT84+'Ind. Maderera Camiones 2014'!CT84</f>
        <v>0</v>
      </c>
      <c r="CU84" s="3">
        <f>'Plástico Camiones 2014'!CU84+'Caucho Camiones 2014'!CU84+'Aluminio Primario Camiones 2014'!CU84+'Aluminio Elab. Camiones 2014'!CU84+'Papel Camiones 2014'!CU84+'Acero Camiones 2014'!CU84+'Cemento Camiones 2014'!CU84+'Ind. Maderera Camiones 2014'!CU84</f>
        <v>0</v>
      </c>
      <c r="CV84" s="3">
        <f>'Plástico Camiones 2014'!CV84+'Caucho Camiones 2014'!CV84+'Aluminio Primario Camiones 2014'!CV84+'Aluminio Elab. Camiones 2014'!CV84+'Papel Camiones 2014'!CV84+'Acero Camiones 2014'!CV84+'Cemento Camiones 2014'!CV84+'Ind. Maderera Camiones 2014'!CV84</f>
        <v>0</v>
      </c>
      <c r="CW84" s="3">
        <f>'Plástico Camiones 2014'!CW84+'Caucho Camiones 2014'!CW84+'Aluminio Primario Camiones 2014'!CW84+'Aluminio Elab. Camiones 2014'!CW84+'Papel Camiones 2014'!CW84+'Acero Camiones 2014'!CW84+'Cemento Camiones 2014'!CW84+'Ind. Maderera Camiones 2014'!CW84</f>
        <v>0</v>
      </c>
      <c r="CX84" s="3">
        <f>'Plástico Camiones 2014'!CX84+'Caucho Camiones 2014'!CX84+'Aluminio Primario Camiones 2014'!CX84+'Aluminio Elab. Camiones 2014'!CX84+'Papel Camiones 2014'!CX84+'Acero Camiones 2014'!CX84+'Cemento Camiones 2014'!CX84+'Ind. Maderera Camiones 2014'!CX84</f>
        <v>0</v>
      </c>
      <c r="CY84" s="3">
        <f>'Plástico Camiones 2014'!CY84+'Caucho Camiones 2014'!CY84+'Aluminio Primario Camiones 2014'!CY84+'Aluminio Elab. Camiones 2014'!CY84+'Papel Camiones 2014'!CY84+'Acero Camiones 2014'!CY84+'Cemento Camiones 2014'!CY84+'Ind. Maderera Camiones 2014'!CY84</f>
        <v>0</v>
      </c>
      <c r="CZ84" s="3">
        <f>'Plástico Camiones 2014'!CZ84+'Caucho Camiones 2014'!CZ84+'Aluminio Primario Camiones 2014'!CZ84+'Aluminio Elab. Camiones 2014'!CZ84+'Papel Camiones 2014'!CZ84+'Acero Camiones 2014'!CZ84+'Cemento Camiones 2014'!CZ84+'Ind. Maderera Camiones 2014'!CZ84</f>
        <v>0</v>
      </c>
      <c r="DA84" s="3">
        <f>'Plástico Camiones 2014'!DA84+'Caucho Camiones 2014'!DA84+'Aluminio Primario Camiones 2014'!DA84+'Aluminio Elab. Camiones 2014'!DA84+'Papel Camiones 2014'!DA84+'Acero Camiones 2014'!DA84+'Cemento Camiones 2014'!DA84+'Ind. Maderera Camiones 2014'!DA84</f>
        <v>0</v>
      </c>
      <c r="DB84" s="3">
        <f>'Plástico Camiones 2014'!DB84+'Caucho Camiones 2014'!DB84+'Aluminio Primario Camiones 2014'!DB84+'Aluminio Elab. Camiones 2014'!DB84+'Papel Camiones 2014'!DB84+'Acero Camiones 2014'!DB84+'Cemento Camiones 2014'!DB84+'Ind. Maderera Camiones 2014'!DB84</f>
        <v>0</v>
      </c>
      <c r="DC84" s="3">
        <f>'Plástico Camiones 2014'!DC84+'Caucho Camiones 2014'!DC84+'Aluminio Primario Camiones 2014'!DC84+'Aluminio Elab. Camiones 2014'!DC84+'Papel Camiones 2014'!DC84+'Acero Camiones 2014'!DC84+'Cemento Camiones 2014'!DC84+'Ind. Maderera Camiones 2014'!DC84</f>
        <v>0</v>
      </c>
      <c r="DD84" s="3">
        <f>'Plástico Camiones 2014'!DD84+'Caucho Camiones 2014'!DD84+'Aluminio Primario Camiones 2014'!DD84+'Aluminio Elab. Camiones 2014'!DD84+'Papel Camiones 2014'!DD84+'Acero Camiones 2014'!DD84+'Cemento Camiones 2014'!DD84+'Ind. Maderera Camiones 2014'!DD84</f>
        <v>0</v>
      </c>
      <c r="DE84" s="3">
        <f>'Plástico Camiones 2014'!DE84+'Caucho Camiones 2014'!DE84+'Aluminio Primario Camiones 2014'!DE84+'Aluminio Elab. Camiones 2014'!DE84+'Papel Camiones 2014'!DE84+'Acero Camiones 2014'!DE84+'Cemento Camiones 2014'!DE84+'Ind. Maderera Camiones 2014'!DE84</f>
        <v>0</v>
      </c>
      <c r="DF84" s="3">
        <f>'Plástico Camiones 2014'!DF84+'Caucho Camiones 2014'!DF84+'Aluminio Primario Camiones 2014'!DF84+'Aluminio Elab. Camiones 2014'!DF84+'Papel Camiones 2014'!DF84+'Acero Camiones 2014'!DF84+'Cemento Camiones 2014'!DF84+'Ind. Maderera Camiones 2014'!DF84</f>
        <v>0</v>
      </c>
      <c r="DG84" s="3">
        <f>'Plástico Camiones 2014'!DG84+'Caucho Camiones 2014'!DG84+'Aluminio Primario Camiones 2014'!DG84+'Aluminio Elab. Camiones 2014'!DG84+'Papel Camiones 2014'!DG84+'Acero Camiones 2014'!DG84+'Cemento Camiones 2014'!DG84+'Ind. Maderera Camiones 2014'!DG84</f>
        <v>0</v>
      </c>
      <c r="DH84" s="3">
        <f>'Plástico Camiones 2014'!DH84+'Caucho Camiones 2014'!DH84+'Aluminio Primario Camiones 2014'!DH84+'Aluminio Elab. Camiones 2014'!DH84+'Papel Camiones 2014'!DH84+'Acero Camiones 2014'!DH84+'Cemento Camiones 2014'!DH84+'Ind. Maderera Camiones 2014'!DH84</f>
        <v>0</v>
      </c>
      <c r="DI84" s="3">
        <f>'Plástico Camiones 2014'!DI84+'Caucho Camiones 2014'!DI84+'Aluminio Primario Camiones 2014'!DI84+'Aluminio Elab. Camiones 2014'!DI84+'Papel Camiones 2014'!DI84+'Acero Camiones 2014'!DI84+'Cemento Camiones 2014'!DI84+'Ind. Maderera Camiones 2014'!DI84</f>
        <v>0</v>
      </c>
      <c r="DJ84" s="3">
        <f>'Plástico Camiones 2014'!DJ84+'Caucho Camiones 2014'!DJ84+'Aluminio Primario Camiones 2014'!DJ84+'Aluminio Elab. Camiones 2014'!DJ84+'Papel Camiones 2014'!DJ84+'Acero Camiones 2014'!DJ84+'Cemento Camiones 2014'!DJ84+'Ind. Maderera Camiones 2014'!DJ84</f>
        <v>0</v>
      </c>
      <c r="DK84" s="3">
        <f>'Plástico Camiones 2014'!DK84+'Caucho Camiones 2014'!DK84+'Aluminio Primario Camiones 2014'!DK84+'Aluminio Elab. Camiones 2014'!DK84+'Papel Camiones 2014'!DK84+'Acero Camiones 2014'!DK84+'Cemento Camiones 2014'!DK84+'Ind. Maderera Camiones 2014'!DK84</f>
        <v>0</v>
      </c>
      <c r="DL84" s="3">
        <f>'Plástico Camiones 2014'!DL84+'Caucho Camiones 2014'!DL84+'Aluminio Primario Camiones 2014'!DL84+'Aluminio Elab. Camiones 2014'!DL84+'Papel Camiones 2014'!DL84+'Acero Camiones 2014'!DL84+'Cemento Camiones 2014'!DL84+'Ind. Maderera Camiones 2014'!DL84</f>
        <v>0</v>
      </c>
      <c r="DM84" s="3">
        <f>'Plástico Camiones 2014'!DM84+'Caucho Camiones 2014'!DM84+'Aluminio Primario Camiones 2014'!DM84+'Aluminio Elab. Camiones 2014'!DM84+'Papel Camiones 2014'!DM84+'Acero Camiones 2014'!DM84+'Cemento Camiones 2014'!DM84+'Ind. Maderera Camiones 2014'!DM84</f>
        <v>0</v>
      </c>
      <c r="DN84" s="3">
        <f>'Plástico Camiones 2014'!DN84+'Caucho Camiones 2014'!DN84+'Aluminio Primario Camiones 2014'!DN84+'Aluminio Elab. Camiones 2014'!DN84+'Papel Camiones 2014'!DN84+'Acero Camiones 2014'!DN84+'Cemento Camiones 2014'!DN84+'Ind. Maderera Camiones 2014'!DN84</f>
        <v>0</v>
      </c>
      <c r="DO84" s="3">
        <f>'Plástico Camiones 2014'!DO84+'Caucho Camiones 2014'!DO84+'Aluminio Primario Camiones 2014'!DO84+'Aluminio Elab. Camiones 2014'!DO84+'Papel Camiones 2014'!DO84+'Acero Camiones 2014'!DO84+'Cemento Camiones 2014'!DO84+'Ind. Maderera Camiones 2014'!DO84</f>
        <v>0</v>
      </c>
      <c r="DP84" s="3">
        <f>'Plástico Camiones 2014'!DP84+'Caucho Camiones 2014'!DP84+'Aluminio Primario Camiones 2014'!DP84+'Aluminio Elab. Camiones 2014'!DP84+'Papel Camiones 2014'!DP84+'Acero Camiones 2014'!DP84+'Cemento Camiones 2014'!DP84+'Ind. Maderera Camiones 2014'!DP84</f>
        <v>0</v>
      </c>
      <c r="DQ84" s="3">
        <f>'Plástico Camiones 2014'!DQ84+'Caucho Camiones 2014'!DQ84+'Aluminio Primario Camiones 2014'!DQ84+'Aluminio Elab. Camiones 2014'!DQ84+'Papel Camiones 2014'!DQ84+'Acero Camiones 2014'!DQ84+'Cemento Camiones 2014'!DQ84+'Ind. Maderera Camiones 2014'!DQ84</f>
        <v>0</v>
      </c>
      <c r="DR84" s="3">
        <f>'Plástico Camiones 2014'!DR84+'Caucho Camiones 2014'!DR84+'Aluminio Primario Camiones 2014'!DR84+'Aluminio Elab. Camiones 2014'!DR84+'Papel Camiones 2014'!DR84+'Acero Camiones 2014'!DR84+'Cemento Camiones 2014'!DR84+'Ind. Maderera Camiones 2014'!DR84</f>
        <v>0</v>
      </c>
      <c r="DS84" s="3">
        <f>'Plástico Camiones 2014'!DS84+'Caucho Camiones 2014'!DS84+'Aluminio Primario Camiones 2014'!DS84+'Aluminio Elab. Camiones 2014'!DS84+'Papel Camiones 2014'!DS84+'Acero Camiones 2014'!DS84+'Cemento Camiones 2014'!DS84+'Ind. Maderera Camiones 2014'!DS84</f>
        <v>0</v>
      </c>
      <c r="DT84" s="3">
        <f>'Plástico Camiones 2014'!DT84+'Caucho Camiones 2014'!DT84+'Aluminio Primario Camiones 2014'!DT84+'Aluminio Elab. Camiones 2014'!DT84+'Papel Camiones 2014'!DT84+'Acero Camiones 2014'!DT84+'Cemento Camiones 2014'!DT84+'Ind. Maderera Camiones 2014'!DT84</f>
        <v>0</v>
      </c>
    </row>
    <row r="85" spans="1:124">
      <c r="A85" s="1">
        <v>84</v>
      </c>
      <c r="B85" s="3">
        <f>'Plástico Camiones 2014'!B85+'Caucho Camiones 2014'!B85+'Aluminio Primario Camiones 2014'!B85+'Aluminio Elab. Camiones 2014'!B85+'Papel Camiones 2014'!B85+'Acero Camiones 2014'!B85+'Cemento Camiones 2014'!B85+'Ind. Maderera Camiones 2014'!B85</f>
        <v>0</v>
      </c>
      <c r="C85" s="3">
        <f>'Plástico Camiones 2014'!C85+'Caucho Camiones 2014'!C85+'Aluminio Primario Camiones 2014'!C85+'Aluminio Elab. Camiones 2014'!C85+'Papel Camiones 2014'!C85+'Acero Camiones 2014'!C85+'Cemento Camiones 2014'!C85+'Ind. Maderera Camiones 2014'!C85</f>
        <v>0</v>
      </c>
      <c r="D85" s="3">
        <f>'Plástico Camiones 2014'!D85+'Caucho Camiones 2014'!D85+'Aluminio Primario Camiones 2014'!D85+'Aluminio Elab. Camiones 2014'!D85+'Papel Camiones 2014'!D85+'Acero Camiones 2014'!D85+'Cemento Camiones 2014'!D85+'Ind. Maderera Camiones 2014'!D85</f>
        <v>0</v>
      </c>
      <c r="E85" s="3">
        <f>'Plástico Camiones 2014'!E85+'Caucho Camiones 2014'!E85+'Aluminio Primario Camiones 2014'!E85+'Aluminio Elab. Camiones 2014'!E85+'Papel Camiones 2014'!E85+'Acero Camiones 2014'!E85+'Cemento Camiones 2014'!E85+'Ind. Maderera Camiones 2014'!E85</f>
        <v>0</v>
      </c>
      <c r="F85" s="3">
        <f>'Plástico Camiones 2014'!F85+'Caucho Camiones 2014'!F85+'Aluminio Primario Camiones 2014'!F85+'Aluminio Elab. Camiones 2014'!F85+'Papel Camiones 2014'!F85+'Acero Camiones 2014'!F85+'Cemento Camiones 2014'!F85+'Ind. Maderera Camiones 2014'!F85</f>
        <v>0</v>
      </c>
      <c r="G85" s="3">
        <f>'Plástico Camiones 2014'!G85+'Caucho Camiones 2014'!G85+'Aluminio Primario Camiones 2014'!G85+'Aluminio Elab. Camiones 2014'!G85+'Papel Camiones 2014'!G85+'Acero Camiones 2014'!G85+'Cemento Camiones 2014'!G85+'Ind. Maderera Camiones 2014'!G85</f>
        <v>0</v>
      </c>
      <c r="H85" s="3">
        <f>'Plástico Camiones 2014'!H85+'Caucho Camiones 2014'!H85+'Aluminio Primario Camiones 2014'!H85+'Aluminio Elab. Camiones 2014'!H85+'Papel Camiones 2014'!H85+'Acero Camiones 2014'!H85+'Cemento Camiones 2014'!H85+'Ind. Maderera Camiones 2014'!H85</f>
        <v>0</v>
      </c>
      <c r="I85" s="3">
        <f>'Plástico Camiones 2014'!I85+'Caucho Camiones 2014'!I85+'Aluminio Primario Camiones 2014'!I85+'Aluminio Elab. Camiones 2014'!I85+'Papel Camiones 2014'!I85+'Acero Camiones 2014'!I85+'Cemento Camiones 2014'!I85+'Ind. Maderera Camiones 2014'!I85</f>
        <v>0</v>
      </c>
      <c r="J85" s="3">
        <f>'Plástico Camiones 2014'!J85+'Caucho Camiones 2014'!J85+'Aluminio Primario Camiones 2014'!J85+'Aluminio Elab. Camiones 2014'!J85+'Papel Camiones 2014'!J85+'Acero Camiones 2014'!J85+'Cemento Camiones 2014'!J85+'Ind. Maderera Camiones 2014'!J85</f>
        <v>0</v>
      </c>
      <c r="K85" s="3">
        <f>'Plástico Camiones 2014'!K85+'Caucho Camiones 2014'!K85+'Aluminio Primario Camiones 2014'!K85+'Aluminio Elab. Camiones 2014'!K85+'Papel Camiones 2014'!K85+'Acero Camiones 2014'!K85+'Cemento Camiones 2014'!K85+'Ind. Maderera Camiones 2014'!K85</f>
        <v>0</v>
      </c>
      <c r="L85" s="3">
        <f>'Plástico Camiones 2014'!L85+'Caucho Camiones 2014'!L85+'Aluminio Primario Camiones 2014'!L85+'Aluminio Elab. Camiones 2014'!L85+'Papel Camiones 2014'!L85+'Acero Camiones 2014'!L85+'Cemento Camiones 2014'!L85+'Ind. Maderera Camiones 2014'!L85</f>
        <v>0</v>
      </c>
      <c r="M85" s="3">
        <f>'Plástico Camiones 2014'!M85+'Caucho Camiones 2014'!M85+'Aluminio Primario Camiones 2014'!M85+'Aluminio Elab. Camiones 2014'!M85+'Papel Camiones 2014'!M85+'Acero Camiones 2014'!M85+'Cemento Camiones 2014'!M85+'Ind. Maderera Camiones 2014'!M85</f>
        <v>69.600000000000009</v>
      </c>
      <c r="N85" s="3">
        <f>'Plástico Camiones 2014'!N85+'Caucho Camiones 2014'!N85+'Aluminio Primario Camiones 2014'!N85+'Aluminio Elab. Camiones 2014'!N85+'Papel Camiones 2014'!N85+'Acero Camiones 2014'!N85+'Cemento Camiones 2014'!N85+'Ind. Maderera Camiones 2014'!N85</f>
        <v>0</v>
      </c>
      <c r="O85" s="3">
        <f>'Plástico Camiones 2014'!O85+'Caucho Camiones 2014'!O85+'Aluminio Primario Camiones 2014'!O85+'Aluminio Elab. Camiones 2014'!O85+'Papel Camiones 2014'!O85+'Acero Camiones 2014'!O85+'Cemento Camiones 2014'!O85+'Ind. Maderera Camiones 2014'!O85</f>
        <v>0</v>
      </c>
      <c r="P85" s="3">
        <f>'Plástico Camiones 2014'!P85+'Caucho Camiones 2014'!P85+'Aluminio Primario Camiones 2014'!P85+'Aluminio Elab. Camiones 2014'!P85+'Papel Camiones 2014'!P85+'Acero Camiones 2014'!P85+'Cemento Camiones 2014'!P85+'Ind. Maderera Camiones 2014'!P85</f>
        <v>0</v>
      </c>
      <c r="Q85" s="3">
        <f>'Plástico Camiones 2014'!Q85+'Caucho Camiones 2014'!Q85+'Aluminio Primario Camiones 2014'!Q85+'Aluminio Elab. Camiones 2014'!Q85+'Papel Camiones 2014'!Q85+'Acero Camiones 2014'!Q85+'Cemento Camiones 2014'!Q85+'Ind. Maderera Camiones 2014'!Q85</f>
        <v>0</v>
      </c>
      <c r="R85" s="3">
        <f>'Plástico Camiones 2014'!R85+'Caucho Camiones 2014'!R85+'Aluminio Primario Camiones 2014'!R85+'Aluminio Elab. Camiones 2014'!R85+'Papel Camiones 2014'!R85+'Acero Camiones 2014'!R85+'Cemento Camiones 2014'!R85+'Ind. Maderera Camiones 2014'!R85</f>
        <v>0</v>
      </c>
      <c r="S85" s="3">
        <f>'Plástico Camiones 2014'!S85+'Caucho Camiones 2014'!S85+'Aluminio Primario Camiones 2014'!S85+'Aluminio Elab. Camiones 2014'!S85+'Papel Camiones 2014'!S85+'Acero Camiones 2014'!S85+'Cemento Camiones 2014'!S85+'Ind. Maderera Camiones 2014'!S85</f>
        <v>0</v>
      </c>
      <c r="T85" s="3">
        <f>'Plástico Camiones 2014'!T85+'Caucho Camiones 2014'!T85+'Aluminio Primario Camiones 2014'!T85+'Aluminio Elab. Camiones 2014'!T85+'Papel Camiones 2014'!T85+'Acero Camiones 2014'!T85+'Cemento Camiones 2014'!T85+'Ind. Maderera Camiones 2014'!T85</f>
        <v>0</v>
      </c>
      <c r="U85" s="3">
        <f>'Plástico Camiones 2014'!U85+'Caucho Camiones 2014'!U85+'Aluminio Primario Camiones 2014'!U85+'Aluminio Elab. Camiones 2014'!U85+'Papel Camiones 2014'!U85+'Acero Camiones 2014'!U85+'Cemento Camiones 2014'!U85+'Ind. Maderera Camiones 2014'!U85</f>
        <v>0</v>
      </c>
      <c r="V85" s="3">
        <f>'Plástico Camiones 2014'!V85+'Caucho Camiones 2014'!V85+'Aluminio Primario Camiones 2014'!V85+'Aluminio Elab. Camiones 2014'!V85+'Papel Camiones 2014'!V85+'Acero Camiones 2014'!V85+'Cemento Camiones 2014'!V85+'Ind. Maderera Camiones 2014'!V85</f>
        <v>0</v>
      </c>
      <c r="W85" s="3">
        <f>'Plástico Camiones 2014'!W85+'Caucho Camiones 2014'!W85+'Aluminio Primario Camiones 2014'!W85+'Aluminio Elab. Camiones 2014'!W85+'Papel Camiones 2014'!W85+'Acero Camiones 2014'!W85+'Cemento Camiones 2014'!W85+'Ind. Maderera Camiones 2014'!W85</f>
        <v>0</v>
      </c>
      <c r="X85" s="3">
        <f>'Plástico Camiones 2014'!X85+'Caucho Camiones 2014'!X85+'Aluminio Primario Camiones 2014'!X85+'Aluminio Elab. Camiones 2014'!X85+'Papel Camiones 2014'!X85+'Acero Camiones 2014'!X85+'Cemento Camiones 2014'!X85+'Ind. Maderera Camiones 2014'!X85</f>
        <v>0</v>
      </c>
      <c r="Y85" s="3">
        <f>'Plástico Camiones 2014'!Y85+'Caucho Camiones 2014'!Y85+'Aluminio Primario Camiones 2014'!Y85+'Aluminio Elab. Camiones 2014'!Y85+'Papel Camiones 2014'!Y85+'Acero Camiones 2014'!Y85+'Cemento Camiones 2014'!Y85+'Ind. Maderera Camiones 2014'!Y85</f>
        <v>0</v>
      </c>
      <c r="Z85" s="3">
        <f>'Plástico Camiones 2014'!Z85+'Caucho Camiones 2014'!Z85+'Aluminio Primario Camiones 2014'!Z85+'Aluminio Elab. Camiones 2014'!Z85+'Papel Camiones 2014'!Z85+'Acero Camiones 2014'!Z85+'Cemento Camiones 2014'!Z85+'Ind. Maderera Camiones 2014'!Z85</f>
        <v>0</v>
      </c>
      <c r="AA85" s="3">
        <f>'Plástico Camiones 2014'!AA85+'Caucho Camiones 2014'!AA85+'Aluminio Primario Camiones 2014'!AA85+'Aluminio Elab. Camiones 2014'!AA85+'Papel Camiones 2014'!AA85+'Acero Camiones 2014'!AA85+'Cemento Camiones 2014'!AA85+'Ind. Maderera Camiones 2014'!AA85</f>
        <v>0</v>
      </c>
      <c r="AB85" s="3">
        <f>'Plástico Camiones 2014'!AB85+'Caucho Camiones 2014'!AB85+'Aluminio Primario Camiones 2014'!AB85+'Aluminio Elab. Camiones 2014'!AB85+'Papel Camiones 2014'!AB85+'Acero Camiones 2014'!AB85+'Cemento Camiones 2014'!AB85+'Ind. Maderera Camiones 2014'!AB85</f>
        <v>0</v>
      </c>
      <c r="AC85" s="3">
        <f>'Plástico Camiones 2014'!AC85+'Caucho Camiones 2014'!AC85+'Aluminio Primario Camiones 2014'!AC85+'Aluminio Elab. Camiones 2014'!AC85+'Papel Camiones 2014'!AC85+'Acero Camiones 2014'!AC85+'Cemento Camiones 2014'!AC85+'Ind. Maderera Camiones 2014'!AC85</f>
        <v>0</v>
      </c>
      <c r="AD85" s="3">
        <f>'Plástico Camiones 2014'!AD85+'Caucho Camiones 2014'!AD85+'Aluminio Primario Camiones 2014'!AD85+'Aluminio Elab. Camiones 2014'!AD85+'Papel Camiones 2014'!AD85+'Acero Camiones 2014'!AD85+'Cemento Camiones 2014'!AD85+'Ind. Maderera Camiones 2014'!AD85</f>
        <v>0</v>
      </c>
      <c r="AE85" s="3">
        <f>'Plástico Camiones 2014'!AE85+'Caucho Camiones 2014'!AE85+'Aluminio Primario Camiones 2014'!AE85+'Aluminio Elab. Camiones 2014'!AE85+'Papel Camiones 2014'!AE85+'Acero Camiones 2014'!AE85+'Cemento Camiones 2014'!AE85+'Ind. Maderera Camiones 2014'!AE85</f>
        <v>0</v>
      </c>
      <c r="AF85" s="3">
        <f>'Plástico Camiones 2014'!AF85+'Caucho Camiones 2014'!AF85+'Aluminio Primario Camiones 2014'!AF85+'Aluminio Elab. Camiones 2014'!AF85+'Papel Camiones 2014'!AF85+'Acero Camiones 2014'!AF85+'Cemento Camiones 2014'!AF85+'Ind. Maderera Camiones 2014'!AF85</f>
        <v>0</v>
      </c>
      <c r="AG85" s="3">
        <f>'Plástico Camiones 2014'!AG85+'Caucho Camiones 2014'!AG85+'Aluminio Primario Camiones 2014'!AG85+'Aluminio Elab. Camiones 2014'!AG85+'Papel Camiones 2014'!AG85+'Acero Camiones 2014'!AG85+'Cemento Camiones 2014'!AG85+'Ind. Maderera Camiones 2014'!AG85</f>
        <v>0</v>
      </c>
      <c r="AH85" s="3">
        <f>'Plástico Camiones 2014'!AH85+'Caucho Camiones 2014'!AH85+'Aluminio Primario Camiones 2014'!AH85+'Aluminio Elab. Camiones 2014'!AH85+'Papel Camiones 2014'!AH85+'Acero Camiones 2014'!AH85+'Cemento Camiones 2014'!AH85+'Ind. Maderera Camiones 2014'!AH85</f>
        <v>0</v>
      </c>
      <c r="AI85" s="3">
        <f>'Plástico Camiones 2014'!AI85+'Caucho Camiones 2014'!AI85+'Aluminio Primario Camiones 2014'!AI85+'Aluminio Elab. Camiones 2014'!AI85+'Papel Camiones 2014'!AI85+'Acero Camiones 2014'!AI85+'Cemento Camiones 2014'!AI85+'Ind. Maderera Camiones 2014'!AI85</f>
        <v>0</v>
      </c>
      <c r="AJ85" s="3">
        <f>'Plástico Camiones 2014'!AJ85+'Caucho Camiones 2014'!AJ85+'Aluminio Primario Camiones 2014'!AJ85+'Aluminio Elab. Camiones 2014'!AJ85+'Papel Camiones 2014'!AJ85+'Acero Camiones 2014'!AJ85+'Cemento Camiones 2014'!AJ85+'Ind. Maderera Camiones 2014'!AJ85</f>
        <v>0</v>
      </c>
      <c r="AK85" s="3">
        <f>'Plástico Camiones 2014'!AK85+'Caucho Camiones 2014'!AK85+'Aluminio Primario Camiones 2014'!AK85+'Aluminio Elab. Camiones 2014'!AK85+'Papel Camiones 2014'!AK85+'Acero Camiones 2014'!AK85+'Cemento Camiones 2014'!AK85+'Ind. Maderera Camiones 2014'!AK85</f>
        <v>0</v>
      </c>
      <c r="AL85" s="3">
        <f>'Plástico Camiones 2014'!AL85+'Caucho Camiones 2014'!AL85+'Aluminio Primario Camiones 2014'!AL85+'Aluminio Elab. Camiones 2014'!AL85+'Papel Camiones 2014'!AL85+'Acero Camiones 2014'!AL85+'Cemento Camiones 2014'!AL85+'Ind. Maderera Camiones 2014'!AL85</f>
        <v>0</v>
      </c>
      <c r="AM85" s="3">
        <f>'Plástico Camiones 2014'!AM85+'Caucho Camiones 2014'!AM85+'Aluminio Primario Camiones 2014'!AM85+'Aluminio Elab. Camiones 2014'!AM85+'Papel Camiones 2014'!AM85+'Acero Camiones 2014'!AM85+'Cemento Camiones 2014'!AM85+'Ind. Maderera Camiones 2014'!AM85</f>
        <v>0</v>
      </c>
      <c r="AN85" s="3">
        <f>'Plástico Camiones 2014'!AN85+'Caucho Camiones 2014'!AN85+'Aluminio Primario Camiones 2014'!AN85+'Aluminio Elab. Camiones 2014'!AN85+'Papel Camiones 2014'!AN85+'Acero Camiones 2014'!AN85+'Cemento Camiones 2014'!AN85+'Ind. Maderera Camiones 2014'!AN85</f>
        <v>0</v>
      </c>
      <c r="AO85" s="3">
        <f>'Plástico Camiones 2014'!AO85+'Caucho Camiones 2014'!AO85+'Aluminio Primario Camiones 2014'!AO85+'Aluminio Elab. Camiones 2014'!AO85+'Papel Camiones 2014'!AO85+'Acero Camiones 2014'!AO85+'Cemento Camiones 2014'!AO85+'Ind. Maderera Camiones 2014'!AO85</f>
        <v>0</v>
      </c>
      <c r="AP85" s="3">
        <f>'Plástico Camiones 2014'!AP85+'Caucho Camiones 2014'!AP85+'Aluminio Primario Camiones 2014'!AP85+'Aluminio Elab. Camiones 2014'!AP85+'Papel Camiones 2014'!AP85+'Acero Camiones 2014'!AP85+'Cemento Camiones 2014'!AP85+'Ind. Maderera Camiones 2014'!AP85</f>
        <v>0</v>
      </c>
      <c r="AQ85" s="3">
        <f>'Plástico Camiones 2014'!AQ85+'Caucho Camiones 2014'!AQ85+'Aluminio Primario Camiones 2014'!AQ85+'Aluminio Elab. Camiones 2014'!AQ85+'Papel Camiones 2014'!AQ85+'Acero Camiones 2014'!AQ85+'Cemento Camiones 2014'!AQ85+'Ind. Maderera Camiones 2014'!AQ85</f>
        <v>0</v>
      </c>
      <c r="AR85" s="3">
        <f>'Plástico Camiones 2014'!AR85+'Caucho Camiones 2014'!AR85+'Aluminio Primario Camiones 2014'!AR85+'Aluminio Elab. Camiones 2014'!AR85+'Papel Camiones 2014'!AR85+'Acero Camiones 2014'!AR85+'Cemento Camiones 2014'!AR85+'Ind. Maderera Camiones 2014'!AR85</f>
        <v>0</v>
      </c>
      <c r="AS85" s="3">
        <f>'Plástico Camiones 2014'!AS85+'Caucho Camiones 2014'!AS85+'Aluminio Primario Camiones 2014'!AS85+'Aluminio Elab. Camiones 2014'!AS85+'Papel Camiones 2014'!AS85+'Acero Camiones 2014'!AS85+'Cemento Camiones 2014'!AS85+'Ind. Maderera Camiones 2014'!AS85</f>
        <v>0</v>
      </c>
      <c r="AT85" s="3">
        <f>'Plástico Camiones 2014'!AT85+'Caucho Camiones 2014'!AT85+'Aluminio Primario Camiones 2014'!AT85+'Aluminio Elab. Camiones 2014'!AT85+'Papel Camiones 2014'!AT85+'Acero Camiones 2014'!AT85+'Cemento Camiones 2014'!AT85+'Ind. Maderera Camiones 2014'!AT85</f>
        <v>0</v>
      </c>
      <c r="AU85" s="3">
        <f>'Plástico Camiones 2014'!AU85+'Caucho Camiones 2014'!AU85+'Aluminio Primario Camiones 2014'!AU85+'Aluminio Elab. Camiones 2014'!AU85+'Papel Camiones 2014'!AU85+'Acero Camiones 2014'!AU85+'Cemento Camiones 2014'!AU85+'Ind. Maderera Camiones 2014'!AU85</f>
        <v>0</v>
      </c>
      <c r="AV85" s="3">
        <f>'Plástico Camiones 2014'!AV85+'Caucho Camiones 2014'!AV85+'Aluminio Primario Camiones 2014'!AV85+'Aluminio Elab. Camiones 2014'!AV85+'Papel Camiones 2014'!AV85+'Acero Camiones 2014'!AV85+'Cemento Camiones 2014'!AV85+'Ind. Maderera Camiones 2014'!AV85</f>
        <v>0</v>
      </c>
      <c r="AW85" s="3">
        <f>'Plástico Camiones 2014'!AW85+'Caucho Camiones 2014'!AW85+'Aluminio Primario Camiones 2014'!AW85+'Aluminio Elab. Camiones 2014'!AW85+'Papel Camiones 2014'!AW85+'Acero Camiones 2014'!AW85+'Cemento Camiones 2014'!AW85+'Ind. Maderera Camiones 2014'!AW85</f>
        <v>0</v>
      </c>
      <c r="AX85" s="3">
        <f>'Plástico Camiones 2014'!AX85+'Caucho Camiones 2014'!AX85+'Aluminio Primario Camiones 2014'!AX85+'Aluminio Elab. Camiones 2014'!AX85+'Papel Camiones 2014'!AX85+'Acero Camiones 2014'!AX85+'Cemento Camiones 2014'!AX85+'Ind. Maderera Camiones 2014'!AX85</f>
        <v>0</v>
      </c>
      <c r="AY85" s="3">
        <f>'Plástico Camiones 2014'!AY85+'Caucho Camiones 2014'!AY85+'Aluminio Primario Camiones 2014'!AY85+'Aluminio Elab. Camiones 2014'!AY85+'Papel Camiones 2014'!AY85+'Acero Camiones 2014'!AY85+'Cemento Camiones 2014'!AY85+'Ind. Maderera Camiones 2014'!AY85</f>
        <v>0</v>
      </c>
      <c r="AZ85" s="3">
        <f>'Plástico Camiones 2014'!AZ85+'Caucho Camiones 2014'!AZ85+'Aluminio Primario Camiones 2014'!AZ85+'Aluminio Elab. Camiones 2014'!AZ85+'Papel Camiones 2014'!AZ85+'Acero Camiones 2014'!AZ85+'Cemento Camiones 2014'!AZ85+'Ind. Maderera Camiones 2014'!AZ85</f>
        <v>0</v>
      </c>
      <c r="BA85" s="3">
        <f>'Plástico Camiones 2014'!BA85+'Caucho Camiones 2014'!BA85+'Aluminio Primario Camiones 2014'!BA85+'Aluminio Elab. Camiones 2014'!BA85+'Papel Camiones 2014'!BA85+'Acero Camiones 2014'!BA85+'Cemento Camiones 2014'!BA85+'Ind. Maderera Camiones 2014'!BA85</f>
        <v>0</v>
      </c>
      <c r="BB85" s="3">
        <f>'Plástico Camiones 2014'!BB85+'Caucho Camiones 2014'!BB85+'Aluminio Primario Camiones 2014'!BB85+'Aluminio Elab. Camiones 2014'!BB85+'Papel Camiones 2014'!BB85+'Acero Camiones 2014'!BB85+'Cemento Camiones 2014'!BB85+'Ind. Maderera Camiones 2014'!BB85</f>
        <v>0</v>
      </c>
      <c r="BC85" s="3">
        <f>'Plástico Camiones 2014'!BC85+'Caucho Camiones 2014'!BC85+'Aluminio Primario Camiones 2014'!BC85+'Aluminio Elab. Camiones 2014'!BC85+'Papel Camiones 2014'!BC85+'Acero Camiones 2014'!BC85+'Cemento Camiones 2014'!BC85+'Ind. Maderera Camiones 2014'!BC85</f>
        <v>0</v>
      </c>
      <c r="BD85" s="3">
        <f>'Plástico Camiones 2014'!BD85+'Caucho Camiones 2014'!BD85+'Aluminio Primario Camiones 2014'!BD85+'Aluminio Elab. Camiones 2014'!BD85+'Papel Camiones 2014'!BD85+'Acero Camiones 2014'!BD85+'Cemento Camiones 2014'!BD85+'Ind. Maderera Camiones 2014'!BD85</f>
        <v>0</v>
      </c>
      <c r="BE85" s="3">
        <f>'Plástico Camiones 2014'!BE85+'Caucho Camiones 2014'!BE85+'Aluminio Primario Camiones 2014'!BE85+'Aluminio Elab. Camiones 2014'!BE85+'Papel Camiones 2014'!BE85+'Acero Camiones 2014'!BE85+'Cemento Camiones 2014'!BE85+'Ind. Maderera Camiones 2014'!BE85</f>
        <v>0</v>
      </c>
      <c r="BF85" s="3">
        <f>'Plástico Camiones 2014'!BF85+'Caucho Camiones 2014'!BF85+'Aluminio Primario Camiones 2014'!BF85+'Aluminio Elab. Camiones 2014'!BF85+'Papel Camiones 2014'!BF85+'Acero Camiones 2014'!BF85+'Cemento Camiones 2014'!BF85+'Ind. Maderera Camiones 2014'!BF85</f>
        <v>0</v>
      </c>
      <c r="BG85" s="3">
        <f>'Plástico Camiones 2014'!BG85+'Caucho Camiones 2014'!BG85+'Aluminio Primario Camiones 2014'!BG85+'Aluminio Elab. Camiones 2014'!BG85+'Papel Camiones 2014'!BG85+'Acero Camiones 2014'!BG85+'Cemento Camiones 2014'!BG85+'Ind. Maderera Camiones 2014'!BG85</f>
        <v>0</v>
      </c>
      <c r="BH85" s="3">
        <f>'Plástico Camiones 2014'!BH85+'Caucho Camiones 2014'!BH85+'Aluminio Primario Camiones 2014'!BH85+'Aluminio Elab. Camiones 2014'!BH85+'Papel Camiones 2014'!BH85+'Acero Camiones 2014'!BH85+'Cemento Camiones 2014'!BH85+'Ind. Maderera Camiones 2014'!BH85</f>
        <v>0</v>
      </c>
      <c r="BI85" s="3">
        <f>'Plástico Camiones 2014'!BI85+'Caucho Camiones 2014'!BI85+'Aluminio Primario Camiones 2014'!BI85+'Aluminio Elab. Camiones 2014'!BI85+'Papel Camiones 2014'!BI85+'Acero Camiones 2014'!BI85+'Cemento Camiones 2014'!BI85+'Ind. Maderera Camiones 2014'!BI85</f>
        <v>0</v>
      </c>
      <c r="BJ85" s="3">
        <f>'Plástico Camiones 2014'!BJ85+'Caucho Camiones 2014'!BJ85+'Aluminio Primario Camiones 2014'!BJ85+'Aluminio Elab. Camiones 2014'!BJ85+'Papel Camiones 2014'!BJ85+'Acero Camiones 2014'!BJ85+'Cemento Camiones 2014'!BJ85+'Ind. Maderera Camiones 2014'!BJ85</f>
        <v>0</v>
      </c>
      <c r="BK85" s="3">
        <f>'Plástico Camiones 2014'!BK85+'Caucho Camiones 2014'!BK85+'Aluminio Primario Camiones 2014'!BK85+'Aluminio Elab. Camiones 2014'!BK85+'Papel Camiones 2014'!BK85+'Acero Camiones 2014'!BK85+'Cemento Camiones 2014'!BK85+'Ind. Maderera Camiones 2014'!BK85</f>
        <v>0</v>
      </c>
      <c r="BL85" s="3">
        <f>'Plástico Camiones 2014'!BL85+'Caucho Camiones 2014'!BL85+'Aluminio Primario Camiones 2014'!BL85+'Aluminio Elab. Camiones 2014'!BL85+'Papel Camiones 2014'!BL85+'Acero Camiones 2014'!BL85+'Cemento Camiones 2014'!BL85+'Ind. Maderera Camiones 2014'!BL85</f>
        <v>0</v>
      </c>
      <c r="BM85" s="3">
        <f>'Plástico Camiones 2014'!BM85+'Caucho Camiones 2014'!BM85+'Aluminio Primario Camiones 2014'!BM85+'Aluminio Elab. Camiones 2014'!BM85+'Papel Camiones 2014'!BM85+'Acero Camiones 2014'!BM85+'Cemento Camiones 2014'!BM85+'Ind. Maderera Camiones 2014'!BM85</f>
        <v>0</v>
      </c>
      <c r="BN85" s="3">
        <f>'Plástico Camiones 2014'!BN85+'Caucho Camiones 2014'!BN85+'Aluminio Primario Camiones 2014'!BN85+'Aluminio Elab. Camiones 2014'!BN85+'Papel Camiones 2014'!BN85+'Acero Camiones 2014'!BN85+'Cemento Camiones 2014'!BN85+'Ind. Maderera Camiones 2014'!BN85</f>
        <v>0</v>
      </c>
      <c r="BO85" s="3">
        <f>'Plástico Camiones 2014'!BO85+'Caucho Camiones 2014'!BO85+'Aluminio Primario Camiones 2014'!BO85+'Aluminio Elab. Camiones 2014'!BO85+'Papel Camiones 2014'!BO85+'Acero Camiones 2014'!BO85+'Cemento Camiones 2014'!BO85+'Ind. Maderera Camiones 2014'!BO85</f>
        <v>0</v>
      </c>
      <c r="BP85" s="3">
        <f>'Plástico Camiones 2014'!BP85+'Caucho Camiones 2014'!BP85+'Aluminio Primario Camiones 2014'!BP85+'Aluminio Elab. Camiones 2014'!BP85+'Papel Camiones 2014'!BP85+'Acero Camiones 2014'!BP85+'Cemento Camiones 2014'!BP85+'Ind. Maderera Camiones 2014'!BP85</f>
        <v>0</v>
      </c>
      <c r="BQ85" s="3">
        <f>'Plástico Camiones 2014'!BQ85+'Caucho Camiones 2014'!BQ85+'Aluminio Primario Camiones 2014'!BQ85+'Aluminio Elab. Camiones 2014'!BQ85+'Papel Camiones 2014'!BQ85+'Acero Camiones 2014'!BQ85+'Cemento Camiones 2014'!BQ85+'Ind. Maderera Camiones 2014'!BQ85</f>
        <v>0</v>
      </c>
      <c r="BR85" s="3">
        <f>'Plástico Camiones 2014'!BR85+'Caucho Camiones 2014'!BR85+'Aluminio Primario Camiones 2014'!BR85+'Aluminio Elab. Camiones 2014'!BR85+'Papel Camiones 2014'!BR85+'Acero Camiones 2014'!BR85+'Cemento Camiones 2014'!BR85+'Ind. Maderera Camiones 2014'!BR85</f>
        <v>0</v>
      </c>
      <c r="BS85" s="3">
        <f>'Plástico Camiones 2014'!BS85+'Caucho Camiones 2014'!BS85+'Aluminio Primario Camiones 2014'!BS85+'Aluminio Elab. Camiones 2014'!BS85+'Papel Camiones 2014'!BS85+'Acero Camiones 2014'!BS85+'Cemento Camiones 2014'!BS85+'Ind. Maderera Camiones 2014'!BS85</f>
        <v>0</v>
      </c>
      <c r="BT85" s="3">
        <f>'Plástico Camiones 2014'!BT85+'Caucho Camiones 2014'!BT85+'Aluminio Primario Camiones 2014'!BT85+'Aluminio Elab. Camiones 2014'!BT85+'Papel Camiones 2014'!BT85+'Acero Camiones 2014'!BT85+'Cemento Camiones 2014'!BT85+'Ind. Maderera Camiones 2014'!BT85</f>
        <v>0</v>
      </c>
      <c r="BU85" s="3">
        <f>'Plástico Camiones 2014'!BU85+'Caucho Camiones 2014'!BU85+'Aluminio Primario Camiones 2014'!BU85+'Aluminio Elab. Camiones 2014'!BU85+'Papel Camiones 2014'!BU85+'Acero Camiones 2014'!BU85+'Cemento Camiones 2014'!BU85+'Ind. Maderera Camiones 2014'!BU85</f>
        <v>0</v>
      </c>
      <c r="BV85" s="3">
        <f>'Plástico Camiones 2014'!BV85+'Caucho Camiones 2014'!BV85+'Aluminio Primario Camiones 2014'!BV85+'Aluminio Elab. Camiones 2014'!BV85+'Papel Camiones 2014'!BV85+'Acero Camiones 2014'!BV85+'Cemento Camiones 2014'!BV85+'Ind. Maderera Camiones 2014'!BV85</f>
        <v>0</v>
      </c>
      <c r="BW85" s="3">
        <f>'Plástico Camiones 2014'!BW85+'Caucho Camiones 2014'!BW85+'Aluminio Primario Camiones 2014'!BW85+'Aluminio Elab. Camiones 2014'!BW85+'Papel Camiones 2014'!BW85+'Acero Camiones 2014'!BW85+'Cemento Camiones 2014'!BW85+'Ind. Maderera Camiones 2014'!BW85</f>
        <v>0</v>
      </c>
      <c r="BX85" s="3">
        <f>'Plástico Camiones 2014'!BX85+'Caucho Camiones 2014'!BX85+'Aluminio Primario Camiones 2014'!BX85+'Aluminio Elab. Camiones 2014'!BX85+'Papel Camiones 2014'!BX85+'Acero Camiones 2014'!BX85+'Cemento Camiones 2014'!BX85+'Ind. Maderera Camiones 2014'!BX85</f>
        <v>0</v>
      </c>
      <c r="BY85" s="3">
        <f>'Plástico Camiones 2014'!BY85+'Caucho Camiones 2014'!BY85+'Aluminio Primario Camiones 2014'!BY85+'Aluminio Elab. Camiones 2014'!BY85+'Papel Camiones 2014'!BY85+'Acero Camiones 2014'!BY85+'Cemento Camiones 2014'!BY85+'Ind. Maderera Camiones 2014'!BY85</f>
        <v>0</v>
      </c>
      <c r="BZ85" s="3">
        <f>'Plástico Camiones 2014'!BZ85+'Caucho Camiones 2014'!BZ85+'Aluminio Primario Camiones 2014'!BZ85+'Aluminio Elab. Camiones 2014'!BZ85+'Papel Camiones 2014'!BZ85+'Acero Camiones 2014'!BZ85+'Cemento Camiones 2014'!BZ85+'Ind. Maderera Camiones 2014'!BZ85</f>
        <v>0</v>
      </c>
      <c r="CA85" s="3">
        <f>'Plástico Camiones 2014'!CA85+'Caucho Camiones 2014'!CA85+'Aluminio Primario Camiones 2014'!CA85+'Aluminio Elab. Camiones 2014'!CA85+'Papel Camiones 2014'!CA85+'Acero Camiones 2014'!CA85+'Cemento Camiones 2014'!CA85+'Ind. Maderera Camiones 2014'!CA85</f>
        <v>0</v>
      </c>
      <c r="CB85" s="3">
        <f>'Plástico Camiones 2014'!CB85+'Caucho Camiones 2014'!CB85+'Aluminio Primario Camiones 2014'!CB85+'Aluminio Elab. Camiones 2014'!CB85+'Papel Camiones 2014'!CB85+'Acero Camiones 2014'!CB85+'Cemento Camiones 2014'!CB85+'Ind. Maderera Camiones 2014'!CB85</f>
        <v>0</v>
      </c>
      <c r="CC85" s="3">
        <f>'Plástico Camiones 2014'!CC85+'Caucho Camiones 2014'!CC85+'Aluminio Primario Camiones 2014'!CC85+'Aluminio Elab. Camiones 2014'!CC85+'Papel Camiones 2014'!CC85+'Acero Camiones 2014'!CC85+'Cemento Camiones 2014'!CC85+'Ind. Maderera Camiones 2014'!CC85</f>
        <v>0</v>
      </c>
      <c r="CD85" s="3">
        <f>'Plástico Camiones 2014'!CD85+'Caucho Camiones 2014'!CD85+'Aluminio Primario Camiones 2014'!CD85+'Aluminio Elab. Camiones 2014'!CD85+'Papel Camiones 2014'!CD85+'Acero Camiones 2014'!CD85+'Cemento Camiones 2014'!CD85+'Ind. Maderera Camiones 2014'!CD85</f>
        <v>0</v>
      </c>
      <c r="CE85" s="3">
        <f>'Plástico Camiones 2014'!CE85+'Caucho Camiones 2014'!CE85+'Aluminio Primario Camiones 2014'!CE85+'Aluminio Elab. Camiones 2014'!CE85+'Papel Camiones 2014'!CE85+'Acero Camiones 2014'!CE85+'Cemento Camiones 2014'!CE85+'Ind. Maderera Camiones 2014'!CE85</f>
        <v>0</v>
      </c>
      <c r="CF85" s="3">
        <f>'Plástico Camiones 2014'!CF85+'Caucho Camiones 2014'!CF85+'Aluminio Primario Camiones 2014'!CF85+'Aluminio Elab. Camiones 2014'!CF85+'Papel Camiones 2014'!CF85+'Acero Camiones 2014'!CF85+'Cemento Camiones 2014'!CF85+'Ind. Maderera Camiones 2014'!CF85</f>
        <v>0</v>
      </c>
      <c r="CG85" s="3">
        <f>'Plástico Camiones 2014'!CG85+'Caucho Camiones 2014'!CG85+'Aluminio Primario Camiones 2014'!CG85+'Aluminio Elab. Camiones 2014'!CG85+'Papel Camiones 2014'!CG85+'Acero Camiones 2014'!CG85+'Cemento Camiones 2014'!CG85+'Ind. Maderera Camiones 2014'!CG85</f>
        <v>799.4666666666667</v>
      </c>
      <c r="CH85" s="3">
        <f>'Plástico Camiones 2014'!CH85+'Caucho Camiones 2014'!CH85+'Aluminio Primario Camiones 2014'!CH85+'Aluminio Elab. Camiones 2014'!CH85+'Papel Camiones 2014'!CH85+'Acero Camiones 2014'!CH85+'Cemento Camiones 2014'!CH85+'Ind. Maderera Camiones 2014'!CH85</f>
        <v>20.333333333333332</v>
      </c>
      <c r="CI85" s="3">
        <f>'Plástico Camiones 2014'!CI85+'Caucho Camiones 2014'!CI85+'Aluminio Primario Camiones 2014'!CI85+'Aluminio Elab. Camiones 2014'!CI85+'Papel Camiones 2014'!CI85+'Acero Camiones 2014'!CI85+'Cemento Camiones 2014'!CI85+'Ind. Maderera Camiones 2014'!CI85</f>
        <v>0</v>
      </c>
      <c r="CJ85" s="3">
        <f>'Plástico Camiones 2014'!CJ85+'Caucho Camiones 2014'!CJ85+'Aluminio Primario Camiones 2014'!CJ85+'Aluminio Elab. Camiones 2014'!CJ85+'Papel Camiones 2014'!CJ85+'Acero Camiones 2014'!CJ85+'Cemento Camiones 2014'!CJ85+'Ind. Maderera Camiones 2014'!CJ85</f>
        <v>0</v>
      </c>
      <c r="CK85" s="3">
        <f>'Plástico Camiones 2014'!CK85+'Caucho Camiones 2014'!CK85+'Aluminio Primario Camiones 2014'!CK85+'Aluminio Elab. Camiones 2014'!CK85+'Papel Camiones 2014'!CK85+'Acero Camiones 2014'!CK85+'Cemento Camiones 2014'!CK85+'Ind. Maderera Camiones 2014'!CK85</f>
        <v>0</v>
      </c>
      <c r="CL85" s="3">
        <f>'Plástico Camiones 2014'!CL85+'Caucho Camiones 2014'!CL85+'Aluminio Primario Camiones 2014'!CL85+'Aluminio Elab. Camiones 2014'!CL85+'Papel Camiones 2014'!CL85+'Acero Camiones 2014'!CL85+'Cemento Camiones 2014'!CL85+'Ind. Maderera Camiones 2014'!CL85</f>
        <v>0</v>
      </c>
      <c r="CM85" s="3">
        <f>'Plástico Camiones 2014'!CM85+'Caucho Camiones 2014'!CM85+'Aluminio Primario Camiones 2014'!CM85+'Aluminio Elab. Camiones 2014'!CM85+'Papel Camiones 2014'!CM85+'Acero Camiones 2014'!CM85+'Cemento Camiones 2014'!CM85+'Ind. Maderera Camiones 2014'!CM85</f>
        <v>0</v>
      </c>
      <c r="CN85" s="3">
        <f>'Plástico Camiones 2014'!CN85+'Caucho Camiones 2014'!CN85+'Aluminio Primario Camiones 2014'!CN85+'Aluminio Elab. Camiones 2014'!CN85+'Papel Camiones 2014'!CN85+'Acero Camiones 2014'!CN85+'Cemento Camiones 2014'!CN85+'Ind. Maderera Camiones 2014'!CN85</f>
        <v>0</v>
      </c>
      <c r="CO85" s="3">
        <f>'Plástico Camiones 2014'!CO85+'Caucho Camiones 2014'!CO85+'Aluminio Primario Camiones 2014'!CO85+'Aluminio Elab. Camiones 2014'!CO85+'Papel Camiones 2014'!CO85+'Acero Camiones 2014'!CO85+'Cemento Camiones 2014'!CO85+'Ind. Maderera Camiones 2014'!CO85</f>
        <v>0</v>
      </c>
      <c r="CP85" s="3">
        <f>'Plástico Camiones 2014'!CP85+'Caucho Camiones 2014'!CP85+'Aluminio Primario Camiones 2014'!CP85+'Aluminio Elab. Camiones 2014'!CP85+'Papel Camiones 2014'!CP85+'Acero Camiones 2014'!CP85+'Cemento Camiones 2014'!CP85+'Ind. Maderera Camiones 2014'!CP85</f>
        <v>0</v>
      </c>
      <c r="CQ85" s="3">
        <f>'Plástico Camiones 2014'!CQ85+'Caucho Camiones 2014'!CQ85+'Aluminio Primario Camiones 2014'!CQ85+'Aluminio Elab. Camiones 2014'!CQ85+'Papel Camiones 2014'!CQ85+'Acero Camiones 2014'!CQ85+'Cemento Camiones 2014'!CQ85+'Ind. Maderera Camiones 2014'!CQ85</f>
        <v>0</v>
      </c>
      <c r="CR85" s="3">
        <f>'Plástico Camiones 2014'!CR85+'Caucho Camiones 2014'!CR85+'Aluminio Primario Camiones 2014'!CR85+'Aluminio Elab. Camiones 2014'!CR85+'Papel Camiones 2014'!CR85+'Acero Camiones 2014'!CR85+'Cemento Camiones 2014'!CR85+'Ind. Maderera Camiones 2014'!CR85</f>
        <v>0</v>
      </c>
      <c r="CS85" s="3">
        <f>'Plástico Camiones 2014'!CS85+'Caucho Camiones 2014'!CS85+'Aluminio Primario Camiones 2014'!CS85+'Aluminio Elab. Camiones 2014'!CS85+'Papel Camiones 2014'!CS85+'Acero Camiones 2014'!CS85+'Cemento Camiones 2014'!CS85+'Ind. Maderera Camiones 2014'!CS85</f>
        <v>0</v>
      </c>
      <c r="CT85" s="3">
        <f>'Plástico Camiones 2014'!CT85+'Caucho Camiones 2014'!CT85+'Aluminio Primario Camiones 2014'!CT85+'Aluminio Elab. Camiones 2014'!CT85+'Papel Camiones 2014'!CT85+'Acero Camiones 2014'!CT85+'Cemento Camiones 2014'!CT85+'Ind. Maderera Camiones 2014'!CT85</f>
        <v>0</v>
      </c>
      <c r="CU85" s="3">
        <f>'Plástico Camiones 2014'!CU85+'Caucho Camiones 2014'!CU85+'Aluminio Primario Camiones 2014'!CU85+'Aluminio Elab. Camiones 2014'!CU85+'Papel Camiones 2014'!CU85+'Acero Camiones 2014'!CU85+'Cemento Camiones 2014'!CU85+'Ind. Maderera Camiones 2014'!CU85</f>
        <v>0</v>
      </c>
      <c r="CV85" s="3">
        <f>'Plástico Camiones 2014'!CV85+'Caucho Camiones 2014'!CV85+'Aluminio Primario Camiones 2014'!CV85+'Aluminio Elab. Camiones 2014'!CV85+'Papel Camiones 2014'!CV85+'Acero Camiones 2014'!CV85+'Cemento Camiones 2014'!CV85+'Ind. Maderera Camiones 2014'!CV85</f>
        <v>0</v>
      </c>
      <c r="CW85" s="3">
        <f>'Plástico Camiones 2014'!CW85+'Caucho Camiones 2014'!CW85+'Aluminio Primario Camiones 2014'!CW85+'Aluminio Elab. Camiones 2014'!CW85+'Papel Camiones 2014'!CW85+'Acero Camiones 2014'!CW85+'Cemento Camiones 2014'!CW85+'Ind. Maderera Camiones 2014'!CW85</f>
        <v>0</v>
      </c>
      <c r="CX85" s="3">
        <f>'Plástico Camiones 2014'!CX85+'Caucho Camiones 2014'!CX85+'Aluminio Primario Camiones 2014'!CX85+'Aluminio Elab. Camiones 2014'!CX85+'Papel Camiones 2014'!CX85+'Acero Camiones 2014'!CX85+'Cemento Camiones 2014'!CX85+'Ind. Maderera Camiones 2014'!CX85</f>
        <v>0</v>
      </c>
      <c r="CY85" s="3">
        <f>'Plástico Camiones 2014'!CY85+'Caucho Camiones 2014'!CY85+'Aluminio Primario Camiones 2014'!CY85+'Aluminio Elab. Camiones 2014'!CY85+'Papel Camiones 2014'!CY85+'Acero Camiones 2014'!CY85+'Cemento Camiones 2014'!CY85+'Ind. Maderera Camiones 2014'!CY85</f>
        <v>0</v>
      </c>
      <c r="CZ85" s="3">
        <f>'Plástico Camiones 2014'!CZ85+'Caucho Camiones 2014'!CZ85+'Aluminio Primario Camiones 2014'!CZ85+'Aluminio Elab. Camiones 2014'!CZ85+'Papel Camiones 2014'!CZ85+'Acero Camiones 2014'!CZ85+'Cemento Camiones 2014'!CZ85+'Ind. Maderera Camiones 2014'!CZ85</f>
        <v>0</v>
      </c>
      <c r="DA85" s="3">
        <f>'Plástico Camiones 2014'!DA85+'Caucho Camiones 2014'!DA85+'Aluminio Primario Camiones 2014'!DA85+'Aluminio Elab. Camiones 2014'!DA85+'Papel Camiones 2014'!DA85+'Acero Camiones 2014'!DA85+'Cemento Camiones 2014'!DA85+'Ind. Maderera Camiones 2014'!DA85</f>
        <v>0</v>
      </c>
      <c r="DB85" s="3">
        <f>'Plástico Camiones 2014'!DB85+'Caucho Camiones 2014'!DB85+'Aluminio Primario Camiones 2014'!DB85+'Aluminio Elab. Camiones 2014'!DB85+'Papel Camiones 2014'!DB85+'Acero Camiones 2014'!DB85+'Cemento Camiones 2014'!DB85+'Ind. Maderera Camiones 2014'!DB85</f>
        <v>0</v>
      </c>
      <c r="DC85" s="3">
        <f>'Plástico Camiones 2014'!DC85+'Caucho Camiones 2014'!DC85+'Aluminio Primario Camiones 2014'!DC85+'Aluminio Elab. Camiones 2014'!DC85+'Papel Camiones 2014'!DC85+'Acero Camiones 2014'!DC85+'Cemento Camiones 2014'!DC85+'Ind. Maderera Camiones 2014'!DC85</f>
        <v>0</v>
      </c>
      <c r="DD85" s="3">
        <f>'Plástico Camiones 2014'!DD85+'Caucho Camiones 2014'!DD85+'Aluminio Primario Camiones 2014'!DD85+'Aluminio Elab. Camiones 2014'!DD85+'Papel Camiones 2014'!DD85+'Acero Camiones 2014'!DD85+'Cemento Camiones 2014'!DD85+'Ind. Maderera Camiones 2014'!DD85</f>
        <v>0</v>
      </c>
      <c r="DE85" s="3">
        <f>'Plástico Camiones 2014'!DE85+'Caucho Camiones 2014'!DE85+'Aluminio Primario Camiones 2014'!DE85+'Aluminio Elab. Camiones 2014'!DE85+'Papel Camiones 2014'!DE85+'Acero Camiones 2014'!DE85+'Cemento Camiones 2014'!DE85+'Ind. Maderera Camiones 2014'!DE85</f>
        <v>0</v>
      </c>
      <c r="DF85" s="3">
        <f>'Plástico Camiones 2014'!DF85+'Caucho Camiones 2014'!DF85+'Aluminio Primario Camiones 2014'!DF85+'Aluminio Elab. Camiones 2014'!DF85+'Papel Camiones 2014'!DF85+'Acero Camiones 2014'!DF85+'Cemento Camiones 2014'!DF85+'Ind. Maderera Camiones 2014'!DF85</f>
        <v>0</v>
      </c>
      <c r="DG85" s="3">
        <f>'Plástico Camiones 2014'!DG85+'Caucho Camiones 2014'!DG85+'Aluminio Primario Camiones 2014'!DG85+'Aluminio Elab. Camiones 2014'!DG85+'Papel Camiones 2014'!DG85+'Acero Camiones 2014'!DG85+'Cemento Camiones 2014'!DG85+'Ind. Maderera Camiones 2014'!DG85</f>
        <v>0</v>
      </c>
      <c r="DH85" s="3">
        <f>'Plástico Camiones 2014'!DH85+'Caucho Camiones 2014'!DH85+'Aluminio Primario Camiones 2014'!DH85+'Aluminio Elab. Camiones 2014'!DH85+'Papel Camiones 2014'!DH85+'Acero Camiones 2014'!DH85+'Cemento Camiones 2014'!DH85+'Ind. Maderera Camiones 2014'!DH85</f>
        <v>0</v>
      </c>
      <c r="DI85" s="3">
        <f>'Plástico Camiones 2014'!DI85+'Caucho Camiones 2014'!DI85+'Aluminio Primario Camiones 2014'!DI85+'Aluminio Elab. Camiones 2014'!DI85+'Papel Camiones 2014'!DI85+'Acero Camiones 2014'!DI85+'Cemento Camiones 2014'!DI85+'Ind. Maderera Camiones 2014'!DI85</f>
        <v>0</v>
      </c>
      <c r="DJ85" s="3">
        <f>'Plástico Camiones 2014'!DJ85+'Caucho Camiones 2014'!DJ85+'Aluminio Primario Camiones 2014'!DJ85+'Aluminio Elab. Camiones 2014'!DJ85+'Papel Camiones 2014'!DJ85+'Acero Camiones 2014'!DJ85+'Cemento Camiones 2014'!DJ85+'Ind. Maderera Camiones 2014'!DJ85</f>
        <v>0</v>
      </c>
      <c r="DK85" s="3">
        <f>'Plástico Camiones 2014'!DK85+'Caucho Camiones 2014'!DK85+'Aluminio Primario Camiones 2014'!DK85+'Aluminio Elab. Camiones 2014'!DK85+'Papel Camiones 2014'!DK85+'Acero Camiones 2014'!DK85+'Cemento Camiones 2014'!DK85+'Ind. Maderera Camiones 2014'!DK85</f>
        <v>0</v>
      </c>
      <c r="DL85" s="3">
        <f>'Plástico Camiones 2014'!DL85+'Caucho Camiones 2014'!DL85+'Aluminio Primario Camiones 2014'!DL85+'Aluminio Elab. Camiones 2014'!DL85+'Papel Camiones 2014'!DL85+'Acero Camiones 2014'!DL85+'Cemento Camiones 2014'!DL85+'Ind. Maderera Camiones 2014'!DL85</f>
        <v>0</v>
      </c>
      <c r="DM85" s="3">
        <f>'Plástico Camiones 2014'!DM85+'Caucho Camiones 2014'!DM85+'Aluminio Primario Camiones 2014'!DM85+'Aluminio Elab. Camiones 2014'!DM85+'Papel Camiones 2014'!DM85+'Acero Camiones 2014'!DM85+'Cemento Camiones 2014'!DM85+'Ind. Maderera Camiones 2014'!DM85</f>
        <v>0</v>
      </c>
      <c r="DN85" s="3">
        <f>'Plástico Camiones 2014'!DN85+'Caucho Camiones 2014'!DN85+'Aluminio Primario Camiones 2014'!DN85+'Aluminio Elab. Camiones 2014'!DN85+'Papel Camiones 2014'!DN85+'Acero Camiones 2014'!DN85+'Cemento Camiones 2014'!DN85+'Ind. Maderera Camiones 2014'!DN85</f>
        <v>0</v>
      </c>
      <c r="DO85" s="3">
        <f>'Plástico Camiones 2014'!DO85+'Caucho Camiones 2014'!DO85+'Aluminio Primario Camiones 2014'!DO85+'Aluminio Elab. Camiones 2014'!DO85+'Papel Camiones 2014'!DO85+'Acero Camiones 2014'!DO85+'Cemento Camiones 2014'!DO85+'Ind. Maderera Camiones 2014'!DO85</f>
        <v>0</v>
      </c>
      <c r="DP85" s="3">
        <f>'Plástico Camiones 2014'!DP85+'Caucho Camiones 2014'!DP85+'Aluminio Primario Camiones 2014'!DP85+'Aluminio Elab. Camiones 2014'!DP85+'Papel Camiones 2014'!DP85+'Acero Camiones 2014'!DP85+'Cemento Camiones 2014'!DP85+'Ind. Maderera Camiones 2014'!DP85</f>
        <v>0</v>
      </c>
      <c r="DQ85" s="3">
        <f>'Plástico Camiones 2014'!DQ85+'Caucho Camiones 2014'!DQ85+'Aluminio Primario Camiones 2014'!DQ85+'Aluminio Elab. Camiones 2014'!DQ85+'Papel Camiones 2014'!DQ85+'Acero Camiones 2014'!DQ85+'Cemento Camiones 2014'!DQ85+'Ind. Maderera Camiones 2014'!DQ85</f>
        <v>0</v>
      </c>
      <c r="DR85" s="3">
        <f>'Plástico Camiones 2014'!DR85+'Caucho Camiones 2014'!DR85+'Aluminio Primario Camiones 2014'!DR85+'Aluminio Elab. Camiones 2014'!DR85+'Papel Camiones 2014'!DR85+'Acero Camiones 2014'!DR85+'Cemento Camiones 2014'!DR85+'Ind. Maderera Camiones 2014'!DR85</f>
        <v>0</v>
      </c>
      <c r="DS85" s="3">
        <f>'Plástico Camiones 2014'!DS85+'Caucho Camiones 2014'!DS85+'Aluminio Primario Camiones 2014'!DS85+'Aluminio Elab. Camiones 2014'!DS85+'Papel Camiones 2014'!DS85+'Acero Camiones 2014'!DS85+'Cemento Camiones 2014'!DS85+'Ind. Maderera Camiones 2014'!DS85</f>
        <v>0</v>
      </c>
      <c r="DT85" s="3">
        <f>'Plástico Camiones 2014'!DT85+'Caucho Camiones 2014'!DT85+'Aluminio Primario Camiones 2014'!DT85+'Aluminio Elab. Camiones 2014'!DT85+'Papel Camiones 2014'!DT85+'Acero Camiones 2014'!DT85+'Cemento Camiones 2014'!DT85+'Ind. Maderera Camiones 2014'!DT85</f>
        <v>0</v>
      </c>
    </row>
    <row r="86" spans="1:124">
      <c r="A86" s="1">
        <v>85</v>
      </c>
      <c r="B86" s="3">
        <f>'Plástico Camiones 2014'!B86+'Caucho Camiones 2014'!B86+'Aluminio Primario Camiones 2014'!B86+'Aluminio Elab. Camiones 2014'!B86+'Papel Camiones 2014'!B86+'Acero Camiones 2014'!B86+'Cemento Camiones 2014'!B86+'Ind. Maderera Camiones 2014'!B86</f>
        <v>0</v>
      </c>
      <c r="C86" s="3">
        <f>'Plástico Camiones 2014'!C86+'Caucho Camiones 2014'!C86+'Aluminio Primario Camiones 2014'!C86+'Aluminio Elab. Camiones 2014'!C86+'Papel Camiones 2014'!C86+'Acero Camiones 2014'!C86+'Cemento Camiones 2014'!C86+'Ind. Maderera Camiones 2014'!C86</f>
        <v>0</v>
      </c>
      <c r="D86" s="3">
        <f>'Plástico Camiones 2014'!D86+'Caucho Camiones 2014'!D86+'Aluminio Primario Camiones 2014'!D86+'Aluminio Elab. Camiones 2014'!D86+'Papel Camiones 2014'!D86+'Acero Camiones 2014'!D86+'Cemento Camiones 2014'!D86+'Ind. Maderera Camiones 2014'!D86</f>
        <v>0</v>
      </c>
      <c r="E86" s="3">
        <f>'Plástico Camiones 2014'!E86+'Caucho Camiones 2014'!E86+'Aluminio Primario Camiones 2014'!E86+'Aluminio Elab. Camiones 2014'!E86+'Papel Camiones 2014'!E86+'Acero Camiones 2014'!E86+'Cemento Camiones 2014'!E86+'Ind. Maderera Camiones 2014'!E86</f>
        <v>0</v>
      </c>
      <c r="F86" s="3">
        <f>'Plástico Camiones 2014'!F86+'Caucho Camiones 2014'!F86+'Aluminio Primario Camiones 2014'!F86+'Aluminio Elab. Camiones 2014'!F86+'Papel Camiones 2014'!F86+'Acero Camiones 2014'!F86+'Cemento Camiones 2014'!F86+'Ind. Maderera Camiones 2014'!F86</f>
        <v>0</v>
      </c>
      <c r="G86" s="3">
        <f>'Plástico Camiones 2014'!G86+'Caucho Camiones 2014'!G86+'Aluminio Primario Camiones 2014'!G86+'Aluminio Elab. Camiones 2014'!G86+'Papel Camiones 2014'!G86+'Acero Camiones 2014'!G86+'Cemento Camiones 2014'!G86+'Ind. Maderera Camiones 2014'!G86</f>
        <v>0</v>
      </c>
      <c r="H86" s="3">
        <f>'Plástico Camiones 2014'!H86+'Caucho Camiones 2014'!H86+'Aluminio Primario Camiones 2014'!H86+'Aluminio Elab. Camiones 2014'!H86+'Papel Camiones 2014'!H86+'Acero Camiones 2014'!H86+'Cemento Camiones 2014'!H86+'Ind. Maderera Camiones 2014'!H86</f>
        <v>0</v>
      </c>
      <c r="I86" s="3">
        <f>'Plástico Camiones 2014'!I86+'Caucho Camiones 2014'!I86+'Aluminio Primario Camiones 2014'!I86+'Aluminio Elab. Camiones 2014'!I86+'Papel Camiones 2014'!I86+'Acero Camiones 2014'!I86+'Cemento Camiones 2014'!I86+'Ind. Maderera Camiones 2014'!I86</f>
        <v>0</v>
      </c>
      <c r="J86" s="3">
        <f>'Plástico Camiones 2014'!J86+'Caucho Camiones 2014'!J86+'Aluminio Primario Camiones 2014'!J86+'Aluminio Elab. Camiones 2014'!J86+'Papel Camiones 2014'!J86+'Acero Camiones 2014'!J86+'Cemento Camiones 2014'!J86+'Ind. Maderera Camiones 2014'!J86</f>
        <v>0</v>
      </c>
      <c r="K86" s="3">
        <f>'Plástico Camiones 2014'!K86+'Caucho Camiones 2014'!K86+'Aluminio Primario Camiones 2014'!K86+'Aluminio Elab. Camiones 2014'!K86+'Papel Camiones 2014'!K86+'Acero Camiones 2014'!K86+'Cemento Camiones 2014'!K86+'Ind. Maderera Camiones 2014'!K86</f>
        <v>0</v>
      </c>
      <c r="L86" s="3">
        <f>'Plástico Camiones 2014'!L86+'Caucho Camiones 2014'!L86+'Aluminio Primario Camiones 2014'!L86+'Aluminio Elab. Camiones 2014'!L86+'Papel Camiones 2014'!L86+'Acero Camiones 2014'!L86+'Cemento Camiones 2014'!L86+'Ind. Maderera Camiones 2014'!L86</f>
        <v>0</v>
      </c>
      <c r="M86" s="3">
        <f>'Plástico Camiones 2014'!M86+'Caucho Camiones 2014'!M86+'Aluminio Primario Camiones 2014'!M86+'Aluminio Elab. Camiones 2014'!M86+'Papel Camiones 2014'!M86+'Acero Camiones 2014'!M86+'Cemento Camiones 2014'!M86+'Ind. Maderera Camiones 2014'!M86</f>
        <v>3.7333333333333334</v>
      </c>
      <c r="N86" s="3">
        <f>'Plástico Camiones 2014'!N86+'Caucho Camiones 2014'!N86+'Aluminio Primario Camiones 2014'!N86+'Aluminio Elab. Camiones 2014'!N86+'Papel Camiones 2014'!N86+'Acero Camiones 2014'!N86+'Cemento Camiones 2014'!N86+'Ind. Maderera Camiones 2014'!N86</f>
        <v>0</v>
      </c>
      <c r="O86" s="3">
        <f>'Plástico Camiones 2014'!O86+'Caucho Camiones 2014'!O86+'Aluminio Primario Camiones 2014'!O86+'Aluminio Elab. Camiones 2014'!O86+'Papel Camiones 2014'!O86+'Acero Camiones 2014'!O86+'Cemento Camiones 2014'!O86+'Ind. Maderera Camiones 2014'!O86</f>
        <v>0</v>
      </c>
      <c r="P86" s="3">
        <f>'Plástico Camiones 2014'!P86+'Caucho Camiones 2014'!P86+'Aluminio Primario Camiones 2014'!P86+'Aluminio Elab. Camiones 2014'!P86+'Papel Camiones 2014'!P86+'Acero Camiones 2014'!P86+'Cemento Camiones 2014'!P86+'Ind. Maderera Camiones 2014'!P86</f>
        <v>0</v>
      </c>
      <c r="Q86" s="3">
        <f>'Plástico Camiones 2014'!Q86+'Caucho Camiones 2014'!Q86+'Aluminio Primario Camiones 2014'!Q86+'Aluminio Elab. Camiones 2014'!Q86+'Papel Camiones 2014'!Q86+'Acero Camiones 2014'!Q86+'Cemento Camiones 2014'!Q86+'Ind. Maderera Camiones 2014'!Q86</f>
        <v>0</v>
      </c>
      <c r="R86" s="3">
        <f>'Plástico Camiones 2014'!R86+'Caucho Camiones 2014'!R86+'Aluminio Primario Camiones 2014'!R86+'Aluminio Elab. Camiones 2014'!R86+'Papel Camiones 2014'!R86+'Acero Camiones 2014'!R86+'Cemento Camiones 2014'!R86+'Ind. Maderera Camiones 2014'!R86</f>
        <v>0</v>
      </c>
      <c r="S86" s="3">
        <f>'Plástico Camiones 2014'!S86+'Caucho Camiones 2014'!S86+'Aluminio Primario Camiones 2014'!S86+'Aluminio Elab. Camiones 2014'!S86+'Papel Camiones 2014'!S86+'Acero Camiones 2014'!S86+'Cemento Camiones 2014'!S86+'Ind. Maderera Camiones 2014'!S86</f>
        <v>0</v>
      </c>
      <c r="T86" s="3">
        <f>'Plástico Camiones 2014'!T86+'Caucho Camiones 2014'!T86+'Aluminio Primario Camiones 2014'!T86+'Aluminio Elab. Camiones 2014'!T86+'Papel Camiones 2014'!T86+'Acero Camiones 2014'!T86+'Cemento Camiones 2014'!T86+'Ind. Maderera Camiones 2014'!T86</f>
        <v>0</v>
      </c>
      <c r="U86" s="3">
        <f>'Plástico Camiones 2014'!U86+'Caucho Camiones 2014'!U86+'Aluminio Primario Camiones 2014'!U86+'Aluminio Elab. Camiones 2014'!U86+'Papel Camiones 2014'!U86+'Acero Camiones 2014'!U86+'Cemento Camiones 2014'!U86+'Ind. Maderera Camiones 2014'!U86</f>
        <v>0</v>
      </c>
      <c r="V86" s="3">
        <f>'Plástico Camiones 2014'!V86+'Caucho Camiones 2014'!V86+'Aluminio Primario Camiones 2014'!V86+'Aluminio Elab. Camiones 2014'!V86+'Papel Camiones 2014'!V86+'Acero Camiones 2014'!V86+'Cemento Camiones 2014'!V86+'Ind. Maderera Camiones 2014'!V86</f>
        <v>0</v>
      </c>
      <c r="W86" s="3">
        <f>'Plástico Camiones 2014'!W86+'Caucho Camiones 2014'!W86+'Aluminio Primario Camiones 2014'!W86+'Aluminio Elab. Camiones 2014'!W86+'Papel Camiones 2014'!W86+'Acero Camiones 2014'!W86+'Cemento Camiones 2014'!W86+'Ind. Maderera Camiones 2014'!W86</f>
        <v>0</v>
      </c>
      <c r="X86" s="3">
        <f>'Plástico Camiones 2014'!X86+'Caucho Camiones 2014'!X86+'Aluminio Primario Camiones 2014'!X86+'Aluminio Elab. Camiones 2014'!X86+'Papel Camiones 2014'!X86+'Acero Camiones 2014'!X86+'Cemento Camiones 2014'!X86+'Ind. Maderera Camiones 2014'!X86</f>
        <v>0</v>
      </c>
      <c r="Y86" s="3">
        <f>'Plástico Camiones 2014'!Y86+'Caucho Camiones 2014'!Y86+'Aluminio Primario Camiones 2014'!Y86+'Aluminio Elab. Camiones 2014'!Y86+'Papel Camiones 2014'!Y86+'Acero Camiones 2014'!Y86+'Cemento Camiones 2014'!Y86+'Ind. Maderera Camiones 2014'!Y86</f>
        <v>0</v>
      </c>
      <c r="Z86" s="3">
        <f>'Plástico Camiones 2014'!Z86+'Caucho Camiones 2014'!Z86+'Aluminio Primario Camiones 2014'!Z86+'Aluminio Elab. Camiones 2014'!Z86+'Papel Camiones 2014'!Z86+'Acero Camiones 2014'!Z86+'Cemento Camiones 2014'!Z86+'Ind. Maderera Camiones 2014'!Z86</f>
        <v>0</v>
      </c>
      <c r="AA86" s="3">
        <f>'Plástico Camiones 2014'!AA86+'Caucho Camiones 2014'!AA86+'Aluminio Primario Camiones 2014'!AA86+'Aluminio Elab. Camiones 2014'!AA86+'Papel Camiones 2014'!AA86+'Acero Camiones 2014'!AA86+'Cemento Camiones 2014'!AA86+'Ind. Maderera Camiones 2014'!AA86</f>
        <v>0</v>
      </c>
      <c r="AB86" s="3">
        <f>'Plástico Camiones 2014'!AB86+'Caucho Camiones 2014'!AB86+'Aluminio Primario Camiones 2014'!AB86+'Aluminio Elab. Camiones 2014'!AB86+'Papel Camiones 2014'!AB86+'Acero Camiones 2014'!AB86+'Cemento Camiones 2014'!AB86+'Ind. Maderera Camiones 2014'!AB86</f>
        <v>0</v>
      </c>
      <c r="AC86" s="3">
        <f>'Plástico Camiones 2014'!AC86+'Caucho Camiones 2014'!AC86+'Aluminio Primario Camiones 2014'!AC86+'Aluminio Elab. Camiones 2014'!AC86+'Papel Camiones 2014'!AC86+'Acero Camiones 2014'!AC86+'Cemento Camiones 2014'!AC86+'Ind. Maderera Camiones 2014'!AC86</f>
        <v>0</v>
      </c>
      <c r="AD86" s="3">
        <f>'Plástico Camiones 2014'!AD86+'Caucho Camiones 2014'!AD86+'Aluminio Primario Camiones 2014'!AD86+'Aluminio Elab. Camiones 2014'!AD86+'Papel Camiones 2014'!AD86+'Acero Camiones 2014'!AD86+'Cemento Camiones 2014'!AD86+'Ind. Maderera Camiones 2014'!AD86</f>
        <v>0</v>
      </c>
      <c r="AE86" s="3">
        <f>'Plástico Camiones 2014'!AE86+'Caucho Camiones 2014'!AE86+'Aluminio Primario Camiones 2014'!AE86+'Aluminio Elab. Camiones 2014'!AE86+'Papel Camiones 2014'!AE86+'Acero Camiones 2014'!AE86+'Cemento Camiones 2014'!AE86+'Ind. Maderera Camiones 2014'!AE86</f>
        <v>0</v>
      </c>
      <c r="AF86" s="3">
        <f>'Plástico Camiones 2014'!AF86+'Caucho Camiones 2014'!AF86+'Aluminio Primario Camiones 2014'!AF86+'Aluminio Elab. Camiones 2014'!AF86+'Papel Camiones 2014'!AF86+'Acero Camiones 2014'!AF86+'Cemento Camiones 2014'!AF86+'Ind. Maderera Camiones 2014'!AF86</f>
        <v>0</v>
      </c>
      <c r="AG86" s="3">
        <f>'Plástico Camiones 2014'!AG86+'Caucho Camiones 2014'!AG86+'Aluminio Primario Camiones 2014'!AG86+'Aluminio Elab. Camiones 2014'!AG86+'Papel Camiones 2014'!AG86+'Acero Camiones 2014'!AG86+'Cemento Camiones 2014'!AG86+'Ind. Maderera Camiones 2014'!AG86</f>
        <v>0</v>
      </c>
      <c r="AH86" s="3">
        <f>'Plástico Camiones 2014'!AH86+'Caucho Camiones 2014'!AH86+'Aluminio Primario Camiones 2014'!AH86+'Aluminio Elab. Camiones 2014'!AH86+'Papel Camiones 2014'!AH86+'Acero Camiones 2014'!AH86+'Cemento Camiones 2014'!AH86+'Ind. Maderera Camiones 2014'!AH86</f>
        <v>0</v>
      </c>
      <c r="AI86" s="3">
        <f>'Plástico Camiones 2014'!AI86+'Caucho Camiones 2014'!AI86+'Aluminio Primario Camiones 2014'!AI86+'Aluminio Elab. Camiones 2014'!AI86+'Papel Camiones 2014'!AI86+'Acero Camiones 2014'!AI86+'Cemento Camiones 2014'!AI86+'Ind. Maderera Camiones 2014'!AI86</f>
        <v>0</v>
      </c>
      <c r="AJ86" s="3">
        <f>'Plástico Camiones 2014'!AJ86+'Caucho Camiones 2014'!AJ86+'Aluminio Primario Camiones 2014'!AJ86+'Aluminio Elab. Camiones 2014'!AJ86+'Papel Camiones 2014'!AJ86+'Acero Camiones 2014'!AJ86+'Cemento Camiones 2014'!AJ86+'Ind. Maderera Camiones 2014'!AJ86</f>
        <v>0</v>
      </c>
      <c r="AK86" s="3">
        <f>'Plástico Camiones 2014'!AK86+'Caucho Camiones 2014'!AK86+'Aluminio Primario Camiones 2014'!AK86+'Aluminio Elab. Camiones 2014'!AK86+'Papel Camiones 2014'!AK86+'Acero Camiones 2014'!AK86+'Cemento Camiones 2014'!AK86+'Ind. Maderera Camiones 2014'!AK86</f>
        <v>0</v>
      </c>
      <c r="AL86" s="3">
        <f>'Plástico Camiones 2014'!AL86+'Caucho Camiones 2014'!AL86+'Aluminio Primario Camiones 2014'!AL86+'Aluminio Elab. Camiones 2014'!AL86+'Papel Camiones 2014'!AL86+'Acero Camiones 2014'!AL86+'Cemento Camiones 2014'!AL86+'Ind. Maderera Camiones 2014'!AL86</f>
        <v>0</v>
      </c>
      <c r="AM86" s="3">
        <f>'Plástico Camiones 2014'!AM86+'Caucho Camiones 2014'!AM86+'Aluminio Primario Camiones 2014'!AM86+'Aluminio Elab. Camiones 2014'!AM86+'Papel Camiones 2014'!AM86+'Acero Camiones 2014'!AM86+'Cemento Camiones 2014'!AM86+'Ind. Maderera Camiones 2014'!AM86</f>
        <v>0</v>
      </c>
      <c r="AN86" s="3">
        <f>'Plástico Camiones 2014'!AN86+'Caucho Camiones 2014'!AN86+'Aluminio Primario Camiones 2014'!AN86+'Aluminio Elab. Camiones 2014'!AN86+'Papel Camiones 2014'!AN86+'Acero Camiones 2014'!AN86+'Cemento Camiones 2014'!AN86+'Ind. Maderera Camiones 2014'!AN86</f>
        <v>0</v>
      </c>
      <c r="AO86" s="3">
        <f>'Plástico Camiones 2014'!AO86+'Caucho Camiones 2014'!AO86+'Aluminio Primario Camiones 2014'!AO86+'Aluminio Elab. Camiones 2014'!AO86+'Papel Camiones 2014'!AO86+'Acero Camiones 2014'!AO86+'Cemento Camiones 2014'!AO86+'Ind. Maderera Camiones 2014'!AO86</f>
        <v>0</v>
      </c>
      <c r="AP86" s="3">
        <f>'Plástico Camiones 2014'!AP86+'Caucho Camiones 2014'!AP86+'Aluminio Primario Camiones 2014'!AP86+'Aluminio Elab. Camiones 2014'!AP86+'Papel Camiones 2014'!AP86+'Acero Camiones 2014'!AP86+'Cemento Camiones 2014'!AP86+'Ind. Maderera Camiones 2014'!AP86</f>
        <v>0</v>
      </c>
      <c r="AQ86" s="3">
        <f>'Plástico Camiones 2014'!AQ86+'Caucho Camiones 2014'!AQ86+'Aluminio Primario Camiones 2014'!AQ86+'Aluminio Elab. Camiones 2014'!AQ86+'Papel Camiones 2014'!AQ86+'Acero Camiones 2014'!AQ86+'Cemento Camiones 2014'!AQ86+'Ind. Maderera Camiones 2014'!AQ86</f>
        <v>0</v>
      </c>
      <c r="AR86" s="3">
        <f>'Plástico Camiones 2014'!AR86+'Caucho Camiones 2014'!AR86+'Aluminio Primario Camiones 2014'!AR86+'Aluminio Elab. Camiones 2014'!AR86+'Papel Camiones 2014'!AR86+'Acero Camiones 2014'!AR86+'Cemento Camiones 2014'!AR86+'Ind. Maderera Camiones 2014'!AR86</f>
        <v>0</v>
      </c>
      <c r="AS86" s="3">
        <f>'Plástico Camiones 2014'!AS86+'Caucho Camiones 2014'!AS86+'Aluminio Primario Camiones 2014'!AS86+'Aluminio Elab. Camiones 2014'!AS86+'Papel Camiones 2014'!AS86+'Acero Camiones 2014'!AS86+'Cemento Camiones 2014'!AS86+'Ind. Maderera Camiones 2014'!AS86</f>
        <v>0</v>
      </c>
      <c r="AT86" s="3">
        <f>'Plástico Camiones 2014'!AT86+'Caucho Camiones 2014'!AT86+'Aluminio Primario Camiones 2014'!AT86+'Aluminio Elab. Camiones 2014'!AT86+'Papel Camiones 2014'!AT86+'Acero Camiones 2014'!AT86+'Cemento Camiones 2014'!AT86+'Ind. Maderera Camiones 2014'!AT86</f>
        <v>0</v>
      </c>
      <c r="AU86" s="3">
        <f>'Plástico Camiones 2014'!AU86+'Caucho Camiones 2014'!AU86+'Aluminio Primario Camiones 2014'!AU86+'Aluminio Elab. Camiones 2014'!AU86+'Papel Camiones 2014'!AU86+'Acero Camiones 2014'!AU86+'Cemento Camiones 2014'!AU86+'Ind. Maderera Camiones 2014'!AU86</f>
        <v>0</v>
      </c>
      <c r="AV86" s="3">
        <f>'Plástico Camiones 2014'!AV86+'Caucho Camiones 2014'!AV86+'Aluminio Primario Camiones 2014'!AV86+'Aluminio Elab. Camiones 2014'!AV86+'Papel Camiones 2014'!AV86+'Acero Camiones 2014'!AV86+'Cemento Camiones 2014'!AV86+'Ind. Maderera Camiones 2014'!AV86</f>
        <v>0</v>
      </c>
      <c r="AW86" s="3">
        <f>'Plástico Camiones 2014'!AW86+'Caucho Camiones 2014'!AW86+'Aluminio Primario Camiones 2014'!AW86+'Aluminio Elab. Camiones 2014'!AW86+'Papel Camiones 2014'!AW86+'Acero Camiones 2014'!AW86+'Cemento Camiones 2014'!AW86+'Ind. Maderera Camiones 2014'!AW86</f>
        <v>0</v>
      </c>
      <c r="AX86" s="3">
        <f>'Plástico Camiones 2014'!AX86+'Caucho Camiones 2014'!AX86+'Aluminio Primario Camiones 2014'!AX86+'Aluminio Elab. Camiones 2014'!AX86+'Papel Camiones 2014'!AX86+'Acero Camiones 2014'!AX86+'Cemento Camiones 2014'!AX86+'Ind. Maderera Camiones 2014'!AX86</f>
        <v>0</v>
      </c>
      <c r="AY86" s="3">
        <f>'Plástico Camiones 2014'!AY86+'Caucho Camiones 2014'!AY86+'Aluminio Primario Camiones 2014'!AY86+'Aluminio Elab. Camiones 2014'!AY86+'Papel Camiones 2014'!AY86+'Acero Camiones 2014'!AY86+'Cemento Camiones 2014'!AY86+'Ind. Maderera Camiones 2014'!AY86</f>
        <v>0</v>
      </c>
      <c r="AZ86" s="3">
        <f>'Plástico Camiones 2014'!AZ86+'Caucho Camiones 2014'!AZ86+'Aluminio Primario Camiones 2014'!AZ86+'Aluminio Elab. Camiones 2014'!AZ86+'Papel Camiones 2014'!AZ86+'Acero Camiones 2014'!AZ86+'Cemento Camiones 2014'!AZ86+'Ind. Maderera Camiones 2014'!AZ86</f>
        <v>0</v>
      </c>
      <c r="BA86" s="3">
        <f>'Plástico Camiones 2014'!BA86+'Caucho Camiones 2014'!BA86+'Aluminio Primario Camiones 2014'!BA86+'Aluminio Elab. Camiones 2014'!BA86+'Papel Camiones 2014'!BA86+'Acero Camiones 2014'!BA86+'Cemento Camiones 2014'!BA86+'Ind. Maderera Camiones 2014'!BA86</f>
        <v>0</v>
      </c>
      <c r="BB86" s="3">
        <f>'Plástico Camiones 2014'!BB86+'Caucho Camiones 2014'!BB86+'Aluminio Primario Camiones 2014'!BB86+'Aluminio Elab. Camiones 2014'!BB86+'Papel Camiones 2014'!BB86+'Acero Camiones 2014'!BB86+'Cemento Camiones 2014'!BB86+'Ind. Maderera Camiones 2014'!BB86</f>
        <v>0</v>
      </c>
      <c r="BC86" s="3">
        <f>'Plástico Camiones 2014'!BC86+'Caucho Camiones 2014'!BC86+'Aluminio Primario Camiones 2014'!BC86+'Aluminio Elab. Camiones 2014'!BC86+'Papel Camiones 2014'!BC86+'Acero Camiones 2014'!BC86+'Cemento Camiones 2014'!BC86+'Ind. Maderera Camiones 2014'!BC86</f>
        <v>0</v>
      </c>
      <c r="BD86" s="3">
        <f>'Plástico Camiones 2014'!BD86+'Caucho Camiones 2014'!BD86+'Aluminio Primario Camiones 2014'!BD86+'Aluminio Elab. Camiones 2014'!BD86+'Papel Camiones 2014'!BD86+'Acero Camiones 2014'!BD86+'Cemento Camiones 2014'!BD86+'Ind. Maderera Camiones 2014'!BD86</f>
        <v>0</v>
      </c>
      <c r="BE86" s="3">
        <f>'Plástico Camiones 2014'!BE86+'Caucho Camiones 2014'!BE86+'Aluminio Primario Camiones 2014'!BE86+'Aluminio Elab. Camiones 2014'!BE86+'Papel Camiones 2014'!BE86+'Acero Camiones 2014'!BE86+'Cemento Camiones 2014'!BE86+'Ind. Maderera Camiones 2014'!BE86</f>
        <v>0</v>
      </c>
      <c r="BF86" s="3">
        <f>'Plástico Camiones 2014'!BF86+'Caucho Camiones 2014'!BF86+'Aluminio Primario Camiones 2014'!BF86+'Aluminio Elab. Camiones 2014'!BF86+'Papel Camiones 2014'!BF86+'Acero Camiones 2014'!BF86+'Cemento Camiones 2014'!BF86+'Ind. Maderera Camiones 2014'!BF86</f>
        <v>0</v>
      </c>
      <c r="BG86" s="3">
        <f>'Plástico Camiones 2014'!BG86+'Caucho Camiones 2014'!BG86+'Aluminio Primario Camiones 2014'!BG86+'Aluminio Elab. Camiones 2014'!BG86+'Papel Camiones 2014'!BG86+'Acero Camiones 2014'!BG86+'Cemento Camiones 2014'!BG86+'Ind. Maderera Camiones 2014'!BG86</f>
        <v>0</v>
      </c>
      <c r="BH86" s="3">
        <f>'Plástico Camiones 2014'!BH86+'Caucho Camiones 2014'!BH86+'Aluminio Primario Camiones 2014'!BH86+'Aluminio Elab. Camiones 2014'!BH86+'Papel Camiones 2014'!BH86+'Acero Camiones 2014'!BH86+'Cemento Camiones 2014'!BH86+'Ind. Maderera Camiones 2014'!BH86</f>
        <v>0</v>
      </c>
      <c r="BI86" s="3">
        <f>'Plástico Camiones 2014'!BI86+'Caucho Camiones 2014'!BI86+'Aluminio Primario Camiones 2014'!BI86+'Aluminio Elab. Camiones 2014'!BI86+'Papel Camiones 2014'!BI86+'Acero Camiones 2014'!BI86+'Cemento Camiones 2014'!BI86+'Ind. Maderera Camiones 2014'!BI86</f>
        <v>0</v>
      </c>
      <c r="BJ86" s="3">
        <f>'Plástico Camiones 2014'!BJ86+'Caucho Camiones 2014'!BJ86+'Aluminio Primario Camiones 2014'!BJ86+'Aluminio Elab. Camiones 2014'!BJ86+'Papel Camiones 2014'!BJ86+'Acero Camiones 2014'!BJ86+'Cemento Camiones 2014'!BJ86+'Ind. Maderera Camiones 2014'!BJ86</f>
        <v>0</v>
      </c>
      <c r="BK86" s="3">
        <f>'Plástico Camiones 2014'!BK86+'Caucho Camiones 2014'!BK86+'Aluminio Primario Camiones 2014'!BK86+'Aluminio Elab. Camiones 2014'!BK86+'Papel Camiones 2014'!BK86+'Acero Camiones 2014'!BK86+'Cemento Camiones 2014'!BK86+'Ind. Maderera Camiones 2014'!BK86</f>
        <v>0</v>
      </c>
      <c r="BL86" s="3">
        <f>'Plástico Camiones 2014'!BL86+'Caucho Camiones 2014'!BL86+'Aluminio Primario Camiones 2014'!BL86+'Aluminio Elab. Camiones 2014'!BL86+'Papel Camiones 2014'!BL86+'Acero Camiones 2014'!BL86+'Cemento Camiones 2014'!BL86+'Ind. Maderera Camiones 2014'!BL86</f>
        <v>0</v>
      </c>
      <c r="BM86" s="3">
        <f>'Plástico Camiones 2014'!BM86+'Caucho Camiones 2014'!BM86+'Aluminio Primario Camiones 2014'!BM86+'Aluminio Elab. Camiones 2014'!BM86+'Papel Camiones 2014'!BM86+'Acero Camiones 2014'!BM86+'Cemento Camiones 2014'!BM86+'Ind. Maderera Camiones 2014'!BM86</f>
        <v>0</v>
      </c>
      <c r="BN86" s="3">
        <f>'Plástico Camiones 2014'!BN86+'Caucho Camiones 2014'!BN86+'Aluminio Primario Camiones 2014'!BN86+'Aluminio Elab. Camiones 2014'!BN86+'Papel Camiones 2014'!BN86+'Acero Camiones 2014'!BN86+'Cemento Camiones 2014'!BN86+'Ind. Maderera Camiones 2014'!BN86</f>
        <v>0</v>
      </c>
      <c r="BO86" s="3">
        <f>'Plástico Camiones 2014'!BO86+'Caucho Camiones 2014'!BO86+'Aluminio Primario Camiones 2014'!BO86+'Aluminio Elab. Camiones 2014'!BO86+'Papel Camiones 2014'!BO86+'Acero Camiones 2014'!BO86+'Cemento Camiones 2014'!BO86+'Ind. Maderera Camiones 2014'!BO86</f>
        <v>0</v>
      </c>
      <c r="BP86" s="3">
        <f>'Plástico Camiones 2014'!BP86+'Caucho Camiones 2014'!BP86+'Aluminio Primario Camiones 2014'!BP86+'Aluminio Elab. Camiones 2014'!BP86+'Papel Camiones 2014'!BP86+'Acero Camiones 2014'!BP86+'Cemento Camiones 2014'!BP86+'Ind. Maderera Camiones 2014'!BP86</f>
        <v>0</v>
      </c>
      <c r="BQ86" s="3">
        <f>'Plástico Camiones 2014'!BQ86+'Caucho Camiones 2014'!BQ86+'Aluminio Primario Camiones 2014'!BQ86+'Aluminio Elab. Camiones 2014'!BQ86+'Papel Camiones 2014'!BQ86+'Acero Camiones 2014'!BQ86+'Cemento Camiones 2014'!BQ86+'Ind. Maderera Camiones 2014'!BQ86</f>
        <v>0</v>
      </c>
      <c r="BR86" s="3">
        <f>'Plástico Camiones 2014'!BR86+'Caucho Camiones 2014'!BR86+'Aluminio Primario Camiones 2014'!BR86+'Aluminio Elab. Camiones 2014'!BR86+'Papel Camiones 2014'!BR86+'Acero Camiones 2014'!BR86+'Cemento Camiones 2014'!BR86+'Ind. Maderera Camiones 2014'!BR86</f>
        <v>0</v>
      </c>
      <c r="BS86" s="3">
        <f>'Plástico Camiones 2014'!BS86+'Caucho Camiones 2014'!BS86+'Aluminio Primario Camiones 2014'!BS86+'Aluminio Elab. Camiones 2014'!BS86+'Papel Camiones 2014'!BS86+'Acero Camiones 2014'!BS86+'Cemento Camiones 2014'!BS86+'Ind. Maderera Camiones 2014'!BS86</f>
        <v>0</v>
      </c>
      <c r="BT86" s="3">
        <f>'Plástico Camiones 2014'!BT86+'Caucho Camiones 2014'!BT86+'Aluminio Primario Camiones 2014'!BT86+'Aluminio Elab. Camiones 2014'!BT86+'Papel Camiones 2014'!BT86+'Acero Camiones 2014'!BT86+'Cemento Camiones 2014'!BT86+'Ind. Maderera Camiones 2014'!BT86</f>
        <v>0</v>
      </c>
      <c r="BU86" s="3">
        <f>'Plástico Camiones 2014'!BU86+'Caucho Camiones 2014'!BU86+'Aluminio Primario Camiones 2014'!BU86+'Aluminio Elab. Camiones 2014'!BU86+'Papel Camiones 2014'!BU86+'Acero Camiones 2014'!BU86+'Cemento Camiones 2014'!BU86+'Ind. Maderera Camiones 2014'!BU86</f>
        <v>0</v>
      </c>
      <c r="BV86" s="3">
        <f>'Plástico Camiones 2014'!BV86+'Caucho Camiones 2014'!BV86+'Aluminio Primario Camiones 2014'!BV86+'Aluminio Elab. Camiones 2014'!BV86+'Papel Camiones 2014'!BV86+'Acero Camiones 2014'!BV86+'Cemento Camiones 2014'!BV86+'Ind. Maderera Camiones 2014'!BV86</f>
        <v>0</v>
      </c>
      <c r="BW86" s="3">
        <f>'Plástico Camiones 2014'!BW86+'Caucho Camiones 2014'!BW86+'Aluminio Primario Camiones 2014'!BW86+'Aluminio Elab. Camiones 2014'!BW86+'Papel Camiones 2014'!BW86+'Acero Camiones 2014'!BW86+'Cemento Camiones 2014'!BW86+'Ind. Maderera Camiones 2014'!BW86</f>
        <v>0</v>
      </c>
      <c r="BX86" s="3">
        <f>'Plástico Camiones 2014'!BX86+'Caucho Camiones 2014'!BX86+'Aluminio Primario Camiones 2014'!BX86+'Aluminio Elab. Camiones 2014'!BX86+'Papel Camiones 2014'!BX86+'Acero Camiones 2014'!BX86+'Cemento Camiones 2014'!BX86+'Ind. Maderera Camiones 2014'!BX86</f>
        <v>0</v>
      </c>
      <c r="BY86" s="3">
        <f>'Plástico Camiones 2014'!BY86+'Caucho Camiones 2014'!BY86+'Aluminio Primario Camiones 2014'!BY86+'Aluminio Elab. Camiones 2014'!BY86+'Papel Camiones 2014'!BY86+'Acero Camiones 2014'!BY86+'Cemento Camiones 2014'!BY86+'Ind. Maderera Camiones 2014'!BY86</f>
        <v>0</v>
      </c>
      <c r="BZ86" s="3">
        <f>'Plástico Camiones 2014'!BZ86+'Caucho Camiones 2014'!BZ86+'Aluminio Primario Camiones 2014'!BZ86+'Aluminio Elab. Camiones 2014'!BZ86+'Papel Camiones 2014'!BZ86+'Acero Camiones 2014'!BZ86+'Cemento Camiones 2014'!BZ86+'Ind. Maderera Camiones 2014'!BZ86</f>
        <v>0</v>
      </c>
      <c r="CA86" s="3">
        <f>'Plástico Camiones 2014'!CA86+'Caucho Camiones 2014'!CA86+'Aluminio Primario Camiones 2014'!CA86+'Aluminio Elab. Camiones 2014'!CA86+'Papel Camiones 2014'!CA86+'Acero Camiones 2014'!CA86+'Cemento Camiones 2014'!CA86+'Ind. Maderera Camiones 2014'!CA86</f>
        <v>0</v>
      </c>
      <c r="CB86" s="3">
        <f>'Plástico Camiones 2014'!CB86+'Caucho Camiones 2014'!CB86+'Aluminio Primario Camiones 2014'!CB86+'Aluminio Elab. Camiones 2014'!CB86+'Papel Camiones 2014'!CB86+'Acero Camiones 2014'!CB86+'Cemento Camiones 2014'!CB86+'Ind. Maderera Camiones 2014'!CB86</f>
        <v>0</v>
      </c>
      <c r="CC86" s="3">
        <f>'Plástico Camiones 2014'!CC86+'Caucho Camiones 2014'!CC86+'Aluminio Primario Camiones 2014'!CC86+'Aluminio Elab. Camiones 2014'!CC86+'Papel Camiones 2014'!CC86+'Acero Camiones 2014'!CC86+'Cemento Camiones 2014'!CC86+'Ind. Maderera Camiones 2014'!CC86</f>
        <v>0</v>
      </c>
      <c r="CD86" s="3">
        <f>'Plástico Camiones 2014'!CD86+'Caucho Camiones 2014'!CD86+'Aluminio Primario Camiones 2014'!CD86+'Aluminio Elab. Camiones 2014'!CD86+'Papel Camiones 2014'!CD86+'Acero Camiones 2014'!CD86+'Cemento Camiones 2014'!CD86+'Ind. Maderera Camiones 2014'!CD86</f>
        <v>0</v>
      </c>
      <c r="CE86" s="3">
        <f>'Plástico Camiones 2014'!CE86+'Caucho Camiones 2014'!CE86+'Aluminio Primario Camiones 2014'!CE86+'Aluminio Elab. Camiones 2014'!CE86+'Papel Camiones 2014'!CE86+'Acero Camiones 2014'!CE86+'Cemento Camiones 2014'!CE86+'Ind. Maderera Camiones 2014'!CE86</f>
        <v>0</v>
      </c>
      <c r="CF86" s="3">
        <f>'Plástico Camiones 2014'!CF86+'Caucho Camiones 2014'!CF86+'Aluminio Primario Camiones 2014'!CF86+'Aluminio Elab. Camiones 2014'!CF86+'Papel Camiones 2014'!CF86+'Acero Camiones 2014'!CF86+'Cemento Camiones 2014'!CF86+'Ind. Maderera Camiones 2014'!CF86</f>
        <v>0</v>
      </c>
      <c r="CG86" s="3">
        <f>'Plástico Camiones 2014'!CG86+'Caucho Camiones 2014'!CG86+'Aluminio Primario Camiones 2014'!CG86+'Aluminio Elab. Camiones 2014'!CG86+'Papel Camiones 2014'!CG86+'Acero Camiones 2014'!CG86+'Cemento Camiones 2014'!CG86+'Ind. Maderera Camiones 2014'!CG86</f>
        <v>0</v>
      </c>
      <c r="CH86" s="3">
        <f>'Plástico Camiones 2014'!CH86+'Caucho Camiones 2014'!CH86+'Aluminio Primario Camiones 2014'!CH86+'Aluminio Elab. Camiones 2014'!CH86+'Papel Camiones 2014'!CH86+'Acero Camiones 2014'!CH86+'Cemento Camiones 2014'!CH86+'Ind. Maderera Camiones 2014'!CH86</f>
        <v>896.26666666666665</v>
      </c>
      <c r="CI86" s="3">
        <f>'Plástico Camiones 2014'!CI86+'Caucho Camiones 2014'!CI86+'Aluminio Primario Camiones 2014'!CI86+'Aluminio Elab. Camiones 2014'!CI86+'Papel Camiones 2014'!CI86+'Acero Camiones 2014'!CI86+'Cemento Camiones 2014'!CI86+'Ind. Maderera Camiones 2014'!CI86</f>
        <v>0</v>
      </c>
      <c r="CJ86" s="3">
        <f>'Plástico Camiones 2014'!CJ86+'Caucho Camiones 2014'!CJ86+'Aluminio Primario Camiones 2014'!CJ86+'Aluminio Elab. Camiones 2014'!CJ86+'Papel Camiones 2014'!CJ86+'Acero Camiones 2014'!CJ86+'Cemento Camiones 2014'!CJ86+'Ind. Maderera Camiones 2014'!CJ86</f>
        <v>0</v>
      </c>
      <c r="CK86" s="3">
        <f>'Plástico Camiones 2014'!CK86+'Caucho Camiones 2014'!CK86+'Aluminio Primario Camiones 2014'!CK86+'Aluminio Elab. Camiones 2014'!CK86+'Papel Camiones 2014'!CK86+'Acero Camiones 2014'!CK86+'Cemento Camiones 2014'!CK86+'Ind. Maderera Camiones 2014'!CK86</f>
        <v>0</v>
      </c>
      <c r="CL86" s="3">
        <f>'Plástico Camiones 2014'!CL86+'Caucho Camiones 2014'!CL86+'Aluminio Primario Camiones 2014'!CL86+'Aluminio Elab. Camiones 2014'!CL86+'Papel Camiones 2014'!CL86+'Acero Camiones 2014'!CL86+'Cemento Camiones 2014'!CL86+'Ind. Maderera Camiones 2014'!CL86</f>
        <v>0</v>
      </c>
      <c r="CM86" s="3">
        <f>'Plástico Camiones 2014'!CM86+'Caucho Camiones 2014'!CM86+'Aluminio Primario Camiones 2014'!CM86+'Aluminio Elab. Camiones 2014'!CM86+'Papel Camiones 2014'!CM86+'Acero Camiones 2014'!CM86+'Cemento Camiones 2014'!CM86+'Ind. Maderera Camiones 2014'!CM86</f>
        <v>0</v>
      </c>
      <c r="CN86" s="3">
        <f>'Plástico Camiones 2014'!CN86+'Caucho Camiones 2014'!CN86+'Aluminio Primario Camiones 2014'!CN86+'Aluminio Elab. Camiones 2014'!CN86+'Papel Camiones 2014'!CN86+'Acero Camiones 2014'!CN86+'Cemento Camiones 2014'!CN86+'Ind. Maderera Camiones 2014'!CN86</f>
        <v>0</v>
      </c>
      <c r="CO86" s="3">
        <f>'Plástico Camiones 2014'!CO86+'Caucho Camiones 2014'!CO86+'Aluminio Primario Camiones 2014'!CO86+'Aluminio Elab. Camiones 2014'!CO86+'Papel Camiones 2014'!CO86+'Acero Camiones 2014'!CO86+'Cemento Camiones 2014'!CO86+'Ind. Maderera Camiones 2014'!CO86</f>
        <v>0</v>
      </c>
      <c r="CP86" s="3">
        <f>'Plástico Camiones 2014'!CP86+'Caucho Camiones 2014'!CP86+'Aluminio Primario Camiones 2014'!CP86+'Aluminio Elab. Camiones 2014'!CP86+'Papel Camiones 2014'!CP86+'Acero Camiones 2014'!CP86+'Cemento Camiones 2014'!CP86+'Ind. Maderera Camiones 2014'!CP86</f>
        <v>0</v>
      </c>
      <c r="CQ86" s="3">
        <f>'Plástico Camiones 2014'!CQ86+'Caucho Camiones 2014'!CQ86+'Aluminio Primario Camiones 2014'!CQ86+'Aluminio Elab. Camiones 2014'!CQ86+'Papel Camiones 2014'!CQ86+'Acero Camiones 2014'!CQ86+'Cemento Camiones 2014'!CQ86+'Ind. Maderera Camiones 2014'!CQ86</f>
        <v>0</v>
      </c>
      <c r="CR86" s="3">
        <f>'Plástico Camiones 2014'!CR86+'Caucho Camiones 2014'!CR86+'Aluminio Primario Camiones 2014'!CR86+'Aluminio Elab. Camiones 2014'!CR86+'Papel Camiones 2014'!CR86+'Acero Camiones 2014'!CR86+'Cemento Camiones 2014'!CR86+'Ind. Maderera Camiones 2014'!CR86</f>
        <v>0</v>
      </c>
      <c r="CS86" s="3">
        <f>'Plástico Camiones 2014'!CS86+'Caucho Camiones 2014'!CS86+'Aluminio Primario Camiones 2014'!CS86+'Aluminio Elab. Camiones 2014'!CS86+'Papel Camiones 2014'!CS86+'Acero Camiones 2014'!CS86+'Cemento Camiones 2014'!CS86+'Ind. Maderera Camiones 2014'!CS86</f>
        <v>0</v>
      </c>
      <c r="CT86" s="3">
        <f>'Plástico Camiones 2014'!CT86+'Caucho Camiones 2014'!CT86+'Aluminio Primario Camiones 2014'!CT86+'Aluminio Elab. Camiones 2014'!CT86+'Papel Camiones 2014'!CT86+'Acero Camiones 2014'!CT86+'Cemento Camiones 2014'!CT86+'Ind. Maderera Camiones 2014'!CT86</f>
        <v>0</v>
      </c>
      <c r="CU86" s="3">
        <f>'Plástico Camiones 2014'!CU86+'Caucho Camiones 2014'!CU86+'Aluminio Primario Camiones 2014'!CU86+'Aluminio Elab. Camiones 2014'!CU86+'Papel Camiones 2014'!CU86+'Acero Camiones 2014'!CU86+'Cemento Camiones 2014'!CU86+'Ind. Maderera Camiones 2014'!CU86</f>
        <v>0</v>
      </c>
      <c r="CV86" s="3">
        <f>'Plástico Camiones 2014'!CV86+'Caucho Camiones 2014'!CV86+'Aluminio Primario Camiones 2014'!CV86+'Aluminio Elab. Camiones 2014'!CV86+'Papel Camiones 2014'!CV86+'Acero Camiones 2014'!CV86+'Cemento Camiones 2014'!CV86+'Ind. Maderera Camiones 2014'!CV86</f>
        <v>0</v>
      </c>
      <c r="CW86" s="3">
        <f>'Plástico Camiones 2014'!CW86+'Caucho Camiones 2014'!CW86+'Aluminio Primario Camiones 2014'!CW86+'Aluminio Elab. Camiones 2014'!CW86+'Papel Camiones 2014'!CW86+'Acero Camiones 2014'!CW86+'Cemento Camiones 2014'!CW86+'Ind. Maderera Camiones 2014'!CW86</f>
        <v>0</v>
      </c>
      <c r="CX86" s="3">
        <f>'Plástico Camiones 2014'!CX86+'Caucho Camiones 2014'!CX86+'Aluminio Primario Camiones 2014'!CX86+'Aluminio Elab. Camiones 2014'!CX86+'Papel Camiones 2014'!CX86+'Acero Camiones 2014'!CX86+'Cemento Camiones 2014'!CX86+'Ind. Maderera Camiones 2014'!CX86</f>
        <v>0</v>
      </c>
      <c r="CY86" s="3">
        <f>'Plástico Camiones 2014'!CY86+'Caucho Camiones 2014'!CY86+'Aluminio Primario Camiones 2014'!CY86+'Aluminio Elab. Camiones 2014'!CY86+'Papel Camiones 2014'!CY86+'Acero Camiones 2014'!CY86+'Cemento Camiones 2014'!CY86+'Ind. Maderera Camiones 2014'!CY86</f>
        <v>0</v>
      </c>
      <c r="CZ86" s="3">
        <f>'Plástico Camiones 2014'!CZ86+'Caucho Camiones 2014'!CZ86+'Aluminio Primario Camiones 2014'!CZ86+'Aluminio Elab. Camiones 2014'!CZ86+'Papel Camiones 2014'!CZ86+'Acero Camiones 2014'!CZ86+'Cemento Camiones 2014'!CZ86+'Ind. Maderera Camiones 2014'!CZ86</f>
        <v>0</v>
      </c>
      <c r="DA86" s="3">
        <f>'Plástico Camiones 2014'!DA86+'Caucho Camiones 2014'!DA86+'Aluminio Primario Camiones 2014'!DA86+'Aluminio Elab. Camiones 2014'!DA86+'Papel Camiones 2014'!DA86+'Acero Camiones 2014'!DA86+'Cemento Camiones 2014'!DA86+'Ind. Maderera Camiones 2014'!DA86</f>
        <v>0</v>
      </c>
      <c r="DB86" s="3">
        <f>'Plástico Camiones 2014'!DB86+'Caucho Camiones 2014'!DB86+'Aluminio Primario Camiones 2014'!DB86+'Aluminio Elab. Camiones 2014'!DB86+'Papel Camiones 2014'!DB86+'Acero Camiones 2014'!DB86+'Cemento Camiones 2014'!DB86+'Ind. Maderera Camiones 2014'!DB86</f>
        <v>0</v>
      </c>
      <c r="DC86" s="3">
        <f>'Plástico Camiones 2014'!DC86+'Caucho Camiones 2014'!DC86+'Aluminio Primario Camiones 2014'!DC86+'Aluminio Elab. Camiones 2014'!DC86+'Papel Camiones 2014'!DC86+'Acero Camiones 2014'!DC86+'Cemento Camiones 2014'!DC86+'Ind. Maderera Camiones 2014'!DC86</f>
        <v>0</v>
      </c>
      <c r="DD86" s="3">
        <f>'Plástico Camiones 2014'!DD86+'Caucho Camiones 2014'!DD86+'Aluminio Primario Camiones 2014'!DD86+'Aluminio Elab. Camiones 2014'!DD86+'Papel Camiones 2014'!DD86+'Acero Camiones 2014'!DD86+'Cemento Camiones 2014'!DD86+'Ind. Maderera Camiones 2014'!DD86</f>
        <v>0</v>
      </c>
      <c r="DE86" s="3">
        <f>'Plástico Camiones 2014'!DE86+'Caucho Camiones 2014'!DE86+'Aluminio Primario Camiones 2014'!DE86+'Aluminio Elab. Camiones 2014'!DE86+'Papel Camiones 2014'!DE86+'Acero Camiones 2014'!DE86+'Cemento Camiones 2014'!DE86+'Ind. Maderera Camiones 2014'!DE86</f>
        <v>0</v>
      </c>
      <c r="DF86" s="3">
        <f>'Plástico Camiones 2014'!DF86+'Caucho Camiones 2014'!DF86+'Aluminio Primario Camiones 2014'!DF86+'Aluminio Elab. Camiones 2014'!DF86+'Papel Camiones 2014'!DF86+'Acero Camiones 2014'!DF86+'Cemento Camiones 2014'!DF86+'Ind. Maderera Camiones 2014'!DF86</f>
        <v>0</v>
      </c>
      <c r="DG86" s="3">
        <f>'Plástico Camiones 2014'!DG86+'Caucho Camiones 2014'!DG86+'Aluminio Primario Camiones 2014'!DG86+'Aluminio Elab. Camiones 2014'!DG86+'Papel Camiones 2014'!DG86+'Acero Camiones 2014'!DG86+'Cemento Camiones 2014'!DG86+'Ind. Maderera Camiones 2014'!DG86</f>
        <v>0</v>
      </c>
      <c r="DH86" s="3">
        <f>'Plástico Camiones 2014'!DH86+'Caucho Camiones 2014'!DH86+'Aluminio Primario Camiones 2014'!DH86+'Aluminio Elab. Camiones 2014'!DH86+'Papel Camiones 2014'!DH86+'Acero Camiones 2014'!DH86+'Cemento Camiones 2014'!DH86+'Ind. Maderera Camiones 2014'!DH86</f>
        <v>0</v>
      </c>
      <c r="DI86" s="3">
        <f>'Plástico Camiones 2014'!DI86+'Caucho Camiones 2014'!DI86+'Aluminio Primario Camiones 2014'!DI86+'Aluminio Elab. Camiones 2014'!DI86+'Papel Camiones 2014'!DI86+'Acero Camiones 2014'!DI86+'Cemento Camiones 2014'!DI86+'Ind. Maderera Camiones 2014'!DI86</f>
        <v>0</v>
      </c>
      <c r="DJ86" s="3">
        <f>'Plástico Camiones 2014'!DJ86+'Caucho Camiones 2014'!DJ86+'Aluminio Primario Camiones 2014'!DJ86+'Aluminio Elab. Camiones 2014'!DJ86+'Papel Camiones 2014'!DJ86+'Acero Camiones 2014'!DJ86+'Cemento Camiones 2014'!DJ86+'Ind. Maderera Camiones 2014'!DJ86</f>
        <v>0</v>
      </c>
      <c r="DK86" s="3">
        <f>'Plástico Camiones 2014'!DK86+'Caucho Camiones 2014'!DK86+'Aluminio Primario Camiones 2014'!DK86+'Aluminio Elab. Camiones 2014'!DK86+'Papel Camiones 2014'!DK86+'Acero Camiones 2014'!DK86+'Cemento Camiones 2014'!DK86+'Ind. Maderera Camiones 2014'!DK86</f>
        <v>0</v>
      </c>
      <c r="DL86" s="3">
        <f>'Plástico Camiones 2014'!DL86+'Caucho Camiones 2014'!DL86+'Aluminio Primario Camiones 2014'!DL86+'Aluminio Elab. Camiones 2014'!DL86+'Papel Camiones 2014'!DL86+'Acero Camiones 2014'!DL86+'Cemento Camiones 2014'!DL86+'Ind. Maderera Camiones 2014'!DL86</f>
        <v>0</v>
      </c>
      <c r="DM86" s="3">
        <f>'Plástico Camiones 2014'!DM86+'Caucho Camiones 2014'!DM86+'Aluminio Primario Camiones 2014'!DM86+'Aluminio Elab. Camiones 2014'!DM86+'Papel Camiones 2014'!DM86+'Acero Camiones 2014'!DM86+'Cemento Camiones 2014'!DM86+'Ind. Maderera Camiones 2014'!DM86</f>
        <v>0</v>
      </c>
      <c r="DN86" s="3">
        <f>'Plástico Camiones 2014'!DN86+'Caucho Camiones 2014'!DN86+'Aluminio Primario Camiones 2014'!DN86+'Aluminio Elab. Camiones 2014'!DN86+'Papel Camiones 2014'!DN86+'Acero Camiones 2014'!DN86+'Cemento Camiones 2014'!DN86+'Ind. Maderera Camiones 2014'!DN86</f>
        <v>0</v>
      </c>
      <c r="DO86" s="3">
        <f>'Plástico Camiones 2014'!DO86+'Caucho Camiones 2014'!DO86+'Aluminio Primario Camiones 2014'!DO86+'Aluminio Elab. Camiones 2014'!DO86+'Papel Camiones 2014'!DO86+'Acero Camiones 2014'!DO86+'Cemento Camiones 2014'!DO86+'Ind. Maderera Camiones 2014'!DO86</f>
        <v>0</v>
      </c>
      <c r="DP86" s="3">
        <f>'Plástico Camiones 2014'!DP86+'Caucho Camiones 2014'!DP86+'Aluminio Primario Camiones 2014'!DP86+'Aluminio Elab. Camiones 2014'!DP86+'Papel Camiones 2014'!DP86+'Acero Camiones 2014'!DP86+'Cemento Camiones 2014'!DP86+'Ind. Maderera Camiones 2014'!DP86</f>
        <v>0</v>
      </c>
      <c r="DQ86" s="3">
        <f>'Plástico Camiones 2014'!DQ86+'Caucho Camiones 2014'!DQ86+'Aluminio Primario Camiones 2014'!DQ86+'Aluminio Elab. Camiones 2014'!DQ86+'Papel Camiones 2014'!DQ86+'Acero Camiones 2014'!DQ86+'Cemento Camiones 2014'!DQ86+'Ind. Maderera Camiones 2014'!DQ86</f>
        <v>0</v>
      </c>
      <c r="DR86" s="3">
        <f>'Plástico Camiones 2014'!DR86+'Caucho Camiones 2014'!DR86+'Aluminio Primario Camiones 2014'!DR86+'Aluminio Elab. Camiones 2014'!DR86+'Papel Camiones 2014'!DR86+'Acero Camiones 2014'!DR86+'Cemento Camiones 2014'!DR86+'Ind. Maderera Camiones 2014'!DR86</f>
        <v>0</v>
      </c>
      <c r="DS86" s="3">
        <f>'Plástico Camiones 2014'!DS86+'Caucho Camiones 2014'!DS86+'Aluminio Primario Camiones 2014'!DS86+'Aluminio Elab. Camiones 2014'!DS86+'Papel Camiones 2014'!DS86+'Acero Camiones 2014'!DS86+'Cemento Camiones 2014'!DS86+'Ind. Maderera Camiones 2014'!DS86</f>
        <v>0</v>
      </c>
      <c r="DT86" s="3">
        <f>'Plástico Camiones 2014'!DT86+'Caucho Camiones 2014'!DT86+'Aluminio Primario Camiones 2014'!DT86+'Aluminio Elab. Camiones 2014'!DT86+'Papel Camiones 2014'!DT86+'Acero Camiones 2014'!DT86+'Cemento Camiones 2014'!DT86+'Ind. Maderera Camiones 2014'!DT86</f>
        <v>0</v>
      </c>
    </row>
    <row r="87" spans="1:124">
      <c r="A87" s="1">
        <v>86</v>
      </c>
      <c r="B87" s="3">
        <f>'Plástico Camiones 2014'!B87+'Caucho Camiones 2014'!B87+'Aluminio Primario Camiones 2014'!B87+'Aluminio Elab. Camiones 2014'!B87+'Papel Camiones 2014'!B87+'Acero Camiones 2014'!B87+'Cemento Camiones 2014'!B87+'Ind. Maderera Camiones 2014'!B87</f>
        <v>0</v>
      </c>
      <c r="C87" s="3">
        <f>'Plástico Camiones 2014'!C87+'Caucho Camiones 2014'!C87+'Aluminio Primario Camiones 2014'!C87+'Aluminio Elab. Camiones 2014'!C87+'Papel Camiones 2014'!C87+'Acero Camiones 2014'!C87+'Cemento Camiones 2014'!C87+'Ind. Maderera Camiones 2014'!C87</f>
        <v>0</v>
      </c>
      <c r="D87" s="3">
        <f>'Plástico Camiones 2014'!D87+'Caucho Camiones 2014'!D87+'Aluminio Primario Camiones 2014'!D87+'Aluminio Elab. Camiones 2014'!D87+'Papel Camiones 2014'!D87+'Acero Camiones 2014'!D87+'Cemento Camiones 2014'!D87+'Ind. Maderera Camiones 2014'!D87</f>
        <v>0</v>
      </c>
      <c r="E87" s="3">
        <f>'Plástico Camiones 2014'!E87+'Caucho Camiones 2014'!E87+'Aluminio Primario Camiones 2014'!E87+'Aluminio Elab. Camiones 2014'!E87+'Papel Camiones 2014'!E87+'Acero Camiones 2014'!E87+'Cemento Camiones 2014'!E87+'Ind. Maderera Camiones 2014'!E87</f>
        <v>0</v>
      </c>
      <c r="F87" s="3">
        <f>'Plástico Camiones 2014'!F87+'Caucho Camiones 2014'!F87+'Aluminio Primario Camiones 2014'!F87+'Aluminio Elab. Camiones 2014'!F87+'Papel Camiones 2014'!F87+'Acero Camiones 2014'!F87+'Cemento Camiones 2014'!F87+'Ind. Maderera Camiones 2014'!F87</f>
        <v>0</v>
      </c>
      <c r="G87" s="3">
        <f>'Plástico Camiones 2014'!G87+'Caucho Camiones 2014'!G87+'Aluminio Primario Camiones 2014'!G87+'Aluminio Elab. Camiones 2014'!G87+'Papel Camiones 2014'!G87+'Acero Camiones 2014'!G87+'Cemento Camiones 2014'!G87+'Ind. Maderera Camiones 2014'!G87</f>
        <v>0</v>
      </c>
      <c r="H87" s="3">
        <f>'Plástico Camiones 2014'!H87+'Caucho Camiones 2014'!H87+'Aluminio Primario Camiones 2014'!H87+'Aluminio Elab. Camiones 2014'!H87+'Papel Camiones 2014'!H87+'Acero Camiones 2014'!H87+'Cemento Camiones 2014'!H87+'Ind. Maderera Camiones 2014'!H87</f>
        <v>0</v>
      </c>
      <c r="I87" s="3">
        <f>'Plástico Camiones 2014'!I87+'Caucho Camiones 2014'!I87+'Aluminio Primario Camiones 2014'!I87+'Aluminio Elab. Camiones 2014'!I87+'Papel Camiones 2014'!I87+'Acero Camiones 2014'!I87+'Cemento Camiones 2014'!I87+'Ind. Maderera Camiones 2014'!I87</f>
        <v>0</v>
      </c>
      <c r="J87" s="3">
        <f>'Plástico Camiones 2014'!J87+'Caucho Camiones 2014'!J87+'Aluminio Primario Camiones 2014'!J87+'Aluminio Elab. Camiones 2014'!J87+'Papel Camiones 2014'!J87+'Acero Camiones 2014'!J87+'Cemento Camiones 2014'!J87+'Ind. Maderera Camiones 2014'!J87</f>
        <v>0</v>
      </c>
      <c r="K87" s="3">
        <f>'Plástico Camiones 2014'!K87+'Caucho Camiones 2014'!K87+'Aluminio Primario Camiones 2014'!K87+'Aluminio Elab. Camiones 2014'!K87+'Papel Camiones 2014'!K87+'Acero Camiones 2014'!K87+'Cemento Camiones 2014'!K87+'Ind. Maderera Camiones 2014'!K87</f>
        <v>0</v>
      </c>
      <c r="L87" s="3">
        <f>'Plástico Camiones 2014'!L87+'Caucho Camiones 2014'!L87+'Aluminio Primario Camiones 2014'!L87+'Aluminio Elab. Camiones 2014'!L87+'Papel Camiones 2014'!L87+'Acero Camiones 2014'!L87+'Cemento Camiones 2014'!L87+'Ind. Maderera Camiones 2014'!L87</f>
        <v>0</v>
      </c>
      <c r="M87" s="3">
        <f>'Plástico Camiones 2014'!M87+'Caucho Camiones 2014'!M87+'Aluminio Primario Camiones 2014'!M87+'Aluminio Elab. Camiones 2014'!M87+'Papel Camiones 2014'!M87+'Acero Camiones 2014'!M87+'Cemento Camiones 2014'!M87+'Ind. Maderera Camiones 2014'!M87</f>
        <v>0</v>
      </c>
      <c r="N87" s="3">
        <f>'Plástico Camiones 2014'!N87+'Caucho Camiones 2014'!N87+'Aluminio Primario Camiones 2014'!N87+'Aluminio Elab. Camiones 2014'!N87+'Papel Camiones 2014'!N87+'Acero Camiones 2014'!N87+'Cemento Camiones 2014'!N87+'Ind. Maderera Camiones 2014'!N87</f>
        <v>0</v>
      </c>
      <c r="O87" s="3">
        <f>'Plástico Camiones 2014'!O87+'Caucho Camiones 2014'!O87+'Aluminio Primario Camiones 2014'!O87+'Aluminio Elab. Camiones 2014'!O87+'Papel Camiones 2014'!O87+'Acero Camiones 2014'!O87+'Cemento Camiones 2014'!O87+'Ind. Maderera Camiones 2014'!O87</f>
        <v>0</v>
      </c>
      <c r="P87" s="3">
        <f>'Plástico Camiones 2014'!P87+'Caucho Camiones 2014'!P87+'Aluminio Primario Camiones 2014'!P87+'Aluminio Elab. Camiones 2014'!P87+'Papel Camiones 2014'!P87+'Acero Camiones 2014'!P87+'Cemento Camiones 2014'!P87+'Ind. Maderera Camiones 2014'!P87</f>
        <v>0</v>
      </c>
      <c r="Q87" s="3">
        <f>'Plástico Camiones 2014'!Q87+'Caucho Camiones 2014'!Q87+'Aluminio Primario Camiones 2014'!Q87+'Aluminio Elab. Camiones 2014'!Q87+'Papel Camiones 2014'!Q87+'Acero Camiones 2014'!Q87+'Cemento Camiones 2014'!Q87+'Ind. Maderera Camiones 2014'!Q87</f>
        <v>0</v>
      </c>
      <c r="R87" s="3">
        <f>'Plástico Camiones 2014'!R87+'Caucho Camiones 2014'!R87+'Aluminio Primario Camiones 2014'!R87+'Aluminio Elab. Camiones 2014'!R87+'Papel Camiones 2014'!R87+'Acero Camiones 2014'!R87+'Cemento Camiones 2014'!R87+'Ind. Maderera Camiones 2014'!R87</f>
        <v>0</v>
      </c>
      <c r="S87" s="3">
        <f>'Plástico Camiones 2014'!S87+'Caucho Camiones 2014'!S87+'Aluminio Primario Camiones 2014'!S87+'Aluminio Elab. Camiones 2014'!S87+'Papel Camiones 2014'!S87+'Acero Camiones 2014'!S87+'Cemento Camiones 2014'!S87+'Ind. Maderera Camiones 2014'!S87</f>
        <v>0</v>
      </c>
      <c r="T87" s="3">
        <f>'Plástico Camiones 2014'!T87+'Caucho Camiones 2014'!T87+'Aluminio Primario Camiones 2014'!T87+'Aluminio Elab. Camiones 2014'!T87+'Papel Camiones 2014'!T87+'Acero Camiones 2014'!T87+'Cemento Camiones 2014'!T87+'Ind. Maderera Camiones 2014'!T87</f>
        <v>0</v>
      </c>
      <c r="U87" s="3">
        <f>'Plástico Camiones 2014'!U87+'Caucho Camiones 2014'!U87+'Aluminio Primario Camiones 2014'!U87+'Aluminio Elab. Camiones 2014'!U87+'Papel Camiones 2014'!U87+'Acero Camiones 2014'!U87+'Cemento Camiones 2014'!U87+'Ind. Maderera Camiones 2014'!U87</f>
        <v>0</v>
      </c>
      <c r="V87" s="3">
        <f>'Plástico Camiones 2014'!V87+'Caucho Camiones 2014'!V87+'Aluminio Primario Camiones 2014'!V87+'Aluminio Elab. Camiones 2014'!V87+'Papel Camiones 2014'!V87+'Acero Camiones 2014'!V87+'Cemento Camiones 2014'!V87+'Ind. Maderera Camiones 2014'!V87</f>
        <v>0</v>
      </c>
      <c r="W87" s="3">
        <f>'Plástico Camiones 2014'!W87+'Caucho Camiones 2014'!W87+'Aluminio Primario Camiones 2014'!W87+'Aluminio Elab. Camiones 2014'!W87+'Papel Camiones 2014'!W87+'Acero Camiones 2014'!W87+'Cemento Camiones 2014'!W87+'Ind. Maderera Camiones 2014'!W87</f>
        <v>0</v>
      </c>
      <c r="X87" s="3">
        <f>'Plástico Camiones 2014'!X87+'Caucho Camiones 2014'!X87+'Aluminio Primario Camiones 2014'!X87+'Aluminio Elab. Camiones 2014'!X87+'Papel Camiones 2014'!X87+'Acero Camiones 2014'!X87+'Cemento Camiones 2014'!X87+'Ind. Maderera Camiones 2014'!X87</f>
        <v>0</v>
      </c>
      <c r="Y87" s="3">
        <f>'Plástico Camiones 2014'!Y87+'Caucho Camiones 2014'!Y87+'Aluminio Primario Camiones 2014'!Y87+'Aluminio Elab. Camiones 2014'!Y87+'Papel Camiones 2014'!Y87+'Acero Camiones 2014'!Y87+'Cemento Camiones 2014'!Y87+'Ind. Maderera Camiones 2014'!Y87</f>
        <v>0</v>
      </c>
      <c r="Z87" s="3">
        <f>'Plástico Camiones 2014'!Z87+'Caucho Camiones 2014'!Z87+'Aluminio Primario Camiones 2014'!Z87+'Aluminio Elab. Camiones 2014'!Z87+'Papel Camiones 2014'!Z87+'Acero Camiones 2014'!Z87+'Cemento Camiones 2014'!Z87+'Ind. Maderera Camiones 2014'!Z87</f>
        <v>0</v>
      </c>
      <c r="AA87" s="3">
        <f>'Plástico Camiones 2014'!AA87+'Caucho Camiones 2014'!AA87+'Aluminio Primario Camiones 2014'!AA87+'Aluminio Elab. Camiones 2014'!AA87+'Papel Camiones 2014'!AA87+'Acero Camiones 2014'!AA87+'Cemento Camiones 2014'!AA87+'Ind. Maderera Camiones 2014'!AA87</f>
        <v>0</v>
      </c>
      <c r="AB87" s="3">
        <f>'Plástico Camiones 2014'!AB87+'Caucho Camiones 2014'!AB87+'Aluminio Primario Camiones 2014'!AB87+'Aluminio Elab. Camiones 2014'!AB87+'Papel Camiones 2014'!AB87+'Acero Camiones 2014'!AB87+'Cemento Camiones 2014'!AB87+'Ind. Maderera Camiones 2014'!AB87</f>
        <v>0</v>
      </c>
      <c r="AC87" s="3">
        <f>'Plástico Camiones 2014'!AC87+'Caucho Camiones 2014'!AC87+'Aluminio Primario Camiones 2014'!AC87+'Aluminio Elab. Camiones 2014'!AC87+'Papel Camiones 2014'!AC87+'Acero Camiones 2014'!AC87+'Cemento Camiones 2014'!AC87+'Ind. Maderera Camiones 2014'!AC87</f>
        <v>0</v>
      </c>
      <c r="AD87" s="3">
        <f>'Plástico Camiones 2014'!AD87+'Caucho Camiones 2014'!AD87+'Aluminio Primario Camiones 2014'!AD87+'Aluminio Elab. Camiones 2014'!AD87+'Papel Camiones 2014'!AD87+'Acero Camiones 2014'!AD87+'Cemento Camiones 2014'!AD87+'Ind. Maderera Camiones 2014'!AD87</f>
        <v>0</v>
      </c>
      <c r="AE87" s="3">
        <f>'Plástico Camiones 2014'!AE87+'Caucho Camiones 2014'!AE87+'Aluminio Primario Camiones 2014'!AE87+'Aluminio Elab. Camiones 2014'!AE87+'Papel Camiones 2014'!AE87+'Acero Camiones 2014'!AE87+'Cemento Camiones 2014'!AE87+'Ind. Maderera Camiones 2014'!AE87</f>
        <v>0</v>
      </c>
      <c r="AF87" s="3">
        <f>'Plástico Camiones 2014'!AF87+'Caucho Camiones 2014'!AF87+'Aluminio Primario Camiones 2014'!AF87+'Aluminio Elab. Camiones 2014'!AF87+'Papel Camiones 2014'!AF87+'Acero Camiones 2014'!AF87+'Cemento Camiones 2014'!AF87+'Ind. Maderera Camiones 2014'!AF87</f>
        <v>0</v>
      </c>
      <c r="AG87" s="3">
        <f>'Plástico Camiones 2014'!AG87+'Caucho Camiones 2014'!AG87+'Aluminio Primario Camiones 2014'!AG87+'Aluminio Elab. Camiones 2014'!AG87+'Papel Camiones 2014'!AG87+'Acero Camiones 2014'!AG87+'Cemento Camiones 2014'!AG87+'Ind. Maderera Camiones 2014'!AG87</f>
        <v>0</v>
      </c>
      <c r="AH87" s="3">
        <f>'Plástico Camiones 2014'!AH87+'Caucho Camiones 2014'!AH87+'Aluminio Primario Camiones 2014'!AH87+'Aluminio Elab. Camiones 2014'!AH87+'Papel Camiones 2014'!AH87+'Acero Camiones 2014'!AH87+'Cemento Camiones 2014'!AH87+'Ind. Maderera Camiones 2014'!AH87</f>
        <v>0</v>
      </c>
      <c r="AI87" s="3">
        <f>'Plástico Camiones 2014'!AI87+'Caucho Camiones 2014'!AI87+'Aluminio Primario Camiones 2014'!AI87+'Aluminio Elab. Camiones 2014'!AI87+'Papel Camiones 2014'!AI87+'Acero Camiones 2014'!AI87+'Cemento Camiones 2014'!AI87+'Ind. Maderera Camiones 2014'!AI87</f>
        <v>0</v>
      </c>
      <c r="AJ87" s="3">
        <f>'Plástico Camiones 2014'!AJ87+'Caucho Camiones 2014'!AJ87+'Aluminio Primario Camiones 2014'!AJ87+'Aluminio Elab. Camiones 2014'!AJ87+'Papel Camiones 2014'!AJ87+'Acero Camiones 2014'!AJ87+'Cemento Camiones 2014'!AJ87+'Ind. Maderera Camiones 2014'!AJ87</f>
        <v>0</v>
      </c>
      <c r="AK87" s="3">
        <f>'Plástico Camiones 2014'!AK87+'Caucho Camiones 2014'!AK87+'Aluminio Primario Camiones 2014'!AK87+'Aluminio Elab. Camiones 2014'!AK87+'Papel Camiones 2014'!AK87+'Acero Camiones 2014'!AK87+'Cemento Camiones 2014'!AK87+'Ind. Maderera Camiones 2014'!AK87</f>
        <v>0</v>
      </c>
      <c r="AL87" s="3">
        <f>'Plástico Camiones 2014'!AL87+'Caucho Camiones 2014'!AL87+'Aluminio Primario Camiones 2014'!AL87+'Aluminio Elab. Camiones 2014'!AL87+'Papel Camiones 2014'!AL87+'Acero Camiones 2014'!AL87+'Cemento Camiones 2014'!AL87+'Ind. Maderera Camiones 2014'!AL87</f>
        <v>0</v>
      </c>
      <c r="AM87" s="3">
        <f>'Plástico Camiones 2014'!AM87+'Caucho Camiones 2014'!AM87+'Aluminio Primario Camiones 2014'!AM87+'Aluminio Elab. Camiones 2014'!AM87+'Papel Camiones 2014'!AM87+'Acero Camiones 2014'!AM87+'Cemento Camiones 2014'!AM87+'Ind. Maderera Camiones 2014'!AM87</f>
        <v>0</v>
      </c>
      <c r="AN87" s="3">
        <f>'Plástico Camiones 2014'!AN87+'Caucho Camiones 2014'!AN87+'Aluminio Primario Camiones 2014'!AN87+'Aluminio Elab. Camiones 2014'!AN87+'Papel Camiones 2014'!AN87+'Acero Camiones 2014'!AN87+'Cemento Camiones 2014'!AN87+'Ind. Maderera Camiones 2014'!AN87</f>
        <v>0</v>
      </c>
      <c r="AO87" s="3">
        <f>'Plástico Camiones 2014'!AO87+'Caucho Camiones 2014'!AO87+'Aluminio Primario Camiones 2014'!AO87+'Aluminio Elab. Camiones 2014'!AO87+'Papel Camiones 2014'!AO87+'Acero Camiones 2014'!AO87+'Cemento Camiones 2014'!AO87+'Ind. Maderera Camiones 2014'!AO87</f>
        <v>0</v>
      </c>
      <c r="AP87" s="3">
        <f>'Plástico Camiones 2014'!AP87+'Caucho Camiones 2014'!AP87+'Aluminio Primario Camiones 2014'!AP87+'Aluminio Elab. Camiones 2014'!AP87+'Papel Camiones 2014'!AP87+'Acero Camiones 2014'!AP87+'Cemento Camiones 2014'!AP87+'Ind. Maderera Camiones 2014'!AP87</f>
        <v>0</v>
      </c>
      <c r="AQ87" s="3">
        <f>'Plástico Camiones 2014'!AQ87+'Caucho Camiones 2014'!AQ87+'Aluminio Primario Camiones 2014'!AQ87+'Aluminio Elab. Camiones 2014'!AQ87+'Papel Camiones 2014'!AQ87+'Acero Camiones 2014'!AQ87+'Cemento Camiones 2014'!AQ87+'Ind. Maderera Camiones 2014'!AQ87</f>
        <v>0</v>
      </c>
      <c r="AR87" s="3">
        <f>'Plástico Camiones 2014'!AR87+'Caucho Camiones 2014'!AR87+'Aluminio Primario Camiones 2014'!AR87+'Aluminio Elab. Camiones 2014'!AR87+'Papel Camiones 2014'!AR87+'Acero Camiones 2014'!AR87+'Cemento Camiones 2014'!AR87+'Ind. Maderera Camiones 2014'!AR87</f>
        <v>0</v>
      </c>
      <c r="AS87" s="3">
        <f>'Plástico Camiones 2014'!AS87+'Caucho Camiones 2014'!AS87+'Aluminio Primario Camiones 2014'!AS87+'Aluminio Elab. Camiones 2014'!AS87+'Papel Camiones 2014'!AS87+'Acero Camiones 2014'!AS87+'Cemento Camiones 2014'!AS87+'Ind. Maderera Camiones 2014'!AS87</f>
        <v>0</v>
      </c>
      <c r="AT87" s="3">
        <f>'Plástico Camiones 2014'!AT87+'Caucho Camiones 2014'!AT87+'Aluminio Primario Camiones 2014'!AT87+'Aluminio Elab. Camiones 2014'!AT87+'Papel Camiones 2014'!AT87+'Acero Camiones 2014'!AT87+'Cemento Camiones 2014'!AT87+'Ind. Maderera Camiones 2014'!AT87</f>
        <v>0</v>
      </c>
      <c r="AU87" s="3">
        <f>'Plástico Camiones 2014'!AU87+'Caucho Camiones 2014'!AU87+'Aluminio Primario Camiones 2014'!AU87+'Aluminio Elab. Camiones 2014'!AU87+'Papel Camiones 2014'!AU87+'Acero Camiones 2014'!AU87+'Cemento Camiones 2014'!AU87+'Ind. Maderera Camiones 2014'!AU87</f>
        <v>0</v>
      </c>
      <c r="AV87" s="3">
        <f>'Plástico Camiones 2014'!AV87+'Caucho Camiones 2014'!AV87+'Aluminio Primario Camiones 2014'!AV87+'Aluminio Elab. Camiones 2014'!AV87+'Papel Camiones 2014'!AV87+'Acero Camiones 2014'!AV87+'Cemento Camiones 2014'!AV87+'Ind. Maderera Camiones 2014'!AV87</f>
        <v>0</v>
      </c>
      <c r="AW87" s="3">
        <f>'Plástico Camiones 2014'!AW87+'Caucho Camiones 2014'!AW87+'Aluminio Primario Camiones 2014'!AW87+'Aluminio Elab. Camiones 2014'!AW87+'Papel Camiones 2014'!AW87+'Acero Camiones 2014'!AW87+'Cemento Camiones 2014'!AW87+'Ind. Maderera Camiones 2014'!AW87</f>
        <v>0</v>
      </c>
      <c r="AX87" s="3">
        <f>'Plástico Camiones 2014'!AX87+'Caucho Camiones 2014'!AX87+'Aluminio Primario Camiones 2014'!AX87+'Aluminio Elab. Camiones 2014'!AX87+'Papel Camiones 2014'!AX87+'Acero Camiones 2014'!AX87+'Cemento Camiones 2014'!AX87+'Ind. Maderera Camiones 2014'!AX87</f>
        <v>0</v>
      </c>
      <c r="AY87" s="3">
        <f>'Plástico Camiones 2014'!AY87+'Caucho Camiones 2014'!AY87+'Aluminio Primario Camiones 2014'!AY87+'Aluminio Elab. Camiones 2014'!AY87+'Papel Camiones 2014'!AY87+'Acero Camiones 2014'!AY87+'Cemento Camiones 2014'!AY87+'Ind. Maderera Camiones 2014'!AY87</f>
        <v>0</v>
      </c>
      <c r="AZ87" s="3">
        <f>'Plástico Camiones 2014'!AZ87+'Caucho Camiones 2014'!AZ87+'Aluminio Primario Camiones 2014'!AZ87+'Aluminio Elab. Camiones 2014'!AZ87+'Papel Camiones 2014'!AZ87+'Acero Camiones 2014'!AZ87+'Cemento Camiones 2014'!AZ87+'Ind. Maderera Camiones 2014'!AZ87</f>
        <v>0</v>
      </c>
      <c r="BA87" s="3">
        <f>'Plástico Camiones 2014'!BA87+'Caucho Camiones 2014'!BA87+'Aluminio Primario Camiones 2014'!BA87+'Aluminio Elab. Camiones 2014'!BA87+'Papel Camiones 2014'!BA87+'Acero Camiones 2014'!BA87+'Cemento Camiones 2014'!BA87+'Ind. Maderera Camiones 2014'!BA87</f>
        <v>0</v>
      </c>
      <c r="BB87" s="3">
        <f>'Plástico Camiones 2014'!BB87+'Caucho Camiones 2014'!BB87+'Aluminio Primario Camiones 2014'!BB87+'Aluminio Elab. Camiones 2014'!BB87+'Papel Camiones 2014'!BB87+'Acero Camiones 2014'!BB87+'Cemento Camiones 2014'!BB87+'Ind. Maderera Camiones 2014'!BB87</f>
        <v>0</v>
      </c>
      <c r="BC87" s="3">
        <f>'Plástico Camiones 2014'!BC87+'Caucho Camiones 2014'!BC87+'Aluminio Primario Camiones 2014'!BC87+'Aluminio Elab. Camiones 2014'!BC87+'Papel Camiones 2014'!BC87+'Acero Camiones 2014'!BC87+'Cemento Camiones 2014'!BC87+'Ind. Maderera Camiones 2014'!BC87</f>
        <v>0</v>
      </c>
      <c r="BD87" s="3">
        <f>'Plástico Camiones 2014'!BD87+'Caucho Camiones 2014'!BD87+'Aluminio Primario Camiones 2014'!BD87+'Aluminio Elab. Camiones 2014'!BD87+'Papel Camiones 2014'!BD87+'Acero Camiones 2014'!BD87+'Cemento Camiones 2014'!BD87+'Ind. Maderera Camiones 2014'!BD87</f>
        <v>0</v>
      </c>
      <c r="BE87" s="3">
        <f>'Plástico Camiones 2014'!BE87+'Caucho Camiones 2014'!BE87+'Aluminio Primario Camiones 2014'!BE87+'Aluminio Elab. Camiones 2014'!BE87+'Papel Camiones 2014'!BE87+'Acero Camiones 2014'!BE87+'Cemento Camiones 2014'!BE87+'Ind. Maderera Camiones 2014'!BE87</f>
        <v>0</v>
      </c>
      <c r="BF87" s="3">
        <f>'Plástico Camiones 2014'!BF87+'Caucho Camiones 2014'!BF87+'Aluminio Primario Camiones 2014'!BF87+'Aluminio Elab. Camiones 2014'!BF87+'Papel Camiones 2014'!BF87+'Acero Camiones 2014'!BF87+'Cemento Camiones 2014'!BF87+'Ind. Maderera Camiones 2014'!BF87</f>
        <v>0</v>
      </c>
      <c r="BG87" s="3">
        <f>'Plástico Camiones 2014'!BG87+'Caucho Camiones 2014'!BG87+'Aluminio Primario Camiones 2014'!BG87+'Aluminio Elab. Camiones 2014'!BG87+'Papel Camiones 2014'!BG87+'Acero Camiones 2014'!BG87+'Cemento Camiones 2014'!BG87+'Ind. Maderera Camiones 2014'!BG87</f>
        <v>0</v>
      </c>
      <c r="BH87" s="3">
        <f>'Plástico Camiones 2014'!BH87+'Caucho Camiones 2014'!BH87+'Aluminio Primario Camiones 2014'!BH87+'Aluminio Elab. Camiones 2014'!BH87+'Papel Camiones 2014'!BH87+'Acero Camiones 2014'!BH87+'Cemento Camiones 2014'!BH87+'Ind. Maderera Camiones 2014'!BH87</f>
        <v>0</v>
      </c>
      <c r="BI87" s="3">
        <f>'Plástico Camiones 2014'!BI87+'Caucho Camiones 2014'!BI87+'Aluminio Primario Camiones 2014'!BI87+'Aluminio Elab. Camiones 2014'!BI87+'Papel Camiones 2014'!BI87+'Acero Camiones 2014'!BI87+'Cemento Camiones 2014'!BI87+'Ind. Maderera Camiones 2014'!BI87</f>
        <v>0</v>
      </c>
      <c r="BJ87" s="3">
        <f>'Plástico Camiones 2014'!BJ87+'Caucho Camiones 2014'!BJ87+'Aluminio Primario Camiones 2014'!BJ87+'Aluminio Elab. Camiones 2014'!BJ87+'Papel Camiones 2014'!BJ87+'Acero Camiones 2014'!BJ87+'Cemento Camiones 2014'!BJ87+'Ind. Maderera Camiones 2014'!BJ87</f>
        <v>0</v>
      </c>
      <c r="BK87" s="3">
        <f>'Plástico Camiones 2014'!BK87+'Caucho Camiones 2014'!BK87+'Aluminio Primario Camiones 2014'!BK87+'Aluminio Elab. Camiones 2014'!BK87+'Papel Camiones 2014'!BK87+'Acero Camiones 2014'!BK87+'Cemento Camiones 2014'!BK87+'Ind. Maderera Camiones 2014'!BK87</f>
        <v>0</v>
      </c>
      <c r="BL87" s="3">
        <f>'Plástico Camiones 2014'!BL87+'Caucho Camiones 2014'!BL87+'Aluminio Primario Camiones 2014'!BL87+'Aluminio Elab. Camiones 2014'!BL87+'Papel Camiones 2014'!BL87+'Acero Camiones 2014'!BL87+'Cemento Camiones 2014'!BL87+'Ind. Maderera Camiones 2014'!BL87</f>
        <v>0</v>
      </c>
      <c r="BM87" s="3">
        <f>'Plástico Camiones 2014'!BM87+'Caucho Camiones 2014'!BM87+'Aluminio Primario Camiones 2014'!BM87+'Aluminio Elab. Camiones 2014'!BM87+'Papel Camiones 2014'!BM87+'Acero Camiones 2014'!BM87+'Cemento Camiones 2014'!BM87+'Ind. Maderera Camiones 2014'!BM87</f>
        <v>0</v>
      </c>
      <c r="BN87" s="3">
        <f>'Plástico Camiones 2014'!BN87+'Caucho Camiones 2014'!BN87+'Aluminio Primario Camiones 2014'!BN87+'Aluminio Elab. Camiones 2014'!BN87+'Papel Camiones 2014'!BN87+'Acero Camiones 2014'!BN87+'Cemento Camiones 2014'!BN87+'Ind. Maderera Camiones 2014'!BN87</f>
        <v>0</v>
      </c>
      <c r="BO87" s="3">
        <f>'Plástico Camiones 2014'!BO87+'Caucho Camiones 2014'!BO87+'Aluminio Primario Camiones 2014'!BO87+'Aluminio Elab. Camiones 2014'!BO87+'Papel Camiones 2014'!BO87+'Acero Camiones 2014'!BO87+'Cemento Camiones 2014'!BO87+'Ind. Maderera Camiones 2014'!BO87</f>
        <v>0</v>
      </c>
      <c r="BP87" s="3">
        <f>'Plástico Camiones 2014'!BP87+'Caucho Camiones 2014'!BP87+'Aluminio Primario Camiones 2014'!BP87+'Aluminio Elab. Camiones 2014'!BP87+'Papel Camiones 2014'!BP87+'Acero Camiones 2014'!BP87+'Cemento Camiones 2014'!BP87+'Ind. Maderera Camiones 2014'!BP87</f>
        <v>0</v>
      </c>
      <c r="BQ87" s="3">
        <f>'Plástico Camiones 2014'!BQ87+'Caucho Camiones 2014'!BQ87+'Aluminio Primario Camiones 2014'!BQ87+'Aluminio Elab. Camiones 2014'!BQ87+'Papel Camiones 2014'!BQ87+'Acero Camiones 2014'!BQ87+'Cemento Camiones 2014'!BQ87+'Ind. Maderera Camiones 2014'!BQ87</f>
        <v>0</v>
      </c>
      <c r="BR87" s="3">
        <f>'Plástico Camiones 2014'!BR87+'Caucho Camiones 2014'!BR87+'Aluminio Primario Camiones 2014'!BR87+'Aluminio Elab. Camiones 2014'!BR87+'Papel Camiones 2014'!BR87+'Acero Camiones 2014'!BR87+'Cemento Camiones 2014'!BR87+'Ind. Maderera Camiones 2014'!BR87</f>
        <v>0</v>
      </c>
      <c r="BS87" s="3">
        <f>'Plástico Camiones 2014'!BS87+'Caucho Camiones 2014'!BS87+'Aluminio Primario Camiones 2014'!BS87+'Aluminio Elab. Camiones 2014'!BS87+'Papel Camiones 2014'!BS87+'Acero Camiones 2014'!BS87+'Cemento Camiones 2014'!BS87+'Ind. Maderera Camiones 2014'!BS87</f>
        <v>0</v>
      </c>
      <c r="BT87" s="3">
        <f>'Plástico Camiones 2014'!BT87+'Caucho Camiones 2014'!BT87+'Aluminio Primario Camiones 2014'!BT87+'Aluminio Elab. Camiones 2014'!BT87+'Papel Camiones 2014'!BT87+'Acero Camiones 2014'!BT87+'Cemento Camiones 2014'!BT87+'Ind. Maderera Camiones 2014'!BT87</f>
        <v>0</v>
      </c>
      <c r="BU87" s="3">
        <f>'Plástico Camiones 2014'!BU87+'Caucho Camiones 2014'!BU87+'Aluminio Primario Camiones 2014'!BU87+'Aluminio Elab. Camiones 2014'!BU87+'Papel Camiones 2014'!BU87+'Acero Camiones 2014'!BU87+'Cemento Camiones 2014'!BU87+'Ind. Maderera Camiones 2014'!BU87</f>
        <v>0</v>
      </c>
      <c r="BV87" s="3">
        <f>'Plástico Camiones 2014'!BV87+'Caucho Camiones 2014'!BV87+'Aluminio Primario Camiones 2014'!BV87+'Aluminio Elab. Camiones 2014'!BV87+'Papel Camiones 2014'!BV87+'Acero Camiones 2014'!BV87+'Cemento Camiones 2014'!BV87+'Ind. Maderera Camiones 2014'!BV87</f>
        <v>0</v>
      </c>
      <c r="BW87" s="3">
        <f>'Plástico Camiones 2014'!BW87+'Caucho Camiones 2014'!BW87+'Aluminio Primario Camiones 2014'!BW87+'Aluminio Elab. Camiones 2014'!BW87+'Papel Camiones 2014'!BW87+'Acero Camiones 2014'!BW87+'Cemento Camiones 2014'!BW87+'Ind. Maderera Camiones 2014'!BW87</f>
        <v>0</v>
      </c>
      <c r="BX87" s="3">
        <f>'Plástico Camiones 2014'!BX87+'Caucho Camiones 2014'!BX87+'Aluminio Primario Camiones 2014'!BX87+'Aluminio Elab. Camiones 2014'!BX87+'Papel Camiones 2014'!BX87+'Acero Camiones 2014'!BX87+'Cemento Camiones 2014'!BX87+'Ind. Maderera Camiones 2014'!BX87</f>
        <v>0</v>
      </c>
      <c r="BY87" s="3">
        <f>'Plástico Camiones 2014'!BY87+'Caucho Camiones 2014'!BY87+'Aluminio Primario Camiones 2014'!BY87+'Aluminio Elab. Camiones 2014'!BY87+'Papel Camiones 2014'!BY87+'Acero Camiones 2014'!BY87+'Cemento Camiones 2014'!BY87+'Ind. Maderera Camiones 2014'!BY87</f>
        <v>0</v>
      </c>
      <c r="BZ87" s="3">
        <f>'Plástico Camiones 2014'!BZ87+'Caucho Camiones 2014'!BZ87+'Aluminio Primario Camiones 2014'!BZ87+'Aluminio Elab. Camiones 2014'!BZ87+'Papel Camiones 2014'!BZ87+'Acero Camiones 2014'!BZ87+'Cemento Camiones 2014'!BZ87+'Ind. Maderera Camiones 2014'!BZ87</f>
        <v>0</v>
      </c>
      <c r="CA87" s="3">
        <f>'Plástico Camiones 2014'!CA87+'Caucho Camiones 2014'!CA87+'Aluminio Primario Camiones 2014'!CA87+'Aluminio Elab. Camiones 2014'!CA87+'Papel Camiones 2014'!CA87+'Acero Camiones 2014'!CA87+'Cemento Camiones 2014'!CA87+'Ind. Maderera Camiones 2014'!CA87</f>
        <v>0</v>
      </c>
      <c r="CB87" s="3">
        <f>'Plástico Camiones 2014'!CB87+'Caucho Camiones 2014'!CB87+'Aluminio Primario Camiones 2014'!CB87+'Aluminio Elab. Camiones 2014'!CB87+'Papel Camiones 2014'!CB87+'Acero Camiones 2014'!CB87+'Cemento Camiones 2014'!CB87+'Ind. Maderera Camiones 2014'!CB87</f>
        <v>0</v>
      </c>
      <c r="CC87" s="3">
        <f>'Plástico Camiones 2014'!CC87+'Caucho Camiones 2014'!CC87+'Aluminio Primario Camiones 2014'!CC87+'Aluminio Elab. Camiones 2014'!CC87+'Papel Camiones 2014'!CC87+'Acero Camiones 2014'!CC87+'Cemento Camiones 2014'!CC87+'Ind. Maderera Camiones 2014'!CC87</f>
        <v>0</v>
      </c>
      <c r="CD87" s="3">
        <f>'Plástico Camiones 2014'!CD87+'Caucho Camiones 2014'!CD87+'Aluminio Primario Camiones 2014'!CD87+'Aluminio Elab. Camiones 2014'!CD87+'Papel Camiones 2014'!CD87+'Acero Camiones 2014'!CD87+'Cemento Camiones 2014'!CD87+'Ind. Maderera Camiones 2014'!CD87</f>
        <v>0</v>
      </c>
      <c r="CE87" s="3">
        <f>'Plástico Camiones 2014'!CE87+'Caucho Camiones 2014'!CE87+'Aluminio Primario Camiones 2014'!CE87+'Aluminio Elab. Camiones 2014'!CE87+'Papel Camiones 2014'!CE87+'Acero Camiones 2014'!CE87+'Cemento Camiones 2014'!CE87+'Ind. Maderera Camiones 2014'!CE87</f>
        <v>0</v>
      </c>
      <c r="CF87" s="3">
        <f>'Plástico Camiones 2014'!CF87+'Caucho Camiones 2014'!CF87+'Aluminio Primario Camiones 2014'!CF87+'Aluminio Elab. Camiones 2014'!CF87+'Papel Camiones 2014'!CF87+'Acero Camiones 2014'!CF87+'Cemento Camiones 2014'!CF87+'Ind. Maderera Camiones 2014'!CF87</f>
        <v>0</v>
      </c>
      <c r="CG87" s="3">
        <f>'Plástico Camiones 2014'!CG87+'Caucho Camiones 2014'!CG87+'Aluminio Primario Camiones 2014'!CG87+'Aluminio Elab. Camiones 2014'!CG87+'Papel Camiones 2014'!CG87+'Acero Camiones 2014'!CG87+'Cemento Camiones 2014'!CG87+'Ind. Maderera Camiones 2014'!CG87</f>
        <v>0</v>
      </c>
      <c r="CH87" s="3">
        <f>'Plástico Camiones 2014'!CH87+'Caucho Camiones 2014'!CH87+'Aluminio Primario Camiones 2014'!CH87+'Aluminio Elab. Camiones 2014'!CH87+'Papel Camiones 2014'!CH87+'Acero Camiones 2014'!CH87+'Cemento Camiones 2014'!CH87+'Ind. Maderera Camiones 2014'!CH87</f>
        <v>0</v>
      </c>
      <c r="CI87" s="3">
        <f>'Plástico Camiones 2014'!CI87+'Caucho Camiones 2014'!CI87+'Aluminio Primario Camiones 2014'!CI87+'Aluminio Elab. Camiones 2014'!CI87+'Papel Camiones 2014'!CI87+'Acero Camiones 2014'!CI87+'Cemento Camiones 2014'!CI87+'Ind. Maderera Camiones 2014'!CI87</f>
        <v>561.33333333333337</v>
      </c>
      <c r="CJ87" s="3">
        <f>'Plástico Camiones 2014'!CJ87+'Caucho Camiones 2014'!CJ87+'Aluminio Primario Camiones 2014'!CJ87+'Aluminio Elab. Camiones 2014'!CJ87+'Papel Camiones 2014'!CJ87+'Acero Camiones 2014'!CJ87+'Cemento Camiones 2014'!CJ87+'Ind. Maderera Camiones 2014'!CJ87</f>
        <v>0</v>
      </c>
      <c r="CK87" s="3">
        <f>'Plástico Camiones 2014'!CK87+'Caucho Camiones 2014'!CK87+'Aluminio Primario Camiones 2014'!CK87+'Aluminio Elab. Camiones 2014'!CK87+'Papel Camiones 2014'!CK87+'Acero Camiones 2014'!CK87+'Cemento Camiones 2014'!CK87+'Ind. Maderera Camiones 2014'!CK87</f>
        <v>0</v>
      </c>
      <c r="CL87" s="3">
        <f>'Plástico Camiones 2014'!CL87+'Caucho Camiones 2014'!CL87+'Aluminio Primario Camiones 2014'!CL87+'Aluminio Elab. Camiones 2014'!CL87+'Papel Camiones 2014'!CL87+'Acero Camiones 2014'!CL87+'Cemento Camiones 2014'!CL87+'Ind. Maderera Camiones 2014'!CL87</f>
        <v>0</v>
      </c>
      <c r="CM87" s="3">
        <f>'Plástico Camiones 2014'!CM87+'Caucho Camiones 2014'!CM87+'Aluminio Primario Camiones 2014'!CM87+'Aluminio Elab. Camiones 2014'!CM87+'Papel Camiones 2014'!CM87+'Acero Camiones 2014'!CM87+'Cemento Camiones 2014'!CM87+'Ind. Maderera Camiones 2014'!CM87</f>
        <v>0</v>
      </c>
      <c r="CN87" s="3">
        <f>'Plástico Camiones 2014'!CN87+'Caucho Camiones 2014'!CN87+'Aluminio Primario Camiones 2014'!CN87+'Aluminio Elab. Camiones 2014'!CN87+'Papel Camiones 2014'!CN87+'Acero Camiones 2014'!CN87+'Cemento Camiones 2014'!CN87+'Ind. Maderera Camiones 2014'!CN87</f>
        <v>0</v>
      </c>
      <c r="CO87" s="3">
        <f>'Plástico Camiones 2014'!CO87+'Caucho Camiones 2014'!CO87+'Aluminio Primario Camiones 2014'!CO87+'Aluminio Elab. Camiones 2014'!CO87+'Papel Camiones 2014'!CO87+'Acero Camiones 2014'!CO87+'Cemento Camiones 2014'!CO87+'Ind. Maderera Camiones 2014'!CO87</f>
        <v>0</v>
      </c>
      <c r="CP87" s="3">
        <f>'Plástico Camiones 2014'!CP87+'Caucho Camiones 2014'!CP87+'Aluminio Primario Camiones 2014'!CP87+'Aluminio Elab. Camiones 2014'!CP87+'Papel Camiones 2014'!CP87+'Acero Camiones 2014'!CP87+'Cemento Camiones 2014'!CP87+'Ind. Maderera Camiones 2014'!CP87</f>
        <v>0</v>
      </c>
      <c r="CQ87" s="3">
        <f>'Plástico Camiones 2014'!CQ87+'Caucho Camiones 2014'!CQ87+'Aluminio Primario Camiones 2014'!CQ87+'Aluminio Elab. Camiones 2014'!CQ87+'Papel Camiones 2014'!CQ87+'Acero Camiones 2014'!CQ87+'Cemento Camiones 2014'!CQ87+'Ind. Maderera Camiones 2014'!CQ87</f>
        <v>0</v>
      </c>
      <c r="CR87" s="3">
        <f>'Plástico Camiones 2014'!CR87+'Caucho Camiones 2014'!CR87+'Aluminio Primario Camiones 2014'!CR87+'Aluminio Elab. Camiones 2014'!CR87+'Papel Camiones 2014'!CR87+'Acero Camiones 2014'!CR87+'Cemento Camiones 2014'!CR87+'Ind. Maderera Camiones 2014'!CR87</f>
        <v>0</v>
      </c>
      <c r="CS87" s="3">
        <f>'Plástico Camiones 2014'!CS87+'Caucho Camiones 2014'!CS87+'Aluminio Primario Camiones 2014'!CS87+'Aluminio Elab. Camiones 2014'!CS87+'Papel Camiones 2014'!CS87+'Acero Camiones 2014'!CS87+'Cemento Camiones 2014'!CS87+'Ind. Maderera Camiones 2014'!CS87</f>
        <v>0</v>
      </c>
      <c r="CT87" s="3">
        <f>'Plástico Camiones 2014'!CT87+'Caucho Camiones 2014'!CT87+'Aluminio Primario Camiones 2014'!CT87+'Aluminio Elab. Camiones 2014'!CT87+'Papel Camiones 2014'!CT87+'Acero Camiones 2014'!CT87+'Cemento Camiones 2014'!CT87+'Ind. Maderera Camiones 2014'!CT87</f>
        <v>0</v>
      </c>
      <c r="CU87" s="3">
        <f>'Plástico Camiones 2014'!CU87+'Caucho Camiones 2014'!CU87+'Aluminio Primario Camiones 2014'!CU87+'Aluminio Elab. Camiones 2014'!CU87+'Papel Camiones 2014'!CU87+'Acero Camiones 2014'!CU87+'Cemento Camiones 2014'!CU87+'Ind. Maderera Camiones 2014'!CU87</f>
        <v>0</v>
      </c>
      <c r="CV87" s="3">
        <f>'Plástico Camiones 2014'!CV87+'Caucho Camiones 2014'!CV87+'Aluminio Primario Camiones 2014'!CV87+'Aluminio Elab. Camiones 2014'!CV87+'Papel Camiones 2014'!CV87+'Acero Camiones 2014'!CV87+'Cemento Camiones 2014'!CV87+'Ind. Maderera Camiones 2014'!CV87</f>
        <v>0</v>
      </c>
      <c r="CW87" s="3">
        <f>'Plástico Camiones 2014'!CW87+'Caucho Camiones 2014'!CW87+'Aluminio Primario Camiones 2014'!CW87+'Aluminio Elab. Camiones 2014'!CW87+'Papel Camiones 2014'!CW87+'Acero Camiones 2014'!CW87+'Cemento Camiones 2014'!CW87+'Ind. Maderera Camiones 2014'!CW87</f>
        <v>0</v>
      </c>
      <c r="CX87" s="3">
        <f>'Plástico Camiones 2014'!CX87+'Caucho Camiones 2014'!CX87+'Aluminio Primario Camiones 2014'!CX87+'Aluminio Elab. Camiones 2014'!CX87+'Papel Camiones 2014'!CX87+'Acero Camiones 2014'!CX87+'Cemento Camiones 2014'!CX87+'Ind. Maderera Camiones 2014'!CX87</f>
        <v>0</v>
      </c>
      <c r="CY87" s="3">
        <f>'Plástico Camiones 2014'!CY87+'Caucho Camiones 2014'!CY87+'Aluminio Primario Camiones 2014'!CY87+'Aluminio Elab. Camiones 2014'!CY87+'Papel Camiones 2014'!CY87+'Acero Camiones 2014'!CY87+'Cemento Camiones 2014'!CY87+'Ind. Maderera Camiones 2014'!CY87</f>
        <v>0</v>
      </c>
      <c r="CZ87" s="3">
        <f>'Plástico Camiones 2014'!CZ87+'Caucho Camiones 2014'!CZ87+'Aluminio Primario Camiones 2014'!CZ87+'Aluminio Elab. Camiones 2014'!CZ87+'Papel Camiones 2014'!CZ87+'Acero Camiones 2014'!CZ87+'Cemento Camiones 2014'!CZ87+'Ind. Maderera Camiones 2014'!CZ87</f>
        <v>0</v>
      </c>
      <c r="DA87" s="3">
        <f>'Plástico Camiones 2014'!DA87+'Caucho Camiones 2014'!DA87+'Aluminio Primario Camiones 2014'!DA87+'Aluminio Elab. Camiones 2014'!DA87+'Papel Camiones 2014'!DA87+'Acero Camiones 2014'!DA87+'Cemento Camiones 2014'!DA87+'Ind. Maderera Camiones 2014'!DA87</f>
        <v>0</v>
      </c>
      <c r="DB87" s="3">
        <f>'Plástico Camiones 2014'!DB87+'Caucho Camiones 2014'!DB87+'Aluminio Primario Camiones 2014'!DB87+'Aluminio Elab. Camiones 2014'!DB87+'Papel Camiones 2014'!DB87+'Acero Camiones 2014'!DB87+'Cemento Camiones 2014'!DB87+'Ind. Maderera Camiones 2014'!DB87</f>
        <v>0</v>
      </c>
      <c r="DC87" s="3">
        <f>'Plástico Camiones 2014'!DC87+'Caucho Camiones 2014'!DC87+'Aluminio Primario Camiones 2014'!DC87+'Aluminio Elab. Camiones 2014'!DC87+'Papel Camiones 2014'!DC87+'Acero Camiones 2014'!DC87+'Cemento Camiones 2014'!DC87+'Ind. Maderera Camiones 2014'!DC87</f>
        <v>0</v>
      </c>
      <c r="DD87" s="3">
        <f>'Plástico Camiones 2014'!DD87+'Caucho Camiones 2014'!DD87+'Aluminio Primario Camiones 2014'!DD87+'Aluminio Elab. Camiones 2014'!DD87+'Papel Camiones 2014'!DD87+'Acero Camiones 2014'!DD87+'Cemento Camiones 2014'!DD87+'Ind. Maderera Camiones 2014'!DD87</f>
        <v>0</v>
      </c>
      <c r="DE87" s="3">
        <f>'Plástico Camiones 2014'!DE87+'Caucho Camiones 2014'!DE87+'Aluminio Primario Camiones 2014'!DE87+'Aluminio Elab. Camiones 2014'!DE87+'Papel Camiones 2014'!DE87+'Acero Camiones 2014'!DE87+'Cemento Camiones 2014'!DE87+'Ind. Maderera Camiones 2014'!DE87</f>
        <v>0</v>
      </c>
      <c r="DF87" s="3">
        <f>'Plástico Camiones 2014'!DF87+'Caucho Camiones 2014'!DF87+'Aluminio Primario Camiones 2014'!DF87+'Aluminio Elab. Camiones 2014'!DF87+'Papel Camiones 2014'!DF87+'Acero Camiones 2014'!DF87+'Cemento Camiones 2014'!DF87+'Ind. Maderera Camiones 2014'!DF87</f>
        <v>0</v>
      </c>
      <c r="DG87" s="3">
        <f>'Plástico Camiones 2014'!DG87+'Caucho Camiones 2014'!DG87+'Aluminio Primario Camiones 2014'!DG87+'Aluminio Elab. Camiones 2014'!DG87+'Papel Camiones 2014'!DG87+'Acero Camiones 2014'!DG87+'Cemento Camiones 2014'!DG87+'Ind. Maderera Camiones 2014'!DG87</f>
        <v>0</v>
      </c>
      <c r="DH87" s="3">
        <f>'Plástico Camiones 2014'!DH87+'Caucho Camiones 2014'!DH87+'Aluminio Primario Camiones 2014'!DH87+'Aluminio Elab. Camiones 2014'!DH87+'Papel Camiones 2014'!DH87+'Acero Camiones 2014'!DH87+'Cemento Camiones 2014'!DH87+'Ind. Maderera Camiones 2014'!DH87</f>
        <v>0</v>
      </c>
      <c r="DI87" s="3">
        <f>'Plástico Camiones 2014'!DI87+'Caucho Camiones 2014'!DI87+'Aluminio Primario Camiones 2014'!DI87+'Aluminio Elab. Camiones 2014'!DI87+'Papel Camiones 2014'!DI87+'Acero Camiones 2014'!DI87+'Cemento Camiones 2014'!DI87+'Ind. Maderera Camiones 2014'!DI87</f>
        <v>0</v>
      </c>
      <c r="DJ87" s="3">
        <f>'Plástico Camiones 2014'!DJ87+'Caucho Camiones 2014'!DJ87+'Aluminio Primario Camiones 2014'!DJ87+'Aluminio Elab. Camiones 2014'!DJ87+'Papel Camiones 2014'!DJ87+'Acero Camiones 2014'!DJ87+'Cemento Camiones 2014'!DJ87+'Ind. Maderera Camiones 2014'!DJ87</f>
        <v>0</v>
      </c>
      <c r="DK87" s="3">
        <f>'Plástico Camiones 2014'!DK87+'Caucho Camiones 2014'!DK87+'Aluminio Primario Camiones 2014'!DK87+'Aluminio Elab. Camiones 2014'!DK87+'Papel Camiones 2014'!DK87+'Acero Camiones 2014'!DK87+'Cemento Camiones 2014'!DK87+'Ind. Maderera Camiones 2014'!DK87</f>
        <v>0</v>
      </c>
      <c r="DL87" s="3">
        <f>'Plástico Camiones 2014'!DL87+'Caucho Camiones 2014'!DL87+'Aluminio Primario Camiones 2014'!DL87+'Aluminio Elab. Camiones 2014'!DL87+'Papel Camiones 2014'!DL87+'Acero Camiones 2014'!DL87+'Cemento Camiones 2014'!DL87+'Ind. Maderera Camiones 2014'!DL87</f>
        <v>0</v>
      </c>
      <c r="DM87" s="3">
        <f>'Plástico Camiones 2014'!DM87+'Caucho Camiones 2014'!DM87+'Aluminio Primario Camiones 2014'!DM87+'Aluminio Elab. Camiones 2014'!DM87+'Papel Camiones 2014'!DM87+'Acero Camiones 2014'!DM87+'Cemento Camiones 2014'!DM87+'Ind. Maderera Camiones 2014'!DM87</f>
        <v>0</v>
      </c>
      <c r="DN87" s="3">
        <f>'Plástico Camiones 2014'!DN87+'Caucho Camiones 2014'!DN87+'Aluminio Primario Camiones 2014'!DN87+'Aluminio Elab. Camiones 2014'!DN87+'Papel Camiones 2014'!DN87+'Acero Camiones 2014'!DN87+'Cemento Camiones 2014'!DN87+'Ind. Maderera Camiones 2014'!DN87</f>
        <v>0</v>
      </c>
      <c r="DO87" s="3">
        <f>'Plástico Camiones 2014'!DO87+'Caucho Camiones 2014'!DO87+'Aluminio Primario Camiones 2014'!DO87+'Aluminio Elab. Camiones 2014'!DO87+'Papel Camiones 2014'!DO87+'Acero Camiones 2014'!DO87+'Cemento Camiones 2014'!DO87+'Ind. Maderera Camiones 2014'!DO87</f>
        <v>0</v>
      </c>
      <c r="DP87" s="3">
        <f>'Plástico Camiones 2014'!DP87+'Caucho Camiones 2014'!DP87+'Aluminio Primario Camiones 2014'!DP87+'Aluminio Elab. Camiones 2014'!DP87+'Papel Camiones 2014'!DP87+'Acero Camiones 2014'!DP87+'Cemento Camiones 2014'!DP87+'Ind. Maderera Camiones 2014'!DP87</f>
        <v>0</v>
      </c>
      <c r="DQ87" s="3">
        <f>'Plástico Camiones 2014'!DQ87+'Caucho Camiones 2014'!DQ87+'Aluminio Primario Camiones 2014'!DQ87+'Aluminio Elab. Camiones 2014'!DQ87+'Papel Camiones 2014'!DQ87+'Acero Camiones 2014'!DQ87+'Cemento Camiones 2014'!DQ87+'Ind. Maderera Camiones 2014'!DQ87</f>
        <v>0</v>
      </c>
      <c r="DR87" s="3">
        <f>'Plástico Camiones 2014'!DR87+'Caucho Camiones 2014'!DR87+'Aluminio Primario Camiones 2014'!DR87+'Aluminio Elab. Camiones 2014'!DR87+'Papel Camiones 2014'!DR87+'Acero Camiones 2014'!DR87+'Cemento Camiones 2014'!DR87+'Ind. Maderera Camiones 2014'!DR87</f>
        <v>0</v>
      </c>
      <c r="DS87" s="3">
        <f>'Plástico Camiones 2014'!DS87+'Caucho Camiones 2014'!DS87+'Aluminio Primario Camiones 2014'!DS87+'Aluminio Elab. Camiones 2014'!DS87+'Papel Camiones 2014'!DS87+'Acero Camiones 2014'!DS87+'Cemento Camiones 2014'!DS87+'Ind. Maderera Camiones 2014'!DS87</f>
        <v>0</v>
      </c>
      <c r="DT87" s="3">
        <f>'Plástico Camiones 2014'!DT87+'Caucho Camiones 2014'!DT87+'Aluminio Primario Camiones 2014'!DT87+'Aluminio Elab. Camiones 2014'!DT87+'Papel Camiones 2014'!DT87+'Acero Camiones 2014'!DT87+'Cemento Camiones 2014'!DT87+'Ind. Maderera Camiones 2014'!DT87</f>
        <v>0</v>
      </c>
    </row>
    <row r="88" spans="1:124">
      <c r="A88" s="1">
        <v>87</v>
      </c>
      <c r="B88" s="3">
        <f>'Plástico Camiones 2014'!B88+'Caucho Camiones 2014'!B88+'Aluminio Primario Camiones 2014'!B88+'Aluminio Elab. Camiones 2014'!B88+'Papel Camiones 2014'!B88+'Acero Camiones 2014'!B88+'Cemento Camiones 2014'!B88+'Ind. Maderera Camiones 2014'!B88</f>
        <v>0</v>
      </c>
      <c r="C88" s="3">
        <f>'Plástico Camiones 2014'!C88+'Caucho Camiones 2014'!C88+'Aluminio Primario Camiones 2014'!C88+'Aluminio Elab. Camiones 2014'!C88+'Papel Camiones 2014'!C88+'Acero Camiones 2014'!C88+'Cemento Camiones 2014'!C88+'Ind. Maderera Camiones 2014'!C88</f>
        <v>0</v>
      </c>
      <c r="D88" s="3">
        <f>'Plástico Camiones 2014'!D88+'Caucho Camiones 2014'!D88+'Aluminio Primario Camiones 2014'!D88+'Aluminio Elab. Camiones 2014'!D88+'Papel Camiones 2014'!D88+'Acero Camiones 2014'!D88+'Cemento Camiones 2014'!D88+'Ind. Maderera Camiones 2014'!D88</f>
        <v>0</v>
      </c>
      <c r="E88" s="3">
        <f>'Plástico Camiones 2014'!E88+'Caucho Camiones 2014'!E88+'Aluminio Primario Camiones 2014'!E88+'Aluminio Elab. Camiones 2014'!E88+'Papel Camiones 2014'!E88+'Acero Camiones 2014'!E88+'Cemento Camiones 2014'!E88+'Ind. Maderera Camiones 2014'!E88</f>
        <v>0</v>
      </c>
      <c r="F88" s="3">
        <f>'Plástico Camiones 2014'!F88+'Caucho Camiones 2014'!F88+'Aluminio Primario Camiones 2014'!F88+'Aluminio Elab. Camiones 2014'!F88+'Papel Camiones 2014'!F88+'Acero Camiones 2014'!F88+'Cemento Camiones 2014'!F88+'Ind. Maderera Camiones 2014'!F88</f>
        <v>0</v>
      </c>
      <c r="G88" s="3">
        <f>'Plástico Camiones 2014'!G88+'Caucho Camiones 2014'!G88+'Aluminio Primario Camiones 2014'!G88+'Aluminio Elab. Camiones 2014'!G88+'Papel Camiones 2014'!G88+'Acero Camiones 2014'!G88+'Cemento Camiones 2014'!G88+'Ind. Maderera Camiones 2014'!G88</f>
        <v>0</v>
      </c>
      <c r="H88" s="3">
        <f>'Plástico Camiones 2014'!H88+'Caucho Camiones 2014'!H88+'Aluminio Primario Camiones 2014'!H88+'Aluminio Elab. Camiones 2014'!H88+'Papel Camiones 2014'!H88+'Acero Camiones 2014'!H88+'Cemento Camiones 2014'!H88+'Ind. Maderera Camiones 2014'!H88</f>
        <v>0</v>
      </c>
      <c r="I88" s="3">
        <f>'Plástico Camiones 2014'!I88+'Caucho Camiones 2014'!I88+'Aluminio Primario Camiones 2014'!I88+'Aluminio Elab. Camiones 2014'!I88+'Papel Camiones 2014'!I88+'Acero Camiones 2014'!I88+'Cemento Camiones 2014'!I88+'Ind. Maderera Camiones 2014'!I88</f>
        <v>0</v>
      </c>
      <c r="J88" s="3">
        <f>'Plástico Camiones 2014'!J88+'Caucho Camiones 2014'!J88+'Aluminio Primario Camiones 2014'!J88+'Aluminio Elab. Camiones 2014'!J88+'Papel Camiones 2014'!J88+'Acero Camiones 2014'!J88+'Cemento Camiones 2014'!J88+'Ind. Maderera Camiones 2014'!J88</f>
        <v>0</v>
      </c>
      <c r="K88" s="3">
        <f>'Plástico Camiones 2014'!K88+'Caucho Camiones 2014'!K88+'Aluminio Primario Camiones 2014'!K88+'Aluminio Elab. Camiones 2014'!K88+'Papel Camiones 2014'!K88+'Acero Camiones 2014'!K88+'Cemento Camiones 2014'!K88+'Ind. Maderera Camiones 2014'!K88</f>
        <v>0</v>
      </c>
      <c r="L88" s="3">
        <f>'Plástico Camiones 2014'!L88+'Caucho Camiones 2014'!L88+'Aluminio Primario Camiones 2014'!L88+'Aluminio Elab. Camiones 2014'!L88+'Papel Camiones 2014'!L88+'Acero Camiones 2014'!L88+'Cemento Camiones 2014'!L88+'Ind. Maderera Camiones 2014'!L88</f>
        <v>0</v>
      </c>
      <c r="M88" s="3">
        <f>'Plástico Camiones 2014'!M88+'Caucho Camiones 2014'!M88+'Aluminio Primario Camiones 2014'!M88+'Aluminio Elab. Camiones 2014'!M88+'Papel Camiones 2014'!M88+'Acero Camiones 2014'!M88+'Cemento Camiones 2014'!M88+'Ind. Maderera Camiones 2014'!M88</f>
        <v>0</v>
      </c>
      <c r="N88" s="3">
        <f>'Plástico Camiones 2014'!N88+'Caucho Camiones 2014'!N88+'Aluminio Primario Camiones 2014'!N88+'Aluminio Elab. Camiones 2014'!N88+'Papel Camiones 2014'!N88+'Acero Camiones 2014'!N88+'Cemento Camiones 2014'!N88+'Ind. Maderera Camiones 2014'!N88</f>
        <v>0</v>
      </c>
      <c r="O88" s="3">
        <f>'Plástico Camiones 2014'!O88+'Caucho Camiones 2014'!O88+'Aluminio Primario Camiones 2014'!O88+'Aluminio Elab. Camiones 2014'!O88+'Papel Camiones 2014'!O88+'Acero Camiones 2014'!O88+'Cemento Camiones 2014'!O88+'Ind. Maderera Camiones 2014'!O88</f>
        <v>0</v>
      </c>
      <c r="P88" s="3">
        <f>'Plástico Camiones 2014'!P88+'Caucho Camiones 2014'!P88+'Aluminio Primario Camiones 2014'!P88+'Aluminio Elab. Camiones 2014'!P88+'Papel Camiones 2014'!P88+'Acero Camiones 2014'!P88+'Cemento Camiones 2014'!P88+'Ind. Maderera Camiones 2014'!P88</f>
        <v>0</v>
      </c>
      <c r="Q88" s="3">
        <f>'Plástico Camiones 2014'!Q88+'Caucho Camiones 2014'!Q88+'Aluminio Primario Camiones 2014'!Q88+'Aluminio Elab. Camiones 2014'!Q88+'Papel Camiones 2014'!Q88+'Acero Camiones 2014'!Q88+'Cemento Camiones 2014'!Q88+'Ind. Maderera Camiones 2014'!Q88</f>
        <v>0</v>
      </c>
      <c r="R88" s="3">
        <f>'Plástico Camiones 2014'!R88+'Caucho Camiones 2014'!R88+'Aluminio Primario Camiones 2014'!R88+'Aluminio Elab. Camiones 2014'!R88+'Papel Camiones 2014'!R88+'Acero Camiones 2014'!R88+'Cemento Camiones 2014'!R88+'Ind. Maderera Camiones 2014'!R88</f>
        <v>0</v>
      </c>
      <c r="S88" s="3">
        <f>'Plástico Camiones 2014'!S88+'Caucho Camiones 2014'!S88+'Aluminio Primario Camiones 2014'!S88+'Aluminio Elab. Camiones 2014'!S88+'Papel Camiones 2014'!S88+'Acero Camiones 2014'!S88+'Cemento Camiones 2014'!S88+'Ind. Maderera Camiones 2014'!S88</f>
        <v>0</v>
      </c>
      <c r="T88" s="3">
        <f>'Plástico Camiones 2014'!T88+'Caucho Camiones 2014'!T88+'Aluminio Primario Camiones 2014'!T88+'Aluminio Elab. Camiones 2014'!T88+'Papel Camiones 2014'!T88+'Acero Camiones 2014'!T88+'Cemento Camiones 2014'!T88+'Ind. Maderera Camiones 2014'!T88</f>
        <v>0</v>
      </c>
      <c r="U88" s="3">
        <f>'Plástico Camiones 2014'!U88+'Caucho Camiones 2014'!U88+'Aluminio Primario Camiones 2014'!U88+'Aluminio Elab. Camiones 2014'!U88+'Papel Camiones 2014'!U88+'Acero Camiones 2014'!U88+'Cemento Camiones 2014'!U88+'Ind. Maderera Camiones 2014'!U88</f>
        <v>0</v>
      </c>
      <c r="V88" s="3">
        <f>'Plástico Camiones 2014'!V88+'Caucho Camiones 2014'!V88+'Aluminio Primario Camiones 2014'!V88+'Aluminio Elab. Camiones 2014'!V88+'Papel Camiones 2014'!V88+'Acero Camiones 2014'!V88+'Cemento Camiones 2014'!V88+'Ind. Maderera Camiones 2014'!V88</f>
        <v>0</v>
      </c>
      <c r="W88" s="3">
        <f>'Plástico Camiones 2014'!W88+'Caucho Camiones 2014'!W88+'Aluminio Primario Camiones 2014'!W88+'Aluminio Elab. Camiones 2014'!W88+'Papel Camiones 2014'!W88+'Acero Camiones 2014'!W88+'Cemento Camiones 2014'!W88+'Ind. Maderera Camiones 2014'!W88</f>
        <v>0</v>
      </c>
      <c r="X88" s="3">
        <f>'Plástico Camiones 2014'!X88+'Caucho Camiones 2014'!X88+'Aluminio Primario Camiones 2014'!X88+'Aluminio Elab. Camiones 2014'!X88+'Papel Camiones 2014'!X88+'Acero Camiones 2014'!X88+'Cemento Camiones 2014'!X88+'Ind. Maderera Camiones 2014'!X88</f>
        <v>0</v>
      </c>
      <c r="Y88" s="3">
        <f>'Plástico Camiones 2014'!Y88+'Caucho Camiones 2014'!Y88+'Aluminio Primario Camiones 2014'!Y88+'Aluminio Elab. Camiones 2014'!Y88+'Papel Camiones 2014'!Y88+'Acero Camiones 2014'!Y88+'Cemento Camiones 2014'!Y88+'Ind. Maderera Camiones 2014'!Y88</f>
        <v>0</v>
      </c>
      <c r="Z88" s="3">
        <f>'Plástico Camiones 2014'!Z88+'Caucho Camiones 2014'!Z88+'Aluminio Primario Camiones 2014'!Z88+'Aluminio Elab. Camiones 2014'!Z88+'Papel Camiones 2014'!Z88+'Acero Camiones 2014'!Z88+'Cemento Camiones 2014'!Z88+'Ind. Maderera Camiones 2014'!Z88</f>
        <v>0</v>
      </c>
      <c r="AA88" s="3">
        <f>'Plástico Camiones 2014'!AA88+'Caucho Camiones 2014'!AA88+'Aluminio Primario Camiones 2014'!AA88+'Aluminio Elab. Camiones 2014'!AA88+'Papel Camiones 2014'!AA88+'Acero Camiones 2014'!AA88+'Cemento Camiones 2014'!AA88+'Ind. Maderera Camiones 2014'!AA88</f>
        <v>0</v>
      </c>
      <c r="AB88" s="3">
        <f>'Plástico Camiones 2014'!AB88+'Caucho Camiones 2014'!AB88+'Aluminio Primario Camiones 2014'!AB88+'Aluminio Elab. Camiones 2014'!AB88+'Papel Camiones 2014'!AB88+'Acero Camiones 2014'!AB88+'Cemento Camiones 2014'!AB88+'Ind. Maderera Camiones 2014'!AB88</f>
        <v>0</v>
      </c>
      <c r="AC88" s="3">
        <f>'Plástico Camiones 2014'!AC88+'Caucho Camiones 2014'!AC88+'Aluminio Primario Camiones 2014'!AC88+'Aluminio Elab. Camiones 2014'!AC88+'Papel Camiones 2014'!AC88+'Acero Camiones 2014'!AC88+'Cemento Camiones 2014'!AC88+'Ind. Maderera Camiones 2014'!AC88</f>
        <v>0</v>
      </c>
      <c r="AD88" s="3">
        <f>'Plástico Camiones 2014'!AD88+'Caucho Camiones 2014'!AD88+'Aluminio Primario Camiones 2014'!AD88+'Aluminio Elab. Camiones 2014'!AD88+'Papel Camiones 2014'!AD88+'Acero Camiones 2014'!AD88+'Cemento Camiones 2014'!AD88+'Ind. Maderera Camiones 2014'!AD88</f>
        <v>0</v>
      </c>
      <c r="AE88" s="3">
        <f>'Plástico Camiones 2014'!AE88+'Caucho Camiones 2014'!AE88+'Aluminio Primario Camiones 2014'!AE88+'Aluminio Elab. Camiones 2014'!AE88+'Papel Camiones 2014'!AE88+'Acero Camiones 2014'!AE88+'Cemento Camiones 2014'!AE88+'Ind. Maderera Camiones 2014'!AE88</f>
        <v>0</v>
      </c>
      <c r="AF88" s="3">
        <f>'Plástico Camiones 2014'!AF88+'Caucho Camiones 2014'!AF88+'Aluminio Primario Camiones 2014'!AF88+'Aluminio Elab. Camiones 2014'!AF88+'Papel Camiones 2014'!AF88+'Acero Camiones 2014'!AF88+'Cemento Camiones 2014'!AF88+'Ind. Maderera Camiones 2014'!AF88</f>
        <v>0</v>
      </c>
      <c r="AG88" s="3">
        <f>'Plástico Camiones 2014'!AG88+'Caucho Camiones 2014'!AG88+'Aluminio Primario Camiones 2014'!AG88+'Aluminio Elab. Camiones 2014'!AG88+'Papel Camiones 2014'!AG88+'Acero Camiones 2014'!AG88+'Cemento Camiones 2014'!AG88+'Ind. Maderera Camiones 2014'!AG88</f>
        <v>0</v>
      </c>
      <c r="AH88" s="3">
        <f>'Plástico Camiones 2014'!AH88+'Caucho Camiones 2014'!AH88+'Aluminio Primario Camiones 2014'!AH88+'Aluminio Elab. Camiones 2014'!AH88+'Papel Camiones 2014'!AH88+'Acero Camiones 2014'!AH88+'Cemento Camiones 2014'!AH88+'Ind. Maderera Camiones 2014'!AH88</f>
        <v>0</v>
      </c>
      <c r="AI88" s="3">
        <f>'Plástico Camiones 2014'!AI88+'Caucho Camiones 2014'!AI88+'Aluminio Primario Camiones 2014'!AI88+'Aluminio Elab. Camiones 2014'!AI88+'Papel Camiones 2014'!AI88+'Acero Camiones 2014'!AI88+'Cemento Camiones 2014'!AI88+'Ind. Maderera Camiones 2014'!AI88</f>
        <v>0</v>
      </c>
      <c r="AJ88" s="3">
        <f>'Plástico Camiones 2014'!AJ88+'Caucho Camiones 2014'!AJ88+'Aluminio Primario Camiones 2014'!AJ88+'Aluminio Elab. Camiones 2014'!AJ88+'Papel Camiones 2014'!AJ88+'Acero Camiones 2014'!AJ88+'Cemento Camiones 2014'!AJ88+'Ind. Maderera Camiones 2014'!AJ88</f>
        <v>0</v>
      </c>
      <c r="AK88" s="3">
        <f>'Plástico Camiones 2014'!AK88+'Caucho Camiones 2014'!AK88+'Aluminio Primario Camiones 2014'!AK88+'Aluminio Elab. Camiones 2014'!AK88+'Papel Camiones 2014'!AK88+'Acero Camiones 2014'!AK88+'Cemento Camiones 2014'!AK88+'Ind. Maderera Camiones 2014'!AK88</f>
        <v>0</v>
      </c>
      <c r="AL88" s="3">
        <f>'Plástico Camiones 2014'!AL88+'Caucho Camiones 2014'!AL88+'Aluminio Primario Camiones 2014'!AL88+'Aluminio Elab. Camiones 2014'!AL88+'Papel Camiones 2014'!AL88+'Acero Camiones 2014'!AL88+'Cemento Camiones 2014'!AL88+'Ind. Maderera Camiones 2014'!AL88</f>
        <v>0</v>
      </c>
      <c r="AM88" s="3">
        <f>'Plástico Camiones 2014'!AM88+'Caucho Camiones 2014'!AM88+'Aluminio Primario Camiones 2014'!AM88+'Aluminio Elab. Camiones 2014'!AM88+'Papel Camiones 2014'!AM88+'Acero Camiones 2014'!AM88+'Cemento Camiones 2014'!AM88+'Ind. Maderera Camiones 2014'!AM88</f>
        <v>0</v>
      </c>
      <c r="AN88" s="3">
        <f>'Plástico Camiones 2014'!AN88+'Caucho Camiones 2014'!AN88+'Aluminio Primario Camiones 2014'!AN88+'Aluminio Elab. Camiones 2014'!AN88+'Papel Camiones 2014'!AN88+'Acero Camiones 2014'!AN88+'Cemento Camiones 2014'!AN88+'Ind. Maderera Camiones 2014'!AN88</f>
        <v>0</v>
      </c>
      <c r="AO88" s="3">
        <f>'Plástico Camiones 2014'!AO88+'Caucho Camiones 2014'!AO88+'Aluminio Primario Camiones 2014'!AO88+'Aluminio Elab. Camiones 2014'!AO88+'Papel Camiones 2014'!AO88+'Acero Camiones 2014'!AO88+'Cemento Camiones 2014'!AO88+'Ind. Maderera Camiones 2014'!AO88</f>
        <v>0</v>
      </c>
      <c r="AP88" s="3">
        <f>'Plástico Camiones 2014'!AP88+'Caucho Camiones 2014'!AP88+'Aluminio Primario Camiones 2014'!AP88+'Aluminio Elab. Camiones 2014'!AP88+'Papel Camiones 2014'!AP88+'Acero Camiones 2014'!AP88+'Cemento Camiones 2014'!AP88+'Ind. Maderera Camiones 2014'!AP88</f>
        <v>0</v>
      </c>
      <c r="AQ88" s="3">
        <f>'Plástico Camiones 2014'!AQ88+'Caucho Camiones 2014'!AQ88+'Aluminio Primario Camiones 2014'!AQ88+'Aluminio Elab. Camiones 2014'!AQ88+'Papel Camiones 2014'!AQ88+'Acero Camiones 2014'!AQ88+'Cemento Camiones 2014'!AQ88+'Ind. Maderera Camiones 2014'!AQ88</f>
        <v>0</v>
      </c>
      <c r="AR88" s="3">
        <f>'Plástico Camiones 2014'!AR88+'Caucho Camiones 2014'!AR88+'Aluminio Primario Camiones 2014'!AR88+'Aluminio Elab. Camiones 2014'!AR88+'Papel Camiones 2014'!AR88+'Acero Camiones 2014'!AR88+'Cemento Camiones 2014'!AR88+'Ind. Maderera Camiones 2014'!AR88</f>
        <v>0</v>
      </c>
      <c r="AS88" s="3">
        <f>'Plástico Camiones 2014'!AS88+'Caucho Camiones 2014'!AS88+'Aluminio Primario Camiones 2014'!AS88+'Aluminio Elab. Camiones 2014'!AS88+'Papel Camiones 2014'!AS88+'Acero Camiones 2014'!AS88+'Cemento Camiones 2014'!AS88+'Ind. Maderera Camiones 2014'!AS88</f>
        <v>0</v>
      </c>
      <c r="AT88" s="3">
        <f>'Plástico Camiones 2014'!AT88+'Caucho Camiones 2014'!AT88+'Aluminio Primario Camiones 2014'!AT88+'Aluminio Elab. Camiones 2014'!AT88+'Papel Camiones 2014'!AT88+'Acero Camiones 2014'!AT88+'Cemento Camiones 2014'!AT88+'Ind. Maderera Camiones 2014'!AT88</f>
        <v>0</v>
      </c>
      <c r="AU88" s="3">
        <f>'Plástico Camiones 2014'!AU88+'Caucho Camiones 2014'!AU88+'Aluminio Primario Camiones 2014'!AU88+'Aluminio Elab. Camiones 2014'!AU88+'Papel Camiones 2014'!AU88+'Acero Camiones 2014'!AU88+'Cemento Camiones 2014'!AU88+'Ind. Maderera Camiones 2014'!AU88</f>
        <v>0</v>
      </c>
      <c r="AV88" s="3">
        <f>'Plástico Camiones 2014'!AV88+'Caucho Camiones 2014'!AV88+'Aluminio Primario Camiones 2014'!AV88+'Aluminio Elab. Camiones 2014'!AV88+'Papel Camiones 2014'!AV88+'Acero Camiones 2014'!AV88+'Cemento Camiones 2014'!AV88+'Ind. Maderera Camiones 2014'!AV88</f>
        <v>0</v>
      </c>
      <c r="AW88" s="3">
        <f>'Plástico Camiones 2014'!AW88+'Caucho Camiones 2014'!AW88+'Aluminio Primario Camiones 2014'!AW88+'Aluminio Elab. Camiones 2014'!AW88+'Papel Camiones 2014'!AW88+'Acero Camiones 2014'!AW88+'Cemento Camiones 2014'!AW88+'Ind. Maderera Camiones 2014'!AW88</f>
        <v>0</v>
      </c>
      <c r="AX88" s="3">
        <f>'Plástico Camiones 2014'!AX88+'Caucho Camiones 2014'!AX88+'Aluminio Primario Camiones 2014'!AX88+'Aluminio Elab. Camiones 2014'!AX88+'Papel Camiones 2014'!AX88+'Acero Camiones 2014'!AX88+'Cemento Camiones 2014'!AX88+'Ind. Maderera Camiones 2014'!AX88</f>
        <v>0</v>
      </c>
      <c r="AY88" s="3">
        <f>'Plástico Camiones 2014'!AY88+'Caucho Camiones 2014'!AY88+'Aluminio Primario Camiones 2014'!AY88+'Aluminio Elab. Camiones 2014'!AY88+'Papel Camiones 2014'!AY88+'Acero Camiones 2014'!AY88+'Cemento Camiones 2014'!AY88+'Ind. Maderera Camiones 2014'!AY88</f>
        <v>0</v>
      </c>
      <c r="AZ88" s="3">
        <f>'Plástico Camiones 2014'!AZ88+'Caucho Camiones 2014'!AZ88+'Aluminio Primario Camiones 2014'!AZ88+'Aluminio Elab. Camiones 2014'!AZ88+'Papel Camiones 2014'!AZ88+'Acero Camiones 2014'!AZ88+'Cemento Camiones 2014'!AZ88+'Ind. Maderera Camiones 2014'!AZ88</f>
        <v>0</v>
      </c>
      <c r="BA88" s="3">
        <f>'Plástico Camiones 2014'!BA88+'Caucho Camiones 2014'!BA88+'Aluminio Primario Camiones 2014'!BA88+'Aluminio Elab. Camiones 2014'!BA88+'Papel Camiones 2014'!BA88+'Acero Camiones 2014'!BA88+'Cemento Camiones 2014'!BA88+'Ind. Maderera Camiones 2014'!BA88</f>
        <v>0</v>
      </c>
      <c r="BB88" s="3">
        <f>'Plástico Camiones 2014'!BB88+'Caucho Camiones 2014'!BB88+'Aluminio Primario Camiones 2014'!BB88+'Aluminio Elab. Camiones 2014'!BB88+'Papel Camiones 2014'!BB88+'Acero Camiones 2014'!BB88+'Cemento Camiones 2014'!BB88+'Ind. Maderera Camiones 2014'!BB88</f>
        <v>0</v>
      </c>
      <c r="BC88" s="3">
        <f>'Plástico Camiones 2014'!BC88+'Caucho Camiones 2014'!BC88+'Aluminio Primario Camiones 2014'!BC88+'Aluminio Elab. Camiones 2014'!BC88+'Papel Camiones 2014'!BC88+'Acero Camiones 2014'!BC88+'Cemento Camiones 2014'!BC88+'Ind. Maderera Camiones 2014'!BC88</f>
        <v>0</v>
      </c>
      <c r="BD88" s="3">
        <f>'Plástico Camiones 2014'!BD88+'Caucho Camiones 2014'!BD88+'Aluminio Primario Camiones 2014'!BD88+'Aluminio Elab. Camiones 2014'!BD88+'Papel Camiones 2014'!BD88+'Acero Camiones 2014'!BD88+'Cemento Camiones 2014'!BD88+'Ind. Maderera Camiones 2014'!BD88</f>
        <v>0</v>
      </c>
      <c r="BE88" s="3">
        <f>'Plástico Camiones 2014'!BE88+'Caucho Camiones 2014'!BE88+'Aluminio Primario Camiones 2014'!BE88+'Aluminio Elab. Camiones 2014'!BE88+'Papel Camiones 2014'!BE88+'Acero Camiones 2014'!BE88+'Cemento Camiones 2014'!BE88+'Ind. Maderera Camiones 2014'!BE88</f>
        <v>0</v>
      </c>
      <c r="BF88" s="3">
        <f>'Plástico Camiones 2014'!BF88+'Caucho Camiones 2014'!BF88+'Aluminio Primario Camiones 2014'!BF88+'Aluminio Elab. Camiones 2014'!BF88+'Papel Camiones 2014'!BF88+'Acero Camiones 2014'!BF88+'Cemento Camiones 2014'!BF88+'Ind. Maderera Camiones 2014'!BF88</f>
        <v>0</v>
      </c>
      <c r="BG88" s="3">
        <f>'Plástico Camiones 2014'!BG88+'Caucho Camiones 2014'!BG88+'Aluminio Primario Camiones 2014'!BG88+'Aluminio Elab. Camiones 2014'!BG88+'Papel Camiones 2014'!BG88+'Acero Camiones 2014'!BG88+'Cemento Camiones 2014'!BG88+'Ind. Maderera Camiones 2014'!BG88</f>
        <v>0</v>
      </c>
      <c r="BH88" s="3">
        <f>'Plástico Camiones 2014'!BH88+'Caucho Camiones 2014'!BH88+'Aluminio Primario Camiones 2014'!BH88+'Aluminio Elab. Camiones 2014'!BH88+'Papel Camiones 2014'!BH88+'Acero Camiones 2014'!BH88+'Cemento Camiones 2014'!BH88+'Ind. Maderera Camiones 2014'!BH88</f>
        <v>0</v>
      </c>
      <c r="BI88" s="3">
        <f>'Plástico Camiones 2014'!BI88+'Caucho Camiones 2014'!BI88+'Aluminio Primario Camiones 2014'!BI88+'Aluminio Elab. Camiones 2014'!BI88+'Papel Camiones 2014'!BI88+'Acero Camiones 2014'!BI88+'Cemento Camiones 2014'!BI88+'Ind. Maderera Camiones 2014'!BI88</f>
        <v>0</v>
      </c>
      <c r="BJ88" s="3">
        <f>'Plástico Camiones 2014'!BJ88+'Caucho Camiones 2014'!BJ88+'Aluminio Primario Camiones 2014'!BJ88+'Aluminio Elab. Camiones 2014'!BJ88+'Papel Camiones 2014'!BJ88+'Acero Camiones 2014'!BJ88+'Cemento Camiones 2014'!BJ88+'Ind. Maderera Camiones 2014'!BJ88</f>
        <v>0</v>
      </c>
      <c r="BK88" s="3">
        <f>'Plástico Camiones 2014'!BK88+'Caucho Camiones 2014'!BK88+'Aluminio Primario Camiones 2014'!BK88+'Aluminio Elab. Camiones 2014'!BK88+'Papel Camiones 2014'!BK88+'Acero Camiones 2014'!BK88+'Cemento Camiones 2014'!BK88+'Ind. Maderera Camiones 2014'!BK88</f>
        <v>0</v>
      </c>
      <c r="BL88" s="3">
        <f>'Plástico Camiones 2014'!BL88+'Caucho Camiones 2014'!BL88+'Aluminio Primario Camiones 2014'!BL88+'Aluminio Elab. Camiones 2014'!BL88+'Papel Camiones 2014'!BL88+'Acero Camiones 2014'!BL88+'Cemento Camiones 2014'!BL88+'Ind. Maderera Camiones 2014'!BL88</f>
        <v>0</v>
      </c>
      <c r="BM88" s="3">
        <f>'Plástico Camiones 2014'!BM88+'Caucho Camiones 2014'!BM88+'Aluminio Primario Camiones 2014'!BM88+'Aluminio Elab. Camiones 2014'!BM88+'Papel Camiones 2014'!BM88+'Acero Camiones 2014'!BM88+'Cemento Camiones 2014'!BM88+'Ind. Maderera Camiones 2014'!BM88</f>
        <v>0</v>
      </c>
      <c r="BN88" s="3">
        <f>'Plástico Camiones 2014'!BN88+'Caucho Camiones 2014'!BN88+'Aluminio Primario Camiones 2014'!BN88+'Aluminio Elab. Camiones 2014'!BN88+'Papel Camiones 2014'!BN88+'Acero Camiones 2014'!BN88+'Cemento Camiones 2014'!BN88+'Ind. Maderera Camiones 2014'!BN88</f>
        <v>0</v>
      </c>
      <c r="BO88" s="3">
        <f>'Plástico Camiones 2014'!BO88+'Caucho Camiones 2014'!BO88+'Aluminio Primario Camiones 2014'!BO88+'Aluminio Elab. Camiones 2014'!BO88+'Papel Camiones 2014'!BO88+'Acero Camiones 2014'!BO88+'Cemento Camiones 2014'!BO88+'Ind. Maderera Camiones 2014'!BO88</f>
        <v>0</v>
      </c>
      <c r="BP88" s="3">
        <f>'Plástico Camiones 2014'!BP88+'Caucho Camiones 2014'!BP88+'Aluminio Primario Camiones 2014'!BP88+'Aluminio Elab. Camiones 2014'!BP88+'Papel Camiones 2014'!BP88+'Acero Camiones 2014'!BP88+'Cemento Camiones 2014'!BP88+'Ind. Maderera Camiones 2014'!BP88</f>
        <v>0</v>
      </c>
      <c r="BQ88" s="3">
        <f>'Plástico Camiones 2014'!BQ88+'Caucho Camiones 2014'!BQ88+'Aluminio Primario Camiones 2014'!BQ88+'Aluminio Elab. Camiones 2014'!BQ88+'Papel Camiones 2014'!BQ88+'Acero Camiones 2014'!BQ88+'Cemento Camiones 2014'!BQ88+'Ind. Maderera Camiones 2014'!BQ88</f>
        <v>0</v>
      </c>
      <c r="BR88" s="3">
        <f>'Plástico Camiones 2014'!BR88+'Caucho Camiones 2014'!BR88+'Aluminio Primario Camiones 2014'!BR88+'Aluminio Elab. Camiones 2014'!BR88+'Papel Camiones 2014'!BR88+'Acero Camiones 2014'!BR88+'Cemento Camiones 2014'!BR88+'Ind. Maderera Camiones 2014'!BR88</f>
        <v>0</v>
      </c>
      <c r="BS88" s="3">
        <f>'Plástico Camiones 2014'!BS88+'Caucho Camiones 2014'!BS88+'Aluminio Primario Camiones 2014'!BS88+'Aluminio Elab. Camiones 2014'!BS88+'Papel Camiones 2014'!BS88+'Acero Camiones 2014'!BS88+'Cemento Camiones 2014'!BS88+'Ind. Maderera Camiones 2014'!BS88</f>
        <v>0</v>
      </c>
      <c r="BT88" s="3">
        <f>'Plástico Camiones 2014'!BT88+'Caucho Camiones 2014'!BT88+'Aluminio Primario Camiones 2014'!BT88+'Aluminio Elab. Camiones 2014'!BT88+'Papel Camiones 2014'!BT88+'Acero Camiones 2014'!BT88+'Cemento Camiones 2014'!BT88+'Ind. Maderera Camiones 2014'!BT88</f>
        <v>0</v>
      </c>
      <c r="BU88" s="3">
        <f>'Plástico Camiones 2014'!BU88+'Caucho Camiones 2014'!BU88+'Aluminio Primario Camiones 2014'!BU88+'Aluminio Elab. Camiones 2014'!BU88+'Papel Camiones 2014'!BU88+'Acero Camiones 2014'!BU88+'Cemento Camiones 2014'!BU88+'Ind. Maderera Camiones 2014'!BU88</f>
        <v>0</v>
      </c>
      <c r="BV88" s="3">
        <f>'Plástico Camiones 2014'!BV88+'Caucho Camiones 2014'!BV88+'Aluminio Primario Camiones 2014'!BV88+'Aluminio Elab. Camiones 2014'!BV88+'Papel Camiones 2014'!BV88+'Acero Camiones 2014'!BV88+'Cemento Camiones 2014'!BV88+'Ind. Maderera Camiones 2014'!BV88</f>
        <v>0</v>
      </c>
      <c r="BW88" s="3">
        <f>'Plástico Camiones 2014'!BW88+'Caucho Camiones 2014'!BW88+'Aluminio Primario Camiones 2014'!BW88+'Aluminio Elab. Camiones 2014'!BW88+'Papel Camiones 2014'!BW88+'Acero Camiones 2014'!BW88+'Cemento Camiones 2014'!BW88+'Ind. Maderera Camiones 2014'!BW88</f>
        <v>0</v>
      </c>
      <c r="BX88" s="3">
        <f>'Plástico Camiones 2014'!BX88+'Caucho Camiones 2014'!BX88+'Aluminio Primario Camiones 2014'!BX88+'Aluminio Elab. Camiones 2014'!BX88+'Papel Camiones 2014'!BX88+'Acero Camiones 2014'!BX88+'Cemento Camiones 2014'!BX88+'Ind. Maderera Camiones 2014'!BX88</f>
        <v>0</v>
      </c>
      <c r="BY88" s="3">
        <f>'Plástico Camiones 2014'!BY88+'Caucho Camiones 2014'!BY88+'Aluminio Primario Camiones 2014'!BY88+'Aluminio Elab. Camiones 2014'!BY88+'Papel Camiones 2014'!BY88+'Acero Camiones 2014'!BY88+'Cemento Camiones 2014'!BY88+'Ind. Maderera Camiones 2014'!BY88</f>
        <v>0</v>
      </c>
      <c r="BZ88" s="3">
        <f>'Plástico Camiones 2014'!BZ88+'Caucho Camiones 2014'!BZ88+'Aluminio Primario Camiones 2014'!BZ88+'Aluminio Elab. Camiones 2014'!BZ88+'Papel Camiones 2014'!BZ88+'Acero Camiones 2014'!BZ88+'Cemento Camiones 2014'!BZ88+'Ind. Maderera Camiones 2014'!BZ88</f>
        <v>0</v>
      </c>
      <c r="CA88" s="3">
        <f>'Plástico Camiones 2014'!CA88+'Caucho Camiones 2014'!CA88+'Aluminio Primario Camiones 2014'!CA88+'Aluminio Elab. Camiones 2014'!CA88+'Papel Camiones 2014'!CA88+'Acero Camiones 2014'!CA88+'Cemento Camiones 2014'!CA88+'Ind. Maderera Camiones 2014'!CA88</f>
        <v>0</v>
      </c>
      <c r="CB88" s="3">
        <f>'Plástico Camiones 2014'!CB88+'Caucho Camiones 2014'!CB88+'Aluminio Primario Camiones 2014'!CB88+'Aluminio Elab. Camiones 2014'!CB88+'Papel Camiones 2014'!CB88+'Acero Camiones 2014'!CB88+'Cemento Camiones 2014'!CB88+'Ind. Maderera Camiones 2014'!CB88</f>
        <v>0</v>
      </c>
      <c r="CC88" s="3">
        <f>'Plástico Camiones 2014'!CC88+'Caucho Camiones 2014'!CC88+'Aluminio Primario Camiones 2014'!CC88+'Aluminio Elab. Camiones 2014'!CC88+'Papel Camiones 2014'!CC88+'Acero Camiones 2014'!CC88+'Cemento Camiones 2014'!CC88+'Ind. Maderera Camiones 2014'!CC88</f>
        <v>0</v>
      </c>
      <c r="CD88" s="3">
        <f>'Plástico Camiones 2014'!CD88+'Caucho Camiones 2014'!CD88+'Aluminio Primario Camiones 2014'!CD88+'Aluminio Elab. Camiones 2014'!CD88+'Papel Camiones 2014'!CD88+'Acero Camiones 2014'!CD88+'Cemento Camiones 2014'!CD88+'Ind. Maderera Camiones 2014'!CD88</f>
        <v>0</v>
      </c>
      <c r="CE88" s="3">
        <f>'Plástico Camiones 2014'!CE88+'Caucho Camiones 2014'!CE88+'Aluminio Primario Camiones 2014'!CE88+'Aluminio Elab. Camiones 2014'!CE88+'Papel Camiones 2014'!CE88+'Acero Camiones 2014'!CE88+'Cemento Camiones 2014'!CE88+'Ind. Maderera Camiones 2014'!CE88</f>
        <v>0</v>
      </c>
      <c r="CF88" s="3">
        <f>'Plástico Camiones 2014'!CF88+'Caucho Camiones 2014'!CF88+'Aluminio Primario Camiones 2014'!CF88+'Aluminio Elab. Camiones 2014'!CF88+'Papel Camiones 2014'!CF88+'Acero Camiones 2014'!CF88+'Cemento Camiones 2014'!CF88+'Ind. Maderera Camiones 2014'!CF88</f>
        <v>0</v>
      </c>
      <c r="CG88" s="3">
        <f>'Plástico Camiones 2014'!CG88+'Caucho Camiones 2014'!CG88+'Aluminio Primario Camiones 2014'!CG88+'Aluminio Elab. Camiones 2014'!CG88+'Papel Camiones 2014'!CG88+'Acero Camiones 2014'!CG88+'Cemento Camiones 2014'!CG88+'Ind. Maderera Camiones 2014'!CG88</f>
        <v>0</v>
      </c>
      <c r="CH88" s="3">
        <f>'Plástico Camiones 2014'!CH88+'Caucho Camiones 2014'!CH88+'Aluminio Primario Camiones 2014'!CH88+'Aluminio Elab. Camiones 2014'!CH88+'Papel Camiones 2014'!CH88+'Acero Camiones 2014'!CH88+'Cemento Camiones 2014'!CH88+'Ind. Maderera Camiones 2014'!CH88</f>
        <v>0</v>
      </c>
      <c r="CI88" s="3">
        <f>'Plástico Camiones 2014'!CI88+'Caucho Camiones 2014'!CI88+'Aluminio Primario Camiones 2014'!CI88+'Aluminio Elab. Camiones 2014'!CI88+'Papel Camiones 2014'!CI88+'Acero Camiones 2014'!CI88+'Cemento Camiones 2014'!CI88+'Ind. Maderera Camiones 2014'!CI88</f>
        <v>0</v>
      </c>
      <c r="CJ88" s="3">
        <f>'Plástico Camiones 2014'!CJ88+'Caucho Camiones 2014'!CJ88+'Aluminio Primario Camiones 2014'!CJ88+'Aluminio Elab. Camiones 2014'!CJ88+'Papel Camiones 2014'!CJ88+'Acero Camiones 2014'!CJ88+'Cemento Camiones 2014'!CJ88+'Ind. Maderera Camiones 2014'!CJ88</f>
        <v>53.733333333333334</v>
      </c>
      <c r="CK88" s="3">
        <f>'Plástico Camiones 2014'!CK88+'Caucho Camiones 2014'!CK88+'Aluminio Primario Camiones 2014'!CK88+'Aluminio Elab. Camiones 2014'!CK88+'Papel Camiones 2014'!CK88+'Acero Camiones 2014'!CK88+'Cemento Camiones 2014'!CK88+'Ind. Maderera Camiones 2014'!CK88</f>
        <v>0</v>
      </c>
      <c r="CL88" s="3">
        <f>'Plástico Camiones 2014'!CL88+'Caucho Camiones 2014'!CL88+'Aluminio Primario Camiones 2014'!CL88+'Aluminio Elab. Camiones 2014'!CL88+'Papel Camiones 2014'!CL88+'Acero Camiones 2014'!CL88+'Cemento Camiones 2014'!CL88+'Ind. Maderera Camiones 2014'!CL88</f>
        <v>35.133333333333333</v>
      </c>
      <c r="CM88" s="3">
        <f>'Plástico Camiones 2014'!CM88+'Caucho Camiones 2014'!CM88+'Aluminio Primario Camiones 2014'!CM88+'Aluminio Elab. Camiones 2014'!CM88+'Papel Camiones 2014'!CM88+'Acero Camiones 2014'!CM88+'Cemento Camiones 2014'!CM88+'Ind. Maderera Camiones 2014'!CM88</f>
        <v>0</v>
      </c>
      <c r="CN88" s="3">
        <f>'Plástico Camiones 2014'!CN88+'Caucho Camiones 2014'!CN88+'Aluminio Primario Camiones 2014'!CN88+'Aluminio Elab. Camiones 2014'!CN88+'Papel Camiones 2014'!CN88+'Acero Camiones 2014'!CN88+'Cemento Camiones 2014'!CN88+'Ind. Maderera Camiones 2014'!CN88</f>
        <v>0</v>
      </c>
      <c r="CO88" s="3">
        <f>'Plástico Camiones 2014'!CO88+'Caucho Camiones 2014'!CO88+'Aluminio Primario Camiones 2014'!CO88+'Aluminio Elab. Camiones 2014'!CO88+'Papel Camiones 2014'!CO88+'Acero Camiones 2014'!CO88+'Cemento Camiones 2014'!CO88+'Ind. Maderera Camiones 2014'!CO88</f>
        <v>0</v>
      </c>
      <c r="CP88" s="3">
        <f>'Plástico Camiones 2014'!CP88+'Caucho Camiones 2014'!CP88+'Aluminio Primario Camiones 2014'!CP88+'Aluminio Elab. Camiones 2014'!CP88+'Papel Camiones 2014'!CP88+'Acero Camiones 2014'!CP88+'Cemento Camiones 2014'!CP88+'Ind. Maderera Camiones 2014'!CP88</f>
        <v>0</v>
      </c>
      <c r="CQ88" s="3">
        <f>'Plástico Camiones 2014'!CQ88+'Caucho Camiones 2014'!CQ88+'Aluminio Primario Camiones 2014'!CQ88+'Aluminio Elab. Camiones 2014'!CQ88+'Papel Camiones 2014'!CQ88+'Acero Camiones 2014'!CQ88+'Cemento Camiones 2014'!CQ88+'Ind. Maderera Camiones 2014'!CQ88</f>
        <v>0</v>
      </c>
      <c r="CR88" s="3">
        <f>'Plástico Camiones 2014'!CR88+'Caucho Camiones 2014'!CR88+'Aluminio Primario Camiones 2014'!CR88+'Aluminio Elab. Camiones 2014'!CR88+'Papel Camiones 2014'!CR88+'Acero Camiones 2014'!CR88+'Cemento Camiones 2014'!CR88+'Ind. Maderera Camiones 2014'!CR88</f>
        <v>0</v>
      </c>
      <c r="CS88" s="3">
        <f>'Plástico Camiones 2014'!CS88+'Caucho Camiones 2014'!CS88+'Aluminio Primario Camiones 2014'!CS88+'Aluminio Elab. Camiones 2014'!CS88+'Papel Camiones 2014'!CS88+'Acero Camiones 2014'!CS88+'Cemento Camiones 2014'!CS88+'Ind. Maderera Camiones 2014'!CS88</f>
        <v>0</v>
      </c>
      <c r="CT88" s="3">
        <f>'Plástico Camiones 2014'!CT88+'Caucho Camiones 2014'!CT88+'Aluminio Primario Camiones 2014'!CT88+'Aluminio Elab. Camiones 2014'!CT88+'Papel Camiones 2014'!CT88+'Acero Camiones 2014'!CT88+'Cemento Camiones 2014'!CT88+'Ind. Maderera Camiones 2014'!CT88</f>
        <v>0</v>
      </c>
      <c r="CU88" s="3">
        <f>'Plástico Camiones 2014'!CU88+'Caucho Camiones 2014'!CU88+'Aluminio Primario Camiones 2014'!CU88+'Aluminio Elab. Camiones 2014'!CU88+'Papel Camiones 2014'!CU88+'Acero Camiones 2014'!CU88+'Cemento Camiones 2014'!CU88+'Ind. Maderera Camiones 2014'!CU88</f>
        <v>0</v>
      </c>
      <c r="CV88" s="3">
        <f>'Plástico Camiones 2014'!CV88+'Caucho Camiones 2014'!CV88+'Aluminio Primario Camiones 2014'!CV88+'Aluminio Elab. Camiones 2014'!CV88+'Papel Camiones 2014'!CV88+'Acero Camiones 2014'!CV88+'Cemento Camiones 2014'!CV88+'Ind. Maderera Camiones 2014'!CV88</f>
        <v>0</v>
      </c>
      <c r="CW88" s="3">
        <f>'Plástico Camiones 2014'!CW88+'Caucho Camiones 2014'!CW88+'Aluminio Primario Camiones 2014'!CW88+'Aluminio Elab. Camiones 2014'!CW88+'Papel Camiones 2014'!CW88+'Acero Camiones 2014'!CW88+'Cemento Camiones 2014'!CW88+'Ind. Maderera Camiones 2014'!CW88</f>
        <v>0</v>
      </c>
      <c r="CX88" s="3">
        <f>'Plástico Camiones 2014'!CX88+'Caucho Camiones 2014'!CX88+'Aluminio Primario Camiones 2014'!CX88+'Aluminio Elab. Camiones 2014'!CX88+'Papel Camiones 2014'!CX88+'Acero Camiones 2014'!CX88+'Cemento Camiones 2014'!CX88+'Ind. Maderera Camiones 2014'!CX88</f>
        <v>0</v>
      </c>
      <c r="CY88" s="3">
        <f>'Plástico Camiones 2014'!CY88+'Caucho Camiones 2014'!CY88+'Aluminio Primario Camiones 2014'!CY88+'Aluminio Elab. Camiones 2014'!CY88+'Papel Camiones 2014'!CY88+'Acero Camiones 2014'!CY88+'Cemento Camiones 2014'!CY88+'Ind. Maderera Camiones 2014'!CY88</f>
        <v>0</v>
      </c>
      <c r="CZ88" s="3">
        <f>'Plástico Camiones 2014'!CZ88+'Caucho Camiones 2014'!CZ88+'Aluminio Primario Camiones 2014'!CZ88+'Aluminio Elab. Camiones 2014'!CZ88+'Papel Camiones 2014'!CZ88+'Acero Camiones 2014'!CZ88+'Cemento Camiones 2014'!CZ88+'Ind. Maderera Camiones 2014'!CZ88</f>
        <v>0</v>
      </c>
      <c r="DA88" s="3">
        <f>'Plástico Camiones 2014'!DA88+'Caucho Camiones 2014'!DA88+'Aluminio Primario Camiones 2014'!DA88+'Aluminio Elab. Camiones 2014'!DA88+'Papel Camiones 2014'!DA88+'Acero Camiones 2014'!DA88+'Cemento Camiones 2014'!DA88+'Ind. Maderera Camiones 2014'!DA88</f>
        <v>0</v>
      </c>
      <c r="DB88" s="3">
        <f>'Plástico Camiones 2014'!DB88+'Caucho Camiones 2014'!DB88+'Aluminio Primario Camiones 2014'!DB88+'Aluminio Elab. Camiones 2014'!DB88+'Papel Camiones 2014'!DB88+'Acero Camiones 2014'!DB88+'Cemento Camiones 2014'!DB88+'Ind. Maderera Camiones 2014'!DB88</f>
        <v>0</v>
      </c>
      <c r="DC88" s="3">
        <f>'Plástico Camiones 2014'!DC88+'Caucho Camiones 2014'!DC88+'Aluminio Primario Camiones 2014'!DC88+'Aluminio Elab. Camiones 2014'!DC88+'Papel Camiones 2014'!DC88+'Acero Camiones 2014'!DC88+'Cemento Camiones 2014'!DC88+'Ind. Maderera Camiones 2014'!DC88</f>
        <v>0</v>
      </c>
      <c r="DD88" s="3">
        <f>'Plástico Camiones 2014'!DD88+'Caucho Camiones 2014'!DD88+'Aluminio Primario Camiones 2014'!DD88+'Aluminio Elab. Camiones 2014'!DD88+'Papel Camiones 2014'!DD88+'Acero Camiones 2014'!DD88+'Cemento Camiones 2014'!DD88+'Ind. Maderera Camiones 2014'!DD88</f>
        <v>0</v>
      </c>
      <c r="DE88" s="3">
        <f>'Plástico Camiones 2014'!DE88+'Caucho Camiones 2014'!DE88+'Aluminio Primario Camiones 2014'!DE88+'Aluminio Elab. Camiones 2014'!DE88+'Papel Camiones 2014'!DE88+'Acero Camiones 2014'!DE88+'Cemento Camiones 2014'!DE88+'Ind. Maderera Camiones 2014'!DE88</f>
        <v>0</v>
      </c>
      <c r="DF88" s="3">
        <f>'Plástico Camiones 2014'!DF88+'Caucho Camiones 2014'!DF88+'Aluminio Primario Camiones 2014'!DF88+'Aluminio Elab. Camiones 2014'!DF88+'Papel Camiones 2014'!DF88+'Acero Camiones 2014'!DF88+'Cemento Camiones 2014'!DF88+'Ind. Maderera Camiones 2014'!DF88</f>
        <v>0</v>
      </c>
      <c r="DG88" s="3">
        <f>'Plástico Camiones 2014'!DG88+'Caucho Camiones 2014'!DG88+'Aluminio Primario Camiones 2014'!DG88+'Aluminio Elab. Camiones 2014'!DG88+'Papel Camiones 2014'!DG88+'Acero Camiones 2014'!DG88+'Cemento Camiones 2014'!DG88+'Ind. Maderera Camiones 2014'!DG88</f>
        <v>0</v>
      </c>
      <c r="DH88" s="3">
        <f>'Plástico Camiones 2014'!DH88+'Caucho Camiones 2014'!DH88+'Aluminio Primario Camiones 2014'!DH88+'Aluminio Elab. Camiones 2014'!DH88+'Papel Camiones 2014'!DH88+'Acero Camiones 2014'!DH88+'Cemento Camiones 2014'!DH88+'Ind. Maderera Camiones 2014'!DH88</f>
        <v>0</v>
      </c>
      <c r="DI88" s="3">
        <f>'Plástico Camiones 2014'!DI88+'Caucho Camiones 2014'!DI88+'Aluminio Primario Camiones 2014'!DI88+'Aluminio Elab. Camiones 2014'!DI88+'Papel Camiones 2014'!DI88+'Acero Camiones 2014'!DI88+'Cemento Camiones 2014'!DI88+'Ind. Maderera Camiones 2014'!DI88</f>
        <v>0</v>
      </c>
      <c r="DJ88" s="3">
        <f>'Plástico Camiones 2014'!DJ88+'Caucho Camiones 2014'!DJ88+'Aluminio Primario Camiones 2014'!DJ88+'Aluminio Elab. Camiones 2014'!DJ88+'Papel Camiones 2014'!DJ88+'Acero Camiones 2014'!DJ88+'Cemento Camiones 2014'!DJ88+'Ind. Maderera Camiones 2014'!DJ88</f>
        <v>0</v>
      </c>
      <c r="DK88" s="3">
        <f>'Plástico Camiones 2014'!DK88+'Caucho Camiones 2014'!DK88+'Aluminio Primario Camiones 2014'!DK88+'Aluminio Elab. Camiones 2014'!DK88+'Papel Camiones 2014'!DK88+'Acero Camiones 2014'!DK88+'Cemento Camiones 2014'!DK88+'Ind. Maderera Camiones 2014'!DK88</f>
        <v>0</v>
      </c>
      <c r="DL88" s="3">
        <f>'Plástico Camiones 2014'!DL88+'Caucho Camiones 2014'!DL88+'Aluminio Primario Camiones 2014'!DL88+'Aluminio Elab. Camiones 2014'!DL88+'Papel Camiones 2014'!DL88+'Acero Camiones 2014'!DL88+'Cemento Camiones 2014'!DL88+'Ind. Maderera Camiones 2014'!DL88</f>
        <v>0</v>
      </c>
      <c r="DM88" s="3">
        <f>'Plástico Camiones 2014'!DM88+'Caucho Camiones 2014'!DM88+'Aluminio Primario Camiones 2014'!DM88+'Aluminio Elab. Camiones 2014'!DM88+'Papel Camiones 2014'!DM88+'Acero Camiones 2014'!DM88+'Cemento Camiones 2014'!DM88+'Ind. Maderera Camiones 2014'!DM88</f>
        <v>0</v>
      </c>
      <c r="DN88" s="3">
        <f>'Plástico Camiones 2014'!DN88+'Caucho Camiones 2014'!DN88+'Aluminio Primario Camiones 2014'!DN88+'Aluminio Elab. Camiones 2014'!DN88+'Papel Camiones 2014'!DN88+'Acero Camiones 2014'!DN88+'Cemento Camiones 2014'!DN88+'Ind. Maderera Camiones 2014'!DN88</f>
        <v>14.4</v>
      </c>
      <c r="DO88" s="3">
        <f>'Plástico Camiones 2014'!DO88+'Caucho Camiones 2014'!DO88+'Aluminio Primario Camiones 2014'!DO88+'Aluminio Elab. Camiones 2014'!DO88+'Papel Camiones 2014'!DO88+'Acero Camiones 2014'!DO88+'Cemento Camiones 2014'!DO88+'Ind. Maderera Camiones 2014'!DO88</f>
        <v>0</v>
      </c>
      <c r="DP88" s="3">
        <f>'Plástico Camiones 2014'!DP88+'Caucho Camiones 2014'!DP88+'Aluminio Primario Camiones 2014'!DP88+'Aluminio Elab. Camiones 2014'!DP88+'Papel Camiones 2014'!DP88+'Acero Camiones 2014'!DP88+'Cemento Camiones 2014'!DP88+'Ind. Maderera Camiones 2014'!DP88</f>
        <v>0</v>
      </c>
      <c r="DQ88" s="3">
        <f>'Plástico Camiones 2014'!DQ88+'Caucho Camiones 2014'!DQ88+'Aluminio Primario Camiones 2014'!DQ88+'Aluminio Elab. Camiones 2014'!DQ88+'Papel Camiones 2014'!DQ88+'Acero Camiones 2014'!DQ88+'Cemento Camiones 2014'!DQ88+'Ind. Maderera Camiones 2014'!DQ88</f>
        <v>0</v>
      </c>
      <c r="DR88" s="3">
        <f>'Plástico Camiones 2014'!DR88+'Caucho Camiones 2014'!DR88+'Aluminio Primario Camiones 2014'!DR88+'Aluminio Elab. Camiones 2014'!DR88+'Papel Camiones 2014'!DR88+'Acero Camiones 2014'!DR88+'Cemento Camiones 2014'!DR88+'Ind. Maderera Camiones 2014'!DR88</f>
        <v>0</v>
      </c>
      <c r="DS88" s="3">
        <f>'Plástico Camiones 2014'!DS88+'Caucho Camiones 2014'!DS88+'Aluminio Primario Camiones 2014'!DS88+'Aluminio Elab. Camiones 2014'!DS88+'Papel Camiones 2014'!DS88+'Acero Camiones 2014'!DS88+'Cemento Camiones 2014'!DS88+'Ind. Maderera Camiones 2014'!DS88</f>
        <v>0</v>
      </c>
      <c r="DT88" s="3">
        <f>'Plástico Camiones 2014'!DT88+'Caucho Camiones 2014'!DT88+'Aluminio Primario Camiones 2014'!DT88+'Aluminio Elab. Camiones 2014'!DT88+'Papel Camiones 2014'!DT88+'Acero Camiones 2014'!DT88+'Cemento Camiones 2014'!DT88+'Ind. Maderera Camiones 2014'!DT88</f>
        <v>0</v>
      </c>
    </row>
    <row r="89" spans="1:124">
      <c r="A89" s="1">
        <v>88</v>
      </c>
      <c r="B89" s="3">
        <f>'Plástico Camiones 2014'!B89+'Caucho Camiones 2014'!B89+'Aluminio Primario Camiones 2014'!B89+'Aluminio Elab. Camiones 2014'!B89+'Papel Camiones 2014'!B89+'Acero Camiones 2014'!B89+'Cemento Camiones 2014'!B89+'Ind. Maderera Camiones 2014'!B89</f>
        <v>0</v>
      </c>
      <c r="C89" s="3">
        <f>'Plástico Camiones 2014'!C89+'Caucho Camiones 2014'!C89+'Aluminio Primario Camiones 2014'!C89+'Aluminio Elab. Camiones 2014'!C89+'Papel Camiones 2014'!C89+'Acero Camiones 2014'!C89+'Cemento Camiones 2014'!C89+'Ind. Maderera Camiones 2014'!C89</f>
        <v>0</v>
      </c>
      <c r="D89" s="3">
        <f>'Plástico Camiones 2014'!D89+'Caucho Camiones 2014'!D89+'Aluminio Primario Camiones 2014'!D89+'Aluminio Elab. Camiones 2014'!D89+'Papel Camiones 2014'!D89+'Acero Camiones 2014'!D89+'Cemento Camiones 2014'!D89+'Ind. Maderera Camiones 2014'!D89</f>
        <v>0</v>
      </c>
      <c r="E89" s="3">
        <f>'Plástico Camiones 2014'!E89+'Caucho Camiones 2014'!E89+'Aluminio Primario Camiones 2014'!E89+'Aluminio Elab. Camiones 2014'!E89+'Papel Camiones 2014'!E89+'Acero Camiones 2014'!E89+'Cemento Camiones 2014'!E89+'Ind. Maderera Camiones 2014'!E89</f>
        <v>0</v>
      </c>
      <c r="F89" s="3">
        <f>'Plástico Camiones 2014'!F89+'Caucho Camiones 2014'!F89+'Aluminio Primario Camiones 2014'!F89+'Aluminio Elab. Camiones 2014'!F89+'Papel Camiones 2014'!F89+'Acero Camiones 2014'!F89+'Cemento Camiones 2014'!F89+'Ind. Maderera Camiones 2014'!F89</f>
        <v>0</v>
      </c>
      <c r="G89" s="3">
        <f>'Plástico Camiones 2014'!G89+'Caucho Camiones 2014'!G89+'Aluminio Primario Camiones 2014'!G89+'Aluminio Elab. Camiones 2014'!G89+'Papel Camiones 2014'!G89+'Acero Camiones 2014'!G89+'Cemento Camiones 2014'!G89+'Ind. Maderera Camiones 2014'!G89</f>
        <v>0</v>
      </c>
      <c r="H89" s="3">
        <f>'Plástico Camiones 2014'!H89+'Caucho Camiones 2014'!H89+'Aluminio Primario Camiones 2014'!H89+'Aluminio Elab. Camiones 2014'!H89+'Papel Camiones 2014'!H89+'Acero Camiones 2014'!H89+'Cemento Camiones 2014'!H89+'Ind. Maderera Camiones 2014'!H89</f>
        <v>0</v>
      </c>
      <c r="I89" s="3">
        <f>'Plástico Camiones 2014'!I89+'Caucho Camiones 2014'!I89+'Aluminio Primario Camiones 2014'!I89+'Aluminio Elab. Camiones 2014'!I89+'Papel Camiones 2014'!I89+'Acero Camiones 2014'!I89+'Cemento Camiones 2014'!I89+'Ind. Maderera Camiones 2014'!I89</f>
        <v>0</v>
      </c>
      <c r="J89" s="3">
        <f>'Plástico Camiones 2014'!J89+'Caucho Camiones 2014'!J89+'Aluminio Primario Camiones 2014'!J89+'Aluminio Elab. Camiones 2014'!J89+'Papel Camiones 2014'!J89+'Acero Camiones 2014'!J89+'Cemento Camiones 2014'!J89+'Ind. Maderera Camiones 2014'!J89</f>
        <v>0</v>
      </c>
      <c r="K89" s="3">
        <f>'Plástico Camiones 2014'!K89+'Caucho Camiones 2014'!K89+'Aluminio Primario Camiones 2014'!K89+'Aluminio Elab. Camiones 2014'!K89+'Papel Camiones 2014'!K89+'Acero Camiones 2014'!K89+'Cemento Camiones 2014'!K89+'Ind. Maderera Camiones 2014'!K89</f>
        <v>0</v>
      </c>
      <c r="L89" s="3">
        <f>'Plástico Camiones 2014'!L89+'Caucho Camiones 2014'!L89+'Aluminio Primario Camiones 2014'!L89+'Aluminio Elab. Camiones 2014'!L89+'Papel Camiones 2014'!L89+'Acero Camiones 2014'!L89+'Cemento Camiones 2014'!L89+'Ind. Maderera Camiones 2014'!L89</f>
        <v>0</v>
      </c>
      <c r="M89" s="3">
        <f>'Plástico Camiones 2014'!M89+'Caucho Camiones 2014'!M89+'Aluminio Primario Camiones 2014'!M89+'Aluminio Elab. Camiones 2014'!M89+'Papel Camiones 2014'!M89+'Acero Camiones 2014'!M89+'Cemento Camiones 2014'!M89+'Ind. Maderera Camiones 2014'!M89</f>
        <v>0</v>
      </c>
      <c r="N89" s="3">
        <f>'Plástico Camiones 2014'!N89+'Caucho Camiones 2014'!N89+'Aluminio Primario Camiones 2014'!N89+'Aluminio Elab. Camiones 2014'!N89+'Papel Camiones 2014'!N89+'Acero Camiones 2014'!N89+'Cemento Camiones 2014'!N89+'Ind. Maderera Camiones 2014'!N89</f>
        <v>0</v>
      </c>
      <c r="O89" s="3">
        <f>'Plástico Camiones 2014'!O89+'Caucho Camiones 2014'!O89+'Aluminio Primario Camiones 2014'!O89+'Aluminio Elab. Camiones 2014'!O89+'Papel Camiones 2014'!O89+'Acero Camiones 2014'!O89+'Cemento Camiones 2014'!O89+'Ind. Maderera Camiones 2014'!O89</f>
        <v>0</v>
      </c>
      <c r="P89" s="3">
        <f>'Plástico Camiones 2014'!P89+'Caucho Camiones 2014'!P89+'Aluminio Primario Camiones 2014'!P89+'Aluminio Elab. Camiones 2014'!P89+'Papel Camiones 2014'!P89+'Acero Camiones 2014'!P89+'Cemento Camiones 2014'!P89+'Ind. Maderera Camiones 2014'!P89</f>
        <v>0</v>
      </c>
      <c r="Q89" s="3">
        <f>'Plástico Camiones 2014'!Q89+'Caucho Camiones 2014'!Q89+'Aluminio Primario Camiones 2014'!Q89+'Aluminio Elab. Camiones 2014'!Q89+'Papel Camiones 2014'!Q89+'Acero Camiones 2014'!Q89+'Cemento Camiones 2014'!Q89+'Ind. Maderera Camiones 2014'!Q89</f>
        <v>0</v>
      </c>
      <c r="R89" s="3">
        <f>'Plástico Camiones 2014'!R89+'Caucho Camiones 2014'!R89+'Aluminio Primario Camiones 2014'!R89+'Aluminio Elab. Camiones 2014'!R89+'Papel Camiones 2014'!R89+'Acero Camiones 2014'!R89+'Cemento Camiones 2014'!R89+'Ind. Maderera Camiones 2014'!R89</f>
        <v>0</v>
      </c>
      <c r="S89" s="3">
        <f>'Plástico Camiones 2014'!S89+'Caucho Camiones 2014'!S89+'Aluminio Primario Camiones 2014'!S89+'Aluminio Elab. Camiones 2014'!S89+'Papel Camiones 2014'!S89+'Acero Camiones 2014'!S89+'Cemento Camiones 2014'!S89+'Ind. Maderera Camiones 2014'!S89</f>
        <v>0</v>
      </c>
      <c r="T89" s="3">
        <f>'Plástico Camiones 2014'!T89+'Caucho Camiones 2014'!T89+'Aluminio Primario Camiones 2014'!T89+'Aluminio Elab. Camiones 2014'!T89+'Papel Camiones 2014'!T89+'Acero Camiones 2014'!T89+'Cemento Camiones 2014'!T89+'Ind. Maderera Camiones 2014'!T89</f>
        <v>0</v>
      </c>
      <c r="U89" s="3">
        <f>'Plástico Camiones 2014'!U89+'Caucho Camiones 2014'!U89+'Aluminio Primario Camiones 2014'!U89+'Aluminio Elab. Camiones 2014'!U89+'Papel Camiones 2014'!U89+'Acero Camiones 2014'!U89+'Cemento Camiones 2014'!U89+'Ind. Maderera Camiones 2014'!U89</f>
        <v>0</v>
      </c>
      <c r="V89" s="3">
        <f>'Plástico Camiones 2014'!V89+'Caucho Camiones 2014'!V89+'Aluminio Primario Camiones 2014'!V89+'Aluminio Elab. Camiones 2014'!V89+'Papel Camiones 2014'!V89+'Acero Camiones 2014'!V89+'Cemento Camiones 2014'!V89+'Ind. Maderera Camiones 2014'!V89</f>
        <v>0</v>
      </c>
      <c r="W89" s="3">
        <f>'Plástico Camiones 2014'!W89+'Caucho Camiones 2014'!W89+'Aluminio Primario Camiones 2014'!W89+'Aluminio Elab. Camiones 2014'!W89+'Papel Camiones 2014'!W89+'Acero Camiones 2014'!W89+'Cemento Camiones 2014'!W89+'Ind. Maderera Camiones 2014'!W89</f>
        <v>0</v>
      </c>
      <c r="X89" s="3">
        <f>'Plástico Camiones 2014'!X89+'Caucho Camiones 2014'!X89+'Aluminio Primario Camiones 2014'!X89+'Aluminio Elab. Camiones 2014'!X89+'Papel Camiones 2014'!X89+'Acero Camiones 2014'!X89+'Cemento Camiones 2014'!X89+'Ind. Maderera Camiones 2014'!X89</f>
        <v>0</v>
      </c>
      <c r="Y89" s="3">
        <f>'Plástico Camiones 2014'!Y89+'Caucho Camiones 2014'!Y89+'Aluminio Primario Camiones 2014'!Y89+'Aluminio Elab. Camiones 2014'!Y89+'Papel Camiones 2014'!Y89+'Acero Camiones 2014'!Y89+'Cemento Camiones 2014'!Y89+'Ind. Maderera Camiones 2014'!Y89</f>
        <v>0</v>
      </c>
      <c r="Z89" s="3">
        <f>'Plástico Camiones 2014'!Z89+'Caucho Camiones 2014'!Z89+'Aluminio Primario Camiones 2014'!Z89+'Aluminio Elab. Camiones 2014'!Z89+'Papel Camiones 2014'!Z89+'Acero Camiones 2014'!Z89+'Cemento Camiones 2014'!Z89+'Ind. Maderera Camiones 2014'!Z89</f>
        <v>0</v>
      </c>
      <c r="AA89" s="3">
        <f>'Plástico Camiones 2014'!AA89+'Caucho Camiones 2014'!AA89+'Aluminio Primario Camiones 2014'!AA89+'Aluminio Elab. Camiones 2014'!AA89+'Papel Camiones 2014'!AA89+'Acero Camiones 2014'!AA89+'Cemento Camiones 2014'!AA89+'Ind. Maderera Camiones 2014'!AA89</f>
        <v>0</v>
      </c>
      <c r="AB89" s="3">
        <f>'Plástico Camiones 2014'!AB89+'Caucho Camiones 2014'!AB89+'Aluminio Primario Camiones 2014'!AB89+'Aluminio Elab. Camiones 2014'!AB89+'Papel Camiones 2014'!AB89+'Acero Camiones 2014'!AB89+'Cemento Camiones 2014'!AB89+'Ind. Maderera Camiones 2014'!AB89</f>
        <v>0</v>
      </c>
      <c r="AC89" s="3">
        <f>'Plástico Camiones 2014'!AC89+'Caucho Camiones 2014'!AC89+'Aluminio Primario Camiones 2014'!AC89+'Aluminio Elab. Camiones 2014'!AC89+'Papel Camiones 2014'!AC89+'Acero Camiones 2014'!AC89+'Cemento Camiones 2014'!AC89+'Ind. Maderera Camiones 2014'!AC89</f>
        <v>0</v>
      </c>
      <c r="AD89" s="3">
        <f>'Plástico Camiones 2014'!AD89+'Caucho Camiones 2014'!AD89+'Aluminio Primario Camiones 2014'!AD89+'Aluminio Elab. Camiones 2014'!AD89+'Papel Camiones 2014'!AD89+'Acero Camiones 2014'!AD89+'Cemento Camiones 2014'!AD89+'Ind. Maderera Camiones 2014'!AD89</f>
        <v>0</v>
      </c>
      <c r="AE89" s="3">
        <f>'Plástico Camiones 2014'!AE89+'Caucho Camiones 2014'!AE89+'Aluminio Primario Camiones 2014'!AE89+'Aluminio Elab. Camiones 2014'!AE89+'Papel Camiones 2014'!AE89+'Acero Camiones 2014'!AE89+'Cemento Camiones 2014'!AE89+'Ind. Maderera Camiones 2014'!AE89</f>
        <v>0</v>
      </c>
      <c r="AF89" s="3">
        <f>'Plástico Camiones 2014'!AF89+'Caucho Camiones 2014'!AF89+'Aluminio Primario Camiones 2014'!AF89+'Aluminio Elab. Camiones 2014'!AF89+'Papel Camiones 2014'!AF89+'Acero Camiones 2014'!AF89+'Cemento Camiones 2014'!AF89+'Ind. Maderera Camiones 2014'!AF89</f>
        <v>0</v>
      </c>
      <c r="AG89" s="3">
        <f>'Plástico Camiones 2014'!AG89+'Caucho Camiones 2014'!AG89+'Aluminio Primario Camiones 2014'!AG89+'Aluminio Elab. Camiones 2014'!AG89+'Papel Camiones 2014'!AG89+'Acero Camiones 2014'!AG89+'Cemento Camiones 2014'!AG89+'Ind. Maderera Camiones 2014'!AG89</f>
        <v>0</v>
      </c>
      <c r="AH89" s="3">
        <f>'Plástico Camiones 2014'!AH89+'Caucho Camiones 2014'!AH89+'Aluminio Primario Camiones 2014'!AH89+'Aluminio Elab. Camiones 2014'!AH89+'Papel Camiones 2014'!AH89+'Acero Camiones 2014'!AH89+'Cemento Camiones 2014'!AH89+'Ind. Maderera Camiones 2014'!AH89</f>
        <v>0</v>
      </c>
      <c r="AI89" s="3">
        <f>'Plástico Camiones 2014'!AI89+'Caucho Camiones 2014'!AI89+'Aluminio Primario Camiones 2014'!AI89+'Aluminio Elab. Camiones 2014'!AI89+'Papel Camiones 2014'!AI89+'Acero Camiones 2014'!AI89+'Cemento Camiones 2014'!AI89+'Ind. Maderera Camiones 2014'!AI89</f>
        <v>0</v>
      </c>
      <c r="AJ89" s="3">
        <f>'Plástico Camiones 2014'!AJ89+'Caucho Camiones 2014'!AJ89+'Aluminio Primario Camiones 2014'!AJ89+'Aluminio Elab. Camiones 2014'!AJ89+'Papel Camiones 2014'!AJ89+'Acero Camiones 2014'!AJ89+'Cemento Camiones 2014'!AJ89+'Ind. Maderera Camiones 2014'!AJ89</f>
        <v>0</v>
      </c>
      <c r="AK89" s="3">
        <f>'Plástico Camiones 2014'!AK89+'Caucho Camiones 2014'!AK89+'Aluminio Primario Camiones 2014'!AK89+'Aluminio Elab. Camiones 2014'!AK89+'Papel Camiones 2014'!AK89+'Acero Camiones 2014'!AK89+'Cemento Camiones 2014'!AK89+'Ind. Maderera Camiones 2014'!AK89</f>
        <v>0</v>
      </c>
      <c r="AL89" s="3">
        <f>'Plástico Camiones 2014'!AL89+'Caucho Camiones 2014'!AL89+'Aluminio Primario Camiones 2014'!AL89+'Aluminio Elab. Camiones 2014'!AL89+'Papel Camiones 2014'!AL89+'Acero Camiones 2014'!AL89+'Cemento Camiones 2014'!AL89+'Ind. Maderera Camiones 2014'!AL89</f>
        <v>0</v>
      </c>
      <c r="AM89" s="3">
        <f>'Plástico Camiones 2014'!AM89+'Caucho Camiones 2014'!AM89+'Aluminio Primario Camiones 2014'!AM89+'Aluminio Elab. Camiones 2014'!AM89+'Papel Camiones 2014'!AM89+'Acero Camiones 2014'!AM89+'Cemento Camiones 2014'!AM89+'Ind. Maderera Camiones 2014'!AM89</f>
        <v>0</v>
      </c>
      <c r="AN89" s="3">
        <f>'Plástico Camiones 2014'!AN89+'Caucho Camiones 2014'!AN89+'Aluminio Primario Camiones 2014'!AN89+'Aluminio Elab. Camiones 2014'!AN89+'Papel Camiones 2014'!AN89+'Acero Camiones 2014'!AN89+'Cemento Camiones 2014'!AN89+'Ind. Maderera Camiones 2014'!AN89</f>
        <v>0</v>
      </c>
      <c r="AO89" s="3">
        <f>'Plástico Camiones 2014'!AO89+'Caucho Camiones 2014'!AO89+'Aluminio Primario Camiones 2014'!AO89+'Aluminio Elab. Camiones 2014'!AO89+'Papel Camiones 2014'!AO89+'Acero Camiones 2014'!AO89+'Cemento Camiones 2014'!AO89+'Ind. Maderera Camiones 2014'!AO89</f>
        <v>0</v>
      </c>
      <c r="AP89" s="3">
        <f>'Plástico Camiones 2014'!AP89+'Caucho Camiones 2014'!AP89+'Aluminio Primario Camiones 2014'!AP89+'Aluminio Elab. Camiones 2014'!AP89+'Papel Camiones 2014'!AP89+'Acero Camiones 2014'!AP89+'Cemento Camiones 2014'!AP89+'Ind. Maderera Camiones 2014'!AP89</f>
        <v>0</v>
      </c>
      <c r="AQ89" s="3">
        <f>'Plástico Camiones 2014'!AQ89+'Caucho Camiones 2014'!AQ89+'Aluminio Primario Camiones 2014'!AQ89+'Aluminio Elab. Camiones 2014'!AQ89+'Papel Camiones 2014'!AQ89+'Acero Camiones 2014'!AQ89+'Cemento Camiones 2014'!AQ89+'Ind. Maderera Camiones 2014'!AQ89</f>
        <v>0</v>
      </c>
      <c r="AR89" s="3">
        <f>'Plástico Camiones 2014'!AR89+'Caucho Camiones 2014'!AR89+'Aluminio Primario Camiones 2014'!AR89+'Aluminio Elab. Camiones 2014'!AR89+'Papel Camiones 2014'!AR89+'Acero Camiones 2014'!AR89+'Cemento Camiones 2014'!AR89+'Ind. Maderera Camiones 2014'!AR89</f>
        <v>0</v>
      </c>
      <c r="AS89" s="3">
        <f>'Plástico Camiones 2014'!AS89+'Caucho Camiones 2014'!AS89+'Aluminio Primario Camiones 2014'!AS89+'Aluminio Elab. Camiones 2014'!AS89+'Papel Camiones 2014'!AS89+'Acero Camiones 2014'!AS89+'Cemento Camiones 2014'!AS89+'Ind. Maderera Camiones 2014'!AS89</f>
        <v>0</v>
      </c>
      <c r="AT89" s="3">
        <f>'Plástico Camiones 2014'!AT89+'Caucho Camiones 2014'!AT89+'Aluminio Primario Camiones 2014'!AT89+'Aluminio Elab. Camiones 2014'!AT89+'Papel Camiones 2014'!AT89+'Acero Camiones 2014'!AT89+'Cemento Camiones 2014'!AT89+'Ind. Maderera Camiones 2014'!AT89</f>
        <v>0</v>
      </c>
      <c r="AU89" s="3">
        <f>'Plástico Camiones 2014'!AU89+'Caucho Camiones 2014'!AU89+'Aluminio Primario Camiones 2014'!AU89+'Aluminio Elab. Camiones 2014'!AU89+'Papel Camiones 2014'!AU89+'Acero Camiones 2014'!AU89+'Cemento Camiones 2014'!AU89+'Ind. Maderera Camiones 2014'!AU89</f>
        <v>0</v>
      </c>
      <c r="AV89" s="3">
        <f>'Plástico Camiones 2014'!AV89+'Caucho Camiones 2014'!AV89+'Aluminio Primario Camiones 2014'!AV89+'Aluminio Elab. Camiones 2014'!AV89+'Papel Camiones 2014'!AV89+'Acero Camiones 2014'!AV89+'Cemento Camiones 2014'!AV89+'Ind. Maderera Camiones 2014'!AV89</f>
        <v>0</v>
      </c>
      <c r="AW89" s="3">
        <f>'Plástico Camiones 2014'!AW89+'Caucho Camiones 2014'!AW89+'Aluminio Primario Camiones 2014'!AW89+'Aluminio Elab. Camiones 2014'!AW89+'Papel Camiones 2014'!AW89+'Acero Camiones 2014'!AW89+'Cemento Camiones 2014'!AW89+'Ind. Maderera Camiones 2014'!AW89</f>
        <v>0</v>
      </c>
      <c r="AX89" s="3">
        <f>'Plástico Camiones 2014'!AX89+'Caucho Camiones 2014'!AX89+'Aluminio Primario Camiones 2014'!AX89+'Aluminio Elab. Camiones 2014'!AX89+'Papel Camiones 2014'!AX89+'Acero Camiones 2014'!AX89+'Cemento Camiones 2014'!AX89+'Ind. Maderera Camiones 2014'!AX89</f>
        <v>0</v>
      </c>
      <c r="AY89" s="3">
        <f>'Plástico Camiones 2014'!AY89+'Caucho Camiones 2014'!AY89+'Aluminio Primario Camiones 2014'!AY89+'Aluminio Elab. Camiones 2014'!AY89+'Papel Camiones 2014'!AY89+'Acero Camiones 2014'!AY89+'Cemento Camiones 2014'!AY89+'Ind. Maderera Camiones 2014'!AY89</f>
        <v>0</v>
      </c>
      <c r="AZ89" s="3">
        <f>'Plástico Camiones 2014'!AZ89+'Caucho Camiones 2014'!AZ89+'Aluminio Primario Camiones 2014'!AZ89+'Aluminio Elab. Camiones 2014'!AZ89+'Papel Camiones 2014'!AZ89+'Acero Camiones 2014'!AZ89+'Cemento Camiones 2014'!AZ89+'Ind. Maderera Camiones 2014'!AZ89</f>
        <v>0</v>
      </c>
      <c r="BA89" s="3">
        <f>'Plástico Camiones 2014'!BA89+'Caucho Camiones 2014'!BA89+'Aluminio Primario Camiones 2014'!BA89+'Aluminio Elab. Camiones 2014'!BA89+'Papel Camiones 2014'!BA89+'Acero Camiones 2014'!BA89+'Cemento Camiones 2014'!BA89+'Ind. Maderera Camiones 2014'!BA89</f>
        <v>0</v>
      </c>
      <c r="BB89" s="3">
        <f>'Plástico Camiones 2014'!BB89+'Caucho Camiones 2014'!BB89+'Aluminio Primario Camiones 2014'!BB89+'Aluminio Elab. Camiones 2014'!BB89+'Papel Camiones 2014'!BB89+'Acero Camiones 2014'!BB89+'Cemento Camiones 2014'!BB89+'Ind. Maderera Camiones 2014'!BB89</f>
        <v>0</v>
      </c>
      <c r="BC89" s="3">
        <f>'Plástico Camiones 2014'!BC89+'Caucho Camiones 2014'!BC89+'Aluminio Primario Camiones 2014'!BC89+'Aluminio Elab. Camiones 2014'!BC89+'Papel Camiones 2014'!BC89+'Acero Camiones 2014'!BC89+'Cemento Camiones 2014'!BC89+'Ind. Maderera Camiones 2014'!BC89</f>
        <v>0</v>
      </c>
      <c r="BD89" s="3">
        <f>'Plástico Camiones 2014'!BD89+'Caucho Camiones 2014'!BD89+'Aluminio Primario Camiones 2014'!BD89+'Aluminio Elab. Camiones 2014'!BD89+'Papel Camiones 2014'!BD89+'Acero Camiones 2014'!BD89+'Cemento Camiones 2014'!BD89+'Ind. Maderera Camiones 2014'!BD89</f>
        <v>0</v>
      </c>
      <c r="BE89" s="3">
        <f>'Plástico Camiones 2014'!BE89+'Caucho Camiones 2014'!BE89+'Aluminio Primario Camiones 2014'!BE89+'Aluminio Elab. Camiones 2014'!BE89+'Papel Camiones 2014'!BE89+'Acero Camiones 2014'!BE89+'Cemento Camiones 2014'!BE89+'Ind. Maderera Camiones 2014'!BE89</f>
        <v>0</v>
      </c>
      <c r="BF89" s="3">
        <f>'Plástico Camiones 2014'!BF89+'Caucho Camiones 2014'!BF89+'Aluminio Primario Camiones 2014'!BF89+'Aluminio Elab. Camiones 2014'!BF89+'Papel Camiones 2014'!BF89+'Acero Camiones 2014'!BF89+'Cemento Camiones 2014'!BF89+'Ind. Maderera Camiones 2014'!BF89</f>
        <v>0</v>
      </c>
      <c r="BG89" s="3">
        <f>'Plástico Camiones 2014'!BG89+'Caucho Camiones 2014'!BG89+'Aluminio Primario Camiones 2014'!BG89+'Aluminio Elab. Camiones 2014'!BG89+'Papel Camiones 2014'!BG89+'Acero Camiones 2014'!BG89+'Cemento Camiones 2014'!BG89+'Ind. Maderera Camiones 2014'!BG89</f>
        <v>0</v>
      </c>
      <c r="BH89" s="3">
        <f>'Plástico Camiones 2014'!BH89+'Caucho Camiones 2014'!BH89+'Aluminio Primario Camiones 2014'!BH89+'Aluminio Elab. Camiones 2014'!BH89+'Papel Camiones 2014'!BH89+'Acero Camiones 2014'!BH89+'Cemento Camiones 2014'!BH89+'Ind. Maderera Camiones 2014'!BH89</f>
        <v>0</v>
      </c>
      <c r="BI89" s="3">
        <f>'Plástico Camiones 2014'!BI89+'Caucho Camiones 2014'!BI89+'Aluminio Primario Camiones 2014'!BI89+'Aluminio Elab. Camiones 2014'!BI89+'Papel Camiones 2014'!BI89+'Acero Camiones 2014'!BI89+'Cemento Camiones 2014'!BI89+'Ind. Maderera Camiones 2014'!BI89</f>
        <v>0</v>
      </c>
      <c r="BJ89" s="3">
        <f>'Plástico Camiones 2014'!BJ89+'Caucho Camiones 2014'!BJ89+'Aluminio Primario Camiones 2014'!BJ89+'Aluminio Elab. Camiones 2014'!BJ89+'Papel Camiones 2014'!BJ89+'Acero Camiones 2014'!BJ89+'Cemento Camiones 2014'!BJ89+'Ind. Maderera Camiones 2014'!BJ89</f>
        <v>0</v>
      </c>
      <c r="BK89" s="3">
        <f>'Plástico Camiones 2014'!BK89+'Caucho Camiones 2014'!BK89+'Aluminio Primario Camiones 2014'!BK89+'Aluminio Elab. Camiones 2014'!BK89+'Papel Camiones 2014'!BK89+'Acero Camiones 2014'!BK89+'Cemento Camiones 2014'!BK89+'Ind. Maderera Camiones 2014'!BK89</f>
        <v>0</v>
      </c>
      <c r="BL89" s="3">
        <f>'Plástico Camiones 2014'!BL89+'Caucho Camiones 2014'!BL89+'Aluminio Primario Camiones 2014'!BL89+'Aluminio Elab. Camiones 2014'!BL89+'Papel Camiones 2014'!BL89+'Acero Camiones 2014'!BL89+'Cemento Camiones 2014'!BL89+'Ind. Maderera Camiones 2014'!BL89</f>
        <v>0</v>
      </c>
      <c r="BM89" s="3">
        <f>'Plástico Camiones 2014'!BM89+'Caucho Camiones 2014'!BM89+'Aluminio Primario Camiones 2014'!BM89+'Aluminio Elab. Camiones 2014'!BM89+'Papel Camiones 2014'!BM89+'Acero Camiones 2014'!BM89+'Cemento Camiones 2014'!BM89+'Ind. Maderera Camiones 2014'!BM89</f>
        <v>0</v>
      </c>
      <c r="BN89" s="3">
        <f>'Plástico Camiones 2014'!BN89+'Caucho Camiones 2014'!BN89+'Aluminio Primario Camiones 2014'!BN89+'Aluminio Elab. Camiones 2014'!BN89+'Papel Camiones 2014'!BN89+'Acero Camiones 2014'!BN89+'Cemento Camiones 2014'!BN89+'Ind. Maderera Camiones 2014'!BN89</f>
        <v>0</v>
      </c>
      <c r="BO89" s="3">
        <f>'Plástico Camiones 2014'!BO89+'Caucho Camiones 2014'!BO89+'Aluminio Primario Camiones 2014'!BO89+'Aluminio Elab. Camiones 2014'!BO89+'Papel Camiones 2014'!BO89+'Acero Camiones 2014'!BO89+'Cemento Camiones 2014'!BO89+'Ind. Maderera Camiones 2014'!BO89</f>
        <v>0</v>
      </c>
      <c r="BP89" s="3">
        <f>'Plástico Camiones 2014'!BP89+'Caucho Camiones 2014'!BP89+'Aluminio Primario Camiones 2014'!BP89+'Aluminio Elab. Camiones 2014'!BP89+'Papel Camiones 2014'!BP89+'Acero Camiones 2014'!BP89+'Cemento Camiones 2014'!BP89+'Ind. Maderera Camiones 2014'!BP89</f>
        <v>0</v>
      </c>
      <c r="BQ89" s="3">
        <f>'Plástico Camiones 2014'!BQ89+'Caucho Camiones 2014'!BQ89+'Aluminio Primario Camiones 2014'!BQ89+'Aluminio Elab. Camiones 2014'!BQ89+'Papel Camiones 2014'!BQ89+'Acero Camiones 2014'!BQ89+'Cemento Camiones 2014'!BQ89+'Ind. Maderera Camiones 2014'!BQ89</f>
        <v>0</v>
      </c>
      <c r="BR89" s="3">
        <f>'Plástico Camiones 2014'!BR89+'Caucho Camiones 2014'!BR89+'Aluminio Primario Camiones 2014'!BR89+'Aluminio Elab. Camiones 2014'!BR89+'Papel Camiones 2014'!BR89+'Acero Camiones 2014'!BR89+'Cemento Camiones 2014'!BR89+'Ind. Maderera Camiones 2014'!BR89</f>
        <v>0</v>
      </c>
      <c r="BS89" s="3">
        <f>'Plástico Camiones 2014'!BS89+'Caucho Camiones 2014'!BS89+'Aluminio Primario Camiones 2014'!BS89+'Aluminio Elab. Camiones 2014'!BS89+'Papel Camiones 2014'!BS89+'Acero Camiones 2014'!BS89+'Cemento Camiones 2014'!BS89+'Ind. Maderera Camiones 2014'!BS89</f>
        <v>0</v>
      </c>
      <c r="BT89" s="3">
        <f>'Plástico Camiones 2014'!BT89+'Caucho Camiones 2014'!BT89+'Aluminio Primario Camiones 2014'!BT89+'Aluminio Elab. Camiones 2014'!BT89+'Papel Camiones 2014'!BT89+'Acero Camiones 2014'!BT89+'Cemento Camiones 2014'!BT89+'Ind. Maderera Camiones 2014'!BT89</f>
        <v>0</v>
      </c>
      <c r="BU89" s="3">
        <f>'Plástico Camiones 2014'!BU89+'Caucho Camiones 2014'!BU89+'Aluminio Primario Camiones 2014'!BU89+'Aluminio Elab. Camiones 2014'!BU89+'Papel Camiones 2014'!BU89+'Acero Camiones 2014'!BU89+'Cemento Camiones 2014'!BU89+'Ind. Maderera Camiones 2014'!BU89</f>
        <v>0</v>
      </c>
      <c r="BV89" s="3">
        <f>'Plástico Camiones 2014'!BV89+'Caucho Camiones 2014'!BV89+'Aluminio Primario Camiones 2014'!BV89+'Aluminio Elab. Camiones 2014'!BV89+'Papel Camiones 2014'!BV89+'Acero Camiones 2014'!BV89+'Cemento Camiones 2014'!BV89+'Ind. Maderera Camiones 2014'!BV89</f>
        <v>0</v>
      </c>
      <c r="BW89" s="3">
        <f>'Plástico Camiones 2014'!BW89+'Caucho Camiones 2014'!BW89+'Aluminio Primario Camiones 2014'!BW89+'Aluminio Elab. Camiones 2014'!BW89+'Papel Camiones 2014'!BW89+'Acero Camiones 2014'!BW89+'Cemento Camiones 2014'!BW89+'Ind. Maderera Camiones 2014'!BW89</f>
        <v>0</v>
      </c>
      <c r="BX89" s="3">
        <f>'Plástico Camiones 2014'!BX89+'Caucho Camiones 2014'!BX89+'Aluminio Primario Camiones 2014'!BX89+'Aluminio Elab. Camiones 2014'!BX89+'Papel Camiones 2014'!BX89+'Acero Camiones 2014'!BX89+'Cemento Camiones 2014'!BX89+'Ind. Maderera Camiones 2014'!BX89</f>
        <v>0</v>
      </c>
      <c r="BY89" s="3">
        <f>'Plástico Camiones 2014'!BY89+'Caucho Camiones 2014'!BY89+'Aluminio Primario Camiones 2014'!BY89+'Aluminio Elab. Camiones 2014'!BY89+'Papel Camiones 2014'!BY89+'Acero Camiones 2014'!BY89+'Cemento Camiones 2014'!BY89+'Ind. Maderera Camiones 2014'!BY89</f>
        <v>0</v>
      </c>
      <c r="BZ89" s="3">
        <f>'Plástico Camiones 2014'!BZ89+'Caucho Camiones 2014'!BZ89+'Aluminio Primario Camiones 2014'!BZ89+'Aluminio Elab. Camiones 2014'!BZ89+'Papel Camiones 2014'!BZ89+'Acero Camiones 2014'!BZ89+'Cemento Camiones 2014'!BZ89+'Ind. Maderera Camiones 2014'!BZ89</f>
        <v>0</v>
      </c>
      <c r="CA89" s="3">
        <f>'Plástico Camiones 2014'!CA89+'Caucho Camiones 2014'!CA89+'Aluminio Primario Camiones 2014'!CA89+'Aluminio Elab. Camiones 2014'!CA89+'Papel Camiones 2014'!CA89+'Acero Camiones 2014'!CA89+'Cemento Camiones 2014'!CA89+'Ind. Maderera Camiones 2014'!CA89</f>
        <v>0</v>
      </c>
      <c r="CB89" s="3">
        <f>'Plástico Camiones 2014'!CB89+'Caucho Camiones 2014'!CB89+'Aluminio Primario Camiones 2014'!CB89+'Aluminio Elab. Camiones 2014'!CB89+'Papel Camiones 2014'!CB89+'Acero Camiones 2014'!CB89+'Cemento Camiones 2014'!CB89+'Ind. Maderera Camiones 2014'!CB89</f>
        <v>0</v>
      </c>
      <c r="CC89" s="3">
        <f>'Plástico Camiones 2014'!CC89+'Caucho Camiones 2014'!CC89+'Aluminio Primario Camiones 2014'!CC89+'Aluminio Elab. Camiones 2014'!CC89+'Papel Camiones 2014'!CC89+'Acero Camiones 2014'!CC89+'Cemento Camiones 2014'!CC89+'Ind. Maderera Camiones 2014'!CC89</f>
        <v>0</v>
      </c>
      <c r="CD89" s="3">
        <f>'Plástico Camiones 2014'!CD89+'Caucho Camiones 2014'!CD89+'Aluminio Primario Camiones 2014'!CD89+'Aluminio Elab. Camiones 2014'!CD89+'Papel Camiones 2014'!CD89+'Acero Camiones 2014'!CD89+'Cemento Camiones 2014'!CD89+'Ind. Maderera Camiones 2014'!CD89</f>
        <v>0</v>
      </c>
      <c r="CE89" s="3">
        <f>'Plástico Camiones 2014'!CE89+'Caucho Camiones 2014'!CE89+'Aluminio Primario Camiones 2014'!CE89+'Aluminio Elab. Camiones 2014'!CE89+'Papel Camiones 2014'!CE89+'Acero Camiones 2014'!CE89+'Cemento Camiones 2014'!CE89+'Ind. Maderera Camiones 2014'!CE89</f>
        <v>0</v>
      </c>
      <c r="CF89" s="3">
        <f>'Plástico Camiones 2014'!CF89+'Caucho Camiones 2014'!CF89+'Aluminio Primario Camiones 2014'!CF89+'Aluminio Elab. Camiones 2014'!CF89+'Papel Camiones 2014'!CF89+'Acero Camiones 2014'!CF89+'Cemento Camiones 2014'!CF89+'Ind. Maderera Camiones 2014'!CF89</f>
        <v>0</v>
      </c>
      <c r="CG89" s="3">
        <f>'Plástico Camiones 2014'!CG89+'Caucho Camiones 2014'!CG89+'Aluminio Primario Camiones 2014'!CG89+'Aluminio Elab. Camiones 2014'!CG89+'Papel Camiones 2014'!CG89+'Acero Camiones 2014'!CG89+'Cemento Camiones 2014'!CG89+'Ind. Maderera Camiones 2014'!CG89</f>
        <v>0</v>
      </c>
      <c r="CH89" s="3">
        <f>'Plástico Camiones 2014'!CH89+'Caucho Camiones 2014'!CH89+'Aluminio Primario Camiones 2014'!CH89+'Aluminio Elab. Camiones 2014'!CH89+'Papel Camiones 2014'!CH89+'Acero Camiones 2014'!CH89+'Cemento Camiones 2014'!CH89+'Ind. Maderera Camiones 2014'!CH89</f>
        <v>0</v>
      </c>
      <c r="CI89" s="3">
        <f>'Plástico Camiones 2014'!CI89+'Caucho Camiones 2014'!CI89+'Aluminio Primario Camiones 2014'!CI89+'Aluminio Elab. Camiones 2014'!CI89+'Papel Camiones 2014'!CI89+'Acero Camiones 2014'!CI89+'Cemento Camiones 2014'!CI89+'Ind. Maderera Camiones 2014'!CI89</f>
        <v>0</v>
      </c>
      <c r="CJ89" s="3">
        <f>'Plástico Camiones 2014'!CJ89+'Caucho Camiones 2014'!CJ89+'Aluminio Primario Camiones 2014'!CJ89+'Aluminio Elab. Camiones 2014'!CJ89+'Papel Camiones 2014'!CJ89+'Acero Camiones 2014'!CJ89+'Cemento Camiones 2014'!CJ89+'Ind. Maderera Camiones 2014'!CJ89</f>
        <v>0</v>
      </c>
      <c r="CK89" s="3">
        <f>'Plástico Camiones 2014'!CK89+'Caucho Camiones 2014'!CK89+'Aluminio Primario Camiones 2014'!CK89+'Aluminio Elab. Camiones 2014'!CK89+'Papel Camiones 2014'!CK89+'Acero Camiones 2014'!CK89+'Cemento Camiones 2014'!CK89+'Ind. Maderera Camiones 2014'!CK89</f>
        <v>618.13333333333333</v>
      </c>
      <c r="CL89" s="3">
        <f>'Plástico Camiones 2014'!CL89+'Caucho Camiones 2014'!CL89+'Aluminio Primario Camiones 2014'!CL89+'Aluminio Elab. Camiones 2014'!CL89+'Papel Camiones 2014'!CL89+'Acero Camiones 2014'!CL89+'Cemento Camiones 2014'!CL89+'Ind. Maderera Camiones 2014'!CL89</f>
        <v>0</v>
      </c>
      <c r="CM89" s="3">
        <f>'Plástico Camiones 2014'!CM89+'Caucho Camiones 2014'!CM89+'Aluminio Primario Camiones 2014'!CM89+'Aluminio Elab. Camiones 2014'!CM89+'Papel Camiones 2014'!CM89+'Acero Camiones 2014'!CM89+'Cemento Camiones 2014'!CM89+'Ind. Maderera Camiones 2014'!CM89</f>
        <v>0</v>
      </c>
      <c r="CN89" s="3">
        <f>'Plástico Camiones 2014'!CN89+'Caucho Camiones 2014'!CN89+'Aluminio Primario Camiones 2014'!CN89+'Aluminio Elab. Camiones 2014'!CN89+'Papel Camiones 2014'!CN89+'Acero Camiones 2014'!CN89+'Cemento Camiones 2014'!CN89+'Ind. Maderera Camiones 2014'!CN89</f>
        <v>0</v>
      </c>
      <c r="CO89" s="3">
        <f>'Plástico Camiones 2014'!CO89+'Caucho Camiones 2014'!CO89+'Aluminio Primario Camiones 2014'!CO89+'Aluminio Elab. Camiones 2014'!CO89+'Papel Camiones 2014'!CO89+'Acero Camiones 2014'!CO89+'Cemento Camiones 2014'!CO89+'Ind. Maderera Camiones 2014'!CO89</f>
        <v>0</v>
      </c>
      <c r="CP89" s="3">
        <f>'Plástico Camiones 2014'!CP89+'Caucho Camiones 2014'!CP89+'Aluminio Primario Camiones 2014'!CP89+'Aluminio Elab. Camiones 2014'!CP89+'Papel Camiones 2014'!CP89+'Acero Camiones 2014'!CP89+'Cemento Camiones 2014'!CP89+'Ind. Maderera Camiones 2014'!CP89</f>
        <v>0</v>
      </c>
      <c r="CQ89" s="3">
        <f>'Plástico Camiones 2014'!CQ89+'Caucho Camiones 2014'!CQ89+'Aluminio Primario Camiones 2014'!CQ89+'Aluminio Elab. Camiones 2014'!CQ89+'Papel Camiones 2014'!CQ89+'Acero Camiones 2014'!CQ89+'Cemento Camiones 2014'!CQ89+'Ind. Maderera Camiones 2014'!CQ89</f>
        <v>0</v>
      </c>
      <c r="CR89" s="3">
        <f>'Plástico Camiones 2014'!CR89+'Caucho Camiones 2014'!CR89+'Aluminio Primario Camiones 2014'!CR89+'Aluminio Elab. Camiones 2014'!CR89+'Papel Camiones 2014'!CR89+'Acero Camiones 2014'!CR89+'Cemento Camiones 2014'!CR89+'Ind. Maderera Camiones 2014'!CR89</f>
        <v>0</v>
      </c>
      <c r="CS89" s="3">
        <f>'Plástico Camiones 2014'!CS89+'Caucho Camiones 2014'!CS89+'Aluminio Primario Camiones 2014'!CS89+'Aluminio Elab. Camiones 2014'!CS89+'Papel Camiones 2014'!CS89+'Acero Camiones 2014'!CS89+'Cemento Camiones 2014'!CS89+'Ind. Maderera Camiones 2014'!CS89</f>
        <v>0</v>
      </c>
      <c r="CT89" s="3">
        <f>'Plástico Camiones 2014'!CT89+'Caucho Camiones 2014'!CT89+'Aluminio Primario Camiones 2014'!CT89+'Aluminio Elab. Camiones 2014'!CT89+'Papel Camiones 2014'!CT89+'Acero Camiones 2014'!CT89+'Cemento Camiones 2014'!CT89+'Ind. Maderera Camiones 2014'!CT89</f>
        <v>0</v>
      </c>
      <c r="CU89" s="3">
        <f>'Plástico Camiones 2014'!CU89+'Caucho Camiones 2014'!CU89+'Aluminio Primario Camiones 2014'!CU89+'Aluminio Elab. Camiones 2014'!CU89+'Papel Camiones 2014'!CU89+'Acero Camiones 2014'!CU89+'Cemento Camiones 2014'!CU89+'Ind. Maderera Camiones 2014'!CU89</f>
        <v>0</v>
      </c>
      <c r="CV89" s="3">
        <f>'Plástico Camiones 2014'!CV89+'Caucho Camiones 2014'!CV89+'Aluminio Primario Camiones 2014'!CV89+'Aluminio Elab. Camiones 2014'!CV89+'Papel Camiones 2014'!CV89+'Acero Camiones 2014'!CV89+'Cemento Camiones 2014'!CV89+'Ind. Maderera Camiones 2014'!CV89</f>
        <v>0</v>
      </c>
      <c r="CW89" s="3">
        <f>'Plástico Camiones 2014'!CW89+'Caucho Camiones 2014'!CW89+'Aluminio Primario Camiones 2014'!CW89+'Aluminio Elab. Camiones 2014'!CW89+'Papel Camiones 2014'!CW89+'Acero Camiones 2014'!CW89+'Cemento Camiones 2014'!CW89+'Ind. Maderera Camiones 2014'!CW89</f>
        <v>0</v>
      </c>
      <c r="CX89" s="3">
        <f>'Plástico Camiones 2014'!CX89+'Caucho Camiones 2014'!CX89+'Aluminio Primario Camiones 2014'!CX89+'Aluminio Elab. Camiones 2014'!CX89+'Papel Camiones 2014'!CX89+'Acero Camiones 2014'!CX89+'Cemento Camiones 2014'!CX89+'Ind. Maderera Camiones 2014'!CX89</f>
        <v>0</v>
      </c>
      <c r="CY89" s="3">
        <f>'Plástico Camiones 2014'!CY89+'Caucho Camiones 2014'!CY89+'Aluminio Primario Camiones 2014'!CY89+'Aluminio Elab. Camiones 2014'!CY89+'Papel Camiones 2014'!CY89+'Acero Camiones 2014'!CY89+'Cemento Camiones 2014'!CY89+'Ind. Maderera Camiones 2014'!CY89</f>
        <v>0</v>
      </c>
      <c r="CZ89" s="3">
        <f>'Plástico Camiones 2014'!CZ89+'Caucho Camiones 2014'!CZ89+'Aluminio Primario Camiones 2014'!CZ89+'Aluminio Elab. Camiones 2014'!CZ89+'Papel Camiones 2014'!CZ89+'Acero Camiones 2014'!CZ89+'Cemento Camiones 2014'!CZ89+'Ind. Maderera Camiones 2014'!CZ89</f>
        <v>0</v>
      </c>
      <c r="DA89" s="3">
        <f>'Plástico Camiones 2014'!DA89+'Caucho Camiones 2014'!DA89+'Aluminio Primario Camiones 2014'!DA89+'Aluminio Elab. Camiones 2014'!DA89+'Papel Camiones 2014'!DA89+'Acero Camiones 2014'!DA89+'Cemento Camiones 2014'!DA89+'Ind. Maderera Camiones 2014'!DA89</f>
        <v>0</v>
      </c>
      <c r="DB89" s="3">
        <f>'Plástico Camiones 2014'!DB89+'Caucho Camiones 2014'!DB89+'Aluminio Primario Camiones 2014'!DB89+'Aluminio Elab. Camiones 2014'!DB89+'Papel Camiones 2014'!DB89+'Acero Camiones 2014'!DB89+'Cemento Camiones 2014'!DB89+'Ind. Maderera Camiones 2014'!DB89</f>
        <v>0</v>
      </c>
      <c r="DC89" s="3">
        <f>'Plástico Camiones 2014'!DC89+'Caucho Camiones 2014'!DC89+'Aluminio Primario Camiones 2014'!DC89+'Aluminio Elab. Camiones 2014'!DC89+'Papel Camiones 2014'!DC89+'Acero Camiones 2014'!DC89+'Cemento Camiones 2014'!DC89+'Ind. Maderera Camiones 2014'!DC89</f>
        <v>0</v>
      </c>
      <c r="DD89" s="3">
        <f>'Plástico Camiones 2014'!DD89+'Caucho Camiones 2014'!DD89+'Aluminio Primario Camiones 2014'!DD89+'Aluminio Elab. Camiones 2014'!DD89+'Papel Camiones 2014'!DD89+'Acero Camiones 2014'!DD89+'Cemento Camiones 2014'!DD89+'Ind. Maderera Camiones 2014'!DD89</f>
        <v>0</v>
      </c>
      <c r="DE89" s="3">
        <f>'Plástico Camiones 2014'!DE89+'Caucho Camiones 2014'!DE89+'Aluminio Primario Camiones 2014'!DE89+'Aluminio Elab. Camiones 2014'!DE89+'Papel Camiones 2014'!DE89+'Acero Camiones 2014'!DE89+'Cemento Camiones 2014'!DE89+'Ind. Maderera Camiones 2014'!DE89</f>
        <v>0</v>
      </c>
      <c r="DF89" s="3">
        <f>'Plástico Camiones 2014'!DF89+'Caucho Camiones 2014'!DF89+'Aluminio Primario Camiones 2014'!DF89+'Aluminio Elab. Camiones 2014'!DF89+'Papel Camiones 2014'!DF89+'Acero Camiones 2014'!DF89+'Cemento Camiones 2014'!DF89+'Ind. Maderera Camiones 2014'!DF89</f>
        <v>0</v>
      </c>
      <c r="DG89" s="3">
        <f>'Plástico Camiones 2014'!DG89+'Caucho Camiones 2014'!DG89+'Aluminio Primario Camiones 2014'!DG89+'Aluminio Elab. Camiones 2014'!DG89+'Papel Camiones 2014'!DG89+'Acero Camiones 2014'!DG89+'Cemento Camiones 2014'!DG89+'Ind. Maderera Camiones 2014'!DG89</f>
        <v>0</v>
      </c>
      <c r="DH89" s="3">
        <f>'Plástico Camiones 2014'!DH89+'Caucho Camiones 2014'!DH89+'Aluminio Primario Camiones 2014'!DH89+'Aluminio Elab. Camiones 2014'!DH89+'Papel Camiones 2014'!DH89+'Acero Camiones 2014'!DH89+'Cemento Camiones 2014'!DH89+'Ind. Maderera Camiones 2014'!DH89</f>
        <v>0</v>
      </c>
      <c r="DI89" s="3">
        <f>'Plástico Camiones 2014'!DI89+'Caucho Camiones 2014'!DI89+'Aluminio Primario Camiones 2014'!DI89+'Aluminio Elab. Camiones 2014'!DI89+'Papel Camiones 2014'!DI89+'Acero Camiones 2014'!DI89+'Cemento Camiones 2014'!DI89+'Ind. Maderera Camiones 2014'!DI89</f>
        <v>0</v>
      </c>
      <c r="DJ89" s="3">
        <f>'Plástico Camiones 2014'!DJ89+'Caucho Camiones 2014'!DJ89+'Aluminio Primario Camiones 2014'!DJ89+'Aluminio Elab. Camiones 2014'!DJ89+'Papel Camiones 2014'!DJ89+'Acero Camiones 2014'!DJ89+'Cemento Camiones 2014'!DJ89+'Ind. Maderera Camiones 2014'!DJ89</f>
        <v>0</v>
      </c>
      <c r="DK89" s="3">
        <f>'Plástico Camiones 2014'!DK89+'Caucho Camiones 2014'!DK89+'Aluminio Primario Camiones 2014'!DK89+'Aluminio Elab. Camiones 2014'!DK89+'Papel Camiones 2014'!DK89+'Acero Camiones 2014'!DK89+'Cemento Camiones 2014'!DK89+'Ind. Maderera Camiones 2014'!DK89</f>
        <v>0</v>
      </c>
      <c r="DL89" s="3">
        <f>'Plástico Camiones 2014'!DL89+'Caucho Camiones 2014'!DL89+'Aluminio Primario Camiones 2014'!DL89+'Aluminio Elab. Camiones 2014'!DL89+'Papel Camiones 2014'!DL89+'Acero Camiones 2014'!DL89+'Cemento Camiones 2014'!DL89+'Ind. Maderera Camiones 2014'!DL89</f>
        <v>0</v>
      </c>
      <c r="DM89" s="3">
        <f>'Plástico Camiones 2014'!DM89+'Caucho Camiones 2014'!DM89+'Aluminio Primario Camiones 2014'!DM89+'Aluminio Elab. Camiones 2014'!DM89+'Papel Camiones 2014'!DM89+'Acero Camiones 2014'!DM89+'Cemento Camiones 2014'!DM89+'Ind. Maderera Camiones 2014'!DM89</f>
        <v>0</v>
      </c>
      <c r="DN89" s="3">
        <f>'Plástico Camiones 2014'!DN89+'Caucho Camiones 2014'!DN89+'Aluminio Primario Camiones 2014'!DN89+'Aluminio Elab. Camiones 2014'!DN89+'Papel Camiones 2014'!DN89+'Acero Camiones 2014'!DN89+'Cemento Camiones 2014'!DN89+'Ind. Maderera Camiones 2014'!DN89</f>
        <v>11.466666666666667</v>
      </c>
      <c r="DO89" s="3">
        <f>'Plástico Camiones 2014'!DO89+'Caucho Camiones 2014'!DO89+'Aluminio Primario Camiones 2014'!DO89+'Aluminio Elab. Camiones 2014'!DO89+'Papel Camiones 2014'!DO89+'Acero Camiones 2014'!DO89+'Cemento Camiones 2014'!DO89+'Ind. Maderera Camiones 2014'!DO89</f>
        <v>0</v>
      </c>
      <c r="DP89" s="3">
        <f>'Plástico Camiones 2014'!DP89+'Caucho Camiones 2014'!DP89+'Aluminio Primario Camiones 2014'!DP89+'Aluminio Elab. Camiones 2014'!DP89+'Papel Camiones 2014'!DP89+'Acero Camiones 2014'!DP89+'Cemento Camiones 2014'!DP89+'Ind. Maderera Camiones 2014'!DP89</f>
        <v>0</v>
      </c>
      <c r="DQ89" s="3">
        <f>'Plástico Camiones 2014'!DQ89+'Caucho Camiones 2014'!DQ89+'Aluminio Primario Camiones 2014'!DQ89+'Aluminio Elab. Camiones 2014'!DQ89+'Papel Camiones 2014'!DQ89+'Acero Camiones 2014'!DQ89+'Cemento Camiones 2014'!DQ89+'Ind. Maderera Camiones 2014'!DQ89</f>
        <v>0</v>
      </c>
      <c r="DR89" s="3">
        <f>'Plástico Camiones 2014'!DR89+'Caucho Camiones 2014'!DR89+'Aluminio Primario Camiones 2014'!DR89+'Aluminio Elab. Camiones 2014'!DR89+'Papel Camiones 2014'!DR89+'Acero Camiones 2014'!DR89+'Cemento Camiones 2014'!DR89+'Ind. Maderera Camiones 2014'!DR89</f>
        <v>0</v>
      </c>
      <c r="DS89" s="3">
        <f>'Plástico Camiones 2014'!DS89+'Caucho Camiones 2014'!DS89+'Aluminio Primario Camiones 2014'!DS89+'Aluminio Elab. Camiones 2014'!DS89+'Papel Camiones 2014'!DS89+'Acero Camiones 2014'!DS89+'Cemento Camiones 2014'!DS89+'Ind. Maderera Camiones 2014'!DS89</f>
        <v>0</v>
      </c>
      <c r="DT89" s="3">
        <f>'Plástico Camiones 2014'!DT89+'Caucho Camiones 2014'!DT89+'Aluminio Primario Camiones 2014'!DT89+'Aluminio Elab. Camiones 2014'!DT89+'Papel Camiones 2014'!DT89+'Acero Camiones 2014'!DT89+'Cemento Camiones 2014'!DT89+'Ind. Maderera Camiones 2014'!DT89</f>
        <v>0</v>
      </c>
    </row>
    <row r="90" spans="1:124">
      <c r="A90" s="1">
        <v>89</v>
      </c>
      <c r="B90" s="3">
        <f>'Plástico Camiones 2014'!B90+'Caucho Camiones 2014'!B90+'Aluminio Primario Camiones 2014'!B90+'Aluminio Elab. Camiones 2014'!B90+'Papel Camiones 2014'!B90+'Acero Camiones 2014'!B90+'Cemento Camiones 2014'!B90+'Ind. Maderera Camiones 2014'!B90</f>
        <v>0</v>
      </c>
      <c r="C90" s="3">
        <f>'Plástico Camiones 2014'!C90+'Caucho Camiones 2014'!C90+'Aluminio Primario Camiones 2014'!C90+'Aluminio Elab. Camiones 2014'!C90+'Papel Camiones 2014'!C90+'Acero Camiones 2014'!C90+'Cemento Camiones 2014'!C90+'Ind. Maderera Camiones 2014'!C90</f>
        <v>0</v>
      </c>
      <c r="D90" s="3">
        <f>'Plástico Camiones 2014'!D90+'Caucho Camiones 2014'!D90+'Aluminio Primario Camiones 2014'!D90+'Aluminio Elab. Camiones 2014'!D90+'Papel Camiones 2014'!D90+'Acero Camiones 2014'!D90+'Cemento Camiones 2014'!D90+'Ind. Maderera Camiones 2014'!D90</f>
        <v>0</v>
      </c>
      <c r="E90" s="3">
        <f>'Plástico Camiones 2014'!E90+'Caucho Camiones 2014'!E90+'Aluminio Primario Camiones 2014'!E90+'Aluminio Elab. Camiones 2014'!E90+'Papel Camiones 2014'!E90+'Acero Camiones 2014'!E90+'Cemento Camiones 2014'!E90+'Ind. Maderera Camiones 2014'!E90</f>
        <v>0</v>
      </c>
      <c r="F90" s="3">
        <f>'Plástico Camiones 2014'!F90+'Caucho Camiones 2014'!F90+'Aluminio Primario Camiones 2014'!F90+'Aluminio Elab. Camiones 2014'!F90+'Papel Camiones 2014'!F90+'Acero Camiones 2014'!F90+'Cemento Camiones 2014'!F90+'Ind. Maderera Camiones 2014'!F90</f>
        <v>0</v>
      </c>
      <c r="G90" s="3">
        <f>'Plástico Camiones 2014'!G90+'Caucho Camiones 2014'!G90+'Aluminio Primario Camiones 2014'!G90+'Aluminio Elab. Camiones 2014'!G90+'Papel Camiones 2014'!G90+'Acero Camiones 2014'!G90+'Cemento Camiones 2014'!G90+'Ind. Maderera Camiones 2014'!G90</f>
        <v>0</v>
      </c>
      <c r="H90" s="3">
        <f>'Plástico Camiones 2014'!H90+'Caucho Camiones 2014'!H90+'Aluminio Primario Camiones 2014'!H90+'Aluminio Elab. Camiones 2014'!H90+'Papel Camiones 2014'!H90+'Acero Camiones 2014'!H90+'Cemento Camiones 2014'!H90+'Ind. Maderera Camiones 2014'!H90</f>
        <v>0</v>
      </c>
      <c r="I90" s="3">
        <f>'Plástico Camiones 2014'!I90+'Caucho Camiones 2014'!I90+'Aluminio Primario Camiones 2014'!I90+'Aluminio Elab. Camiones 2014'!I90+'Papel Camiones 2014'!I90+'Acero Camiones 2014'!I90+'Cemento Camiones 2014'!I90+'Ind. Maderera Camiones 2014'!I90</f>
        <v>0</v>
      </c>
      <c r="J90" s="3">
        <f>'Plástico Camiones 2014'!J90+'Caucho Camiones 2014'!J90+'Aluminio Primario Camiones 2014'!J90+'Aluminio Elab. Camiones 2014'!J90+'Papel Camiones 2014'!J90+'Acero Camiones 2014'!J90+'Cemento Camiones 2014'!J90+'Ind. Maderera Camiones 2014'!J90</f>
        <v>0</v>
      </c>
      <c r="K90" s="3">
        <f>'Plástico Camiones 2014'!K90+'Caucho Camiones 2014'!K90+'Aluminio Primario Camiones 2014'!K90+'Aluminio Elab. Camiones 2014'!K90+'Papel Camiones 2014'!K90+'Acero Camiones 2014'!K90+'Cemento Camiones 2014'!K90+'Ind. Maderera Camiones 2014'!K90</f>
        <v>0</v>
      </c>
      <c r="L90" s="3">
        <f>'Plástico Camiones 2014'!L90+'Caucho Camiones 2014'!L90+'Aluminio Primario Camiones 2014'!L90+'Aluminio Elab. Camiones 2014'!L90+'Papel Camiones 2014'!L90+'Acero Camiones 2014'!L90+'Cemento Camiones 2014'!L90+'Ind. Maderera Camiones 2014'!L90</f>
        <v>0</v>
      </c>
      <c r="M90" s="3">
        <f>'Plástico Camiones 2014'!M90+'Caucho Camiones 2014'!M90+'Aluminio Primario Camiones 2014'!M90+'Aluminio Elab. Camiones 2014'!M90+'Papel Camiones 2014'!M90+'Acero Camiones 2014'!M90+'Cemento Camiones 2014'!M90+'Ind. Maderera Camiones 2014'!M90</f>
        <v>0</v>
      </c>
      <c r="N90" s="3">
        <f>'Plástico Camiones 2014'!N90+'Caucho Camiones 2014'!N90+'Aluminio Primario Camiones 2014'!N90+'Aluminio Elab. Camiones 2014'!N90+'Papel Camiones 2014'!N90+'Acero Camiones 2014'!N90+'Cemento Camiones 2014'!N90+'Ind. Maderera Camiones 2014'!N90</f>
        <v>0</v>
      </c>
      <c r="O90" s="3">
        <f>'Plástico Camiones 2014'!O90+'Caucho Camiones 2014'!O90+'Aluminio Primario Camiones 2014'!O90+'Aluminio Elab. Camiones 2014'!O90+'Papel Camiones 2014'!O90+'Acero Camiones 2014'!O90+'Cemento Camiones 2014'!O90+'Ind. Maderera Camiones 2014'!O90</f>
        <v>0</v>
      </c>
      <c r="P90" s="3">
        <f>'Plástico Camiones 2014'!P90+'Caucho Camiones 2014'!P90+'Aluminio Primario Camiones 2014'!P90+'Aluminio Elab. Camiones 2014'!P90+'Papel Camiones 2014'!P90+'Acero Camiones 2014'!P90+'Cemento Camiones 2014'!P90+'Ind. Maderera Camiones 2014'!P90</f>
        <v>0</v>
      </c>
      <c r="Q90" s="3">
        <f>'Plástico Camiones 2014'!Q90+'Caucho Camiones 2014'!Q90+'Aluminio Primario Camiones 2014'!Q90+'Aluminio Elab. Camiones 2014'!Q90+'Papel Camiones 2014'!Q90+'Acero Camiones 2014'!Q90+'Cemento Camiones 2014'!Q90+'Ind. Maderera Camiones 2014'!Q90</f>
        <v>0</v>
      </c>
      <c r="R90" s="3">
        <f>'Plástico Camiones 2014'!R90+'Caucho Camiones 2014'!R90+'Aluminio Primario Camiones 2014'!R90+'Aluminio Elab. Camiones 2014'!R90+'Papel Camiones 2014'!R90+'Acero Camiones 2014'!R90+'Cemento Camiones 2014'!R90+'Ind. Maderera Camiones 2014'!R90</f>
        <v>0</v>
      </c>
      <c r="S90" s="3">
        <f>'Plástico Camiones 2014'!S90+'Caucho Camiones 2014'!S90+'Aluminio Primario Camiones 2014'!S90+'Aluminio Elab. Camiones 2014'!S90+'Papel Camiones 2014'!S90+'Acero Camiones 2014'!S90+'Cemento Camiones 2014'!S90+'Ind. Maderera Camiones 2014'!S90</f>
        <v>0</v>
      </c>
      <c r="T90" s="3">
        <f>'Plástico Camiones 2014'!T90+'Caucho Camiones 2014'!T90+'Aluminio Primario Camiones 2014'!T90+'Aluminio Elab. Camiones 2014'!T90+'Papel Camiones 2014'!T90+'Acero Camiones 2014'!T90+'Cemento Camiones 2014'!T90+'Ind. Maderera Camiones 2014'!T90</f>
        <v>0</v>
      </c>
      <c r="U90" s="3">
        <f>'Plástico Camiones 2014'!U90+'Caucho Camiones 2014'!U90+'Aluminio Primario Camiones 2014'!U90+'Aluminio Elab. Camiones 2014'!U90+'Papel Camiones 2014'!U90+'Acero Camiones 2014'!U90+'Cemento Camiones 2014'!U90+'Ind. Maderera Camiones 2014'!U90</f>
        <v>0</v>
      </c>
      <c r="V90" s="3">
        <f>'Plástico Camiones 2014'!V90+'Caucho Camiones 2014'!V90+'Aluminio Primario Camiones 2014'!V90+'Aluminio Elab. Camiones 2014'!V90+'Papel Camiones 2014'!V90+'Acero Camiones 2014'!V90+'Cemento Camiones 2014'!V90+'Ind. Maderera Camiones 2014'!V90</f>
        <v>0</v>
      </c>
      <c r="W90" s="3">
        <f>'Plástico Camiones 2014'!W90+'Caucho Camiones 2014'!W90+'Aluminio Primario Camiones 2014'!W90+'Aluminio Elab. Camiones 2014'!W90+'Papel Camiones 2014'!W90+'Acero Camiones 2014'!W90+'Cemento Camiones 2014'!W90+'Ind. Maderera Camiones 2014'!W90</f>
        <v>0</v>
      </c>
      <c r="X90" s="3">
        <f>'Plástico Camiones 2014'!X90+'Caucho Camiones 2014'!X90+'Aluminio Primario Camiones 2014'!X90+'Aluminio Elab. Camiones 2014'!X90+'Papel Camiones 2014'!X90+'Acero Camiones 2014'!X90+'Cemento Camiones 2014'!X90+'Ind. Maderera Camiones 2014'!X90</f>
        <v>0</v>
      </c>
      <c r="Y90" s="3">
        <f>'Plástico Camiones 2014'!Y90+'Caucho Camiones 2014'!Y90+'Aluminio Primario Camiones 2014'!Y90+'Aluminio Elab. Camiones 2014'!Y90+'Papel Camiones 2014'!Y90+'Acero Camiones 2014'!Y90+'Cemento Camiones 2014'!Y90+'Ind. Maderera Camiones 2014'!Y90</f>
        <v>0</v>
      </c>
      <c r="Z90" s="3">
        <f>'Plástico Camiones 2014'!Z90+'Caucho Camiones 2014'!Z90+'Aluminio Primario Camiones 2014'!Z90+'Aluminio Elab. Camiones 2014'!Z90+'Papel Camiones 2014'!Z90+'Acero Camiones 2014'!Z90+'Cemento Camiones 2014'!Z90+'Ind. Maderera Camiones 2014'!Z90</f>
        <v>0</v>
      </c>
      <c r="AA90" s="3">
        <f>'Plástico Camiones 2014'!AA90+'Caucho Camiones 2014'!AA90+'Aluminio Primario Camiones 2014'!AA90+'Aluminio Elab. Camiones 2014'!AA90+'Papel Camiones 2014'!AA90+'Acero Camiones 2014'!AA90+'Cemento Camiones 2014'!AA90+'Ind. Maderera Camiones 2014'!AA90</f>
        <v>0</v>
      </c>
      <c r="AB90" s="3">
        <f>'Plástico Camiones 2014'!AB90+'Caucho Camiones 2014'!AB90+'Aluminio Primario Camiones 2014'!AB90+'Aluminio Elab. Camiones 2014'!AB90+'Papel Camiones 2014'!AB90+'Acero Camiones 2014'!AB90+'Cemento Camiones 2014'!AB90+'Ind. Maderera Camiones 2014'!AB90</f>
        <v>0</v>
      </c>
      <c r="AC90" s="3">
        <f>'Plástico Camiones 2014'!AC90+'Caucho Camiones 2014'!AC90+'Aluminio Primario Camiones 2014'!AC90+'Aluminio Elab. Camiones 2014'!AC90+'Papel Camiones 2014'!AC90+'Acero Camiones 2014'!AC90+'Cemento Camiones 2014'!AC90+'Ind. Maderera Camiones 2014'!AC90</f>
        <v>0</v>
      </c>
      <c r="AD90" s="3">
        <f>'Plástico Camiones 2014'!AD90+'Caucho Camiones 2014'!AD90+'Aluminio Primario Camiones 2014'!AD90+'Aluminio Elab. Camiones 2014'!AD90+'Papel Camiones 2014'!AD90+'Acero Camiones 2014'!AD90+'Cemento Camiones 2014'!AD90+'Ind. Maderera Camiones 2014'!AD90</f>
        <v>0</v>
      </c>
      <c r="AE90" s="3">
        <f>'Plástico Camiones 2014'!AE90+'Caucho Camiones 2014'!AE90+'Aluminio Primario Camiones 2014'!AE90+'Aluminio Elab. Camiones 2014'!AE90+'Papel Camiones 2014'!AE90+'Acero Camiones 2014'!AE90+'Cemento Camiones 2014'!AE90+'Ind. Maderera Camiones 2014'!AE90</f>
        <v>0</v>
      </c>
      <c r="AF90" s="3">
        <f>'Plástico Camiones 2014'!AF90+'Caucho Camiones 2014'!AF90+'Aluminio Primario Camiones 2014'!AF90+'Aluminio Elab. Camiones 2014'!AF90+'Papel Camiones 2014'!AF90+'Acero Camiones 2014'!AF90+'Cemento Camiones 2014'!AF90+'Ind. Maderera Camiones 2014'!AF90</f>
        <v>0</v>
      </c>
      <c r="AG90" s="3">
        <f>'Plástico Camiones 2014'!AG90+'Caucho Camiones 2014'!AG90+'Aluminio Primario Camiones 2014'!AG90+'Aluminio Elab. Camiones 2014'!AG90+'Papel Camiones 2014'!AG90+'Acero Camiones 2014'!AG90+'Cemento Camiones 2014'!AG90+'Ind. Maderera Camiones 2014'!AG90</f>
        <v>0</v>
      </c>
      <c r="AH90" s="3">
        <f>'Plástico Camiones 2014'!AH90+'Caucho Camiones 2014'!AH90+'Aluminio Primario Camiones 2014'!AH90+'Aluminio Elab. Camiones 2014'!AH90+'Papel Camiones 2014'!AH90+'Acero Camiones 2014'!AH90+'Cemento Camiones 2014'!AH90+'Ind. Maderera Camiones 2014'!AH90</f>
        <v>0</v>
      </c>
      <c r="AI90" s="3">
        <f>'Plástico Camiones 2014'!AI90+'Caucho Camiones 2014'!AI90+'Aluminio Primario Camiones 2014'!AI90+'Aluminio Elab. Camiones 2014'!AI90+'Papel Camiones 2014'!AI90+'Acero Camiones 2014'!AI90+'Cemento Camiones 2014'!AI90+'Ind. Maderera Camiones 2014'!AI90</f>
        <v>0</v>
      </c>
      <c r="AJ90" s="3">
        <f>'Plástico Camiones 2014'!AJ90+'Caucho Camiones 2014'!AJ90+'Aluminio Primario Camiones 2014'!AJ90+'Aluminio Elab. Camiones 2014'!AJ90+'Papel Camiones 2014'!AJ90+'Acero Camiones 2014'!AJ90+'Cemento Camiones 2014'!AJ90+'Ind. Maderera Camiones 2014'!AJ90</f>
        <v>0</v>
      </c>
      <c r="AK90" s="3">
        <f>'Plástico Camiones 2014'!AK90+'Caucho Camiones 2014'!AK90+'Aluminio Primario Camiones 2014'!AK90+'Aluminio Elab. Camiones 2014'!AK90+'Papel Camiones 2014'!AK90+'Acero Camiones 2014'!AK90+'Cemento Camiones 2014'!AK90+'Ind. Maderera Camiones 2014'!AK90</f>
        <v>0</v>
      </c>
      <c r="AL90" s="3">
        <f>'Plástico Camiones 2014'!AL90+'Caucho Camiones 2014'!AL90+'Aluminio Primario Camiones 2014'!AL90+'Aluminio Elab. Camiones 2014'!AL90+'Papel Camiones 2014'!AL90+'Acero Camiones 2014'!AL90+'Cemento Camiones 2014'!AL90+'Ind. Maderera Camiones 2014'!AL90</f>
        <v>0</v>
      </c>
      <c r="AM90" s="3">
        <f>'Plástico Camiones 2014'!AM90+'Caucho Camiones 2014'!AM90+'Aluminio Primario Camiones 2014'!AM90+'Aluminio Elab. Camiones 2014'!AM90+'Papel Camiones 2014'!AM90+'Acero Camiones 2014'!AM90+'Cemento Camiones 2014'!AM90+'Ind. Maderera Camiones 2014'!AM90</f>
        <v>0</v>
      </c>
      <c r="AN90" s="3">
        <f>'Plástico Camiones 2014'!AN90+'Caucho Camiones 2014'!AN90+'Aluminio Primario Camiones 2014'!AN90+'Aluminio Elab. Camiones 2014'!AN90+'Papel Camiones 2014'!AN90+'Acero Camiones 2014'!AN90+'Cemento Camiones 2014'!AN90+'Ind. Maderera Camiones 2014'!AN90</f>
        <v>0</v>
      </c>
      <c r="AO90" s="3">
        <f>'Plástico Camiones 2014'!AO90+'Caucho Camiones 2014'!AO90+'Aluminio Primario Camiones 2014'!AO90+'Aluminio Elab. Camiones 2014'!AO90+'Papel Camiones 2014'!AO90+'Acero Camiones 2014'!AO90+'Cemento Camiones 2014'!AO90+'Ind. Maderera Camiones 2014'!AO90</f>
        <v>0</v>
      </c>
      <c r="AP90" s="3">
        <f>'Plástico Camiones 2014'!AP90+'Caucho Camiones 2014'!AP90+'Aluminio Primario Camiones 2014'!AP90+'Aluminio Elab. Camiones 2014'!AP90+'Papel Camiones 2014'!AP90+'Acero Camiones 2014'!AP90+'Cemento Camiones 2014'!AP90+'Ind. Maderera Camiones 2014'!AP90</f>
        <v>0</v>
      </c>
      <c r="AQ90" s="3">
        <f>'Plástico Camiones 2014'!AQ90+'Caucho Camiones 2014'!AQ90+'Aluminio Primario Camiones 2014'!AQ90+'Aluminio Elab. Camiones 2014'!AQ90+'Papel Camiones 2014'!AQ90+'Acero Camiones 2014'!AQ90+'Cemento Camiones 2014'!AQ90+'Ind. Maderera Camiones 2014'!AQ90</f>
        <v>0</v>
      </c>
      <c r="AR90" s="3">
        <f>'Plástico Camiones 2014'!AR90+'Caucho Camiones 2014'!AR90+'Aluminio Primario Camiones 2014'!AR90+'Aluminio Elab. Camiones 2014'!AR90+'Papel Camiones 2014'!AR90+'Acero Camiones 2014'!AR90+'Cemento Camiones 2014'!AR90+'Ind. Maderera Camiones 2014'!AR90</f>
        <v>0</v>
      </c>
      <c r="AS90" s="3">
        <f>'Plástico Camiones 2014'!AS90+'Caucho Camiones 2014'!AS90+'Aluminio Primario Camiones 2014'!AS90+'Aluminio Elab. Camiones 2014'!AS90+'Papel Camiones 2014'!AS90+'Acero Camiones 2014'!AS90+'Cemento Camiones 2014'!AS90+'Ind. Maderera Camiones 2014'!AS90</f>
        <v>0</v>
      </c>
      <c r="AT90" s="3">
        <f>'Plástico Camiones 2014'!AT90+'Caucho Camiones 2014'!AT90+'Aluminio Primario Camiones 2014'!AT90+'Aluminio Elab. Camiones 2014'!AT90+'Papel Camiones 2014'!AT90+'Acero Camiones 2014'!AT90+'Cemento Camiones 2014'!AT90+'Ind. Maderera Camiones 2014'!AT90</f>
        <v>0</v>
      </c>
      <c r="AU90" s="3">
        <f>'Plástico Camiones 2014'!AU90+'Caucho Camiones 2014'!AU90+'Aluminio Primario Camiones 2014'!AU90+'Aluminio Elab. Camiones 2014'!AU90+'Papel Camiones 2014'!AU90+'Acero Camiones 2014'!AU90+'Cemento Camiones 2014'!AU90+'Ind. Maderera Camiones 2014'!AU90</f>
        <v>0</v>
      </c>
      <c r="AV90" s="3">
        <f>'Plástico Camiones 2014'!AV90+'Caucho Camiones 2014'!AV90+'Aluminio Primario Camiones 2014'!AV90+'Aluminio Elab. Camiones 2014'!AV90+'Papel Camiones 2014'!AV90+'Acero Camiones 2014'!AV90+'Cemento Camiones 2014'!AV90+'Ind. Maderera Camiones 2014'!AV90</f>
        <v>0</v>
      </c>
      <c r="AW90" s="3">
        <f>'Plástico Camiones 2014'!AW90+'Caucho Camiones 2014'!AW90+'Aluminio Primario Camiones 2014'!AW90+'Aluminio Elab. Camiones 2014'!AW90+'Papel Camiones 2014'!AW90+'Acero Camiones 2014'!AW90+'Cemento Camiones 2014'!AW90+'Ind. Maderera Camiones 2014'!AW90</f>
        <v>0</v>
      </c>
      <c r="AX90" s="3">
        <f>'Plástico Camiones 2014'!AX90+'Caucho Camiones 2014'!AX90+'Aluminio Primario Camiones 2014'!AX90+'Aluminio Elab. Camiones 2014'!AX90+'Papel Camiones 2014'!AX90+'Acero Camiones 2014'!AX90+'Cemento Camiones 2014'!AX90+'Ind. Maderera Camiones 2014'!AX90</f>
        <v>0</v>
      </c>
      <c r="AY90" s="3">
        <f>'Plástico Camiones 2014'!AY90+'Caucho Camiones 2014'!AY90+'Aluminio Primario Camiones 2014'!AY90+'Aluminio Elab. Camiones 2014'!AY90+'Papel Camiones 2014'!AY90+'Acero Camiones 2014'!AY90+'Cemento Camiones 2014'!AY90+'Ind. Maderera Camiones 2014'!AY90</f>
        <v>0</v>
      </c>
      <c r="AZ90" s="3">
        <f>'Plástico Camiones 2014'!AZ90+'Caucho Camiones 2014'!AZ90+'Aluminio Primario Camiones 2014'!AZ90+'Aluminio Elab. Camiones 2014'!AZ90+'Papel Camiones 2014'!AZ90+'Acero Camiones 2014'!AZ90+'Cemento Camiones 2014'!AZ90+'Ind. Maderera Camiones 2014'!AZ90</f>
        <v>0</v>
      </c>
      <c r="BA90" s="3">
        <f>'Plástico Camiones 2014'!BA90+'Caucho Camiones 2014'!BA90+'Aluminio Primario Camiones 2014'!BA90+'Aluminio Elab. Camiones 2014'!BA90+'Papel Camiones 2014'!BA90+'Acero Camiones 2014'!BA90+'Cemento Camiones 2014'!BA90+'Ind. Maderera Camiones 2014'!BA90</f>
        <v>0</v>
      </c>
      <c r="BB90" s="3">
        <f>'Plástico Camiones 2014'!BB90+'Caucho Camiones 2014'!BB90+'Aluminio Primario Camiones 2014'!BB90+'Aluminio Elab. Camiones 2014'!BB90+'Papel Camiones 2014'!BB90+'Acero Camiones 2014'!BB90+'Cemento Camiones 2014'!BB90+'Ind. Maderera Camiones 2014'!BB90</f>
        <v>0</v>
      </c>
      <c r="BC90" s="3">
        <f>'Plástico Camiones 2014'!BC90+'Caucho Camiones 2014'!BC90+'Aluminio Primario Camiones 2014'!BC90+'Aluminio Elab. Camiones 2014'!BC90+'Papel Camiones 2014'!BC90+'Acero Camiones 2014'!BC90+'Cemento Camiones 2014'!BC90+'Ind. Maderera Camiones 2014'!BC90</f>
        <v>0</v>
      </c>
      <c r="BD90" s="3">
        <f>'Plástico Camiones 2014'!BD90+'Caucho Camiones 2014'!BD90+'Aluminio Primario Camiones 2014'!BD90+'Aluminio Elab. Camiones 2014'!BD90+'Papel Camiones 2014'!BD90+'Acero Camiones 2014'!BD90+'Cemento Camiones 2014'!BD90+'Ind. Maderera Camiones 2014'!BD90</f>
        <v>0</v>
      </c>
      <c r="BE90" s="3">
        <f>'Plástico Camiones 2014'!BE90+'Caucho Camiones 2014'!BE90+'Aluminio Primario Camiones 2014'!BE90+'Aluminio Elab. Camiones 2014'!BE90+'Papel Camiones 2014'!BE90+'Acero Camiones 2014'!BE90+'Cemento Camiones 2014'!BE90+'Ind. Maderera Camiones 2014'!BE90</f>
        <v>0</v>
      </c>
      <c r="BF90" s="3">
        <f>'Plástico Camiones 2014'!BF90+'Caucho Camiones 2014'!BF90+'Aluminio Primario Camiones 2014'!BF90+'Aluminio Elab. Camiones 2014'!BF90+'Papel Camiones 2014'!BF90+'Acero Camiones 2014'!BF90+'Cemento Camiones 2014'!BF90+'Ind. Maderera Camiones 2014'!BF90</f>
        <v>0</v>
      </c>
      <c r="BG90" s="3">
        <f>'Plástico Camiones 2014'!BG90+'Caucho Camiones 2014'!BG90+'Aluminio Primario Camiones 2014'!BG90+'Aluminio Elab. Camiones 2014'!BG90+'Papel Camiones 2014'!BG90+'Acero Camiones 2014'!BG90+'Cemento Camiones 2014'!BG90+'Ind. Maderera Camiones 2014'!BG90</f>
        <v>0</v>
      </c>
      <c r="BH90" s="3">
        <f>'Plástico Camiones 2014'!BH90+'Caucho Camiones 2014'!BH90+'Aluminio Primario Camiones 2014'!BH90+'Aluminio Elab. Camiones 2014'!BH90+'Papel Camiones 2014'!BH90+'Acero Camiones 2014'!BH90+'Cemento Camiones 2014'!BH90+'Ind. Maderera Camiones 2014'!BH90</f>
        <v>0</v>
      </c>
      <c r="BI90" s="3">
        <f>'Plástico Camiones 2014'!BI90+'Caucho Camiones 2014'!BI90+'Aluminio Primario Camiones 2014'!BI90+'Aluminio Elab. Camiones 2014'!BI90+'Papel Camiones 2014'!BI90+'Acero Camiones 2014'!BI90+'Cemento Camiones 2014'!BI90+'Ind. Maderera Camiones 2014'!BI90</f>
        <v>0</v>
      </c>
      <c r="BJ90" s="3">
        <f>'Plástico Camiones 2014'!BJ90+'Caucho Camiones 2014'!BJ90+'Aluminio Primario Camiones 2014'!BJ90+'Aluminio Elab. Camiones 2014'!BJ90+'Papel Camiones 2014'!BJ90+'Acero Camiones 2014'!BJ90+'Cemento Camiones 2014'!BJ90+'Ind. Maderera Camiones 2014'!BJ90</f>
        <v>0</v>
      </c>
      <c r="BK90" s="3">
        <f>'Plástico Camiones 2014'!BK90+'Caucho Camiones 2014'!BK90+'Aluminio Primario Camiones 2014'!BK90+'Aluminio Elab. Camiones 2014'!BK90+'Papel Camiones 2014'!BK90+'Acero Camiones 2014'!BK90+'Cemento Camiones 2014'!BK90+'Ind. Maderera Camiones 2014'!BK90</f>
        <v>0</v>
      </c>
      <c r="BL90" s="3">
        <f>'Plástico Camiones 2014'!BL90+'Caucho Camiones 2014'!BL90+'Aluminio Primario Camiones 2014'!BL90+'Aluminio Elab. Camiones 2014'!BL90+'Papel Camiones 2014'!BL90+'Acero Camiones 2014'!BL90+'Cemento Camiones 2014'!BL90+'Ind. Maderera Camiones 2014'!BL90</f>
        <v>0</v>
      </c>
      <c r="BM90" s="3">
        <f>'Plástico Camiones 2014'!BM90+'Caucho Camiones 2014'!BM90+'Aluminio Primario Camiones 2014'!BM90+'Aluminio Elab. Camiones 2014'!BM90+'Papel Camiones 2014'!BM90+'Acero Camiones 2014'!BM90+'Cemento Camiones 2014'!BM90+'Ind. Maderera Camiones 2014'!BM90</f>
        <v>0</v>
      </c>
      <c r="BN90" s="3">
        <f>'Plástico Camiones 2014'!BN90+'Caucho Camiones 2014'!BN90+'Aluminio Primario Camiones 2014'!BN90+'Aluminio Elab. Camiones 2014'!BN90+'Papel Camiones 2014'!BN90+'Acero Camiones 2014'!BN90+'Cemento Camiones 2014'!BN90+'Ind. Maderera Camiones 2014'!BN90</f>
        <v>0</v>
      </c>
      <c r="BO90" s="3">
        <f>'Plástico Camiones 2014'!BO90+'Caucho Camiones 2014'!BO90+'Aluminio Primario Camiones 2014'!BO90+'Aluminio Elab. Camiones 2014'!BO90+'Papel Camiones 2014'!BO90+'Acero Camiones 2014'!BO90+'Cemento Camiones 2014'!BO90+'Ind. Maderera Camiones 2014'!BO90</f>
        <v>0</v>
      </c>
      <c r="BP90" s="3">
        <f>'Plástico Camiones 2014'!BP90+'Caucho Camiones 2014'!BP90+'Aluminio Primario Camiones 2014'!BP90+'Aluminio Elab. Camiones 2014'!BP90+'Papel Camiones 2014'!BP90+'Acero Camiones 2014'!BP90+'Cemento Camiones 2014'!BP90+'Ind. Maderera Camiones 2014'!BP90</f>
        <v>0</v>
      </c>
      <c r="BQ90" s="3">
        <f>'Plástico Camiones 2014'!BQ90+'Caucho Camiones 2014'!BQ90+'Aluminio Primario Camiones 2014'!BQ90+'Aluminio Elab. Camiones 2014'!BQ90+'Papel Camiones 2014'!BQ90+'Acero Camiones 2014'!BQ90+'Cemento Camiones 2014'!BQ90+'Ind. Maderera Camiones 2014'!BQ90</f>
        <v>0</v>
      </c>
      <c r="BR90" s="3">
        <f>'Plástico Camiones 2014'!BR90+'Caucho Camiones 2014'!BR90+'Aluminio Primario Camiones 2014'!BR90+'Aluminio Elab. Camiones 2014'!BR90+'Papel Camiones 2014'!BR90+'Acero Camiones 2014'!BR90+'Cemento Camiones 2014'!BR90+'Ind. Maderera Camiones 2014'!BR90</f>
        <v>0</v>
      </c>
      <c r="BS90" s="3">
        <f>'Plástico Camiones 2014'!BS90+'Caucho Camiones 2014'!BS90+'Aluminio Primario Camiones 2014'!BS90+'Aluminio Elab. Camiones 2014'!BS90+'Papel Camiones 2014'!BS90+'Acero Camiones 2014'!BS90+'Cemento Camiones 2014'!BS90+'Ind. Maderera Camiones 2014'!BS90</f>
        <v>0</v>
      </c>
      <c r="BT90" s="3">
        <f>'Plástico Camiones 2014'!BT90+'Caucho Camiones 2014'!BT90+'Aluminio Primario Camiones 2014'!BT90+'Aluminio Elab. Camiones 2014'!BT90+'Papel Camiones 2014'!BT90+'Acero Camiones 2014'!BT90+'Cemento Camiones 2014'!BT90+'Ind. Maderera Camiones 2014'!BT90</f>
        <v>0</v>
      </c>
      <c r="BU90" s="3">
        <f>'Plástico Camiones 2014'!BU90+'Caucho Camiones 2014'!BU90+'Aluminio Primario Camiones 2014'!BU90+'Aluminio Elab. Camiones 2014'!BU90+'Papel Camiones 2014'!BU90+'Acero Camiones 2014'!BU90+'Cemento Camiones 2014'!BU90+'Ind. Maderera Camiones 2014'!BU90</f>
        <v>0</v>
      </c>
      <c r="BV90" s="3">
        <f>'Plástico Camiones 2014'!BV90+'Caucho Camiones 2014'!BV90+'Aluminio Primario Camiones 2014'!BV90+'Aluminio Elab. Camiones 2014'!BV90+'Papel Camiones 2014'!BV90+'Acero Camiones 2014'!BV90+'Cemento Camiones 2014'!BV90+'Ind. Maderera Camiones 2014'!BV90</f>
        <v>0</v>
      </c>
      <c r="BW90" s="3">
        <f>'Plástico Camiones 2014'!BW90+'Caucho Camiones 2014'!BW90+'Aluminio Primario Camiones 2014'!BW90+'Aluminio Elab. Camiones 2014'!BW90+'Papel Camiones 2014'!BW90+'Acero Camiones 2014'!BW90+'Cemento Camiones 2014'!BW90+'Ind. Maderera Camiones 2014'!BW90</f>
        <v>0</v>
      </c>
      <c r="BX90" s="3">
        <f>'Plástico Camiones 2014'!BX90+'Caucho Camiones 2014'!BX90+'Aluminio Primario Camiones 2014'!BX90+'Aluminio Elab. Camiones 2014'!BX90+'Papel Camiones 2014'!BX90+'Acero Camiones 2014'!BX90+'Cemento Camiones 2014'!BX90+'Ind. Maderera Camiones 2014'!BX90</f>
        <v>0</v>
      </c>
      <c r="BY90" s="3">
        <f>'Plástico Camiones 2014'!BY90+'Caucho Camiones 2014'!BY90+'Aluminio Primario Camiones 2014'!BY90+'Aluminio Elab. Camiones 2014'!BY90+'Papel Camiones 2014'!BY90+'Acero Camiones 2014'!BY90+'Cemento Camiones 2014'!BY90+'Ind. Maderera Camiones 2014'!BY90</f>
        <v>0</v>
      </c>
      <c r="BZ90" s="3">
        <f>'Plástico Camiones 2014'!BZ90+'Caucho Camiones 2014'!BZ90+'Aluminio Primario Camiones 2014'!BZ90+'Aluminio Elab. Camiones 2014'!BZ90+'Papel Camiones 2014'!BZ90+'Acero Camiones 2014'!BZ90+'Cemento Camiones 2014'!BZ90+'Ind. Maderera Camiones 2014'!BZ90</f>
        <v>0</v>
      </c>
      <c r="CA90" s="3">
        <f>'Plástico Camiones 2014'!CA90+'Caucho Camiones 2014'!CA90+'Aluminio Primario Camiones 2014'!CA90+'Aluminio Elab. Camiones 2014'!CA90+'Papel Camiones 2014'!CA90+'Acero Camiones 2014'!CA90+'Cemento Camiones 2014'!CA90+'Ind. Maderera Camiones 2014'!CA90</f>
        <v>0</v>
      </c>
      <c r="CB90" s="3">
        <f>'Plástico Camiones 2014'!CB90+'Caucho Camiones 2014'!CB90+'Aluminio Primario Camiones 2014'!CB90+'Aluminio Elab. Camiones 2014'!CB90+'Papel Camiones 2014'!CB90+'Acero Camiones 2014'!CB90+'Cemento Camiones 2014'!CB90+'Ind. Maderera Camiones 2014'!CB90</f>
        <v>0</v>
      </c>
      <c r="CC90" s="3">
        <f>'Plástico Camiones 2014'!CC90+'Caucho Camiones 2014'!CC90+'Aluminio Primario Camiones 2014'!CC90+'Aluminio Elab. Camiones 2014'!CC90+'Papel Camiones 2014'!CC90+'Acero Camiones 2014'!CC90+'Cemento Camiones 2014'!CC90+'Ind. Maderera Camiones 2014'!CC90</f>
        <v>0</v>
      </c>
      <c r="CD90" s="3">
        <f>'Plástico Camiones 2014'!CD90+'Caucho Camiones 2014'!CD90+'Aluminio Primario Camiones 2014'!CD90+'Aluminio Elab. Camiones 2014'!CD90+'Papel Camiones 2014'!CD90+'Acero Camiones 2014'!CD90+'Cemento Camiones 2014'!CD90+'Ind. Maderera Camiones 2014'!CD90</f>
        <v>0</v>
      </c>
      <c r="CE90" s="3">
        <f>'Plástico Camiones 2014'!CE90+'Caucho Camiones 2014'!CE90+'Aluminio Primario Camiones 2014'!CE90+'Aluminio Elab. Camiones 2014'!CE90+'Papel Camiones 2014'!CE90+'Acero Camiones 2014'!CE90+'Cemento Camiones 2014'!CE90+'Ind. Maderera Camiones 2014'!CE90</f>
        <v>0</v>
      </c>
      <c r="CF90" s="3">
        <f>'Plástico Camiones 2014'!CF90+'Caucho Camiones 2014'!CF90+'Aluminio Primario Camiones 2014'!CF90+'Aluminio Elab. Camiones 2014'!CF90+'Papel Camiones 2014'!CF90+'Acero Camiones 2014'!CF90+'Cemento Camiones 2014'!CF90+'Ind. Maderera Camiones 2014'!CF90</f>
        <v>0</v>
      </c>
      <c r="CG90" s="3">
        <f>'Plástico Camiones 2014'!CG90+'Caucho Camiones 2014'!CG90+'Aluminio Primario Camiones 2014'!CG90+'Aluminio Elab. Camiones 2014'!CG90+'Papel Camiones 2014'!CG90+'Acero Camiones 2014'!CG90+'Cemento Camiones 2014'!CG90+'Ind. Maderera Camiones 2014'!CG90</f>
        <v>0</v>
      </c>
      <c r="CH90" s="3">
        <f>'Plástico Camiones 2014'!CH90+'Caucho Camiones 2014'!CH90+'Aluminio Primario Camiones 2014'!CH90+'Aluminio Elab. Camiones 2014'!CH90+'Papel Camiones 2014'!CH90+'Acero Camiones 2014'!CH90+'Cemento Camiones 2014'!CH90+'Ind. Maderera Camiones 2014'!CH90</f>
        <v>0</v>
      </c>
      <c r="CI90" s="3">
        <f>'Plástico Camiones 2014'!CI90+'Caucho Camiones 2014'!CI90+'Aluminio Primario Camiones 2014'!CI90+'Aluminio Elab. Camiones 2014'!CI90+'Papel Camiones 2014'!CI90+'Acero Camiones 2014'!CI90+'Cemento Camiones 2014'!CI90+'Ind. Maderera Camiones 2014'!CI90</f>
        <v>0</v>
      </c>
      <c r="CJ90" s="3">
        <f>'Plástico Camiones 2014'!CJ90+'Caucho Camiones 2014'!CJ90+'Aluminio Primario Camiones 2014'!CJ90+'Aluminio Elab. Camiones 2014'!CJ90+'Papel Camiones 2014'!CJ90+'Acero Camiones 2014'!CJ90+'Cemento Camiones 2014'!CJ90+'Ind. Maderera Camiones 2014'!CJ90</f>
        <v>0</v>
      </c>
      <c r="CK90" s="3">
        <f>'Plástico Camiones 2014'!CK90+'Caucho Camiones 2014'!CK90+'Aluminio Primario Camiones 2014'!CK90+'Aluminio Elab. Camiones 2014'!CK90+'Papel Camiones 2014'!CK90+'Acero Camiones 2014'!CK90+'Cemento Camiones 2014'!CK90+'Ind. Maderera Camiones 2014'!CK90</f>
        <v>0</v>
      </c>
      <c r="CL90" s="3">
        <f>'Plástico Camiones 2014'!CL90+'Caucho Camiones 2014'!CL90+'Aluminio Primario Camiones 2014'!CL90+'Aluminio Elab. Camiones 2014'!CL90+'Papel Camiones 2014'!CL90+'Acero Camiones 2014'!CL90+'Cemento Camiones 2014'!CL90+'Ind. Maderera Camiones 2014'!CL90</f>
        <v>0</v>
      </c>
      <c r="CM90" s="3">
        <f>'Plástico Camiones 2014'!CM90+'Caucho Camiones 2014'!CM90+'Aluminio Primario Camiones 2014'!CM90+'Aluminio Elab. Camiones 2014'!CM90+'Papel Camiones 2014'!CM90+'Acero Camiones 2014'!CM90+'Cemento Camiones 2014'!CM90+'Ind. Maderera Camiones 2014'!CM90</f>
        <v>0</v>
      </c>
      <c r="CN90" s="3">
        <f>'Plástico Camiones 2014'!CN90+'Caucho Camiones 2014'!CN90+'Aluminio Primario Camiones 2014'!CN90+'Aluminio Elab. Camiones 2014'!CN90+'Papel Camiones 2014'!CN90+'Acero Camiones 2014'!CN90+'Cemento Camiones 2014'!CN90+'Ind. Maderera Camiones 2014'!CN90</f>
        <v>0</v>
      </c>
      <c r="CO90" s="3">
        <f>'Plástico Camiones 2014'!CO90+'Caucho Camiones 2014'!CO90+'Aluminio Primario Camiones 2014'!CO90+'Aluminio Elab. Camiones 2014'!CO90+'Papel Camiones 2014'!CO90+'Acero Camiones 2014'!CO90+'Cemento Camiones 2014'!CO90+'Ind. Maderera Camiones 2014'!CO90</f>
        <v>0</v>
      </c>
      <c r="CP90" s="3">
        <f>'Plástico Camiones 2014'!CP90+'Caucho Camiones 2014'!CP90+'Aluminio Primario Camiones 2014'!CP90+'Aluminio Elab. Camiones 2014'!CP90+'Papel Camiones 2014'!CP90+'Acero Camiones 2014'!CP90+'Cemento Camiones 2014'!CP90+'Ind. Maderera Camiones 2014'!CP90</f>
        <v>0</v>
      </c>
      <c r="CQ90" s="3">
        <f>'Plástico Camiones 2014'!CQ90+'Caucho Camiones 2014'!CQ90+'Aluminio Primario Camiones 2014'!CQ90+'Aluminio Elab. Camiones 2014'!CQ90+'Papel Camiones 2014'!CQ90+'Acero Camiones 2014'!CQ90+'Cemento Camiones 2014'!CQ90+'Ind. Maderera Camiones 2014'!CQ90</f>
        <v>4.0666666666666664</v>
      </c>
      <c r="CR90" s="3">
        <f>'Plástico Camiones 2014'!CR90+'Caucho Camiones 2014'!CR90+'Aluminio Primario Camiones 2014'!CR90+'Aluminio Elab. Camiones 2014'!CR90+'Papel Camiones 2014'!CR90+'Acero Camiones 2014'!CR90+'Cemento Camiones 2014'!CR90+'Ind. Maderera Camiones 2014'!CR90</f>
        <v>0</v>
      </c>
      <c r="CS90" s="3">
        <f>'Plástico Camiones 2014'!CS90+'Caucho Camiones 2014'!CS90+'Aluminio Primario Camiones 2014'!CS90+'Aluminio Elab. Camiones 2014'!CS90+'Papel Camiones 2014'!CS90+'Acero Camiones 2014'!CS90+'Cemento Camiones 2014'!CS90+'Ind. Maderera Camiones 2014'!CS90</f>
        <v>0</v>
      </c>
      <c r="CT90" s="3">
        <f>'Plástico Camiones 2014'!CT90+'Caucho Camiones 2014'!CT90+'Aluminio Primario Camiones 2014'!CT90+'Aluminio Elab. Camiones 2014'!CT90+'Papel Camiones 2014'!CT90+'Acero Camiones 2014'!CT90+'Cemento Camiones 2014'!CT90+'Ind. Maderera Camiones 2014'!CT90</f>
        <v>0</v>
      </c>
      <c r="CU90" s="3">
        <f>'Plástico Camiones 2014'!CU90+'Caucho Camiones 2014'!CU90+'Aluminio Primario Camiones 2014'!CU90+'Aluminio Elab. Camiones 2014'!CU90+'Papel Camiones 2014'!CU90+'Acero Camiones 2014'!CU90+'Cemento Camiones 2014'!CU90+'Ind. Maderera Camiones 2014'!CU90</f>
        <v>0</v>
      </c>
      <c r="CV90" s="3">
        <f>'Plástico Camiones 2014'!CV90+'Caucho Camiones 2014'!CV90+'Aluminio Primario Camiones 2014'!CV90+'Aluminio Elab. Camiones 2014'!CV90+'Papel Camiones 2014'!CV90+'Acero Camiones 2014'!CV90+'Cemento Camiones 2014'!CV90+'Ind. Maderera Camiones 2014'!CV90</f>
        <v>0</v>
      </c>
      <c r="CW90" s="3">
        <f>'Plástico Camiones 2014'!CW90+'Caucho Camiones 2014'!CW90+'Aluminio Primario Camiones 2014'!CW90+'Aluminio Elab. Camiones 2014'!CW90+'Papel Camiones 2014'!CW90+'Acero Camiones 2014'!CW90+'Cemento Camiones 2014'!CW90+'Ind. Maderera Camiones 2014'!CW90</f>
        <v>0</v>
      </c>
      <c r="CX90" s="3">
        <f>'Plástico Camiones 2014'!CX90+'Caucho Camiones 2014'!CX90+'Aluminio Primario Camiones 2014'!CX90+'Aluminio Elab. Camiones 2014'!CX90+'Papel Camiones 2014'!CX90+'Acero Camiones 2014'!CX90+'Cemento Camiones 2014'!CX90+'Ind. Maderera Camiones 2014'!CX90</f>
        <v>0</v>
      </c>
      <c r="CY90" s="3">
        <f>'Plástico Camiones 2014'!CY90+'Caucho Camiones 2014'!CY90+'Aluminio Primario Camiones 2014'!CY90+'Aluminio Elab. Camiones 2014'!CY90+'Papel Camiones 2014'!CY90+'Acero Camiones 2014'!CY90+'Cemento Camiones 2014'!CY90+'Ind. Maderera Camiones 2014'!CY90</f>
        <v>0</v>
      </c>
      <c r="CZ90" s="3">
        <f>'Plástico Camiones 2014'!CZ90+'Caucho Camiones 2014'!CZ90+'Aluminio Primario Camiones 2014'!CZ90+'Aluminio Elab. Camiones 2014'!CZ90+'Papel Camiones 2014'!CZ90+'Acero Camiones 2014'!CZ90+'Cemento Camiones 2014'!CZ90+'Ind. Maderera Camiones 2014'!CZ90</f>
        <v>0</v>
      </c>
      <c r="DA90" s="3">
        <f>'Plástico Camiones 2014'!DA90+'Caucho Camiones 2014'!DA90+'Aluminio Primario Camiones 2014'!DA90+'Aluminio Elab. Camiones 2014'!DA90+'Papel Camiones 2014'!DA90+'Acero Camiones 2014'!DA90+'Cemento Camiones 2014'!DA90+'Ind. Maderera Camiones 2014'!DA90</f>
        <v>0</v>
      </c>
      <c r="DB90" s="3">
        <f>'Plástico Camiones 2014'!DB90+'Caucho Camiones 2014'!DB90+'Aluminio Primario Camiones 2014'!DB90+'Aluminio Elab. Camiones 2014'!DB90+'Papel Camiones 2014'!DB90+'Acero Camiones 2014'!DB90+'Cemento Camiones 2014'!DB90+'Ind. Maderera Camiones 2014'!DB90</f>
        <v>0</v>
      </c>
      <c r="DC90" s="3">
        <f>'Plástico Camiones 2014'!DC90+'Caucho Camiones 2014'!DC90+'Aluminio Primario Camiones 2014'!DC90+'Aluminio Elab. Camiones 2014'!DC90+'Papel Camiones 2014'!DC90+'Acero Camiones 2014'!DC90+'Cemento Camiones 2014'!DC90+'Ind. Maderera Camiones 2014'!DC90</f>
        <v>0</v>
      </c>
      <c r="DD90" s="3">
        <f>'Plástico Camiones 2014'!DD90+'Caucho Camiones 2014'!DD90+'Aluminio Primario Camiones 2014'!DD90+'Aluminio Elab. Camiones 2014'!DD90+'Papel Camiones 2014'!DD90+'Acero Camiones 2014'!DD90+'Cemento Camiones 2014'!DD90+'Ind. Maderera Camiones 2014'!DD90</f>
        <v>0</v>
      </c>
      <c r="DE90" s="3">
        <f>'Plástico Camiones 2014'!DE90+'Caucho Camiones 2014'!DE90+'Aluminio Primario Camiones 2014'!DE90+'Aluminio Elab. Camiones 2014'!DE90+'Papel Camiones 2014'!DE90+'Acero Camiones 2014'!DE90+'Cemento Camiones 2014'!DE90+'Ind. Maderera Camiones 2014'!DE90</f>
        <v>0</v>
      </c>
      <c r="DF90" s="3">
        <f>'Plástico Camiones 2014'!DF90+'Caucho Camiones 2014'!DF90+'Aluminio Primario Camiones 2014'!DF90+'Aluminio Elab. Camiones 2014'!DF90+'Papel Camiones 2014'!DF90+'Acero Camiones 2014'!DF90+'Cemento Camiones 2014'!DF90+'Ind. Maderera Camiones 2014'!DF90</f>
        <v>0</v>
      </c>
      <c r="DG90" s="3">
        <f>'Plástico Camiones 2014'!DG90+'Caucho Camiones 2014'!DG90+'Aluminio Primario Camiones 2014'!DG90+'Aluminio Elab. Camiones 2014'!DG90+'Papel Camiones 2014'!DG90+'Acero Camiones 2014'!DG90+'Cemento Camiones 2014'!DG90+'Ind. Maderera Camiones 2014'!DG90</f>
        <v>0</v>
      </c>
      <c r="DH90" s="3">
        <f>'Plástico Camiones 2014'!DH90+'Caucho Camiones 2014'!DH90+'Aluminio Primario Camiones 2014'!DH90+'Aluminio Elab. Camiones 2014'!DH90+'Papel Camiones 2014'!DH90+'Acero Camiones 2014'!DH90+'Cemento Camiones 2014'!DH90+'Ind. Maderera Camiones 2014'!DH90</f>
        <v>0</v>
      </c>
      <c r="DI90" s="3">
        <f>'Plástico Camiones 2014'!DI90+'Caucho Camiones 2014'!DI90+'Aluminio Primario Camiones 2014'!DI90+'Aluminio Elab. Camiones 2014'!DI90+'Papel Camiones 2014'!DI90+'Acero Camiones 2014'!DI90+'Cemento Camiones 2014'!DI90+'Ind. Maderera Camiones 2014'!DI90</f>
        <v>0</v>
      </c>
      <c r="DJ90" s="3">
        <f>'Plástico Camiones 2014'!DJ90+'Caucho Camiones 2014'!DJ90+'Aluminio Primario Camiones 2014'!DJ90+'Aluminio Elab. Camiones 2014'!DJ90+'Papel Camiones 2014'!DJ90+'Acero Camiones 2014'!DJ90+'Cemento Camiones 2014'!DJ90+'Ind. Maderera Camiones 2014'!DJ90</f>
        <v>0</v>
      </c>
      <c r="DK90" s="3">
        <f>'Plástico Camiones 2014'!DK90+'Caucho Camiones 2014'!DK90+'Aluminio Primario Camiones 2014'!DK90+'Aluminio Elab. Camiones 2014'!DK90+'Papel Camiones 2014'!DK90+'Acero Camiones 2014'!DK90+'Cemento Camiones 2014'!DK90+'Ind. Maderera Camiones 2014'!DK90</f>
        <v>0</v>
      </c>
      <c r="DL90" s="3">
        <f>'Plástico Camiones 2014'!DL90+'Caucho Camiones 2014'!DL90+'Aluminio Primario Camiones 2014'!DL90+'Aluminio Elab. Camiones 2014'!DL90+'Papel Camiones 2014'!DL90+'Acero Camiones 2014'!DL90+'Cemento Camiones 2014'!DL90+'Ind. Maderera Camiones 2014'!DL90</f>
        <v>0</v>
      </c>
      <c r="DM90" s="3">
        <f>'Plástico Camiones 2014'!DM90+'Caucho Camiones 2014'!DM90+'Aluminio Primario Camiones 2014'!DM90+'Aluminio Elab. Camiones 2014'!DM90+'Papel Camiones 2014'!DM90+'Acero Camiones 2014'!DM90+'Cemento Camiones 2014'!DM90+'Ind. Maderera Camiones 2014'!DM90</f>
        <v>0</v>
      </c>
      <c r="DN90" s="3">
        <f>'Plástico Camiones 2014'!DN90+'Caucho Camiones 2014'!DN90+'Aluminio Primario Camiones 2014'!DN90+'Aluminio Elab. Camiones 2014'!DN90+'Papel Camiones 2014'!DN90+'Acero Camiones 2014'!DN90+'Cemento Camiones 2014'!DN90+'Ind. Maderera Camiones 2014'!DN90</f>
        <v>0</v>
      </c>
      <c r="DO90" s="3">
        <f>'Plástico Camiones 2014'!DO90+'Caucho Camiones 2014'!DO90+'Aluminio Primario Camiones 2014'!DO90+'Aluminio Elab. Camiones 2014'!DO90+'Papel Camiones 2014'!DO90+'Acero Camiones 2014'!DO90+'Cemento Camiones 2014'!DO90+'Ind. Maderera Camiones 2014'!DO90</f>
        <v>0</v>
      </c>
      <c r="DP90" s="3">
        <f>'Plástico Camiones 2014'!DP90+'Caucho Camiones 2014'!DP90+'Aluminio Primario Camiones 2014'!DP90+'Aluminio Elab. Camiones 2014'!DP90+'Papel Camiones 2014'!DP90+'Acero Camiones 2014'!DP90+'Cemento Camiones 2014'!DP90+'Ind. Maderera Camiones 2014'!DP90</f>
        <v>0</v>
      </c>
      <c r="DQ90" s="3">
        <f>'Plástico Camiones 2014'!DQ90+'Caucho Camiones 2014'!DQ90+'Aluminio Primario Camiones 2014'!DQ90+'Aluminio Elab. Camiones 2014'!DQ90+'Papel Camiones 2014'!DQ90+'Acero Camiones 2014'!DQ90+'Cemento Camiones 2014'!DQ90+'Ind. Maderera Camiones 2014'!DQ90</f>
        <v>0</v>
      </c>
      <c r="DR90" s="3">
        <f>'Plástico Camiones 2014'!DR90+'Caucho Camiones 2014'!DR90+'Aluminio Primario Camiones 2014'!DR90+'Aluminio Elab. Camiones 2014'!DR90+'Papel Camiones 2014'!DR90+'Acero Camiones 2014'!DR90+'Cemento Camiones 2014'!DR90+'Ind. Maderera Camiones 2014'!DR90</f>
        <v>0</v>
      </c>
      <c r="DS90" s="3">
        <f>'Plástico Camiones 2014'!DS90+'Caucho Camiones 2014'!DS90+'Aluminio Primario Camiones 2014'!DS90+'Aluminio Elab. Camiones 2014'!DS90+'Papel Camiones 2014'!DS90+'Acero Camiones 2014'!DS90+'Cemento Camiones 2014'!DS90+'Ind. Maderera Camiones 2014'!DS90</f>
        <v>0</v>
      </c>
      <c r="DT90" s="3">
        <f>'Plástico Camiones 2014'!DT90+'Caucho Camiones 2014'!DT90+'Aluminio Primario Camiones 2014'!DT90+'Aluminio Elab. Camiones 2014'!DT90+'Papel Camiones 2014'!DT90+'Acero Camiones 2014'!DT90+'Cemento Camiones 2014'!DT90+'Ind. Maderera Camiones 2014'!DT90</f>
        <v>0</v>
      </c>
    </row>
    <row r="91" spans="1:124">
      <c r="A91" s="1">
        <v>90</v>
      </c>
      <c r="B91" s="3">
        <f>'Plástico Camiones 2014'!B91+'Caucho Camiones 2014'!B91+'Aluminio Primario Camiones 2014'!B91+'Aluminio Elab. Camiones 2014'!B91+'Papel Camiones 2014'!B91+'Acero Camiones 2014'!B91+'Cemento Camiones 2014'!B91+'Ind. Maderera Camiones 2014'!B91</f>
        <v>0</v>
      </c>
      <c r="C91" s="3">
        <f>'Plástico Camiones 2014'!C91+'Caucho Camiones 2014'!C91+'Aluminio Primario Camiones 2014'!C91+'Aluminio Elab. Camiones 2014'!C91+'Papel Camiones 2014'!C91+'Acero Camiones 2014'!C91+'Cemento Camiones 2014'!C91+'Ind. Maderera Camiones 2014'!C91</f>
        <v>0</v>
      </c>
      <c r="D91" s="3">
        <f>'Plástico Camiones 2014'!D91+'Caucho Camiones 2014'!D91+'Aluminio Primario Camiones 2014'!D91+'Aluminio Elab. Camiones 2014'!D91+'Papel Camiones 2014'!D91+'Acero Camiones 2014'!D91+'Cemento Camiones 2014'!D91+'Ind. Maderera Camiones 2014'!D91</f>
        <v>0</v>
      </c>
      <c r="E91" s="3">
        <f>'Plástico Camiones 2014'!E91+'Caucho Camiones 2014'!E91+'Aluminio Primario Camiones 2014'!E91+'Aluminio Elab. Camiones 2014'!E91+'Papel Camiones 2014'!E91+'Acero Camiones 2014'!E91+'Cemento Camiones 2014'!E91+'Ind. Maderera Camiones 2014'!E91</f>
        <v>0</v>
      </c>
      <c r="F91" s="3">
        <f>'Plástico Camiones 2014'!F91+'Caucho Camiones 2014'!F91+'Aluminio Primario Camiones 2014'!F91+'Aluminio Elab. Camiones 2014'!F91+'Papel Camiones 2014'!F91+'Acero Camiones 2014'!F91+'Cemento Camiones 2014'!F91+'Ind. Maderera Camiones 2014'!F91</f>
        <v>0</v>
      </c>
      <c r="G91" s="3">
        <f>'Plástico Camiones 2014'!G91+'Caucho Camiones 2014'!G91+'Aluminio Primario Camiones 2014'!G91+'Aluminio Elab. Camiones 2014'!G91+'Papel Camiones 2014'!G91+'Acero Camiones 2014'!G91+'Cemento Camiones 2014'!G91+'Ind. Maderera Camiones 2014'!G91</f>
        <v>0</v>
      </c>
      <c r="H91" s="3">
        <f>'Plástico Camiones 2014'!H91+'Caucho Camiones 2014'!H91+'Aluminio Primario Camiones 2014'!H91+'Aluminio Elab. Camiones 2014'!H91+'Papel Camiones 2014'!H91+'Acero Camiones 2014'!H91+'Cemento Camiones 2014'!H91+'Ind. Maderera Camiones 2014'!H91</f>
        <v>0</v>
      </c>
      <c r="I91" s="3">
        <f>'Plástico Camiones 2014'!I91+'Caucho Camiones 2014'!I91+'Aluminio Primario Camiones 2014'!I91+'Aluminio Elab. Camiones 2014'!I91+'Papel Camiones 2014'!I91+'Acero Camiones 2014'!I91+'Cemento Camiones 2014'!I91+'Ind. Maderera Camiones 2014'!I91</f>
        <v>0</v>
      </c>
      <c r="J91" s="3">
        <f>'Plástico Camiones 2014'!J91+'Caucho Camiones 2014'!J91+'Aluminio Primario Camiones 2014'!J91+'Aluminio Elab. Camiones 2014'!J91+'Papel Camiones 2014'!J91+'Acero Camiones 2014'!J91+'Cemento Camiones 2014'!J91+'Ind. Maderera Camiones 2014'!J91</f>
        <v>0</v>
      </c>
      <c r="K91" s="3">
        <f>'Plástico Camiones 2014'!K91+'Caucho Camiones 2014'!K91+'Aluminio Primario Camiones 2014'!K91+'Aluminio Elab. Camiones 2014'!K91+'Papel Camiones 2014'!K91+'Acero Camiones 2014'!K91+'Cemento Camiones 2014'!K91+'Ind. Maderera Camiones 2014'!K91</f>
        <v>0</v>
      </c>
      <c r="L91" s="3">
        <f>'Plástico Camiones 2014'!L91+'Caucho Camiones 2014'!L91+'Aluminio Primario Camiones 2014'!L91+'Aluminio Elab. Camiones 2014'!L91+'Papel Camiones 2014'!L91+'Acero Camiones 2014'!L91+'Cemento Camiones 2014'!L91+'Ind. Maderera Camiones 2014'!L91</f>
        <v>0</v>
      </c>
      <c r="M91" s="3">
        <f>'Plástico Camiones 2014'!M91+'Caucho Camiones 2014'!M91+'Aluminio Primario Camiones 2014'!M91+'Aluminio Elab. Camiones 2014'!M91+'Papel Camiones 2014'!M91+'Acero Camiones 2014'!M91+'Cemento Camiones 2014'!M91+'Ind. Maderera Camiones 2014'!M91</f>
        <v>0</v>
      </c>
      <c r="N91" s="3">
        <f>'Plástico Camiones 2014'!N91+'Caucho Camiones 2014'!N91+'Aluminio Primario Camiones 2014'!N91+'Aluminio Elab. Camiones 2014'!N91+'Papel Camiones 2014'!N91+'Acero Camiones 2014'!N91+'Cemento Camiones 2014'!N91+'Ind. Maderera Camiones 2014'!N91</f>
        <v>0</v>
      </c>
      <c r="O91" s="3">
        <f>'Plástico Camiones 2014'!O91+'Caucho Camiones 2014'!O91+'Aluminio Primario Camiones 2014'!O91+'Aluminio Elab. Camiones 2014'!O91+'Papel Camiones 2014'!O91+'Acero Camiones 2014'!O91+'Cemento Camiones 2014'!O91+'Ind. Maderera Camiones 2014'!O91</f>
        <v>0</v>
      </c>
      <c r="P91" s="3">
        <f>'Plástico Camiones 2014'!P91+'Caucho Camiones 2014'!P91+'Aluminio Primario Camiones 2014'!P91+'Aluminio Elab. Camiones 2014'!P91+'Papel Camiones 2014'!P91+'Acero Camiones 2014'!P91+'Cemento Camiones 2014'!P91+'Ind. Maderera Camiones 2014'!P91</f>
        <v>0</v>
      </c>
      <c r="Q91" s="3">
        <f>'Plástico Camiones 2014'!Q91+'Caucho Camiones 2014'!Q91+'Aluminio Primario Camiones 2014'!Q91+'Aluminio Elab. Camiones 2014'!Q91+'Papel Camiones 2014'!Q91+'Acero Camiones 2014'!Q91+'Cemento Camiones 2014'!Q91+'Ind. Maderera Camiones 2014'!Q91</f>
        <v>0</v>
      </c>
      <c r="R91" s="3">
        <f>'Plástico Camiones 2014'!R91+'Caucho Camiones 2014'!R91+'Aluminio Primario Camiones 2014'!R91+'Aluminio Elab. Camiones 2014'!R91+'Papel Camiones 2014'!R91+'Acero Camiones 2014'!R91+'Cemento Camiones 2014'!R91+'Ind. Maderera Camiones 2014'!R91</f>
        <v>0</v>
      </c>
      <c r="S91" s="3">
        <f>'Plástico Camiones 2014'!S91+'Caucho Camiones 2014'!S91+'Aluminio Primario Camiones 2014'!S91+'Aluminio Elab. Camiones 2014'!S91+'Papel Camiones 2014'!S91+'Acero Camiones 2014'!S91+'Cemento Camiones 2014'!S91+'Ind. Maderera Camiones 2014'!S91</f>
        <v>0</v>
      </c>
      <c r="T91" s="3">
        <f>'Plástico Camiones 2014'!T91+'Caucho Camiones 2014'!T91+'Aluminio Primario Camiones 2014'!T91+'Aluminio Elab. Camiones 2014'!T91+'Papel Camiones 2014'!T91+'Acero Camiones 2014'!T91+'Cemento Camiones 2014'!T91+'Ind. Maderera Camiones 2014'!T91</f>
        <v>0</v>
      </c>
      <c r="U91" s="3">
        <f>'Plástico Camiones 2014'!U91+'Caucho Camiones 2014'!U91+'Aluminio Primario Camiones 2014'!U91+'Aluminio Elab. Camiones 2014'!U91+'Papel Camiones 2014'!U91+'Acero Camiones 2014'!U91+'Cemento Camiones 2014'!U91+'Ind. Maderera Camiones 2014'!U91</f>
        <v>0</v>
      </c>
      <c r="V91" s="3">
        <f>'Plástico Camiones 2014'!V91+'Caucho Camiones 2014'!V91+'Aluminio Primario Camiones 2014'!V91+'Aluminio Elab. Camiones 2014'!V91+'Papel Camiones 2014'!V91+'Acero Camiones 2014'!V91+'Cemento Camiones 2014'!V91+'Ind. Maderera Camiones 2014'!V91</f>
        <v>0</v>
      </c>
      <c r="W91" s="3">
        <f>'Plástico Camiones 2014'!W91+'Caucho Camiones 2014'!W91+'Aluminio Primario Camiones 2014'!W91+'Aluminio Elab. Camiones 2014'!W91+'Papel Camiones 2014'!W91+'Acero Camiones 2014'!W91+'Cemento Camiones 2014'!W91+'Ind. Maderera Camiones 2014'!W91</f>
        <v>0</v>
      </c>
      <c r="X91" s="3">
        <f>'Plástico Camiones 2014'!X91+'Caucho Camiones 2014'!X91+'Aluminio Primario Camiones 2014'!X91+'Aluminio Elab. Camiones 2014'!X91+'Papel Camiones 2014'!X91+'Acero Camiones 2014'!X91+'Cemento Camiones 2014'!X91+'Ind. Maderera Camiones 2014'!X91</f>
        <v>0</v>
      </c>
      <c r="Y91" s="3">
        <f>'Plástico Camiones 2014'!Y91+'Caucho Camiones 2014'!Y91+'Aluminio Primario Camiones 2014'!Y91+'Aluminio Elab. Camiones 2014'!Y91+'Papel Camiones 2014'!Y91+'Acero Camiones 2014'!Y91+'Cemento Camiones 2014'!Y91+'Ind. Maderera Camiones 2014'!Y91</f>
        <v>0</v>
      </c>
      <c r="Z91" s="3">
        <f>'Plástico Camiones 2014'!Z91+'Caucho Camiones 2014'!Z91+'Aluminio Primario Camiones 2014'!Z91+'Aluminio Elab. Camiones 2014'!Z91+'Papel Camiones 2014'!Z91+'Acero Camiones 2014'!Z91+'Cemento Camiones 2014'!Z91+'Ind. Maderera Camiones 2014'!Z91</f>
        <v>0</v>
      </c>
      <c r="AA91" s="3">
        <f>'Plástico Camiones 2014'!AA91+'Caucho Camiones 2014'!AA91+'Aluminio Primario Camiones 2014'!AA91+'Aluminio Elab. Camiones 2014'!AA91+'Papel Camiones 2014'!AA91+'Acero Camiones 2014'!AA91+'Cemento Camiones 2014'!AA91+'Ind. Maderera Camiones 2014'!AA91</f>
        <v>0</v>
      </c>
      <c r="AB91" s="3">
        <f>'Plástico Camiones 2014'!AB91+'Caucho Camiones 2014'!AB91+'Aluminio Primario Camiones 2014'!AB91+'Aluminio Elab. Camiones 2014'!AB91+'Papel Camiones 2014'!AB91+'Acero Camiones 2014'!AB91+'Cemento Camiones 2014'!AB91+'Ind. Maderera Camiones 2014'!AB91</f>
        <v>0</v>
      </c>
      <c r="AC91" s="3">
        <f>'Plástico Camiones 2014'!AC91+'Caucho Camiones 2014'!AC91+'Aluminio Primario Camiones 2014'!AC91+'Aluminio Elab. Camiones 2014'!AC91+'Papel Camiones 2014'!AC91+'Acero Camiones 2014'!AC91+'Cemento Camiones 2014'!AC91+'Ind. Maderera Camiones 2014'!AC91</f>
        <v>0</v>
      </c>
      <c r="AD91" s="3">
        <f>'Plástico Camiones 2014'!AD91+'Caucho Camiones 2014'!AD91+'Aluminio Primario Camiones 2014'!AD91+'Aluminio Elab. Camiones 2014'!AD91+'Papel Camiones 2014'!AD91+'Acero Camiones 2014'!AD91+'Cemento Camiones 2014'!AD91+'Ind. Maderera Camiones 2014'!AD91</f>
        <v>0</v>
      </c>
      <c r="AE91" s="3">
        <f>'Plástico Camiones 2014'!AE91+'Caucho Camiones 2014'!AE91+'Aluminio Primario Camiones 2014'!AE91+'Aluminio Elab. Camiones 2014'!AE91+'Papel Camiones 2014'!AE91+'Acero Camiones 2014'!AE91+'Cemento Camiones 2014'!AE91+'Ind. Maderera Camiones 2014'!AE91</f>
        <v>0</v>
      </c>
      <c r="AF91" s="3">
        <f>'Plástico Camiones 2014'!AF91+'Caucho Camiones 2014'!AF91+'Aluminio Primario Camiones 2014'!AF91+'Aluminio Elab. Camiones 2014'!AF91+'Papel Camiones 2014'!AF91+'Acero Camiones 2014'!AF91+'Cemento Camiones 2014'!AF91+'Ind. Maderera Camiones 2014'!AF91</f>
        <v>0</v>
      </c>
      <c r="AG91" s="3">
        <f>'Plástico Camiones 2014'!AG91+'Caucho Camiones 2014'!AG91+'Aluminio Primario Camiones 2014'!AG91+'Aluminio Elab. Camiones 2014'!AG91+'Papel Camiones 2014'!AG91+'Acero Camiones 2014'!AG91+'Cemento Camiones 2014'!AG91+'Ind. Maderera Camiones 2014'!AG91</f>
        <v>0</v>
      </c>
      <c r="AH91" s="3">
        <f>'Plástico Camiones 2014'!AH91+'Caucho Camiones 2014'!AH91+'Aluminio Primario Camiones 2014'!AH91+'Aluminio Elab. Camiones 2014'!AH91+'Papel Camiones 2014'!AH91+'Acero Camiones 2014'!AH91+'Cemento Camiones 2014'!AH91+'Ind. Maderera Camiones 2014'!AH91</f>
        <v>0</v>
      </c>
      <c r="AI91" s="3">
        <f>'Plástico Camiones 2014'!AI91+'Caucho Camiones 2014'!AI91+'Aluminio Primario Camiones 2014'!AI91+'Aluminio Elab. Camiones 2014'!AI91+'Papel Camiones 2014'!AI91+'Acero Camiones 2014'!AI91+'Cemento Camiones 2014'!AI91+'Ind. Maderera Camiones 2014'!AI91</f>
        <v>0</v>
      </c>
      <c r="AJ91" s="3">
        <f>'Plástico Camiones 2014'!AJ91+'Caucho Camiones 2014'!AJ91+'Aluminio Primario Camiones 2014'!AJ91+'Aluminio Elab. Camiones 2014'!AJ91+'Papel Camiones 2014'!AJ91+'Acero Camiones 2014'!AJ91+'Cemento Camiones 2014'!AJ91+'Ind. Maderera Camiones 2014'!AJ91</f>
        <v>0</v>
      </c>
      <c r="AK91" s="3">
        <f>'Plástico Camiones 2014'!AK91+'Caucho Camiones 2014'!AK91+'Aluminio Primario Camiones 2014'!AK91+'Aluminio Elab. Camiones 2014'!AK91+'Papel Camiones 2014'!AK91+'Acero Camiones 2014'!AK91+'Cemento Camiones 2014'!AK91+'Ind. Maderera Camiones 2014'!AK91</f>
        <v>0</v>
      </c>
      <c r="AL91" s="3">
        <f>'Plástico Camiones 2014'!AL91+'Caucho Camiones 2014'!AL91+'Aluminio Primario Camiones 2014'!AL91+'Aluminio Elab. Camiones 2014'!AL91+'Papel Camiones 2014'!AL91+'Acero Camiones 2014'!AL91+'Cemento Camiones 2014'!AL91+'Ind. Maderera Camiones 2014'!AL91</f>
        <v>0</v>
      </c>
      <c r="AM91" s="3">
        <f>'Plástico Camiones 2014'!AM91+'Caucho Camiones 2014'!AM91+'Aluminio Primario Camiones 2014'!AM91+'Aluminio Elab. Camiones 2014'!AM91+'Papel Camiones 2014'!AM91+'Acero Camiones 2014'!AM91+'Cemento Camiones 2014'!AM91+'Ind. Maderera Camiones 2014'!AM91</f>
        <v>0</v>
      </c>
      <c r="AN91" s="3">
        <f>'Plástico Camiones 2014'!AN91+'Caucho Camiones 2014'!AN91+'Aluminio Primario Camiones 2014'!AN91+'Aluminio Elab. Camiones 2014'!AN91+'Papel Camiones 2014'!AN91+'Acero Camiones 2014'!AN91+'Cemento Camiones 2014'!AN91+'Ind. Maderera Camiones 2014'!AN91</f>
        <v>0</v>
      </c>
      <c r="AO91" s="3">
        <f>'Plástico Camiones 2014'!AO91+'Caucho Camiones 2014'!AO91+'Aluminio Primario Camiones 2014'!AO91+'Aluminio Elab. Camiones 2014'!AO91+'Papel Camiones 2014'!AO91+'Acero Camiones 2014'!AO91+'Cemento Camiones 2014'!AO91+'Ind. Maderera Camiones 2014'!AO91</f>
        <v>0</v>
      </c>
      <c r="AP91" s="3">
        <f>'Plástico Camiones 2014'!AP91+'Caucho Camiones 2014'!AP91+'Aluminio Primario Camiones 2014'!AP91+'Aluminio Elab. Camiones 2014'!AP91+'Papel Camiones 2014'!AP91+'Acero Camiones 2014'!AP91+'Cemento Camiones 2014'!AP91+'Ind. Maderera Camiones 2014'!AP91</f>
        <v>0</v>
      </c>
      <c r="AQ91" s="3">
        <f>'Plástico Camiones 2014'!AQ91+'Caucho Camiones 2014'!AQ91+'Aluminio Primario Camiones 2014'!AQ91+'Aluminio Elab. Camiones 2014'!AQ91+'Papel Camiones 2014'!AQ91+'Acero Camiones 2014'!AQ91+'Cemento Camiones 2014'!AQ91+'Ind. Maderera Camiones 2014'!AQ91</f>
        <v>0</v>
      </c>
      <c r="AR91" s="3">
        <f>'Plástico Camiones 2014'!AR91+'Caucho Camiones 2014'!AR91+'Aluminio Primario Camiones 2014'!AR91+'Aluminio Elab. Camiones 2014'!AR91+'Papel Camiones 2014'!AR91+'Acero Camiones 2014'!AR91+'Cemento Camiones 2014'!AR91+'Ind. Maderera Camiones 2014'!AR91</f>
        <v>0</v>
      </c>
      <c r="AS91" s="3">
        <f>'Plástico Camiones 2014'!AS91+'Caucho Camiones 2014'!AS91+'Aluminio Primario Camiones 2014'!AS91+'Aluminio Elab. Camiones 2014'!AS91+'Papel Camiones 2014'!AS91+'Acero Camiones 2014'!AS91+'Cemento Camiones 2014'!AS91+'Ind. Maderera Camiones 2014'!AS91</f>
        <v>0</v>
      </c>
      <c r="AT91" s="3">
        <f>'Plástico Camiones 2014'!AT91+'Caucho Camiones 2014'!AT91+'Aluminio Primario Camiones 2014'!AT91+'Aluminio Elab. Camiones 2014'!AT91+'Papel Camiones 2014'!AT91+'Acero Camiones 2014'!AT91+'Cemento Camiones 2014'!AT91+'Ind. Maderera Camiones 2014'!AT91</f>
        <v>0</v>
      </c>
      <c r="AU91" s="3">
        <f>'Plástico Camiones 2014'!AU91+'Caucho Camiones 2014'!AU91+'Aluminio Primario Camiones 2014'!AU91+'Aluminio Elab. Camiones 2014'!AU91+'Papel Camiones 2014'!AU91+'Acero Camiones 2014'!AU91+'Cemento Camiones 2014'!AU91+'Ind. Maderera Camiones 2014'!AU91</f>
        <v>0</v>
      </c>
      <c r="AV91" s="3">
        <f>'Plástico Camiones 2014'!AV91+'Caucho Camiones 2014'!AV91+'Aluminio Primario Camiones 2014'!AV91+'Aluminio Elab. Camiones 2014'!AV91+'Papel Camiones 2014'!AV91+'Acero Camiones 2014'!AV91+'Cemento Camiones 2014'!AV91+'Ind. Maderera Camiones 2014'!AV91</f>
        <v>0</v>
      </c>
      <c r="AW91" s="3">
        <f>'Plástico Camiones 2014'!AW91+'Caucho Camiones 2014'!AW91+'Aluminio Primario Camiones 2014'!AW91+'Aluminio Elab. Camiones 2014'!AW91+'Papel Camiones 2014'!AW91+'Acero Camiones 2014'!AW91+'Cemento Camiones 2014'!AW91+'Ind. Maderera Camiones 2014'!AW91</f>
        <v>0</v>
      </c>
      <c r="AX91" s="3">
        <f>'Plástico Camiones 2014'!AX91+'Caucho Camiones 2014'!AX91+'Aluminio Primario Camiones 2014'!AX91+'Aluminio Elab. Camiones 2014'!AX91+'Papel Camiones 2014'!AX91+'Acero Camiones 2014'!AX91+'Cemento Camiones 2014'!AX91+'Ind. Maderera Camiones 2014'!AX91</f>
        <v>0</v>
      </c>
      <c r="AY91" s="3">
        <f>'Plástico Camiones 2014'!AY91+'Caucho Camiones 2014'!AY91+'Aluminio Primario Camiones 2014'!AY91+'Aluminio Elab. Camiones 2014'!AY91+'Papel Camiones 2014'!AY91+'Acero Camiones 2014'!AY91+'Cemento Camiones 2014'!AY91+'Ind. Maderera Camiones 2014'!AY91</f>
        <v>0</v>
      </c>
      <c r="AZ91" s="3">
        <f>'Plástico Camiones 2014'!AZ91+'Caucho Camiones 2014'!AZ91+'Aluminio Primario Camiones 2014'!AZ91+'Aluminio Elab. Camiones 2014'!AZ91+'Papel Camiones 2014'!AZ91+'Acero Camiones 2014'!AZ91+'Cemento Camiones 2014'!AZ91+'Ind. Maderera Camiones 2014'!AZ91</f>
        <v>0</v>
      </c>
      <c r="BA91" s="3">
        <f>'Plástico Camiones 2014'!BA91+'Caucho Camiones 2014'!BA91+'Aluminio Primario Camiones 2014'!BA91+'Aluminio Elab. Camiones 2014'!BA91+'Papel Camiones 2014'!BA91+'Acero Camiones 2014'!BA91+'Cemento Camiones 2014'!BA91+'Ind. Maderera Camiones 2014'!BA91</f>
        <v>0</v>
      </c>
      <c r="BB91" s="3">
        <f>'Plástico Camiones 2014'!BB91+'Caucho Camiones 2014'!BB91+'Aluminio Primario Camiones 2014'!BB91+'Aluminio Elab. Camiones 2014'!BB91+'Papel Camiones 2014'!BB91+'Acero Camiones 2014'!BB91+'Cemento Camiones 2014'!BB91+'Ind. Maderera Camiones 2014'!BB91</f>
        <v>0</v>
      </c>
      <c r="BC91" s="3">
        <f>'Plástico Camiones 2014'!BC91+'Caucho Camiones 2014'!BC91+'Aluminio Primario Camiones 2014'!BC91+'Aluminio Elab. Camiones 2014'!BC91+'Papel Camiones 2014'!BC91+'Acero Camiones 2014'!BC91+'Cemento Camiones 2014'!BC91+'Ind. Maderera Camiones 2014'!BC91</f>
        <v>0</v>
      </c>
      <c r="BD91" s="3">
        <f>'Plástico Camiones 2014'!BD91+'Caucho Camiones 2014'!BD91+'Aluminio Primario Camiones 2014'!BD91+'Aluminio Elab. Camiones 2014'!BD91+'Papel Camiones 2014'!BD91+'Acero Camiones 2014'!BD91+'Cemento Camiones 2014'!BD91+'Ind. Maderera Camiones 2014'!BD91</f>
        <v>0</v>
      </c>
      <c r="BE91" s="3">
        <f>'Plástico Camiones 2014'!BE91+'Caucho Camiones 2014'!BE91+'Aluminio Primario Camiones 2014'!BE91+'Aluminio Elab. Camiones 2014'!BE91+'Papel Camiones 2014'!BE91+'Acero Camiones 2014'!BE91+'Cemento Camiones 2014'!BE91+'Ind. Maderera Camiones 2014'!BE91</f>
        <v>0</v>
      </c>
      <c r="BF91" s="3">
        <f>'Plástico Camiones 2014'!BF91+'Caucho Camiones 2014'!BF91+'Aluminio Primario Camiones 2014'!BF91+'Aluminio Elab. Camiones 2014'!BF91+'Papel Camiones 2014'!BF91+'Acero Camiones 2014'!BF91+'Cemento Camiones 2014'!BF91+'Ind. Maderera Camiones 2014'!BF91</f>
        <v>0</v>
      </c>
      <c r="BG91" s="3">
        <f>'Plástico Camiones 2014'!BG91+'Caucho Camiones 2014'!BG91+'Aluminio Primario Camiones 2014'!BG91+'Aluminio Elab. Camiones 2014'!BG91+'Papel Camiones 2014'!BG91+'Acero Camiones 2014'!BG91+'Cemento Camiones 2014'!BG91+'Ind. Maderera Camiones 2014'!BG91</f>
        <v>0</v>
      </c>
      <c r="BH91" s="3">
        <f>'Plástico Camiones 2014'!BH91+'Caucho Camiones 2014'!BH91+'Aluminio Primario Camiones 2014'!BH91+'Aluminio Elab. Camiones 2014'!BH91+'Papel Camiones 2014'!BH91+'Acero Camiones 2014'!BH91+'Cemento Camiones 2014'!BH91+'Ind. Maderera Camiones 2014'!BH91</f>
        <v>0</v>
      </c>
      <c r="BI91" s="3">
        <f>'Plástico Camiones 2014'!BI91+'Caucho Camiones 2014'!BI91+'Aluminio Primario Camiones 2014'!BI91+'Aluminio Elab. Camiones 2014'!BI91+'Papel Camiones 2014'!BI91+'Acero Camiones 2014'!BI91+'Cemento Camiones 2014'!BI91+'Ind. Maderera Camiones 2014'!BI91</f>
        <v>0</v>
      </c>
      <c r="BJ91" s="3">
        <f>'Plástico Camiones 2014'!BJ91+'Caucho Camiones 2014'!BJ91+'Aluminio Primario Camiones 2014'!BJ91+'Aluminio Elab. Camiones 2014'!BJ91+'Papel Camiones 2014'!BJ91+'Acero Camiones 2014'!BJ91+'Cemento Camiones 2014'!BJ91+'Ind. Maderera Camiones 2014'!BJ91</f>
        <v>0</v>
      </c>
      <c r="BK91" s="3">
        <f>'Plástico Camiones 2014'!BK91+'Caucho Camiones 2014'!BK91+'Aluminio Primario Camiones 2014'!BK91+'Aluminio Elab. Camiones 2014'!BK91+'Papel Camiones 2014'!BK91+'Acero Camiones 2014'!BK91+'Cemento Camiones 2014'!BK91+'Ind. Maderera Camiones 2014'!BK91</f>
        <v>0</v>
      </c>
      <c r="BL91" s="3">
        <f>'Plástico Camiones 2014'!BL91+'Caucho Camiones 2014'!BL91+'Aluminio Primario Camiones 2014'!BL91+'Aluminio Elab. Camiones 2014'!BL91+'Papel Camiones 2014'!BL91+'Acero Camiones 2014'!BL91+'Cemento Camiones 2014'!BL91+'Ind. Maderera Camiones 2014'!BL91</f>
        <v>0</v>
      </c>
      <c r="BM91" s="3">
        <f>'Plástico Camiones 2014'!BM91+'Caucho Camiones 2014'!BM91+'Aluminio Primario Camiones 2014'!BM91+'Aluminio Elab. Camiones 2014'!BM91+'Papel Camiones 2014'!BM91+'Acero Camiones 2014'!BM91+'Cemento Camiones 2014'!BM91+'Ind. Maderera Camiones 2014'!BM91</f>
        <v>0</v>
      </c>
      <c r="BN91" s="3">
        <f>'Plástico Camiones 2014'!BN91+'Caucho Camiones 2014'!BN91+'Aluminio Primario Camiones 2014'!BN91+'Aluminio Elab. Camiones 2014'!BN91+'Papel Camiones 2014'!BN91+'Acero Camiones 2014'!BN91+'Cemento Camiones 2014'!BN91+'Ind. Maderera Camiones 2014'!BN91</f>
        <v>0</v>
      </c>
      <c r="BO91" s="3">
        <f>'Plástico Camiones 2014'!BO91+'Caucho Camiones 2014'!BO91+'Aluminio Primario Camiones 2014'!BO91+'Aluminio Elab. Camiones 2014'!BO91+'Papel Camiones 2014'!BO91+'Acero Camiones 2014'!BO91+'Cemento Camiones 2014'!BO91+'Ind. Maderera Camiones 2014'!BO91</f>
        <v>0</v>
      </c>
      <c r="BP91" s="3">
        <f>'Plástico Camiones 2014'!BP91+'Caucho Camiones 2014'!BP91+'Aluminio Primario Camiones 2014'!BP91+'Aluminio Elab. Camiones 2014'!BP91+'Papel Camiones 2014'!BP91+'Acero Camiones 2014'!BP91+'Cemento Camiones 2014'!BP91+'Ind. Maderera Camiones 2014'!BP91</f>
        <v>0</v>
      </c>
      <c r="BQ91" s="3">
        <f>'Plástico Camiones 2014'!BQ91+'Caucho Camiones 2014'!BQ91+'Aluminio Primario Camiones 2014'!BQ91+'Aluminio Elab. Camiones 2014'!BQ91+'Papel Camiones 2014'!BQ91+'Acero Camiones 2014'!BQ91+'Cemento Camiones 2014'!BQ91+'Ind. Maderera Camiones 2014'!BQ91</f>
        <v>0</v>
      </c>
      <c r="BR91" s="3">
        <f>'Plástico Camiones 2014'!BR91+'Caucho Camiones 2014'!BR91+'Aluminio Primario Camiones 2014'!BR91+'Aluminio Elab. Camiones 2014'!BR91+'Papel Camiones 2014'!BR91+'Acero Camiones 2014'!BR91+'Cemento Camiones 2014'!BR91+'Ind. Maderera Camiones 2014'!BR91</f>
        <v>0</v>
      </c>
      <c r="BS91" s="3">
        <f>'Plástico Camiones 2014'!BS91+'Caucho Camiones 2014'!BS91+'Aluminio Primario Camiones 2014'!BS91+'Aluminio Elab. Camiones 2014'!BS91+'Papel Camiones 2014'!BS91+'Acero Camiones 2014'!BS91+'Cemento Camiones 2014'!BS91+'Ind. Maderera Camiones 2014'!BS91</f>
        <v>0</v>
      </c>
      <c r="BT91" s="3">
        <f>'Plástico Camiones 2014'!BT91+'Caucho Camiones 2014'!BT91+'Aluminio Primario Camiones 2014'!BT91+'Aluminio Elab. Camiones 2014'!BT91+'Papel Camiones 2014'!BT91+'Acero Camiones 2014'!BT91+'Cemento Camiones 2014'!BT91+'Ind. Maderera Camiones 2014'!BT91</f>
        <v>0</v>
      </c>
      <c r="BU91" s="3">
        <f>'Plástico Camiones 2014'!BU91+'Caucho Camiones 2014'!BU91+'Aluminio Primario Camiones 2014'!BU91+'Aluminio Elab. Camiones 2014'!BU91+'Papel Camiones 2014'!BU91+'Acero Camiones 2014'!BU91+'Cemento Camiones 2014'!BU91+'Ind. Maderera Camiones 2014'!BU91</f>
        <v>0</v>
      </c>
      <c r="BV91" s="3">
        <f>'Plástico Camiones 2014'!BV91+'Caucho Camiones 2014'!BV91+'Aluminio Primario Camiones 2014'!BV91+'Aluminio Elab. Camiones 2014'!BV91+'Papel Camiones 2014'!BV91+'Acero Camiones 2014'!BV91+'Cemento Camiones 2014'!BV91+'Ind. Maderera Camiones 2014'!BV91</f>
        <v>0</v>
      </c>
      <c r="BW91" s="3">
        <f>'Plástico Camiones 2014'!BW91+'Caucho Camiones 2014'!BW91+'Aluminio Primario Camiones 2014'!BW91+'Aluminio Elab. Camiones 2014'!BW91+'Papel Camiones 2014'!BW91+'Acero Camiones 2014'!BW91+'Cemento Camiones 2014'!BW91+'Ind. Maderera Camiones 2014'!BW91</f>
        <v>0</v>
      </c>
      <c r="BX91" s="3">
        <f>'Plástico Camiones 2014'!BX91+'Caucho Camiones 2014'!BX91+'Aluminio Primario Camiones 2014'!BX91+'Aluminio Elab. Camiones 2014'!BX91+'Papel Camiones 2014'!BX91+'Acero Camiones 2014'!BX91+'Cemento Camiones 2014'!BX91+'Ind. Maderera Camiones 2014'!BX91</f>
        <v>0</v>
      </c>
      <c r="BY91" s="3">
        <f>'Plástico Camiones 2014'!BY91+'Caucho Camiones 2014'!BY91+'Aluminio Primario Camiones 2014'!BY91+'Aluminio Elab. Camiones 2014'!BY91+'Papel Camiones 2014'!BY91+'Acero Camiones 2014'!BY91+'Cemento Camiones 2014'!BY91+'Ind. Maderera Camiones 2014'!BY91</f>
        <v>0</v>
      </c>
      <c r="BZ91" s="3">
        <f>'Plástico Camiones 2014'!BZ91+'Caucho Camiones 2014'!BZ91+'Aluminio Primario Camiones 2014'!BZ91+'Aluminio Elab. Camiones 2014'!BZ91+'Papel Camiones 2014'!BZ91+'Acero Camiones 2014'!BZ91+'Cemento Camiones 2014'!BZ91+'Ind. Maderera Camiones 2014'!BZ91</f>
        <v>0</v>
      </c>
      <c r="CA91" s="3">
        <f>'Plástico Camiones 2014'!CA91+'Caucho Camiones 2014'!CA91+'Aluminio Primario Camiones 2014'!CA91+'Aluminio Elab. Camiones 2014'!CA91+'Papel Camiones 2014'!CA91+'Acero Camiones 2014'!CA91+'Cemento Camiones 2014'!CA91+'Ind. Maderera Camiones 2014'!CA91</f>
        <v>0</v>
      </c>
      <c r="CB91" s="3">
        <f>'Plástico Camiones 2014'!CB91+'Caucho Camiones 2014'!CB91+'Aluminio Primario Camiones 2014'!CB91+'Aluminio Elab. Camiones 2014'!CB91+'Papel Camiones 2014'!CB91+'Acero Camiones 2014'!CB91+'Cemento Camiones 2014'!CB91+'Ind. Maderera Camiones 2014'!CB91</f>
        <v>1.2</v>
      </c>
      <c r="CC91" s="3">
        <f>'Plástico Camiones 2014'!CC91+'Caucho Camiones 2014'!CC91+'Aluminio Primario Camiones 2014'!CC91+'Aluminio Elab. Camiones 2014'!CC91+'Papel Camiones 2014'!CC91+'Acero Camiones 2014'!CC91+'Cemento Camiones 2014'!CC91+'Ind. Maderera Camiones 2014'!CC91</f>
        <v>0</v>
      </c>
      <c r="CD91" s="3">
        <f>'Plástico Camiones 2014'!CD91+'Caucho Camiones 2014'!CD91+'Aluminio Primario Camiones 2014'!CD91+'Aluminio Elab. Camiones 2014'!CD91+'Papel Camiones 2014'!CD91+'Acero Camiones 2014'!CD91+'Cemento Camiones 2014'!CD91+'Ind. Maderera Camiones 2014'!CD91</f>
        <v>0</v>
      </c>
      <c r="CE91" s="3">
        <f>'Plástico Camiones 2014'!CE91+'Caucho Camiones 2014'!CE91+'Aluminio Primario Camiones 2014'!CE91+'Aluminio Elab. Camiones 2014'!CE91+'Papel Camiones 2014'!CE91+'Acero Camiones 2014'!CE91+'Cemento Camiones 2014'!CE91+'Ind. Maderera Camiones 2014'!CE91</f>
        <v>0</v>
      </c>
      <c r="CF91" s="3">
        <f>'Plástico Camiones 2014'!CF91+'Caucho Camiones 2014'!CF91+'Aluminio Primario Camiones 2014'!CF91+'Aluminio Elab. Camiones 2014'!CF91+'Papel Camiones 2014'!CF91+'Acero Camiones 2014'!CF91+'Cemento Camiones 2014'!CF91+'Ind. Maderera Camiones 2014'!CF91</f>
        <v>0</v>
      </c>
      <c r="CG91" s="3">
        <f>'Plástico Camiones 2014'!CG91+'Caucho Camiones 2014'!CG91+'Aluminio Primario Camiones 2014'!CG91+'Aluminio Elab. Camiones 2014'!CG91+'Papel Camiones 2014'!CG91+'Acero Camiones 2014'!CG91+'Cemento Camiones 2014'!CG91+'Ind. Maderera Camiones 2014'!CG91</f>
        <v>0</v>
      </c>
      <c r="CH91" s="3">
        <f>'Plástico Camiones 2014'!CH91+'Caucho Camiones 2014'!CH91+'Aluminio Primario Camiones 2014'!CH91+'Aluminio Elab. Camiones 2014'!CH91+'Papel Camiones 2014'!CH91+'Acero Camiones 2014'!CH91+'Cemento Camiones 2014'!CH91+'Ind. Maderera Camiones 2014'!CH91</f>
        <v>0</v>
      </c>
      <c r="CI91" s="3">
        <f>'Plástico Camiones 2014'!CI91+'Caucho Camiones 2014'!CI91+'Aluminio Primario Camiones 2014'!CI91+'Aluminio Elab. Camiones 2014'!CI91+'Papel Camiones 2014'!CI91+'Acero Camiones 2014'!CI91+'Cemento Camiones 2014'!CI91+'Ind. Maderera Camiones 2014'!CI91</f>
        <v>0</v>
      </c>
      <c r="CJ91" s="3">
        <f>'Plástico Camiones 2014'!CJ91+'Caucho Camiones 2014'!CJ91+'Aluminio Primario Camiones 2014'!CJ91+'Aluminio Elab. Camiones 2014'!CJ91+'Papel Camiones 2014'!CJ91+'Acero Camiones 2014'!CJ91+'Cemento Camiones 2014'!CJ91+'Ind. Maderera Camiones 2014'!CJ91</f>
        <v>0</v>
      </c>
      <c r="CK91" s="3">
        <f>'Plástico Camiones 2014'!CK91+'Caucho Camiones 2014'!CK91+'Aluminio Primario Camiones 2014'!CK91+'Aluminio Elab. Camiones 2014'!CK91+'Papel Camiones 2014'!CK91+'Acero Camiones 2014'!CK91+'Cemento Camiones 2014'!CK91+'Ind. Maderera Camiones 2014'!CK91</f>
        <v>0</v>
      </c>
      <c r="CL91" s="3">
        <f>'Plástico Camiones 2014'!CL91+'Caucho Camiones 2014'!CL91+'Aluminio Primario Camiones 2014'!CL91+'Aluminio Elab. Camiones 2014'!CL91+'Papel Camiones 2014'!CL91+'Acero Camiones 2014'!CL91+'Cemento Camiones 2014'!CL91+'Ind. Maderera Camiones 2014'!CL91</f>
        <v>0</v>
      </c>
      <c r="CM91" s="3">
        <f>'Plástico Camiones 2014'!CM91+'Caucho Camiones 2014'!CM91+'Aluminio Primario Camiones 2014'!CM91+'Aluminio Elab. Camiones 2014'!CM91+'Papel Camiones 2014'!CM91+'Acero Camiones 2014'!CM91+'Cemento Camiones 2014'!CM91+'Ind. Maderera Camiones 2014'!CM91</f>
        <v>7470</v>
      </c>
      <c r="CN91" s="3">
        <f>'Plástico Camiones 2014'!CN91+'Caucho Camiones 2014'!CN91+'Aluminio Primario Camiones 2014'!CN91+'Aluminio Elab. Camiones 2014'!CN91+'Papel Camiones 2014'!CN91+'Acero Camiones 2014'!CN91+'Cemento Camiones 2014'!CN91+'Ind. Maderera Camiones 2014'!CN91</f>
        <v>0</v>
      </c>
      <c r="CO91" s="3">
        <f>'Plástico Camiones 2014'!CO91+'Caucho Camiones 2014'!CO91+'Aluminio Primario Camiones 2014'!CO91+'Aluminio Elab. Camiones 2014'!CO91+'Papel Camiones 2014'!CO91+'Acero Camiones 2014'!CO91+'Cemento Camiones 2014'!CO91+'Ind. Maderera Camiones 2014'!CO91</f>
        <v>0</v>
      </c>
      <c r="CP91" s="3">
        <f>'Plástico Camiones 2014'!CP91+'Caucho Camiones 2014'!CP91+'Aluminio Primario Camiones 2014'!CP91+'Aluminio Elab. Camiones 2014'!CP91+'Papel Camiones 2014'!CP91+'Acero Camiones 2014'!CP91+'Cemento Camiones 2014'!CP91+'Ind. Maderera Camiones 2014'!CP91</f>
        <v>0</v>
      </c>
      <c r="CQ91" s="3">
        <f>'Plástico Camiones 2014'!CQ91+'Caucho Camiones 2014'!CQ91+'Aluminio Primario Camiones 2014'!CQ91+'Aluminio Elab. Camiones 2014'!CQ91+'Papel Camiones 2014'!CQ91+'Acero Camiones 2014'!CQ91+'Cemento Camiones 2014'!CQ91+'Ind. Maderera Camiones 2014'!CQ91</f>
        <v>0</v>
      </c>
      <c r="CR91" s="3">
        <f>'Plástico Camiones 2014'!CR91+'Caucho Camiones 2014'!CR91+'Aluminio Primario Camiones 2014'!CR91+'Aluminio Elab. Camiones 2014'!CR91+'Papel Camiones 2014'!CR91+'Acero Camiones 2014'!CR91+'Cemento Camiones 2014'!CR91+'Ind. Maderera Camiones 2014'!CR91</f>
        <v>0</v>
      </c>
      <c r="CS91" s="3">
        <f>'Plástico Camiones 2014'!CS91+'Caucho Camiones 2014'!CS91+'Aluminio Primario Camiones 2014'!CS91+'Aluminio Elab. Camiones 2014'!CS91+'Papel Camiones 2014'!CS91+'Acero Camiones 2014'!CS91+'Cemento Camiones 2014'!CS91+'Ind. Maderera Camiones 2014'!CS91</f>
        <v>0</v>
      </c>
      <c r="CT91" s="3">
        <f>'Plástico Camiones 2014'!CT91+'Caucho Camiones 2014'!CT91+'Aluminio Primario Camiones 2014'!CT91+'Aluminio Elab. Camiones 2014'!CT91+'Papel Camiones 2014'!CT91+'Acero Camiones 2014'!CT91+'Cemento Camiones 2014'!CT91+'Ind. Maderera Camiones 2014'!CT91</f>
        <v>0</v>
      </c>
      <c r="CU91" s="3">
        <f>'Plástico Camiones 2014'!CU91+'Caucho Camiones 2014'!CU91+'Aluminio Primario Camiones 2014'!CU91+'Aluminio Elab. Camiones 2014'!CU91+'Papel Camiones 2014'!CU91+'Acero Camiones 2014'!CU91+'Cemento Camiones 2014'!CU91+'Ind. Maderera Camiones 2014'!CU91</f>
        <v>0</v>
      </c>
      <c r="CV91" s="3">
        <f>'Plástico Camiones 2014'!CV91+'Caucho Camiones 2014'!CV91+'Aluminio Primario Camiones 2014'!CV91+'Aluminio Elab. Camiones 2014'!CV91+'Papel Camiones 2014'!CV91+'Acero Camiones 2014'!CV91+'Cemento Camiones 2014'!CV91+'Ind. Maderera Camiones 2014'!CV91</f>
        <v>0</v>
      </c>
      <c r="CW91" s="3">
        <f>'Plástico Camiones 2014'!CW91+'Caucho Camiones 2014'!CW91+'Aluminio Primario Camiones 2014'!CW91+'Aluminio Elab. Camiones 2014'!CW91+'Papel Camiones 2014'!CW91+'Acero Camiones 2014'!CW91+'Cemento Camiones 2014'!CW91+'Ind. Maderera Camiones 2014'!CW91</f>
        <v>0</v>
      </c>
      <c r="CX91" s="3">
        <f>'Plástico Camiones 2014'!CX91+'Caucho Camiones 2014'!CX91+'Aluminio Primario Camiones 2014'!CX91+'Aluminio Elab. Camiones 2014'!CX91+'Papel Camiones 2014'!CX91+'Acero Camiones 2014'!CX91+'Cemento Camiones 2014'!CX91+'Ind. Maderera Camiones 2014'!CX91</f>
        <v>0</v>
      </c>
      <c r="CY91" s="3">
        <f>'Plástico Camiones 2014'!CY91+'Caucho Camiones 2014'!CY91+'Aluminio Primario Camiones 2014'!CY91+'Aluminio Elab. Camiones 2014'!CY91+'Papel Camiones 2014'!CY91+'Acero Camiones 2014'!CY91+'Cemento Camiones 2014'!CY91+'Ind. Maderera Camiones 2014'!CY91</f>
        <v>0</v>
      </c>
      <c r="CZ91" s="3">
        <f>'Plástico Camiones 2014'!CZ91+'Caucho Camiones 2014'!CZ91+'Aluminio Primario Camiones 2014'!CZ91+'Aluminio Elab. Camiones 2014'!CZ91+'Papel Camiones 2014'!CZ91+'Acero Camiones 2014'!CZ91+'Cemento Camiones 2014'!CZ91+'Ind. Maderera Camiones 2014'!CZ91</f>
        <v>0</v>
      </c>
      <c r="DA91" s="3">
        <f>'Plástico Camiones 2014'!DA91+'Caucho Camiones 2014'!DA91+'Aluminio Primario Camiones 2014'!DA91+'Aluminio Elab. Camiones 2014'!DA91+'Papel Camiones 2014'!DA91+'Acero Camiones 2014'!DA91+'Cemento Camiones 2014'!DA91+'Ind. Maderera Camiones 2014'!DA91</f>
        <v>0</v>
      </c>
      <c r="DB91" s="3">
        <f>'Plástico Camiones 2014'!DB91+'Caucho Camiones 2014'!DB91+'Aluminio Primario Camiones 2014'!DB91+'Aluminio Elab. Camiones 2014'!DB91+'Papel Camiones 2014'!DB91+'Acero Camiones 2014'!DB91+'Cemento Camiones 2014'!DB91+'Ind. Maderera Camiones 2014'!DB91</f>
        <v>0</v>
      </c>
      <c r="DC91" s="3">
        <f>'Plástico Camiones 2014'!DC91+'Caucho Camiones 2014'!DC91+'Aluminio Primario Camiones 2014'!DC91+'Aluminio Elab. Camiones 2014'!DC91+'Papel Camiones 2014'!DC91+'Acero Camiones 2014'!DC91+'Cemento Camiones 2014'!DC91+'Ind. Maderera Camiones 2014'!DC91</f>
        <v>0</v>
      </c>
      <c r="DD91" s="3">
        <f>'Plástico Camiones 2014'!DD91+'Caucho Camiones 2014'!DD91+'Aluminio Primario Camiones 2014'!DD91+'Aluminio Elab. Camiones 2014'!DD91+'Papel Camiones 2014'!DD91+'Acero Camiones 2014'!DD91+'Cemento Camiones 2014'!DD91+'Ind. Maderera Camiones 2014'!DD91</f>
        <v>0</v>
      </c>
      <c r="DE91" s="3">
        <f>'Plástico Camiones 2014'!DE91+'Caucho Camiones 2014'!DE91+'Aluminio Primario Camiones 2014'!DE91+'Aluminio Elab. Camiones 2014'!DE91+'Papel Camiones 2014'!DE91+'Acero Camiones 2014'!DE91+'Cemento Camiones 2014'!DE91+'Ind. Maderera Camiones 2014'!DE91</f>
        <v>0</v>
      </c>
      <c r="DF91" s="3">
        <f>'Plástico Camiones 2014'!DF91+'Caucho Camiones 2014'!DF91+'Aluminio Primario Camiones 2014'!DF91+'Aluminio Elab. Camiones 2014'!DF91+'Papel Camiones 2014'!DF91+'Acero Camiones 2014'!DF91+'Cemento Camiones 2014'!DF91+'Ind. Maderera Camiones 2014'!DF91</f>
        <v>0</v>
      </c>
      <c r="DG91" s="3">
        <f>'Plástico Camiones 2014'!DG91+'Caucho Camiones 2014'!DG91+'Aluminio Primario Camiones 2014'!DG91+'Aluminio Elab. Camiones 2014'!DG91+'Papel Camiones 2014'!DG91+'Acero Camiones 2014'!DG91+'Cemento Camiones 2014'!DG91+'Ind. Maderera Camiones 2014'!DG91</f>
        <v>0</v>
      </c>
      <c r="DH91" s="3">
        <f>'Plástico Camiones 2014'!DH91+'Caucho Camiones 2014'!DH91+'Aluminio Primario Camiones 2014'!DH91+'Aluminio Elab. Camiones 2014'!DH91+'Papel Camiones 2014'!DH91+'Acero Camiones 2014'!DH91+'Cemento Camiones 2014'!DH91+'Ind. Maderera Camiones 2014'!DH91</f>
        <v>0</v>
      </c>
      <c r="DI91" s="3">
        <f>'Plástico Camiones 2014'!DI91+'Caucho Camiones 2014'!DI91+'Aluminio Primario Camiones 2014'!DI91+'Aluminio Elab. Camiones 2014'!DI91+'Papel Camiones 2014'!DI91+'Acero Camiones 2014'!DI91+'Cemento Camiones 2014'!DI91+'Ind. Maderera Camiones 2014'!DI91</f>
        <v>0</v>
      </c>
      <c r="DJ91" s="3">
        <f>'Plástico Camiones 2014'!DJ91+'Caucho Camiones 2014'!DJ91+'Aluminio Primario Camiones 2014'!DJ91+'Aluminio Elab. Camiones 2014'!DJ91+'Papel Camiones 2014'!DJ91+'Acero Camiones 2014'!DJ91+'Cemento Camiones 2014'!DJ91+'Ind. Maderera Camiones 2014'!DJ91</f>
        <v>0</v>
      </c>
      <c r="DK91" s="3">
        <f>'Plástico Camiones 2014'!DK91+'Caucho Camiones 2014'!DK91+'Aluminio Primario Camiones 2014'!DK91+'Aluminio Elab. Camiones 2014'!DK91+'Papel Camiones 2014'!DK91+'Acero Camiones 2014'!DK91+'Cemento Camiones 2014'!DK91+'Ind. Maderera Camiones 2014'!DK91</f>
        <v>0</v>
      </c>
      <c r="DL91" s="3">
        <f>'Plástico Camiones 2014'!DL91+'Caucho Camiones 2014'!DL91+'Aluminio Primario Camiones 2014'!DL91+'Aluminio Elab. Camiones 2014'!DL91+'Papel Camiones 2014'!DL91+'Acero Camiones 2014'!DL91+'Cemento Camiones 2014'!DL91+'Ind. Maderera Camiones 2014'!DL91</f>
        <v>0</v>
      </c>
      <c r="DM91" s="3">
        <f>'Plástico Camiones 2014'!DM91+'Caucho Camiones 2014'!DM91+'Aluminio Primario Camiones 2014'!DM91+'Aluminio Elab. Camiones 2014'!DM91+'Papel Camiones 2014'!DM91+'Acero Camiones 2014'!DM91+'Cemento Camiones 2014'!DM91+'Ind. Maderera Camiones 2014'!DM91</f>
        <v>0</v>
      </c>
      <c r="DN91" s="3">
        <f>'Plástico Camiones 2014'!DN91+'Caucho Camiones 2014'!DN91+'Aluminio Primario Camiones 2014'!DN91+'Aluminio Elab. Camiones 2014'!DN91+'Papel Camiones 2014'!DN91+'Acero Camiones 2014'!DN91+'Cemento Camiones 2014'!DN91+'Ind. Maderera Camiones 2014'!DN91</f>
        <v>0</v>
      </c>
      <c r="DO91" s="3">
        <f>'Plástico Camiones 2014'!DO91+'Caucho Camiones 2014'!DO91+'Aluminio Primario Camiones 2014'!DO91+'Aluminio Elab. Camiones 2014'!DO91+'Papel Camiones 2014'!DO91+'Acero Camiones 2014'!DO91+'Cemento Camiones 2014'!DO91+'Ind. Maderera Camiones 2014'!DO91</f>
        <v>0</v>
      </c>
      <c r="DP91" s="3">
        <f>'Plástico Camiones 2014'!DP91+'Caucho Camiones 2014'!DP91+'Aluminio Primario Camiones 2014'!DP91+'Aluminio Elab. Camiones 2014'!DP91+'Papel Camiones 2014'!DP91+'Acero Camiones 2014'!DP91+'Cemento Camiones 2014'!DP91+'Ind. Maderera Camiones 2014'!DP91</f>
        <v>0</v>
      </c>
      <c r="DQ91" s="3">
        <f>'Plástico Camiones 2014'!DQ91+'Caucho Camiones 2014'!DQ91+'Aluminio Primario Camiones 2014'!DQ91+'Aluminio Elab. Camiones 2014'!DQ91+'Papel Camiones 2014'!DQ91+'Acero Camiones 2014'!DQ91+'Cemento Camiones 2014'!DQ91+'Ind. Maderera Camiones 2014'!DQ91</f>
        <v>0</v>
      </c>
      <c r="DR91" s="3">
        <f>'Plástico Camiones 2014'!DR91+'Caucho Camiones 2014'!DR91+'Aluminio Primario Camiones 2014'!DR91+'Aluminio Elab. Camiones 2014'!DR91+'Papel Camiones 2014'!DR91+'Acero Camiones 2014'!DR91+'Cemento Camiones 2014'!DR91+'Ind. Maderera Camiones 2014'!DR91</f>
        <v>0</v>
      </c>
      <c r="DS91" s="3">
        <f>'Plástico Camiones 2014'!DS91+'Caucho Camiones 2014'!DS91+'Aluminio Primario Camiones 2014'!DS91+'Aluminio Elab. Camiones 2014'!DS91+'Papel Camiones 2014'!DS91+'Acero Camiones 2014'!DS91+'Cemento Camiones 2014'!DS91+'Ind. Maderera Camiones 2014'!DS91</f>
        <v>0</v>
      </c>
      <c r="DT91" s="3">
        <f>'Plástico Camiones 2014'!DT91+'Caucho Camiones 2014'!DT91+'Aluminio Primario Camiones 2014'!DT91+'Aluminio Elab. Camiones 2014'!DT91+'Papel Camiones 2014'!DT91+'Acero Camiones 2014'!DT91+'Cemento Camiones 2014'!DT91+'Ind. Maderera Camiones 2014'!DT91</f>
        <v>0</v>
      </c>
    </row>
    <row r="92" spans="1:124">
      <c r="A92" s="1">
        <v>91</v>
      </c>
      <c r="B92" s="3">
        <f>'Plástico Camiones 2014'!B92+'Caucho Camiones 2014'!B92+'Aluminio Primario Camiones 2014'!B92+'Aluminio Elab. Camiones 2014'!B92+'Papel Camiones 2014'!B92+'Acero Camiones 2014'!B92+'Cemento Camiones 2014'!B92+'Ind. Maderera Camiones 2014'!B92</f>
        <v>0</v>
      </c>
      <c r="C92" s="3">
        <f>'Plástico Camiones 2014'!C92+'Caucho Camiones 2014'!C92+'Aluminio Primario Camiones 2014'!C92+'Aluminio Elab. Camiones 2014'!C92+'Papel Camiones 2014'!C92+'Acero Camiones 2014'!C92+'Cemento Camiones 2014'!C92+'Ind. Maderera Camiones 2014'!C92</f>
        <v>0</v>
      </c>
      <c r="D92" s="3">
        <f>'Plástico Camiones 2014'!D92+'Caucho Camiones 2014'!D92+'Aluminio Primario Camiones 2014'!D92+'Aluminio Elab. Camiones 2014'!D92+'Papel Camiones 2014'!D92+'Acero Camiones 2014'!D92+'Cemento Camiones 2014'!D92+'Ind. Maderera Camiones 2014'!D92</f>
        <v>0</v>
      </c>
      <c r="E92" s="3">
        <f>'Plástico Camiones 2014'!E92+'Caucho Camiones 2014'!E92+'Aluminio Primario Camiones 2014'!E92+'Aluminio Elab. Camiones 2014'!E92+'Papel Camiones 2014'!E92+'Acero Camiones 2014'!E92+'Cemento Camiones 2014'!E92+'Ind. Maderera Camiones 2014'!E92</f>
        <v>0</v>
      </c>
      <c r="F92" s="3">
        <f>'Plástico Camiones 2014'!F92+'Caucho Camiones 2014'!F92+'Aluminio Primario Camiones 2014'!F92+'Aluminio Elab. Camiones 2014'!F92+'Papel Camiones 2014'!F92+'Acero Camiones 2014'!F92+'Cemento Camiones 2014'!F92+'Ind. Maderera Camiones 2014'!F92</f>
        <v>0</v>
      </c>
      <c r="G92" s="3">
        <f>'Plástico Camiones 2014'!G92+'Caucho Camiones 2014'!G92+'Aluminio Primario Camiones 2014'!G92+'Aluminio Elab. Camiones 2014'!G92+'Papel Camiones 2014'!G92+'Acero Camiones 2014'!G92+'Cemento Camiones 2014'!G92+'Ind. Maderera Camiones 2014'!G92</f>
        <v>0</v>
      </c>
      <c r="H92" s="3">
        <f>'Plástico Camiones 2014'!H92+'Caucho Camiones 2014'!H92+'Aluminio Primario Camiones 2014'!H92+'Aluminio Elab. Camiones 2014'!H92+'Papel Camiones 2014'!H92+'Acero Camiones 2014'!H92+'Cemento Camiones 2014'!H92+'Ind. Maderera Camiones 2014'!H92</f>
        <v>0</v>
      </c>
      <c r="I92" s="3">
        <f>'Plástico Camiones 2014'!I92+'Caucho Camiones 2014'!I92+'Aluminio Primario Camiones 2014'!I92+'Aluminio Elab. Camiones 2014'!I92+'Papel Camiones 2014'!I92+'Acero Camiones 2014'!I92+'Cemento Camiones 2014'!I92+'Ind. Maderera Camiones 2014'!I92</f>
        <v>0</v>
      </c>
      <c r="J92" s="3">
        <f>'Plástico Camiones 2014'!J92+'Caucho Camiones 2014'!J92+'Aluminio Primario Camiones 2014'!J92+'Aluminio Elab. Camiones 2014'!J92+'Papel Camiones 2014'!J92+'Acero Camiones 2014'!J92+'Cemento Camiones 2014'!J92+'Ind. Maderera Camiones 2014'!J92</f>
        <v>0</v>
      </c>
      <c r="K92" s="3">
        <f>'Plástico Camiones 2014'!K92+'Caucho Camiones 2014'!K92+'Aluminio Primario Camiones 2014'!K92+'Aluminio Elab. Camiones 2014'!K92+'Papel Camiones 2014'!K92+'Acero Camiones 2014'!K92+'Cemento Camiones 2014'!K92+'Ind. Maderera Camiones 2014'!K92</f>
        <v>0</v>
      </c>
      <c r="L92" s="3">
        <f>'Plástico Camiones 2014'!L92+'Caucho Camiones 2014'!L92+'Aluminio Primario Camiones 2014'!L92+'Aluminio Elab. Camiones 2014'!L92+'Papel Camiones 2014'!L92+'Acero Camiones 2014'!L92+'Cemento Camiones 2014'!L92+'Ind. Maderera Camiones 2014'!L92</f>
        <v>0</v>
      </c>
      <c r="M92" s="3">
        <f>'Plástico Camiones 2014'!M92+'Caucho Camiones 2014'!M92+'Aluminio Primario Camiones 2014'!M92+'Aluminio Elab. Camiones 2014'!M92+'Papel Camiones 2014'!M92+'Acero Camiones 2014'!M92+'Cemento Camiones 2014'!M92+'Ind. Maderera Camiones 2014'!M92</f>
        <v>0</v>
      </c>
      <c r="N92" s="3">
        <f>'Plástico Camiones 2014'!N92+'Caucho Camiones 2014'!N92+'Aluminio Primario Camiones 2014'!N92+'Aluminio Elab. Camiones 2014'!N92+'Papel Camiones 2014'!N92+'Acero Camiones 2014'!N92+'Cemento Camiones 2014'!N92+'Ind. Maderera Camiones 2014'!N92</f>
        <v>0</v>
      </c>
      <c r="O92" s="3">
        <f>'Plástico Camiones 2014'!O92+'Caucho Camiones 2014'!O92+'Aluminio Primario Camiones 2014'!O92+'Aluminio Elab. Camiones 2014'!O92+'Papel Camiones 2014'!O92+'Acero Camiones 2014'!O92+'Cemento Camiones 2014'!O92+'Ind. Maderera Camiones 2014'!O92</f>
        <v>0</v>
      </c>
      <c r="P92" s="3">
        <f>'Plástico Camiones 2014'!P92+'Caucho Camiones 2014'!P92+'Aluminio Primario Camiones 2014'!P92+'Aluminio Elab. Camiones 2014'!P92+'Papel Camiones 2014'!P92+'Acero Camiones 2014'!P92+'Cemento Camiones 2014'!P92+'Ind. Maderera Camiones 2014'!P92</f>
        <v>60.866666666666667</v>
      </c>
      <c r="Q92" s="3">
        <f>'Plástico Camiones 2014'!Q92+'Caucho Camiones 2014'!Q92+'Aluminio Primario Camiones 2014'!Q92+'Aluminio Elab. Camiones 2014'!Q92+'Papel Camiones 2014'!Q92+'Acero Camiones 2014'!Q92+'Cemento Camiones 2014'!Q92+'Ind. Maderera Camiones 2014'!Q92</f>
        <v>0</v>
      </c>
      <c r="R92" s="3">
        <f>'Plástico Camiones 2014'!R92+'Caucho Camiones 2014'!R92+'Aluminio Primario Camiones 2014'!R92+'Aluminio Elab. Camiones 2014'!R92+'Papel Camiones 2014'!R92+'Acero Camiones 2014'!R92+'Cemento Camiones 2014'!R92+'Ind. Maderera Camiones 2014'!R92</f>
        <v>0</v>
      </c>
      <c r="S92" s="3">
        <f>'Plástico Camiones 2014'!S92+'Caucho Camiones 2014'!S92+'Aluminio Primario Camiones 2014'!S92+'Aluminio Elab. Camiones 2014'!S92+'Papel Camiones 2014'!S92+'Acero Camiones 2014'!S92+'Cemento Camiones 2014'!S92+'Ind. Maderera Camiones 2014'!S92</f>
        <v>0</v>
      </c>
      <c r="T92" s="3">
        <f>'Plástico Camiones 2014'!T92+'Caucho Camiones 2014'!T92+'Aluminio Primario Camiones 2014'!T92+'Aluminio Elab. Camiones 2014'!T92+'Papel Camiones 2014'!T92+'Acero Camiones 2014'!T92+'Cemento Camiones 2014'!T92+'Ind. Maderera Camiones 2014'!T92</f>
        <v>0</v>
      </c>
      <c r="U92" s="3">
        <f>'Plástico Camiones 2014'!U92+'Caucho Camiones 2014'!U92+'Aluminio Primario Camiones 2014'!U92+'Aluminio Elab. Camiones 2014'!U92+'Papel Camiones 2014'!U92+'Acero Camiones 2014'!U92+'Cemento Camiones 2014'!U92+'Ind. Maderera Camiones 2014'!U92</f>
        <v>0</v>
      </c>
      <c r="V92" s="3">
        <f>'Plástico Camiones 2014'!V92+'Caucho Camiones 2014'!V92+'Aluminio Primario Camiones 2014'!V92+'Aluminio Elab. Camiones 2014'!V92+'Papel Camiones 2014'!V92+'Acero Camiones 2014'!V92+'Cemento Camiones 2014'!V92+'Ind. Maderera Camiones 2014'!V92</f>
        <v>0</v>
      </c>
      <c r="W92" s="3">
        <f>'Plástico Camiones 2014'!W92+'Caucho Camiones 2014'!W92+'Aluminio Primario Camiones 2014'!W92+'Aluminio Elab. Camiones 2014'!W92+'Papel Camiones 2014'!W92+'Acero Camiones 2014'!W92+'Cemento Camiones 2014'!W92+'Ind. Maderera Camiones 2014'!W92</f>
        <v>0</v>
      </c>
      <c r="X92" s="3">
        <f>'Plástico Camiones 2014'!X92+'Caucho Camiones 2014'!X92+'Aluminio Primario Camiones 2014'!X92+'Aluminio Elab. Camiones 2014'!X92+'Papel Camiones 2014'!X92+'Acero Camiones 2014'!X92+'Cemento Camiones 2014'!X92+'Ind. Maderera Camiones 2014'!X92</f>
        <v>0</v>
      </c>
      <c r="Y92" s="3">
        <f>'Plástico Camiones 2014'!Y92+'Caucho Camiones 2014'!Y92+'Aluminio Primario Camiones 2014'!Y92+'Aluminio Elab. Camiones 2014'!Y92+'Papel Camiones 2014'!Y92+'Acero Camiones 2014'!Y92+'Cemento Camiones 2014'!Y92+'Ind. Maderera Camiones 2014'!Y92</f>
        <v>0</v>
      </c>
      <c r="Z92" s="3">
        <f>'Plástico Camiones 2014'!Z92+'Caucho Camiones 2014'!Z92+'Aluminio Primario Camiones 2014'!Z92+'Aluminio Elab. Camiones 2014'!Z92+'Papel Camiones 2014'!Z92+'Acero Camiones 2014'!Z92+'Cemento Camiones 2014'!Z92+'Ind. Maderera Camiones 2014'!Z92</f>
        <v>0</v>
      </c>
      <c r="AA92" s="3">
        <f>'Plástico Camiones 2014'!AA92+'Caucho Camiones 2014'!AA92+'Aluminio Primario Camiones 2014'!AA92+'Aluminio Elab. Camiones 2014'!AA92+'Papel Camiones 2014'!AA92+'Acero Camiones 2014'!AA92+'Cemento Camiones 2014'!AA92+'Ind. Maderera Camiones 2014'!AA92</f>
        <v>0</v>
      </c>
      <c r="AB92" s="3">
        <f>'Plástico Camiones 2014'!AB92+'Caucho Camiones 2014'!AB92+'Aluminio Primario Camiones 2014'!AB92+'Aluminio Elab. Camiones 2014'!AB92+'Papel Camiones 2014'!AB92+'Acero Camiones 2014'!AB92+'Cemento Camiones 2014'!AB92+'Ind. Maderera Camiones 2014'!AB92</f>
        <v>0</v>
      </c>
      <c r="AC92" s="3">
        <f>'Plástico Camiones 2014'!AC92+'Caucho Camiones 2014'!AC92+'Aluminio Primario Camiones 2014'!AC92+'Aluminio Elab. Camiones 2014'!AC92+'Papel Camiones 2014'!AC92+'Acero Camiones 2014'!AC92+'Cemento Camiones 2014'!AC92+'Ind. Maderera Camiones 2014'!AC92</f>
        <v>0</v>
      </c>
      <c r="AD92" s="3">
        <f>'Plástico Camiones 2014'!AD92+'Caucho Camiones 2014'!AD92+'Aluminio Primario Camiones 2014'!AD92+'Aluminio Elab. Camiones 2014'!AD92+'Papel Camiones 2014'!AD92+'Acero Camiones 2014'!AD92+'Cemento Camiones 2014'!AD92+'Ind. Maderera Camiones 2014'!AD92</f>
        <v>0</v>
      </c>
      <c r="AE92" s="3">
        <f>'Plástico Camiones 2014'!AE92+'Caucho Camiones 2014'!AE92+'Aluminio Primario Camiones 2014'!AE92+'Aluminio Elab. Camiones 2014'!AE92+'Papel Camiones 2014'!AE92+'Acero Camiones 2014'!AE92+'Cemento Camiones 2014'!AE92+'Ind. Maderera Camiones 2014'!AE92</f>
        <v>0</v>
      </c>
      <c r="AF92" s="3">
        <f>'Plástico Camiones 2014'!AF92+'Caucho Camiones 2014'!AF92+'Aluminio Primario Camiones 2014'!AF92+'Aluminio Elab. Camiones 2014'!AF92+'Papel Camiones 2014'!AF92+'Acero Camiones 2014'!AF92+'Cemento Camiones 2014'!AF92+'Ind. Maderera Camiones 2014'!AF92</f>
        <v>0</v>
      </c>
      <c r="AG92" s="3">
        <f>'Plástico Camiones 2014'!AG92+'Caucho Camiones 2014'!AG92+'Aluminio Primario Camiones 2014'!AG92+'Aluminio Elab. Camiones 2014'!AG92+'Papel Camiones 2014'!AG92+'Acero Camiones 2014'!AG92+'Cemento Camiones 2014'!AG92+'Ind. Maderera Camiones 2014'!AG92</f>
        <v>0</v>
      </c>
      <c r="AH92" s="3">
        <f>'Plástico Camiones 2014'!AH92+'Caucho Camiones 2014'!AH92+'Aluminio Primario Camiones 2014'!AH92+'Aluminio Elab. Camiones 2014'!AH92+'Papel Camiones 2014'!AH92+'Acero Camiones 2014'!AH92+'Cemento Camiones 2014'!AH92+'Ind. Maderera Camiones 2014'!AH92</f>
        <v>0</v>
      </c>
      <c r="AI92" s="3">
        <f>'Plástico Camiones 2014'!AI92+'Caucho Camiones 2014'!AI92+'Aluminio Primario Camiones 2014'!AI92+'Aluminio Elab. Camiones 2014'!AI92+'Papel Camiones 2014'!AI92+'Acero Camiones 2014'!AI92+'Cemento Camiones 2014'!AI92+'Ind. Maderera Camiones 2014'!AI92</f>
        <v>0</v>
      </c>
      <c r="AJ92" s="3">
        <f>'Plástico Camiones 2014'!AJ92+'Caucho Camiones 2014'!AJ92+'Aluminio Primario Camiones 2014'!AJ92+'Aluminio Elab. Camiones 2014'!AJ92+'Papel Camiones 2014'!AJ92+'Acero Camiones 2014'!AJ92+'Cemento Camiones 2014'!AJ92+'Ind. Maderera Camiones 2014'!AJ92</f>
        <v>0</v>
      </c>
      <c r="AK92" s="3">
        <f>'Plástico Camiones 2014'!AK92+'Caucho Camiones 2014'!AK92+'Aluminio Primario Camiones 2014'!AK92+'Aluminio Elab. Camiones 2014'!AK92+'Papel Camiones 2014'!AK92+'Acero Camiones 2014'!AK92+'Cemento Camiones 2014'!AK92+'Ind. Maderera Camiones 2014'!AK92</f>
        <v>0</v>
      </c>
      <c r="AL92" s="3">
        <f>'Plástico Camiones 2014'!AL92+'Caucho Camiones 2014'!AL92+'Aluminio Primario Camiones 2014'!AL92+'Aluminio Elab. Camiones 2014'!AL92+'Papel Camiones 2014'!AL92+'Acero Camiones 2014'!AL92+'Cemento Camiones 2014'!AL92+'Ind. Maderera Camiones 2014'!AL92</f>
        <v>0</v>
      </c>
      <c r="AM92" s="3">
        <f>'Plástico Camiones 2014'!AM92+'Caucho Camiones 2014'!AM92+'Aluminio Primario Camiones 2014'!AM92+'Aluminio Elab. Camiones 2014'!AM92+'Papel Camiones 2014'!AM92+'Acero Camiones 2014'!AM92+'Cemento Camiones 2014'!AM92+'Ind. Maderera Camiones 2014'!AM92</f>
        <v>0</v>
      </c>
      <c r="AN92" s="3">
        <f>'Plástico Camiones 2014'!AN92+'Caucho Camiones 2014'!AN92+'Aluminio Primario Camiones 2014'!AN92+'Aluminio Elab. Camiones 2014'!AN92+'Papel Camiones 2014'!AN92+'Acero Camiones 2014'!AN92+'Cemento Camiones 2014'!AN92+'Ind. Maderera Camiones 2014'!AN92</f>
        <v>0</v>
      </c>
      <c r="AO92" s="3">
        <f>'Plástico Camiones 2014'!AO92+'Caucho Camiones 2014'!AO92+'Aluminio Primario Camiones 2014'!AO92+'Aluminio Elab. Camiones 2014'!AO92+'Papel Camiones 2014'!AO92+'Acero Camiones 2014'!AO92+'Cemento Camiones 2014'!AO92+'Ind. Maderera Camiones 2014'!AO92</f>
        <v>0</v>
      </c>
      <c r="AP92" s="3">
        <f>'Plástico Camiones 2014'!AP92+'Caucho Camiones 2014'!AP92+'Aluminio Primario Camiones 2014'!AP92+'Aluminio Elab. Camiones 2014'!AP92+'Papel Camiones 2014'!AP92+'Acero Camiones 2014'!AP92+'Cemento Camiones 2014'!AP92+'Ind. Maderera Camiones 2014'!AP92</f>
        <v>0</v>
      </c>
      <c r="AQ92" s="3">
        <f>'Plástico Camiones 2014'!AQ92+'Caucho Camiones 2014'!AQ92+'Aluminio Primario Camiones 2014'!AQ92+'Aluminio Elab. Camiones 2014'!AQ92+'Papel Camiones 2014'!AQ92+'Acero Camiones 2014'!AQ92+'Cemento Camiones 2014'!AQ92+'Ind. Maderera Camiones 2014'!AQ92</f>
        <v>0</v>
      </c>
      <c r="AR92" s="3">
        <f>'Plástico Camiones 2014'!AR92+'Caucho Camiones 2014'!AR92+'Aluminio Primario Camiones 2014'!AR92+'Aluminio Elab. Camiones 2014'!AR92+'Papel Camiones 2014'!AR92+'Acero Camiones 2014'!AR92+'Cemento Camiones 2014'!AR92+'Ind. Maderera Camiones 2014'!AR92</f>
        <v>659.66666666666663</v>
      </c>
      <c r="AS92" s="3">
        <f>'Plástico Camiones 2014'!AS92+'Caucho Camiones 2014'!AS92+'Aluminio Primario Camiones 2014'!AS92+'Aluminio Elab. Camiones 2014'!AS92+'Papel Camiones 2014'!AS92+'Acero Camiones 2014'!AS92+'Cemento Camiones 2014'!AS92+'Ind. Maderera Camiones 2014'!AS92</f>
        <v>0</v>
      </c>
      <c r="AT92" s="3">
        <f>'Plástico Camiones 2014'!AT92+'Caucho Camiones 2014'!AT92+'Aluminio Primario Camiones 2014'!AT92+'Aluminio Elab. Camiones 2014'!AT92+'Papel Camiones 2014'!AT92+'Acero Camiones 2014'!AT92+'Cemento Camiones 2014'!AT92+'Ind. Maderera Camiones 2014'!AT92</f>
        <v>0</v>
      </c>
      <c r="AU92" s="3">
        <f>'Plástico Camiones 2014'!AU92+'Caucho Camiones 2014'!AU92+'Aluminio Primario Camiones 2014'!AU92+'Aluminio Elab. Camiones 2014'!AU92+'Papel Camiones 2014'!AU92+'Acero Camiones 2014'!AU92+'Cemento Camiones 2014'!AU92+'Ind. Maderera Camiones 2014'!AU92</f>
        <v>0</v>
      </c>
      <c r="AV92" s="3">
        <f>'Plástico Camiones 2014'!AV92+'Caucho Camiones 2014'!AV92+'Aluminio Primario Camiones 2014'!AV92+'Aluminio Elab. Camiones 2014'!AV92+'Papel Camiones 2014'!AV92+'Acero Camiones 2014'!AV92+'Cemento Camiones 2014'!AV92+'Ind. Maderera Camiones 2014'!AV92</f>
        <v>0</v>
      </c>
      <c r="AW92" s="3">
        <f>'Plástico Camiones 2014'!AW92+'Caucho Camiones 2014'!AW92+'Aluminio Primario Camiones 2014'!AW92+'Aluminio Elab. Camiones 2014'!AW92+'Papel Camiones 2014'!AW92+'Acero Camiones 2014'!AW92+'Cemento Camiones 2014'!AW92+'Ind. Maderera Camiones 2014'!AW92</f>
        <v>0</v>
      </c>
      <c r="AX92" s="3">
        <f>'Plástico Camiones 2014'!AX92+'Caucho Camiones 2014'!AX92+'Aluminio Primario Camiones 2014'!AX92+'Aluminio Elab. Camiones 2014'!AX92+'Papel Camiones 2014'!AX92+'Acero Camiones 2014'!AX92+'Cemento Camiones 2014'!AX92+'Ind. Maderera Camiones 2014'!AX92</f>
        <v>0</v>
      </c>
      <c r="AY92" s="3">
        <f>'Plástico Camiones 2014'!AY92+'Caucho Camiones 2014'!AY92+'Aluminio Primario Camiones 2014'!AY92+'Aluminio Elab. Camiones 2014'!AY92+'Papel Camiones 2014'!AY92+'Acero Camiones 2014'!AY92+'Cemento Camiones 2014'!AY92+'Ind. Maderera Camiones 2014'!AY92</f>
        <v>0</v>
      </c>
      <c r="AZ92" s="3">
        <f>'Plástico Camiones 2014'!AZ92+'Caucho Camiones 2014'!AZ92+'Aluminio Primario Camiones 2014'!AZ92+'Aluminio Elab. Camiones 2014'!AZ92+'Papel Camiones 2014'!AZ92+'Acero Camiones 2014'!AZ92+'Cemento Camiones 2014'!AZ92+'Ind. Maderera Camiones 2014'!AZ92</f>
        <v>0</v>
      </c>
      <c r="BA92" s="3">
        <f>'Plástico Camiones 2014'!BA92+'Caucho Camiones 2014'!BA92+'Aluminio Primario Camiones 2014'!BA92+'Aluminio Elab. Camiones 2014'!BA92+'Papel Camiones 2014'!BA92+'Acero Camiones 2014'!BA92+'Cemento Camiones 2014'!BA92+'Ind. Maderera Camiones 2014'!BA92</f>
        <v>0</v>
      </c>
      <c r="BB92" s="3">
        <f>'Plástico Camiones 2014'!BB92+'Caucho Camiones 2014'!BB92+'Aluminio Primario Camiones 2014'!BB92+'Aluminio Elab. Camiones 2014'!BB92+'Papel Camiones 2014'!BB92+'Acero Camiones 2014'!BB92+'Cemento Camiones 2014'!BB92+'Ind. Maderera Camiones 2014'!BB92</f>
        <v>0</v>
      </c>
      <c r="BC92" s="3">
        <f>'Plástico Camiones 2014'!BC92+'Caucho Camiones 2014'!BC92+'Aluminio Primario Camiones 2014'!BC92+'Aluminio Elab. Camiones 2014'!BC92+'Papel Camiones 2014'!BC92+'Acero Camiones 2014'!BC92+'Cemento Camiones 2014'!BC92+'Ind. Maderera Camiones 2014'!BC92</f>
        <v>0</v>
      </c>
      <c r="BD92" s="3">
        <f>'Plástico Camiones 2014'!BD92+'Caucho Camiones 2014'!BD92+'Aluminio Primario Camiones 2014'!BD92+'Aluminio Elab. Camiones 2014'!BD92+'Papel Camiones 2014'!BD92+'Acero Camiones 2014'!BD92+'Cemento Camiones 2014'!BD92+'Ind. Maderera Camiones 2014'!BD92</f>
        <v>0</v>
      </c>
      <c r="BE92" s="3">
        <f>'Plástico Camiones 2014'!BE92+'Caucho Camiones 2014'!BE92+'Aluminio Primario Camiones 2014'!BE92+'Aluminio Elab. Camiones 2014'!BE92+'Papel Camiones 2014'!BE92+'Acero Camiones 2014'!BE92+'Cemento Camiones 2014'!BE92+'Ind. Maderera Camiones 2014'!BE92</f>
        <v>0</v>
      </c>
      <c r="BF92" s="3">
        <f>'Plástico Camiones 2014'!BF92+'Caucho Camiones 2014'!BF92+'Aluminio Primario Camiones 2014'!BF92+'Aluminio Elab. Camiones 2014'!BF92+'Papel Camiones 2014'!BF92+'Acero Camiones 2014'!BF92+'Cemento Camiones 2014'!BF92+'Ind. Maderera Camiones 2014'!BF92</f>
        <v>0</v>
      </c>
      <c r="BG92" s="3">
        <f>'Plástico Camiones 2014'!BG92+'Caucho Camiones 2014'!BG92+'Aluminio Primario Camiones 2014'!BG92+'Aluminio Elab. Camiones 2014'!BG92+'Papel Camiones 2014'!BG92+'Acero Camiones 2014'!BG92+'Cemento Camiones 2014'!BG92+'Ind. Maderera Camiones 2014'!BG92</f>
        <v>0</v>
      </c>
      <c r="BH92" s="3">
        <f>'Plástico Camiones 2014'!BH92+'Caucho Camiones 2014'!BH92+'Aluminio Primario Camiones 2014'!BH92+'Aluminio Elab. Camiones 2014'!BH92+'Papel Camiones 2014'!BH92+'Acero Camiones 2014'!BH92+'Cemento Camiones 2014'!BH92+'Ind. Maderera Camiones 2014'!BH92</f>
        <v>0</v>
      </c>
      <c r="BI92" s="3">
        <f>'Plástico Camiones 2014'!BI92+'Caucho Camiones 2014'!BI92+'Aluminio Primario Camiones 2014'!BI92+'Aluminio Elab. Camiones 2014'!BI92+'Papel Camiones 2014'!BI92+'Acero Camiones 2014'!BI92+'Cemento Camiones 2014'!BI92+'Ind. Maderera Camiones 2014'!BI92</f>
        <v>0</v>
      </c>
      <c r="BJ92" s="3">
        <f>'Plástico Camiones 2014'!BJ92+'Caucho Camiones 2014'!BJ92+'Aluminio Primario Camiones 2014'!BJ92+'Aluminio Elab. Camiones 2014'!BJ92+'Papel Camiones 2014'!BJ92+'Acero Camiones 2014'!BJ92+'Cemento Camiones 2014'!BJ92+'Ind. Maderera Camiones 2014'!BJ92</f>
        <v>0</v>
      </c>
      <c r="BK92" s="3">
        <f>'Plástico Camiones 2014'!BK92+'Caucho Camiones 2014'!BK92+'Aluminio Primario Camiones 2014'!BK92+'Aluminio Elab. Camiones 2014'!BK92+'Papel Camiones 2014'!BK92+'Acero Camiones 2014'!BK92+'Cemento Camiones 2014'!BK92+'Ind. Maderera Camiones 2014'!BK92</f>
        <v>0</v>
      </c>
      <c r="BL92" s="3">
        <f>'Plástico Camiones 2014'!BL92+'Caucho Camiones 2014'!BL92+'Aluminio Primario Camiones 2014'!BL92+'Aluminio Elab. Camiones 2014'!BL92+'Papel Camiones 2014'!BL92+'Acero Camiones 2014'!BL92+'Cemento Camiones 2014'!BL92+'Ind. Maderera Camiones 2014'!BL92</f>
        <v>0</v>
      </c>
      <c r="BM92" s="3">
        <f>'Plástico Camiones 2014'!BM92+'Caucho Camiones 2014'!BM92+'Aluminio Primario Camiones 2014'!BM92+'Aluminio Elab. Camiones 2014'!BM92+'Papel Camiones 2014'!BM92+'Acero Camiones 2014'!BM92+'Cemento Camiones 2014'!BM92+'Ind. Maderera Camiones 2014'!BM92</f>
        <v>0</v>
      </c>
      <c r="BN92" s="3">
        <f>'Plástico Camiones 2014'!BN92+'Caucho Camiones 2014'!BN92+'Aluminio Primario Camiones 2014'!BN92+'Aluminio Elab. Camiones 2014'!BN92+'Papel Camiones 2014'!BN92+'Acero Camiones 2014'!BN92+'Cemento Camiones 2014'!BN92+'Ind. Maderera Camiones 2014'!BN92</f>
        <v>0</v>
      </c>
      <c r="BO92" s="3">
        <f>'Plástico Camiones 2014'!BO92+'Caucho Camiones 2014'!BO92+'Aluminio Primario Camiones 2014'!BO92+'Aluminio Elab. Camiones 2014'!BO92+'Papel Camiones 2014'!BO92+'Acero Camiones 2014'!BO92+'Cemento Camiones 2014'!BO92+'Ind. Maderera Camiones 2014'!BO92</f>
        <v>0</v>
      </c>
      <c r="BP92" s="3">
        <f>'Plástico Camiones 2014'!BP92+'Caucho Camiones 2014'!BP92+'Aluminio Primario Camiones 2014'!BP92+'Aluminio Elab. Camiones 2014'!BP92+'Papel Camiones 2014'!BP92+'Acero Camiones 2014'!BP92+'Cemento Camiones 2014'!BP92+'Ind. Maderera Camiones 2014'!BP92</f>
        <v>0</v>
      </c>
      <c r="BQ92" s="3">
        <f>'Plástico Camiones 2014'!BQ92+'Caucho Camiones 2014'!BQ92+'Aluminio Primario Camiones 2014'!BQ92+'Aluminio Elab. Camiones 2014'!BQ92+'Papel Camiones 2014'!BQ92+'Acero Camiones 2014'!BQ92+'Cemento Camiones 2014'!BQ92+'Ind. Maderera Camiones 2014'!BQ92</f>
        <v>0</v>
      </c>
      <c r="BR92" s="3">
        <f>'Plástico Camiones 2014'!BR92+'Caucho Camiones 2014'!BR92+'Aluminio Primario Camiones 2014'!BR92+'Aluminio Elab. Camiones 2014'!BR92+'Papel Camiones 2014'!BR92+'Acero Camiones 2014'!BR92+'Cemento Camiones 2014'!BR92+'Ind. Maderera Camiones 2014'!BR92</f>
        <v>0</v>
      </c>
      <c r="BS92" s="3">
        <f>'Plástico Camiones 2014'!BS92+'Caucho Camiones 2014'!BS92+'Aluminio Primario Camiones 2014'!BS92+'Aluminio Elab. Camiones 2014'!BS92+'Papel Camiones 2014'!BS92+'Acero Camiones 2014'!BS92+'Cemento Camiones 2014'!BS92+'Ind. Maderera Camiones 2014'!BS92</f>
        <v>0</v>
      </c>
      <c r="BT92" s="3">
        <f>'Plástico Camiones 2014'!BT92+'Caucho Camiones 2014'!BT92+'Aluminio Primario Camiones 2014'!BT92+'Aluminio Elab. Camiones 2014'!BT92+'Papel Camiones 2014'!BT92+'Acero Camiones 2014'!BT92+'Cemento Camiones 2014'!BT92+'Ind. Maderera Camiones 2014'!BT92</f>
        <v>0</v>
      </c>
      <c r="BU92" s="3">
        <f>'Plástico Camiones 2014'!BU92+'Caucho Camiones 2014'!BU92+'Aluminio Primario Camiones 2014'!BU92+'Aluminio Elab. Camiones 2014'!BU92+'Papel Camiones 2014'!BU92+'Acero Camiones 2014'!BU92+'Cemento Camiones 2014'!BU92+'Ind. Maderera Camiones 2014'!BU92</f>
        <v>0</v>
      </c>
      <c r="BV92" s="3">
        <f>'Plástico Camiones 2014'!BV92+'Caucho Camiones 2014'!BV92+'Aluminio Primario Camiones 2014'!BV92+'Aluminio Elab. Camiones 2014'!BV92+'Papel Camiones 2014'!BV92+'Acero Camiones 2014'!BV92+'Cemento Camiones 2014'!BV92+'Ind. Maderera Camiones 2014'!BV92</f>
        <v>0</v>
      </c>
      <c r="BW92" s="3">
        <f>'Plástico Camiones 2014'!BW92+'Caucho Camiones 2014'!BW92+'Aluminio Primario Camiones 2014'!BW92+'Aluminio Elab. Camiones 2014'!BW92+'Papel Camiones 2014'!BW92+'Acero Camiones 2014'!BW92+'Cemento Camiones 2014'!BW92+'Ind. Maderera Camiones 2014'!BW92</f>
        <v>0</v>
      </c>
      <c r="BX92" s="3">
        <f>'Plástico Camiones 2014'!BX92+'Caucho Camiones 2014'!BX92+'Aluminio Primario Camiones 2014'!BX92+'Aluminio Elab. Camiones 2014'!BX92+'Papel Camiones 2014'!BX92+'Acero Camiones 2014'!BX92+'Cemento Camiones 2014'!BX92+'Ind. Maderera Camiones 2014'!BX92</f>
        <v>0</v>
      </c>
      <c r="BY92" s="3">
        <f>'Plástico Camiones 2014'!BY92+'Caucho Camiones 2014'!BY92+'Aluminio Primario Camiones 2014'!BY92+'Aluminio Elab. Camiones 2014'!BY92+'Papel Camiones 2014'!BY92+'Acero Camiones 2014'!BY92+'Cemento Camiones 2014'!BY92+'Ind. Maderera Camiones 2014'!BY92</f>
        <v>218</v>
      </c>
      <c r="BZ92" s="3">
        <f>'Plástico Camiones 2014'!BZ92+'Caucho Camiones 2014'!BZ92+'Aluminio Primario Camiones 2014'!BZ92+'Aluminio Elab. Camiones 2014'!BZ92+'Papel Camiones 2014'!BZ92+'Acero Camiones 2014'!BZ92+'Cemento Camiones 2014'!BZ92+'Ind. Maderera Camiones 2014'!BZ92</f>
        <v>0</v>
      </c>
      <c r="CA92" s="3">
        <f>'Plástico Camiones 2014'!CA92+'Caucho Camiones 2014'!CA92+'Aluminio Primario Camiones 2014'!CA92+'Aluminio Elab. Camiones 2014'!CA92+'Papel Camiones 2014'!CA92+'Acero Camiones 2014'!CA92+'Cemento Camiones 2014'!CA92+'Ind. Maderera Camiones 2014'!CA92</f>
        <v>0</v>
      </c>
      <c r="CB92" s="3">
        <f>'Plástico Camiones 2014'!CB92+'Caucho Camiones 2014'!CB92+'Aluminio Primario Camiones 2014'!CB92+'Aluminio Elab. Camiones 2014'!CB92+'Papel Camiones 2014'!CB92+'Acero Camiones 2014'!CB92+'Cemento Camiones 2014'!CB92+'Ind. Maderera Camiones 2014'!CB92</f>
        <v>0</v>
      </c>
      <c r="CC92" s="3">
        <f>'Plástico Camiones 2014'!CC92+'Caucho Camiones 2014'!CC92+'Aluminio Primario Camiones 2014'!CC92+'Aluminio Elab. Camiones 2014'!CC92+'Papel Camiones 2014'!CC92+'Acero Camiones 2014'!CC92+'Cemento Camiones 2014'!CC92+'Ind. Maderera Camiones 2014'!CC92</f>
        <v>4259.666666666667</v>
      </c>
      <c r="CD92" s="3">
        <f>'Plástico Camiones 2014'!CD92+'Caucho Camiones 2014'!CD92+'Aluminio Primario Camiones 2014'!CD92+'Aluminio Elab. Camiones 2014'!CD92+'Papel Camiones 2014'!CD92+'Acero Camiones 2014'!CD92+'Cemento Camiones 2014'!CD92+'Ind. Maderera Camiones 2014'!CD92</f>
        <v>0</v>
      </c>
      <c r="CE92" s="3">
        <f>'Plástico Camiones 2014'!CE92+'Caucho Camiones 2014'!CE92+'Aluminio Primario Camiones 2014'!CE92+'Aluminio Elab. Camiones 2014'!CE92+'Papel Camiones 2014'!CE92+'Acero Camiones 2014'!CE92+'Cemento Camiones 2014'!CE92+'Ind. Maderera Camiones 2014'!CE92</f>
        <v>0</v>
      </c>
      <c r="CF92" s="3">
        <f>'Plástico Camiones 2014'!CF92+'Caucho Camiones 2014'!CF92+'Aluminio Primario Camiones 2014'!CF92+'Aluminio Elab. Camiones 2014'!CF92+'Papel Camiones 2014'!CF92+'Acero Camiones 2014'!CF92+'Cemento Camiones 2014'!CF92+'Ind. Maderera Camiones 2014'!CF92</f>
        <v>0</v>
      </c>
      <c r="CG92" s="3">
        <f>'Plástico Camiones 2014'!CG92+'Caucho Camiones 2014'!CG92+'Aluminio Primario Camiones 2014'!CG92+'Aluminio Elab. Camiones 2014'!CG92+'Papel Camiones 2014'!CG92+'Acero Camiones 2014'!CG92+'Cemento Camiones 2014'!CG92+'Ind. Maderera Camiones 2014'!CG92</f>
        <v>0</v>
      </c>
      <c r="CH92" s="3">
        <f>'Plástico Camiones 2014'!CH92+'Caucho Camiones 2014'!CH92+'Aluminio Primario Camiones 2014'!CH92+'Aluminio Elab. Camiones 2014'!CH92+'Papel Camiones 2014'!CH92+'Acero Camiones 2014'!CH92+'Cemento Camiones 2014'!CH92+'Ind. Maderera Camiones 2014'!CH92</f>
        <v>0</v>
      </c>
      <c r="CI92" s="3">
        <f>'Plástico Camiones 2014'!CI92+'Caucho Camiones 2014'!CI92+'Aluminio Primario Camiones 2014'!CI92+'Aluminio Elab. Camiones 2014'!CI92+'Papel Camiones 2014'!CI92+'Acero Camiones 2014'!CI92+'Cemento Camiones 2014'!CI92+'Ind. Maderera Camiones 2014'!CI92</f>
        <v>0</v>
      </c>
      <c r="CJ92" s="3">
        <f>'Plástico Camiones 2014'!CJ92+'Caucho Camiones 2014'!CJ92+'Aluminio Primario Camiones 2014'!CJ92+'Aluminio Elab. Camiones 2014'!CJ92+'Papel Camiones 2014'!CJ92+'Acero Camiones 2014'!CJ92+'Cemento Camiones 2014'!CJ92+'Ind. Maderera Camiones 2014'!CJ92</f>
        <v>647.79999999999995</v>
      </c>
      <c r="CK92" s="3">
        <f>'Plástico Camiones 2014'!CK92+'Caucho Camiones 2014'!CK92+'Aluminio Primario Camiones 2014'!CK92+'Aluminio Elab. Camiones 2014'!CK92+'Papel Camiones 2014'!CK92+'Acero Camiones 2014'!CK92+'Cemento Camiones 2014'!CK92+'Ind. Maderera Camiones 2014'!CK92</f>
        <v>0</v>
      </c>
      <c r="CL92" s="3">
        <f>'Plástico Camiones 2014'!CL92+'Caucho Camiones 2014'!CL92+'Aluminio Primario Camiones 2014'!CL92+'Aluminio Elab. Camiones 2014'!CL92+'Papel Camiones 2014'!CL92+'Acero Camiones 2014'!CL92+'Cemento Camiones 2014'!CL92+'Ind. Maderera Camiones 2014'!CL92</f>
        <v>267.53333333333336</v>
      </c>
      <c r="CM92" s="3">
        <f>'Plástico Camiones 2014'!CM92+'Caucho Camiones 2014'!CM92+'Aluminio Primario Camiones 2014'!CM92+'Aluminio Elab. Camiones 2014'!CM92+'Papel Camiones 2014'!CM92+'Acero Camiones 2014'!CM92+'Cemento Camiones 2014'!CM92+'Ind. Maderera Camiones 2014'!CM92</f>
        <v>2585.3333333333335</v>
      </c>
      <c r="CN92" s="3">
        <f>'Plástico Camiones 2014'!CN92+'Caucho Camiones 2014'!CN92+'Aluminio Primario Camiones 2014'!CN92+'Aluminio Elab. Camiones 2014'!CN92+'Papel Camiones 2014'!CN92+'Acero Camiones 2014'!CN92+'Cemento Camiones 2014'!CN92+'Ind. Maderera Camiones 2014'!CN92</f>
        <v>4118.9333333333334</v>
      </c>
      <c r="CO92" s="3">
        <f>'Plástico Camiones 2014'!CO92+'Caucho Camiones 2014'!CO92+'Aluminio Primario Camiones 2014'!CO92+'Aluminio Elab. Camiones 2014'!CO92+'Papel Camiones 2014'!CO92+'Acero Camiones 2014'!CO92+'Cemento Camiones 2014'!CO92+'Ind. Maderera Camiones 2014'!CO92</f>
        <v>2608.1999999999998</v>
      </c>
      <c r="CP92" s="3">
        <f>'Plástico Camiones 2014'!CP92+'Caucho Camiones 2014'!CP92+'Aluminio Primario Camiones 2014'!CP92+'Aluminio Elab. Camiones 2014'!CP92+'Papel Camiones 2014'!CP92+'Acero Camiones 2014'!CP92+'Cemento Camiones 2014'!CP92+'Ind. Maderera Camiones 2014'!CP92</f>
        <v>0</v>
      </c>
      <c r="CQ92" s="3">
        <f>'Plástico Camiones 2014'!CQ92+'Caucho Camiones 2014'!CQ92+'Aluminio Primario Camiones 2014'!CQ92+'Aluminio Elab. Camiones 2014'!CQ92+'Papel Camiones 2014'!CQ92+'Acero Camiones 2014'!CQ92+'Cemento Camiones 2014'!CQ92+'Ind. Maderera Camiones 2014'!CQ92</f>
        <v>5193</v>
      </c>
      <c r="CR92" s="3">
        <f>'Plástico Camiones 2014'!CR92+'Caucho Camiones 2014'!CR92+'Aluminio Primario Camiones 2014'!CR92+'Aluminio Elab. Camiones 2014'!CR92+'Papel Camiones 2014'!CR92+'Acero Camiones 2014'!CR92+'Cemento Camiones 2014'!CR92+'Ind. Maderera Camiones 2014'!CR92</f>
        <v>323.46666666666664</v>
      </c>
      <c r="CS92" s="3">
        <f>'Plástico Camiones 2014'!CS92+'Caucho Camiones 2014'!CS92+'Aluminio Primario Camiones 2014'!CS92+'Aluminio Elab. Camiones 2014'!CS92+'Papel Camiones 2014'!CS92+'Acero Camiones 2014'!CS92+'Cemento Camiones 2014'!CS92+'Ind. Maderera Camiones 2014'!CS92</f>
        <v>0</v>
      </c>
      <c r="CT92" s="3">
        <f>'Plástico Camiones 2014'!CT92+'Caucho Camiones 2014'!CT92+'Aluminio Primario Camiones 2014'!CT92+'Aluminio Elab. Camiones 2014'!CT92+'Papel Camiones 2014'!CT92+'Acero Camiones 2014'!CT92+'Cemento Camiones 2014'!CT92+'Ind. Maderera Camiones 2014'!CT92</f>
        <v>0</v>
      </c>
      <c r="CU92" s="3">
        <f>'Plástico Camiones 2014'!CU92+'Caucho Camiones 2014'!CU92+'Aluminio Primario Camiones 2014'!CU92+'Aluminio Elab. Camiones 2014'!CU92+'Papel Camiones 2014'!CU92+'Acero Camiones 2014'!CU92+'Cemento Camiones 2014'!CU92+'Ind. Maderera Camiones 2014'!CU92</f>
        <v>0</v>
      </c>
      <c r="CV92" s="3">
        <f>'Plástico Camiones 2014'!CV92+'Caucho Camiones 2014'!CV92+'Aluminio Primario Camiones 2014'!CV92+'Aluminio Elab. Camiones 2014'!CV92+'Papel Camiones 2014'!CV92+'Acero Camiones 2014'!CV92+'Cemento Camiones 2014'!CV92+'Ind. Maderera Camiones 2014'!CV92</f>
        <v>0</v>
      </c>
      <c r="CW92" s="3">
        <f>'Plástico Camiones 2014'!CW92+'Caucho Camiones 2014'!CW92+'Aluminio Primario Camiones 2014'!CW92+'Aluminio Elab. Camiones 2014'!CW92+'Papel Camiones 2014'!CW92+'Acero Camiones 2014'!CW92+'Cemento Camiones 2014'!CW92+'Ind. Maderera Camiones 2014'!CW92</f>
        <v>0</v>
      </c>
      <c r="CX92" s="3">
        <f>'Plástico Camiones 2014'!CX92+'Caucho Camiones 2014'!CX92+'Aluminio Primario Camiones 2014'!CX92+'Aluminio Elab. Camiones 2014'!CX92+'Papel Camiones 2014'!CX92+'Acero Camiones 2014'!CX92+'Cemento Camiones 2014'!CX92+'Ind. Maderera Camiones 2014'!CX92</f>
        <v>0</v>
      </c>
      <c r="CY92" s="3">
        <f>'Plástico Camiones 2014'!CY92+'Caucho Camiones 2014'!CY92+'Aluminio Primario Camiones 2014'!CY92+'Aluminio Elab. Camiones 2014'!CY92+'Papel Camiones 2014'!CY92+'Acero Camiones 2014'!CY92+'Cemento Camiones 2014'!CY92+'Ind. Maderera Camiones 2014'!CY92</f>
        <v>0</v>
      </c>
      <c r="CZ92" s="3">
        <f>'Plástico Camiones 2014'!CZ92+'Caucho Camiones 2014'!CZ92+'Aluminio Primario Camiones 2014'!CZ92+'Aluminio Elab. Camiones 2014'!CZ92+'Papel Camiones 2014'!CZ92+'Acero Camiones 2014'!CZ92+'Cemento Camiones 2014'!CZ92+'Ind. Maderera Camiones 2014'!CZ92</f>
        <v>0</v>
      </c>
      <c r="DA92" s="3">
        <f>'Plástico Camiones 2014'!DA92+'Caucho Camiones 2014'!DA92+'Aluminio Primario Camiones 2014'!DA92+'Aluminio Elab. Camiones 2014'!DA92+'Papel Camiones 2014'!DA92+'Acero Camiones 2014'!DA92+'Cemento Camiones 2014'!DA92+'Ind. Maderera Camiones 2014'!DA92</f>
        <v>0</v>
      </c>
      <c r="DB92" s="3">
        <f>'Plástico Camiones 2014'!DB92+'Caucho Camiones 2014'!DB92+'Aluminio Primario Camiones 2014'!DB92+'Aluminio Elab. Camiones 2014'!DB92+'Papel Camiones 2014'!DB92+'Acero Camiones 2014'!DB92+'Cemento Camiones 2014'!DB92+'Ind. Maderera Camiones 2014'!DB92</f>
        <v>0</v>
      </c>
      <c r="DC92" s="3">
        <f>'Plástico Camiones 2014'!DC92+'Caucho Camiones 2014'!DC92+'Aluminio Primario Camiones 2014'!DC92+'Aluminio Elab. Camiones 2014'!DC92+'Papel Camiones 2014'!DC92+'Acero Camiones 2014'!DC92+'Cemento Camiones 2014'!DC92+'Ind. Maderera Camiones 2014'!DC92</f>
        <v>0</v>
      </c>
      <c r="DD92" s="3">
        <f>'Plástico Camiones 2014'!DD92+'Caucho Camiones 2014'!DD92+'Aluminio Primario Camiones 2014'!DD92+'Aluminio Elab. Camiones 2014'!DD92+'Papel Camiones 2014'!DD92+'Acero Camiones 2014'!DD92+'Cemento Camiones 2014'!DD92+'Ind. Maderera Camiones 2014'!DD92</f>
        <v>0</v>
      </c>
      <c r="DE92" s="3">
        <f>'Plástico Camiones 2014'!DE92+'Caucho Camiones 2014'!DE92+'Aluminio Primario Camiones 2014'!DE92+'Aluminio Elab. Camiones 2014'!DE92+'Papel Camiones 2014'!DE92+'Acero Camiones 2014'!DE92+'Cemento Camiones 2014'!DE92+'Ind. Maderera Camiones 2014'!DE92</f>
        <v>0</v>
      </c>
      <c r="DF92" s="3">
        <f>'Plástico Camiones 2014'!DF92+'Caucho Camiones 2014'!DF92+'Aluminio Primario Camiones 2014'!DF92+'Aluminio Elab. Camiones 2014'!DF92+'Papel Camiones 2014'!DF92+'Acero Camiones 2014'!DF92+'Cemento Camiones 2014'!DF92+'Ind. Maderera Camiones 2014'!DF92</f>
        <v>0</v>
      </c>
      <c r="DG92" s="3">
        <f>'Plástico Camiones 2014'!DG92+'Caucho Camiones 2014'!DG92+'Aluminio Primario Camiones 2014'!DG92+'Aluminio Elab. Camiones 2014'!DG92+'Papel Camiones 2014'!DG92+'Acero Camiones 2014'!DG92+'Cemento Camiones 2014'!DG92+'Ind. Maderera Camiones 2014'!DG92</f>
        <v>0</v>
      </c>
      <c r="DH92" s="3">
        <f>'Plástico Camiones 2014'!DH92+'Caucho Camiones 2014'!DH92+'Aluminio Primario Camiones 2014'!DH92+'Aluminio Elab. Camiones 2014'!DH92+'Papel Camiones 2014'!DH92+'Acero Camiones 2014'!DH92+'Cemento Camiones 2014'!DH92+'Ind. Maderera Camiones 2014'!DH92</f>
        <v>0</v>
      </c>
      <c r="DI92" s="3">
        <f>'Plástico Camiones 2014'!DI92+'Caucho Camiones 2014'!DI92+'Aluminio Primario Camiones 2014'!DI92+'Aluminio Elab. Camiones 2014'!DI92+'Papel Camiones 2014'!DI92+'Acero Camiones 2014'!DI92+'Cemento Camiones 2014'!DI92+'Ind. Maderera Camiones 2014'!DI92</f>
        <v>0</v>
      </c>
      <c r="DJ92" s="3">
        <f>'Plástico Camiones 2014'!DJ92+'Caucho Camiones 2014'!DJ92+'Aluminio Primario Camiones 2014'!DJ92+'Aluminio Elab. Camiones 2014'!DJ92+'Papel Camiones 2014'!DJ92+'Acero Camiones 2014'!DJ92+'Cemento Camiones 2014'!DJ92+'Ind. Maderera Camiones 2014'!DJ92</f>
        <v>0</v>
      </c>
      <c r="DK92" s="3">
        <f>'Plástico Camiones 2014'!DK92+'Caucho Camiones 2014'!DK92+'Aluminio Primario Camiones 2014'!DK92+'Aluminio Elab. Camiones 2014'!DK92+'Papel Camiones 2014'!DK92+'Acero Camiones 2014'!DK92+'Cemento Camiones 2014'!DK92+'Ind. Maderera Camiones 2014'!DK92</f>
        <v>0</v>
      </c>
      <c r="DL92" s="3">
        <f>'Plástico Camiones 2014'!DL92+'Caucho Camiones 2014'!DL92+'Aluminio Primario Camiones 2014'!DL92+'Aluminio Elab. Camiones 2014'!DL92+'Papel Camiones 2014'!DL92+'Acero Camiones 2014'!DL92+'Cemento Camiones 2014'!DL92+'Ind. Maderera Camiones 2014'!DL92</f>
        <v>0</v>
      </c>
      <c r="DM92" s="3">
        <f>'Plástico Camiones 2014'!DM92+'Caucho Camiones 2014'!DM92+'Aluminio Primario Camiones 2014'!DM92+'Aluminio Elab. Camiones 2014'!DM92+'Papel Camiones 2014'!DM92+'Acero Camiones 2014'!DM92+'Cemento Camiones 2014'!DM92+'Ind. Maderera Camiones 2014'!DM92</f>
        <v>0</v>
      </c>
      <c r="DN92" s="3">
        <f>'Plástico Camiones 2014'!DN92+'Caucho Camiones 2014'!DN92+'Aluminio Primario Camiones 2014'!DN92+'Aluminio Elab. Camiones 2014'!DN92+'Papel Camiones 2014'!DN92+'Acero Camiones 2014'!DN92+'Cemento Camiones 2014'!DN92+'Ind. Maderera Camiones 2014'!DN92</f>
        <v>0</v>
      </c>
      <c r="DO92" s="3">
        <f>'Plástico Camiones 2014'!DO92+'Caucho Camiones 2014'!DO92+'Aluminio Primario Camiones 2014'!DO92+'Aluminio Elab. Camiones 2014'!DO92+'Papel Camiones 2014'!DO92+'Acero Camiones 2014'!DO92+'Cemento Camiones 2014'!DO92+'Ind. Maderera Camiones 2014'!DO92</f>
        <v>0</v>
      </c>
      <c r="DP92" s="3">
        <f>'Plástico Camiones 2014'!DP92+'Caucho Camiones 2014'!DP92+'Aluminio Primario Camiones 2014'!DP92+'Aluminio Elab. Camiones 2014'!DP92+'Papel Camiones 2014'!DP92+'Acero Camiones 2014'!DP92+'Cemento Camiones 2014'!DP92+'Ind. Maderera Camiones 2014'!DP92</f>
        <v>0</v>
      </c>
      <c r="DQ92" s="3">
        <f>'Plástico Camiones 2014'!DQ92+'Caucho Camiones 2014'!DQ92+'Aluminio Primario Camiones 2014'!DQ92+'Aluminio Elab. Camiones 2014'!DQ92+'Papel Camiones 2014'!DQ92+'Acero Camiones 2014'!DQ92+'Cemento Camiones 2014'!DQ92+'Ind. Maderera Camiones 2014'!DQ92</f>
        <v>0</v>
      </c>
      <c r="DR92" s="3">
        <f>'Plástico Camiones 2014'!DR92+'Caucho Camiones 2014'!DR92+'Aluminio Primario Camiones 2014'!DR92+'Aluminio Elab. Camiones 2014'!DR92+'Papel Camiones 2014'!DR92+'Acero Camiones 2014'!DR92+'Cemento Camiones 2014'!DR92+'Ind. Maderera Camiones 2014'!DR92</f>
        <v>0</v>
      </c>
      <c r="DS92" s="3">
        <f>'Plástico Camiones 2014'!DS92+'Caucho Camiones 2014'!DS92+'Aluminio Primario Camiones 2014'!DS92+'Aluminio Elab. Camiones 2014'!DS92+'Papel Camiones 2014'!DS92+'Acero Camiones 2014'!DS92+'Cemento Camiones 2014'!DS92+'Ind. Maderera Camiones 2014'!DS92</f>
        <v>0</v>
      </c>
      <c r="DT92" s="3">
        <f>'Plástico Camiones 2014'!DT92+'Caucho Camiones 2014'!DT92+'Aluminio Primario Camiones 2014'!DT92+'Aluminio Elab. Camiones 2014'!DT92+'Papel Camiones 2014'!DT92+'Acero Camiones 2014'!DT92+'Cemento Camiones 2014'!DT92+'Ind. Maderera Camiones 2014'!DT92</f>
        <v>0</v>
      </c>
    </row>
    <row r="93" spans="1:124">
      <c r="A93" s="1">
        <v>92</v>
      </c>
      <c r="B93" s="3">
        <f>'Plástico Camiones 2014'!B93+'Caucho Camiones 2014'!B93+'Aluminio Primario Camiones 2014'!B93+'Aluminio Elab. Camiones 2014'!B93+'Papel Camiones 2014'!B93+'Acero Camiones 2014'!B93+'Cemento Camiones 2014'!B93+'Ind. Maderera Camiones 2014'!B93</f>
        <v>0</v>
      </c>
      <c r="C93" s="3">
        <f>'Plástico Camiones 2014'!C93+'Caucho Camiones 2014'!C93+'Aluminio Primario Camiones 2014'!C93+'Aluminio Elab. Camiones 2014'!C93+'Papel Camiones 2014'!C93+'Acero Camiones 2014'!C93+'Cemento Camiones 2014'!C93+'Ind. Maderera Camiones 2014'!C93</f>
        <v>0</v>
      </c>
      <c r="D93" s="3">
        <f>'Plástico Camiones 2014'!D93+'Caucho Camiones 2014'!D93+'Aluminio Primario Camiones 2014'!D93+'Aluminio Elab. Camiones 2014'!D93+'Papel Camiones 2014'!D93+'Acero Camiones 2014'!D93+'Cemento Camiones 2014'!D93+'Ind. Maderera Camiones 2014'!D93</f>
        <v>0</v>
      </c>
      <c r="E93" s="3">
        <f>'Plástico Camiones 2014'!E93+'Caucho Camiones 2014'!E93+'Aluminio Primario Camiones 2014'!E93+'Aluminio Elab. Camiones 2014'!E93+'Papel Camiones 2014'!E93+'Acero Camiones 2014'!E93+'Cemento Camiones 2014'!E93+'Ind. Maderera Camiones 2014'!E93</f>
        <v>0</v>
      </c>
      <c r="F93" s="3">
        <f>'Plástico Camiones 2014'!F93+'Caucho Camiones 2014'!F93+'Aluminio Primario Camiones 2014'!F93+'Aluminio Elab. Camiones 2014'!F93+'Papel Camiones 2014'!F93+'Acero Camiones 2014'!F93+'Cemento Camiones 2014'!F93+'Ind. Maderera Camiones 2014'!F93</f>
        <v>0</v>
      </c>
      <c r="G93" s="3">
        <f>'Plástico Camiones 2014'!G93+'Caucho Camiones 2014'!G93+'Aluminio Primario Camiones 2014'!G93+'Aluminio Elab. Camiones 2014'!G93+'Papel Camiones 2014'!G93+'Acero Camiones 2014'!G93+'Cemento Camiones 2014'!G93+'Ind. Maderera Camiones 2014'!G93</f>
        <v>0</v>
      </c>
      <c r="H93" s="3">
        <f>'Plástico Camiones 2014'!H93+'Caucho Camiones 2014'!H93+'Aluminio Primario Camiones 2014'!H93+'Aluminio Elab. Camiones 2014'!H93+'Papel Camiones 2014'!H93+'Acero Camiones 2014'!H93+'Cemento Camiones 2014'!H93+'Ind. Maderera Camiones 2014'!H93</f>
        <v>0</v>
      </c>
      <c r="I93" s="3">
        <f>'Plástico Camiones 2014'!I93+'Caucho Camiones 2014'!I93+'Aluminio Primario Camiones 2014'!I93+'Aluminio Elab. Camiones 2014'!I93+'Papel Camiones 2014'!I93+'Acero Camiones 2014'!I93+'Cemento Camiones 2014'!I93+'Ind. Maderera Camiones 2014'!I93</f>
        <v>0</v>
      </c>
      <c r="J93" s="3">
        <f>'Plástico Camiones 2014'!J93+'Caucho Camiones 2014'!J93+'Aluminio Primario Camiones 2014'!J93+'Aluminio Elab. Camiones 2014'!J93+'Papel Camiones 2014'!J93+'Acero Camiones 2014'!J93+'Cemento Camiones 2014'!J93+'Ind. Maderera Camiones 2014'!J93</f>
        <v>0</v>
      </c>
      <c r="K93" s="3">
        <f>'Plástico Camiones 2014'!K93+'Caucho Camiones 2014'!K93+'Aluminio Primario Camiones 2014'!K93+'Aluminio Elab. Camiones 2014'!K93+'Papel Camiones 2014'!K93+'Acero Camiones 2014'!K93+'Cemento Camiones 2014'!K93+'Ind. Maderera Camiones 2014'!K93</f>
        <v>0</v>
      </c>
      <c r="L93" s="3">
        <f>'Plástico Camiones 2014'!L93+'Caucho Camiones 2014'!L93+'Aluminio Primario Camiones 2014'!L93+'Aluminio Elab. Camiones 2014'!L93+'Papel Camiones 2014'!L93+'Acero Camiones 2014'!L93+'Cemento Camiones 2014'!L93+'Ind. Maderera Camiones 2014'!L93</f>
        <v>0</v>
      </c>
      <c r="M93" s="3">
        <f>'Plástico Camiones 2014'!M93+'Caucho Camiones 2014'!M93+'Aluminio Primario Camiones 2014'!M93+'Aluminio Elab. Camiones 2014'!M93+'Papel Camiones 2014'!M93+'Acero Camiones 2014'!M93+'Cemento Camiones 2014'!M93+'Ind. Maderera Camiones 2014'!M93</f>
        <v>0</v>
      </c>
      <c r="N93" s="3">
        <f>'Plástico Camiones 2014'!N93+'Caucho Camiones 2014'!N93+'Aluminio Primario Camiones 2014'!N93+'Aluminio Elab. Camiones 2014'!N93+'Papel Camiones 2014'!N93+'Acero Camiones 2014'!N93+'Cemento Camiones 2014'!N93+'Ind. Maderera Camiones 2014'!N93</f>
        <v>0</v>
      </c>
      <c r="O93" s="3">
        <f>'Plástico Camiones 2014'!O93+'Caucho Camiones 2014'!O93+'Aluminio Primario Camiones 2014'!O93+'Aluminio Elab. Camiones 2014'!O93+'Papel Camiones 2014'!O93+'Acero Camiones 2014'!O93+'Cemento Camiones 2014'!O93+'Ind. Maderera Camiones 2014'!O93</f>
        <v>0</v>
      </c>
      <c r="P93" s="3">
        <f>'Plástico Camiones 2014'!P93+'Caucho Camiones 2014'!P93+'Aluminio Primario Camiones 2014'!P93+'Aluminio Elab. Camiones 2014'!P93+'Papel Camiones 2014'!P93+'Acero Camiones 2014'!P93+'Cemento Camiones 2014'!P93+'Ind. Maderera Camiones 2014'!P93</f>
        <v>0</v>
      </c>
      <c r="Q93" s="3">
        <f>'Plástico Camiones 2014'!Q93+'Caucho Camiones 2014'!Q93+'Aluminio Primario Camiones 2014'!Q93+'Aluminio Elab. Camiones 2014'!Q93+'Papel Camiones 2014'!Q93+'Acero Camiones 2014'!Q93+'Cemento Camiones 2014'!Q93+'Ind. Maderera Camiones 2014'!Q93</f>
        <v>0</v>
      </c>
      <c r="R93" s="3">
        <f>'Plástico Camiones 2014'!R93+'Caucho Camiones 2014'!R93+'Aluminio Primario Camiones 2014'!R93+'Aluminio Elab. Camiones 2014'!R93+'Papel Camiones 2014'!R93+'Acero Camiones 2014'!R93+'Cemento Camiones 2014'!R93+'Ind. Maderera Camiones 2014'!R93</f>
        <v>0</v>
      </c>
      <c r="S93" s="3">
        <f>'Plástico Camiones 2014'!S93+'Caucho Camiones 2014'!S93+'Aluminio Primario Camiones 2014'!S93+'Aluminio Elab. Camiones 2014'!S93+'Papel Camiones 2014'!S93+'Acero Camiones 2014'!S93+'Cemento Camiones 2014'!S93+'Ind. Maderera Camiones 2014'!S93</f>
        <v>0</v>
      </c>
      <c r="T93" s="3">
        <f>'Plástico Camiones 2014'!T93+'Caucho Camiones 2014'!T93+'Aluminio Primario Camiones 2014'!T93+'Aluminio Elab. Camiones 2014'!T93+'Papel Camiones 2014'!T93+'Acero Camiones 2014'!T93+'Cemento Camiones 2014'!T93+'Ind. Maderera Camiones 2014'!T93</f>
        <v>0</v>
      </c>
      <c r="U93" s="3">
        <f>'Plástico Camiones 2014'!U93+'Caucho Camiones 2014'!U93+'Aluminio Primario Camiones 2014'!U93+'Aluminio Elab. Camiones 2014'!U93+'Papel Camiones 2014'!U93+'Acero Camiones 2014'!U93+'Cemento Camiones 2014'!U93+'Ind. Maderera Camiones 2014'!U93</f>
        <v>0</v>
      </c>
      <c r="V93" s="3">
        <f>'Plástico Camiones 2014'!V93+'Caucho Camiones 2014'!V93+'Aluminio Primario Camiones 2014'!V93+'Aluminio Elab. Camiones 2014'!V93+'Papel Camiones 2014'!V93+'Acero Camiones 2014'!V93+'Cemento Camiones 2014'!V93+'Ind. Maderera Camiones 2014'!V93</f>
        <v>0</v>
      </c>
      <c r="W93" s="3">
        <f>'Plástico Camiones 2014'!W93+'Caucho Camiones 2014'!W93+'Aluminio Primario Camiones 2014'!W93+'Aluminio Elab. Camiones 2014'!W93+'Papel Camiones 2014'!W93+'Acero Camiones 2014'!W93+'Cemento Camiones 2014'!W93+'Ind. Maderera Camiones 2014'!W93</f>
        <v>0</v>
      </c>
      <c r="X93" s="3">
        <f>'Plástico Camiones 2014'!X93+'Caucho Camiones 2014'!X93+'Aluminio Primario Camiones 2014'!X93+'Aluminio Elab. Camiones 2014'!X93+'Papel Camiones 2014'!X93+'Acero Camiones 2014'!X93+'Cemento Camiones 2014'!X93+'Ind. Maderera Camiones 2014'!X93</f>
        <v>0</v>
      </c>
      <c r="Y93" s="3">
        <f>'Plástico Camiones 2014'!Y93+'Caucho Camiones 2014'!Y93+'Aluminio Primario Camiones 2014'!Y93+'Aluminio Elab. Camiones 2014'!Y93+'Papel Camiones 2014'!Y93+'Acero Camiones 2014'!Y93+'Cemento Camiones 2014'!Y93+'Ind. Maderera Camiones 2014'!Y93</f>
        <v>0</v>
      </c>
      <c r="Z93" s="3">
        <f>'Plástico Camiones 2014'!Z93+'Caucho Camiones 2014'!Z93+'Aluminio Primario Camiones 2014'!Z93+'Aluminio Elab. Camiones 2014'!Z93+'Papel Camiones 2014'!Z93+'Acero Camiones 2014'!Z93+'Cemento Camiones 2014'!Z93+'Ind. Maderera Camiones 2014'!Z93</f>
        <v>0</v>
      </c>
      <c r="AA93" s="3">
        <f>'Plástico Camiones 2014'!AA93+'Caucho Camiones 2014'!AA93+'Aluminio Primario Camiones 2014'!AA93+'Aluminio Elab. Camiones 2014'!AA93+'Papel Camiones 2014'!AA93+'Acero Camiones 2014'!AA93+'Cemento Camiones 2014'!AA93+'Ind. Maderera Camiones 2014'!AA93</f>
        <v>0</v>
      </c>
      <c r="AB93" s="3">
        <f>'Plástico Camiones 2014'!AB93+'Caucho Camiones 2014'!AB93+'Aluminio Primario Camiones 2014'!AB93+'Aluminio Elab. Camiones 2014'!AB93+'Papel Camiones 2014'!AB93+'Acero Camiones 2014'!AB93+'Cemento Camiones 2014'!AB93+'Ind. Maderera Camiones 2014'!AB93</f>
        <v>0</v>
      </c>
      <c r="AC93" s="3">
        <f>'Plástico Camiones 2014'!AC93+'Caucho Camiones 2014'!AC93+'Aluminio Primario Camiones 2014'!AC93+'Aluminio Elab. Camiones 2014'!AC93+'Papel Camiones 2014'!AC93+'Acero Camiones 2014'!AC93+'Cemento Camiones 2014'!AC93+'Ind. Maderera Camiones 2014'!AC93</f>
        <v>0</v>
      </c>
      <c r="AD93" s="3">
        <f>'Plástico Camiones 2014'!AD93+'Caucho Camiones 2014'!AD93+'Aluminio Primario Camiones 2014'!AD93+'Aluminio Elab. Camiones 2014'!AD93+'Papel Camiones 2014'!AD93+'Acero Camiones 2014'!AD93+'Cemento Camiones 2014'!AD93+'Ind. Maderera Camiones 2014'!AD93</f>
        <v>0</v>
      </c>
      <c r="AE93" s="3">
        <f>'Plástico Camiones 2014'!AE93+'Caucho Camiones 2014'!AE93+'Aluminio Primario Camiones 2014'!AE93+'Aluminio Elab. Camiones 2014'!AE93+'Papel Camiones 2014'!AE93+'Acero Camiones 2014'!AE93+'Cemento Camiones 2014'!AE93+'Ind. Maderera Camiones 2014'!AE93</f>
        <v>0</v>
      </c>
      <c r="AF93" s="3">
        <f>'Plástico Camiones 2014'!AF93+'Caucho Camiones 2014'!AF93+'Aluminio Primario Camiones 2014'!AF93+'Aluminio Elab. Camiones 2014'!AF93+'Papel Camiones 2014'!AF93+'Acero Camiones 2014'!AF93+'Cemento Camiones 2014'!AF93+'Ind. Maderera Camiones 2014'!AF93</f>
        <v>0</v>
      </c>
      <c r="AG93" s="3">
        <f>'Plástico Camiones 2014'!AG93+'Caucho Camiones 2014'!AG93+'Aluminio Primario Camiones 2014'!AG93+'Aluminio Elab. Camiones 2014'!AG93+'Papel Camiones 2014'!AG93+'Acero Camiones 2014'!AG93+'Cemento Camiones 2014'!AG93+'Ind. Maderera Camiones 2014'!AG93</f>
        <v>0</v>
      </c>
      <c r="AH93" s="3">
        <f>'Plástico Camiones 2014'!AH93+'Caucho Camiones 2014'!AH93+'Aluminio Primario Camiones 2014'!AH93+'Aluminio Elab. Camiones 2014'!AH93+'Papel Camiones 2014'!AH93+'Acero Camiones 2014'!AH93+'Cemento Camiones 2014'!AH93+'Ind. Maderera Camiones 2014'!AH93</f>
        <v>0</v>
      </c>
      <c r="AI93" s="3">
        <f>'Plástico Camiones 2014'!AI93+'Caucho Camiones 2014'!AI93+'Aluminio Primario Camiones 2014'!AI93+'Aluminio Elab. Camiones 2014'!AI93+'Papel Camiones 2014'!AI93+'Acero Camiones 2014'!AI93+'Cemento Camiones 2014'!AI93+'Ind. Maderera Camiones 2014'!AI93</f>
        <v>0</v>
      </c>
      <c r="AJ93" s="3">
        <f>'Plástico Camiones 2014'!AJ93+'Caucho Camiones 2014'!AJ93+'Aluminio Primario Camiones 2014'!AJ93+'Aluminio Elab. Camiones 2014'!AJ93+'Papel Camiones 2014'!AJ93+'Acero Camiones 2014'!AJ93+'Cemento Camiones 2014'!AJ93+'Ind. Maderera Camiones 2014'!AJ93</f>
        <v>0</v>
      </c>
      <c r="AK93" s="3">
        <f>'Plástico Camiones 2014'!AK93+'Caucho Camiones 2014'!AK93+'Aluminio Primario Camiones 2014'!AK93+'Aluminio Elab. Camiones 2014'!AK93+'Papel Camiones 2014'!AK93+'Acero Camiones 2014'!AK93+'Cemento Camiones 2014'!AK93+'Ind. Maderera Camiones 2014'!AK93</f>
        <v>0</v>
      </c>
      <c r="AL93" s="3">
        <f>'Plástico Camiones 2014'!AL93+'Caucho Camiones 2014'!AL93+'Aluminio Primario Camiones 2014'!AL93+'Aluminio Elab. Camiones 2014'!AL93+'Papel Camiones 2014'!AL93+'Acero Camiones 2014'!AL93+'Cemento Camiones 2014'!AL93+'Ind. Maderera Camiones 2014'!AL93</f>
        <v>0</v>
      </c>
      <c r="AM93" s="3">
        <f>'Plástico Camiones 2014'!AM93+'Caucho Camiones 2014'!AM93+'Aluminio Primario Camiones 2014'!AM93+'Aluminio Elab. Camiones 2014'!AM93+'Papel Camiones 2014'!AM93+'Acero Camiones 2014'!AM93+'Cemento Camiones 2014'!AM93+'Ind. Maderera Camiones 2014'!AM93</f>
        <v>0</v>
      </c>
      <c r="AN93" s="3">
        <f>'Plástico Camiones 2014'!AN93+'Caucho Camiones 2014'!AN93+'Aluminio Primario Camiones 2014'!AN93+'Aluminio Elab. Camiones 2014'!AN93+'Papel Camiones 2014'!AN93+'Acero Camiones 2014'!AN93+'Cemento Camiones 2014'!AN93+'Ind. Maderera Camiones 2014'!AN93</f>
        <v>0</v>
      </c>
      <c r="AO93" s="3">
        <f>'Plástico Camiones 2014'!AO93+'Caucho Camiones 2014'!AO93+'Aluminio Primario Camiones 2014'!AO93+'Aluminio Elab. Camiones 2014'!AO93+'Papel Camiones 2014'!AO93+'Acero Camiones 2014'!AO93+'Cemento Camiones 2014'!AO93+'Ind. Maderera Camiones 2014'!AO93</f>
        <v>0</v>
      </c>
      <c r="AP93" s="3">
        <f>'Plástico Camiones 2014'!AP93+'Caucho Camiones 2014'!AP93+'Aluminio Primario Camiones 2014'!AP93+'Aluminio Elab. Camiones 2014'!AP93+'Papel Camiones 2014'!AP93+'Acero Camiones 2014'!AP93+'Cemento Camiones 2014'!AP93+'Ind. Maderera Camiones 2014'!AP93</f>
        <v>0</v>
      </c>
      <c r="AQ93" s="3">
        <f>'Plástico Camiones 2014'!AQ93+'Caucho Camiones 2014'!AQ93+'Aluminio Primario Camiones 2014'!AQ93+'Aluminio Elab. Camiones 2014'!AQ93+'Papel Camiones 2014'!AQ93+'Acero Camiones 2014'!AQ93+'Cemento Camiones 2014'!AQ93+'Ind. Maderera Camiones 2014'!AQ93</f>
        <v>0</v>
      </c>
      <c r="AR93" s="3">
        <f>'Plástico Camiones 2014'!AR93+'Caucho Camiones 2014'!AR93+'Aluminio Primario Camiones 2014'!AR93+'Aluminio Elab. Camiones 2014'!AR93+'Papel Camiones 2014'!AR93+'Acero Camiones 2014'!AR93+'Cemento Camiones 2014'!AR93+'Ind. Maderera Camiones 2014'!AR93</f>
        <v>0</v>
      </c>
      <c r="AS93" s="3">
        <f>'Plástico Camiones 2014'!AS93+'Caucho Camiones 2014'!AS93+'Aluminio Primario Camiones 2014'!AS93+'Aluminio Elab. Camiones 2014'!AS93+'Papel Camiones 2014'!AS93+'Acero Camiones 2014'!AS93+'Cemento Camiones 2014'!AS93+'Ind. Maderera Camiones 2014'!AS93</f>
        <v>0</v>
      </c>
      <c r="AT93" s="3">
        <f>'Plástico Camiones 2014'!AT93+'Caucho Camiones 2014'!AT93+'Aluminio Primario Camiones 2014'!AT93+'Aluminio Elab. Camiones 2014'!AT93+'Papel Camiones 2014'!AT93+'Acero Camiones 2014'!AT93+'Cemento Camiones 2014'!AT93+'Ind. Maderera Camiones 2014'!AT93</f>
        <v>0</v>
      </c>
      <c r="AU93" s="3">
        <f>'Plástico Camiones 2014'!AU93+'Caucho Camiones 2014'!AU93+'Aluminio Primario Camiones 2014'!AU93+'Aluminio Elab. Camiones 2014'!AU93+'Papel Camiones 2014'!AU93+'Acero Camiones 2014'!AU93+'Cemento Camiones 2014'!AU93+'Ind. Maderera Camiones 2014'!AU93</f>
        <v>0</v>
      </c>
      <c r="AV93" s="3">
        <f>'Plástico Camiones 2014'!AV93+'Caucho Camiones 2014'!AV93+'Aluminio Primario Camiones 2014'!AV93+'Aluminio Elab. Camiones 2014'!AV93+'Papel Camiones 2014'!AV93+'Acero Camiones 2014'!AV93+'Cemento Camiones 2014'!AV93+'Ind. Maderera Camiones 2014'!AV93</f>
        <v>0</v>
      </c>
      <c r="AW93" s="3">
        <f>'Plástico Camiones 2014'!AW93+'Caucho Camiones 2014'!AW93+'Aluminio Primario Camiones 2014'!AW93+'Aluminio Elab. Camiones 2014'!AW93+'Papel Camiones 2014'!AW93+'Acero Camiones 2014'!AW93+'Cemento Camiones 2014'!AW93+'Ind. Maderera Camiones 2014'!AW93</f>
        <v>0</v>
      </c>
      <c r="AX93" s="3">
        <f>'Plástico Camiones 2014'!AX93+'Caucho Camiones 2014'!AX93+'Aluminio Primario Camiones 2014'!AX93+'Aluminio Elab. Camiones 2014'!AX93+'Papel Camiones 2014'!AX93+'Acero Camiones 2014'!AX93+'Cemento Camiones 2014'!AX93+'Ind. Maderera Camiones 2014'!AX93</f>
        <v>0</v>
      </c>
      <c r="AY93" s="3">
        <f>'Plástico Camiones 2014'!AY93+'Caucho Camiones 2014'!AY93+'Aluminio Primario Camiones 2014'!AY93+'Aluminio Elab. Camiones 2014'!AY93+'Papel Camiones 2014'!AY93+'Acero Camiones 2014'!AY93+'Cemento Camiones 2014'!AY93+'Ind. Maderera Camiones 2014'!AY93</f>
        <v>0</v>
      </c>
      <c r="AZ93" s="3">
        <f>'Plástico Camiones 2014'!AZ93+'Caucho Camiones 2014'!AZ93+'Aluminio Primario Camiones 2014'!AZ93+'Aluminio Elab. Camiones 2014'!AZ93+'Papel Camiones 2014'!AZ93+'Acero Camiones 2014'!AZ93+'Cemento Camiones 2014'!AZ93+'Ind. Maderera Camiones 2014'!AZ93</f>
        <v>0</v>
      </c>
      <c r="BA93" s="3">
        <f>'Plástico Camiones 2014'!BA93+'Caucho Camiones 2014'!BA93+'Aluminio Primario Camiones 2014'!BA93+'Aluminio Elab. Camiones 2014'!BA93+'Papel Camiones 2014'!BA93+'Acero Camiones 2014'!BA93+'Cemento Camiones 2014'!BA93+'Ind. Maderera Camiones 2014'!BA93</f>
        <v>0</v>
      </c>
      <c r="BB93" s="3">
        <f>'Plástico Camiones 2014'!BB93+'Caucho Camiones 2014'!BB93+'Aluminio Primario Camiones 2014'!BB93+'Aluminio Elab. Camiones 2014'!BB93+'Papel Camiones 2014'!BB93+'Acero Camiones 2014'!BB93+'Cemento Camiones 2014'!BB93+'Ind. Maderera Camiones 2014'!BB93</f>
        <v>0</v>
      </c>
      <c r="BC93" s="3">
        <f>'Plástico Camiones 2014'!BC93+'Caucho Camiones 2014'!BC93+'Aluminio Primario Camiones 2014'!BC93+'Aluminio Elab. Camiones 2014'!BC93+'Papel Camiones 2014'!BC93+'Acero Camiones 2014'!BC93+'Cemento Camiones 2014'!BC93+'Ind. Maderera Camiones 2014'!BC93</f>
        <v>0</v>
      </c>
      <c r="BD93" s="3">
        <f>'Plástico Camiones 2014'!BD93+'Caucho Camiones 2014'!BD93+'Aluminio Primario Camiones 2014'!BD93+'Aluminio Elab. Camiones 2014'!BD93+'Papel Camiones 2014'!BD93+'Acero Camiones 2014'!BD93+'Cemento Camiones 2014'!BD93+'Ind. Maderera Camiones 2014'!BD93</f>
        <v>0</v>
      </c>
      <c r="BE93" s="3">
        <f>'Plástico Camiones 2014'!BE93+'Caucho Camiones 2014'!BE93+'Aluminio Primario Camiones 2014'!BE93+'Aluminio Elab. Camiones 2014'!BE93+'Papel Camiones 2014'!BE93+'Acero Camiones 2014'!BE93+'Cemento Camiones 2014'!BE93+'Ind. Maderera Camiones 2014'!BE93</f>
        <v>0</v>
      </c>
      <c r="BF93" s="3">
        <f>'Plástico Camiones 2014'!BF93+'Caucho Camiones 2014'!BF93+'Aluminio Primario Camiones 2014'!BF93+'Aluminio Elab. Camiones 2014'!BF93+'Papel Camiones 2014'!BF93+'Acero Camiones 2014'!BF93+'Cemento Camiones 2014'!BF93+'Ind. Maderera Camiones 2014'!BF93</f>
        <v>0</v>
      </c>
      <c r="BG93" s="3">
        <f>'Plástico Camiones 2014'!BG93+'Caucho Camiones 2014'!BG93+'Aluminio Primario Camiones 2014'!BG93+'Aluminio Elab. Camiones 2014'!BG93+'Papel Camiones 2014'!BG93+'Acero Camiones 2014'!BG93+'Cemento Camiones 2014'!BG93+'Ind. Maderera Camiones 2014'!BG93</f>
        <v>0</v>
      </c>
      <c r="BH93" s="3">
        <f>'Plástico Camiones 2014'!BH93+'Caucho Camiones 2014'!BH93+'Aluminio Primario Camiones 2014'!BH93+'Aluminio Elab. Camiones 2014'!BH93+'Papel Camiones 2014'!BH93+'Acero Camiones 2014'!BH93+'Cemento Camiones 2014'!BH93+'Ind. Maderera Camiones 2014'!BH93</f>
        <v>0</v>
      </c>
      <c r="BI93" s="3">
        <f>'Plástico Camiones 2014'!BI93+'Caucho Camiones 2014'!BI93+'Aluminio Primario Camiones 2014'!BI93+'Aluminio Elab. Camiones 2014'!BI93+'Papel Camiones 2014'!BI93+'Acero Camiones 2014'!BI93+'Cemento Camiones 2014'!BI93+'Ind. Maderera Camiones 2014'!BI93</f>
        <v>0</v>
      </c>
      <c r="BJ93" s="3">
        <f>'Plástico Camiones 2014'!BJ93+'Caucho Camiones 2014'!BJ93+'Aluminio Primario Camiones 2014'!BJ93+'Aluminio Elab. Camiones 2014'!BJ93+'Papel Camiones 2014'!BJ93+'Acero Camiones 2014'!BJ93+'Cemento Camiones 2014'!BJ93+'Ind. Maderera Camiones 2014'!BJ93</f>
        <v>0</v>
      </c>
      <c r="BK93" s="3">
        <f>'Plástico Camiones 2014'!BK93+'Caucho Camiones 2014'!BK93+'Aluminio Primario Camiones 2014'!BK93+'Aluminio Elab. Camiones 2014'!BK93+'Papel Camiones 2014'!BK93+'Acero Camiones 2014'!BK93+'Cemento Camiones 2014'!BK93+'Ind. Maderera Camiones 2014'!BK93</f>
        <v>0</v>
      </c>
      <c r="BL93" s="3">
        <f>'Plástico Camiones 2014'!BL93+'Caucho Camiones 2014'!BL93+'Aluminio Primario Camiones 2014'!BL93+'Aluminio Elab. Camiones 2014'!BL93+'Papel Camiones 2014'!BL93+'Acero Camiones 2014'!BL93+'Cemento Camiones 2014'!BL93+'Ind. Maderera Camiones 2014'!BL93</f>
        <v>0</v>
      </c>
      <c r="BM93" s="3">
        <f>'Plástico Camiones 2014'!BM93+'Caucho Camiones 2014'!BM93+'Aluminio Primario Camiones 2014'!BM93+'Aluminio Elab. Camiones 2014'!BM93+'Papel Camiones 2014'!BM93+'Acero Camiones 2014'!BM93+'Cemento Camiones 2014'!BM93+'Ind. Maderera Camiones 2014'!BM93</f>
        <v>0</v>
      </c>
      <c r="BN93" s="3">
        <f>'Plástico Camiones 2014'!BN93+'Caucho Camiones 2014'!BN93+'Aluminio Primario Camiones 2014'!BN93+'Aluminio Elab. Camiones 2014'!BN93+'Papel Camiones 2014'!BN93+'Acero Camiones 2014'!BN93+'Cemento Camiones 2014'!BN93+'Ind. Maderera Camiones 2014'!BN93</f>
        <v>0</v>
      </c>
      <c r="BO93" s="3">
        <f>'Plástico Camiones 2014'!BO93+'Caucho Camiones 2014'!BO93+'Aluminio Primario Camiones 2014'!BO93+'Aluminio Elab. Camiones 2014'!BO93+'Papel Camiones 2014'!BO93+'Acero Camiones 2014'!BO93+'Cemento Camiones 2014'!BO93+'Ind. Maderera Camiones 2014'!BO93</f>
        <v>0</v>
      </c>
      <c r="BP93" s="3">
        <f>'Plástico Camiones 2014'!BP93+'Caucho Camiones 2014'!BP93+'Aluminio Primario Camiones 2014'!BP93+'Aluminio Elab. Camiones 2014'!BP93+'Papel Camiones 2014'!BP93+'Acero Camiones 2014'!BP93+'Cemento Camiones 2014'!BP93+'Ind. Maderera Camiones 2014'!BP93</f>
        <v>0</v>
      </c>
      <c r="BQ93" s="3">
        <f>'Plástico Camiones 2014'!BQ93+'Caucho Camiones 2014'!BQ93+'Aluminio Primario Camiones 2014'!BQ93+'Aluminio Elab. Camiones 2014'!BQ93+'Papel Camiones 2014'!BQ93+'Acero Camiones 2014'!BQ93+'Cemento Camiones 2014'!BQ93+'Ind. Maderera Camiones 2014'!BQ93</f>
        <v>0</v>
      </c>
      <c r="BR93" s="3">
        <f>'Plástico Camiones 2014'!BR93+'Caucho Camiones 2014'!BR93+'Aluminio Primario Camiones 2014'!BR93+'Aluminio Elab. Camiones 2014'!BR93+'Papel Camiones 2014'!BR93+'Acero Camiones 2014'!BR93+'Cemento Camiones 2014'!BR93+'Ind. Maderera Camiones 2014'!BR93</f>
        <v>0</v>
      </c>
      <c r="BS93" s="3">
        <f>'Plástico Camiones 2014'!BS93+'Caucho Camiones 2014'!BS93+'Aluminio Primario Camiones 2014'!BS93+'Aluminio Elab. Camiones 2014'!BS93+'Papel Camiones 2014'!BS93+'Acero Camiones 2014'!BS93+'Cemento Camiones 2014'!BS93+'Ind. Maderera Camiones 2014'!BS93</f>
        <v>0</v>
      </c>
      <c r="BT93" s="3">
        <f>'Plástico Camiones 2014'!BT93+'Caucho Camiones 2014'!BT93+'Aluminio Primario Camiones 2014'!BT93+'Aluminio Elab. Camiones 2014'!BT93+'Papel Camiones 2014'!BT93+'Acero Camiones 2014'!BT93+'Cemento Camiones 2014'!BT93+'Ind. Maderera Camiones 2014'!BT93</f>
        <v>0</v>
      </c>
      <c r="BU93" s="3">
        <f>'Plástico Camiones 2014'!BU93+'Caucho Camiones 2014'!BU93+'Aluminio Primario Camiones 2014'!BU93+'Aluminio Elab. Camiones 2014'!BU93+'Papel Camiones 2014'!BU93+'Acero Camiones 2014'!BU93+'Cemento Camiones 2014'!BU93+'Ind. Maderera Camiones 2014'!BU93</f>
        <v>0</v>
      </c>
      <c r="BV93" s="3">
        <f>'Plástico Camiones 2014'!BV93+'Caucho Camiones 2014'!BV93+'Aluminio Primario Camiones 2014'!BV93+'Aluminio Elab. Camiones 2014'!BV93+'Papel Camiones 2014'!BV93+'Acero Camiones 2014'!BV93+'Cemento Camiones 2014'!BV93+'Ind. Maderera Camiones 2014'!BV93</f>
        <v>0</v>
      </c>
      <c r="BW93" s="3">
        <f>'Plástico Camiones 2014'!BW93+'Caucho Camiones 2014'!BW93+'Aluminio Primario Camiones 2014'!BW93+'Aluminio Elab. Camiones 2014'!BW93+'Papel Camiones 2014'!BW93+'Acero Camiones 2014'!BW93+'Cemento Camiones 2014'!BW93+'Ind. Maderera Camiones 2014'!BW93</f>
        <v>0</v>
      </c>
      <c r="BX93" s="3">
        <f>'Plástico Camiones 2014'!BX93+'Caucho Camiones 2014'!BX93+'Aluminio Primario Camiones 2014'!BX93+'Aluminio Elab. Camiones 2014'!BX93+'Papel Camiones 2014'!BX93+'Acero Camiones 2014'!BX93+'Cemento Camiones 2014'!BX93+'Ind. Maderera Camiones 2014'!BX93</f>
        <v>0</v>
      </c>
      <c r="BY93" s="3">
        <f>'Plástico Camiones 2014'!BY93+'Caucho Camiones 2014'!BY93+'Aluminio Primario Camiones 2014'!BY93+'Aluminio Elab. Camiones 2014'!BY93+'Papel Camiones 2014'!BY93+'Acero Camiones 2014'!BY93+'Cemento Camiones 2014'!BY93+'Ind. Maderera Camiones 2014'!BY93</f>
        <v>0</v>
      </c>
      <c r="BZ93" s="3">
        <f>'Plástico Camiones 2014'!BZ93+'Caucho Camiones 2014'!BZ93+'Aluminio Primario Camiones 2014'!BZ93+'Aluminio Elab. Camiones 2014'!BZ93+'Papel Camiones 2014'!BZ93+'Acero Camiones 2014'!BZ93+'Cemento Camiones 2014'!BZ93+'Ind. Maderera Camiones 2014'!BZ93</f>
        <v>0</v>
      </c>
      <c r="CA93" s="3">
        <f>'Plástico Camiones 2014'!CA93+'Caucho Camiones 2014'!CA93+'Aluminio Primario Camiones 2014'!CA93+'Aluminio Elab. Camiones 2014'!CA93+'Papel Camiones 2014'!CA93+'Acero Camiones 2014'!CA93+'Cemento Camiones 2014'!CA93+'Ind. Maderera Camiones 2014'!CA93</f>
        <v>0</v>
      </c>
      <c r="CB93" s="3">
        <f>'Plástico Camiones 2014'!CB93+'Caucho Camiones 2014'!CB93+'Aluminio Primario Camiones 2014'!CB93+'Aluminio Elab. Camiones 2014'!CB93+'Papel Camiones 2014'!CB93+'Acero Camiones 2014'!CB93+'Cemento Camiones 2014'!CB93+'Ind. Maderera Camiones 2014'!CB93</f>
        <v>0</v>
      </c>
      <c r="CC93" s="3">
        <f>'Plástico Camiones 2014'!CC93+'Caucho Camiones 2014'!CC93+'Aluminio Primario Camiones 2014'!CC93+'Aluminio Elab. Camiones 2014'!CC93+'Papel Camiones 2014'!CC93+'Acero Camiones 2014'!CC93+'Cemento Camiones 2014'!CC93+'Ind. Maderera Camiones 2014'!CC93</f>
        <v>0</v>
      </c>
      <c r="CD93" s="3">
        <f>'Plástico Camiones 2014'!CD93+'Caucho Camiones 2014'!CD93+'Aluminio Primario Camiones 2014'!CD93+'Aluminio Elab. Camiones 2014'!CD93+'Papel Camiones 2014'!CD93+'Acero Camiones 2014'!CD93+'Cemento Camiones 2014'!CD93+'Ind. Maderera Camiones 2014'!CD93</f>
        <v>0</v>
      </c>
      <c r="CE93" s="3">
        <f>'Plástico Camiones 2014'!CE93+'Caucho Camiones 2014'!CE93+'Aluminio Primario Camiones 2014'!CE93+'Aluminio Elab. Camiones 2014'!CE93+'Papel Camiones 2014'!CE93+'Acero Camiones 2014'!CE93+'Cemento Camiones 2014'!CE93+'Ind. Maderera Camiones 2014'!CE93</f>
        <v>0</v>
      </c>
      <c r="CF93" s="3">
        <f>'Plástico Camiones 2014'!CF93+'Caucho Camiones 2014'!CF93+'Aluminio Primario Camiones 2014'!CF93+'Aluminio Elab. Camiones 2014'!CF93+'Papel Camiones 2014'!CF93+'Acero Camiones 2014'!CF93+'Cemento Camiones 2014'!CF93+'Ind. Maderera Camiones 2014'!CF93</f>
        <v>0</v>
      </c>
      <c r="CG93" s="3">
        <f>'Plástico Camiones 2014'!CG93+'Caucho Camiones 2014'!CG93+'Aluminio Primario Camiones 2014'!CG93+'Aluminio Elab. Camiones 2014'!CG93+'Papel Camiones 2014'!CG93+'Acero Camiones 2014'!CG93+'Cemento Camiones 2014'!CG93+'Ind. Maderera Camiones 2014'!CG93</f>
        <v>0</v>
      </c>
      <c r="CH93" s="3">
        <f>'Plástico Camiones 2014'!CH93+'Caucho Camiones 2014'!CH93+'Aluminio Primario Camiones 2014'!CH93+'Aluminio Elab. Camiones 2014'!CH93+'Papel Camiones 2014'!CH93+'Acero Camiones 2014'!CH93+'Cemento Camiones 2014'!CH93+'Ind. Maderera Camiones 2014'!CH93</f>
        <v>0</v>
      </c>
      <c r="CI93" s="3">
        <f>'Plástico Camiones 2014'!CI93+'Caucho Camiones 2014'!CI93+'Aluminio Primario Camiones 2014'!CI93+'Aluminio Elab. Camiones 2014'!CI93+'Papel Camiones 2014'!CI93+'Acero Camiones 2014'!CI93+'Cemento Camiones 2014'!CI93+'Ind. Maderera Camiones 2014'!CI93</f>
        <v>0</v>
      </c>
      <c r="CJ93" s="3">
        <f>'Plástico Camiones 2014'!CJ93+'Caucho Camiones 2014'!CJ93+'Aluminio Primario Camiones 2014'!CJ93+'Aluminio Elab. Camiones 2014'!CJ93+'Papel Camiones 2014'!CJ93+'Acero Camiones 2014'!CJ93+'Cemento Camiones 2014'!CJ93+'Ind. Maderera Camiones 2014'!CJ93</f>
        <v>0</v>
      </c>
      <c r="CK93" s="3">
        <f>'Plástico Camiones 2014'!CK93+'Caucho Camiones 2014'!CK93+'Aluminio Primario Camiones 2014'!CK93+'Aluminio Elab. Camiones 2014'!CK93+'Papel Camiones 2014'!CK93+'Acero Camiones 2014'!CK93+'Cemento Camiones 2014'!CK93+'Ind. Maderera Camiones 2014'!CK93</f>
        <v>0</v>
      </c>
      <c r="CL93" s="3">
        <f>'Plástico Camiones 2014'!CL93+'Caucho Camiones 2014'!CL93+'Aluminio Primario Camiones 2014'!CL93+'Aluminio Elab. Camiones 2014'!CL93+'Papel Camiones 2014'!CL93+'Acero Camiones 2014'!CL93+'Cemento Camiones 2014'!CL93+'Ind. Maderera Camiones 2014'!CL93</f>
        <v>0</v>
      </c>
      <c r="CM93" s="3">
        <f>'Plástico Camiones 2014'!CM93+'Caucho Camiones 2014'!CM93+'Aluminio Primario Camiones 2014'!CM93+'Aluminio Elab. Camiones 2014'!CM93+'Papel Camiones 2014'!CM93+'Acero Camiones 2014'!CM93+'Cemento Camiones 2014'!CM93+'Ind. Maderera Camiones 2014'!CM93</f>
        <v>0</v>
      </c>
      <c r="CN93" s="3">
        <f>'Plástico Camiones 2014'!CN93+'Caucho Camiones 2014'!CN93+'Aluminio Primario Camiones 2014'!CN93+'Aluminio Elab. Camiones 2014'!CN93+'Papel Camiones 2014'!CN93+'Acero Camiones 2014'!CN93+'Cemento Camiones 2014'!CN93+'Ind. Maderera Camiones 2014'!CN93</f>
        <v>0</v>
      </c>
      <c r="CO93" s="3">
        <f>'Plástico Camiones 2014'!CO93+'Caucho Camiones 2014'!CO93+'Aluminio Primario Camiones 2014'!CO93+'Aluminio Elab. Camiones 2014'!CO93+'Papel Camiones 2014'!CO93+'Acero Camiones 2014'!CO93+'Cemento Camiones 2014'!CO93+'Ind. Maderera Camiones 2014'!CO93</f>
        <v>709.4</v>
      </c>
      <c r="CP93" s="3">
        <f>'Plástico Camiones 2014'!CP93+'Caucho Camiones 2014'!CP93+'Aluminio Primario Camiones 2014'!CP93+'Aluminio Elab. Camiones 2014'!CP93+'Papel Camiones 2014'!CP93+'Acero Camiones 2014'!CP93+'Cemento Camiones 2014'!CP93+'Ind. Maderera Camiones 2014'!CP93</f>
        <v>0</v>
      </c>
      <c r="CQ93" s="3">
        <f>'Plástico Camiones 2014'!CQ93+'Caucho Camiones 2014'!CQ93+'Aluminio Primario Camiones 2014'!CQ93+'Aluminio Elab. Camiones 2014'!CQ93+'Papel Camiones 2014'!CQ93+'Acero Camiones 2014'!CQ93+'Cemento Camiones 2014'!CQ93+'Ind. Maderera Camiones 2014'!CQ93</f>
        <v>0</v>
      </c>
      <c r="CR93" s="3">
        <f>'Plástico Camiones 2014'!CR93+'Caucho Camiones 2014'!CR93+'Aluminio Primario Camiones 2014'!CR93+'Aluminio Elab. Camiones 2014'!CR93+'Papel Camiones 2014'!CR93+'Acero Camiones 2014'!CR93+'Cemento Camiones 2014'!CR93+'Ind. Maderera Camiones 2014'!CR93</f>
        <v>0</v>
      </c>
      <c r="CS93" s="3">
        <f>'Plástico Camiones 2014'!CS93+'Caucho Camiones 2014'!CS93+'Aluminio Primario Camiones 2014'!CS93+'Aluminio Elab. Camiones 2014'!CS93+'Papel Camiones 2014'!CS93+'Acero Camiones 2014'!CS93+'Cemento Camiones 2014'!CS93+'Ind. Maderera Camiones 2014'!CS93</f>
        <v>0</v>
      </c>
      <c r="CT93" s="3">
        <f>'Plástico Camiones 2014'!CT93+'Caucho Camiones 2014'!CT93+'Aluminio Primario Camiones 2014'!CT93+'Aluminio Elab. Camiones 2014'!CT93+'Papel Camiones 2014'!CT93+'Acero Camiones 2014'!CT93+'Cemento Camiones 2014'!CT93+'Ind. Maderera Camiones 2014'!CT93</f>
        <v>0</v>
      </c>
      <c r="CU93" s="3">
        <f>'Plástico Camiones 2014'!CU93+'Caucho Camiones 2014'!CU93+'Aluminio Primario Camiones 2014'!CU93+'Aluminio Elab. Camiones 2014'!CU93+'Papel Camiones 2014'!CU93+'Acero Camiones 2014'!CU93+'Cemento Camiones 2014'!CU93+'Ind. Maderera Camiones 2014'!CU93</f>
        <v>0</v>
      </c>
      <c r="CV93" s="3">
        <f>'Plástico Camiones 2014'!CV93+'Caucho Camiones 2014'!CV93+'Aluminio Primario Camiones 2014'!CV93+'Aluminio Elab. Camiones 2014'!CV93+'Papel Camiones 2014'!CV93+'Acero Camiones 2014'!CV93+'Cemento Camiones 2014'!CV93+'Ind. Maderera Camiones 2014'!CV93</f>
        <v>0</v>
      </c>
      <c r="CW93" s="3">
        <f>'Plástico Camiones 2014'!CW93+'Caucho Camiones 2014'!CW93+'Aluminio Primario Camiones 2014'!CW93+'Aluminio Elab. Camiones 2014'!CW93+'Papel Camiones 2014'!CW93+'Acero Camiones 2014'!CW93+'Cemento Camiones 2014'!CW93+'Ind. Maderera Camiones 2014'!CW93</f>
        <v>0</v>
      </c>
      <c r="CX93" s="3">
        <f>'Plástico Camiones 2014'!CX93+'Caucho Camiones 2014'!CX93+'Aluminio Primario Camiones 2014'!CX93+'Aluminio Elab. Camiones 2014'!CX93+'Papel Camiones 2014'!CX93+'Acero Camiones 2014'!CX93+'Cemento Camiones 2014'!CX93+'Ind. Maderera Camiones 2014'!CX93</f>
        <v>0</v>
      </c>
      <c r="CY93" s="3">
        <f>'Plástico Camiones 2014'!CY93+'Caucho Camiones 2014'!CY93+'Aluminio Primario Camiones 2014'!CY93+'Aluminio Elab. Camiones 2014'!CY93+'Papel Camiones 2014'!CY93+'Acero Camiones 2014'!CY93+'Cemento Camiones 2014'!CY93+'Ind. Maderera Camiones 2014'!CY93</f>
        <v>0</v>
      </c>
      <c r="CZ93" s="3">
        <f>'Plástico Camiones 2014'!CZ93+'Caucho Camiones 2014'!CZ93+'Aluminio Primario Camiones 2014'!CZ93+'Aluminio Elab. Camiones 2014'!CZ93+'Papel Camiones 2014'!CZ93+'Acero Camiones 2014'!CZ93+'Cemento Camiones 2014'!CZ93+'Ind. Maderera Camiones 2014'!CZ93</f>
        <v>0</v>
      </c>
      <c r="DA93" s="3">
        <f>'Plástico Camiones 2014'!DA93+'Caucho Camiones 2014'!DA93+'Aluminio Primario Camiones 2014'!DA93+'Aluminio Elab. Camiones 2014'!DA93+'Papel Camiones 2014'!DA93+'Acero Camiones 2014'!DA93+'Cemento Camiones 2014'!DA93+'Ind. Maderera Camiones 2014'!DA93</f>
        <v>0</v>
      </c>
      <c r="DB93" s="3">
        <f>'Plástico Camiones 2014'!DB93+'Caucho Camiones 2014'!DB93+'Aluminio Primario Camiones 2014'!DB93+'Aluminio Elab. Camiones 2014'!DB93+'Papel Camiones 2014'!DB93+'Acero Camiones 2014'!DB93+'Cemento Camiones 2014'!DB93+'Ind. Maderera Camiones 2014'!DB93</f>
        <v>0</v>
      </c>
      <c r="DC93" s="3">
        <f>'Plástico Camiones 2014'!DC93+'Caucho Camiones 2014'!DC93+'Aluminio Primario Camiones 2014'!DC93+'Aluminio Elab. Camiones 2014'!DC93+'Papel Camiones 2014'!DC93+'Acero Camiones 2014'!DC93+'Cemento Camiones 2014'!DC93+'Ind. Maderera Camiones 2014'!DC93</f>
        <v>0</v>
      </c>
      <c r="DD93" s="3">
        <f>'Plástico Camiones 2014'!DD93+'Caucho Camiones 2014'!DD93+'Aluminio Primario Camiones 2014'!DD93+'Aluminio Elab. Camiones 2014'!DD93+'Papel Camiones 2014'!DD93+'Acero Camiones 2014'!DD93+'Cemento Camiones 2014'!DD93+'Ind. Maderera Camiones 2014'!DD93</f>
        <v>0</v>
      </c>
      <c r="DE93" s="3">
        <f>'Plástico Camiones 2014'!DE93+'Caucho Camiones 2014'!DE93+'Aluminio Primario Camiones 2014'!DE93+'Aluminio Elab. Camiones 2014'!DE93+'Papel Camiones 2014'!DE93+'Acero Camiones 2014'!DE93+'Cemento Camiones 2014'!DE93+'Ind. Maderera Camiones 2014'!DE93</f>
        <v>0</v>
      </c>
      <c r="DF93" s="3">
        <f>'Plástico Camiones 2014'!DF93+'Caucho Camiones 2014'!DF93+'Aluminio Primario Camiones 2014'!DF93+'Aluminio Elab. Camiones 2014'!DF93+'Papel Camiones 2014'!DF93+'Acero Camiones 2014'!DF93+'Cemento Camiones 2014'!DF93+'Ind. Maderera Camiones 2014'!DF93</f>
        <v>0</v>
      </c>
      <c r="DG93" s="3">
        <f>'Plástico Camiones 2014'!DG93+'Caucho Camiones 2014'!DG93+'Aluminio Primario Camiones 2014'!DG93+'Aluminio Elab. Camiones 2014'!DG93+'Papel Camiones 2014'!DG93+'Acero Camiones 2014'!DG93+'Cemento Camiones 2014'!DG93+'Ind. Maderera Camiones 2014'!DG93</f>
        <v>0</v>
      </c>
      <c r="DH93" s="3">
        <f>'Plástico Camiones 2014'!DH93+'Caucho Camiones 2014'!DH93+'Aluminio Primario Camiones 2014'!DH93+'Aluminio Elab. Camiones 2014'!DH93+'Papel Camiones 2014'!DH93+'Acero Camiones 2014'!DH93+'Cemento Camiones 2014'!DH93+'Ind. Maderera Camiones 2014'!DH93</f>
        <v>0</v>
      </c>
      <c r="DI93" s="3">
        <f>'Plástico Camiones 2014'!DI93+'Caucho Camiones 2014'!DI93+'Aluminio Primario Camiones 2014'!DI93+'Aluminio Elab. Camiones 2014'!DI93+'Papel Camiones 2014'!DI93+'Acero Camiones 2014'!DI93+'Cemento Camiones 2014'!DI93+'Ind. Maderera Camiones 2014'!DI93</f>
        <v>0</v>
      </c>
      <c r="DJ93" s="3">
        <f>'Plástico Camiones 2014'!DJ93+'Caucho Camiones 2014'!DJ93+'Aluminio Primario Camiones 2014'!DJ93+'Aluminio Elab. Camiones 2014'!DJ93+'Papel Camiones 2014'!DJ93+'Acero Camiones 2014'!DJ93+'Cemento Camiones 2014'!DJ93+'Ind. Maderera Camiones 2014'!DJ93</f>
        <v>0</v>
      </c>
      <c r="DK93" s="3">
        <f>'Plástico Camiones 2014'!DK93+'Caucho Camiones 2014'!DK93+'Aluminio Primario Camiones 2014'!DK93+'Aluminio Elab. Camiones 2014'!DK93+'Papel Camiones 2014'!DK93+'Acero Camiones 2014'!DK93+'Cemento Camiones 2014'!DK93+'Ind. Maderera Camiones 2014'!DK93</f>
        <v>0</v>
      </c>
      <c r="DL93" s="3">
        <f>'Plástico Camiones 2014'!DL93+'Caucho Camiones 2014'!DL93+'Aluminio Primario Camiones 2014'!DL93+'Aluminio Elab. Camiones 2014'!DL93+'Papel Camiones 2014'!DL93+'Acero Camiones 2014'!DL93+'Cemento Camiones 2014'!DL93+'Ind. Maderera Camiones 2014'!DL93</f>
        <v>0</v>
      </c>
      <c r="DM93" s="3">
        <f>'Plástico Camiones 2014'!DM93+'Caucho Camiones 2014'!DM93+'Aluminio Primario Camiones 2014'!DM93+'Aluminio Elab. Camiones 2014'!DM93+'Papel Camiones 2014'!DM93+'Acero Camiones 2014'!DM93+'Cemento Camiones 2014'!DM93+'Ind. Maderera Camiones 2014'!DM93</f>
        <v>0</v>
      </c>
      <c r="DN93" s="3">
        <f>'Plástico Camiones 2014'!DN93+'Caucho Camiones 2014'!DN93+'Aluminio Primario Camiones 2014'!DN93+'Aluminio Elab. Camiones 2014'!DN93+'Papel Camiones 2014'!DN93+'Acero Camiones 2014'!DN93+'Cemento Camiones 2014'!DN93+'Ind. Maderera Camiones 2014'!DN93</f>
        <v>0</v>
      </c>
      <c r="DO93" s="3">
        <f>'Plástico Camiones 2014'!DO93+'Caucho Camiones 2014'!DO93+'Aluminio Primario Camiones 2014'!DO93+'Aluminio Elab. Camiones 2014'!DO93+'Papel Camiones 2014'!DO93+'Acero Camiones 2014'!DO93+'Cemento Camiones 2014'!DO93+'Ind. Maderera Camiones 2014'!DO93</f>
        <v>0</v>
      </c>
      <c r="DP93" s="3">
        <f>'Plástico Camiones 2014'!DP93+'Caucho Camiones 2014'!DP93+'Aluminio Primario Camiones 2014'!DP93+'Aluminio Elab. Camiones 2014'!DP93+'Papel Camiones 2014'!DP93+'Acero Camiones 2014'!DP93+'Cemento Camiones 2014'!DP93+'Ind. Maderera Camiones 2014'!DP93</f>
        <v>0</v>
      </c>
      <c r="DQ93" s="3">
        <f>'Plástico Camiones 2014'!DQ93+'Caucho Camiones 2014'!DQ93+'Aluminio Primario Camiones 2014'!DQ93+'Aluminio Elab. Camiones 2014'!DQ93+'Papel Camiones 2014'!DQ93+'Acero Camiones 2014'!DQ93+'Cemento Camiones 2014'!DQ93+'Ind. Maderera Camiones 2014'!DQ93</f>
        <v>0</v>
      </c>
      <c r="DR93" s="3">
        <f>'Plástico Camiones 2014'!DR93+'Caucho Camiones 2014'!DR93+'Aluminio Primario Camiones 2014'!DR93+'Aluminio Elab. Camiones 2014'!DR93+'Papel Camiones 2014'!DR93+'Acero Camiones 2014'!DR93+'Cemento Camiones 2014'!DR93+'Ind. Maderera Camiones 2014'!DR93</f>
        <v>0</v>
      </c>
      <c r="DS93" s="3">
        <f>'Plástico Camiones 2014'!DS93+'Caucho Camiones 2014'!DS93+'Aluminio Primario Camiones 2014'!DS93+'Aluminio Elab. Camiones 2014'!DS93+'Papel Camiones 2014'!DS93+'Acero Camiones 2014'!DS93+'Cemento Camiones 2014'!DS93+'Ind. Maderera Camiones 2014'!DS93</f>
        <v>0</v>
      </c>
      <c r="DT93" s="3">
        <f>'Plástico Camiones 2014'!DT93+'Caucho Camiones 2014'!DT93+'Aluminio Primario Camiones 2014'!DT93+'Aluminio Elab. Camiones 2014'!DT93+'Papel Camiones 2014'!DT93+'Acero Camiones 2014'!DT93+'Cemento Camiones 2014'!DT93+'Ind. Maderera Camiones 2014'!DT93</f>
        <v>0</v>
      </c>
    </row>
    <row r="94" spans="1:124">
      <c r="A94" s="1">
        <v>93</v>
      </c>
      <c r="B94" s="3">
        <f>'Plástico Camiones 2014'!B94+'Caucho Camiones 2014'!B94+'Aluminio Primario Camiones 2014'!B94+'Aluminio Elab. Camiones 2014'!B94+'Papel Camiones 2014'!B94+'Acero Camiones 2014'!B94+'Cemento Camiones 2014'!B94+'Ind. Maderera Camiones 2014'!B94</f>
        <v>0</v>
      </c>
      <c r="C94" s="3">
        <f>'Plástico Camiones 2014'!C94+'Caucho Camiones 2014'!C94+'Aluminio Primario Camiones 2014'!C94+'Aluminio Elab. Camiones 2014'!C94+'Papel Camiones 2014'!C94+'Acero Camiones 2014'!C94+'Cemento Camiones 2014'!C94+'Ind. Maderera Camiones 2014'!C94</f>
        <v>0</v>
      </c>
      <c r="D94" s="3">
        <f>'Plástico Camiones 2014'!D94+'Caucho Camiones 2014'!D94+'Aluminio Primario Camiones 2014'!D94+'Aluminio Elab. Camiones 2014'!D94+'Papel Camiones 2014'!D94+'Acero Camiones 2014'!D94+'Cemento Camiones 2014'!D94+'Ind. Maderera Camiones 2014'!D94</f>
        <v>0</v>
      </c>
      <c r="E94" s="3">
        <f>'Plástico Camiones 2014'!E94+'Caucho Camiones 2014'!E94+'Aluminio Primario Camiones 2014'!E94+'Aluminio Elab. Camiones 2014'!E94+'Papel Camiones 2014'!E94+'Acero Camiones 2014'!E94+'Cemento Camiones 2014'!E94+'Ind. Maderera Camiones 2014'!E94</f>
        <v>0</v>
      </c>
      <c r="F94" s="3">
        <f>'Plástico Camiones 2014'!F94+'Caucho Camiones 2014'!F94+'Aluminio Primario Camiones 2014'!F94+'Aluminio Elab. Camiones 2014'!F94+'Papel Camiones 2014'!F94+'Acero Camiones 2014'!F94+'Cemento Camiones 2014'!F94+'Ind. Maderera Camiones 2014'!F94</f>
        <v>0</v>
      </c>
      <c r="G94" s="3">
        <f>'Plástico Camiones 2014'!G94+'Caucho Camiones 2014'!G94+'Aluminio Primario Camiones 2014'!G94+'Aluminio Elab. Camiones 2014'!G94+'Papel Camiones 2014'!G94+'Acero Camiones 2014'!G94+'Cemento Camiones 2014'!G94+'Ind. Maderera Camiones 2014'!G94</f>
        <v>0</v>
      </c>
      <c r="H94" s="3">
        <f>'Plástico Camiones 2014'!H94+'Caucho Camiones 2014'!H94+'Aluminio Primario Camiones 2014'!H94+'Aluminio Elab. Camiones 2014'!H94+'Papel Camiones 2014'!H94+'Acero Camiones 2014'!H94+'Cemento Camiones 2014'!H94+'Ind. Maderera Camiones 2014'!H94</f>
        <v>0</v>
      </c>
      <c r="I94" s="3">
        <f>'Plástico Camiones 2014'!I94+'Caucho Camiones 2014'!I94+'Aluminio Primario Camiones 2014'!I94+'Aluminio Elab. Camiones 2014'!I94+'Papel Camiones 2014'!I94+'Acero Camiones 2014'!I94+'Cemento Camiones 2014'!I94+'Ind. Maderera Camiones 2014'!I94</f>
        <v>0</v>
      </c>
      <c r="J94" s="3">
        <f>'Plástico Camiones 2014'!J94+'Caucho Camiones 2014'!J94+'Aluminio Primario Camiones 2014'!J94+'Aluminio Elab. Camiones 2014'!J94+'Papel Camiones 2014'!J94+'Acero Camiones 2014'!J94+'Cemento Camiones 2014'!J94+'Ind. Maderera Camiones 2014'!J94</f>
        <v>0</v>
      </c>
      <c r="K94" s="3">
        <f>'Plástico Camiones 2014'!K94+'Caucho Camiones 2014'!K94+'Aluminio Primario Camiones 2014'!K94+'Aluminio Elab. Camiones 2014'!K94+'Papel Camiones 2014'!K94+'Acero Camiones 2014'!K94+'Cemento Camiones 2014'!K94+'Ind. Maderera Camiones 2014'!K94</f>
        <v>0</v>
      </c>
      <c r="L94" s="3">
        <f>'Plástico Camiones 2014'!L94+'Caucho Camiones 2014'!L94+'Aluminio Primario Camiones 2014'!L94+'Aluminio Elab. Camiones 2014'!L94+'Papel Camiones 2014'!L94+'Acero Camiones 2014'!L94+'Cemento Camiones 2014'!L94+'Ind. Maderera Camiones 2014'!L94</f>
        <v>0</v>
      </c>
      <c r="M94" s="3">
        <f>'Plástico Camiones 2014'!M94+'Caucho Camiones 2014'!M94+'Aluminio Primario Camiones 2014'!M94+'Aluminio Elab. Camiones 2014'!M94+'Papel Camiones 2014'!M94+'Acero Camiones 2014'!M94+'Cemento Camiones 2014'!M94+'Ind. Maderera Camiones 2014'!M94</f>
        <v>0</v>
      </c>
      <c r="N94" s="3">
        <f>'Plástico Camiones 2014'!N94+'Caucho Camiones 2014'!N94+'Aluminio Primario Camiones 2014'!N94+'Aluminio Elab. Camiones 2014'!N94+'Papel Camiones 2014'!N94+'Acero Camiones 2014'!N94+'Cemento Camiones 2014'!N94+'Ind. Maderera Camiones 2014'!N94</f>
        <v>0</v>
      </c>
      <c r="O94" s="3">
        <f>'Plástico Camiones 2014'!O94+'Caucho Camiones 2014'!O94+'Aluminio Primario Camiones 2014'!O94+'Aluminio Elab. Camiones 2014'!O94+'Papel Camiones 2014'!O94+'Acero Camiones 2014'!O94+'Cemento Camiones 2014'!O94+'Ind. Maderera Camiones 2014'!O94</f>
        <v>0</v>
      </c>
      <c r="P94" s="3">
        <f>'Plástico Camiones 2014'!P94+'Caucho Camiones 2014'!P94+'Aluminio Primario Camiones 2014'!P94+'Aluminio Elab. Camiones 2014'!P94+'Papel Camiones 2014'!P94+'Acero Camiones 2014'!P94+'Cemento Camiones 2014'!P94+'Ind. Maderera Camiones 2014'!P94</f>
        <v>0</v>
      </c>
      <c r="Q94" s="3">
        <f>'Plástico Camiones 2014'!Q94+'Caucho Camiones 2014'!Q94+'Aluminio Primario Camiones 2014'!Q94+'Aluminio Elab. Camiones 2014'!Q94+'Papel Camiones 2014'!Q94+'Acero Camiones 2014'!Q94+'Cemento Camiones 2014'!Q94+'Ind. Maderera Camiones 2014'!Q94</f>
        <v>0</v>
      </c>
      <c r="R94" s="3">
        <f>'Plástico Camiones 2014'!R94+'Caucho Camiones 2014'!R94+'Aluminio Primario Camiones 2014'!R94+'Aluminio Elab. Camiones 2014'!R94+'Papel Camiones 2014'!R94+'Acero Camiones 2014'!R94+'Cemento Camiones 2014'!R94+'Ind. Maderera Camiones 2014'!R94</f>
        <v>0</v>
      </c>
      <c r="S94" s="3">
        <f>'Plástico Camiones 2014'!S94+'Caucho Camiones 2014'!S94+'Aluminio Primario Camiones 2014'!S94+'Aluminio Elab. Camiones 2014'!S94+'Papel Camiones 2014'!S94+'Acero Camiones 2014'!S94+'Cemento Camiones 2014'!S94+'Ind. Maderera Camiones 2014'!S94</f>
        <v>0</v>
      </c>
      <c r="T94" s="3">
        <f>'Plástico Camiones 2014'!T94+'Caucho Camiones 2014'!T94+'Aluminio Primario Camiones 2014'!T94+'Aluminio Elab. Camiones 2014'!T94+'Papel Camiones 2014'!T94+'Acero Camiones 2014'!T94+'Cemento Camiones 2014'!T94+'Ind. Maderera Camiones 2014'!T94</f>
        <v>0</v>
      </c>
      <c r="U94" s="3">
        <f>'Plástico Camiones 2014'!U94+'Caucho Camiones 2014'!U94+'Aluminio Primario Camiones 2014'!U94+'Aluminio Elab. Camiones 2014'!U94+'Papel Camiones 2014'!U94+'Acero Camiones 2014'!U94+'Cemento Camiones 2014'!U94+'Ind. Maderera Camiones 2014'!U94</f>
        <v>0</v>
      </c>
      <c r="V94" s="3">
        <f>'Plástico Camiones 2014'!V94+'Caucho Camiones 2014'!V94+'Aluminio Primario Camiones 2014'!V94+'Aluminio Elab. Camiones 2014'!V94+'Papel Camiones 2014'!V94+'Acero Camiones 2014'!V94+'Cemento Camiones 2014'!V94+'Ind. Maderera Camiones 2014'!V94</f>
        <v>0</v>
      </c>
      <c r="W94" s="3">
        <f>'Plástico Camiones 2014'!W94+'Caucho Camiones 2014'!W94+'Aluminio Primario Camiones 2014'!W94+'Aluminio Elab. Camiones 2014'!W94+'Papel Camiones 2014'!W94+'Acero Camiones 2014'!W94+'Cemento Camiones 2014'!W94+'Ind. Maderera Camiones 2014'!W94</f>
        <v>0</v>
      </c>
      <c r="X94" s="3">
        <f>'Plástico Camiones 2014'!X94+'Caucho Camiones 2014'!X94+'Aluminio Primario Camiones 2014'!X94+'Aluminio Elab. Camiones 2014'!X94+'Papel Camiones 2014'!X94+'Acero Camiones 2014'!X94+'Cemento Camiones 2014'!X94+'Ind. Maderera Camiones 2014'!X94</f>
        <v>0</v>
      </c>
      <c r="Y94" s="3">
        <f>'Plástico Camiones 2014'!Y94+'Caucho Camiones 2014'!Y94+'Aluminio Primario Camiones 2014'!Y94+'Aluminio Elab. Camiones 2014'!Y94+'Papel Camiones 2014'!Y94+'Acero Camiones 2014'!Y94+'Cemento Camiones 2014'!Y94+'Ind. Maderera Camiones 2014'!Y94</f>
        <v>0</v>
      </c>
      <c r="Z94" s="3">
        <f>'Plástico Camiones 2014'!Z94+'Caucho Camiones 2014'!Z94+'Aluminio Primario Camiones 2014'!Z94+'Aluminio Elab. Camiones 2014'!Z94+'Papel Camiones 2014'!Z94+'Acero Camiones 2014'!Z94+'Cemento Camiones 2014'!Z94+'Ind. Maderera Camiones 2014'!Z94</f>
        <v>0</v>
      </c>
      <c r="AA94" s="3">
        <f>'Plástico Camiones 2014'!AA94+'Caucho Camiones 2014'!AA94+'Aluminio Primario Camiones 2014'!AA94+'Aluminio Elab. Camiones 2014'!AA94+'Papel Camiones 2014'!AA94+'Acero Camiones 2014'!AA94+'Cemento Camiones 2014'!AA94+'Ind. Maderera Camiones 2014'!AA94</f>
        <v>0</v>
      </c>
      <c r="AB94" s="3">
        <f>'Plástico Camiones 2014'!AB94+'Caucho Camiones 2014'!AB94+'Aluminio Primario Camiones 2014'!AB94+'Aluminio Elab. Camiones 2014'!AB94+'Papel Camiones 2014'!AB94+'Acero Camiones 2014'!AB94+'Cemento Camiones 2014'!AB94+'Ind. Maderera Camiones 2014'!AB94</f>
        <v>0</v>
      </c>
      <c r="AC94" s="3">
        <f>'Plástico Camiones 2014'!AC94+'Caucho Camiones 2014'!AC94+'Aluminio Primario Camiones 2014'!AC94+'Aluminio Elab. Camiones 2014'!AC94+'Papel Camiones 2014'!AC94+'Acero Camiones 2014'!AC94+'Cemento Camiones 2014'!AC94+'Ind. Maderera Camiones 2014'!AC94</f>
        <v>0</v>
      </c>
      <c r="AD94" s="3">
        <f>'Plástico Camiones 2014'!AD94+'Caucho Camiones 2014'!AD94+'Aluminio Primario Camiones 2014'!AD94+'Aluminio Elab. Camiones 2014'!AD94+'Papel Camiones 2014'!AD94+'Acero Camiones 2014'!AD94+'Cemento Camiones 2014'!AD94+'Ind. Maderera Camiones 2014'!AD94</f>
        <v>0</v>
      </c>
      <c r="AE94" s="3">
        <f>'Plástico Camiones 2014'!AE94+'Caucho Camiones 2014'!AE94+'Aluminio Primario Camiones 2014'!AE94+'Aluminio Elab. Camiones 2014'!AE94+'Papel Camiones 2014'!AE94+'Acero Camiones 2014'!AE94+'Cemento Camiones 2014'!AE94+'Ind. Maderera Camiones 2014'!AE94</f>
        <v>0</v>
      </c>
      <c r="AF94" s="3">
        <f>'Plástico Camiones 2014'!AF94+'Caucho Camiones 2014'!AF94+'Aluminio Primario Camiones 2014'!AF94+'Aluminio Elab. Camiones 2014'!AF94+'Papel Camiones 2014'!AF94+'Acero Camiones 2014'!AF94+'Cemento Camiones 2014'!AF94+'Ind. Maderera Camiones 2014'!AF94</f>
        <v>0</v>
      </c>
      <c r="AG94" s="3">
        <f>'Plástico Camiones 2014'!AG94+'Caucho Camiones 2014'!AG94+'Aluminio Primario Camiones 2014'!AG94+'Aluminio Elab. Camiones 2014'!AG94+'Papel Camiones 2014'!AG94+'Acero Camiones 2014'!AG94+'Cemento Camiones 2014'!AG94+'Ind. Maderera Camiones 2014'!AG94</f>
        <v>0</v>
      </c>
      <c r="AH94" s="3">
        <f>'Plástico Camiones 2014'!AH94+'Caucho Camiones 2014'!AH94+'Aluminio Primario Camiones 2014'!AH94+'Aluminio Elab. Camiones 2014'!AH94+'Papel Camiones 2014'!AH94+'Acero Camiones 2014'!AH94+'Cemento Camiones 2014'!AH94+'Ind. Maderera Camiones 2014'!AH94</f>
        <v>0</v>
      </c>
      <c r="AI94" s="3">
        <f>'Plástico Camiones 2014'!AI94+'Caucho Camiones 2014'!AI94+'Aluminio Primario Camiones 2014'!AI94+'Aluminio Elab. Camiones 2014'!AI94+'Papel Camiones 2014'!AI94+'Acero Camiones 2014'!AI94+'Cemento Camiones 2014'!AI94+'Ind. Maderera Camiones 2014'!AI94</f>
        <v>0</v>
      </c>
      <c r="AJ94" s="3">
        <f>'Plástico Camiones 2014'!AJ94+'Caucho Camiones 2014'!AJ94+'Aluminio Primario Camiones 2014'!AJ94+'Aluminio Elab. Camiones 2014'!AJ94+'Papel Camiones 2014'!AJ94+'Acero Camiones 2014'!AJ94+'Cemento Camiones 2014'!AJ94+'Ind. Maderera Camiones 2014'!AJ94</f>
        <v>0</v>
      </c>
      <c r="AK94" s="3">
        <f>'Plástico Camiones 2014'!AK94+'Caucho Camiones 2014'!AK94+'Aluminio Primario Camiones 2014'!AK94+'Aluminio Elab. Camiones 2014'!AK94+'Papel Camiones 2014'!AK94+'Acero Camiones 2014'!AK94+'Cemento Camiones 2014'!AK94+'Ind. Maderera Camiones 2014'!AK94</f>
        <v>0</v>
      </c>
      <c r="AL94" s="3">
        <f>'Plástico Camiones 2014'!AL94+'Caucho Camiones 2014'!AL94+'Aluminio Primario Camiones 2014'!AL94+'Aluminio Elab. Camiones 2014'!AL94+'Papel Camiones 2014'!AL94+'Acero Camiones 2014'!AL94+'Cemento Camiones 2014'!AL94+'Ind. Maderera Camiones 2014'!AL94</f>
        <v>0</v>
      </c>
      <c r="AM94" s="3">
        <f>'Plástico Camiones 2014'!AM94+'Caucho Camiones 2014'!AM94+'Aluminio Primario Camiones 2014'!AM94+'Aluminio Elab. Camiones 2014'!AM94+'Papel Camiones 2014'!AM94+'Acero Camiones 2014'!AM94+'Cemento Camiones 2014'!AM94+'Ind. Maderera Camiones 2014'!AM94</f>
        <v>0</v>
      </c>
      <c r="AN94" s="3">
        <f>'Plástico Camiones 2014'!AN94+'Caucho Camiones 2014'!AN94+'Aluminio Primario Camiones 2014'!AN94+'Aluminio Elab. Camiones 2014'!AN94+'Papel Camiones 2014'!AN94+'Acero Camiones 2014'!AN94+'Cemento Camiones 2014'!AN94+'Ind. Maderera Camiones 2014'!AN94</f>
        <v>0</v>
      </c>
      <c r="AO94" s="3">
        <f>'Plástico Camiones 2014'!AO94+'Caucho Camiones 2014'!AO94+'Aluminio Primario Camiones 2014'!AO94+'Aluminio Elab. Camiones 2014'!AO94+'Papel Camiones 2014'!AO94+'Acero Camiones 2014'!AO94+'Cemento Camiones 2014'!AO94+'Ind. Maderera Camiones 2014'!AO94</f>
        <v>0</v>
      </c>
      <c r="AP94" s="3">
        <f>'Plástico Camiones 2014'!AP94+'Caucho Camiones 2014'!AP94+'Aluminio Primario Camiones 2014'!AP94+'Aluminio Elab. Camiones 2014'!AP94+'Papel Camiones 2014'!AP94+'Acero Camiones 2014'!AP94+'Cemento Camiones 2014'!AP94+'Ind. Maderera Camiones 2014'!AP94</f>
        <v>0</v>
      </c>
      <c r="AQ94" s="3">
        <f>'Plástico Camiones 2014'!AQ94+'Caucho Camiones 2014'!AQ94+'Aluminio Primario Camiones 2014'!AQ94+'Aluminio Elab. Camiones 2014'!AQ94+'Papel Camiones 2014'!AQ94+'Acero Camiones 2014'!AQ94+'Cemento Camiones 2014'!AQ94+'Ind. Maderera Camiones 2014'!AQ94</f>
        <v>0</v>
      </c>
      <c r="AR94" s="3">
        <f>'Plástico Camiones 2014'!AR94+'Caucho Camiones 2014'!AR94+'Aluminio Primario Camiones 2014'!AR94+'Aluminio Elab. Camiones 2014'!AR94+'Papel Camiones 2014'!AR94+'Acero Camiones 2014'!AR94+'Cemento Camiones 2014'!AR94+'Ind. Maderera Camiones 2014'!AR94</f>
        <v>0</v>
      </c>
      <c r="AS94" s="3">
        <f>'Plástico Camiones 2014'!AS94+'Caucho Camiones 2014'!AS94+'Aluminio Primario Camiones 2014'!AS94+'Aluminio Elab. Camiones 2014'!AS94+'Papel Camiones 2014'!AS94+'Acero Camiones 2014'!AS94+'Cemento Camiones 2014'!AS94+'Ind. Maderera Camiones 2014'!AS94</f>
        <v>0</v>
      </c>
      <c r="AT94" s="3">
        <f>'Plástico Camiones 2014'!AT94+'Caucho Camiones 2014'!AT94+'Aluminio Primario Camiones 2014'!AT94+'Aluminio Elab. Camiones 2014'!AT94+'Papel Camiones 2014'!AT94+'Acero Camiones 2014'!AT94+'Cemento Camiones 2014'!AT94+'Ind. Maderera Camiones 2014'!AT94</f>
        <v>0</v>
      </c>
      <c r="AU94" s="3">
        <f>'Plástico Camiones 2014'!AU94+'Caucho Camiones 2014'!AU94+'Aluminio Primario Camiones 2014'!AU94+'Aluminio Elab. Camiones 2014'!AU94+'Papel Camiones 2014'!AU94+'Acero Camiones 2014'!AU94+'Cemento Camiones 2014'!AU94+'Ind. Maderera Camiones 2014'!AU94</f>
        <v>0</v>
      </c>
      <c r="AV94" s="3">
        <f>'Plástico Camiones 2014'!AV94+'Caucho Camiones 2014'!AV94+'Aluminio Primario Camiones 2014'!AV94+'Aluminio Elab. Camiones 2014'!AV94+'Papel Camiones 2014'!AV94+'Acero Camiones 2014'!AV94+'Cemento Camiones 2014'!AV94+'Ind. Maderera Camiones 2014'!AV94</f>
        <v>0</v>
      </c>
      <c r="AW94" s="3">
        <f>'Plástico Camiones 2014'!AW94+'Caucho Camiones 2014'!AW94+'Aluminio Primario Camiones 2014'!AW94+'Aluminio Elab. Camiones 2014'!AW94+'Papel Camiones 2014'!AW94+'Acero Camiones 2014'!AW94+'Cemento Camiones 2014'!AW94+'Ind. Maderera Camiones 2014'!AW94</f>
        <v>0</v>
      </c>
      <c r="AX94" s="3">
        <f>'Plástico Camiones 2014'!AX94+'Caucho Camiones 2014'!AX94+'Aluminio Primario Camiones 2014'!AX94+'Aluminio Elab. Camiones 2014'!AX94+'Papel Camiones 2014'!AX94+'Acero Camiones 2014'!AX94+'Cemento Camiones 2014'!AX94+'Ind. Maderera Camiones 2014'!AX94</f>
        <v>0</v>
      </c>
      <c r="AY94" s="3">
        <f>'Plástico Camiones 2014'!AY94+'Caucho Camiones 2014'!AY94+'Aluminio Primario Camiones 2014'!AY94+'Aluminio Elab. Camiones 2014'!AY94+'Papel Camiones 2014'!AY94+'Acero Camiones 2014'!AY94+'Cemento Camiones 2014'!AY94+'Ind. Maderera Camiones 2014'!AY94</f>
        <v>0</v>
      </c>
      <c r="AZ94" s="3">
        <f>'Plástico Camiones 2014'!AZ94+'Caucho Camiones 2014'!AZ94+'Aluminio Primario Camiones 2014'!AZ94+'Aluminio Elab. Camiones 2014'!AZ94+'Papel Camiones 2014'!AZ94+'Acero Camiones 2014'!AZ94+'Cemento Camiones 2014'!AZ94+'Ind. Maderera Camiones 2014'!AZ94</f>
        <v>0</v>
      </c>
      <c r="BA94" s="3">
        <f>'Plástico Camiones 2014'!BA94+'Caucho Camiones 2014'!BA94+'Aluminio Primario Camiones 2014'!BA94+'Aluminio Elab. Camiones 2014'!BA94+'Papel Camiones 2014'!BA94+'Acero Camiones 2014'!BA94+'Cemento Camiones 2014'!BA94+'Ind. Maderera Camiones 2014'!BA94</f>
        <v>0</v>
      </c>
      <c r="BB94" s="3">
        <f>'Plástico Camiones 2014'!BB94+'Caucho Camiones 2014'!BB94+'Aluminio Primario Camiones 2014'!BB94+'Aluminio Elab. Camiones 2014'!BB94+'Papel Camiones 2014'!BB94+'Acero Camiones 2014'!BB94+'Cemento Camiones 2014'!BB94+'Ind. Maderera Camiones 2014'!BB94</f>
        <v>0</v>
      </c>
      <c r="BC94" s="3">
        <f>'Plástico Camiones 2014'!BC94+'Caucho Camiones 2014'!BC94+'Aluminio Primario Camiones 2014'!BC94+'Aluminio Elab. Camiones 2014'!BC94+'Papel Camiones 2014'!BC94+'Acero Camiones 2014'!BC94+'Cemento Camiones 2014'!BC94+'Ind. Maderera Camiones 2014'!BC94</f>
        <v>0</v>
      </c>
      <c r="BD94" s="3">
        <f>'Plástico Camiones 2014'!BD94+'Caucho Camiones 2014'!BD94+'Aluminio Primario Camiones 2014'!BD94+'Aluminio Elab. Camiones 2014'!BD94+'Papel Camiones 2014'!BD94+'Acero Camiones 2014'!BD94+'Cemento Camiones 2014'!BD94+'Ind. Maderera Camiones 2014'!BD94</f>
        <v>0</v>
      </c>
      <c r="BE94" s="3">
        <f>'Plástico Camiones 2014'!BE94+'Caucho Camiones 2014'!BE94+'Aluminio Primario Camiones 2014'!BE94+'Aluminio Elab. Camiones 2014'!BE94+'Papel Camiones 2014'!BE94+'Acero Camiones 2014'!BE94+'Cemento Camiones 2014'!BE94+'Ind. Maderera Camiones 2014'!BE94</f>
        <v>0</v>
      </c>
      <c r="BF94" s="3">
        <f>'Plástico Camiones 2014'!BF94+'Caucho Camiones 2014'!BF94+'Aluminio Primario Camiones 2014'!BF94+'Aluminio Elab. Camiones 2014'!BF94+'Papel Camiones 2014'!BF94+'Acero Camiones 2014'!BF94+'Cemento Camiones 2014'!BF94+'Ind. Maderera Camiones 2014'!BF94</f>
        <v>0</v>
      </c>
      <c r="BG94" s="3">
        <f>'Plástico Camiones 2014'!BG94+'Caucho Camiones 2014'!BG94+'Aluminio Primario Camiones 2014'!BG94+'Aluminio Elab. Camiones 2014'!BG94+'Papel Camiones 2014'!BG94+'Acero Camiones 2014'!BG94+'Cemento Camiones 2014'!BG94+'Ind. Maderera Camiones 2014'!BG94</f>
        <v>0</v>
      </c>
      <c r="BH94" s="3">
        <f>'Plástico Camiones 2014'!BH94+'Caucho Camiones 2014'!BH94+'Aluminio Primario Camiones 2014'!BH94+'Aluminio Elab. Camiones 2014'!BH94+'Papel Camiones 2014'!BH94+'Acero Camiones 2014'!BH94+'Cemento Camiones 2014'!BH94+'Ind. Maderera Camiones 2014'!BH94</f>
        <v>0</v>
      </c>
      <c r="BI94" s="3">
        <f>'Plástico Camiones 2014'!BI94+'Caucho Camiones 2014'!BI94+'Aluminio Primario Camiones 2014'!BI94+'Aluminio Elab. Camiones 2014'!BI94+'Papel Camiones 2014'!BI94+'Acero Camiones 2014'!BI94+'Cemento Camiones 2014'!BI94+'Ind. Maderera Camiones 2014'!BI94</f>
        <v>0</v>
      </c>
      <c r="BJ94" s="3">
        <f>'Plástico Camiones 2014'!BJ94+'Caucho Camiones 2014'!BJ94+'Aluminio Primario Camiones 2014'!BJ94+'Aluminio Elab. Camiones 2014'!BJ94+'Papel Camiones 2014'!BJ94+'Acero Camiones 2014'!BJ94+'Cemento Camiones 2014'!BJ94+'Ind. Maderera Camiones 2014'!BJ94</f>
        <v>0</v>
      </c>
      <c r="BK94" s="3">
        <f>'Plástico Camiones 2014'!BK94+'Caucho Camiones 2014'!BK94+'Aluminio Primario Camiones 2014'!BK94+'Aluminio Elab. Camiones 2014'!BK94+'Papel Camiones 2014'!BK94+'Acero Camiones 2014'!BK94+'Cemento Camiones 2014'!BK94+'Ind. Maderera Camiones 2014'!BK94</f>
        <v>0</v>
      </c>
      <c r="BL94" s="3">
        <f>'Plástico Camiones 2014'!BL94+'Caucho Camiones 2014'!BL94+'Aluminio Primario Camiones 2014'!BL94+'Aluminio Elab. Camiones 2014'!BL94+'Papel Camiones 2014'!BL94+'Acero Camiones 2014'!BL94+'Cemento Camiones 2014'!BL94+'Ind. Maderera Camiones 2014'!BL94</f>
        <v>0</v>
      </c>
      <c r="BM94" s="3">
        <f>'Plástico Camiones 2014'!BM94+'Caucho Camiones 2014'!BM94+'Aluminio Primario Camiones 2014'!BM94+'Aluminio Elab. Camiones 2014'!BM94+'Papel Camiones 2014'!BM94+'Acero Camiones 2014'!BM94+'Cemento Camiones 2014'!BM94+'Ind. Maderera Camiones 2014'!BM94</f>
        <v>0</v>
      </c>
      <c r="BN94" s="3">
        <f>'Plástico Camiones 2014'!BN94+'Caucho Camiones 2014'!BN94+'Aluminio Primario Camiones 2014'!BN94+'Aluminio Elab. Camiones 2014'!BN94+'Papel Camiones 2014'!BN94+'Acero Camiones 2014'!BN94+'Cemento Camiones 2014'!BN94+'Ind. Maderera Camiones 2014'!BN94</f>
        <v>0</v>
      </c>
      <c r="BO94" s="3">
        <f>'Plástico Camiones 2014'!BO94+'Caucho Camiones 2014'!BO94+'Aluminio Primario Camiones 2014'!BO94+'Aluminio Elab. Camiones 2014'!BO94+'Papel Camiones 2014'!BO94+'Acero Camiones 2014'!BO94+'Cemento Camiones 2014'!BO94+'Ind. Maderera Camiones 2014'!BO94</f>
        <v>0</v>
      </c>
      <c r="BP94" s="3">
        <f>'Plástico Camiones 2014'!BP94+'Caucho Camiones 2014'!BP94+'Aluminio Primario Camiones 2014'!BP94+'Aluminio Elab. Camiones 2014'!BP94+'Papel Camiones 2014'!BP94+'Acero Camiones 2014'!BP94+'Cemento Camiones 2014'!BP94+'Ind. Maderera Camiones 2014'!BP94</f>
        <v>0</v>
      </c>
      <c r="BQ94" s="3">
        <f>'Plástico Camiones 2014'!BQ94+'Caucho Camiones 2014'!BQ94+'Aluminio Primario Camiones 2014'!BQ94+'Aluminio Elab. Camiones 2014'!BQ94+'Papel Camiones 2014'!BQ94+'Acero Camiones 2014'!BQ94+'Cemento Camiones 2014'!BQ94+'Ind. Maderera Camiones 2014'!BQ94</f>
        <v>0</v>
      </c>
      <c r="BR94" s="3">
        <f>'Plástico Camiones 2014'!BR94+'Caucho Camiones 2014'!BR94+'Aluminio Primario Camiones 2014'!BR94+'Aluminio Elab. Camiones 2014'!BR94+'Papel Camiones 2014'!BR94+'Acero Camiones 2014'!BR94+'Cemento Camiones 2014'!BR94+'Ind. Maderera Camiones 2014'!BR94</f>
        <v>0</v>
      </c>
      <c r="BS94" s="3">
        <f>'Plástico Camiones 2014'!BS94+'Caucho Camiones 2014'!BS94+'Aluminio Primario Camiones 2014'!BS94+'Aluminio Elab. Camiones 2014'!BS94+'Papel Camiones 2014'!BS94+'Acero Camiones 2014'!BS94+'Cemento Camiones 2014'!BS94+'Ind. Maderera Camiones 2014'!BS94</f>
        <v>0</v>
      </c>
      <c r="BT94" s="3">
        <f>'Plástico Camiones 2014'!BT94+'Caucho Camiones 2014'!BT94+'Aluminio Primario Camiones 2014'!BT94+'Aluminio Elab. Camiones 2014'!BT94+'Papel Camiones 2014'!BT94+'Acero Camiones 2014'!BT94+'Cemento Camiones 2014'!BT94+'Ind. Maderera Camiones 2014'!BT94</f>
        <v>0</v>
      </c>
      <c r="BU94" s="3">
        <f>'Plástico Camiones 2014'!BU94+'Caucho Camiones 2014'!BU94+'Aluminio Primario Camiones 2014'!BU94+'Aluminio Elab. Camiones 2014'!BU94+'Papel Camiones 2014'!BU94+'Acero Camiones 2014'!BU94+'Cemento Camiones 2014'!BU94+'Ind. Maderera Camiones 2014'!BU94</f>
        <v>0</v>
      </c>
      <c r="BV94" s="3">
        <f>'Plástico Camiones 2014'!BV94+'Caucho Camiones 2014'!BV94+'Aluminio Primario Camiones 2014'!BV94+'Aluminio Elab. Camiones 2014'!BV94+'Papel Camiones 2014'!BV94+'Acero Camiones 2014'!BV94+'Cemento Camiones 2014'!BV94+'Ind. Maderera Camiones 2014'!BV94</f>
        <v>0</v>
      </c>
      <c r="BW94" s="3">
        <f>'Plástico Camiones 2014'!BW94+'Caucho Camiones 2014'!BW94+'Aluminio Primario Camiones 2014'!BW94+'Aluminio Elab. Camiones 2014'!BW94+'Papel Camiones 2014'!BW94+'Acero Camiones 2014'!BW94+'Cemento Camiones 2014'!BW94+'Ind. Maderera Camiones 2014'!BW94</f>
        <v>0</v>
      </c>
      <c r="BX94" s="3">
        <f>'Plástico Camiones 2014'!BX94+'Caucho Camiones 2014'!BX94+'Aluminio Primario Camiones 2014'!BX94+'Aluminio Elab. Camiones 2014'!BX94+'Papel Camiones 2014'!BX94+'Acero Camiones 2014'!BX94+'Cemento Camiones 2014'!BX94+'Ind. Maderera Camiones 2014'!BX94</f>
        <v>0</v>
      </c>
      <c r="BY94" s="3">
        <f>'Plástico Camiones 2014'!BY94+'Caucho Camiones 2014'!BY94+'Aluminio Primario Camiones 2014'!BY94+'Aluminio Elab. Camiones 2014'!BY94+'Papel Camiones 2014'!BY94+'Acero Camiones 2014'!BY94+'Cemento Camiones 2014'!BY94+'Ind. Maderera Camiones 2014'!BY94</f>
        <v>0</v>
      </c>
      <c r="BZ94" s="3">
        <f>'Plástico Camiones 2014'!BZ94+'Caucho Camiones 2014'!BZ94+'Aluminio Primario Camiones 2014'!BZ94+'Aluminio Elab. Camiones 2014'!BZ94+'Papel Camiones 2014'!BZ94+'Acero Camiones 2014'!BZ94+'Cemento Camiones 2014'!BZ94+'Ind. Maderera Camiones 2014'!BZ94</f>
        <v>0</v>
      </c>
      <c r="CA94" s="3">
        <f>'Plástico Camiones 2014'!CA94+'Caucho Camiones 2014'!CA94+'Aluminio Primario Camiones 2014'!CA94+'Aluminio Elab. Camiones 2014'!CA94+'Papel Camiones 2014'!CA94+'Acero Camiones 2014'!CA94+'Cemento Camiones 2014'!CA94+'Ind. Maderera Camiones 2014'!CA94</f>
        <v>0</v>
      </c>
      <c r="CB94" s="3">
        <f>'Plástico Camiones 2014'!CB94+'Caucho Camiones 2014'!CB94+'Aluminio Primario Camiones 2014'!CB94+'Aluminio Elab. Camiones 2014'!CB94+'Papel Camiones 2014'!CB94+'Acero Camiones 2014'!CB94+'Cemento Camiones 2014'!CB94+'Ind. Maderera Camiones 2014'!CB94</f>
        <v>0</v>
      </c>
      <c r="CC94" s="3">
        <f>'Plástico Camiones 2014'!CC94+'Caucho Camiones 2014'!CC94+'Aluminio Primario Camiones 2014'!CC94+'Aluminio Elab. Camiones 2014'!CC94+'Papel Camiones 2014'!CC94+'Acero Camiones 2014'!CC94+'Cemento Camiones 2014'!CC94+'Ind. Maderera Camiones 2014'!CC94</f>
        <v>0</v>
      </c>
      <c r="CD94" s="3">
        <f>'Plástico Camiones 2014'!CD94+'Caucho Camiones 2014'!CD94+'Aluminio Primario Camiones 2014'!CD94+'Aluminio Elab. Camiones 2014'!CD94+'Papel Camiones 2014'!CD94+'Acero Camiones 2014'!CD94+'Cemento Camiones 2014'!CD94+'Ind. Maderera Camiones 2014'!CD94</f>
        <v>0</v>
      </c>
      <c r="CE94" s="3">
        <f>'Plástico Camiones 2014'!CE94+'Caucho Camiones 2014'!CE94+'Aluminio Primario Camiones 2014'!CE94+'Aluminio Elab. Camiones 2014'!CE94+'Papel Camiones 2014'!CE94+'Acero Camiones 2014'!CE94+'Cemento Camiones 2014'!CE94+'Ind. Maderera Camiones 2014'!CE94</f>
        <v>0</v>
      </c>
      <c r="CF94" s="3">
        <f>'Plástico Camiones 2014'!CF94+'Caucho Camiones 2014'!CF94+'Aluminio Primario Camiones 2014'!CF94+'Aluminio Elab. Camiones 2014'!CF94+'Papel Camiones 2014'!CF94+'Acero Camiones 2014'!CF94+'Cemento Camiones 2014'!CF94+'Ind. Maderera Camiones 2014'!CF94</f>
        <v>0</v>
      </c>
      <c r="CG94" s="3">
        <f>'Plástico Camiones 2014'!CG94+'Caucho Camiones 2014'!CG94+'Aluminio Primario Camiones 2014'!CG94+'Aluminio Elab. Camiones 2014'!CG94+'Papel Camiones 2014'!CG94+'Acero Camiones 2014'!CG94+'Cemento Camiones 2014'!CG94+'Ind. Maderera Camiones 2014'!CG94</f>
        <v>0</v>
      </c>
      <c r="CH94" s="3">
        <f>'Plástico Camiones 2014'!CH94+'Caucho Camiones 2014'!CH94+'Aluminio Primario Camiones 2014'!CH94+'Aluminio Elab. Camiones 2014'!CH94+'Papel Camiones 2014'!CH94+'Acero Camiones 2014'!CH94+'Cemento Camiones 2014'!CH94+'Ind. Maderera Camiones 2014'!CH94</f>
        <v>0</v>
      </c>
      <c r="CI94" s="3">
        <f>'Plástico Camiones 2014'!CI94+'Caucho Camiones 2014'!CI94+'Aluminio Primario Camiones 2014'!CI94+'Aluminio Elab. Camiones 2014'!CI94+'Papel Camiones 2014'!CI94+'Acero Camiones 2014'!CI94+'Cemento Camiones 2014'!CI94+'Ind. Maderera Camiones 2014'!CI94</f>
        <v>0</v>
      </c>
      <c r="CJ94" s="3">
        <f>'Plástico Camiones 2014'!CJ94+'Caucho Camiones 2014'!CJ94+'Aluminio Primario Camiones 2014'!CJ94+'Aluminio Elab. Camiones 2014'!CJ94+'Papel Camiones 2014'!CJ94+'Acero Camiones 2014'!CJ94+'Cemento Camiones 2014'!CJ94+'Ind. Maderera Camiones 2014'!CJ94</f>
        <v>0</v>
      </c>
      <c r="CK94" s="3">
        <f>'Plástico Camiones 2014'!CK94+'Caucho Camiones 2014'!CK94+'Aluminio Primario Camiones 2014'!CK94+'Aluminio Elab. Camiones 2014'!CK94+'Papel Camiones 2014'!CK94+'Acero Camiones 2014'!CK94+'Cemento Camiones 2014'!CK94+'Ind. Maderera Camiones 2014'!CK94</f>
        <v>0</v>
      </c>
      <c r="CL94" s="3">
        <f>'Plástico Camiones 2014'!CL94+'Caucho Camiones 2014'!CL94+'Aluminio Primario Camiones 2014'!CL94+'Aluminio Elab. Camiones 2014'!CL94+'Papel Camiones 2014'!CL94+'Acero Camiones 2014'!CL94+'Cemento Camiones 2014'!CL94+'Ind. Maderera Camiones 2014'!CL94</f>
        <v>0</v>
      </c>
      <c r="CM94" s="3">
        <f>'Plástico Camiones 2014'!CM94+'Caucho Camiones 2014'!CM94+'Aluminio Primario Camiones 2014'!CM94+'Aluminio Elab. Camiones 2014'!CM94+'Papel Camiones 2014'!CM94+'Acero Camiones 2014'!CM94+'Cemento Camiones 2014'!CM94+'Ind. Maderera Camiones 2014'!CM94</f>
        <v>0</v>
      </c>
      <c r="CN94" s="3">
        <f>'Plástico Camiones 2014'!CN94+'Caucho Camiones 2014'!CN94+'Aluminio Primario Camiones 2014'!CN94+'Aluminio Elab. Camiones 2014'!CN94+'Papel Camiones 2014'!CN94+'Acero Camiones 2014'!CN94+'Cemento Camiones 2014'!CN94+'Ind. Maderera Camiones 2014'!CN94</f>
        <v>0</v>
      </c>
      <c r="CO94" s="3">
        <f>'Plástico Camiones 2014'!CO94+'Caucho Camiones 2014'!CO94+'Aluminio Primario Camiones 2014'!CO94+'Aluminio Elab. Camiones 2014'!CO94+'Papel Camiones 2014'!CO94+'Acero Camiones 2014'!CO94+'Cemento Camiones 2014'!CO94+'Ind. Maderera Camiones 2014'!CO94</f>
        <v>0</v>
      </c>
      <c r="CP94" s="3">
        <f>'Plástico Camiones 2014'!CP94+'Caucho Camiones 2014'!CP94+'Aluminio Primario Camiones 2014'!CP94+'Aluminio Elab. Camiones 2014'!CP94+'Papel Camiones 2014'!CP94+'Acero Camiones 2014'!CP94+'Cemento Camiones 2014'!CP94+'Ind. Maderera Camiones 2014'!CP94</f>
        <v>167.2</v>
      </c>
      <c r="CQ94" s="3">
        <f>'Plástico Camiones 2014'!CQ94+'Caucho Camiones 2014'!CQ94+'Aluminio Primario Camiones 2014'!CQ94+'Aluminio Elab. Camiones 2014'!CQ94+'Papel Camiones 2014'!CQ94+'Acero Camiones 2014'!CQ94+'Cemento Camiones 2014'!CQ94+'Ind. Maderera Camiones 2014'!CQ94</f>
        <v>0</v>
      </c>
      <c r="CR94" s="3">
        <f>'Plástico Camiones 2014'!CR94+'Caucho Camiones 2014'!CR94+'Aluminio Primario Camiones 2014'!CR94+'Aluminio Elab. Camiones 2014'!CR94+'Papel Camiones 2014'!CR94+'Acero Camiones 2014'!CR94+'Cemento Camiones 2014'!CR94+'Ind. Maderera Camiones 2014'!CR94</f>
        <v>0</v>
      </c>
      <c r="CS94" s="3">
        <f>'Plástico Camiones 2014'!CS94+'Caucho Camiones 2014'!CS94+'Aluminio Primario Camiones 2014'!CS94+'Aluminio Elab. Camiones 2014'!CS94+'Papel Camiones 2014'!CS94+'Acero Camiones 2014'!CS94+'Cemento Camiones 2014'!CS94+'Ind. Maderera Camiones 2014'!CS94</f>
        <v>0</v>
      </c>
      <c r="CT94" s="3">
        <f>'Plástico Camiones 2014'!CT94+'Caucho Camiones 2014'!CT94+'Aluminio Primario Camiones 2014'!CT94+'Aluminio Elab. Camiones 2014'!CT94+'Papel Camiones 2014'!CT94+'Acero Camiones 2014'!CT94+'Cemento Camiones 2014'!CT94+'Ind. Maderera Camiones 2014'!CT94</f>
        <v>0</v>
      </c>
      <c r="CU94" s="3">
        <f>'Plástico Camiones 2014'!CU94+'Caucho Camiones 2014'!CU94+'Aluminio Primario Camiones 2014'!CU94+'Aluminio Elab. Camiones 2014'!CU94+'Papel Camiones 2014'!CU94+'Acero Camiones 2014'!CU94+'Cemento Camiones 2014'!CU94+'Ind. Maderera Camiones 2014'!CU94</f>
        <v>0</v>
      </c>
      <c r="CV94" s="3">
        <f>'Plástico Camiones 2014'!CV94+'Caucho Camiones 2014'!CV94+'Aluminio Primario Camiones 2014'!CV94+'Aluminio Elab. Camiones 2014'!CV94+'Papel Camiones 2014'!CV94+'Acero Camiones 2014'!CV94+'Cemento Camiones 2014'!CV94+'Ind. Maderera Camiones 2014'!CV94</f>
        <v>0</v>
      </c>
      <c r="CW94" s="3">
        <f>'Plástico Camiones 2014'!CW94+'Caucho Camiones 2014'!CW94+'Aluminio Primario Camiones 2014'!CW94+'Aluminio Elab. Camiones 2014'!CW94+'Papel Camiones 2014'!CW94+'Acero Camiones 2014'!CW94+'Cemento Camiones 2014'!CW94+'Ind. Maderera Camiones 2014'!CW94</f>
        <v>0</v>
      </c>
      <c r="CX94" s="3">
        <f>'Plástico Camiones 2014'!CX94+'Caucho Camiones 2014'!CX94+'Aluminio Primario Camiones 2014'!CX94+'Aluminio Elab. Camiones 2014'!CX94+'Papel Camiones 2014'!CX94+'Acero Camiones 2014'!CX94+'Cemento Camiones 2014'!CX94+'Ind. Maderera Camiones 2014'!CX94</f>
        <v>0</v>
      </c>
      <c r="CY94" s="3">
        <f>'Plástico Camiones 2014'!CY94+'Caucho Camiones 2014'!CY94+'Aluminio Primario Camiones 2014'!CY94+'Aluminio Elab. Camiones 2014'!CY94+'Papel Camiones 2014'!CY94+'Acero Camiones 2014'!CY94+'Cemento Camiones 2014'!CY94+'Ind. Maderera Camiones 2014'!CY94</f>
        <v>0</v>
      </c>
      <c r="CZ94" s="3">
        <f>'Plástico Camiones 2014'!CZ94+'Caucho Camiones 2014'!CZ94+'Aluminio Primario Camiones 2014'!CZ94+'Aluminio Elab. Camiones 2014'!CZ94+'Papel Camiones 2014'!CZ94+'Acero Camiones 2014'!CZ94+'Cemento Camiones 2014'!CZ94+'Ind. Maderera Camiones 2014'!CZ94</f>
        <v>0</v>
      </c>
      <c r="DA94" s="3">
        <f>'Plástico Camiones 2014'!DA94+'Caucho Camiones 2014'!DA94+'Aluminio Primario Camiones 2014'!DA94+'Aluminio Elab. Camiones 2014'!DA94+'Papel Camiones 2014'!DA94+'Acero Camiones 2014'!DA94+'Cemento Camiones 2014'!DA94+'Ind. Maderera Camiones 2014'!DA94</f>
        <v>0</v>
      </c>
      <c r="DB94" s="3">
        <f>'Plástico Camiones 2014'!DB94+'Caucho Camiones 2014'!DB94+'Aluminio Primario Camiones 2014'!DB94+'Aluminio Elab. Camiones 2014'!DB94+'Papel Camiones 2014'!DB94+'Acero Camiones 2014'!DB94+'Cemento Camiones 2014'!DB94+'Ind. Maderera Camiones 2014'!DB94</f>
        <v>0</v>
      </c>
      <c r="DC94" s="3">
        <f>'Plástico Camiones 2014'!DC94+'Caucho Camiones 2014'!DC94+'Aluminio Primario Camiones 2014'!DC94+'Aluminio Elab. Camiones 2014'!DC94+'Papel Camiones 2014'!DC94+'Acero Camiones 2014'!DC94+'Cemento Camiones 2014'!DC94+'Ind. Maderera Camiones 2014'!DC94</f>
        <v>0</v>
      </c>
      <c r="DD94" s="3">
        <f>'Plástico Camiones 2014'!DD94+'Caucho Camiones 2014'!DD94+'Aluminio Primario Camiones 2014'!DD94+'Aluminio Elab. Camiones 2014'!DD94+'Papel Camiones 2014'!DD94+'Acero Camiones 2014'!DD94+'Cemento Camiones 2014'!DD94+'Ind. Maderera Camiones 2014'!DD94</f>
        <v>0</v>
      </c>
      <c r="DE94" s="3">
        <f>'Plástico Camiones 2014'!DE94+'Caucho Camiones 2014'!DE94+'Aluminio Primario Camiones 2014'!DE94+'Aluminio Elab. Camiones 2014'!DE94+'Papel Camiones 2014'!DE94+'Acero Camiones 2014'!DE94+'Cemento Camiones 2014'!DE94+'Ind. Maderera Camiones 2014'!DE94</f>
        <v>0</v>
      </c>
      <c r="DF94" s="3">
        <f>'Plástico Camiones 2014'!DF94+'Caucho Camiones 2014'!DF94+'Aluminio Primario Camiones 2014'!DF94+'Aluminio Elab. Camiones 2014'!DF94+'Papel Camiones 2014'!DF94+'Acero Camiones 2014'!DF94+'Cemento Camiones 2014'!DF94+'Ind. Maderera Camiones 2014'!DF94</f>
        <v>0</v>
      </c>
      <c r="DG94" s="3">
        <f>'Plástico Camiones 2014'!DG94+'Caucho Camiones 2014'!DG94+'Aluminio Primario Camiones 2014'!DG94+'Aluminio Elab. Camiones 2014'!DG94+'Papel Camiones 2014'!DG94+'Acero Camiones 2014'!DG94+'Cemento Camiones 2014'!DG94+'Ind. Maderera Camiones 2014'!DG94</f>
        <v>0</v>
      </c>
      <c r="DH94" s="3">
        <f>'Plástico Camiones 2014'!DH94+'Caucho Camiones 2014'!DH94+'Aluminio Primario Camiones 2014'!DH94+'Aluminio Elab. Camiones 2014'!DH94+'Papel Camiones 2014'!DH94+'Acero Camiones 2014'!DH94+'Cemento Camiones 2014'!DH94+'Ind. Maderera Camiones 2014'!DH94</f>
        <v>0</v>
      </c>
      <c r="DI94" s="3">
        <f>'Plástico Camiones 2014'!DI94+'Caucho Camiones 2014'!DI94+'Aluminio Primario Camiones 2014'!DI94+'Aluminio Elab. Camiones 2014'!DI94+'Papel Camiones 2014'!DI94+'Acero Camiones 2014'!DI94+'Cemento Camiones 2014'!DI94+'Ind. Maderera Camiones 2014'!DI94</f>
        <v>0</v>
      </c>
      <c r="DJ94" s="3">
        <f>'Plástico Camiones 2014'!DJ94+'Caucho Camiones 2014'!DJ94+'Aluminio Primario Camiones 2014'!DJ94+'Aluminio Elab. Camiones 2014'!DJ94+'Papel Camiones 2014'!DJ94+'Acero Camiones 2014'!DJ94+'Cemento Camiones 2014'!DJ94+'Ind. Maderera Camiones 2014'!DJ94</f>
        <v>0</v>
      </c>
      <c r="DK94" s="3">
        <f>'Plástico Camiones 2014'!DK94+'Caucho Camiones 2014'!DK94+'Aluminio Primario Camiones 2014'!DK94+'Aluminio Elab. Camiones 2014'!DK94+'Papel Camiones 2014'!DK94+'Acero Camiones 2014'!DK94+'Cemento Camiones 2014'!DK94+'Ind. Maderera Camiones 2014'!DK94</f>
        <v>0</v>
      </c>
      <c r="DL94" s="3">
        <f>'Plástico Camiones 2014'!DL94+'Caucho Camiones 2014'!DL94+'Aluminio Primario Camiones 2014'!DL94+'Aluminio Elab. Camiones 2014'!DL94+'Papel Camiones 2014'!DL94+'Acero Camiones 2014'!DL94+'Cemento Camiones 2014'!DL94+'Ind. Maderera Camiones 2014'!DL94</f>
        <v>0</v>
      </c>
      <c r="DM94" s="3">
        <f>'Plástico Camiones 2014'!DM94+'Caucho Camiones 2014'!DM94+'Aluminio Primario Camiones 2014'!DM94+'Aluminio Elab. Camiones 2014'!DM94+'Papel Camiones 2014'!DM94+'Acero Camiones 2014'!DM94+'Cemento Camiones 2014'!DM94+'Ind. Maderera Camiones 2014'!DM94</f>
        <v>0</v>
      </c>
      <c r="DN94" s="3">
        <f>'Plástico Camiones 2014'!DN94+'Caucho Camiones 2014'!DN94+'Aluminio Primario Camiones 2014'!DN94+'Aluminio Elab. Camiones 2014'!DN94+'Papel Camiones 2014'!DN94+'Acero Camiones 2014'!DN94+'Cemento Camiones 2014'!DN94+'Ind. Maderera Camiones 2014'!DN94</f>
        <v>0</v>
      </c>
      <c r="DO94" s="3">
        <f>'Plástico Camiones 2014'!DO94+'Caucho Camiones 2014'!DO94+'Aluminio Primario Camiones 2014'!DO94+'Aluminio Elab. Camiones 2014'!DO94+'Papel Camiones 2014'!DO94+'Acero Camiones 2014'!DO94+'Cemento Camiones 2014'!DO94+'Ind. Maderera Camiones 2014'!DO94</f>
        <v>0</v>
      </c>
      <c r="DP94" s="3">
        <f>'Plástico Camiones 2014'!DP94+'Caucho Camiones 2014'!DP94+'Aluminio Primario Camiones 2014'!DP94+'Aluminio Elab. Camiones 2014'!DP94+'Papel Camiones 2014'!DP94+'Acero Camiones 2014'!DP94+'Cemento Camiones 2014'!DP94+'Ind. Maderera Camiones 2014'!DP94</f>
        <v>0</v>
      </c>
      <c r="DQ94" s="3">
        <f>'Plástico Camiones 2014'!DQ94+'Caucho Camiones 2014'!DQ94+'Aluminio Primario Camiones 2014'!DQ94+'Aluminio Elab. Camiones 2014'!DQ94+'Papel Camiones 2014'!DQ94+'Acero Camiones 2014'!DQ94+'Cemento Camiones 2014'!DQ94+'Ind. Maderera Camiones 2014'!DQ94</f>
        <v>0</v>
      </c>
      <c r="DR94" s="3">
        <f>'Plástico Camiones 2014'!DR94+'Caucho Camiones 2014'!DR94+'Aluminio Primario Camiones 2014'!DR94+'Aluminio Elab. Camiones 2014'!DR94+'Papel Camiones 2014'!DR94+'Acero Camiones 2014'!DR94+'Cemento Camiones 2014'!DR94+'Ind. Maderera Camiones 2014'!DR94</f>
        <v>0</v>
      </c>
      <c r="DS94" s="3">
        <f>'Plástico Camiones 2014'!DS94+'Caucho Camiones 2014'!DS94+'Aluminio Primario Camiones 2014'!DS94+'Aluminio Elab. Camiones 2014'!DS94+'Papel Camiones 2014'!DS94+'Acero Camiones 2014'!DS94+'Cemento Camiones 2014'!DS94+'Ind. Maderera Camiones 2014'!DS94</f>
        <v>0</v>
      </c>
      <c r="DT94" s="3">
        <f>'Plástico Camiones 2014'!DT94+'Caucho Camiones 2014'!DT94+'Aluminio Primario Camiones 2014'!DT94+'Aluminio Elab. Camiones 2014'!DT94+'Papel Camiones 2014'!DT94+'Acero Camiones 2014'!DT94+'Cemento Camiones 2014'!DT94+'Ind. Maderera Camiones 2014'!DT94</f>
        <v>0</v>
      </c>
    </row>
    <row r="95" spans="1:124">
      <c r="A95" s="1">
        <v>94</v>
      </c>
      <c r="B95" s="3">
        <f>'Plástico Camiones 2014'!B95+'Caucho Camiones 2014'!B95+'Aluminio Primario Camiones 2014'!B95+'Aluminio Elab. Camiones 2014'!B95+'Papel Camiones 2014'!B95+'Acero Camiones 2014'!B95+'Cemento Camiones 2014'!B95+'Ind. Maderera Camiones 2014'!B95</f>
        <v>0</v>
      </c>
      <c r="C95" s="3">
        <f>'Plástico Camiones 2014'!C95+'Caucho Camiones 2014'!C95+'Aluminio Primario Camiones 2014'!C95+'Aluminio Elab. Camiones 2014'!C95+'Papel Camiones 2014'!C95+'Acero Camiones 2014'!C95+'Cemento Camiones 2014'!C95+'Ind. Maderera Camiones 2014'!C95</f>
        <v>0</v>
      </c>
      <c r="D95" s="3">
        <f>'Plástico Camiones 2014'!D95+'Caucho Camiones 2014'!D95+'Aluminio Primario Camiones 2014'!D95+'Aluminio Elab. Camiones 2014'!D95+'Papel Camiones 2014'!D95+'Acero Camiones 2014'!D95+'Cemento Camiones 2014'!D95+'Ind. Maderera Camiones 2014'!D95</f>
        <v>0</v>
      </c>
      <c r="E95" s="3">
        <f>'Plástico Camiones 2014'!E95+'Caucho Camiones 2014'!E95+'Aluminio Primario Camiones 2014'!E95+'Aluminio Elab. Camiones 2014'!E95+'Papel Camiones 2014'!E95+'Acero Camiones 2014'!E95+'Cemento Camiones 2014'!E95+'Ind. Maderera Camiones 2014'!E95</f>
        <v>0</v>
      </c>
      <c r="F95" s="3">
        <f>'Plástico Camiones 2014'!F95+'Caucho Camiones 2014'!F95+'Aluminio Primario Camiones 2014'!F95+'Aluminio Elab. Camiones 2014'!F95+'Papel Camiones 2014'!F95+'Acero Camiones 2014'!F95+'Cemento Camiones 2014'!F95+'Ind. Maderera Camiones 2014'!F95</f>
        <v>0</v>
      </c>
      <c r="G95" s="3">
        <f>'Plástico Camiones 2014'!G95+'Caucho Camiones 2014'!G95+'Aluminio Primario Camiones 2014'!G95+'Aluminio Elab. Camiones 2014'!G95+'Papel Camiones 2014'!G95+'Acero Camiones 2014'!G95+'Cemento Camiones 2014'!G95+'Ind. Maderera Camiones 2014'!G95</f>
        <v>183.6</v>
      </c>
      <c r="H95" s="3">
        <f>'Plástico Camiones 2014'!H95+'Caucho Camiones 2014'!H95+'Aluminio Primario Camiones 2014'!H95+'Aluminio Elab. Camiones 2014'!H95+'Papel Camiones 2014'!H95+'Acero Camiones 2014'!H95+'Cemento Camiones 2014'!H95+'Ind. Maderera Camiones 2014'!H95</f>
        <v>0</v>
      </c>
      <c r="I95" s="3">
        <f>'Plástico Camiones 2014'!I95+'Caucho Camiones 2014'!I95+'Aluminio Primario Camiones 2014'!I95+'Aluminio Elab. Camiones 2014'!I95+'Papel Camiones 2014'!I95+'Acero Camiones 2014'!I95+'Cemento Camiones 2014'!I95+'Ind. Maderera Camiones 2014'!I95</f>
        <v>0</v>
      </c>
      <c r="J95" s="3">
        <f>'Plástico Camiones 2014'!J95+'Caucho Camiones 2014'!J95+'Aluminio Primario Camiones 2014'!J95+'Aluminio Elab. Camiones 2014'!J95+'Papel Camiones 2014'!J95+'Acero Camiones 2014'!J95+'Cemento Camiones 2014'!J95+'Ind. Maderera Camiones 2014'!J95</f>
        <v>0</v>
      </c>
      <c r="K95" s="3">
        <f>'Plástico Camiones 2014'!K95+'Caucho Camiones 2014'!K95+'Aluminio Primario Camiones 2014'!K95+'Aluminio Elab. Camiones 2014'!K95+'Papel Camiones 2014'!K95+'Acero Camiones 2014'!K95+'Cemento Camiones 2014'!K95+'Ind. Maderera Camiones 2014'!K95</f>
        <v>0</v>
      </c>
      <c r="L95" s="3">
        <f>'Plástico Camiones 2014'!L95+'Caucho Camiones 2014'!L95+'Aluminio Primario Camiones 2014'!L95+'Aluminio Elab. Camiones 2014'!L95+'Papel Camiones 2014'!L95+'Acero Camiones 2014'!L95+'Cemento Camiones 2014'!L95+'Ind. Maderera Camiones 2014'!L95</f>
        <v>0</v>
      </c>
      <c r="M95" s="3">
        <f>'Plástico Camiones 2014'!M95+'Caucho Camiones 2014'!M95+'Aluminio Primario Camiones 2014'!M95+'Aluminio Elab. Camiones 2014'!M95+'Papel Camiones 2014'!M95+'Acero Camiones 2014'!M95+'Cemento Camiones 2014'!M95+'Ind. Maderera Camiones 2014'!M95</f>
        <v>0</v>
      </c>
      <c r="N95" s="3">
        <f>'Plástico Camiones 2014'!N95+'Caucho Camiones 2014'!N95+'Aluminio Primario Camiones 2014'!N95+'Aluminio Elab. Camiones 2014'!N95+'Papel Camiones 2014'!N95+'Acero Camiones 2014'!N95+'Cemento Camiones 2014'!N95+'Ind. Maderera Camiones 2014'!N95</f>
        <v>0</v>
      </c>
      <c r="O95" s="3">
        <f>'Plástico Camiones 2014'!O95+'Caucho Camiones 2014'!O95+'Aluminio Primario Camiones 2014'!O95+'Aluminio Elab. Camiones 2014'!O95+'Papel Camiones 2014'!O95+'Acero Camiones 2014'!O95+'Cemento Camiones 2014'!O95+'Ind. Maderera Camiones 2014'!O95</f>
        <v>0</v>
      </c>
      <c r="P95" s="3">
        <f>'Plástico Camiones 2014'!P95+'Caucho Camiones 2014'!P95+'Aluminio Primario Camiones 2014'!P95+'Aluminio Elab. Camiones 2014'!P95+'Papel Camiones 2014'!P95+'Acero Camiones 2014'!P95+'Cemento Camiones 2014'!P95+'Ind. Maderera Camiones 2014'!P95</f>
        <v>0</v>
      </c>
      <c r="Q95" s="3">
        <f>'Plástico Camiones 2014'!Q95+'Caucho Camiones 2014'!Q95+'Aluminio Primario Camiones 2014'!Q95+'Aluminio Elab. Camiones 2014'!Q95+'Papel Camiones 2014'!Q95+'Acero Camiones 2014'!Q95+'Cemento Camiones 2014'!Q95+'Ind. Maderera Camiones 2014'!Q95</f>
        <v>0</v>
      </c>
      <c r="R95" s="3">
        <f>'Plástico Camiones 2014'!R95+'Caucho Camiones 2014'!R95+'Aluminio Primario Camiones 2014'!R95+'Aluminio Elab. Camiones 2014'!R95+'Papel Camiones 2014'!R95+'Acero Camiones 2014'!R95+'Cemento Camiones 2014'!R95+'Ind. Maderera Camiones 2014'!R95</f>
        <v>0</v>
      </c>
      <c r="S95" s="3">
        <f>'Plástico Camiones 2014'!S95+'Caucho Camiones 2014'!S95+'Aluminio Primario Camiones 2014'!S95+'Aluminio Elab. Camiones 2014'!S95+'Papel Camiones 2014'!S95+'Acero Camiones 2014'!S95+'Cemento Camiones 2014'!S95+'Ind. Maderera Camiones 2014'!S95</f>
        <v>0</v>
      </c>
      <c r="T95" s="3">
        <f>'Plástico Camiones 2014'!T95+'Caucho Camiones 2014'!T95+'Aluminio Primario Camiones 2014'!T95+'Aluminio Elab. Camiones 2014'!T95+'Papel Camiones 2014'!T95+'Acero Camiones 2014'!T95+'Cemento Camiones 2014'!T95+'Ind. Maderera Camiones 2014'!T95</f>
        <v>0</v>
      </c>
      <c r="U95" s="3">
        <f>'Plástico Camiones 2014'!U95+'Caucho Camiones 2014'!U95+'Aluminio Primario Camiones 2014'!U95+'Aluminio Elab. Camiones 2014'!U95+'Papel Camiones 2014'!U95+'Acero Camiones 2014'!U95+'Cemento Camiones 2014'!U95+'Ind. Maderera Camiones 2014'!U95</f>
        <v>0</v>
      </c>
      <c r="V95" s="3">
        <f>'Plástico Camiones 2014'!V95+'Caucho Camiones 2014'!V95+'Aluminio Primario Camiones 2014'!V95+'Aluminio Elab. Camiones 2014'!V95+'Papel Camiones 2014'!V95+'Acero Camiones 2014'!V95+'Cemento Camiones 2014'!V95+'Ind. Maderera Camiones 2014'!V95</f>
        <v>0</v>
      </c>
      <c r="W95" s="3">
        <f>'Plástico Camiones 2014'!W95+'Caucho Camiones 2014'!W95+'Aluminio Primario Camiones 2014'!W95+'Aluminio Elab. Camiones 2014'!W95+'Papel Camiones 2014'!W95+'Acero Camiones 2014'!W95+'Cemento Camiones 2014'!W95+'Ind. Maderera Camiones 2014'!W95</f>
        <v>0</v>
      </c>
      <c r="X95" s="3">
        <f>'Plástico Camiones 2014'!X95+'Caucho Camiones 2014'!X95+'Aluminio Primario Camiones 2014'!X95+'Aluminio Elab. Camiones 2014'!X95+'Papel Camiones 2014'!X95+'Acero Camiones 2014'!X95+'Cemento Camiones 2014'!X95+'Ind. Maderera Camiones 2014'!X95</f>
        <v>0</v>
      </c>
      <c r="Y95" s="3">
        <f>'Plástico Camiones 2014'!Y95+'Caucho Camiones 2014'!Y95+'Aluminio Primario Camiones 2014'!Y95+'Aluminio Elab. Camiones 2014'!Y95+'Papel Camiones 2014'!Y95+'Acero Camiones 2014'!Y95+'Cemento Camiones 2014'!Y95+'Ind. Maderera Camiones 2014'!Y95</f>
        <v>0</v>
      </c>
      <c r="Z95" s="3">
        <f>'Plástico Camiones 2014'!Z95+'Caucho Camiones 2014'!Z95+'Aluminio Primario Camiones 2014'!Z95+'Aluminio Elab. Camiones 2014'!Z95+'Papel Camiones 2014'!Z95+'Acero Camiones 2014'!Z95+'Cemento Camiones 2014'!Z95+'Ind. Maderera Camiones 2014'!Z95</f>
        <v>0</v>
      </c>
      <c r="AA95" s="3">
        <f>'Plástico Camiones 2014'!AA95+'Caucho Camiones 2014'!AA95+'Aluminio Primario Camiones 2014'!AA95+'Aluminio Elab. Camiones 2014'!AA95+'Papel Camiones 2014'!AA95+'Acero Camiones 2014'!AA95+'Cemento Camiones 2014'!AA95+'Ind. Maderera Camiones 2014'!AA95</f>
        <v>0</v>
      </c>
      <c r="AB95" s="3">
        <f>'Plástico Camiones 2014'!AB95+'Caucho Camiones 2014'!AB95+'Aluminio Primario Camiones 2014'!AB95+'Aluminio Elab. Camiones 2014'!AB95+'Papel Camiones 2014'!AB95+'Acero Camiones 2014'!AB95+'Cemento Camiones 2014'!AB95+'Ind. Maderera Camiones 2014'!AB95</f>
        <v>0</v>
      </c>
      <c r="AC95" s="3">
        <f>'Plástico Camiones 2014'!AC95+'Caucho Camiones 2014'!AC95+'Aluminio Primario Camiones 2014'!AC95+'Aluminio Elab. Camiones 2014'!AC95+'Papel Camiones 2014'!AC95+'Acero Camiones 2014'!AC95+'Cemento Camiones 2014'!AC95+'Ind. Maderera Camiones 2014'!AC95</f>
        <v>0</v>
      </c>
      <c r="AD95" s="3">
        <f>'Plástico Camiones 2014'!AD95+'Caucho Camiones 2014'!AD95+'Aluminio Primario Camiones 2014'!AD95+'Aluminio Elab. Camiones 2014'!AD95+'Papel Camiones 2014'!AD95+'Acero Camiones 2014'!AD95+'Cemento Camiones 2014'!AD95+'Ind. Maderera Camiones 2014'!AD95</f>
        <v>0</v>
      </c>
      <c r="AE95" s="3">
        <f>'Plástico Camiones 2014'!AE95+'Caucho Camiones 2014'!AE95+'Aluminio Primario Camiones 2014'!AE95+'Aluminio Elab. Camiones 2014'!AE95+'Papel Camiones 2014'!AE95+'Acero Camiones 2014'!AE95+'Cemento Camiones 2014'!AE95+'Ind. Maderera Camiones 2014'!AE95</f>
        <v>158.46666666666667</v>
      </c>
      <c r="AF95" s="3">
        <f>'Plástico Camiones 2014'!AF95+'Caucho Camiones 2014'!AF95+'Aluminio Primario Camiones 2014'!AF95+'Aluminio Elab. Camiones 2014'!AF95+'Papel Camiones 2014'!AF95+'Acero Camiones 2014'!AF95+'Cemento Camiones 2014'!AF95+'Ind. Maderera Camiones 2014'!AF95</f>
        <v>0</v>
      </c>
      <c r="AG95" s="3">
        <f>'Plástico Camiones 2014'!AG95+'Caucho Camiones 2014'!AG95+'Aluminio Primario Camiones 2014'!AG95+'Aluminio Elab. Camiones 2014'!AG95+'Papel Camiones 2014'!AG95+'Acero Camiones 2014'!AG95+'Cemento Camiones 2014'!AG95+'Ind. Maderera Camiones 2014'!AG95</f>
        <v>0</v>
      </c>
      <c r="AH95" s="3">
        <f>'Plástico Camiones 2014'!AH95+'Caucho Camiones 2014'!AH95+'Aluminio Primario Camiones 2014'!AH95+'Aluminio Elab. Camiones 2014'!AH95+'Papel Camiones 2014'!AH95+'Acero Camiones 2014'!AH95+'Cemento Camiones 2014'!AH95+'Ind. Maderera Camiones 2014'!AH95</f>
        <v>0</v>
      </c>
      <c r="AI95" s="3">
        <f>'Plástico Camiones 2014'!AI95+'Caucho Camiones 2014'!AI95+'Aluminio Primario Camiones 2014'!AI95+'Aluminio Elab. Camiones 2014'!AI95+'Papel Camiones 2014'!AI95+'Acero Camiones 2014'!AI95+'Cemento Camiones 2014'!AI95+'Ind. Maderera Camiones 2014'!AI95</f>
        <v>0</v>
      </c>
      <c r="AJ95" s="3">
        <f>'Plástico Camiones 2014'!AJ95+'Caucho Camiones 2014'!AJ95+'Aluminio Primario Camiones 2014'!AJ95+'Aluminio Elab. Camiones 2014'!AJ95+'Papel Camiones 2014'!AJ95+'Acero Camiones 2014'!AJ95+'Cemento Camiones 2014'!AJ95+'Ind. Maderera Camiones 2014'!AJ95</f>
        <v>0</v>
      </c>
      <c r="AK95" s="3">
        <f>'Plástico Camiones 2014'!AK95+'Caucho Camiones 2014'!AK95+'Aluminio Primario Camiones 2014'!AK95+'Aluminio Elab. Camiones 2014'!AK95+'Papel Camiones 2014'!AK95+'Acero Camiones 2014'!AK95+'Cemento Camiones 2014'!AK95+'Ind. Maderera Camiones 2014'!AK95</f>
        <v>0</v>
      </c>
      <c r="AL95" s="3">
        <f>'Plástico Camiones 2014'!AL95+'Caucho Camiones 2014'!AL95+'Aluminio Primario Camiones 2014'!AL95+'Aluminio Elab. Camiones 2014'!AL95+'Papel Camiones 2014'!AL95+'Acero Camiones 2014'!AL95+'Cemento Camiones 2014'!AL95+'Ind. Maderera Camiones 2014'!AL95</f>
        <v>0</v>
      </c>
      <c r="AM95" s="3">
        <f>'Plástico Camiones 2014'!AM95+'Caucho Camiones 2014'!AM95+'Aluminio Primario Camiones 2014'!AM95+'Aluminio Elab. Camiones 2014'!AM95+'Papel Camiones 2014'!AM95+'Acero Camiones 2014'!AM95+'Cemento Camiones 2014'!AM95+'Ind. Maderera Camiones 2014'!AM95</f>
        <v>0</v>
      </c>
      <c r="AN95" s="3">
        <f>'Plástico Camiones 2014'!AN95+'Caucho Camiones 2014'!AN95+'Aluminio Primario Camiones 2014'!AN95+'Aluminio Elab. Camiones 2014'!AN95+'Papel Camiones 2014'!AN95+'Acero Camiones 2014'!AN95+'Cemento Camiones 2014'!AN95+'Ind. Maderera Camiones 2014'!AN95</f>
        <v>0</v>
      </c>
      <c r="AO95" s="3">
        <f>'Plástico Camiones 2014'!AO95+'Caucho Camiones 2014'!AO95+'Aluminio Primario Camiones 2014'!AO95+'Aluminio Elab. Camiones 2014'!AO95+'Papel Camiones 2014'!AO95+'Acero Camiones 2014'!AO95+'Cemento Camiones 2014'!AO95+'Ind. Maderera Camiones 2014'!AO95</f>
        <v>0</v>
      </c>
      <c r="AP95" s="3">
        <f>'Plástico Camiones 2014'!AP95+'Caucho Camiones 2014'!AP95+'Aluminio Primario Camiones 2014'!AP95+'Aluminio Elab. Camiones 2014'!AP95+'Papel Camiones 2014'!AP95+'Acero Camiones 2014'!AP95+'Cemento Camiones 2014'!AP95+'Ind. Maderera Camiones 2014'!AP95</f>
        <v>0</v>
      </c>
      <c r="AQ95" s="3">
        <f>'Plástico Camiones 2014'!AQ95+'Caucho Camiones 2014'!AQ95+'Aluminio Primario Camiones 2014'!AQ95+'Aluminio Elab. Camiones 2014'!AQ95+'Papel Camiones 2014'!AQ95+'Acero Camiones 2014'!AQ95+'Cemento Camiones 2014'!AQ95+'Ind. Maderera Camiones 2014'!AQ95</f>
        <v>0</v>
      </c>
      <c r="AR95" s="3">
        <f>'Plástico Camiones 2014'!AR95+'Caucho Camiones 2014'!AR95+'Aluminio Primario Camiones 2014'!AR95+'Aluminio Elab. Camiones 2014'!AR95+'Papel Camiones 2014'!AR95+'Acero Camiones 2014'!AR95+'Cemento Camiones 2014'!AR95+'Ind. Maderera Camiones 2014'!AR95</f>
        <v>0</v>
      </c>
      <c r="AS95" s="3">
        <f>'Plástico Camiones 2014'!AS95+'Caucho Camiones 2014'!AS95+'Aluminio Primario Camiones 2014'!AS95+'Aluminio Elab. Camiones 2014'!AS95+'Papel Camiones 2014'!AS95+'Acero Camiones 2014'!AS95+'Cemento Camiones 2014'!AS95+'Ind. Maderera Camiones 2014'!AS95</f>
        <v>0</v>
      </c>
      <c r="AT95" s="3">
        <f>'Plástico Camiones 2014'!AT95+'Caucho Camiones 2014'!AT95+'Aluminio Primario Camiones 2014'!AT95+'Aluminio Elab. Camiones 2014'!AT95+'Papel Camiones 2014'!AT95+'Acero Camiones 2014'!AT95+'Cemento Camiones 2014'!AT95+'Ind. Maderera Camiones 2014'!AT95</f>
        <v>0</v>
      </c>
      <c r="AU95" s="3">
        <f>'Plástico Camiones 2014'!AU95+'Caucho Camiones 2014'!AU95+'Aluminio Primario Camiones 2014'!AU95+'Aluminio Elab. Camiones 2014'!AU95+'Papel Camiones 2014'!AU95+'Acero Camiones 2014'!AU95+'Cemento Camiones 2014'!AU95+'Ind. Maderera Camiones 2014'!AU95</f>
        <v>0</v>
      </c>
      <c r="AV95" s="3">
        <f>'Plástico Camiones 2014'!AV95+'Caucho Camiones 2014'!AV95+'Aluminio Primario Camiones 2014'!AV95+'Aluminio Elab. Camiones 2014'!AV95+'Papel Camiones 2014'!AV95+'Acero Camiones 2014'!AV95+'Cemento Camiones 2014'!AV95+'Ind. Maderera Camiones 2014'!AV95</f>
        <v>0</v>
      </c>
      <c r="AW95" s="3">
        <f>'Plástico Camiones 2014'!AW95+'Caucho Camiones 2014'!AW95+'Aluminio Primario Camiones 2014'!AW95+'Aluminio Elab. Camiones 2014'!AW95+'Papel Camiones 2014'!AW95+'Acero Camiones 2014'!AW95+'Cemento Camiones 2014'!AW95+'Ind. Maderera Camiones 2014'!AW95</f>
        <v>0</v>
      </c>
      <c r="AX95" s="3">
        <f>'Plástico Camiones 2014'!AX95+'Caucho Camiones 2014'!AX95+'Aluminio Primario Camiones 2014'!AX95+'Aluminio Elab. Camiones 2014'!AX95+'Papel Camiones 2014'!AX95+'Acero Camiones 2014'!AX95+'Cemento Camiones 2014'!AX95+'Ind. Maderera Camiones 2014'!AX95</f>
        <v>0</v>
      </c>
      <c r="AY95" s="3">
        <f>'Plástico Camiones 2014'!AY95+'Caucho Camiones 2014'!AY95+'Aluminio Primario Camiones 2014'!AY95+'Aluminio Elab. Camiones 2014'!AY95+'Papel Camiones 2014'!AY95+'Acero Camiones 2014'!AY95+'Cemento Camiones 2014'!AY95+'Ind. Maderera Camiones 2014'!AY95</f>
        <v>0</v>
      </c>
      <c r="AZ95" s="3">
        <f>'Plástico Camiones 2014'!AZ95+'Caucho Camiones 2014'!AZ95+'Aluminio Primario Camiones 2014'!AZ95+'Aluminio Elab. Camiones 2014'!AZ95+'Papel Camiones 2014'!AZ95+'Acero Camiones 2014'!AZ95+'Cemento Camiones 2014'!AZ95+'Ind. Maderera Camiones 2014'!AZ95</f>
        <v>0</v>
      </c>
      <c r="BA95" s="3">
        <f>'Plástico Camiones 2014'!BA95+'Caucho Camiones 2014'!BA95+'Aluminio Primario Camiones 2014'!BA95+'Aluminio Elab. Camiones 2014'!BA95+'Papel Camiones 2014'!BA95+'Acero Camiones 2014'!BA95+'Cemento Camiones 2014'!BA95+'Ind. Maderera Camiones 2014'!BA95</f>
        <v>0</v>
      </c>
      <c r="BB95" s="3">
        <f>'Plástico Camiones 2014'!BB95+'Caucho Camiones 2014'!BB95+'Aluminio Primario Camiones 2014'!BB95+'Aluminio Elab. Camiones 2014'!BB95+'Papel Camiones 2014'!BB95+'Acero Camiones 2014'!BB95+'Cemento Camiones 2014'!BB95+'Ind. Maderera Camiones 2014'!BB95</f>
        <v>0</v>
      </c>
      <c r="BC95" s="3">
        <f>'Plástico Camiones 2014'!BC95+'Caucho Camiones 2014'!BC95+'Aluminio Primario Camiones 2014'!BC95+'Aluminio Elab. Camiones 2014'!BC95+'Papel Camiones 2014'!BC95+'Acero Camiones 2014'!BC95+'Cemento Camiones 2014'!BC95+'Ind. Maderera Camiones 2014'!BC95</f>
        <v>0</v>
      </c>
      <c r="BD95" s="3">
        <f>'Plástico Camiones 2014'!BD95+'Caucho Camiones 2014'!BD95+'Aluminio Primario Camiones 2014'!BD95+'Aluminio Elab. Camiones 2014'!BD95+'Papel Camiones 2014'!BD95+'Acero Camiones 2014'!BD95+'Cemento Camiones 2014'!BD95+'Ind. Maderera Camiones 2014'!BD95</f>
        <v>0</v>
      </c>
      <c r="BE95" s="3">
        <f>'Plástico Camiones 2014'!BE95+'Caucho Camiones 2014'!BE95+'Aluminio Primario Camiones 2014'!BE95+'Aluminio Elab. Camiones 2014'!BE95+'Papel Camiones 2014'!BE95+'Acero Camiones 2014'!BE95+'Cemento Camiones 2014'!BE95+'Ind. Maderera Camiones 2014'!BE95</f>
        <v>0</v>
      </c>
      <c r="BF95" s="3">
        <f>'Plástico Camiones 2014'!BF95+'Caucho Camiones 2014'!BF95+'Aluminio Primario Camiones 2014'!BF95+'Aluminio Elab. Camiones 2014'!BF95+'Papel Camiones 2014'!BF95+'Acero Camiones 2014'!BF95+'Cemento Camiones 2014'!BF95+'Ind. Maderera Camiones 2014'!BF95</f>
        <v>0</v>
      </c>
      <c r="BG95" s="3">
        <f>'Plástico Camiones 2014'!BG95+'Caucho Camiones 2014'!BG95+'Aluminio Primario Camiones 2014'!BG95+'Aluminio Elab. Camiones 2014'!BG95+'Papel Camiones 2014'!BG95+'Acero Camiones 2014'!BG95+'Cemento Camiones 2014'!BG95+'Ind. Maderera Camiones 2014'!BG95</f>
        <v>0</v>
      </c>
      <c r="BH95" s="3">
        <f>'Plástico Camiones 2014'!BH95+'Caucho Camiones 2014'!BH95+'Aluminio Primario Camiones 2014'!BH95+'Aluminio Elab. Camiones 2014'!BH95+'Papel Camiones 2014'!BH95+'Acero Camiones 2014'!BH95+'Cemento Camiones 2014'!BH95+'Ind. Maderera Camiones 2014'!BH95</f>
        <v>0</v>
      </c>
      <c r="BI95" s="3">
        <f>'Plástico Camiones 2014'!BI95+'Caucho Camiones 2014'!BI95+'Aluminio Primario Camiones 2014'!BI95+'Aluminio Elab. Camiones 2014'!BI95+'Papel Camiones 2014'!BI95+'Acero Camiones 2014'!BI95+'Cemento Camiones 2014'!BI95+'Ind. Maderera Camiones 2014'!BI95</f>
        <v>0</v>
      </c>
      <c r="BJ95" s="3">
        <f>'Plástico Camiones 2014'!BJ95+'Caucho Camiones 2014'!BJ95+'Aluminio Primario Camiones 2014'!BJ95+'Aluminio Elab. Camiones 2014'!BJ95+'Papel Camiones 2014'!BJ95+'Acero Camiones 2014'!BJ95+'Cemento Camiones 2014'!BJ95+'Ind. Maderera Camiones 2014'!BJ95</f>
        <v>0</v>
      </c>
      <c r="BK95" s="3">
        <f>'Plástico Camiones 2014'!BK95+'Caucho Camiones 2014'!BK95+'Aluminio Primario Camiones 2014'!BK95+'Aluminio Elab. Camiones 2014'!BK95+'Papel Camiones 2014'!BK95+'Acero Camiones 2014'!BK95+'Cemento Camiones 2014'!BK95+'Ind. Maderera Camiones 2014'!BK95</f>
        <v>0</v>
      </c>
      <c r="BL95" s="3">
        <f>'Plástico Camiones 2014'!BL95+'Caucho Camiones 2014'!BL95+'Aluminio Primario Camiones 2014'!BL95+'Aluminio Elab. Camiones 2014'!BL95+'Papel Camiones 2014'!BL95+'Acero Camiones 2014'!BL95+'Cemento Camiones 2014'!BL95+'Ind. Maderera Camiones 2014'!BL95</f>
        <v>0</v>
      </c>
      <c r="BM95" s="3">
        <f>'Plástico Camiones 2014'!BM95+'Caucho Camiones 2014'!BM95+'Aluminio Primario Camiones 2014'!BM95+'Aluminio Elab. Camiones 2014'!BM95+'Papel Camiones 2014'!BM95+'Acero Camiones 2014'!BM95+'Cemento Camiones 2014'!BM95+'Ind. Maderera Camiones 2014'!BM95</f>
        <v>0</v>
      </c>
      <c r="BN95" s="3">
        <f>'Plástico Camiones 2014'!BN95+'Caucho Camiones 2014'!BN95+'Aluminio Primario Camiones 2014'!BN95+'Aluminio Elab. Camiones 2014'!BN95+'Papel Camiones 2014'!BN95+'Acero Camiones 2014'!BN95+'Cemento Camiones 2014'!BN95+'Ind. Maderera Camiones 2014'!BN95</f>
        <v>0</v>
      </c>
      <c r="BO95" s="3">
        <f>'Plástico Camiones 2014'!BO95+'Caucho Camiones 2014'!BO95+'Aluminio Primario Camiones 2014'!BO95+'Aluminio Elab. Camiones 2014'!BO95+'Papel Camiones 2014'!BO95+'Acero Camiones 2014'!BO95+'Cemento Camiones 2014'!BO95+'Ind. Maderera Camiones 2014'!BO95</f>
        <v>0</v>
      </c>
      <c r="BP95" s="3">
        <f>'Plástico Camiones 2014'!BP95+'Caucho Camiones 2014'!BP95+'Aluminio Primario Camiones 2014'!BP95+'Aluminio Elab. Camiones 2014'!BP95+'Papel Camiones 2014'!BP95+'Acero Camiones 2014'!BP95+'Cemento Camiones 2014'!BP95+'Ind. Maderera Camiones 2014'!BP95</f>
        <v>0</v>
      </c>
      <c r="BQ95" s="3">
        <f>'Plástico Camiones 2014'!BQ95+'Caucho Camiones 2014'!BQ95+'Aluminio Primario Camiones 2014'!BQ95+'Aluminio Elab. Camiones 2014'!BQ95+'Papel Camiones 2014'!BQ95+'Acero Camiones 2014'!BQ95+'Cemento Camiones 2014'!BQ95+'Ind. Maderera Camiones 2014'!BQ95</f>
        <v>0</v>
      </c>
      <c r="BR95" s="3">
        <f>'Plástico Camiones 2014'!BR95+'Caucho Camiones 2014'!BR95+'Aluminio Primario Camiones 2014'!BR95+'Aluminio Elab. Camiones 2014'!BR95+'Papel Camiones 2014'!BR95+'Acero Camiones 2014'!BR95+'Cemento Camiones 2014'!BR95+'Ind. Maderera Camiones 2014'!BR95</f>
        <v>0</v>
      </c>
      <c r="BS95" s="3">
        <f>'Plástico Camiones 2014'!BS95+'Caucho Camiones 2014'!BS95+'Aluminio Primario Camiones 2014'!BS95+'Aluminio Elab. Camiones 2014'!BS95+'Papel Camiones 2014'!BS95+'Acero Camiones 2014'!BS95+'Cemento Camiones 2014'!BS95+'Ind. Maderera Camiones 2014'!BS95</f>
        <v>0</v>
      </c>
      <c r="BT95" s="3">
        <f>'Plástico Camiones 2014'!BT95+'Caucho Camiones 2014'!BT95+'Aluminio Primario Camiones 2014'!BT95+'Aluminio Elab. Camiones 2014'!BT95+'Papel Camiones 2014'!BT95+'Acero Camiones 2014'!BT95+'Cemento Camiones 2014'!BT95+'Ind. Maderera Camiones 2014'!BT95</f>
        <v>0</v>
      </c>
      <c r="BU95" s="3">
        <f>'Plástico Camiones 2014'!BU95+'Caucho Camiones 2014'!BU95+'Aluminio Primario Camiones 2014'!BU95+'Aluminio Elab. Camiones 2014'!BU95+'Papel Camiones 2014'!BU95+'Acero Camiones 2014'!BU95+'Cemento Camiones 2014'!BU95+'Ind. Maderera Camiones 2014'!BU95</f>
        <v>0</v>
      </c>
      <c r="BV95" s="3">
        <f>'Plástico Camiones 2014'!BV95+'Caucho Camiones 2014'!BV95+'Aluminio Primario Camiones 2014'!BV95+'Aluminio Elab. Camiones 2014'!BV95+'Papel Camiones 2014'!BV95+'Acero Camiones 2014'!BV95+'Cemento Camiones 2014'!BV95+'Ind. Maderera Camiones 2014'!BV95</f>
        <v>0</v>
      </c>
      <c r="BW95" s="3">
        <f>'Plástico Camiones 2014'!BW95+'Caucho Camiones 2014'!BW95+'Aluminio Primario Camiones 2014'!BW95+'Aluminio Elab. Camiones 2014'!BW95+'Papel Camiones 2014'!BW95+'Acero Camiones 2014'!BW95+'Cemento Camiones 2014'!BW95+'Ind. Maderera Camiones 2014'!BW95</f>
        <v>0</v>
      </c>
      <c r="BX95" s="3">
        <f>'Plástico Camiones 2014'!BX95+'Caucho Camiones 2014'!BX95+'Aluminio Primario Camiones 2014'!BX95+'Aluminio Elab. Camiones 2014'!BX95+'Papel Camiones 2014'!BX95+'Acero Camiones 2014'!BX95+'Cemento Camiones 2014'!BX95+'Ind. Maderera Camiones 2014'!BX95</f>
        <v>0</v>
      </c>
      <c r="BY95" s="3">
        <f>'Plástico Camiones 2014'!BY95+'Caucho Camiones 2014'!BY95+'Aluminio Primario Camiones 2014'!BY95+'Aluminio Elab. Camiones 2014'!BY95+'Papel Camiones 2014'!BY95+'Acero Camiones 2014'!BY95+'Cemento Camiones 2014'!BY95+'Ind. Maderera Camiones 2014'!BY95</f>
        <v>0</v>
      </c>
      <c r="BZ95" s="3">
        <f>'Plástico Camiones 2014'!BZ95+'Caucho Camiones 2014'!BZ95+'Aluminio Primario Camiones 2014'!BZ95+'Aluminio Elab. Camiones 2014'!BZ95+'Papel Camiones 2014'!BZ95+'Acero Camiones 2014'!BZ95+'Cemento Camiones 2014'!BZ95+'Ind. Maderera Camiones 2014'!BZ95</f>
        <v>0</v>
      </c>
      <c r="CA95" s="3">
        <f>'Plástico Camiones 2014'!CA95+'Caucho Camiones 2014'!CA95+'Aluminio Primario Camiones 2014'!CA95+'Aluminio Elab. Camiones 2014'!CA95+'Papel Camiones 2014'!CA95+'Acero Camiones 2014'!CA95+'Cemento Camiones 2014'!CA95+'Ind. Maderera Camiones 2014'!CA95</f>
        <v>0</v>
      </c>
      <c r="CB95" s="3">
        <f>'Plástico Camiones 2014'!CB95+'Caucho Camiones 2014'!CB95+'Aluminio Primario Camiones 2014'!CB95+'Aluminio Elab. Camiones 2014'!CB95+'Papel Camiones 2014'!CB95+'Acero Camiones 2014'!CB95+'Cemento Camiones 2014'!CB95+'Ind. Maderera Camiones 2014'!CB95</f>
        <v>162.79999999999998</v>
      </c>
      <c r="CC95" s="3">
        <f>'Plástico Camiones 2014'!CC95+'Caucho Camiones 2014'!CC95+'Aluminio Primario Camiones 2014'!CC95+'Aluminio Elab. Camiones 2014'!CC95+'Papel Camiones 2014'!CC95+'Acero Camiones 2014'!CC95+'Cemento Camiones 2014'!CC95+'Ind. Maderera Camiones 2014'!CC95</f>
        <v>0</v>
      </c>
      <c r="CD95" s="3">
        <f>'Plástico Camiones 2014'!CD95+'Caucho Camiones 2014'!CD95+'Aluminio Primario Camiones 2014'!CD95+'Aluminio Elab. Camiones 2014'!CD95+'Papel Camiones 2014'!CD95+'Acero Camiones 2014'!CD95+'Cemento Camiones 2014'!CD95+'Ind. Maderera Camiones 2014'!CD95</f>
        <v>0</v>
      </c>
      <c r="CE95" s="3">
        <f>'Plástico Camiones 2014'!CE95+'Caucho Camiones 2014'!CE95+'Aluminio Primario Camiones 2014'!CE95+'Aluminio Elab. Camiones 2014'!CE95+'Papel Camiones 2014'!CE95+'Acero Camiones 2014'!CE95+'Cemento Camiones 2014'!CE95+'Ind. Maderera Camiones 2014'!CE95</f>
        <v>0</v>
      </c>
      <c r="CF95" s="3">
        <f>'Plástico Camiones 2014'!CF95+'Caucho Camiones 2014'!CF95+'Aluminio Primario Camiones 2014'!CF95+'Aluminio Elab. Camiones 2014'!CF95+'Papel Camiones 2014'!CF95+'Acero Camiones 2014'!CF95+'Cemento Camiones 2014'!CF95+'Ind. Maderera Camiones 2014'!CF95</f>
        <v>0</v>
      </c>
      <c r="CG95" s="3">
        <f>'Plástico Camiones 2014'!CG95+'Caucho Camiones 2014'!CG95+'Aluminio Primario Camiones 2014'!CG95+'Aluminio Elab. Camiones 2014'!CG95+'Papel Camiones 2014'!CG95+'Acero Camiones 2014'!CG95+'Cemento Camiones 2014'!CG95+'Ind. Maderera Camiones 2014'!CG95</f>
        <v>0</v>
      </c>
      <c r="CH95" s="3">
        <f>'Plástico Camiones 2014'!CH95+'Caucho Camiones 2014'!CH95+'Aluminio Primario Camiones 2014'!CH95+'Aluminio Elab. Camiones 2014'!CH95+'Papel Camiones 2014'!CH95+'Acero Camiones 2014'!CH95+'Cemento Camiones 2014'!CH95+'Ind. Maderera Camiones 2014'!CH95</f>
        <v>88.8</v>
      </c>
      <c r="CI95" s="3">
        <f>'Plástico Camiones 2014'!CI95+'Caucho Camiones 2014'!CI95+'Aluminio Primario Camiones 2014'!CI95+'Aluminio Elab. Camiones 2014'!CI95+'Papel Camiones 2014'!CI95+'Acero Camiones 2014'!CI95+'Cemento Camiones 2014'!CI95+'Ind. Maderera Camiones 2014'!CI95</f>
        <v>0</v>
      </c>
      <c r="CJ95" s="3">
        <f>'Plástico Camiones 2014'!CJ95+'Caucho Camiones 2014'!CJ95+'Aluminio Primario Camiones 2014'!CJ95+'Aluminio Elab. Camiones 2014'!CJ95+'Papel Camiones 2014'!CJ95+'Acero Camiones 2014'!CJ95+'Cemento Camiones 2014'!CJ95+'Ind. Maderera Camiones 2014'!CJ95</f>
        <v>0</v>
      </c>
      <c r="CK95" s="3">
        <f>'Plástico Camiones 2014'!CK95+'Caucho Camiones 2014'!CK95+'Aluminio Primario Camiones 2014'!CK95+'Aluminio Elab. Camiones 2014'!CK95+'Papel Camiones 2014'!CK95+'Acero Camiones 2014'!CK95+'Cemento Camiones 2014'!CK95+'Ind. Maderera Camiones 2014'!CK95</f>
        <v>0</v>
      </c>
      <c r="CL95" s="3">
        <f>'Plástico Camiones 2014'!CL95+'Caucho Camiones 2014'!CL95+'Aluminio Primario Camiones 2014'!CL95+'Aluminio Elab. Camiones 2014'!CL95+'Papel Camiones 2014'!CL95+'Acero Camiones 2014'!CL95+'Cemento Camiones 2014'!CL95+'Ind. Maderera Camiones 2014'!CL95</f>
        <v>0</v>
      </c>
      <c r="CM95" s="3">
        <f>'Plástico Camiones 2014'!CM95+'Caucho Camiones 2014'!CM95+'Aluminio Primario Camiones 2014'!CM95+'Aluminio Elab. Camiones 2014'!CM95+'Papel Camiones 2014'!CM95+'Acero Camiones 2014'!CM95+'Cemento Camiones 2014'!CM95+'Ind. Maderera Camiones 2014'!CM95</f>
        <v>622.4666666666667</v>
      </c>
      <c r="CN95" s="3">
        <f>'Plástico Camiones 2014'!CN95+'Caucho Camiones 2014'!CN95+'Aluminio Primario Camiones 2014'!CN95+'Aluminio Elab. Camiones 2014'!CN95+'Papel Camiones 2014'!CN95+'Acero Camiones 2014'!CN95+'Cemento Camiones 2014'!CN95+'Ind. Maderera Camiones 2014'!CN95</f>
        <v>3.1333333333333333</v>
      </c>
      <c r="CO95" s="3">
        <f>'Plástico Camiones 2014'!CO95+'Caucho Camiones 2014'!CO95+'Aluminio Primario Camiones 2014'!CO95+'Aluminio Elab. Camiones 2014'!CO95+'Papel Camiones 2014'!CO95+'Acero Camiones 2014'!CO95+'Cemento Camiones 2014'!CO95+'Ind. Maderera Camiones 2014'!CO95</f>
        <v>59.133333333333333</v>
      </c>
      <c r="CP95" s="3">
        <f>'Plástico Camiones 2014'!CP95+'Caucho Camiones 2014'!CP95+'Aluminio Primario Camiones 2014'!CP95+'Aluminio Elab. Camiones 2014'!CP95+'Papel Camiones 2014'!CP95+'Acero Camiones 2014'!CP95+'Cemento Camiones 2014'!CP95+'Ind. Maderera Camiones 2014'!CP95</f>
        <v>0</v>
      </c>
      <c r="CQ95" s="3">
        <f>'Plástico Camiones 2014'!CQ95+'Caucho Camiones 2014'!CQ95+'Aluminio Primario Camiones 2014'!CQ95+'Aluminio Elab. Camiones 2014'!CQ95+'Papel Camiones 2014'!CQ95+'Acero Camiones 2014'!CQ95+'Cemento Camiones 2014'!CQ95+'Ind. Maderera Camiones 2014'!CQ95</f>
        <v>5369.8</v>
      </c>
      <c r="CR95" s="3">
        <f>'Plástico Camiones 2014'!CR95+'Caucho Camiones 2014'!CR95+'Aluminio Primario Camiones 2014'!CR95+'Aluminio Elab. Camiones 2014'!CR95+'Papel Camiones 2014'!CR95+'Acero Camiones 2014'!CR95+'Cemento Camiones 2014'!CR95+'Ind. Maderera Camiones 2014'!CR95</f>
        <v>0</v>
      </c>
      <c r="CS95" s="3">
        <f>'Plástico Camiones 2014'!CS95+'Caucho Camiones 2014'!CS95+'Aluminio Primario Camiones 2014'!CS95+'Aluminio Elab. Camiones 2014'!CS95+'Papel Camiones 2014'!CS95+'Acero Camiones 2014'!CS95+'Cemento Camiones 2014'!CS95+'Ind. Maderera Camiones 2014'!CS95</f>
        <v>0</v>
      </c>
      <c r="CT95" s="3">
        <f>'Plástico Camiones 2014'!CT95+'Caucho Camiones 2014'!CT95+'Aluminio Primario Camiones 2014'!CT95+'Aluminio Elab. Camiones 2014'!CT95+'Papel Camiones 2014'!CT95+'Acero Camiones 2014'!CT95+'Cemento Camiones 2014'!CT95+'Ind. Maderera Camiones 2014'!CT95</f>
        <v>0</v>
      </c>
      <c r="CU95" s="3">
        <f>'Plástico Camiones 2014'!CU95+'Caucho Camiones 2014'!CU95+'Aluminio Primario Camiones 2014'!CU95+'Aluminio Elab. Camiones 2014'!CU95+'Papel Camiones 2014'!CU95+'Acero Camiones 2014'!CU95+'Cemento Camiones 2014'!CU95+'Ind. Maderera Camiones 2014'!CU95</f>
        <v>0</v>
      </c>
      <c r="CV95" s="3">
        <f>'Plástico Camiones 2014'!CV95+'Caucho Camiones 2014'!CV95+'Aluminio Primario Camiones 2014'!CV95+'Aluminio Elab. Camiones 2014'!CV95+'Papel Camiones 2014'!CV95+'Acero Camiones 2014'!CV95+'Cemento Camiones 2014'!CV95+'Ind. Maderera Camiones 2014'!CV95</f>
        <v>0</v>
      </c>
      <c r="CW95" s="3">
        <f>'Plástico Camiones 2014'!CW95+'Caucho Camiones 2014'!CW95+'Aluminio Primario Camiones 2014'!CW95+'Aluminio Elab. Camiones 2014'!CW95+'Papel Camiones 2014'!CW95+'Acero Camiones 2014'!CW95+'Cemento Camiones 2014'!CW95+'Ind. Maderera Camiones 2014'!CW95</f>
        <v>0</v>
      </c>
      <c r="CX95" s="3">
        <f>'Plástico Camiones 2014'!CX95+'Caucho Camiones 2014'!CX95+'Aluminio Primario Camiones 2014'!CX95+'Aluminio Elab. Camiones 2014'!CX95+'Papel Camiones 2014'!CX95+'Acero Camiones 2014'!CX95+'Cemento Camiones 2014'!CX95+'Ind. Maderera Camiones 2014'!CX95</f>
        <v>0</v>
      </c>
      <c r="CY95" s="3">
        <f>'Plástico Camiones 2014'!CY95+'Caucho Camiones 2014'!CY95+'Aluminio Primario Camiones 2014'!CY95+'Aluminio Elab. Camiones 2014'!CY95+'Papel Camiones 2014'!CY95+'Acero Camiones 2014'!CY95+'Cemento Camiones 2014'!CY95+'Ind. Maderera Camiones 2014'!CY95</f>
        <v>0</v>
      </c>
      <c r="CZ95" s="3">
        <f>'Plástico Camiones 2014'!CZ95+'Caucho Camiones 2014'!CZ95+'Aluminio Primario Camiones 2014'!CZ95+'Aluminio Elab. Camiones 2014'!CZ95+'Papel Camiones 2014'!CZ95+'Acero Camiones 2014'!CZ95+'Cemento Camiones 2014'!CZ95+'Ind. Maderera Camiones 2014'!CZ95</f>
        <v>0</v>
      </c>
      <c r="DA95" s="3">
        <f>'Plástico Camiones 2014'!DA95+'Caucho Camiones 2014'!DA95+'Aluminio Primario Camiones 2014'!DA95+'Aluminio Elab. Camiones 2014'!DA95+'Papel Camiones 2014'!DA95+'Acero Camiones 2014'!DA95+'Cemento Camiones 2014'!DA95+'Ind. Maderera Camiones 2014'!DA95</f>
        <v>0</v>
      </c>
      <c r="DB95" s="3">
        <f>'Plástico Camiones 2014'!DB95+'Caucho Camiones 2014'!DB95+'Aluminio Primario Camiones 2014'!DB95+'Aluminio Elab. Camiones 2014'!DB95+'Papel Camiones 2014'!DB95+'Acero Camiones 2014'!DB95+'Cemento Camiones 2014'!DB95+'Ind. Maderera Camiones 2014'!DB95</f>
        <v>0</v>
      </c>
      <c r="DC95" s="3">
        <f>'Plástico Camiones 2014'!DC95+'Caucho Camiones 2014'!DC95+'Aluminio Primario Camiones 2014'!DC95+'Aluminio Elab. Camiones 2014'!DC95+'Papel Camiones 2014'!DC95+'Acero Camiones 2014'!DC95+'Cemento Camiones 2014'!DC95+'Ind. Maderera Camiones 2014'!DC95</f>
        <v>0</v>
      </c>
      <c r="DD95" s="3">
        <f>'Plástico Camiones 2014'!DD95+'Caucho Camiones 2014'!DD95+'Aluminio Primario Camiones 2014'!DD95+'Aluminio Elab. Camiones 2014'!DD95+'Papel Camiones 2014'!DD95+'Acero Camiones 2014'!DD95+'Cemento Camiones 2014'!DD95+'Ind. Maderera Camiones 2014'!DD95</f>
        <v>0</v>
      </c>
      <c r="DE95" s="3">
        <f>'Plástico Camiones 2014'!DE95+'Caucho Camiones 2014'!DE95+'Aluminio Primario Camiones 2014'!DE95+'Aluminio Elab. Camiones 2014'!DE95+'Papel Camiones 2014'!DE95+'Acero Camiones 2014'!DE95+'Cemento Camiones 2014'!DE95+'Ind. Maderera Camiones 2014'!DE95</f>
        <v>0</v>
      </c>
      <c r="DF95" s="3">
        <f>'Plástico Camiones 2014'!DF95+'Caucho Camiones 2014'!DF95+'Aluminio Primario Camiones 2014'!DF95+'Aluminio Elab. Camiones 2014'!DF95+'Papel Camiones 2014'!DF95+'Acero Camiones 2014'!DF95+'Cemento Camiones 2014'!DF95+'Ind. Maderera Camiones 2014'!DF95</f>
        <v>0</v>
      </c>
      <c r="DG95" s="3">
        <f>'Plástico Camiones 2014'!DG95+'Caucho Camiones 2014'!DG95+'Aluminio Primario Camiones 2014'!DG95+'Aluminio Elab. Camiones 2014'!DG95+'Papel Camiones 2014'!DG95+'Acero Camiones 2014'!DG95+'Cemento Camiones 2014'!DG95+'Ind. Maderera Camiones 2014'!DG95</f>
        <v>14.733333333333333</v>
      </c>
      <c r="DH95" s="3">
        <f>'Plástico Camiones 2014'!DH95+'Caucho Camiones 2014'!DH95+'Aluminio Primario Camiones 2014'!DH95+'Aluminio Elab. Camiones 2014'!DH95+'Papel Camiones 2014'!DH95+'Acero Camiones 2014'!DH95+'Cemento Camiones 2014'!DH95+'Ind. Maderera Camiones 2014'!DH95</f>
        <v>4.8666666666666663</v>
      </c>
      <c r="DI95" s="3">
        <f>'Plástico Camiones 2014'!DI95+'Caucho Camiones 2014'!DI95+'Aluminio Primario Camiones 2014'!DI95+'Aluminio Elab. Camiones 2014'!DI95+'Papel Camiones 2014'!DI95+'Acero Camiones 2014'!DI95+'Cemento Camiones 2014'!DI95+'Ind. Maderera Camiones 2014'!DI95</f>
        <v>0</v>
      </c>
      <c r="DJ95" s="3">
        <f>'Plástico Camiones 2014'!DJ95+'Caucho Camiones 2014'!DJ95+'Aluminio Primario Camiones 2014'!DJ95+'Aluminio Elab. Camiones 2014'!DJ95+'Papel Camiones 2014'!DJ95+'Acero Camiones 2014'!DJ95+'Cemento Camiones 2014'!DJ95+'Ind. Maderera Camiones 2014'!DJ95</f>
        <v>0</v>
      </c>
      <c r="DK95" s="3">
        <f>'Plástico Camiones 2014'!DK95+'Caucho Camiones 2014'!DK95+'Aluminio Primario Camiones 2014'!DK95+'Aluminio Elab. Camiones 2014'!DK95+'Papel Camiones 2014'!DK95+'Acero Camiones 2014'!DK95+'Cemento Camiones 2014'!DK95+'Ind. Maderera Camiones 2014'!DK95</f>
        <v>0</v>
      </c>
      <c r="DL95" s="3">
        <f>'Plástico Camiones 2014'!DL95+'Caucho Camiones 2014'!DL95+'Aluminio Primario Camiones 2014'!DL95+'Aluminio Elab. Camiones 2014'!DL95+'Papel Camiones 2014'!DL95+'Acero Camiones 2014'!DL95+'Cemento Camiones 2014'!DL95+'Ind. Maderera Camiones 2014'!DL95</f>
        <v>0</v>
      </c>
      <c r="DM95" s="3">
        <f>'Plástico Camiones 2014'!DM95+'Caucho Camiones 2014'!DM95+'Aluminio Primario Camiones 2014'!DM95+'Aluminio Elab. Camiones 2014'!DM95+'Papel Camiones 2014'!DM95+'Acero Camiones 2014'!DM95+'Cemento Camiones 2014'!DM95+'Ind. Maderera Camiones 2014'!DM95</f>
        <v>0</v>
      </c>
      <c r="DN95" s="3">
        <f>'Plástico Camiones 2014'!DN95+'Caucho Camiones 2014'!DN95+'Aluminio Primario Camiones 2014'!DN95+'Aluminio Elab. Camiones 2014'!DN95+'Papel Camiones 2014'!DN95+'Acero Camiones 2014'!DN95+'Cemento Camiones 2014'!DN95+'Ind. Maderera Camiones 2014'!DN95</f>
        <v>0</v>
      </c>
      <c r="DO95" s="3">
        <f>'Plástico Camiones 2014'!DO95+'Caucho Camiones 2014'!DO95+'Aluminio Primario Camiones 2014'!DO95+'Aluminio Elab. Camiones 2014'!DO95+'Papel Camiones 2014'!DO95+'Acero Camiones 2014'!DO95+'Cemento Camiones 2014'!DO95+'Ind. Maderera Camiones 2014'!DO95</f>
        <v>0</v>
      </c>
      <c r="DP95" s="3">
        <f>'Plástico Camiones 2014'!DP95+'Caucho Camiones 2014'!DP95+'Aluminio Primario Camiones 2014'!DP95+'Aluminio Elab. Camiones 2014'!DP95+'Papel Camiones 2014'!DP95+'Acero Camiones 2014'!DP95+'Cemento Camiones 2014'!DP95+'Ind. Maderera Camiones 2014'!DP95</f>
        <v>0</v>
      </c>
      <c r="DQ95" s="3">
        <f>'Plástico Camiones 2014'!DQ95+'Caucho Camiones 2014'!DQ95+'Aluminio Primario Camiones 2014'!DQ95+'Aluminio Elab. Camiones 2014'!DQ95+'Papel Camiones 2014'!DQ95+'Acero Camiones 2014'!DQ95+'Cemento Camiones 2014'!DQ95+'Ind. Maderera Camiones 2014'!DQ95</f>
        <v>0</v>
      </c>
      <c r="DR95" s="3">
        <f>'Plástico Camiones 2014'!DR95+'Caucho Camiones 2014'!DR95+'Aluminio Primario Camiones 2014'!DR95+'Aluminio Elab. Camiones 2014'!DR95+'Papel Camiones 2014'!DR95+'Acero Camiones 2014'!DR95+'Cemento Camiones 2014'!DR95+'Ind. Maderera Camiones 2014'!DR95</f>
        <v>0</v>
      </c>
      <c r="DS95" s="3">
        <f>'Plástico Camiones 2014'!DS95+'Caucho Camiones 2014'!DS95+'Aluminio Primario Camiones 2014'!DS95+'Aluminio Elab. Camiones 2014'!DS95+'Papel Camiones 2014'!DS95+'Acero Camiones 2014'!DS95+'Cemento Camiones 2014'!DS95+'Ind. Maderera Camiones 2014'!DS95</f>
        <v>0</v>
      </c>
      <c r="DT95" s="3">
        <f>'Plástico Camiones 2014'!DT95+'Caucho Camiones 2014'!DT95+'Aluminio Primario Camiones 2014'!DT95+'Aluminio Elab. Camiones 2014'!DT95+'Papel Camiones 2014'!DT95+'Acero Camiones 2014'!DT95+'Cemento Camiones 2014'!DT95+'Ind. Maderera Camiones 2014'!DT95</f>
        <v>0</v>
      </c>
    </row>
    <row r="96" spans="1:124">
      <c r="A96" s="1">
        <v>95</v>
      </c>
      <c r="B96" s="3">
        <f>'Plástico Camiones 2014'!B96+'Caucho Camiones 2014'!B96+'Aluminio Primario Camiones 2014'!B96+'Aluminio Elab. Camiones 2014'!B96+'Papel Camiones 2014'!B96+'Acero Camiones 2014'!B96+'Cemento Camiones 2014'!B96+'Ind. Maderera Camiones 2014'!B96</f>
        <v>0</v>
      </c>
      <c r="C96" s="3">
        <f>'Plástico Camiones 2014'!C96+'Caucho Camiones 2014'!C96+'Aluminio Primario Camiones 2014'!C96+'Aluminio Elab. Camiones 2014'!C96+'Papel Camiones 2014'!C96+'Acero Camiones 2014'!C96+'Cemento Camiones 2014'!C96+'Ind. Maderera Camiones 2014'!C96</f>
        <v>0</v>
      </c>
      <c r="D96" s="3">
        <f>'Plástico Camiones 2014'!D96+'Caucho Camiones 2014'!D96+'Aluminio Primario Camiones 2014'!D96+'Aluminio Elab. Camiones 2014'!D96+'Papel Camiones 2014'!D96+'Acero Camiones 2014'!D96+'Cemento Camiones 2014'!D96+'Ind. Maderera Camiones 2014'!D96</f>
        <v>0</v>
      </c>
      <c r="E96" s="3">
        <f>'Plástico Camiones 2014'!E96+'Caucho Camiones 2014'!E96+'Aluminio Primario Camiones 2014'!E96+'Aluminio Elab. Camiones 2014'!E96+'Papel Camiones 2014'!E96+'Acero Camiones 2014'!E96+'Cemento Camiones 2014'!E96+'Ind. Maderera Camiones 2014'!E96</f>
        <v>0</v>
      </c>
      <c r="F96" s="3">
        <f>'Plástico Camiones 2014'!F96+'Caucho Camiones 2014'!F96+'Aluminio Primario Camiones 2014'!F96+'Aluminio Elab. Camiones 2014'!F96+'Papel Camiones 2014'!F96+'Acero Camiones 2014'!F96+'Cemento Camiones 2014'!F96+'Ind. Maderera Camiones 2014'!F96</f>
        <v>0</v>
      </c>
      <c r="G96" s="3">
        <f>'Plástico Camiones 2014'!G96+'Caucho Camiones 2014'!G96+'Aluminio Primario Camiones 2014'!G96+'Aluminio Elab. Camiones 2014'!G96+'Papel Camiones 2014'!G96+'Acero Camiones 2014'!G96+'Cemento Camiones 2014'!G96+'Ind. Maderera Camiones 2014'!G96</f>
        <v>0</v>
      </c>
      <c r="H96" s="3">
        <f>'Plástico Camiones 2014'!H96+'Caucho Camiones 2014'!H96+'Aluminio Primario Camiones 2014'!H96+'Aluminio Elab. Camiones 2014'!H96+'Papel Camiones 2014'!H96+'Acero Camiones 2014'!H96+'Cemento Camiones 2014'!H96+'Ind. Maderera Camiones 2014'!H96</f>
        <v>0</v>
      </c>
      <c r="I96" s="3">
        <f>'Plástico Camiones 2014'!I96+'Caucho Camiones 2014'!I96+'Aluminio Primario Camiones 2014'!I96+'Aluminio Elab. Camiones 2014'!I96+'Papel Camiones 2014'!I96+'Acero Camiones 2014'!I96+'Cemento Camiones 2014'!I96+'Ind. Maderera Camiones 2014'!I96</f>
        <v>0</v>
      </c>
      <c r="J96" s="3">
        <f>'Plástico Camiones 2014'!J96+'Caucho Camiones 2014'!J96+'Aluminio Primario Camiones 2014'!J96+'Aluminio Elab. Camiones 2014'!J96+'Papel Camiones 2014'!J96+'Acero Camiones 2014'!J96+'Cemento Camiones 2014'!J96+'Ind. Maderera Camiones 2014'!J96</f>
        <v>0</v>
      </c>
      <c r="K96" s="3">
        <f>'Plástico Camiones 2014'!K96+'Caucho Camiones 2014'!K96+'Aluminio Primario Camiones 2014'!K96+'Aluminio Elab. Camiones 2014'!K96+'Papel Camiones 2014'!K96+'Acero Camiones 2014'!K96+'Cemento Camiones 2014'!K96+'Ind. Maderera Camiones 2014'!K96</f>
        <v>0</v>
      </c>
      <c r="L96" s="3">
        <f>'Plástico Camiones 2014'!L96+'Caucho Camiones 2014'!L96+'Aluminio Primario Camiones 2014'!L96+'Aluminio Elab. Camiones 2014'!L96+'Papel Camiones 2014'!L96+'Acero Camiones 2014'!L96+'Cemento Camiones 2014'!L96+'Ind. Maderera Camiones 2014'!L96</f>
        <v>0</v>
      </c>
      <c r="M96" s="3">
        <f>'Plástico Camiones 2014'!M96+'Caucho Camiones 2014'!M96+'Aluminio Primario Camiones 2014'!M96+'Aluminio Elab. Camiones 2014'!M96+'Papel Camiones 2014'!M96+'Acero Camiones 2014'!M96+'Cemento Camiones 2014'!M96+'Ind. Maderera Camiones 2014'!M96</f>
        <v>0</v>
      </c>
      <c r="N96" s="3">
        <f>'Plástico Camiones 2014'!N96+'Caucho Camiones 2014'!N96+'Aluminio Primario Camiones 2014'!N96+'Aluminio Elab. Camiones 2014'!N96+'Papel Camiones 2014'!N96+'Acero Camiones 2014'!N96+'Cemento Camiones 2014'!N96+'Ind. Maderera Camiones 2014'!N96</f>
        <v>0</v>
      </c>
      <c r="O96" s="3">
        <f>'Plástico Camiones 2014'!O96+'Caucho Camiones 2014'!O96+'Aluminio Primario Camiones 2014'!O96+'Aluminio Elab. Camiones 2014'!O96+'Papel Camiones 2014'!O96+'Acero Camiones 2014'!O96+'Cemento Camiones 2014'!O96+'Ind. Maderera Camiones 2014'!O96</f>
        <v>0</v>
      </c>
      <c r="P96" s="3">
        <f>'Plástico Camiones 2014'!P96+'Caucho Camiones 2014'!P96+'Aluminio Primario Camiones 2014'!P96+'Aluminio Elab. Camiones 2014'!P96+'Papel Camiones 2014'!P96+'Acero Camiones 2014'!P96+'Cemento Camiones 2014'!P96+'Ind. Maderera Camiones 2014'!P96</f>
        <v>0</v>
      </c>
      <c r="Q96" s="3">
        <f>'Plástico Camiones 2014'!Q96+'Caucho Camiones 2014'!Q96+'Aluminio Primario Camiones 2014'!Q96+'Aluminio Elab. Camiones 2014'!Q96+'Papel Camiones 2014'!Q96+'Acero Camiones 2014'!Q96+'Cemento Camiones 2014'!Q96+'Ind. Maderera Camiones 2014'!Q96</f>
        <v>0</v>
      </c>
      <c r="R96" s="3">
        <f>'Plástico Camiones 2014'!R96+'Caucho Camiones 2014'!R96+'Aluminio Primario Camiones 2014'!R96+'Aluminio Elab. Camiones 2014'!R96+'Papel Camiones 2014'!R96+'Acero Camiones 2014'!R96+'Cemento Camiones 2014'!R96+'Ind. Maderera Camiones 2014'!R96</f>
        <v>0</v>
      </c>
      <c r="S96" s="3">
        <f>'Plástico Camiones 2014'!S96+'Caucho Camiones 2014'!S96+'Aluminio Primario Camiones 2014'!S96+'Aluminio Elab. Camiones 2014'!S96+'Papel Camiones 2014'!S96+'Acero Camiones 2014'!S96+'Cemento Camiones 2014'!S96+'Ind. Maderera Camiones 2014'!S96</f>
        <v>0</v>
      </c>
      <c r="T96" s="3">
        <f>'Plástico Camiones 2014'!T96+'Caucho Camiones 2014'!T96+'Aluminio Primario Camiones 2014'!T96+'Aluminio Elab. Camiones 2014'!T96+'Papel Camiones 2014'!T96+'Acero Camiones 2014'!T96+'Cemento Camiones 2014'!T96+'Ind. Maderera Camiones 2014'!T96</f>
        <v>0</v>
      </c>
      <c r="U96" s="3">
        <f>'Plástico Camiones 2014'!U96+'Caucho Camiones 2014'!U96+'Aluminio Primario Camiones 2014'!U96+'Aluminio Elab. Camiones 2014'!U96+'Papel Camiones 2014'!U96+'Acero Camiones 2014'!U96+'Cemento Camiones 2014'!U96+'Ind. Maderera Camiones 2014'!U96</f>
        <v>0</v>
      </c>
      <c r="V96" s="3">
        <f>'Plástico Camiones 2014'!V96+'Caucho Camiones 2014'!V96+'Aluminio Primario Camiones 2014'!V96+'Aluminio Elab. Camiones 2014'!V96+'Papel Camiones 2014'!V96+'Acero Camiones 2014'!V96+'Cemento Camiones 2014'!V96+'Ind. Maderera Camiones 2014'!V96</f>
        <v>0</v>
      </c>
      <c r="W96" s="3">
        <f>'Plástico Camiones 2014'!W96+'Caucho Camiones 2014'!W96+'Aluminio Primario Camiones 2014'!W96+'Aluminio Elab. Camiones 2014'!W96+'Papel Camiones 2014'!W96+'Acero Camiones 2014'!W96+'Cemento Camiones 2014'!W96+'Ind. Maderera Camiones 2014'!W96</f>
        <v>0</v>
      </c>
      <c r="X96" s="3">
        <f>'Plástico Camiones 2014'!X96+'Caucho Camiones 2014'!X96+'Aluminio Primario Camiones 2014'!X96+'Aluminio Elab. Camiones 2014'!X96+'Papel Camiones 2014'!X96+'Acero Camiones 2014'!X96+'Cemento Camiones 2014'!X96+'Ind. Maderera Camiones 2014'!X96</f>
        <v>0</v>
      </c>
      <c r="Y96" s="3">
        <f>'Plástico Camiones 2014'!Y96+'Caucho Camiones 2014'!Y96+'Aluminio Primario Camiones 2014'!Y96+'Aluminio Elab. Camiones 2014'!Y96+'Papel Camiones 2014'!Y96+'Acero Camiones 2014'!Y96+'Cemento Camiones 2014'!Y96+'Ind. Maderera Camiones 2014'!Y96</f>
        <v>0</v>
      </c>
      <c r="Z96" s="3">
        <f>'Plástico Camiones 2014'!Z96+'Caucho Camiones 2014'!Z96+'Aluminio Primario Camiones 2014'!Z96+'Aluminio Elab. Camiones 2014'!Z96+'Papel Camiones 2014'!Z96+'Acero Camiones 2014'!Z96+'Cemento Camiones 2014'!Z96+'Ind. Maderera Camiones 2014'!Z96</f>
        <v>0</v>
      </c>
      <c r="AA96" s="3">
        <f>'Plástico Camiones 2014'!AA96+'Caucho Camiones 2014'!AA96+'Aluminio Primario Camiones 2014'!AA96+'Aluminio Elab. Camiones 2014'!AA96+'Papel Camiones 2014'!AA96+'Acero Camiones 2014'!AA96+'Cemento Camiones 2014'!AA96+'Ind. Maderera Camiones 2014'!AA96</f>
        <v>0</v>
      </c>
      <c r="AB96" s="3">
        <f>'Plástico Camiones 2014'!AB96+'Caucho Camiones 2014'!AB96+'Aluminio Primario Camiones 2014'!AB96+'Aluminio Elab. Camiones 2014'!AB96+'Papel Camiones 2014'!AB96+'Acero Camiones 2014'!AB96+'Cemento Camiones 2014'!AB96+'Ind. Maderera Camiones 2014'!AB96</f>
        <v>0</v>
      </c>
      <c r="AC96" s="3">
        <f>'Plástico Camiones 2014'!AC96+'Caucho Camiones 2014'!AC96+'Aluminio Primario Camiones 2014'!AC96+'Aluminio Elab. Camiones 2014'!AC96+'Papel Camiones 2014'!AC96+'Acero Camiones 2014'!AC96+'Cemento Camiones 2014'!AC96+'Ind. Maderera Camiones 2014'!AC96</f>
        <v>0</v>
      </c>
      <c r="AD96" s="3">
        <f>'Plástico Camiones 2014'!AD96+'Caucho Camiones 2014'!AD96+'Aluminio Primario Camiones 2014'!AD96+'Aluminio Elab. Camiones 2014'!AD96+'Papel Camiones 2014'!AD96+'Acero Camiones 2014'!AD96+'Cemento Camiones 2014'!AD96+'Ind. Maderera Camiones 2014'!AD96</f>
        <v>0</v>
      </c>
      <c r="AE96" s="3">
        <f>'Plástico Camiones 2014'!AE96+'Caucho Camiones 2014'!AE96+'Aluminio Primario Camiones 2014'!AE96+'Aluminio Elab. Camiones 2014'!AE96+'Papel Camiones 2014'!AE96+'Acero Camiones 2014'!AE96+'Cemento Camiones 2014'!AE96+'Ind. Maderera Camiones 2014'!AE96</f>
        <v>0</v>
      </c>
      <c r="AF96" s="3">
        <f>'Plástico Camiones 2014'!AF96+'Caucho Camiones 2014'!AF96+'Aluminio Primario Camiones 2014'!AF96+'Aluminio Elab. Camiones 2014'!AF96+'Papel Camiones 2014'!AF96+'Acero Camiones 2014'!AF96+'Cemento Camiones 2014'!AF96+'Ind. Maderera Camiones 2014'!AF96</f>
        <v>0</v>
      </c>
      <c r="AG96" s="3">
        <f>'Plástico Camiones 2014'!AG96+'Caucho Camiones 2014'!AG96+'Aluminio Primario Camiones 2014'!AG96+'Aluminio Elab. Camiones 2014'!AG96+'Papel Camiones 2014'!AG96+'Acero Camiones 2014'!AG96+'Cemento Camiones 2014'!AG96+'Ind. Maderera Camiones 2014'!AG96</f>
        <v>0</v>
      </c>
      <c r="AH96" s="3">
        <f>'Plástico Camiones 2014'!AH96+'Caucho Camiones 2014'!AH96+'Aluminio Primario Camiones 2014'!AH96+'Aluminio Elab. Camiones 2014'!AH96+'Papel Camiones 2014'!AH96+'Acero Camiones 2014'!AH96+'Cemento Camiones 2014'!AH96+'Ind. Maderera Camiones 2014'!AH96</f>
        <v>0</v>
      </c>
      <c r="AI96" s="3">
        <f>'Plástico Camiones 2014'!AI96+'Caucho Camiones 2014'!AI96+'Aluminio Primario Camiones 2014'!AI96+'Aluminio Elab. Camiones 2014'!AI96+'Papel Camiones 2014'!AI96+'Acero Camiones 2014'!AI96+'Cemento Camiones 2014'!AI96+'Ind. Maderera Camiones 2014'!AI96</f>
        <v>0</v>
      </c>
      <c r="AJ96" s="3">
        <f>'Plástico Camiones 2014'!AJ96+'Caucho Camiones 2014'!AJ96+'Aluminio Primario Camiones 2014'!AJ96+'Aluminio Elab. Camiones 2014'!AJ96+'Papel Camiones 2014'!AJ96+'Acero Camiones 2014'!AJ96+'Cemento Camiones 2014'!AJ96+'Ind. Maderera Camiones 2014'!AJ96</f>
        <v>0</v>
      </c>
      <c r="AK96" s="3">
        <f>'Plástico Camiones 2014'!AK96+'Caucho Camiones 2014'!AK96+'Aluminio Primario Camiones 2014'!AK96+'Aluminio Elab. Camiones 2014'!AK96+'Papel Camiones 2014'!AK96+'Acero Camiones 2014'!AK96+'Cemento Camiones 2014'!AK96+'Ind. Maderera Camiones 2014'!AK96</f>
        <v>0</v>
      </c>
      <c r="AL96" s="3">
        <f>'Plástico Camiones 2014'!AL96+'Caucho Camiones 2014'!AL96+'Aluminio Primario Camiones 2014'!AL96+'Aluminio Elab. Camiones 2014'!AL96+'Papel Camiones 2014'!AL96+'Acero Camiones 2014'!AL96+'Cemento Camiones 2014'!AL96+'Ind. Maderera Camiones 2014'!AL96</f>
        <v>0</v>
      </c>
      <c r="AM96" s="3">
        <f>'Plástico Camiones 2014'!AM96+'Caucho Camiones 2014'!AM96+'Aluminio Primario Camiones 2014'!AM96+'Aluminio Elab. Camiones 2014'!AM96+'Papel Camiones 2014'!AM96+'Acero Camiones 2014'!AM96+'Cemento Camiones 2014'!AM96+'Ind. Maderera Camiones 2014'!AM96</f>
        <v>0</v>
      </c>
      <c r="AN96" s="3">
        <f>'Plástico Camiones 2014'!AN96+'Caucho Camiones 2014'!AN96+'Aluminio Primario Camiones 2014'!AN96+'Aluminio Elab. Camiones 2014'!AN96+'Papel Camiones 2014'!AN96+'Acero Camiones 2014'!AN96+'Cemento Camiones 2014'!AN96+'Ind. Maderera Camiones 2014'!AN96</f>
        <v>0</v>
      </c>
      <c r="AO96" s="3">
        <f>'Plástico Camiones 2014'!AO96+'Caucho Camiones 2014'!AO96+'Aluminio Primario Camiones 2014'!AO96+'Aluminio Elab. Camiones 2014'!AO96+'Papel Camiones 2014'!AO96+'Acero Camiones 2014'!AO96+'Cemento Camiones 2014'!AO96+'Ind. Maderera Camiones 2014'!AO96</f>
        <v>0</v>
      </c>
      <c r="AP96" s="3">
        <f>'Plástico Camiones 2014'!AP96+'Caucho Camiones 2014'!AP96+'Aluminio Primario Camiones 2014'!AP96+'Aluminio Elab. Camiones 2014'!AP96+'Papel Camiones 2014'!AP96+'Acero Camiones 2014'!AP96+'Cemento Camiones 2014'!AP96+'Ind. Maderera Camiones 2014'!AP96</f>
        <v>0</v>
      </c>
      <c r="AQ96" s="3">
        <f>'Plástico Camiones 2014'!AQ96+'Caucho Camiones 2014'!AQ96+'Aluminio Primario Camiones 2014'!AQ96+'Aluminio Elab. Camiones 2014'!AQ96+'Papel Camiones 2014'!AQ96+'Acero Camiones 2014'!AQ96+'Cemento Camiones 2014'!AQ96+'Ind. Maderera Camiones 2014'!AQ96</f>
        <v>0</v>
      </c>
      <c r="AR96" s="3">
        <f>'Plástico Camiones 2014'!AR96+'Caucho Camiones 2014'!AR96+'Aluminio Primario Camiones 2014'!AR96+'Aluminio Elab. Camiones 2014'!AR96+'Papel Camiones 2014'!AR96+'Acero Camiones 2014'!AR96+'Cemento Camiones 2014'!AR96+'Ind. Maderera Camiones 2014'!AR96</f>
        <v>0</v>
      </c>
      <c r="AS96" s="3">
        <f>'Plástico Camiones 2014'!AS96+'Caucho Camiones 2014'!AS96+'Aluminio Primario Camiones 2014'!AS96+'Aluminio Elab. Camiones 2014'!AS96+'Papel Camiones 2014'!AS96+'Acero Camiones 2014'!AS96+'Cemento Camiones 2014'!AS96+'Ind. Maderera Camiones 2014'!AS96</f>
        <v>0</v>
      </c>
      <c r="AT96" s="3">
        <f>'Plástico Camiones 2014'!AT96+'Caucho Camiones 2014'!AT96+'Aluminio Primario Camiones 2014'!AT96+'Aluminio Elab. Camiones 2014'!AT96+'Papel Camiones 2014'!AT96+'Acero Camiones 2014'!AT96+'Cemento Camiones 2014'!AT96+'Ind. Maderera Camiones 2014'!AT96</f>
        <v>0</v>
      </c>
      <c r="AU96" s="3">
        <f>'Plástico Camiones 2014'!AU96+'Caucho Camiones 2014'!AU96+'Aluminio Primario Camiones 2014'!AU96+'Aluminio Elab. Camiones 2014'!AU96+'Papel Camiones 2014'!AU96+'Acero Camiones 2014'!AU96+'Cemento Camiones 2014'!AU96+'Ind. Maderera Camiones 2014'!AU96</f>
        <v>0</v>
      </c>
      <c r="AV96" s="3">
        <f>'Plástico Camiones 2014'!AV96+'Caucho Camiones 2014'!AV96+'Aluminio Primario Camiones 2014'!AV96+'Aluminio Elab. Camiones 2014'!AV96+'Papel Camiones 2014'!AV96+'Acero Camiones 2014'!AV96+'Cemento Camiones 2014'!AV96+'Ind. Maderera Camiones 2014'!AV96</f>
        <v>0</v>
      </c>
      <c r="AW96" s="3">
        <f>'Plástico Camiones 2014'!AW96+'Caucho Camiones 2014'!AW96+'Aluminio Primario Camiones 2014'!AW96+'Aluminio Elab. Camiones 2014'!AW96+'Papel Camiones 2014'!AW96+'Acero Camiones 2014'!AW96+'Cemento Camiones 2014'!AW96+'Ind. Maderera Camiones 2014'!AW96</f>
        <v>0</v>
      </c>
      <c r="AX96" s="3">
        <f>'Plástico Camiones 2014'!AX96+'Caucho Camiones 2014'!AX96+'Aluminio Primario Camiones 2014'!AX96+'Aluminio Elab. Camiones 2014'!AX96+'Papel Camiones 2014'!AX96+'Acero Camiones 2014'!AX96+'Cemento Camiones 2014'!AX96+'Ind. Maderera Camiones 2014'!AX96</f>
        <v>0</v>
      </c>
      <c r="AY96" s="3">
        <f>'Plástico Camiones 2014'!AY96+'Caucho Camiones 2014'!AY96+'Aluminio Primario Camiones 2014'!AY96+'Aluminio Elab. Camiones 2014'!AY96+'Papel Camiones 2014'!AY96+'Acero Camiones 2014'!AY96+'Cemento Camiones 2014'!AY96+'Ind. Maderera Camiones 2014'!AY96</f>
        <v>0</v>
      </c>
      <c r="AZ96" s="3">
        <f>'Plástico Camiones 2014'!AZ96+'Caucho Camiones 2014'!AZ96+'Aluminio Primario Camiones 2014'!AZ96+'Aluminio Elab. Camiones 2014'!AZ96+'Papel Camiones 2014'!AZ96+'Acero Camiones 2014'!AZ96+'Cemento Camiones 2014'!AZ96+'Ind. Maderera Camiones 2014'!AZ96</f>
        <v>0</v>
      </c>
      <c r="BA96" s="3">
        <f>'Plástico Camiones 2014'!BA96+'Caucho Camiones 2014'!BA96+'Aluminio Primario Camiones 2014'!BA96+'Aluminio Elab. Camiones 2014'!BA96+'Papel Camiones 2014'!BA96+'Acero Camiones 2014'!BA96+'Cemento Camiones 2014'!BA96+'Ind. Maderera Camiones 2014'!BA96</f>
        <v>0</v>
      </c>
      <c r="BB96" s="3">
        <f>'Plástico Camiones 2014'!BB96+'Caucho Camiones 2014'!BB96+'Aluminio Primario Camiones 2014'!BB96+'Aluminio Elab. Camiones 2014'!BB96+'Papel Camiones 2014'!BB96+'Acero Camiones 2014'!BB96+'Cemento Camiones 2014'!BB96+'Ind. Maderera Camiones 2014'!BB96</f>
        <v>0</v>
      </c>
      <c r="BC96" s="3">
        <f>'Plástico Camiones 2014'!BC96+'Caucho Camiones 2014'!BC96+'Aluminio Primario Camiones 2014'!BC96+'Aluminio Elab. Camiones 2014'!BC96+'Papel Camiones 2014'!BC96+'Acero Camiones 2014'!BC96+'Cemento Camiones 2014'!BC96+'Ind. Maderera Camiones 2014'!BC96</f>
        <v>0</v>
      </c>
      <c r="BD96" s="3">
        <f>'Plástico Camiones 2014'!BD96+'Caucho Camiones 2014'!BD96+'Aluminio Primario Camiones 2014'!BD96+'Aluminio Elab. Camiones 2014'!BD96+'Papel Camiones 2014'!BD96+'Acero Camiones 2014'!BD96+'Cemento Camiones 2014'!BD96+'Ind. Maderera Camiones 2014'!BD96</f>
        <v>0</v>
      </c>
      <c r="BE96" s="3">
        <f>'Plástico Camiones 2014'!BE96+'Caucho Camiones 2014'!BE96+'Aluminio Primario Camiones 2014'!BE96+'Aluminio Elab. Camiones 2014'!BE96+'Papel Camiones 2014'!BE96+'Acero Camiones 2014'!BE96+'Cemento Camiones 2014'!BE96+'Ind. Maderera Camiones 2014'!BE96</f>
        <v>0</v>
      </c>
      <c r="BF96" s="3">
        <f>'Plástico Camiones 2014'!BF96+'Caucho Camiones 2014'!BF96+'Aluminio Primario Camiones 2014'!BF96+'Aluminio Elab. Camiones 2014'!BF96+'Papel Camiones 2014'!BF96+'Acero Camiones 2014'!BF96+'Cemento Camiones 2014'!BF96+'Ind. Maderera Camiones 2014'!BF96</f>
        <v>0</v>
      </c>
      <c r="BG96" s="3">
        <f>'Plástico Camiones 2014'!BG96+'Caucho Camiones 2014'!BG96+'Aluminio Primario Camiones 2014'!BG96+'Aluminio Elab. Camiones 2014'!BG96+'Papel Camiones 2014'!BG96+'Acero Camiones 2014'!BG96+'Cemento Camiones 2014'!BG96+'Ind. Maderera Camiones 2014'!BG96</f>
        <v>0</v>
      </c>
      <c r="BH96" s="3">
        <f>'Plástico Camiones 2014'!BH96+'Caucho Camiones 2014'!BH96+'Aluminio Primario Camiones 2014'!BH96+'Aluminio Elab. Camiones 2014'!BH96+'Papel Camiones 2014'!BH96+'Acero Camiones 2014'!BH96+'Cemento Camiones 2014'!BH96+'Ind. Maderera Camiones 2014'!BH96</f>
        <v>0</v>
      </c>
      <c r="BI96" s="3">
        <f>'Plástico Camiones 2014'!BI96+'Caucho Camiones 2014'!BI96+'Aluminio Primario Camiones 2014'!BI96+'Aluminio Elab. Camiones 2014'!BI96+'Papel Camiones 2014'!BI96+'Acero Camiones 2014'!BI96+'Cemento Camiones 2014'!BI96+'Ind. Maderera Camiones 2014'!BI96</f>
        <v>0</v>
      </c>
      <c r="BJ96" s="3">
        <f>'Plástico Camiones 2014'!BJ96+'Caucho Camiones 2014'!BJ96+'Aluminio Primario Camiones 2014'!BJ96+'Aluminio Elab. Camiones 2014'!BJ96+'Papel Camiones 2014'!BJ96+'Acero Camiones 2014'!BJ96+'Cemento Camiones 2014'!BJ96+'Ind. Maderera Camiones 2014'!BJ96</f>
        <v>0</v>
      </c>
      <c r="BK96" s="3">
        <f>'Plástico Camiones 2014'!BK96+'Caucho Camiones 2014'!BK96+'Aluminio Primario Camiones 2014'!BK96+'Aluminio Elab. Camiones 2014'!BK96+'Papel Camiones 2014'!BK96+'Acero Camiones 2014'!BK96+'Cemento Camiones 2014'!BK96+'Ind. Maderera Camiones 2014'!BK96</f>
        <v>0</v>
      </c>
      <c r="BL96" s="3">
        <f>'Plástico Camiones 2014'!BL96+'Caucho Camiones 2014'!BL96+'Aluminio Primario Camiones 2014'!BL96+'Aluminio Elab. Camiones 2014'!BL96+'Papel Camiones 2014'!BL96+'Acero Camiones 2014'!BL96+'Cemento Camiones 2014'!BL96+'Ind. Maderera Camiones 2014'!BL96</f>
        <v>0</v>
      </c>
      <c r="BM96" s="3">
        <f>'Plástico Camiones 2014'!BM96+'Caucho Camiones 2014'!BM96+'Aluminio Primario Camiones 2014'!BM96+'Aluminio Elab. Camiones 2014'!BM96+'Papel Camiones 2014'!BM96+'Acero Camiones 2014'!BM96+'Cemento Camiones 2014'!BM96+'Ind. Maderera Camiones 2014'!BM96</f>
        <v>0</v>
      </c>
      <c r="BN96" s="3">
        <f>'Plástico Camiones 2014'!BN96+'Caucho Camiones 2014'!BN96+'Aluminio Primario Camiones 2014'!BN96+'Aluminio Elab. Camiones 2014'!BN96+'Papel Camiones 2014'!BN96+'Acero Camiones 2014'!BN96+'Cemento Camiones 2014'!BN96+'Ind. Maderera Camiones 2014'!BN96</f>
        <v>0</v>
      </c>
      <c r="BO96" s="3">
        <f>'Plástico Camiones 2014'!BO96+'Caucho Camiones 2014'!BO96+'Aluminio Primario Camiones 2014'!BO96+'Aluminio Elab. Camiones 2014'!BO96+'Papel Camiones 2014'!BO96+'Acero Camiones 2014'!BO96+'Cemento Camiones 2014'!BO96+'Ind. Maderera Camiones 2014'!BO96</f>
        <v>0</v>
      </c>
      <c r="BP96" s="3">
        <f>'Plástico Camiones 2014'!BP96+'Caucho Camiones 2014'!BP96+'Aluminio Primario Camiones 2014'!BP96+'Aluminio Elab. Camiones 2014'!BP96+'Papel Camiones 2014'!BP96+'Acero Camiones 2014'!BP96+'Cemento Camiones 2014'!BP96+'Ind. Maderera Camiones 2014'!BP96</f>
        <v>0</v>
      </c>
      <c r="BQ96" s="3">
        <f>'Plástico Camiones 2014'!BQ96+'Caucho Camiones 2014'!BQ96+'Aluminio Primario Camiones 2014'!BQ96+'Aluminio Elab. Camiones 2014'!BQ96+'Papel Camiones 2014'!BQ96+'Acero Camiones 2014'!BQ96+'Cemento Camiones 2014'!BQ96+'Ind. Maderera Camiones 2014'!BQ96</f>
        <v>0</v>
      </c>
      <c r="BR96" s="3">
        <f>'Plástico Camiones 2014'!BR96+'Caucho Camiones 2014'!BR96+'Aluminio Primario Camiones 2014'!BR96+'Aluminio Elab. Camiones 2014'!BR96+'Papel Camiones 2014'!BR96+'Acero Camiones 2014'!BR96+'Cemento Camiones 2014'!BR96+'Ind. Maderera Camiones 2014'!BR96</f>
        <v>0</v>
      </c>
      <c r="BS96" s="3">
        <f>'Plástico Camiones 2014'!BS96+'Caucho Camiones 2014'!BS96+'Aluminio Primario Camiones 2014'!BS96+'Aluminio Elab. Camiones 2014'!BS96+'Papel Camiones 2014'!BS96+'Acero Camiones 2014'!BS96+'Cemento Camiones 2014'!BS96+'Ind. Maderera Camiones 2014'!BS96</f>
        <v>0</v>
      </c>
      <c r="BT96" s="3">
        <f>'Plástico Camiones 2014'!BT96+'Caucho Camiones 2014'!BT96+'Aluminio Primario Camiones 2014'!BT96+'Aluminio Elab. Camiones 2014'!BT96+'Papel Camiones 2014'!BT96+'Acero Camiones 2014'!BT96+'Cemento Camiones 2014'!BT96+'Ind. Maderera Camiones 2014'!BT96</f>
        <v>0</v>
      </c>
      <c r="BU96" s="3">
        <f>'Plástico Camiones 2014'!BU96+'Caucho Camiones 2014'!BU96+'Aluminio Primario Camiones 2014'!BU96+'Aluminio Elab. Camiones 2014'!BU96+'Papel Camiones 2014'!BU96+'Acero Camiones 2014'!BU96+'Cemento Camiones 2014'!BU96+'Ind. Maderera Camiones 2014'!BU96</f>
        <v>0</v>
      </c>
      <c r="BV96" s="3">
        <f>'Plástico Camiones 2014'!BV96+'Caucho Camiones 2014'!BV96+'Aluminio Primario Camiones 2014'!BV96+'Aluminio Elab. Camiones 2014'!BV96+'Papel Camiones 2014'!BV96+'Acero Camiones 2014'!BV96+'Cemento Camiones 2014'!BV96+'Ind. Maderera Camiones 2014'!BV96</f>
        <v>0</v>
      </c>
      <c r="BW96" s="3">
        <f>'Plástico Camiones 2014'!BW96+'Caucho Camiones 2014'!BW96+'Aluminio Primario Camiones 2014'!BW96+'Aluminio Elab. Camiones 2014'!BW96+'Papel Camiones 2014'!BW96+'Acero Camiones 2014'!BW96+'Cemento Camiones 2014'!BW96+'Ind. Maderera Camiones 2014'!BW96</f>
        <v>0</v>
      </c>
      <c r="BX96" s="3">
        <f>'Plástico Camiones 2014'!BX96+'Caucho Camiones 2014'!BX96+'Aluminio Primario Camiones 2014'!BX96+'Aluminio Elab. Camiones 2014'!BX96+'Papel Camiones 2014'!BX96+'Acero Camiones 2014'!BX96+'Cemento Camiones 2014'!BX96+'Ind. Maderera Camiones 2014'!BX96</f>
        <v>0</v>
      </c>
      <c r="BY96" s="3">
        <f>'Plástico Camiones 2014'!BY96+'Caucho Camiones 2014'!BY96+'Aluminio Primario Camiones 2014'!BY96+'Aluminio Elab. Camiones 2014'!BY96+'Papel Camiones 2014'!BY96+'Acero Camiones 2014'!BY96+'Cemento Camiones 2014'!BY96+'Ind. Maderera Camiones 2014'!BY96</f>
        <v>0</v>
      </c>
      <c r="BZ96" s="3">
        <f>'Plástico Camiones 2014'!BZ96+'Caucho Camiones 2014'!BZ96+'Aluminio Primario Camiones 2014'!BZ96+'Aluminio Elab. Camiones 2014'!BZ96+'Papel Camiones 2014'!BZ96+'Acero Camiones 2014'!BZ96+'Cemento Camiones 2014'!BZ96+'Ind. Maderera Camiones 2014'!BZ96</f>
        <v>0</v>
      </c>
      <c r="CA96" s="3">
        <f>'Plástico Camiones 2014'!CA96+'Caucho Camiones 2014'!CA96+'Aluminio Primario Camiones 2014'!CA96+'Aluminio Elab. Camiones 2014'!CA96+'Papel Camiones 2014'!CA96+'Acero Camiones 2014'!CA96+'Cemento Camiones 2014'!CA96+'Ind. Maderera Camiones 2014'!CA96</f>
        <v>0</v>
      </c>
      <c r="CB96" s="3">
        <f>'Plástico Camiones 2014'!CB96+'Caucho Camiones 2014'!CB96+'Aluminio Primario Camiones 2014'!CB96+'Aluminio Elab. Camiones 2014'!CB96+'Papel Camiones 2014'!CB96+'Acero Camiones 2014'!CB96+'Cemento Camiones 2014'!CB96+'Ind. Maderera Camiones 2014'!CB96</f>
        <v>0</v>
      </c>
      <c r="CC96" s="3">
        <f>'Plástico Camiones 2014'!CC96+'Caucho Camiones 2014'!CC96+'Aluminio Primario Camiones 2014'!CC96+'Aluminio Elab. Camiones 2014'!CC96+'Papel Camiones 2014'!CC96+'Acero Camiones 2014'!CC96+'Cemento Camiones 2014'!CC96+'Ind. Maderera Camiones 2014'!CC96</f>
        <v>0</v>
      </c>
      <c r="CD96" s="3">
        <f>'Plástico Camiones 2014'!CD96+'Caucho Camiones 2014'!CD96+'Aluminio Primario Camiones 2014'!CD96+'Aluminio Elab. Camiones 2014'!CD96+'Papel Camiones 2014'!CD96+'Acero Camiones 2014'!CD96+'Cemento Camiones 2014'!CD96+'Ind. Maderera Camiones 2014'!CD96</f>
        <v>0</v>
      </c>
      <c r="CE96" s="3">
        <f>'Plástico Camiones 2014'!CE96+'Caucho Camiones 2014'!CE96+'Aluminio Primario Camiones 2014'!CE96+'Aluminio Elab. Camiones 2014'!CE96+'Papel Camiones 2014'!CE96+'Acero Camiones 2014'!CE96+'Cemento Camiones 2014'!CE96+'Ind. Maderera Camiones 2014'!CE96</f>
        <v>0</v>
      </c>
      <c r="CF96" s="3">
        <f>'Plástico Camiones 2014'!CF96+'Caucho Camiones 2014'!CF96+'Aluminio Primario Camiones 2014'!CF96+'Aluminio Elab. Camiones 2014'!CF96+'Papel Camiones 2014'!CF96+'Acero Camiones 2014'!CF96+'Cemento Camiones 2014'!CF96+'Ind. Maderera Camiones 2014'!CF96</f>
        <v>0</v>
      </c>
      <c r="CG96" s="3">
        <f>'Plástico Camiones 2014'!CG96+'Caucho Camiones 2014'!CG96+'Aluminio Primario Camiones 2014'!CG96+'Aluminio Elab. Camiones 2014'!CG96+'Papel Camiones 2014'!CG96+'Acero Camiones 2014'!CG96+'Cemento Camiones 2014'!CG96+'Ind. Maderera Camiones 2014'!CG96</f>
        <v>0</v>
      </c>
      <c r="CH96" s="3">
        <f>'Plástico Camiones 2014'!CH96+'Caucho Camiones 2014'!CH96+'Aluminio Primario Camiones 2014'!CH96+'Aluminio Elab. Camiones 2014'!CH96+'Papel Camiones 2014'!CH96+'Acero Camiones 2014'!CH96+'Cemento Camiones 2014'!CH96+'Ind. Maderera Camiones 2014'!CH96</f>
        <v>0</v>
      </c>
      <c r="CI96" s="3">
        <f>'Plástico Camiones 2014'!CI96+'Caucho Camiones 2014'!CI96+'Aluminio Primario Camiones 2014'!CI96+'Aluminio Elab. Camiones 2014'!CI96+'Papel Camiones 2014'!CI96+'Acero Camiones 2014'!CI96+'Cemento Camiones 2014'!CI96+'Ind. Maderera Camiones 2014'!CI96</f>
        <v>0</v>
      </c>
      <c r="CJ96" s="3">
        <f>'Plástico Camiones 2014'!CJ96+'Caucho Camiones 2014'!CJ96+'Aluminio Primario Camiones 2014'!CJ96+'Aluminio Elab. Camiones 2014'!CJ96+'Papel Camiones 2014'!CJ96+'Acero Camiones 2014'!CJ96+'Cemento Camiones 2014'!CJ96+'Ind. Maderera Camiones 2014'!CJ96</f>
        <v>0</v>
      </c>
      <c r="CK96" s="3">
        <f>'Plástico Camiones 2014'!CK96+'Caucho Camiones 2014'!CK96+'Aluminio Primario Camiones 2014'!CK96+'Aluminio Elab. Camiones 2014'!CK96+'Papel Camiones 2014'!CK96+'Acero Camiones 2014'!CK96+'Cemento Camiones 2014'!CK96+'Ind. Maderera Camiones 2014'!CK96</f>
        <v>0</v>
      </c>
      <c r="CL96" s="3">
        <f>'Plástico Camiones 2014'!CL96+'Caucho Camiones 2014'!CL96+'Aluminio Primario Camiones 2014'!CL96+'Aluminio Elab. Camiones 2014'!CL96+'Papel Camiones 2014'!CL96+'Acero Camiones 2014'!CL96+'Cemento Camiones 2014'!CL96+'Ind. Maderera Camiones 2014'!CL96</f>
        <v>0</v>
      </c>
      <c r="CM96" s="3">
        <f>'Plástico Camiones 2014'!CM96+'Caucho Camiones 2014'!CM96+'Aluminio Primario Camiones 2014'!CM96+'Aluminio Elab. Camiones 2014'!CM96+'Papel Camiones 2014'!CM96+'Acero Camiones 2014'!CM96+'Cemento Camiones 2014'!CM96+'Ind. Maderera Camiones 2014'!CM96</f>
        <v>0</v>
      </c>
      <c r="CN96" s="3">
        <f>'Plástico Camiones 2014'!CN96+'Caucho Camiones 2014'!CN96+'Aluminio Primario Camiones 2014'!CN96+'Aluminio Elab. Camiones 2014'!CN96+'Papel Camiones 2014'!CN96+'Acero Camiones 2014'!CN96+'Cemento Camiones 2014'!CN96+'Ind. Maderera Camiones 2014'!CN96</f>
        <v>0</v>
      </c>
      <c r="CO96" s="3">
        <f>'Plástico Camiones 2014'!CO96+'Caucho Camiones 2014'!CO96+'Aluminio Primario Camiones 2014'!CO96+'Aluminio Elab. Camiones 2014'!CO96+'Papel Camiones 2014'!CO96+'Acero Camiones 2014'!CO96+'Cemento Camiones 2014'!CO96+'Ind. Maderera Camiones 2014'!CO96</f>
        <v>0</v>
      </c>
      <c r="CP96" s="3">
        <f>'Plástico Camiones 2014'!CP96+'Caucho Camiones 2014'!CP96+'Aluminio Primario Camiones 2014'!CP96+'Aluminio Elab. Camiones 2014'!CP96+'Papel Camiones 2014'!CP96+'Acero Camiones 2014'!CP96+'Cemento Camiones 2014'!CP96+'Ind. Maderera Camiones 2014'!CP96</f>
        <v>0</v>
      </c>
      <c r="CQ96" s="3">
        <f>'Plástico Camiones 2014'!CQ96+'Caucho Camiones 2014'!CQ96+'Aluminio Primario Camiones 2014'!CQ96+'Aluminio Elab. Camiones 2014'!CQ96+'Papel Camiones 2014'!CQ96+'Acero Camiones 2014'!CQ96+'Cemento Camiones 2014'!CQ96+'Ind. Maderera Camiones 2014'!CQ96</f>
        <v>0</v>
      </c>
      <c r="CR96" s="3">
        <f>'Plástico Camiones 2014'!CR96+'Caucho Camiones 2014'!CR96+'Aluminio Primario Camiones 2014'!CR96+'Aluminio Elab. Camiones 2014'!CR96+'Papel Camiones 2014'!CR96+'Acero Camiones 2014'!CR96+'Cemento Camiones 2014'!CR96+'Ind. Maderera Camiones 2014'!CR96</f>
        <v>1.6666666666666667</v>
      </c>
      <c r="CS96" s="3">
        <f>'Plástico Camiones 2014'!CS96+'Caucho Camiones 2014'!CS96+'Aluminio Primario Camiones 2014'!CS96+'Aluminio Elab. Camiones 2014'!CS96+'Papel Camiones 2014'!CS96+'Acero Camiones 2014'!CS96+'Cemento Camiones 2014'!CS96+'Ind. Maderera Camiones 2014'!CS96</f>
        <v>0</v>
      </c>
      <c r="CT96" s="3">
        <f>'Plástico Camiones 2014'!CT96+'Caucho Camiones 2014'!CT96+'Aluminio Primario Camiones 2014'!CT96+'Aluminio Elab. Camiones 2014'!CT96+'Papel Camiones 2014'!CT96+'Acero Camiones 2014'!CT96+'Cemento Camiones 2014'!CT96+'Ind. Maderera Camiones 2014'!CT96</f>
        <v>0</v>
      </c>
      <c r="CU96" s="3">
        <f>'Plástico Camiones 2014'!CU96+'Caucho Camiones 2014'!CU96+'Aluminio Primario Camiones 2014'!CU96+'Aluminio Elab. Camiones 2014'!CU96+'Papel Camiones 2014'!CU96+'Acero Camiones 2014'!CU96+'Cemento Camiones 2014'!CU96+'Ind. Maderera Camiones 2014'!CU96</f>
        <v>0</v>
      </c>
      <c r="CV96" s="3">
        <f>'Plástico Camiones 2014'!CV96+'Caucho Camiones 2014'!CV96+'Aluminio Primario Camiones 2014'!CV96+'Aluminio Elab. Camiones 2014'!CV96+'Papel Camiones 2014'!CV96+'Acero Camiones 2014'!CV96+'Cemento Camiones 2014'!CV96+'Ind. Maderera Camiones 2014'!CV96</f>
        <v>0</v>
      </c>
      <c r="CW96" s="3">
        <f>'Plástico Camiones 2014'!CW96+'Caucho Camiones 2014'!CW96+'Aluminio Primario Camiones 2014'!CW96+'Aluminio Elab. Camiones 2014'!CW96+'Papel Camiones 2014'!CW96+'Acero Camiones 2014'!CW96+'Cemento Camiones 2014'!CW96+'Ind. Maderera Camiones 2014'!CW96</f>
        <v>0</v>
      </c>
      <c r="CX96" s="3">
        <f>'Plástico Camiones 2014'!CX96+'Caucho Camiones 2014'!CX96+'Aluminio Primario Camiones 2014'!CX96+'Aluminio Elab. Camiones 2014'!CX96+'Papel Camiones 2014'!CX96+'Acero Camiones 2014'!CX96+'Cemento Camiones 2014'!CX96+'Ind. Maderera Camiones 2014'!CX96</f>
        <v>0</v>
      </c>
      <c r="CY96" s="3">
        <f>'Plástico Camiones 2014'!CY96+'Caucho Camiones 2014'!CY96+'Aluminio Primario Camiones 2014'!CY96+'Aluminio Elab. Camiones 2014'!CY96+'Papel Camiones 2014'!CY96+'Acero Camiones 2014'!CY96+'Cemento Camiones 2014'!CY96+'Ind. Maderera Camiones 2014'!CY96</f>
        <v>0</v>
      </c>
      <c r="CZ96" s="3">
        <f>'Plástico Camiones 2014'!CZ96+'Caucho Camiones 2014'!CZ96+'Aluminio Primario Camiones 2014'!CZ96+'Aluminio Elab. Camiones 2014'!CZ96+'Papel Camiones 2014'!CZ96+'Acero Camiones 2014'!CZ96+'Cemento Camiones 2014'!CZ96+'Ind. Maderera Camiones 2014'!CZ96</f>
        <v>0</v>
      </c>
      <c r="DA96" s="3">
        <f>'Plástico Camiones 2014'!DA96+'Caucho Camiones 2014'!DA96+'Aluminio Primario Camiones 2014'!DA96+'Aluminio Elab. Camiones 2014'!DA96+'Papel Camiones 2014'!DA96+'Acero Camiones 2014'!DA96+'Cemento Camiones 2014'!DA96+'Ind. Maderera Camiones 2014'!DA96</f>
        <v>0</v>
      </c>
      <c r="DB96" s="3">
        <f>'Plástico Camiones 2014'!DB96+'Caucho Camiones 2014'!DB96+'Aluminio Primario Camiones 2014'!DB96+'Aluminio Elab. Camiones 2014'!DB96+'Papel Camiones 2014'!DB96+'Acero Camiones 2014'!DB96+'Cemento Camiones 2014'!DB96+'Ind. Maderera Camiones 2014'!DB96</f>
        <v>0</v>
      </c>
      <c r="DC96" s="3">
        <f>'Plástico Camiones 2014'!DC96+'Caucho Camiones 2014'!DC96+'Aluminio Primario Camiones 2014'!DC96+'Aluminio Elab. Camiones 2014'!DC96+'Papel Camiones 2014'!DC96+'Acero Camiones 2014'!DC96+'Cemento Camiones 2014'!DC96+'Ind. Maderera Camiones 2014'!DC96</f>
        <v>0</v>
      </c>
      <c r="DD96" s="3">
        <f>'Plástico Camiones 2014'!DD96+'Caucho Camiones 2014'!DD96+'Aluminio Primario Camiones 2014'!DD96+'Aluminio Elab. Camiones 2014'!DD96+'Papel Camiones 2014'!DD96+'Acero Camiones 2014'!DD96+'Cemento Camiones 2014'!DD96+'Ind. Maderera Camiones 2014'!DD96</f>
        <v>0</v>
      </c>
      <c r="DE96" s="3">
        <f>'Plástico Camiones 2014'!DE96+'Caucho Camiones 2014'!DE96+'Aluminio Primario Camiones 2014'!DE96+'Aluminio Elab. Camiones 2014'!DE96+'Papel Camiones 2014'!DE96+'Acero Camiones 2014'!DE96+'Cemento Camiones 2014'!DE96+'Ind. Maderera Camiones 2014'!DE96</f>
        <v>0</v>
      </c>
      <c r="DF96" s="3">
        <f>'Plástico Camiones 2014'!DF96+'Caucho Camiones 2014'!DF96+'Aluminio Primario Camiones 2014'!DF96+'Aluminio Elab. Camiones 2014'!DF96+'Papel Camiones 2014'!DF96+'Acero Camiones 2014'!DF96+'Cemento Camiones 2014'!DF96+'Ind. Maderera Camiones 2014'!DF96</f>
        <v>0</v>
      </c>
      <c r="DG96" s="3">
        <f>'Plástico Camiones 2014'!DG96+'Caucho Camiones 2014'!DG96+'Aluminio Primario Camiones 2014'!DG96+'Aluminio Elab. Camiones 2014'!DG96+'Papel Camiones 2014'!DG96+'Acero Camiones 2014'!DG96+'Cemento Camiones 2014'!DG96+'Ind. Maderera Camiones 2014'!DG96</f>
        <v>0</v>
      </c>
      <c r="DH96" s="3">
        <f>'Plástico Camiones 2014'!DH96+'Caucho Camiones 2014'!DH96+'Aluminio Primario Camiones 2014'!DH96+'Aluminio Elab. Camiones 2014'!DH96+'Papel Camiones 2014'!DH96+'Acero Camiones 2014'!DH96+'Cemento Camiones 2014'!DH96+'Ind. Maderera Camiones 2014'!DH96</f>
        <v>0</v>
      </c>
      <c r="DI96" s="3">
        <f>'Plástico Camiones 2014'!DI96+'Caucho Camiones 2014'!DI96+'Aluminio Primario Camiones 2014'!DI96+'Aluminio Elab. Camiones 2014'!DI96+'Papel Camiones 2014'!DI96+'Acero Camiones 2014'!DI96+'Cemento Camiones 2014'!DI96+'Ind. Maderera Camiones 2014'!DI96</f>
        <v>0</v>
      </c>
      <c r="DJ96" s="3">
        <f>'Plástico Camiones 2014'!DJ96+'Caucho Camiones 2014'!DJ96+'Aluminio Primario Camiones 2014'!DJ96+'Aluminio Elab. Camiones 2014'!DJ96+'Papel Camiones 2014'!DJ96+'Acero Camiones 2014'!DJ96+'Cemento Camiones 2014'!DJ96+'Ind. Maderera Camiones 2014'!DJ96</f>
        <v>0</v>
      </c>
      <c r="DK96" s="3">
        <f>'Plástico Camiones 2014'!DK96+'Caucho Camiones 2014'!DK96+'Aluminio Primario Camiones 2014'!DK96+'Aluminio Elab. Camiones 2014'!DK96+'Papel Camiones 2014'!DK96+'Acero Camiones 2014'!DK96+'Cemento Camiones 2014'!DK96+'Ind. Maderera Camiones 2014'!DK96</f>
        <v>0</v>
      </c>
      <c r="DL96" s="3">
        <f>'Plástico Camiones 2014'!DL96+'Caucho Camiones 2014'!DL96+'Aluminio Primario Camiones 2014'!DL96+'Aluminio Elab. Camiones 2014'!DL96+'Papel Camiones 2014'!DL96+'Acero Camiones 2014'!DL96+'Cemento Camiones 2014'!DL96+'Ind. Maderera Camiones 2014'!DL96</f>
        <v>0</v>
      </c>
      <c r="DM96" s="3">
        <f>'Plástico Camiones 2014'!DM96+'Caucho Camiones 2014'!DM96+'Aluminio Primario Camiones 2014'!DM96+'Aluminio Elab. Camiones 2014'!DM96+'Papel Camiones 2014'!DM96+'Acero Camiones 2014'!DM96+'Cemento Camiones 2014'!DM96+'Ind. Maderera Camiones 2014'!DM96</f>
        <v>0</v>
      </c>
      <c r="DN96" s="3">
        <f>'Plástico Camiones 2014'!DN96+'Caucho Camiones 2014'!DN96+'Aluminio Primario Camiones 2014'!DN96+'Aluminio Elab. Camiones 2014'!DN96+'Papel Camiones 2014'!DN96+'Acero Camiones 2014'!DN96+'Cemento Camiones 2014'!DN96+'Ind. Maderera Camiones 2014'!DN96</f>
        <v>0</v>
      </c>
      <c r="DO96" s="3">
        <f>'Plástico Camiones 2014'!DO96+'Caucho Camiones 2014'!DO96+'Aluminio Primario Camiones 2014'!DO96+'Aluminio Elab. Camiones 2014'!DO96+'Papel Camiones 2014'!DO96+'Acero Camiones 2014'!DO96+'Cemento Camiones 2014'!DO96+'Ind. Maderera Camiones 2014'!DO96</f>
        <v>0</v>
      </c>
      <c r="DP96" s="3">
        <f>'Plástico Camiones 2014'!DP96+'Caucho Camiones 2014'!DP96+'Aluminio Primario Camiones 2014'!DP96+'Aluminio Elab. Camiones 2014'!DP96+'Papel Camiones 2014'!DP96+'Acero Camiones 2014'!DP96+'Cemento Camiones 2014'!DP96+'Ind. Maderera Camiones 2014'!DP96</f>
        <v>0</v>
      </c>
      <c r="DQ96" s="3">
        <f>'Plástico Camiones 2014'!DQ96+'Caucho Camiones 2014'!DQ96+'Aluminio Primario Camiones 2014'!DQ96+'Aluminio Elab. Camiones 2014'!DQ96+'Papel Camiones 2014'!DQ96+'Acero Camiones 2014'!DQ96+'Cemento Camiones 2014'!DQ96+'Ind. Maderera Camiones 2014'!DQ96</f>
        <v>0</v>
      </c>
      <c r="DR96" s="3">
        <f>'Plástico Camiones 2014'!DR96+'Caucho Camiones 2014'!DR96+'Aluminio Primario Camiones 2014'!DR96+'Aluminio Elab. Camiones 2014'!DR96+'Papel Camiones 2014'!DR96+'Acero Camiones 2014'!DR96+'Cemento Camiones 2014'!DR96+'Ind. Maderera Camiones 2014'!DR96</f>
        <v>0</v>
      </c>
      <c r="DS96" s="3">
        <f>'Plástico Camiones 2014'!DS96+'Caucho Camiones 2014'!DS96+'Aluminio Primario Camiones 2014'!DS96+'Aluminio Elab. Camiones 2014'!DS96+'Papel Camiones 2014'!DS96+'Acero Camiones 2014'!DS96+'Cemento Camiones 2014'!DS96+'Ind. Maderera Camiones 2014'!DS96</f>
        <v>0</v>
      </c>
      <c r="DT96" s="3">
        <f>'Plástico Camiones 2014'!DT96+'Caucho Camiones 2014'!DT96+'Aluminio Primario Camiones 2014'!DT96+'Aluminio Elab. Camiones 2014'!DT96+'Papel Camiones 2014'!DT96+'Acero Camiones 2014'!DT96+'Cemento Camiones 2014'!DT96+'Ind. Maderera Camiones 2014'!DT96</f>
        <v>0</v>
      </c>
    </row>
    <row r="97" spans="1:124">
      <c r="A97" s="1">
        <v>96</v>
      </c>
      <c r="B97" s="3">
        <f>'Plástico Camiones 2014'!B97+'Caucho Camiones 2014'!B97+'Aluminio Primario Camiones 2014'!B97+'Aluminio Elab. Camiones 2014'!B97+'Papel Camiones 2014'!B97+'Acero Camiones 2014'!B97+'Cemento Camiones 2014'!B97+'Ind. Maderera Camiones 2014'!B97</f>
        <v>0</v>
      </c>
      <c r="C97" s="3">
        <f>'Plástico Camiones 2014'!C97+'Caucho Camiones 2014'!C97+'Aluminio Primario Camiones 2014'!C97+'Aluminio Elab. Camiones 2014'!C97+'Papel Camiones 2014'!C97+'Acero Camiones 2014'!C97+'Cemento Camiones 2014'!C97+'Ind. Maderera Camiones 2014'!C97</f>
        <v>0</v>
      </c>
      <c r="D97" s="3">
        <f>'Plástico Camiones 2014'!D97+'Caucho Camiones 2014'!D97+'Aluminio Primario Camiones 2014'!D97+'Aluminio Elab. Camiones 2014'!D97+'Papel Camiones 2014'!D97+'Acero Camiones 2014'!D97+'Cemento Camiones 2014'!D97+'Ind. Maderera Camiones 2014'!D97</f>
        <v>0</v>
      </c>
      <c r="E97" s="3">
        <f>'Plástico Camiones 2014'!E97+'Caucho Camiones 2014'!E97+'Aluminio Primario Camiones 2014'!E97+'Aluminio Elab. Camiones 2014'!E97+'Papel Camiones 2014'!E97+'Acero Camiones 2014'!E97+'Cemento Camiones 2014'!E97+'Ind. Maderera Camiones 2014'!E97</f>
        <v>0</v>
      </c>
      <c r="F97" s="3">
        <f>'Plástico Camiones 2014'!F97+'Caucho Camiones 2014'!F97+'Aluminio Primario Camiones 2014'!F97+'Aluminio Elab. Camiones 2014'!F97+'Papel Camiones 2014'!F97+'Acero Camiones 2014'!F97+'Cemento Camiones 2014'!F97+'Ind. Maderera Camiones 2014'!F97</f>
        <v>0</v>
      </c>
      <c r="G97" s="3">
        <f>'Plástico Camiones 2014'!G97+'Caucho Camiones 2014'!G97+'Aluminio Primario Camiones 2014'!G97+'Aluminio Elab. Camiones 2014'!G97+'Papel Camiones 2014'!G97+'Acero Camiones 2014'!G97+'Cemento Camiones 2014'!G97+'Ind. Maderera Camiones 2014'!G97</f>
        <v>0</v>
      </c>
      <c r="H97" s="3">
        <f>'Plástico Camiones 2014'!H97+'Caucho Camiones 2014'!H97+'Aluminio Primario Camiones 2014'!H97+'Aluminio Elab. Camiones 2014'!H97+'Papel Camiones 2014'!H97+'Acero Camiones 2014'!H97+'Cemento Camiones 2014'!H97+'Ind. Maderera Camiones 2014'!H97</f>
        <v>0</v>
      </c>
      <c r="I97" s="3">
        <f>'Plástico Camiones 2014'!I97+'Caucho Camiones 2014'!I97+'Aluminio Primario Camiones 2014'!I97+'Aluminio Elab. Camiones 2014'!I97+'Papel Camiones 2014'!I97+'Acero Camiones 2014'!I97+'Cemento Camiones 2014'!I97+'Ind. Maderera Camiones 2014'!I97</f>
        <v>0</v>
      </c>
      <c r="J97" s="3">
        <f>'Plástico Camiones 2014'!J97+'Caucho Camiones 2014'!J97+'Aluminio Primario Camiones 2014'!J97+'Aluminio Elab. Camiones 2014'!J97+'Papel Camiones 2014'!J97+'Acero Camiones 2014'!J97+'Cemento Camiones 2014'!J97+'Ind. Maderera Camiones 2014'!J97</f>
        <v>0</v>
      </c>
      <c r="K97" s="3">
        <f>'Plástico Camiones 2014'!K97+'Caucho Camiones 2014'!K97+'Aluminio Primario Camiones 2014'!K97+'Aluminio Elab. Camiones 2014'!K97+'Papel Camiones 2014'!K97+'Acero Camiones 2014'!K97+'Cemento Camiones 2014'!K97+'Ind. Maderera Camiones 2014'!K97</f>
        <v>0</v>
      </c>
      <c r="L97" s="3">
        <f>'Plástico Camiones 2014'!L97+'Caucho Camiones 2014'!L97+'Aluminio Primario Camiones 2014'!L97+'Aluminio Elab. Camiones 2014'!L97+'Papel Camiones 2014'!L97+'Acero Camiones 2014'!L97+'Cemento Camiones 2014'!L97+'Ind. Maderera Camiones 2014'!L97</f>
        <v>0</v>
      </c>
      <c r="M97" s="3">
        <f>'Plástico Camiones 2014'!M97+'Caucho Camiones 2014'!M97+'Aluminio Primario Camiones 2014'!M97+'Aluminio Elab. Camiones 2014'!M97+'Papel Camiones 2014'!M97+'Acero Camiones 2014'!M97+'Cemento Camiones 2014'!M97+'Ind. Maderera Camiones 2014'!M97</f>
        <v>0</v>
      </c>
      <c r="N97" s="3">
        <f>'Plástico Camiones 2014'!N97+'Caucho Camiones 2014'!N97+'Aluminio Primario Camiones 2014'!N97+'Aluminio Elab. Camiones 2014'!N97+'Papel Camiones 2014'!N97+'Acero Camiones 2014'!N97+'Cemento Camiones 2014'!N97+'Ind. Maderera Camiones 2014'!N97</f>
        <v>0</v>
      </c>
      <c r="O97" s="3">
        <f>'Plástico Camiones 2014'!O97+'Caucho Camiones 2014'!O97+'Aluminio Primario Camiones 2014'!O97+'Aluminio Elab. Camiones 2014'!O97+'Papel Camiones 2014'!O97+'Acero Camiones 2014'!O97+'Cemento Camiones 2014'!O97+'Ind. Maderera Camiones 2014'!O97</f>
        <v>0</v>
      </c>
      <c r="P97" s="3">
        <f>'Plástico Camiones 2014'!P97+'Caucho Camiones 2014'!P97+'Aluminio Primario Camiones 2014'!P97+'Aluminio Elab. Camiones 2014'!P97+'Papel Camiones 2014'!P97+'Acero Camiones 2014'!P97+'Cemento Camiones 2014'!P97+'Ind. Maderera Camiones 2014'!P97</f>
        <v>0</v>
      </c>
      <c r="Q97" s="3">
        <f>'Plástico Camiones 2014'!Q97+'Caucho Camiones 2014'!Q97+'Aluminio Primario Camiones 2014'!Q97+'Aluminio Elab. Camiones 2014'!Q97+'Papel Camiones 2014'!Q97+'Acero Camiones 2014'!Q97+'Cemento Camiones 2014'!Q97+'Ind. Maderera Camiones 2014'!Q97</f>
        <v>0</v>
      </c>
      <c r="R97" s="3">
        <f>'Plástico Camiones 2014'!R97+'Caucho Camiones 2014'!R97+'Aluminio Primario Camiones 2014'!R97+'Aluminio Elab. Camiones 2014'!R97+'Papel Camiones 2014'!R97+'Acero Camiones 2014'!R97+'Cemento Camiones 2014'!R97+'Ind. Maderera Camiones 2014'!R97</f>
        <v>0</v>
      </c>
      <c r="S97" s="3">
        <f>'Plástico Camiones 2014'!S97+'Caucho Camiones 2014'!S97+'Aluminio Primario Camiones 2014'!S97+'Aluminio Elab. Camiones 2014'!S97+'Papel Camiones 2014'!S97+'Acero Camiones 2014'!S97+'Cemento Camiones 2014'!S97+'Ind. Maderera Camiones 2014'!S97</f>
        <v>0</v>
      </c>
      <c r="T97" s="3">
        <f>'Plástico Camiones 2014'!T97+'Caucho Camiones 2014'!T97+'Aluminio Primario Camiones 2014'!T97+'Aluminio Elab. Camiones 2014'!T97+'Papel Camiones 2014'!T97+'Acero Camiones 2014'!T97+'Cemento Camiones 2014'!T97+'Ind. Maderera Camiones 2014'!T97</f>
        <v>0</v>
      </c>
      <c r="U97" s="3">
        <f>'Plástico Camiones 2014'!U97+'Caucho Camiones 2014'!U97+'Aluminio Primario Camiones 2014'!U97+'Aluminio Elab. Camiones 2014'!U97+'Papel Camiones 2014'!U97+'Acero Camiones 2014'!U97+'Cemento Camiones 2014'!U97+'Ind. Maderera Camiones 2014'!U97</f>
        <v>0</v>
      </c>
      <c r="V97" s="3">
        <f>'Plástico Camiones 2014'!V97+'Caucho Camiones 2014'!V97+'Aluminio Primario Camiones 2014'!V97+'Aluminio Elab. Camiones 2014'!V97+'Papel Camiones 2014'!V97+'Acero Camiones 2014'!V97+'Cemento Camiones 2014'!V97+'Ind. Maderera Camiones 2014'!V97</f>
        <v>0</v>
      </c>
      <c r="W97" s="3">
        <f>'Plástico Camiones 2014'!W97+'Caucho Camiones 2014'!W97+'Aluminio Primario Camiones 2014'!W97+'Aluminio Elab. Camiones 2014'!W97+'Papel Camiones 2014'!W97+'Acero Camiones 2014'!W97+'Cemento Camiones 2014'!W97+'Ind. Maderera Camiones 2014'!W97</f>
        <v>0</v>
      </c>
      <c r="X97" s="3">
        <f>'Plástico Camiones 2014'!X97+'Caucho Camiones 2014'!X97+'Aluminio Primario Camiones 2014'!X97+'Aluminio Elab. Camiones 2014'!X97+'Papel Camiones 2014'!X97+'Acero Camiones 2014'!X97+'Cemento Camiones 2014'!X97+'Ind. Maderera Camiones 2014'!X97</f>
        <v>0</v>
      </c>
      <c r="Y97" s="3">
        <f>'Plástico Camiones 2014'!Y97+'Caucho Camiones 2014'!Y97+'Aluminio Primario Camiones 2014'!Y97+'Aluminio Elab. Camiones 2014'!Y97+'Papel Camiones 2014'!Y97+'Acero Camiones 2014'!Y97+'Cemento Camiones 2014'!Y97+'Ind. Maderera Camiones 2014'!Y97</f>
        <v>0</v>
      </c>
      <c r="Z97" s="3">
        <f>'Plástico Camiones 2014'!Z97+'Caucho Camiones 2014'!Z97+'Aluminio Primario Camiones 2014'!Z97+'Aluminio Elab. Camiones 2014'!Z97+'Papel Camiones 2014'!Z97+'Acero Camiones 2014'!Z97+'Cemento Camiones 2014'!Z97+'Ind. Maderera Camiones 2014'!Z97</f>
        <v>0</v>
      </c>
      <c r="AA97" s="3">
        <f>'Plástico Camiones 2014'!AA97+'Caucho Camiones 2014'!AA97+'Aluminio Primario Camiones 2014'!AA97+'Aluminio Elab. Camiones 2014'!AA97+'Papel Camiones 2014'!AA97+'Acero Camiones 2014'!AA97+'Cemento Camiones 2014'!AA97+'Ind. Maderera Camiones 2014'!AA97</f>
        <v>0</v>
      </c>
      <c r="AB97" s="3">
        <f>'Plástico Camiones 2014'!AB97+'Caucho Camiones 2014'!AB97+'Aluminio Primario Camiones 2014'!AB97+'Aluminio Elab. Camiones 2014'!AB97+'Papel Camiones 2014'!AB97+'Acero Camiones 2014'!AB97+'Cemento Camiones 2014'!AB97+'Ind. Maderera Camiones 2014'!AB97</f>
        <v>0</v>
      </c>
      <c r="AC97" s="3">
        <f>'Plástico Camiones 2014'!AC97+'Caucho Camiones 2014'!AC97+'Aluminio Primario Camiones 2014'!AC97+'Aluminio Elab. Camiones 2014'!AC97+'Papel Camiones 2014'!AC97+'Acero Camiones 2014'!AC97+'Cemento Camiones 2014'!AC97+'Ind. Maderera Camiones 2014'!AC97</f>
        <v>0</v>
      </c>
      <c r="AD97" s="3">
        <f>'Plástico Camiones 2014'!AD97+'Caucho Camiones 2014'!AD97+'Aluminio Primario Camiones 2014'!AD97+'Aluminio Elab. Camiones 2014'!AD97+'Papel Camiones 2014'!AD97+'Acero Camiones 2014'!AD97+'Cemento Camiones 2014'!AD97+'Ind. Maderera Camiones 2014'!AD97</f>
        <v>0</v>
      </c>
      <c r="AE97" s="3">
        <f>'Plástico Camiones 2014'!AE97+'Caucho Camiones 2014'!AE97+'Aluminio Primario Camiones 2014'!AE97+'Aluminio Elab. Camiones 2014'!AE97+'Papel Camiones 2014'!AE97+'Acero Camiones 2014'!AE97+'Cemento Camiones 2014'!AE97+'Ind. Maderera Camiones 2014'!AE97</f>
        <v>0</v>
      </c>
      <c r="AF97" s="3">
        <f>'Plástico Camiones 2014'!AF97+'Caucho Camiones 2014'!AF97+'Aluminio Primario Camiones 2014'!AF97+'Aluminio Elab. Camiones 2014'!AF97+'Papel Camiones 2014'!AF97+'Acero Camiones 2014'!AF97+'Cemento Camiones 2014'!AF97+'Ind. Maderera Camiones 2014'!AF97</f>
        <v>0</v>
      </c>
      <c r="AG97" s="3">
        <f>'Plástico Camiones 2014'!AG97+'Caucho Camiones 2014'!AG97+'Aluminio Primario Camiones 2014'!AG97+'Aluminio Elab. Camiones 2014'!AG97+'Papel Camiones 2014'!AG97+'Acero Camiones 2014'!AG97+'Cemento Camiones 2014'!AG97+'Ind. Maderera Camiones 2014'!AG97</f>
        <v>0</v>
      </c>
      <c r="AH97" s="3">
        <f>'Plástico Camiones 2014'!AH97+'Caucho Camiones 2014'!AH97+'Aluminio Primario Camiones 2014'!AH97+'Aluminio Elab. Camiones 2014'!AH97+'Papel Camiones 2014'!AH97+'Acero Camiones 2014'!AH97+'Cemento Camiones 2014'!AH97+'Ind. Maderera Camiones 2014'!AH97</f>
        <v>0</v>
      </c>
      <c r="AI97" s="3">
        <f>'Plástico Camiones 2014'!AI97+'Caucho Camiones 2014'!AI97+'Aluminio Primario Camiones 2014'!AI97+'Aluminio Elab. Camiones 2014'!AI97+'Papel Camiones 2014'!AI97+'Acero Camiones 2014'!AI97+'Cemento Camiones 2014'!AI97+'Ind. Maderera Camiones 2014'!AI97</f>
        <v>0</v>
      </c>
      <c r="AJ97" s="3">
        <f>'Plástico Camiones 2014'!AJ97+'Caucho Camiones 2014'!AJ97+'Aluminio Primario Camiones 2014'!AJ97+'Aluminio Elab. Camiones 2014'!AJ97+'Papel Camiones 2014'!AJ97+'Acero Camiones 2014'!AJ97+'Cemento Camiones 2014'!AJ97+'Ind. Maderera Camiones 2014'!AJ97</f>
        <v>0</v>
      </c>
      <c r="AK97" s="3">
        <f>'Plástico Camiones 2014'!AK97+'Caucho Camiones 2014'!AK97+'Aluminio Primario Camiones 2014'!AK97+'Aluminio Elab. Camiones 2014'!AK97+'Papel Camiones 2014'!AK97+'Acero Camiones 2014'!AK97+'Cemento Camiones 2014'!AK97+'Ind. Maderera Camiones 2014'!AK97</f>
        <v>0</v>
      </c>
      <c r="AL97" s="3">
        <f>'Plástico Camiones 2014'!AL97+'Caucho Camiones 2014'!AL97+'Aluminio Primario Camiones 2014'!AL97+'Aluminio Elab. Camiones 2014'!AL97+'Papel Camiones 2014'!AL97+'Acero Camiones 2014'!AL97+'Cemento Camiones 2014'!AL97+'Ind. Maderera Camiones 2014'!AL97</f>
        <v>0</v>
      </c>
      <c r="AM97" s="3">
        <f>'Plástico Camiones 2014'!AM97+'Caucho Camiones 2014'!AM97+'Aluminio Primario Camiones 2014'!AM97+'Aluminio Elab. Camiones 2014'!AM97+'Papel Camiones 2014'!AM97+'Acero Camiones 2014'!AM97+'Cemento Camiones 2014'!AM97+'Ind. Maderera Camiones 2014'!AM97</f>
        <v>0</v>
      </c>
      <c r="AN97" s="3">
        <f>'Plástico Camiones 2014'!AN97+'Caucho Camiones 2014'!AN97+'Aluminio Primario Camiones 2014'!AN97+'Aluminio Elab. Camiones 2014'!AN97+'Papel Camiones 2014'!AN97+'Acero Camiones 2014'!AN97+'Cemento Camiones 2014'!AN97+'Ind. Maderera Camiones 2014'!AN97</f>
        <v>0</v>
      </c>
      <c r="AO97" s="3">
        <f>'Plástico Camiones 2014'!AO97+'Caucho Camiones 2014'!AO97+'Aluminio Primario Camiones 2014'!AO97+'Aluminio Elab. Camiones 2014'!AO97+'Papel Camiones 2014'!AO97+'Acero Camiones 2014'!AO97+'Cemento Camiones 2014'!AO97+'Ind. Maderera Camiones 2014'!AO97</f>
        <v>0</v>
      </c>
      <c r="AP97" s="3">
        <f>'Plástico Camiones 2014'!AP97+'Caucho Camiones 2014'!AP97+'Aluminio Primario Camiones 2014'!AP97+'Aluminio Elab. Camiones 2014'!AP97+'Papel Camiones 2014'!AP97+'Acero Camiones 2014'!AP97+'Cemento Camiones 2014'!AP97+'Ind. Maderera Camiones 2014'!AP97</f>
        <v>0</v>
      </c>
      <c r="AQ97" s="3">
        <f>'Plástico Camiones 2014'!AQ97+'Caucho Camiones 2014'!AQ97+'Aluminio Primario Camiones 2014'!AQ97+'Aluminio Elab. Camiones 2014'!AQ97+'Papel Camiones 2014'!AQ97+'Acero Camiones 2014'!AQ97+'Cemento Camiones 2014'!AQ97+'Ind. Maderera Camiones 2014'!AQ97</f>
        <v>0</v>
      </c>
      <c r="AR97" s="3">
        <f>'Plástico Camiones 2014'!AR97+'Caucho Camiones 2014'!AR97+'Aluminio Primario Camiones 2014'!AR97+'Aluminio Elab. Camiones 2014'!AR97+'Papel Camiones 2014'!AR97+'Acero Camiones 2014'!AR97+'Cemento Camiones 2014'!AR97+'Ind. Maderera Camiones 2014'!AR97</f>
        <v>0</v>
      </c>
      <c r="AS97" s="3">
        <f>'Plástico Camiones 2014'!AS97+'Caucho Camiones 2014'!AS97+'Aluminio Primario Camiones 2014'!AS97+'Aluminio Elab. Camiones 2014'!AS97+'Papel Camiones 2014'!AS97+'Acero Camiones 2014'!AS97+'Cemento Camiones 2014'!AS97+'Ind. Maderera Camiones 2014'!AS97</f>
        <v>0</v>
      </c>
      <c r="AT97" s="3">
        <f>'Plástico Camiones 2014'!AT97+'Caucho Camiones 2014'!AT97+'Aluminio Primario Camiones 2014'!AT97+'Aluminio Elab. Camiones 2014'!AT97+'Papel Camiones 2014'!AT97+'Acero Camiones 2014'!AT97+'Cemento Camiones 2014'!AT97+'Ind. Maderera Camiones 2014'!AT97</f>
        <v>0</v>
      </c>
      <c r="AU97" s="3">
        <f>'Plástico Camiones 2014'!AU97+'Caucho Camiones 2014'!AU97+'Aluminio Primario Camiones 2014'!AU97+'Aluminio Elab. Camiones 2014'!AU97+'Papel Camiones 2014'!AU97+'Acero Camiones 2014'!AU97+'Cemento Camiones 2014'!AU97+'Ind. Maderera Camiones 2014'!AU97</f>
        <v>0</v>
      </c>
      <c r="AV97" s="3">
        <f>'Plástico Camiones 2014'!AV97+'Caucho Camiones 2014'!AV97+'Aluminio Primario Camiones 2014'!AV97+'Aluminio Elab. Camiones 2014'!AV97+'Papel Camiones 2014'!AV97+'Acero Camiones 2014'!AV97+'Cemento Camiones 2014'!AV97+'Ind. Maderera Camiones 2014'!AV97</f>
        <v>0</v>
      </c>
      <c r="AW97" s="3">
        <f>'Plástico Camiones 2014'!AW97+'Caucho Camiones 2014'!AW97+'Aluminio Primario Camiones 2014'!AW97+'Aluminio Elab. Camiones 2014'!AW97+'Papel Camiones 2014'!AW97+'Acero Camiones 2014'!AW97+'Cemento Camiones 2014'!AW97+'Ind. Maderera Camiones 2014'!AW97</f>
        <v>0</v>
      </c>
      <c r="AX97" s="3">
        <f>'Plástico Camiones 2014'!AX97+'Caucho Camiones 2014'!AX97+'Aluminio Primario Camiones 2014'!AX97+'Aluminio Elab. Camiones 2014'!AX97+'Papel Camiones 2014'!AX97+'Acero Camiones 2014'!AX97+'Cemento Camiones 2014'!AX97+'Ind. Maderera Camiones 2014'!AX97</f>
        <v>0</v>
      </c>
      <c r="AY97" s="3">
        <f>'Plástico Camiones 2014'!AY97+'Caucho Camiones 2014'!AY97+'Aluminio Primario Camiones 2014'!AY97+'Aluminio Elab. Camiones 2014'!AY97+'Papel Camiones 2014'!AY97+'Acero Camiones 2014'!AY97+'Cemento Camiones 2014'!AY97+'Ind. Maderera Camiones 2014'!AY97</f>
        <v>0</v>
      </c>
      <c r="AZ97" s="3">
        <f>'Plástico Camiones 2014'!AZ97+'Caucho Camiones 2014'!AZ97+'Aluminio Primario Camiones 2014'!AZ97+'Aluminio Elab. Camiones 2014'!AZ97+'Papel Camiones 2014'!AZ97+'Acero Camiones 2014'!AZ97+'Cemento Camiones 2014'!AZ97+'Ind. Maderera Camiones 2014'!AZ97</f>
        <v>0</v>
      </c>
      <c r="BA97" s="3">
        <f>'Plástico Camiones 2014'!BA97+'Caucho Camiones 2014'!BA97+'Aluminio Primario Camiones 2014'!BA97+'Aluminio Elab. Camiones 2014'!BA97+'Papel Camiones 2014'!BA97+'Acero Camiones 2014'!BA97+'Cemento Camiones 2014'!BA97+'Ind. Maderera Camiones 2014'!BA97</f>
        <v>0</v>
      </c>
      <c r="BB97" s="3">
        <f>'Plástico Camiones 2014'!BB97+'Caucho Camiones 2014'!BB97+'Aluminio Primario Camiones 2014'!BB97+'Aluminio Elab. Camiones 2014'!BB97+'Papel Camiones 2014'!BB97+'Acero Camiones 2014'!BB97+'Cemento Camiones 2014'!BB97+'Ind. Maderera Camiones 2014'!BB97</f>
        <v>0</v>
      </c>
      <c r="BC97" s="3">
        <f>'Plástico Camiones 2014'!BC97+'Caucho Camiones 2014'!BC97+'Aluminio Primario Camiones 2014'!BC97+'Aluminio Elab. Camiones 2014'!BC97+'Papel Camiones 2014'!BC97+'Acero Camiones 2014'!BC97+'Cemento Camiones 2014'!BC97+'Ind. Maderera Camiones 2014'!BC97</f>
        <v>0</v>
      </c>
      <c r="BD97" s="3">
        <f>'Plástico Camiones 2014'!BD97+'Caucho Camiones 2014'!BD97+'Aluminio Primario Camiones 2014'!BD97+'Aluminio Elab. Camiones 2014'!BD97+'Papel Camiones 2014'!BD97+'Acero Camiones 2014'!BD97+'Cemento Camiones 2014'!BD97+'Ind. Maderera Camiones 2014'!BD97</f>
        <v>0</v>
      </c>
      <c r="BE97" s="3">
        <f>'Plástico Camiones 2014'!BE97+'Caucho Camiones 2014'!BE97+'Aluminio Primario Camiones 2014'!BE97+'Aluminio Elab. Camiones 2014'!BE97+'Papel Camiones 2014'!BE97+'Acero Camiones 2014'!BE97+'Cemento Camiones 2014'!BE97+'Ind. Maderera Camiones 2014'!BE97</f>
        <v>0</v>
      </c>
      <c r="BF97" s="3">
        <f>'Plástico Camiones 2014'!BF97+'Caucho Camiones 2014'!BF97+'Aluminio Primario Camiones 2014'!BF97+'Aluminio Elab. Camiones 2014'!BF97+'Papel Camiones 2014'!BF97+'Acero Camiones 2014'!BF97+'Cemento Camiones 2014'!BF97+'Ind. Maderera Camiones 2014'!BF97</f>
        <v>0</v>
      </c>
      <c r="BG97" s="3">
        <f>'Plástico Camiones 2014'!BG97+'Caucho Camiones 2014'!BG97+'Aluminio Primario Camiones 2014'!BG97+'Aluminio Elab. Camiones 2014'!BG97+'Papel Camiones 2014'!BG97+'Acero Camiones 2014'!BG97+'Cemento Camiones 2014'!BG97+'Ind. Maderera Camiones 2014'!BG97</f>
        <v>0</v>
      </c>
      <c r="BH97" s="3">
        <f>'Plástico Camiones 2014'!BH97+'Caucho Camiones 2014'!BH97+'Aluminio Primario Camiones 2014'!BH97+'Aluminio Elab. Camiones 2014'!BH97+'Papel Camiones 2014'!BH97+'Acero Camiones 2014'!BH97+'Cemento Camiones 2014'!BH97+'Ind. Maderera Camiones 2014'!BH97</f>
        <v>0</v>
      </c>
      <c r="BI97" s="3">
        <f>'Plástico Camiones 2014'!BI97+'Caucho Camiones 2014'!BI97+'Aluminio Primario Camiones 2014'!BI97+'Aluminio Elab. Camiones 2014'!BI97+'Papel Camiones 2014'!BI97+'Acero Camiones 2014'!BI97+'Cemento Camiones 2014'!BI97+'Ind. Maderera Camiones 2014'!BI97</f>
        <v>0</v>
      </c>
      <c r="BJ97" s="3">
        <f>'Plástico Camiones 2014'!BJ97+'Caucho Camiones 2014'!BJ97+'Aluminio Primario Camiones 2014'!BJ97+'Aluminio Elab. Camiones 2014'!BJ97+'Papel Camiones 2014'!BJ97+'Acero Camiones 2014'!BJ97+'Cemento Camiones 2014'!BJ97+'Ind. Maderera Camiones 2014'!BJ97</f>
        <v>0</v>
      </c>
      <c r="BK97" s="3">
        <f>'Plástico Camiones 2014'!BK97+'Caucho Camiones 2014'!BK97+'Aluminio Primario Camiones 2014'!BK97+'Aluminio Elab. Camiones 2014'!BK97+'Papel Camiones 2014'!BK97+'Acero Camiones 2014'!BK97+'Cemento Camiones 2014'!BK97+'Ind. Maderera Camiones 2014'!BK97</f>
        <v>0</v>
      </c>
      <c r="BL97" s="3">
        <f>'Plástico Camiones 2014'!BL97+'Caucho Camiones 2014'!BL97+'Aluminio Primario Camiones 2014'!BL97+'Aluminio Elab. Camiones 2014'!BL97+'Papel Camiones 2014'!BL97+'Acero Camiones 2014'!BL97+'Cemento Camiones 2014'!BL97+'Ind. Maderera Camiones 2014'!BL97</f>
        <v>0</v>
      </c>
      <c r="BM97" s="3">
        <f>'Plástico Camiones 2014'!BM97+'Caucho Camiones 2014'!BM97+'Aluminio Primario Camiones 2014'!BM97+'Aluminio Elab. Camiones 2014'!BM97+'Papel Camiones 2014'!BM97+'Acero Camiones 2014'!BM97+'Cemento Camiones 2014'!BM97+'Ind. Maderera Camiones 2014'!BM97</f>
        <v>0</v>
      </c>
      <c r="BN97" s="3">
        <f>'Plástico Camiones 2014'!BN97+'Caucho Camiones 2014'!BN97+'Aluminio Primario Camiones 2014'!BN97+'Aluminio Elab. Camiones 2014'!BN97+'Papel Camiones 2014'!BN97+'Acero Camiones 2014'!BN97+'Cemento Camiones 2014'!BN97+'Ind. Maderera Camiones 2014'!BN97</f>
        <v>0</v>
      </c>
      <c r="BO97" s="3">
        <f>'Plástico Camiones 2014'!BO97+'Caucho Camiones 2014'!BO97+'Aluminio Primario Camiones 2014'!BO97+'Aluminio Elab. Camiones 2014'!BO97+'Papel Camiones 2014'!BO97+'Acero Camiones 2014'!BO97+'Cemento Camiones 2014'!BO97+'Ind. Maderera Camiones 2014'!BO97</f>
        <v>0</v>
      </c>
      <c r="BP97" s="3">
        <f>'Plástico Camiones 2014'!BP97+'Caucho Camiones 2014'!BP97+'Aluminio Primario Camiones 2014'!BP97+'Aluminio Elab. Camiones 2014'!BP97+'Papel Camiones 2014'!BP97+'Acero Camiones 2014'!BP97+'Cemento Camiones 2014'!BP97+'Ind. Maderera Camiones 2014'!BP97</f>
        <v>0</v>
      </c>
      <c r="BQ97" s="3">
        <f>'Plástico Camiones 2014'!BQ97+'Caucho Camiones 2014'!BQ97+'Aluminio Primario Camiones 2014'!BQ97+'Aluminio Elab. Camiones 2014'!BQ97+'Papel Camiones 2014'!BQ97+'Acero Camiones 2014'!BQ97+'Cemento Camiones 2014'!BQ97+'Ind. Maderera Camiones 2014'!BQ97</f>
        <v>0</v>
      </c>
      <c r="BR97" s="3">
        <f>'Plástico Camiones 2014'!BR97+'Caucho Camiones 2014'!BR97+'Aluminio Primario Camiones 2014'!BR97+'Aluminio Elab. Camiones 2014'!BR97+'Papel Camiones 2014'!BR97+'Acero Camiones 2014'!BR97+'Cemento Camiones 2014'!BR97+'Ind. Maderera Camiones 2014'!BR97</f>
        <v>0</v>
      </c>
      <c r="BS97" s="3">
        <f>'Plástico Camiones 2014'!BS97+'Caucho Camiones 2014'!BS97+'Aluminio Primario Camiones 2014'!BS97+'Aluminio Elab. Camiones 2014'!BS97+'Papel Camiones 2014'!BS97+'Acero Camiones 2014'!BS97+'Cemento Camiones 2014'!BS97+'Ind. Maderera Camiones 2014'!BS97</f>
        <v>0</v>
      </c>
      <c r="BT97" s="3">
        <f>'Plástico Camiones 2014'!BT97+'Caucho Camiones 2014'!BT97+'Aluminio Primario Camiones 2014'!BT97+'Aluminio Elab. Camiones 2014'!BT97+'Papel Camiones 2014'!BT97+'Acero Camiones 2014'!BT97+'Cemento Camiones 2014'!BT97+'Ind. Maderera Camiones 2014'!BT97</f>
        <v>0</v>
      </c>
      <c r="BU97" s="3">
        <f>'Plástico Camiones 2014'!BU97+'Caucho Camiones 2014'!BU97+'Aluminio Primario Camiones 2014'!BU97+'Aluminio Elab. Camiones 2014'!BU97+'Papel Camiones 2014'!BU97+'Acero Camiones 2014'!BU97+'Cemento Camiones 2014'!BU97+'Ind. Maderera Camiones 2014'!BU97</f>
        <v>0</v>
      </c>
      <c r="BV97" s="3">
        <f>'Plástico Camiones 2014'!BV97+'Caucho Camiones 2014'!BV97+'Aluminio Primario Camiones 2014'!BV97+'Aluminio Elab. Camiones 2014'!BV97+'Papel Camiones 2014'!BV97+'Acero Camiones 2014'!BV97+'Cemento Camiones 2014'!BV97+'Ind. Maderera Camiones 2014'!BV97</f>
        <v>0</v>
      </c>
      <c r="BW97" s="3">
        <f>'Plástico Camiones 2014'!BW97+'Caucho Camiones 2014'!BW97+'Aluminio Primario Camiones 2014'!BW97+'Aluminio Elab. Camiones 2014'!BW97+'Papel Camiones 2014'!BW97+'Acero Camiones 2014'!BW97+'Cemento Camiones 2014'!BW97+'Ind. Maderera Camiones 2014'!BW97</f>
        <v>0</v>
      </c>
      <c r="BX97" s="3">
        <f>'Plástico Camiones 2014'!BX97+'Caucho Camiones 2014'!BX97+'Aluminio Primario Camiones 2014'!BX97+'Aluminio Elab. Camiones 2014'!BX97+'Papel Camiones 2014'!BX97+'Acero Camiones 2014'!BX97+'Cemento Camiones 2014'!BX97+'Ind. Maderera Camiones 2014'!BX97</f>
        <v>0</v>
      </c>
      <c r="BY97" s="3">
        <f>'Plástico Camiones 2014'!BY97+'Caucho Camiones 2014'!BY97+'Aluminio Primario Camiones 2014'!BY97+'Aluminio Elab. Camiones 2014'!BY97+'Papel Camiones 2014'!BY97+'Acero Camiones 2014'!BY97+'Cemento Camiones 2014'!BY97+'Ind. Maderera Camiones 2014'!BY97</f>
        <v>0</v>
      </c>
      <c r="BZ97" s="3">
        <f>'Plástico Camiones 2014'!BZ97+'Caucho Camiones 2014'!BZ97+'Aluminio Primario Camiones 2014'!BZ97+'Aluminio Elab. Camiones 2014'!BZ97+'Papel Camiones 2014'!BZ97+'Acero Camiones 2014'!BZ97+'Cemento Camiones 2014'!BZ97+'Ind. Maderera Camiones 2014'!BZ97</f>
        <v>0</v>
      </c>
      <c r="CA97" s="3">
        <f>'Plástico Camiones 2014'!CA97+'Caucho Camiones 2014'!CA97+'Aluminio Primario Camiones 2014'!CA97+'Aluminio Elab. Camiones 2014'!CA97+'Papel Camiones 2014'!CA97+'Acero Camiones 2014'!CA97+'Cemento Camiones 2014'!CA97+'Ind. Maderera Camiones 2014'!CA97</f>
        <v>0</v>
      </c>
      <c r="CB97" s="3">
        <f>'Plástico Camiones 2014'!CB97+'Caucho Camiones 2014'!CB97+'Aluminio Primario Camiones 2014'!CB97+'Aluminio Elab. Camiones 2014'!CB97+'Papel Camiones 2014'!CB97+'Acero Camiones 2014'!CB97+'Cemento Camiones 2014'!CB97+'Ind. Maderera Camiones 2014'!CB97</f>
        <v>0</v>
      </c>
      <c r="CC97" s="3">
        <f>'Plástico Camiones 2014'!CC97+'Caucho Camiones 2014'!CC97+'Aluminio Primario Camiones 2014'!CC97+'Aluminio Elab. Camiones 2014'!CC97+'Papel Camiones 2014'!CC97+'Acero Camiones 2014'!CC97+'Cemento Camiones 2014'!CC97+'Ind. Maderera Camiones 2014'!CC97</f>
        <v>0</v>
      </c>
      <c r="CD97" s="3">
        <f>'Plástico Camiones 2014'!CD97+'Caucho Camiones 2014'!CD97+'Aluminio Primario Camiones 2014'!CD97+'Aluminio Elab. Camiones 2014'!CD97+'Papel Camiones 2014'!CD97+'Acero Camiones 2014'!CD97+'Cemento Camiones 2014'!CD97+'Ind. Maderera Camiones 2014'!CD97</f>
        <v>0</v>
      </c>
      <c r="CE97" s="3">
        <f>'Plástico Camiones 2014'!CE97+'Caucho Camiones 2014'!CE97+'Aluminio Primario Camiones 2014'!CE97+'Aluminio Elab. Camiones 2014'!CE97+'Papel Camiones 2014'!CE97+'Acero Camiones 2014'!CE97+'Cemento Camiones 2014'!CE97+'Ind. Maderera Camiones 2014'!CE97</f>
        <v>0</v>
      </c>
      <c r="CF97" s="3">
        <f>'Plástico Camiones 2014'!CF97+'Caucho Camiones 2014'!CF97+'Aluminio Primario Camiones 2014'!CF97+'Aluminio Elab. Camiones 2014'!CF97+'Papel Camiones 2014'!CF97+'Acero Camiones 2014'!CF97+'Cemento Camiones 2014'!CF97+'Ind. Maderera Camiones 2014'!CF97</f>
        <v>0</v>
      </c>
      <c r="CG97" s="3">
        <f>'Plástico Camiones 2014'!CG97+'Caucho Camiones 2014'!CG97+'Aluminio Primario Camiones 2014'!CG97+'Aluminio Elab. Camiones 2014'!CG97+'Papel Camiones 2014'!CG97+'Acero Camiones 2014'!CG97+'Cemento Camiones 2014'!CG97+'Ind. Maderera Camiones 2014'!CG97</f>
        <v>0</v>
      </c>
      <c r="CH97" s="3">
        <f>'Plástico Camiones 2014'!CH97+'Caucho Camiones 2014'!CH97+'Aluminio Primario Camiones 2014'!CH97+'Aluminio Elab. Camiones 2014'!CH97+'Papel Camiones 2014'!CH97+'Acero Camiones 2014'!CH97+'Cemento Camiones 2014'!CH97+'Ind. Maderera Camiones 2014'!CH97</f>
        <v>0</v>
      </c>
      <c r="CI97" s="3">
        <f>'Plástico Camiones 2014'!CI97+'Caucho Camiones 2014'!CI97+'Aluminio Primario Camiones 2014'!CI97+'Aluminio Elab. Camiones 2014'!CI97+'Papel Camiones 2014'!CI97+'Acero Camiones 2014'!CI97+'Cemento Camiones 2014'!CI97+'Ind. Maderera Camiones 2014'!CI97</f>
        <v>0</v>
      </c>
      <c r="CJ97" s="3">
        <f>'Plástico Camiones 2014'!CJ97+'Caucho Camiones 2014'!CJ97+'Aluminio Primario Camiones 2014'!CJ97+'Aluminio Elab. Camiones 2014'!CJ97+'Papel Camiones 2014'!CJ97+'Acero Camiones 2014'!CJ97+'Cemento Camiones 2014'!CJ97+'Ind. Maderera Camiones 2014'!CJ97</f>
        <v>0</v>
      </c>
      <c r="CK97" s="3">
        <f>'Plástico Camiones 2014'!CK97+'Caucho Camiones 2014'!CK97+'Aluminio Primario Camiones 2014'!CK97+'Aluminio Elab. Camiones 2014'!CK97+'Papel Camiones 2014'!CK97+'Acero Camiones 2014'!CK97+'Cemento Camiones 2014'!CK97+'Ind. Maderera Camiones 2014'!CK97</f>
        <v>0</v>
      </c>
      <c r="CL97" s="3">
        <f>'Plástico Camiones 2014'!CL97+'Caucho Camiones 2014'!CL97+'Aluminio Primario Camiones 2014'!CL97+'Aluminio Elab. Camiones 2014'!CL97+'Papel Camiones 2014'!CL97+'Acero Camiones 2014'!CL97+'Cemento Camiones 2014'!CL97+'Ind. Maderera Camiones 2014'!CL97</f>
        <v>0</v>
      </c>
      <c r="CM97" s="3">
        <f>'Plástico Camiones 2014'!CM97+'Caucho Camiones 2014'!CM97+'Aluminio Primario Camiones 2014'!CM97+'Aluminio Elab. Camiones 2014'!CM97+'Papel Camiones 2014'!CM97+'Acero Camiones 2014'!CM97+'Cemento Camiones 2014'!CM97+'Ind. Maderera Camiones 2014'!CM97</f>
        <v>0</v>
      </c>
      <c r="CN97" s="3">
        <f>'Plástico Camiones 2014'!CN97+'Caucho Camiones 2014'!CN97+'Aluminio Primario Camiones 2014'!CN97+'Aluminio Elab. Camiones 2014'!CN97+'Papel Camiones 2014'!CN97+'Acero Camiones 2014'!CN97+'Cemento Camiones 2014'!CN97+'Ind. Maderera Camiones 2014'!CN97</f>
        <v>0</v>
      </c>
      <c r="CO97" s="3">
        <f>'Plástico Camiones 2014'!CO97+'Caucho Camiones 2014'!CO97+'Aluminio Primario Camiones 2014'!CO97+'Aluminio Elab. Camiones 2014'!CO97+'Papel Camiones 2014'!CO97+'Acero Camiones 2014'!CO97+'Cemento Camiones 2014'!CO97+'Ind. Maderera Camiones 2014'!CO97</f>
        <v>0</v>
      </c>
      <c r="CP97" s="3">
        <f>'Plástico Camiones 2014'!CP97+'Caucho Camiones 2014'!CP97+'Aluminio Primario Camiones 2014'!CP97+'Aluminio Elab. Camiones 2014'!CP97+'Papel Camiones 2014'!CP97+'Acero Camiones 2014'!CP97+'Cemento Camiones 2014'!CP97+'Ind. Maderera Camiones 2014'!CP97</f>
        <v>0</v>
      </c>
      <c r="CQ97" s="3">
        <f>'Plástico Camiones 2014'!CQ97+'Caucho Camiones 2014'!CQ97+'Aluminio Primario Camiones 2014'!CQ97+'Aluminio Elab. Camiones 2014'!CQ97+'Papel Camiones 2014'!CQ97+'Acero Camiones 2014'!CQ97+'Cemento Camiones 2014'!CQ97+'Ind. Maderera Camiones 2014'!CQ97</f>
        <v>0</v>
      </c>
      <c r="CR97" s="3">
        <f>'Plástico Camiones 2014'!CR97+'Caucho Camiones 2014'!CR97+'Aluminio Primario Camiones 2014'!CR97+'Aluminio Elab. Camiones 2014'!CR97+'Papel Camiones 2014'!CR97+'Acero Camiones 2014'!CR97+'Cemento Camiones 2014'!CR97+'Ind. Maderera Camiones 2014'!CR97</f>
        <v>0</v>
      </c>
      <c r="CS97" s="3">
        <f>'Plástico Camiones 2014'!CS97+'Caucho Camiones 2014'!CS97+'Aluminio Primario Camiones 2014'!CS97+'Aluminio Elab. Camiones 2014'!CS97+'Papel Camiones 2014'!CS97+'Acero Camiones 2014'!CS97+'Cemento Camiones 2014'!CS97+'Ind. Maderera Camiones 2014'!CS97</f>
        <v>0</v>
      </c>
      <c r="CT97" s="3">
        <f>'Plástico Camiones 2014'!CT97+'Caucho Camiones 2014'!CT97+'Aluminio Primario Camiones 2014'!CT97+'Aluminio Elab. Camiones 2014'!CT97+'Papel Camiones 2014'!CT97+'Acero Camiones 2014'!CT97+'Cemento Camiones 2014'!CT97+'Ind. Maderera Camiones 2014'!CT97</f>
        <v>0</v>
      </c>
      <c r="CU97" s="3">
        <f>'Plástico Camiones 2014'!CU97+'Caucho Camiones 2014'!CU97+'Aluminio Primario Camiones 2014'!CU97+'Aluminio Elab. Camiones 2014'!CU97+'Papel Camiones 2014'!CU97+'Acero Camiones 2014'!CU97+'Cemento Camiones 2014'!CU97+'Ind. Maderera Camiones 2014'!CU97</f>
        <v>0</v>
      </c>
      <c r="CV97" s="3">
        <f>'Plástico Camiones 2014'!CV97+'Caucho Camiones 2014'!CV97+'Aluminio Primario Camiones 2014'!CV97+'Aluminio Elab. Camiones 2014'!CV97+'Papel Camiones 2014'!CV97+'Acero Camiones 2014'!CV97+'Cemento Camiones 2014'!CV97+'Ind. Maderera Camiones 2014'!CV97</f>
        <v>0</v>
      </c>
      <c r="CW97" s="3">
        <f>'Plástico Camiones 2014'!CW97+'Caucho Camiones 2014'!CW97+'Aluminio Primario Camiones 2014'!CW97+'Aluminio Elab. Camiones 2014'!CW97+'Papel Camiones 2014'!CW97+'Acero Camiones 2014'!CW97+'Cemento Camiones 2014'!CW97+'Ind. Maderera Camiones 2014'!CW97</f>
        <v>0</v>
      </c>
      <c r="CX97" s="3">
        <f>'Plástico Camiones 2014'!CX97+'Caucho Camiones 2014'!CX97+'Aluminio Primario Camiones 2014'!CX97+'Aluminio Elab. Camiones 2014'!CX97+'Papel Camiones 2014'!CX97+'Acero Camiones 2014'!CX97+'Cemento Camiones 2014'!CX97+'Ind. Maderera Camiones 2014'!CX97</f>
        <v>0</v>
      </c>
      <c r="CY97" s="3">
        <f>'Plástico Camiones 2014'!CY97+'Caucho Camiones 2014'!CY97+'Aluminio Primario Camiones 2014'!CY97+'Aluminio Elab. Camiones 2014'!CY97+'Papel Camiones 2014'!CY97+'Acero Camiones 2014'!CY97+'Cemento Camiones 2014'!CY97+'Ind. Maderera Camiones 2014'!CY97</f>
        <v>0</v>
      </c>
      <c r="CZ97" s="3">
        <f>'Plástico Camiones 2014'!CZ97+'Caucho Camiones 2014'!CZ97+'Aluminio Primario Camiones 2014'!CZ97+'Aluminio Elab. Camiones 2014'!CZ97+'Papel Camiones 2014'!CZ97+'Acero Camiones 2014'!CZ97+'Cemento Camiones 2014'!CZ97+'Ind. Maderera Camiones 2014'!CZ97</f>
        <v>0</v>
      </c>
      <c r="DA97" s="3">
        <f>'Plástico Camiones 2014'!DA97+'Caucho Camiones 2014'!DA97+'Aluminio Primario Camiones 2014'!DA97+'Aluminio Elab. Camiones 2014'!DA97+'Papel Camiones 2014'!DA97+'Acero Camiones 2014'!DA97+'Cemento Camiones 2014'!DA97+'Ind. Maderera Camiones 2014'!DA97</f>
        <v>0</v>
      </c>
      <c r="DB97" s="3">
        <f>'Plástico Camiones 2014'!DB97+'Caucho Camiones 2014'!DB97+'Aluminio Primario Camiones 2014'!DB97+'Aluminio Elab. Camiones 2014'!DB97+'Papel Camiones 2014'!DB97+'Acero Camiones 2014'!DB97+'Cemento Camiones 2014'!DB97+'Ind. Maderera Camiones 2014'!DB97</f>
        <v>0</v>
      </c>
      <c r="DC97" s="3">
        <f>'Plástico Camiones 2014'!DC97+'Caucho Camiones 2014'!DC97+'Aluminio Primario Camiones 2014'!DC97+'Aluminio Elab. Camiones 2014'!DC97+'Papel Camiones 2014'!DC97+'Acero Camiones 2014'!DC97+'Cemento Camiones 2014'!DC97+'Ind. Maderera Camiones 2014'!DC97</f>
        <v>0</v>
      </c>
      <c r="DD97" s="3">
        <f>'Plástico Camiones 2014'!DD97+'Caucho Camiones 2014'!DD97+'Aluminio Primario Camiones 2014'!DD97+'Aluminio Elab. Camiones 2014'!DD97+'Papel Camiones 2014'!DD97+'Acero Camiones 2014'!DD97+'Cemento Camiones 2014'!DD97+'Ind. Maderera Camiones 2014'!DD97</f>
        <v>0</v>
      </c>
      <c r="DE97" s="3">
        <f>'Plástico Camiones 2014'!DE97+'Caucho Camiones 2014'!DE97+'Aluminio Primario Camiones 2014'!DE97+'Aluminio Elab. Camiones 2014'!DE97+'Papel Camiones 2014'!DE97+'Acero Camiones 2014'!DE97+'Cemento Camiones 2014'!DE97+'Ind. Maderera Camiones 2014'!DE97</f>
        <v>0</v>
      </c>
      <c r="DF97" s="3">
        <f>'Plástico Camiones 2014'!DF97+'Caucho Camiones 2014'!DF97+'Aluminio Primario Camiones 2014'!DF97+'Aluminio Elab. Camiones 2014'!DF97+'Papel Camiones 2014'!DF97+'Acero Camiones 2014'!DF97+'Cemento Camiones 2014'!DF97+'Ind. Maderera Camiones 2014'!DF97</f>
        <v>0</v>
      </c>
      <c r="DG97" s="3">
        <f>'Plástico Camiones 2014'!DG97+'Caucho Camiones 2014'!DG97+'Aluminio Primario Camiones 2014'!DG97+'Aluminio Elab. Camiones 2014'!DG97+'Papel Camiones 2014'!DG97+'Acero Camiones 2014'!DG97+'Cemento Camiones 2014'!DG97+'Ind. Maderera Camiones 2014'!DG97</f>
        <v>0</v>
      </c>
      <c r="DH97" s="3">
        <f>'Plástico Camiones 2014'!DH97+'Caucho Camiones 2014'!DH97+'Aluminio Primario Camiones 2014'!DH97+'Aluminio Elab. Camiones 2014'!DH97+'Papel Camiones 2014'!DH97+'Acero Camiones 2014'!DH97+'Cemento Camiones 2014'!DH97+'Ind. Maderera Camiones 2014'!DH97</f>
        <v>0</v>
      </c>
      <c r="DI97" s="3">
        <f>'Plástico Camiones 2014'!DI97+'Caucho Camiones 2014'!DI97+'Aluminio Primario Camiones 2014'!DI97+'Aluminio Elab. Camiones 2014'!DI97+'Papel Camiones 2014'!DI97+'Acero Camiones 2014'!DI97+'Cemento Camiones 2014'!DI97+'Ind. Maderera Camiones 2014'!DI97</f>
        <v>0</v>
      </c>
      <c r="DJ97" s="3">
        <f>'Plástico Camiones 2014'!DJ97+'Caucho Camiones 2014'!DJ97+'Aluminio Primario Camiones 2014'!DJ97+'Aluminio Elab. Camiones 2014'!DJ97+'Papel Camiones 2014'!DJ97+'Acero Camiones 2014'!DJ97+'Cemento Camiones 2014'!DJ97+'Ind. Maderera Camiones 2014'!DJ97</f>
        <v>0</v>
      </c>
      <c r="DK97" s="3">
        <f>'Plástico Camiones 2014'!DK97+'Caucho Camiones 2014'!DK97+'Aluminio Primario Camiones 2014'!DK97+'Aluminio Elab. Camiones 2014'!DK97+'Papel Camiones 2014'!DK97+'Acero Camiones 2014'!DK97+'Cemento Camiones 2014'!DK97+'Ind. Maderera Camiones 2014'!DK97</f>
        <v>0</v>
      </c>
      <c r="DL97" s="3">
        <f>'Plástico Camiones 2014'!DL97+'Caucho Camiones 2014'!DL97+'Aluminio Primario Camiones 2014'!DL97+'Aluminio Elab. Camiones 2014'!DL97+'Papel Camiones 2014'!DL97+'Acero Camiones 2014'!DL97+'Cemento Camiones 2014'!DL97+'Ind. Maderera Camiones 2014'!DL97</f>
        <v>0</v>
      </c>
      <c r="DM97" s="3">
        <f>'Plástico Camiones 2014'!DM97+'Caucho Camiones 2014'!DM97+'Aluminio Primario Camiones 2014'!DM97+'Aluminio Elab. Camiones 2014'!DM97+'Papel Camiones 2014'!DM97+'Acero Camiones 2014'!DM97+'Cemento Camiones 2014'!DM97+'Ind. Maderera Camiones 2014'!DM97</f>
        <v>0</v>
      </c>
      <c r="DN97" s="3">
        <f>'Plástico Camiones 2014'!DN97+'Caucho Camiones 2014'!DN97+'Aluminio Primario Camiones 2014'!DN97+'Aluminio Elab. Camiones 2014'!DN97+'Papel Camiones 2014'!DN97+'Acero Camiones 2014'!DN97+'Cemento Camiones 2014'!DN97+'Ind. Maderera Camiones 2014'!DN97</f>
        <v>0</v>
      </c>
      <c r="DO97" s="3">
        <f>'Plástico Camiones 2014'!DO97+'Caucho Camiones 2014'!DO97+'Aluminio Primario Camiones 2014'!DO97+'Aluminio Elab. Camiones 2014'!DO97+'Papel Camiones 2014'!DO97+'Acero Camiones 2014'!DO97+'Cemento Camiones 2014'!DO97+'Ind. Maderera Camiones 2014'!DO97</f>
        <v>0</v>
      </c>
      <c r="DP97" s="3">
        <f>'Plástico Camiones 2014'!DP97+'Caucho Camiones 2014'!DP97+'Aluminio Primario Camiones 2014'!DP97+'Aluminio Elab. Camiones 2014'!DP97+'Papel Camiones 2014'!DP97+'Acero Camiones 2014'!DP97+'Cemento Camiones 2014'!DP97+'Ind. Maderera Camiones 2014'!DP97</f>
        <v>0</v>
      </c>
      <c r="DQ97" s="3">
        <f>'Plástico Camiones 2014'!DQ97+'Caucho Camiones 2014'!DQ97+'Aluminio Primario Camiones 2014'!DQ97+'Aluminio Elab. Camiones 2014'!DQ97+'Papel Camiones 2014'!DQ97+'Acero Camiones 2014'!DQ97+'Cemento Camiones 2014'!DQ97+'Ind. Maderera Camiones 2014'!DQ97</f>
        <v>0</v>
      </c>
      <c r="DR97" s="3">
        <f>'Plástico Camiones 2014'!DR97+'Caucho Camiones 2014'!DR97+'Aluminio Primario Camiones 2014'!DR97+'Aluminio Elab. Camiones 2014'!DR97+'Papel Camiones 2014'!DR97+'Acero Camiones 2014'!DR97+'Cemento Camiones 2014'!DR97+'Ind. Maderera Camiones 2014'!DR97</f>
        <v>0</v>
      </c>
      <c r="DS97" s="3">
        <f>'Plástico Camiones 2014'!DS97+'Caucho Camiones 2014'!DS97+'Aluminio Primario Camiones 2014'!DS97+'Aluminio Elab. Camiones 2014'!DS97+'Papel Camiones 2014'!DS97+'Acero Camiones 2014'!DS97+'Cemento Camiones 2014'!DS97+'Ind. Maderera Camiones 2014'!DS97</f>
        <v>0</v>
      </c>
      <c r="DT97" s="3">
        <f>'Plástico Camiones 2014'!DT97+'Caucho Camiones 2014'!DT97+'Aluminio Primario Camiones 2014'!DT97+'Aluminio Elab. Camiones 2014'!DT97+'Papel Camiones 2014'!DT97+'Acero Camiones 2014'!DT97+'Cemento Camiones 2014'!DT97+'Ind. Maderera Camiones 2014'!DT97</f>
        <v>267.06666666666666</v>
      </c>
    </row>
    <row r="98" spans="1:124">
      <c r="A98" s="1">
        <v>97</v>
      </c>
      <c r="B98" s="3">
        <f>'Plástico Camiones 2014'!B98+'Caucho Camiones 2014'!B98+'Aluminio Primario Camiones 2014'!B98+'Aluminio Elab. Camiones 2014'!B98+'Papel Camiones 2014'!B98+'Acero Camiones 2014'!B98+'Cemento Camiones 2014'!B98+'Ind. Maderera Camiones 2014'!B98</f>
        <v>0</v>
      </c>
      <c r="C98" s="3">
        <f>'Plástico Camiones 2014'!C98+'Caucho Camiones 2014'!C98+'Aluminio Primario Camiones 2014'!C98+'Aluminio Elab. Camiones 2014'!C98+'Papel Camiones 2014'!C98+'Acero Camiones 2014'!C98+'Cemento Camiones 2014'!C98+'Ind. Maderera Camiones 2014'!C98</f>
        <v>0</v>
      </c>
      <c r="D98" s="3">
        <f>'Plástico Camiones 2014'!D98+'Caucho Camiones 2014'!D98+'Aluminio Primario Camiones 2014'!D98+'Aluminio Elab. Camiones 2014'!D98+'Papel Camiones 2014'!D98+'Acero Camiones 2014'!D98+'Cemento Camiones 2014'!D98+'Ind. Maderera Camiones 2014'!D98</f>
        <v>0</v>
      </c>
      <c r="E98" s="3">
        <f>'Plástico Camiones 2014'!E98+'Caucho Camiones 2014'!E98+'Aluminio Primario Camiones 2014'!E98+'Aluminio Elab. Camiones 2014'!E98+'Papel Camiones 2014'!E98+'Acero Camiones 2014'!E98+'Cemento Camiones 2014'!E98+'Ind. Maderera Camiones 2014'!E98</f>
        <v>0</v>
      </c>
      <c r="F98" s="3">
        <f>'Plástico Camiones 2014'!F98+'Caucho Camiones 2014'!F98+'Aluminio Primario Camiones 2014'!F98+'Aluminio Elab. Camiones 2014'!F98+'Papel Camiones 2014'!F98+'Acero Camiones 2014'!F98+'Cemento Camiones 2014'!F98+'Ind. Maderera Camiones 2014'!F98</f>
        <v>0</v>
      </c>
      <c r="G98" s="3">
        <f>'Plástico Camiones 2014'!G98+'Caucho Camiones 2014'!G98+'Aluminio Primario Camiones 2014'!G98+'Aluminio Elab. Camiones 2014'!G98+'Papel Camiones 2014'!G98+'Acero Camiones 2014'!G98+'Cemento Camiones 2014'!G98+'Ind. Maderera Camiones 2014'!G98</f>
        <v>0</v>
      </c>
      <c r="H98" s="3">
        <f>'Plástico Camiones 2014'!H98+'Caucho Camiones 2014'!H98+'Aluminio Primario Camiones 2014'!H98+'Aluminio Elab. Camiones 2014'!H98+'Papel Camiones 2014'!H98+'Acero Camiones 2014'!H98+'Cemento Camiones 2014'!H98+'Ind. Maderera Camiones 2014'!H98</f>
        <v>0</v>
      </c>
      <c r="I98" s="3">
        <f>'Plástico Camiones 2014'!I98+'Caucho Camiones 2014'!I98+'Aluminio Primario Camiones 2014'!I98+'Aluminio Elab. Camiones 2014'!I98+'Papel Camiones 2014'!I98+'Acero Camiones 2014'!I98+'Cemento Camiones 2014'!I98+'Ind. Maderera Camiones 2014'!I98</f>
        <v>0</v>
      </c>
      <c r="J98" s="3">
        <f>'Plástico Camiones 2014'!J98+'Caucho Camiones 2014'!J98+'Aluminio Primario Camiones 2014'!J98+'Aluminio Elab. Camiones 2014'!J98+'Papel Camiones 2014'!J98+'Acero Camiones 2014'!J98+'Cemento Camiones 2014'!J98+'Ind. Maderera Camiones 2014'!J98</f>
        <v>0</v>
      </c>
      <c r="K98" s="3">
        <f>'Plástico Camiones 2014'!K98+'Caucho Camiones 2014'!K98+'Aluminio Primario Camiones 2014'!K98+'Aluminio Elab. Camiones 2014'!K98+'Papel Camiones 2014'!K98+'Acero Camiones 2014'!K98+'Cemento Camiones 2014'!K98+'Ind. Maderera Camiones 2014'!K98</f>
        <v>0</v>
      </c>
      <c r="L98" s="3">
        <f>'Plástico Camiones 2014'!L98+'Caucho Camiones 2014'!L98+'Aluminio Primario Camiones 2014'!L98+'Aluminio Elab. Camiones 2014'!L98+'Papel Camiones 2014'!L98+'Acero Camiones 2014'!L98+'Cemento Camiones 2014'!L98+'Ind. Maderera Camiones 2014'!L98</f>
        <v>0</v>
      </c>
      <c r="M98" s="3">
        <f>'Plástico Camiones 2014'!M98+'Caucho Camiones 2014'!M98+'Aluminio Primario Camiones 2014'!M98+'Aluminio Elab. Camiones 2014'!M98+'Papel Camiones 2014'!M98+'Acero Camiones 2014'!M98+'Cemento Camiones 2014'!M98+'Ind. Maderera Camiones 2014'!M98</f>
        <v>0</v>
      </c>
      <c r="N98" s="3">
        <f>'Plástico Camiones 2014'!N98+'Caucho Camiones 2014'!N98+'Aluminio Primario Camiones 2014'!N98+'Aluminio Elab. Camiones 2014'!N98+'Papel Camiones 2014'!N98+'Acero Camiones 2014'!N98+'Cemento Camiones 2014'!N98+'Ind. Maderera Camiones 2014'!N98</f>
        <v>0</v>
      </c>
      <c r="O98" s="3">
        <f>'Plástico Camiones 2014'!O98+'Caucho Camiones 2014'!O98+'Aluminio Primario Camiones 2014'!O98+'Aluminio Elab. Camiones 2014'!O98+'Papel Camiones 2014'!O98+'Acero Camiones 2014'!O98+'Cemento Camiones 2014'!O98+'Ind. Maderera Camiones 2014'!O98</f>
        <v>0</v>
      </c>
      <c r="P98" s="3">
        <f>'Plástico Camiones 2014'!P98+'Caucho Camiones 2014'!P98+'Aluminio Primario Camiones 2014'!P98+'Aluminio Elab. Camiones 2014'!P98+'Papel Camiones 2014'!P98+'Acero Camiones 2014'!P98+'Cemento Camiones 2014'!P98+'Ind. Maderera Camiones 2014'!P98</f>
        <v>0</v>
      </c>
      <c r="Q98" s="3">
        <f>'Plástico Camiones 2014'!Q98+'Caucho Camiones 2014'!Q98+'Aluminio Primario Camiones 2014'!Q98+'Aluminio Elab. Camiones 2014'!Q98+'Papel Camiones 2014'!Q98+'Acero Camiones 2014'!Q98+'Cemento Camiones 2014'!Q98+'Ind. Maderera Camiones 2014'!Q98</f>
        <v>0</v>
      </c>
      <c r="R98" s="3">
        <f>'Plástico Camiones 2014'!R98+'Caucho Camiones 2014'!R98+'Aluminio Primario Camiones 2014'!R98+'Aluminio Elab. Camiones 2014'!R98+'Papel Camiones 2014'!R98+'Acero Camiones 2014'!R98+'Cemento Camiones 2014'!R98+'Ind. Maderera Camiones 2014'!R98</f>
        <v>0</v>
      </c>
      <c r="S98" s="3">
        <f>'Plástico Camiones 2014'!S98+'Caucho Camiones 2014'!S98+'Aluminio Primario Camiones 2014'!S98+'Aluminio Elab. Camiones 2014'!S98+'Papel Camiones 2014'!S98+'Acero Camiones 2014'!S98+'Cemento Camiones 2014'!S98+'Ind. Maderera Camiones 2014'!S98</f>
        <v>0</v>
      </c>
      <c r="T98" s="3">
        <f>'Plástico Camiones 2014'!T98+'Caucho Camiones 2014'!T98+'Aluminio Primario Camiones 2014'!T98+'Aluminio Elab. Camiones 2014'!T98+'Papel Camiones 2014'!T98+'Acero Camiones 2014'!T98+'Cemento Camiones 2014'!T98+'Ind. Maderera Camiones 2014'!T98</f>
        <v>0</v>
      </c>
      <c r="U98" s="3">
        <f>'Plástico Camiones 2014'!U98+'Caucho Camiones 2014'!U98+'Aluminio Primario Camiones 2014'!U98+'Aluminio Elab. Camiones 2014'!U98+'Papel Camiones 2014'!U98+'Acero Camiones 2014'!U98+'Cemento Camiones 2014'!U98+'Ind. Maderera Camiones 2014'!U98</f>
        <v>0</v>
      </c>
      <c r="V98" s="3">
        <f>'Plástico Camiones 2014'!V98+'Caucho Camiones 2014'!V98+'Aluminio Primario Camiones 2014'!V98+'Aluminio Elab. Camiones 2014'!V98+'Papel Camiones 2014'!V98+'Acero Camiones 2014'!V98+'Cemento Camiones 2014'!V98+'Ind. Maderera Camiones 2014'!V98</f>
        <v>0</v>
      </c>
      <c r="W98" s="3">
        <f>'Plástico Camiones 2014'!W98+'Caucho Camiones 2014'!W98+'Aluminio Primario Camiones 2014'!W98+'Aluminio Elab. Camiones 2014'!W98+'Papel Camiones 2014'!W98+'Acero Camiones 2014'!W98+'Cemento Camiones 2014'!W98+'Ind. Maderera Camiones 2014'!W98</f>
        <v>0</v>
      </c>
      <c r="X98" s="3">
        <f>'Plástico Camiones 2014'!X98+'Caucho Camiones 2014'!X98+'Aluminio Primario Camiones 2014'!X98+'Aluminio Elab. Camiones 2014'!X98+'Papel Camiones 2014'!X98+'Acero Camiones 2014'!X98+'Cemento Camiones 2014'!X98+'Ind. Maderera Camiones 2014'!X98</f>
        <v>0</v>
      </c>
      <c r="Y98" s="3">
        <f>'Plástico Camiones 2014'!Y98+'Caucho Camiones 2014'!Y98+'Aluminio Primario Camiones 2014'!Y98+'Aluminio Elab. Camiones 2014'!Y98+'Papel Camiones 2014'!Y98+'Acero Camiones 2014'!Y98+'Cemento Camiones 2014'!Y98+'Ind. Maderera Camiones 2014'!Y98</f>
        <v>0</v>
      </c>
      <c r="Z98" s="3">
        <f>'Plástico Camiones 2014'!Z98+'Caucho Camiones 2014'!Z98+'Aluminio Primario Camiones 2014'!Z98+'Aluminio Elab. Camiones 2014'!Z98+'Papel Camiones 2014'!Z98+'Acero Camiones 2014'!Z98+'Cemento Camiones 2014'!Z98+'Ind. Maderera Camiones 2014'!Z98</f>
        <v>0</v>
      </c>
      <c r="AA98" s="3">
        <f>'Plástico Camiones 2014'!AA98+'Caucho Camiones 2014'!AA98+'Aluminio Primario Camiones 2014'!AA98+'Aluminio Elab. Camiones 2014'!AA98+'Papel Camiones 2014'!AA98+'Acero Camiones 2014'!AA98+'Cemento Camiones 2014'!AA98+'Ind. Maderera Camiones 2014'!AA98</f>
        <v>0</v>
      </c>
      <c r="AB98" s="3">
        <f>'Plástico Camiones 2014'!AB98+'Caucho Camiones 2014'!AB98+'Aluminio Primario Camiones 2014'!AB98+'Aluminio Elab. Camiones 2014'!AB98+'Papel Camiones 2014'!AB98+'Acero Camiones 2014'!AB98+'Cemento Camiones 2014'!AB98+'Ind. Maderera Camiones 2014'!AB98</f>
        <v>0</v>
      </c>
      <c r="AC98" s="3">
        <f>'Plástico Camiones 2014'!AC98+'Caucho Camiones 2014'!AC98+'Aluminio Primario Camiones 2014'!AC98+'Aluminio Elab. Camiones 2014'!AC98+'Papel Camiones 2014'!AC98+'Acero Camiones 2014'!AC98+'Cemento Camiones 2014'!AC98+'Ind. Maderera Camiones 2014'!AC98</f>
        <v>0</v>
      </c>
      <c r="AD98" s="3">
        <f>'Plástico Camiones 2014'!AD98+'Caucho Camiones 2014'!AD98+'Aluminio Primario Camiones 2014'!AD98+'Aluminio Elab. Camiones 2014'!AD98+'Papel Camiones 2014'!AD98+'Acero Camiones 2014'!AD98+'Cemento Camiones 2014'!AD98+'Ind. Maderera Camiones 2014'!AD98</f>
        <v>0</v>
      </c>
      <c r="AE98" s="3">
        <f>'Plástico Camiones 2014'!AE98+'Caucho Camiones 2014'!AE98+'Aluminio Primario Camiones 2014'!AE98+'Aluminio Elab. Camiones 2014'!AE98+'Papel Camiones 2014'!AE98+'Acero Camiones 2014'!AE98+'Cemento Camiones 2014'!AE98+'Ind. Maderera Camiones 2014'!AE98</f>
        <v>0</v>
      </c>
      <c r="AF98" s="3">
        <f>'Plástico Camiones 2014'!AF98+'Caucho Camiones 2014'!AF98+'Aluminio Primario Camiones 2014'!AF98+'Aluminio Elab. Camiones 2014'!AF98+'Papel Camiones 2014'!AF98+'Acero Camiones 2014'!AF98+'Cemento Camiones 2014'!AF98+'Ind. Maderera Camiones 2014'!AF98</f>
        <v>0</v>
      </c>
      <c r="AG98" s="3">
        <f>'Plástico Camiones 2014'!AG98+'Caucho Camiones 2014'!AG98+'Aluminio Primario Camiones 2014'!AG98+'Aluminio Elab. Camiones 2014'!AG98+'Papel Camiones 2014'!AG98+'Acero Camiones 2014'!AG98+'Cemento Camiones 2014'!AG98+'Ind. Maderera Camiones 2014'!AG98</f>
        <v>0</v>
      </c>
      <c r="AH98" s="3">
        <f>'Plástico Camiones 2014'!AH98+'Caucho Camiones 2014'!AH98+'Aluminio Primario Camiones 2014'!AH98+'Aluminio Elab. Camiones 2014'!AH98+'Papel Camiones 2014'!AH98+'Acero Camiones 2014'!AH98+'Cemento Camiones 2014'!AH98+'Ind. Maderera Camiones 2014'!AH98</f>
        <v>0</v>
      </c>
      <c r="AI98" s="3">
        <f>'Plástico Camiones 2014'!AI98+'Caucho Camiones 2014'!AI98+'Aluminio Primario Camiones 2014'!AI98+'Aluminio Elab. Camiones 2014'!AI98+'Papel Camiones 2014'!AI98+'Acero Camiones 2014'!AI98+'Cemento Camiones 2014'!AI98+'Ind. Maderera Camiones 2014'!AI98</f>
        <v>0</v>
      </c>
      <c r="AJ98" s="3">
        <f>'Plástico Camiones 2014'!AJ98+'Caucho Camiones 2014'!AJ98+'Aluminio Primario Camiones 2014'!AJ98+'Aluminio Elab. Camiones 2014'!AJ98+'Papel Camiones 2014'!AJ98+'Acero Camiones 2014'!AJ98+'Cemento Camiones 2014'!AJ98+'Ind. Maderera Camiones 2014'!AJ98</f>
        <v>0</v>
      </c>
      <c r="AK98" s="3">
        <f>'Plástico Camiones 2014'!AK98+'Caucho Camiones 2014'!AK98+'Aluminio Primario Camiones 2014'!AK98+'Aluminio Elab. Camiones 2014'!AK98+'Papel Camiones 2014'!AK98+'Acero Camiones 2014'!AK98+'Cemento Camiones 2014'!AK98+'Ind. Maderera Camiones 2014'!AK98</f>
        <v>0</v>
      </c>
      <c r="AL98" s="3">
        <f>'Plástico Camiones 2014'!AL98+'Caucho Camiones 2014'!AL98+'Aluminio Primario Camiones 2014'!AL98+'Aluminio Elab. Camiones 2014'!AL98+'Papel Camiones 2014'!AL98+'Acero Camiones 2014'!AL98+'Cemento Camiones 2014'!AL98+'Ind. Maderera Camiones 2014'!AL98</f>
        <v>0</v>
      </c>
      <c r="AM98" s="3">
        <f>'Plástico Camiones 2014'!AM98+'Caucho Camiones 2014'!AM98+'Aluminio Primario Camiones 2014'!AM98+'Aluminio Elab. Camiones 2014'!AM98+'Papel Camiones 2014'!AM98+'Acero Camiones 2014'!AM98+'Cemento Camiones 2014'!AM98+'Ind. Maderera Camiones 2014'!AM98</f>
        <v>0</v>
      </c>
      <c r="AN98" s="3">
        <f>'Plástico Camiones 2014'!AN98+'Caucho Camiones 2014'!AN98+'Aluminio Primario Camiones 2014'!AN98+'Aluminio Elab. Camiones 2014'!AN98+'Papel Camiones 2014'!AN98+'Acero Camiones 2014'!AN98+'Cemento Camiones 2014'!AN98+'Ind. Maderera Camiones 2014'!AN98</f>
        <v>0</v>
      </c>
      <c r="AO98" s="3">
        <f>'Plástico Camiones 2014'!AO98+'Caucho Camiones 2014'!AO98+'Aluminio Primario Camiones 2014'!AO98+'Aluminio Elab. Camiones 2014'!AO98+'Papel Camiones 2014'!AO98+'Acero Camiones 2014'!AO98+'Cemento Camiones 2014'!AO98+'Ind. Maderera Camiones 2014'!AO98</f>
        <v>0</v>
      </c>
      <c r="AP98" s="3">
        <f>'Plástico Camiones 2014'!AP98+'Caucho Camiones 2014'!AP98+'Aluminio Primario Camiones 2014'!AP98+'Aluminio Elab. Camiones 2014'!AP98+'Papel Camiones 2014'!AP98+'Acero Camiones 2014'!AP98+'Cemento Camiones 2014'!AP98+'Ind. Maderera Camiones 2014'!AP98</f>
        <v>0</v>
      </c>
      <c r="AQ98" s="3">
        <f>'Plástico Camiones 2014'!AQ98+'Caucho Camiones 2014'!AQ98+'Aluminio Primario Camiones 2014'!AQ98+'Aluminio Elab. Camiones 2014'!AQ98+'Papel Camiones 2014'!AQ98+'Acero Camiones 2014'!AQ98+'Cemento Camiones 2014'!AQ98+'Ind. Maderera Camiones 2014'!AQ98</f>
        <v>0</v>
      </c>
      <c r="AR98" s="3">
        <f>'Plástico Camiones 2014'!AR98+'Caucho Camiones 2014'!AR98+'Aluminio Primario Camiones 2014'!AR98+'Aluminio Elab. Camiones 2014'!AR98+'Papel Camiones 2014'!AR98+'Acero Camiones 2014'!AR98+'Cemento Camiones 2014'!AR98+'Ind. Maderera Camiones 2014'!AR98</f>
        <v>0</v>
      </c>
      <c r="AS98" s="3">
        <f>'Plástico Camiones 2014'!AS98+'Caucho Camiones 2014'!AS98+'Aluminio Primario Camiones 2014'!AS98+'Aluminio Elab. Camiones 2014'!AS98+'Papel Camiones 2014'!AS98+'Acero Camiones 2014'!AS98+'Cemento Camiones 2014'!AS98+'Ind. Maderera Camiones 2014'!AS98</f>
        <v>0</v>
      </c>
      <c r="AT98" s="3">
        <f>'Plástico Camiones 2014'!AT98+'Caucho Camiones 2014'!AT98+'Aluminio Primario Camiones 2014'!AT98+'Aluminio Elab. Camiones 2014'!AT98+'Papel Camiones 2014'!AT98+'Acero Camiones 2014'!AT98+'Cemento Camiones 2014'!AT98+'Ind. Maderera Camiones 2014'!AT98</f>
        <v>0</v>
      </c>
      <c r="AU98" s="3">
        <f>'Plástico Camiones 2014'!AU98+'Caucho Camiones 2014'!AU98+'Aluminio Primario Camiones 2014'!AU98+'Aluminio Elab. Camiones 2014'!AU98+'Papel Camiones 2014'!AU98+'Acero Camiones 2014'!AU98+'Cemento Camiones 2014'!AU98+'Ind. Maderera Camiones 2014'!AU98</f>
        <v>0</v>
      </c>
      <c r="AV98" s="3">
        <f>'Plástico Camiones 2014'!AV98+'Caucho Camiones 2014'!AV98+'Aluminio Primario Camiones 2014'!AV98+'Aluminio Elab. Camiones 2014'!AV98+'Papel Camiones 2014'!AV98+'Acero Camiones 2014'!AV98+'Cemento Camiones 2014'!AV98+'Ind. Maderera Camiones 2014'!AV98</f>
        <v>0</v>
      </c>
      <c r="AW98" s="3">
        <f>'Plástico Camiones 2014'!AW98+'Caucho Camiones 2014'!AW98+'Aluminio Primario Camiones 2014'!AW98+'Aluminio Elab. Camiones 2014'!AW98+'Papel Camiones 2014'!AW98+'Acero Camiones 2014'!AW98+'Cemento Camiones 2014'!AW98+'Ind. Maderera Camiones 2014'!AW98</f>
        <v>0</v>
      </c>
      <c r="AX98" s="3">
        <f>'Plástico Camiones 2014'!AX98+'Caucho Camiones 2014'!AX98+'Aluminio Primario Camiones 2014'!AX98+'Aluminio Elab. Camiones 2014'!AX98+'Papel Camiones 2014'!AX98+'Acero Camiones 2014'!AX98+'Cemento Camiones 2014'!AX98+'Ind. Maderera Camiones 2014'!AX98</f>
        <v>0</v>
      </c>
      <c r="AY98" s="3">
        <f>'Plástico Camiones 2014'!AY98+'Caucho Camiones 2014'!AY98+'Aluminio Primario Camiones 2014'!AY98+'Aluminio Elab. Camiones 2014'!AY98+'Papel Camiones 2014'!AY98+'Acero Camiones 2014'!AY98+'Cemento Camiones 2014'!AY98+'Ind. Maderera Camiones 2014'!AY98</f>
        <v>0</v>
      </c>
      <c r="AZ98" s="3">
        <f>'Plástico Camiones 2014'!AZ98+'Caucho Camiones 2014'!AZ98+'Aluminio Primario Camiones 2014'!AZ98+'Aluminio Elab. Camiones 2014'!AZ98+'Papel Camiones 2014'!AZ98+'Acero Camiones 2014'!AZ98+'Cemento Camiones 2014'!AZ98+'Ind. Maderera Camiones 2014'!AZ98</f>
        <v>0</v>
      </c>
      <c r="BA98" s="3">
        <f>'Plástico Camiones 2014'!BA98+'Caucho Camiones 2014'!BA98+'Aluminio Primario Camiones 2014'!BA98+'Aluminio Elab. Camiones 2014'!BA98+'Papel Camiones 2014'!BA98+'Acero Camiones 2014'!BA98+'Cemento Camiones 2014'!BA98+'Ind. Maderera Camiones 2014'!BA98</f>
        <v>0</v>
      </c>
      <c r="BB98" s="3">
        <f>'Plástico Camiones 2014'!BB98+'Caucho Camiones 2014'!BB98+'Aluminio Primario Camiones 2014'!BB98+'Aluminio Elab. Camiones 2014'!BB98+'Papel Camiones 2014'!BB98+'Acero Camiones 2014'!BB98+'Cemento Camiones 2014'!BB98+'Ind. Maderera Camiones 2014'!BB98</f>
        <v>0</v>
      </c>
      <c r="BC98" s="3">
        <f>'Plástico Camiones 2014'!BC98+'Caucho Camiones 2014'!BC98+'Aluminio Primario Camiones 2014'!BC98+'Aluminio Elab. Camiones 2014'!BC98+'Papel Camiones 2014'!BC98+'Acero Camiones 2014'!BC98+'Cemento Camiones 2014'!BC98+'Ind. Maderera Camiones 2014'!BC98</f>
        <v>0</v>
      </c>
      <c r="BD98" s="3">
        <f>'Plástico Camiones 2014'!BD98+'Caucho Camiones 2014'!BD98+'Aluminio Primario Camiones 2014'!BD98+'Aluminio Elab. Camiones 2014'!BD98+'Papel Camiones 2014'!BD98+'Acero Camiones 2014'!BD98+'Cemento Camiones 2014'!BD98+'Ind. Maderera Camiones 2014'!BD98</f>
        <v>0</v>
      </c>
      <c r="BE98" s="3">
        <f>'Plástico Camiones 2014'!BE98+'Caucho Camiones 2014'!BE98+'Aluminio Primario Camiones 2014'!BE98+'Aluminio Elab. Camiones 2014'!BE98+'Papel Camiones 2014'!BE98+'Acero Camiones 2014'!BE98+'Cemento Camiones 2014'!BE98+'Ind. Maderera Camiones 2014'!BE98</f>
        <v>0</v>
      </c>
      <c r="BF98" s="3">
        <f>'Plástico Camiones 2014'!BF98+'Caucho Camiones 2014'!BF98+'Aluminio Primario Camiones 2014'!BF98+'Aluminio Elab. Camiones 2014'!BF98+'Papel Camiones 2014'!BF98+'Acero Camiones 2014'!BF98+'Cemento Camiones 2014'!BF98+'Ind. Maderera Camiones 2014'!BF98</f>
        <v>0</v>
      </c>
      <c r="BG98" s="3">
        <f>'Plástico Camiones 2014'!BG98+'Caucho Camiones 2014'!BG98+'Aluminio Primario Camiones 2014'!BG98+'Aluminio Elab. Camiones 2014'!BG98+'Papel Camiones 2014'!BG98+'Acero Camiones 2014'!BG98+'Cemento Camiones 2014'!BG98+'Ind. Maderera Camiones 2014'!BG98</f>
        <v>0</v>
      </c>
      <c r="BH98" s="3">
        <f>'Plástico Camiones 2014'!BH98+'Caucho Camiones 2014'!BH98+'Aluminio Primario Camiones 2014'!BH98+'Aluminio Elab. Camiones 2014'!BH98+'Papel Camiones 2014'!BH98+'Acero Camiones 2014'!BH98+'Cemento Camiones 2014'!BH98+'Ind. Maderera Camiones 2014'!BH98</f>
        <v>0</v>
      </c>
      <c r="BI98" s="3">
        <f>'Plástico Camiones 2014'!BI98+'Caucho Camiones 2014'!BI98+'Aluminio Primario Camiones 2014'!BI98+'Aluminio Elab. Camiones 2014'!BI98+'Papel Camiones 2014'!BI98+'Acero Camiones 2014'!BI98+'Cemento Camiones 2014'!BI98+'Ind. Maderera Camiones 2014'!BI98</f>
        <v>0</v>
      </c>
      <c r="BJ98" s="3">
        <f>'Plástico Camiones 2014'!BJ98+'Caucho Camiones 2014'!BJ98+'Aluminio Primario Camiones 2014'!BJ98+'Aluminio Elab. Camiones 2014'!BJ98+'Papel Camiones 2014'!BJ98+'Acero Camiones 2014'!BJ98+'Cemento Camiones 2014'!BJ98+'Ind. Maderera Camiones 2014'!BJ98</f>
        <v>0</v>
      </c>
      <c r="BK98" s="3">
        <f>'Plástico Camiones 2014'!BK98+'Caucho Camiones 2014'!BK98+'Aluminio Primario Camiones 2014'!BK98+'Aluminio Elab. Camiones 2014'!BK98+'Papel Camiones 2014'!BK98+'Acero Camiones 2014'!BK98+'Cemento Camiones 2014'!BK98+'Ind. Maderera Camiones 2014'!BK98</f>
        <v>0</v>
      </c>
      <c r="BL98" s="3">
        <f>'Plástico Camiones 2014'!BL98+'Caucho Camiones 2014'!BL98+'Aluminio Primario Camiones 2014'!BL98+'Aluminio Elab. Camiones 2014'!BL98+'Papel Camiones 2014'!BL98+'Acero Camiones 2014'!BL98+'Cemento Camiones 2014'!BL98+'Ind. Maderera Camiones 2014'!BL98</f>
        <v>0</v>
      </c>
      <c r="BM98" s="3">
        <f>'Plástico Camiones 2014'!BM98+'Caucho Camiones 2014'!BM98+'Aluminio Primario Camiones 2014'!BM98+'Aluminio Elab. Camiones 2014'!BM98+'Papel Camiones 2014'!BM98+'Acero Camiones 2014'!BM98+'Cemento Camiones 2014'!BM98+'Ind. Maderera Camiones 2014'!BM98</f>
        <v>0</v>
      </c>
      <c r="BN98" s="3">
        <f>'Plástico Camiones 2014'!BN98+'Caucho Camiones 2014'!BN98+'Aluminio Primario Camiones 2014'!BN98+'Aluminio Elab. Camiones 2014'!BN98+'Papel Camiones 2014'!BN98+'Acero Camiones 2014'!BN98+'Cemento Camiones 2014'!BN98+'Ind. Maderera Camiones 2014'!BN98</f>
        <v>0</v>
      </c>
      <c r="BO98" s="3">
        <f>'Plástico Camiones 2014'!BO98+'Caucho Camiones 2014'!BO98+'Aluminio Primario Camiones 2014'!BO98+'Aluminio Elab. Camiones 2014'!BO98+'Papel Camiones 2014'!BO98+'Acero Camiones 2014'!BO98+'Cemento Camiones 2014'!BO98+'Ind. Maderera Camiones 2014'!BO98</f>
        <v>0</v>
      </c>
      <c r="BP98" s="3">
        <f>'Plástico Camiones 2014'!BP98+'Caucho Camiones 2014'!BP98+'Aluminio Primario Camiones 2014'!BP98+'Aluminio Elab. Camiones 2014'!BP98+'Papel Camiones 2014'!BP98+'Acero Camiones 2014'!BP98+'Cemento Camiones 2014'!BP98+'Ind. Maderera Camiones 2014'!BP98</f>
        <v>0</v>
      </c>
      <c r="BQ98" s="3">
        <f>'Plástico Camiones 2014'!BQ98+'Caucho Camiones 2014'!BQ98+'Aluminio Primario Camiones 2014'!BQ98+'Aluminio Elab. Camiones 2014'!BQ98+'Papel Camiones 2014'!BQ98+'Acero Camiones 2014'!BQ98+'Cemento Camiones 2014'!BQ98+'Ind. Maderera Camiones 2014'!BQ98</f>
        <v>0</v>
      </c>
      <c r="BR98" s="3">
        <f>'Plástico Camiones 2014'!BR98+'Caucho Camiones 2014'!BR98+'Aluminio Primario Camiones 2014'!BR98+'Aluminio Elab. Camiones 2014'!BR98+'Papel Camiones 2014'!BR98+'Acero Camiones 2014'!BR98+'Cemento Camiones 2014'!BR98+'Ind. Maderera Camiones 2014'!BR98</f>
        <v>0</v>
      </c>
      <c r="BS98" s="3">
        <f>'Plástico Camiones 2014'!BS98+'Caucho Camiones 2014'!BS98+'Aluminio Primario Camiones 2014'!BS98+'Aluminio Elab. Camiones 2014'!BS98+'Papel Camiones 2014'!BS98+'Acero Camiones 2014'!BS98+'Cemento Camiones 2014'!BS98+'Ind. Maderera Camiones 2014'!BS98</f>
        <v>0</v>
      </c>
      <c r="BT98" s="3">
        <f>'Plástico Camiones 2014'!BT98+'Caucho Camiones 2014'!BT98+'Aluminio Primario Camiones 2014'!BT98+'Aluminio Elab. Camiones 2014'!BT98+'Papel Camiones 2014'!BT98+'Acero Camiones 2014'!BT98+'Cemento Camiones 2014'!BT98+'Ind. Maderera Camiones 2014'!BT98</f>
        <v>0</v>
      </c>
      <c r="BU98" s="3">
        <f>'Plástico Camiones 2014'!BU98+'Caucho Camiones 2014'!BU98+'Aluminio Primario Camiones 2014'!BU98+'Aluminio Elab. Camiones 2014'!BU98+'Papel Camiones 2014'!BU98+'Acero Camiones 2014'!BU98+'Cemento Camiones 2014'!BU98+'Ind. Maderera Camiones 2014'!BU98</f>
        <v>0</v>
      </c>
      <c r="BV98" s="3">
        <f>'Plástico Camiones 2014'!BV98+'Caucho Camiones 2014'!BV98+'Aluminio Primario Camiones 2014'!BV98+'Aluminio Elab. Camiones 2014'!BV98+'Papel Camiones 2014'!BV98+'Acero Camiones 2014'!BV98+'Cemento Camiones 2014'!BV98+'Ind. Maderera Camiones 2014'!BV98</f>
        <v>0</v>
      </c>
      <c r="BW98" s="3">
        <f>'Plástico Camiones 2014'!BW98+'Caucho Camiones 2014'!BW98+'Aluminio Primario Camiones 2014'!BW98+'Aluminio Elab. Camiones 2014'!BW98+'Papel Camiones 2014'!BW98+'Acero Camiones 2014'!BW98+'Cemento Camiones 2014'!BW98+'Ind. Maderera Camiones 2014'!BW98</f>
        <v>0</v>
      </c>
      <c r="BX98" s="3">
        <f>'Plástico Camiones 2014'!BX98+'Caucho Camiones 2014'!BX98+'Aluminio Primario Camiones 2014'!BX98+'Aluminio Elab. Camiones 2014'!BX98+'Papel Camiones 2014'!BX98+'Acero Camiones 2014'!BX98+'Cemento Camiones 2014'!BX98+'Ind. Maderera Camiones 2014'!BX98</f>
        <v>0</v>
      </c>
      <c r="BY98" s="3">
        <f>'Plástico Camiones 2014'!BY98+'Caucho Camiones 2014'!BY98+'Aluminio Primario Camiones 2014'!BY98+'Aluminio Elab. Camiones 2014'!BY98+'Papel Camiones 2014'!BY98+'Acero Camiones 2014'!BY98+'Cemento Camiones 2014'!BY98+'Ind. Maderera Camiones 2014'!BY98</f>
        <v>0</v>
      </c>
      <c r="BZ98" s="3">
        <f>'Plástico Camiones 2014'!BZ98+'Caucho Camiones 2014'!BZ98+'Aluminio Primario Camiones 2014'!BZ98+'Aluminio Elab. Camiones 2014'!BZ98+'Papel Camiones 2014'!BZ98+'Acero Camiones 2014'!BZ98+'Cemento Camiones 2014'!BZ98+'Ind. Maderera Camiones 2014'!BZ98</f>
        <v>0</v>
      </c>
      <c r="CA98" s="3">
        <f>'Plástico Camiones 2014'!CA98+'Caucho Camiones 2014'!CA98+'Aluminio Primario Camiones 2014'!CA98+'Aluminio Elab. Camiones 2014'!CA98+'Papel Camiones 2014'!CA98+'Acero Camiones 2014'!CA98+'Cemento Camiones 2014'!CA98+'Ind. Maderera Camiones 2014'!CA98</f>
        <v>0</v>
      </c>
      <c r="CB98" s="3">
        <f>'Plástico Camiones 2014'!CB98+'Caucho Camiones 2014'!CB98+'Aluminio Primario Camiones 2014'!CB98+'Aluminio Elab. Camiones 2014'!CB98+'Papel Camiones 2014'!CB98+'Acero Camiones 2014'!CB98+'Cemento Camiones 2014'!CB98+'Ind. Maderera Camiones 2014'!CB98</f>
        <v>0</v>
      </c>
      <c r="CC98" s="3">
        <f>'Plástico Camiones 2014'!CC98+'Caucho Camiones 2014'!CC98+'Aluminio Primario Camiones 2014'!CC98+'Aluminio Elab. Camiones 2014'!CC98+'Papel Camiones 2014'!CC98+'Acero Camiones 2014'!CC98+'Cemento Camiones 2014'!CC98+'Ind. Maderera Camiones 2014'!CC98</f>
        <v>0</v>
      </c>
      <c r="CD98" s="3">
        <f>'Plástico Camiones 2014'!CD98+'Caucho Camiones 2014'!CD98+'Aluminio Primario Camiones 2014'!CD98+'Aluminio Elab. Camiones 2014'!CD98+'Papel Camiones 2014'!CD98+'Acero Camiones 2014'!CD98+'Cemento Camiones 2014'!CD98+'Ind. Maderera Camiones 2014'!CD98</f>
        <v>0</v>
      </c>
      <c r="CE98" s="3">
        <f>'Plástico Camiones 2014'!CE98+'Caucho Camiones 2014'!CE98+'Aluminio Primario Camiones 2014'!CE98+'Aluminio Elab. Camiones 2014'!CE98+'Papel Camiones 2014'!CE98+'Acero Camiones 2014'!CE98+'Cemento Camiones 2014'!CE98+'Ind. Maderera Camiones 2014'!CE98</f>
        <v>0</v>
      </c>
      <c r="CF98" s="3">
        <f>'Plástico Camiones 2014'!CF98+'Caucho Camiones 2014'!CF98+'Aluminio Primario Camiones 2014'!CF98+'Aluminio Elab. Camiones 2014'!CF98+'Papel Camiones 2014'!CF98+'Acero Camiones 2014'!CF98+'Cemento Camiones 2014'!CF98+'Ind. Maderera Camiones 2014'!CF98</f>
        <v>0</v>
      </c>
      <c r="CG98" s="3">
        <f>'Plástico Camiones 2014'!CG98+'Caucho Camiones 2014'!CG98+'Aluminio Primario Camiones 2014'!CG98+'Aluminio Elab. Camiones 2014'!CG98+'Papel Camiones 2014'!CG98+'Acero Camiones 2014'!CG98+'Cemento Camiones 2014'!CG98+'Ind. Maderera Camiones 2014'!CG98</f>
        <v>0</v>
      </c>
      <c r="CH98" s="3">
        <f>'Plástico Camiones 2014'!CH98+'Caucho Camiones 2014'!CH98+'Aluminio Primario Camiones 2014'!CH98+'Aluminio Elab. Camiones 2014'!CH98+'Papel Camiones 2014'!CH98+'Acero Camiones 2014'!CH98+'Cemento Camiones 2014'!CH98+'Ind. Maderera Camiones 2014'!CH98</f>
        <v>0</v>
      </c>
      <c r="CI98" s="3">
        <f>'Plástico Camiones 2014'!CI98+'Caucho Camiones 2014'!CI98+'Aluminio Primario Camiones 2014'!CI98+'Aluminio Elab. Camiones 2014'!CI98+'Papel Camiones 2014'!CI98+'Acero Camiones 2014'!CI98+'Cemento Camiones 2014'!CI98+'Ind. Maderera Camiones 2014'!CI98</f>
        <v>0</v>
      </c>
      <c r="CJ98" s="3">
        <f>'Plástico Camiones 2014'!CJ98+'Caucho Camiones 2014'!CJ98+'Aluminio Primario Camiones 2014'!CJ98+'Aluminio Elab. Camiones 2014'!CJ98+'Papel Camiones 2014'!CJ98+'Acero Camiones 2014'!CJ98+'Cemento Camiones 2014'!CJ98+'Ind. Maderera Camiones 2014'!CJ98</f>
        <v>0</v>
      </c>
      <c r="CK98" s="3">
        <f>'Plástico Camiones 2014'!CK98+'Caucho Camiones 2014'!CK98+'Aluminio Primario Camiones 2014'!CK98+'Aluminio Elab. Camiones 2014'!CK98+'Papel Camiones 2014'!CK98+'Acero Camiones 2014'!CK98+'Cemento Camiones 2014'!CK98+'Ind. Maderera Camiones 2014'!CK98</f>
        <v>0</v>
      </c>
      <c r="CL98" s="3">
        <f>'Plástico Camiones 2014'!CL98+'Caucho Camiones 2014'!CL98+'Aluminio Primario Camiones 2014'!CL98+'Aluminio Elab. Camiones 2014'!CL98+'Papel Camiones 2014'!CL98+'Acero Camiones 2014'!CL98+'Cemento Camiones 2014'!CL98+'Ind. Maderera Camiones 2014'!CL98</f>
        <v>0</v>
      </c>
      <c r="CM98" s="3">
        <f>'Plástico Camiones 2014'!CM98+'Caucho Camiones 2014'!CM98+'Aluminio Primario Camiones 2014'!CM98+'Aluminio Elab. Camiones 2014'!CM98+'Papel Camiones 2014'!CM98+'Acero Camiones 2014'!CM98+'Cemento Camiones 2014'!CM98+'Ind. Maderera Camiones 2014'!CM98</f>
        <v>0</v>
      </c>
      <c r="CN98" s="3">
        <f>'Plástico Camiones 2014'!CN98+'Caucho Camiones 2014'!CN98+'Aluminio Primario Camiones 2014'!CN98+'Aluminio Elab. Camiones 2014'!CN98+'Papel Camiones 2014'!CN98+'Acero Camiones 2014'!CN98+'Cemento Camiones 2014'!CN98+'Ind. Maderera Camiones 2014'!CN98</f>
        <v>0</v>
      </c>
      <c r="CO98" s="3">
        <f>'Plástico Camiones 2014'!CO98+'Caucho Camiones 2014'!CO98+'Aluminio Primario Camiones 2014'!CO98+'Aluminio Elab. Camiones 2014'!CO98+'Papel Camiones 2014'!CO98+'Acero Camiones 2014'!CO98+'Cemento Camiones 2014'!CO98+'Ind. Maderera Camiones 2014'!CO98</f>
        <v>0</v>
      </c>
      <c r="CP98" s="3">
        <f>'Plástico Camiones 2014'!CP98+'Caucho Camiones 2014'!CP98+'Aluminio Primario Camiones 2014'!CP98+'Aluminio Elab. Camiones 2014'!CP98+'Papel Camiones 2014'!CP98+'Acero Camiones 2014'!CP98+'Cemento Camiones 2014'!CP98+'Ind. Maderera Camiones 2014'!CP98</f>
        <v>0</v>
      </c>
      <c r="CQ98" s="3">
        <f>'Plástico Camiones 2014'!CQ98+'Caucho Camiones 2014'!CQ98+'Aluminio Primario Camiones 2014'!CQ98+'Aluminio Elab. Camiones 2014'!CQ98+'Papel Camiones 2014'!CQ98+'Acero Camiones 2014'!CQ98+'Cemento Camiones 2014'!CQ98+'Ind. Maderera Camiones 2014'!CQ98</f>
        <v>0</v>
      </c>
      <c r="CR98" s="3">
        <f>'Plástico Camiones 2014'!CR98+'Caucho Camiones 2014'!CR98+'Aluminio Primario Camiones 2014'!CR98+'Aluminio Elab. Camiones 2014'!CR98+'Papel Camiones 2014'!CR98+'Acero Camiones 2014'!CR98+'Cemento Camiones 2014'!CR98+'Ind. Maderera Camiones 2014'!CR98</f>
        <v>0</v>
      </c>
      <c r="CS98" s="3">
        <f>'Plástico Camiones 2014'!CS98+'Caucho Camiones 2014'!CS98+'Aluminio Primario Camiones 2014'!CS98+'Aluminio Elab. Camiones 2014'!CS98+'Papel Camiones 2014'!CS98+'Acero Camiones 2014'!CS98+'Cemento Camiones 2014'!CS98+'Ind. Maderera Camiones 2014'!CS98</f>
        <v>0</v>
      </c>
      <c r="CT98" s="3">
        <f>'Plástico Camiones 2014'!CT98+'Caucho Camiones 2014'!CT98+'Aluminio Primario Camiones 2014'!CT98+'Aluminio Elab. Camiones 2014'!CT98+'Papel Camiones 2014'!CT98+'Acero Camiones 2014'!CT98+'Cemento Camiones 2014'!CT98+'Ind. Maderera Camiones 2014'!CT98</f>
        <v>0</v>
      </c>
      <c r="CU98" s="3">
        <f>'Plástico Camiones 2014'!CU98+'Caucho Camiones 2014'!CU98+'Aluminio Primario Camiones 2014'!CU98+'Aluminio Elab. Camiones 2014'!CU98+'Papel Camiones 2014'!CU98+'Acero Camiones 2014'!CU98+'Cemento Camiones 2014'!CU98+'Ind. Maderera Camiones 2014'!CU98</f>
        <v>0</v>
      </c>
      <c r="CV98" s="3">
        <f>'Plástico Camiones 2014'!CV98+'Caucho Camiones 2014'!CV98+'Aluminio Primario Camiones 2014'!CV98+'Aluminio Elab. Camiones 2014'!CV98+'Papel Camiones 2014'!CV98+'Acero Camiones 2014'!CV98+'Cemento Camiones 2014'!CV98+'Ind. Maderera Camiones 2014'!CV98</f>
        <v>0</v>
      </c>
      <c r="CW98" s="3">
        <f>'Plástico Camiones 2014'!CW98+'Caucho Camiones 2014'!CW98+'Aluminio Primario Camiones 2014'!CW98+'Aluminio Elab. Camiones 2014'!CW98+'Papel Camiones 2014'!CW98+'Acero Camiones 2014'!CW98+'Cemento Camiones 2014'!CW98+'Ind. Maderera Camiones 2014'!CW98</f>
        <v>0</v>
      </c>
      <c r="CX98" s="3">
        <f>'Plástico Camiones 2014'!CX98+'Caucho Camiones 2014'!CX98+'Aluminio Primario Camiones 2014'!CX98+'Aluminio Elab. Camiones 2014'!CX98+'Papel Camiones 2014'!CX98+'Acero Camiones 2014'!CX98+'Cemento Camiones 2014'!CX98+'Ind. Maderera Camiones 2014'!CX98</f>
        <v>0</v>
      </c>
      <c r="CY98" s="3">
        <f>'Plástico Camiones 2014'!CY98+'Caucho Camiones 2014'!CY98+'Aluminio Primario Camiones 2014'!CY98+'Aluminio Elab. Camiones 2014'!CY98+'Papel Camiones 2014'!CY98+'Acero Camiones 2014'!CY98+'Cemento Camiones 2014'!CY98+'Ind. Maderera Camiones 2014'!CY98</f>
        <v>0</v>
      </c>
      <c r="CZ98" s="3">
        <f>'Plástico Camiones 2014'!CZ98+'Caucho Camiones 2014'!CZ98+'Aluminio Primario Camiones 2014'!CZ98+'Aluminio Elab. Camiones 2014'!CZ98+'Papel Camiones 2014'!CZ98+'Acero Camiones 2014'!CZ98+'Cemento Camiones 2014'!CZ98+'Ind. Maderera Camiones 2014'!CZ98</f>
        <v>0</v>
      </c>
      <c r="DA98" s="3">
        <f>'Plástico Camiones 2014'!DA98+'Caucho Camiones 2014'!DA98+'Aluminio Primario Camiones 2014'!DA98+'Aluminio Elab. Camiones 2014'!DA98+'Papel Camiones 2014'!DA98+'Acero Camiones 2014'!DA98+'Cemento Camiones 2014'!DA98+'Ind. Maderera Camiones 2014'!DA98</f>
        <v>0</v>
      </c>
      <c r="DB98" s="3">
        <f>'Plástico Camiones 2014'!DB98+'Caucho Camiones 2014'!DB98+'Aluminio Primario Camiones 2014'!DB98+'Aluminio Elab. Camiones 2014'!DB98+'Papel Camiones 2014'!DB98+'Acero Camiones 2014'!DB98+'Cemento Camiones 2014'!DB98+'Ind. Maderera Camiones 2014'!DB98</f>
        <v>0</v>
      </c>
      <c r="DC98" s="3">
        <f>'Plástico Camiones 2014'!DC98+'Caucho Camiones 2014'!DC98+'Aluminio Primario Camiones 2014'!DC98+'Aluminio Elab. Camiones 2014'!DC98+'Papel Camiones 2014'!DC98+'Acero Camiones 2014'!DC98+'Cemento Camiones 2014'!DC98+'Ind. Maderera Camiones 2014'!DC98</f>
        <v>0</v>
      </c>
      <c r="DD98" s="3">
        <f>'Plástico Camiones 2014'!DD98+'Caucho Camiones 2014'!DD98+'Aluminio Primario Camiones 2014'!DD98+'Aluminio Elab. Camiones 2014'!DD98+'Papel Camiones 2014'!DD98+'Acero Camiones 2014'!DD98+'Cemento Camiones 2014'!DD98+'Ind. Maderera Camiones 2014'!DD98</f>
        <v>0</v>
      </c>
      <c r="DE98" s="3">
        <f>'Plástico Camiones 2014'!DE98+'Caucho Camiones 2014'!DE98+'Aluminio Primario Camiones 2014'!DE98+'Aluminio Elab. Camiones 2014'!DE98+'Papel Camiones 2014'!DE98+'Acero Camiones 2014'!DE98+'Cemento Camiones 2014'!DE98+'Ind. Maderera Camiones 2014'!DE98</f>
        <v>0</v>
      </c>
      <c r="DF98" s="3">
        <f>'Plástico Camiones 2014'!DF98+'Caucho Camiones 2014'!DF98+'Aluminio Primario Camiones 2014'!DF98+'Aluminio Elab. Camiones 2014'!DF98+'Papel Camiones 2014'!DF98+'Acero Camiones 2014'!DF98+'Cemento Camiones 2014'!DF98+'Ind. Maderera Camiones 2014'!DF98</f>
        <v>0</v>
      </c>
      <c r="DG98" s="3">
        <f>'Plástico Camiones 2014'!DG98+'Caucho Camiones 2014'!DG98+'Aluminio Primario Camiones 2014'!DG98+'Aluminio Elab. Camiones 2014'!DG98+'Papel Camiones 2014'!DG98+'Acero Camiones 2014'!DG98+'Cemento Camiones 2014'!DG98+'Ind. Maderera Camiones 2014'!DG98</f>
        <v>0</v>
      </c>
      <c r="DH98" s="3">
        <f>'Plástico Camiones 2014'!DH98+'Caucho Camiones 2014'!DH98+'Aluminio Primario Camiones 2014'!DH98+'Aluminio Elab. Camiones 2014'!DH98+'Papel Camiones 2014'!DH98+'Acero Camiones 2014'!DH98+'Cemento Camiones 2014'!DH98+'Ind. Maderera Camiones 2014'!DH98</f>
        <v>0</v>
      </c>
      <c r="DI98" s="3">
        <f>'Plástico Camiones 2014'!DI98+'Caucho Camiones 2014'!DI98+'Aluminio Primario Camiones 2014'!DI98+'Aluminio Elab. Camiones 2014'!DI98+'Papel Camiones 2014'!DI98+'Acero Camiones 2014'!DI98+'Cemento Camiones 2014'!DI98+'Ind. Maderera Camiones 2014'!DI98</f>
        <v>0</v>
      </c>
      <c r="DJ98" s="3">
        <f>'Plástico Camiones 2014'!DJ98+'Caucho Camiones 2014'!DJ98+'Aluminio Primario Camiones 2014'!DJ98+'Aluminio Elab. Camiones 2014'!DJ98+'Papel Camiones 2014'!DJ98+'Acero Camiones 2014'!DJ98+'Cemento Camiones 2014'!DJ98+'Ind. Maderera Camiones 2014'!DJ98</f>
        <v>0</v>
      </c>
      <c r="DK98" s="3">
        <f>'Plástico Camiones 2014'!DK98+'Caucho Camiones 2014'!DK98+'Aluminio Primario Camiones 2014'!DK98+'Aluminio Elab. Camiones 2014'!DK98+'Papel Camiones 2014'!DK98+'Acero Camiones 2014'!DK98+'Cemento Camiones 2014'!DK98+'Ind. Maderera Camiones 2014'!DK98</f>
        <v>0</v>
      </c>
      <c r="DL98" s="3">
        <f>'Plástico Camiones 2014'!DL98+'Caucho Camiones 2014'!DL98+'Aluminio Primario Camiones 2014'!DL98+'Aluminio Elab. Camiones 2014'!DL98+'Papel Camiones 2014'!DL98+'Acero Camiones 2014'!DL98+'Cemento Camiones 2014'!DL98+'Ind. Maderera Camiones 2014'!DL98</f>
        <v>0</v>
      </c>
      <c r="DM98" s="3">
        <f>'Plástico Camiones 2014'!DM98+'Caucho Camiones 2014'!DM98+'Aluminio Primario Camiones 2014'!DM98+'Aluminio Elab. Camiones 2014'!DM98+'Papel Camiones 2014'!DM98+'Acero Camiones 2014'!DM98+'Cemento Camiones 2014'!DM98+'Ind. Maderera Camiones 2014'!DM98</f>
        <v>0</v>
      </c>
      <c r="DN98" s="3">
        <f>'Plástico Camiones 2014'!DN98+'Caucho Camiones 2014'!DN98+'Aluminio Primario Camiones 2014'!DN98+'Aluminio Elab. Camiones 2014'!DN98+'Papel Camiones 2014'!DN98+'Acero Camiones 2014'!DN98+'Cemento Camiones 2014'!DN98+'Ind. Maderera Camiones 2014'!DN98</f>
        <v>0</v>
      </c>
      <c r="DO98" s="3">
        <f>'Plástico Camiones 2014'!DO98+'Caucho Camiones 2014'!DO98+'Aluminio Primario Camiones 2014'!DO98+'Aluminio Elab. Camiones 2014'!DO98+'Papel Camiones 2014'!DO98+'Acero Camiones 2014'!DO98+'Cemento Camiones 2014'!DO98+'Ind. Maderera Camiones 2014'!DO98</f>
        <v>0</v>
      </c>
      <c r="DP98" s="3">
        <f>'Plástico Camiones 2014'!DP98+'Caucho Camiones 2014'!DP98+'Aluminio Primario Camiones 2014'!DP98+'Aluminio Elab. Camiones 2014'!DP98+'Papel Camiones 2014'!DP98+'Acero Camiones 2014'!DP98+'Cemento Camiones 2014'!DP98+'Ind. Maderera Camiones 2014'!DP98</f>
        <v>0</v>
      </c>
      <c r="DQ98" s="3">
        <f>'Plástico Camiones 2014'!DQ98+'Caucho Camiones 2014'!DQ98+'Aluminio Primario Camiones 2014'!DQ98+'Aluminio Elab. Camiones 2014'!DQ98+'Papel Camiones 2014'!DQ98+'Acero Camiones 2014'!DQ98+'Cemento Camiones 2014'!DQ98+'Ind. Maderera Camiones 2014'!DQ98</f>
        <v>0</v>
      </c>
      <c r="DR98" s="3">
        <f>'Plástico Camiones 2014'!DR98+'Caucho Camiones 2014'!DR98+'Aluminio Primario Camiones 2014'!DR98+'Aluminio Elab. Camiones 2014'!DR98+'Papel Camiones 2014'!DR98+'Acero Camiones 2014'!DR98+'Cemento Camiones 2014'!DR98+'Ind. Maderera Camiones 2014'!DR98</f>
        <v>0</v>
      </c>
      <c r="DS98" s="3">
        <f>'Plástico Camiones 2014'!DS98+'Caucho Camiones 2014'!DS98+'Aluminio Primario Camiones 2014'!DS98+'Aluminio Elab. Camiones 2014'!DS98+'Papel Camiones 2014'!DS98+'Acero Camiones 2014'!DS98+'Cemento Camiones 2014'!DS98+'Ind. Maderera Camiones 2014'!DS98</f>
        <v>0</v>
      </c>
      <c r="DT98" s="3">
        <f>'Plástico Camiones 2014'!DT98+'Caucho Camiones 2014'!DT98+'Aluminio Primario Camiones 2014'!DT98+'Aluminio Elab. Camiones 2014'!DT98+'Papel Camiones 2014'!DT98+'Acero Camiones 2014'!DT98+'Cemento Camiones 2014'!DT98+'Ind. Maderera Camiones 2014'!DT98</f>
        <v>88.4</v>
      </c>
    </row>
    <row r="99" spans="1:124">
      <c r="A99" s="1">
        <v>98</v>
      </c>
      <c r="B99" s="3">
        <f>'Plástico Camiones 2014'!B99+'Caucho Camiones 2014'!B99+'Aluminio Primario Camiones 2014'!B99+'Aluminio Elab. Camiones 2014'!B99+'Papel Camiones 2014'!B99+'Acero Camiones 2014'!B99+'Cemento Camiones 2014'!B99+'Ind. Maderera Camiones 2014'!B99</f>
        <v>0</v>
      </c>
      <c r="C99" s="3">
        <f>'Plástico Camiones 2014'!C99+'Caucho Camiones 2014'!C99+'Aluminio Primario Camiones 2014'!C99+'Aluminio Elab. Camiones 2014'!C99+'Papel Camiones 2014'!C99+'Acero Camiones 2014'!C99+'Cemento Camiones 2014'!C99+'Ind. Maderera Camiones 2014'!C99</f>
        <v>0</v>
      </c>
      <c r="D99" s="3">
        <f>'Plástico Camiones 2014'!D99+'Caucho Camiones 2014'!D99+'Aluminio Primario Camiones 2014'!D99+'Aluminio Elab. Camiones 2014'!D99+'Papel Camiones 2014'!D99+'Acero Camiones 2014'!D99+'Cemento Camiones 2014'!D99+'Ind. Maderera Camiones 2014'!D99</f>
        <v>0</v>
      </c>
      <c r="E99" s="3">
        <f>'Plástico Camiones 2014'!E99+'Caucho Camiones 2014'!E99+'Aluminio Primario Camiones 2014'!E99+'Aluminio Elab. Camiones 2014'!E99+'Papel Camiones 2014'!E99+'Acero Camiones 2014'!E99+'Cemento Camiones 2014'!E99+'Ind. Maderera Camiones 2014'!E99</f>
        <v>0</v>
      </c>
      <c r="F99" s="3">
        <f>'Plástico Camiones 2014'!F99+'Caucho Camiones 2014'!F99+'Aluminio Primario Camiones 2014'!F99+'Aluminio Elab. Camiones 2014'!F99+'Papel Camiones 2014'!F99+'Acero Camiones 2014'!F99+'Cemento Camiones 2014'!F99+'Ind. Maderera Camiones 2014'!F99</f>
        <v>0</v>
      </c>
      <c r="G99" s="3">
        <f>'Plástico Camiones 2014'!G99+'Caucho Camiones 2014'!G99+'Aluminio Primario Camiones 2014'!G99+'Aluminio Elab. Camiones 2014'!G99+'Papel Camiones 2014'!G99+'Acero Camiones 2014'!G99+'Cemento Camiones 2014'!G99+'Ind. Maderera Camiones 2014'!G99</f>
        <v>0</v>
      </c>
      <c r="H99" s="3">
        <f>'Plástico Camiones 2014'!H99+'Caucho Camiones 2014'!H99+'Aluminio Primario Camiones 2014'!H99+'Aluminio Elab. Camiones 2014'!H99+'Papel Camiones 2014'!H99+'Acero Camiones 2014'!H99+'Cemento Camiones 2014'!H99+'Ind. Maderera Camiones 2014'!H99</f>
        <v>0</v>
      </c>
      <c r="I99" s="3">
        <f>'Plástico Camiones 2014'!I99+'Caucho Camiones 2014'!I99+'Aluminio Primario Camiones 2014'!I99+'Aluminio Elab. Camiones 2014'!I99+'Papel Camiones 2014'!I99+'Acero Camiones 2014'!I99+'Cemento Camiones 2014'!I99+'Ind. Maderera Camiones 2014'!I99</f>
        <v>0</v>
      </c>
      <c r="J99" s="3">
        <f>'Plástico Camiones 2014'!J99+'Caucho Camiones 2014'!J99+'Aluminio Primario Camiones 2014'!J99+'Aluminio Elab. Camiones 2014'!J99+'Papel Camiones 2014'!J99+'Acero Camiones 2014'!J99+'Cemento Camiones 2014'!J99+'Ind. Maderera Camiones 2014'!J99</f>
        <v>0</v>
      </c>
      <c r="K99" s="3">
        <f>'Plástico Camiones 2014'!K99+'Caucho Camiones 2014'!K99+'Aluminio Primario Camiones 2014'!K99+'Aluminio Elab. Camiones 2014'!K99+'Papel Camiones 2014'!K99+'Acero Camiones 2014'!K99+'Cemento Camiones 2014'!K99+'Ind. Maderera Camiones 2014'!K99</f>
        <v>0</v>
      </c>
      <c r="L99" s="3">
        <f>'Plástico Camiones 2014'!L99+'Caucho Camiones 2014'!L99+'Aluminio Primario Camiones 2014'!L99+'Aluminio Elab. Camiones 2014'!L99+'Papel Camiones 2014'!L99+'Acero Camiones 2014'!L99+'Cemento Camiones 2014'!L99+'Ind. Maderera Camiones 2014'!L99</f>
        <v>0</v>
      </c>
      <c r="M99" s="3">
        <f>'Plástico Camiones 2014'!M99+'Caucho Camiones 2014'!M99+'Aluminio Primario Camiones 2014'!M99+'Aluminio Elab. Camiones 2014'!M99+'Papel Camiones 2014'!M99+'Acero Camiones 2014'!M99+'Cemento Camiones 2014'!M99+'Ind. Maderera Camiones 2014'!M99</f>
        <v>0</v>
      </c>
      <c r="N99" s="3">
        <f>'Plástico Camiones 2014'!N99+'Caucho Camiones 2014'!N99+'Aluminio Primario Camiones 2014'!N99+'Aluminio Elab. Camiones 2014'!N99+'Papel Camiones 2014'!N99+'Acero Camiones 2014'!N99+'Cemento Camiones 2014'!N99+'Ind. Maderera Camiones 2014'!N99</f>
        <v>0</v>
      </c>
      <c r="O99" s="3">
        <f>'Plástico Camiones 2014'!O99+'Caucho Camiones 2014'!O99+'Aluminio Primario Camiones 2014'!O99+'Aluminio Elab. Camiones 2014'!O99+'Papel Camiones 2014'!O99+'Acero Camiones 2014'!O99+'Cemento Camiones 2014'!O99+'Ind. Maderera Camiones 2014'!O99</f>
        <v>0</v>
      </c>
      <c r="P99" s="3">
        <f>'Plástico Camiones 2014'!P99+'Caucho Camiones 2014'!P99+'Aluminio Primario Camiones 2014'!P99+'Aluminio Elab. Camiones 2014'!P99+'Papel Camiones 2014'!P99+'Acero Camiones 2014'!P99+'Cemento Camiones 2014'!P99+'Ind. Maderera Camiones 2014'!P99</f>
        <v>0</v>
      </c>
      <c r="Q99" s="3">
        <f>'Plástico Camiones 2014'!Q99+'Caucho Camiones 2014'!Q99+'Aluminio Primario Camiones 2014'!Q99+'Aluminio Elab. Camiones 2014'!Q99+'Papel Camiones 2014'!Q99+'Acero Camiones 2014'!Q99+'Cemento Camiones 2014'!Q99+'Ind. Maderera Camiones 2014'!Q99</f>
        <v>0</v>
      </c>
      <c r="R99" s="3">
        <f>'Plástico Camiones 2014'!R99+'Caucho Camiones 2014'!R99+'Aluminio Primario Camiones 2014'!R99+'Aluminio Elab. Camiones 2014'!R99+'Papel Camiones 2014'!R99+'Acero Camiones 2014'!R99+'Cemento Camiones 2014'!R99+'Ind. Maderera Camiones 2014'!R99</f>
        <v>0</v>
      </c>
      <c r="S99" s="3">
        <f>'Plástico Camiones 2014'!S99+'Caucho Camiones 2014'!S99+'Aluminio Primario Camiones 2014'!S99+'Aluminio Elab. Camiones 2014'!S99+'Papel Camiones 2014'!S99+'Acero Camiones 2014'!S99+'Cemento Camiones 2014'!S99+'Ind. Maderera Camiones 2014'!S99</f>
        <v>0</v>
      </c>
      <c r="T99" s="3">
        <f>'Plástico Camiones 2014'!T99+'Caucho Camiones 2014'!T99+'Aluminio Primario Camiones 2014'!T99+'Aluminio Elab. Camiones 2014'!T99+'Papel Camiones 2014'!T99+'Acero Camiones 2014'!T99+'Cemento Camiones 2014'!T99+'Ind. Maderera Camiones 2014'!T99</f>
        <v>0</v>
      </c>
      <c r="U99" s="3">
        <f>'Plástico Camiones 2014'!U99+'Caucho Camiones 2014'!U99+'Aluminio Primario Camiones 2014'!U99+'Aluminio Elab. Camiones 2014'!U99+'Papel Camiones 2014'!U99+'Acero Camiones 2014'!U99+'Cemento Camiones 2014'!U99+'Ind. Maderera Camiones 2014'!U99</f>
        <v>0</v>
      </c>
      <c r="V99" s="3">
        <f>'Plástico Camiones 2014'!V99+'Caucho Camiones 2014'!V99+'Aluminio Primario Camiones 2014'!V99+'Aluminio Elab. Camiones 2014'!V99+'Papel Camiones 2014'!V99+'Acero Camiones 2014'!V99+'Cemento Camiones 2014'!V99+'Ind. Maderera Camiones 2014'!V99</f>
        <v>0</v>
      </c>
      <c r="W99" s="3">
        <f>'Plástico Camiones 2014'!W99+'Caucho Camiones 2014'!W99+'Aluminio Primario Camiones 2014'!W99+'Aluminio Elab. Camiones 2014'!W99+'Papel Camiones 2014'!W99+'Acero Camiones 2014'!W99+'Cemento Camiones 2014'!W99+'Ind. Maderera Camiones 2014'!W99</f>
        <v>0</v>
      </c>
      <c r="X99" s="3">
        <f>'Plástico Camiones 2014'!X99+'Caucho Camiones 2014'!X99+'Aluminio Primario Camiones 2014'!X99+'Aluminio Elab. Camiones 2014'!X99+'Papel Camiones 2014'!X99+'Acero Camiones 2014'!X99+'Cemento Camiones 2014'!X99+'Ind. Maderera Camiones 2014'!X99</f>
        <v>0</v>
      </c>
      <c r="Y99" s="3">
        <f>'Plástico Camiones 2014'!Y99+'Caucho Camiones 2014'!Y99+'Aluminio Primario Camiones 2014'!Y99+'Aluminio Elab. Camiones 2014'!Y99+'Papel Camiones 2014'!Y99+'Acero Camiones 2014'!Y99+'Cemento Camiones 2014'!Y99+'Ind. Maderera Camiones 2014'!Y99</f>
        <v>0</v>
      </c>
      <c r="Z99" s="3">
        <f>'Plástico Camiones 2014'!Z99+'Caucho Camiones 2014'!Z99+'Aluminio Primario Camiones 2014'!Z99+'Aluminio Elab. Camiones 2014'!Z99+'Papel Camiones 2014'!Z99+'Acero Camiones 2014'!Z99+'Cemento Camiones 2014'!Z99+'Ind. Maderera Camiones 2014'!Z99</f>
        <v>0</v>
      </c>
      <c r="AA99" s="3">
        <f>'Plástico Camiones 2014'!AA99+'Caucho Camiones 2014'!AA99+'Aluminio Primario Camiones 2014'!AA99+'Aluminio Elab. Camiones 2014'!AA99+'Papel Camiones 2014'!AA99+'Acero Camiones 2014'!AA99+'Cemento Camiones 2014'!AA99+'Ind. Maderera Camiones 2014'!AA99</f>
        <v>0</v>
      </c>
      <c r="AB99" s="3">
        <f>'Plástico Camiones 2014'!AB99+'Caucho Camiones 2014'!AB99+'Aluminio Primario Camiones 2014'!AB99+'Aluminio Elab. Camiones 2014'!AB99+'Papel Camiones 2014'!AB99+'Acero Camiones 2014'!AB99+'Cemento Camiones 2014'!AB99+'Ind. Maderera Camiones 2014'!AB99</f>
        <v>0</v>
      </c>
      <c r="AC99" s="3">
        <f>'Plástico Camiones 2014'!AC99+'Caucho Camiones 2014'!AC99+'Aluminio Primario Camiones 2014'!AC99+'Aluminio Elab. Camiones 2014'!AC99+'Papel Camiones 2014'!AC99+'Acero Camiones 2014'!AC99+'Cemento Camiones 2014'!AC99+'Ind. Maderera Camiones 2014'!AC99</f>
        <v>0</v>
      </c>
      <c r="AD99" s="3">
        <f>'Plástico Camiones 2014'!AD99+'Caucho Camiones 2014'!AD99+'Aluminio Primario Camiones 2014'!AD99+'Aluminio Elab. Camiones 2014'!AD99+'Papel Camiones 2014'!AD99+'Acero Camiones 2014'!AD99+'Cemento Camiones 2014'!AD99+'Ind. Maderera Camiones 2014'!AD99</f>
        <v>0</v>
      </c>
      <c r="AE99" s="3">
        <f>'Plástico Camiones 2014'!AE99+'Caucho Camiones 2014'!AE99+'Aluminio Primario Camiones 2014'!AE99+'Aluminio Elab. Camiones 2014'!AE99+'Papel Camiones 2014'!AE99+'Acero Camiones 2014'!AE99+'Cemento Camiones 2014'!AE99+'Ind. Maderera Camiones 2014'!AE99</f>
        <v>0</v>
      </c>
      <c r="AF99" s="3">
        <f>'Plástico Camiones 2014'!AF99+'Caucho Camiones 2014'!AF99+'Aluminio Primario Camiones 2014'!AF99+'Aluminio Elab. Camiones 2014'!AF99+'Papel Camiones 2014'!AF99+'Acero Camiones 2014'!AF99+'Cemento Camiones 2014'!AF99+'Ind. Maderera Camiones 2014'!AF99</f>
        <v>0</v>
      </c>
      <c r="AG99" s="3">
        <f>'Plástico Camiones 2014'!AG99+'Caucho Camiones 2014'!AG99+'Aluminio Primario Camiones 2014'!AG99+'Aluminio Elab. Camiones 2014'!AG99+'Papel Camiones 2014'!AG99+'Acero Camiones 2014'!AG99+'Cemento Camiones 2014'!AG99+'Ind. Maderera Camiones 2014'!AG99</f>
        <v>0</v>
      </c>
      <c r="AH99" s="3">
        <f>'Plástico Camiones 2014'!AH99+'Caucho Camiones 2014'!AH99+'Aluminio Primario Camiones 2014'!AH99+'Aluminio Elab. Camiones 2014'!AH99+'Papel Camiones 2014'!AH99+'Acero Camiones 2014'!AH99+'Cemento Camiones 2014'!AH99+'Ind. Maderera Camiones 2014'!AH99</f>
        <v>0</v>
      </c>
      <c r="AI99" s="3">
        <f>'Plástico Camiones 2014'!AI99+'Caucho Camiones 2014'!AI99+'Aluminio Primario Camiones 2014'!AI99+'Aluminio Elab. Camiones 2014'!AI99+'Papel Camiones 2014'!AI99+'Acero Camiones 2014'!AI99+'Cemento Camiones 2014'!AI99+'Ind. Maderera Camiones 2014'!AI99</f>
        <v>0</v>
      </c>
      <c r="AJ99" s="3">
        <f>'Plástico Camiones 2014'!AJ99+'Caucho Camiones 2014'!AJ99+'Aluminio Primario Camiones 2014'!AJ99+'Aluminio Elab. Camiones 2014'!AJ99+'Papel Camiones 2014'!AJ99+'Acero Camiones 2014'!AJ99+'Cemento Camiones 2014'!AJ99+'Ind. Maderera Camiones 2014'!AJ99</f>
        <v>0</v>
      </c>
      <c r="AK99" s="3">
        <f>'Plástico Camiones 2014'!AK99+'Caucho Camiones 2014'!AK99+'Aluminio Primario Camiones 2014'!AK99+'Aluminio Elab. Camiones 2014'!AK99+'Papel Camiones 2014'!AK99+'Acero Camiones 2014'!AK99+'Cemento Camiones 2014'!AK99+'Ind. Maderera Camiones 2014'!AK99</f>
        <v>0</v>
      </c>
      <c r="AL99" s="3">
        <f>'Plástico Camiones 2014'!AL99+'Caucho Camiones 2014'!AL99+'Aluminio Primario Camiones 2014'!AL99+'Aluminio Elab. Camiones 2014'!AL99+'Papel Camiones 2014'!AL99+'Acero Camiones 2014'!AL99+'Cemento Camiones 2014'!AL99+'Ind. Maderera Camiones 2014'!AL99</f>
        <v>0</v>
      </c>
      <c r="AM99" s="3">
        <f>'Plástico Camiones 2014'!AM99+'Caucho Camiones 2014'!AM99+'Aluminio Primario Camiones 2014'!AM99+'Aluminio Elab. Camiones 2014'!AM99+'Papel Camiones 2014'!AM99+'Acero Camiones 2014'!AM99+'Cemento Camiones 2014'!AM99+'Ind. Maderera Camiones 2014'!AM99</f>
        <v>0</v>
      </c>
      <c r="AN99" s="3">
        <f>'Plástico Camiones 2014'!AN99+'Caucho Camiones 2014'!AN99+'Aluminio Primario Camiones 2014'!AN99+'Aluminio Elab. Camiones 2014'!AN99+'Papel Camiones 2014'!AN99+'Acero Camiones 2014'!AN99+'Cemento Camiones 2014'!AN99+'Ind. Maderera Camiones 2014'!AN99</f>
        <v>0</v>
      </c>
      <c r="AO99" s="3">
        <f>'Plástico Camiones 2014'!AO99+'Caucho Camiones 2014'!AO99+'Aluminio Primario Camiones 2014'!AO99+'Aluminio Elab. Camiones 2014'!AO99+'Papel Camiones 2014'!AO99+'Acero Camiones 2014'!AO99+'Cemento Camiones 2014'!AO99+'Ind. Maderera Camiones 2014'!AO99</f>
        <v>0</v>
      </c>
      <c r="AP99" s="3">
        <f>'Plástico Camiones 2014'!AP99+'Caucho Camiones 2014'!AP99+'Aluminio Primario Camiones 2014'!AP99+'Aluminio Elab. Camiones 2014'!AP99+'Papel Camiones 2014'!AP99+'Acero Camiones 2014'!AP99+'Cemento Camiones 2014'!AP99+'Ind. Maderera Camiones 2014'!AP99</f>
        <v>0</v>
      </c>
      <c r="AQ99" s="3">
        <f>'Plástico Camiones 2014'!AQ99+'Caucho Camiones 2014'!AQ99+'Aluminio Primario Camiones 2014'!AQ99+'Aluminio Elab. Camiones 2014'!AQ99+'Papel Camiones 2014'!AQ99+'Acero Camiones 2014'!AQ99+'Cemento Camiones 2014'!AQ99+'Ind. Maderera Camiones 2014'!AQ99</f>
        <v>0</v>
      </c>
      <c r="AR99" s="3">
        <f>'Plástico Camiones 2014'!AR99+'Caucho Camiones 2014'!AR99+'Aluminio Primario Camiones 2014'!AR99+'Aluminio Elab. Camiones 2014'!AR99+'Papel Camiones 2014'!AR99+'Acero Camiones 2014'!AR99+'Cemento Camiones 2014'!AR99+'Ind. Maderera Camiones 2014'!AR99</f>
        <v>0</v>
      </c>
      <c r="AS99" s="3">
        <f>'Plástico Camiones 2014'!AS99+'Caucho Camiones 2014'!AS99+'Aluminio Primario Camiones 2014'!AS99+'Aluminio Elab. Camiones 2014'!AS99+'Papel Camiones 2014'!AS99+'Acero Camiones 2014'!AS99+'Cemento Camiones 2014'!AS99+'Ind. Maderera Camiones 2014'!AS99</f>
        <v>0</v>
      </c>
      <c r="AT99" s="3">
        <f>'Plástico Camiones 2014'!AT99+'Caucho Camiones 2014'!AT99+'Aluminio Primario Camiones 2014'!AT99+'Aluminio Elab. Camiones 2014'!AT99+'Papel Camiones 2014'!AT99+'Acero Camiones 2014'!AT99+'Cemento Camiones 2014'!AT99+'Ind. Maderera Camiones 2014'!AT99</f>
        <v>0</v>
      </c>
      <c r="AU99" s="3">
        <f>'Plástico Camiones 2014'!AU99+'Caucho Camiones 2014'!AU99+'Aluminio Primario Camiones 2014'!AU99+'Aluminio Elab. Camiones 2014'!AU99+'Papel Camiones 2014'!AU99+'Acero Camiones 2014'!AU99+'Cemento Camiones 2014'!AU99+'Ind. Maderera Camiones 2014'!AU99</f>
        <v>0</v>
      </c>
      <c r="AV99" s="3">
        <f>'Plástico Camiones 2014'!AV99+'Caucho Camiones 2014'!AV99+'Aluminio Primario Camiones 2014'!AV99+'Aluminio Elab. Camiones 2014'!AV99+'Papel Camiones 2014'!AV99+'Acero Camiones 2014'!AV99+'Cemento Camiones 2014'!AV99+'Ind. Maderera Camiones 2014'!AV99</f>
        <v>0</v>
      </c>
      <c r="AW99" s="3">
        <f>'Plástico Camiones 2014'!AW99+'Caucho Camiones 2014'!AW99+'Aluminio Primario Camiones 2014'!AW99+'Aluminio Elab. Camiones 2014'!AW99+'Papel Camiones 2014'!AW99+'Acero Camiones 2014'!AW99+'Cemento Camiones 2014'!AW99+'Ind. Maderera Camiones 2014'!AW99</f>
        <v>0</v>
      </c>
      <c r="AX99" s="3">
        <f>'Plástico Camiones 2014'!AX99+'Caucho Camiones 2014'!AX99+'Aluminio Primario Camiones 2014'!AX99+'Aluminio Elab. Camiones 2014'!AX99+'Papel Camiones 2014'!AX99+'Acero Camiones 2014'!AX99+'Cemento Camiones 2014'!AX99+'Ind. Maderera Camiones 2014'!AX99</f>
        <v>0</v>
      </c>
      <c r="AY99" s="3">
        <f>'Plástico Camiones 2014'!AY99+'Caucho Camiones 2014'!AY99+'Aluminio Primario Camiones 2014'!AY99+'Aluminio Elab. Camiones 2014'!AY99+'Papel Camiones 2014'!AY99+'Acero Camiones 2014'!AY99+'Cemento Camiones 2014'!AY99+'Ind. Maderera Camiones 2014'!AY99</f>
        <v>0</v>
      </c>
      <c r="AZ99" s="3">
        <f>'Plástico Camiones 2014'!AZ99+'Caucho Camiones 2014'!AZ99+'Aluminio Primario Camiones 2014'!AZ99+'Aluminio Elab. Camiones 2014'!AZ99+'Papel Camiones 2014'!AZ99+'Acero Camiones 2014'!AZ99+'Cemento Camiones 2014'!AZ99+'Ind. Maderera Camiones 2014'!AZ99</f>
        <v>0</v>
      </c>
      <c r="BA99" s="3">
        <f>'Plástico Camiones 2014'!BA99+'Caucho Camiones 2014'!BA99+'Aluminio Primario Camiones 2014'!BA99+'Aluminio Elab. Camiones 2014'!BA99+'Papel Camiones 2014'!BA99+'Acero Camiones 2014'!BA99+'Cemento Camiones 2014'!BA99+'Ind. Maderera Camiones 2014'!BA99</f>
        <v>0</v>
      </c>
      <c r="BB99" s="3">
        <f>'Plástico Camiones 2014'!BB99+'Caucho Camiones 2014'!BB99+'Aluminio Primario Camiones 2014'!BB99+'Aluminio Elab. Camiones 2014'!BB99+'Papel Camiones 2014'!BB99+'Acero Camiones 2014'!BB99+'Cemento Camiones 2014'!BB99+'Ind. Maderera Camiones 2014'!BB99</f>
        <v>0</v>
      </c>
      <c r="BC99" s="3">
        <f>'Plástico Camiones 2014'!BC99+'Caucho Camiones 2014'!BC99+'Aluminio Primario Camiones 2014'!BC99+'Aluminio Elab. Camiones 2014'!BC99+'Papel Camiones 2014'!BC99+'Acero Camiones 2014'!BC99+'Cemento Camiones 2014'!BC99+'Ind. Maderera Camiones 2014'!BC99</f>
        <v>0</v>
      </c>
      <c r="BD99" s="3">
        <f>'Plástico Camiones 2014'!BD99+'Caucho Camiones 2014'!BD99+'Aluminio Primario Camiones 2014'!BD99+'Aluminio Elab. Camiones 2014'!BD99+'Papel Camiones 2014'!BD99+'Acero Camiones 2014'!BD99+'Cemento Camiones 2014'!BD99+'Ind. Maderera Camiones 2014'!BD99</f>
        <v>0</v>
      </c>
      <c r="BE99" s="3">
        <f>'Plástico Camiones 2014'!BE99+'Caucho Camiones 2014'!BE99+'Aluminio Primario Camiones 2014'!BE99+'Aluminio Elab. Camiones 2014'!BE99+'Papel Camiones 2014'!BE99+'Acero Camiones 2014'!BE99+'Cemento Camiones 2014'!BE99+'Ind. Maderera Camiones 2014'!BE99</f>
        <v>0</v>
      </c>
      <c r="BF99" s="3">
        <f>'Plástico Camiones 2014'!BF99+'Caucho Camiones 2014'!BF99+'Aluminio Primario Camiones 2014'!BF99+'Aluminio Elab. Camiones 2014'!BF99+'Papel Camiones 2014'!BF99+'Acero Camiones 2014'!BF99+'Cemento Camiones 2014'!BF99+'Ind. Maderera Camiones 2014'!BF99</f>
        <v>0</v>
      </c>
      <c r="BG99" s="3">
        <f>'Plástico Camiones 2014'!BG99+'Caucho Camiones 2014'!BG99+'Aluminio Primario Camiones 2014'!BG99+'Aluminio Elab. Camiones 2014'!BG99+'Papel Camiones 2014'!BG99+'Acero Camiones 2014'!BG99+'Cemento Camiones 2014'!BG99+'Ind. Maderera Camiones 2014'!BG99</f>
        <v>0</v>
      </c>
      <c r="BH99" s="3">
        <f>'Plástico Camiones 2014'!BH99+'Caucho Camiones 2014'!BH99+'Aluminio Primario Camiones 2014'!BH99+'Aluminio Elab. Camiones 2014'!BH99+'Papel Camiones 2014'!BH99+'Acero Camiones 2014'!BH99+'Cemento Camiones 2014'!BH99+'Ind. Maderera Camiones 2014'!BH99</f>
        <v>0</v>
      </c>
      <c r="BI99" s="3">
        <f>'Plástico Camiones 2014'!BI99+'Caucho Camiones 2014'!BI99+'Aluminio Primario Camiones 2014'!BI99+'Aluminio Elab. Camiones 2014'!BI99+'Papel Camiones 2014'!BI99+'Acero Camiones 2014'!BI99+'Cemento Camiones 2014'!BI99+'Ind. Maderera Camiones 2014'!BI99</f>
        <v>0</v>
      </c>
      <c r="BJ99" s="3">
        <f>'Plástico Camiones 2014'!BJ99+'Caucho Camiones 2014'!BJ99+'Aluminio Primario Camiones 2014'!BJ99+'Aluminio Elab. Camiones 2014'!BJ99+'Papel Camiones 2014'!BJ99+'Acero Camiones 2014'!BJ99+'Cemento Camiones 2014'!BJ99+'Ind. Maderera Camiones 2014'!BJ99</f>
        <v>0</v>
      </c>
      <c r="BK99" s="3">
        <f>'Plástico Camiones 2014'!BK99+'Caucho Camiones 2014'!BK99+'Aluminio Primario Camiones 2014'!BK99+'Aluminio Elab. Camiones 2014'!BK99+'Papel Camiones 2014'!BK99+'Acero Camiones 2014'!BK99+'Cemento Camiones 2014'!BK99+'Ind. Maderera Camiones 2014'!BK99</f>
        <v>0</v>
      </c>
      <c r="BL99" s="3">
        <f>'Plástico Camiones 2014'!BL99+'Caucho Camiones 2014'!BL99+'Aluminio Primario Camiones 2014'!BL99+'Aluminio Elab. Camiones 2014'!BL99+'Papel Camiones 2014'!BL99+'Acero Camiones 2014'!BL99+'Cemento Camiones 2014'!BL99+'Ind. Maderera Camiones 2014'!BL99</f>
        <v>0</v>
      </c>
      <c r="BM99" s="3">
        <f>'Plástico Camiones 2014'!BM99+'Caucho Camiones 2014'!BM99+'Aluminio Primario Camiones 2014'!BM99+'Aluminio Elab. Camiones 2014'!BM99+'Papel Camiones 2014'!BM99+'Acero Camiones 2014'!BM99+'Cemento Camiones 2014'!BM99+'Ind. Maderera Camiones 2014'!BM99</f>
        <v>0</v>
      </c>
      <c r="BN99" s="3">
        <f>'Plástico Camiones 2014'!BN99+'Caucho Camiones 2014'!BN99+'Aluminio Primario Camiones 2014'!BN99+'Aluminio Elab. Camiones 2014'!BN99+'Papel Camiones 2014'!BN99+'Acero Camiones 2014'!BN99+'Cemento Camiones 2014'!BN99+'Ind. Maderera Camiones 2014'!BN99</f>
        <v>0</v>
      </c>
      <c r="BO99" s="3">
        <f>'Plástico Camiones 2014'!BO99+'Caucho Camiones 2014'!BO99+'Aluminio Primario Camiones 2014'!BO99+'Aluminio Elab. Camiones 2014'!BO99+'Papel Camiones 2014'!BO99+'Acero Camiones 2014'!BO99+'Cemento Camiones 2014'!BO99+'Ind. Maderera Camiones 2014'!BO99</f>
        <v>0</v>
      </c>
      <c r="BP99" s="3">
        <f>'Plástico Camiones 2014'!BP99+'Caucho Camiones 2014'!BP99+'Aluminio Primario Camiones 2014'!BP99+'Aluminio Elab. Camiones 2014'!BP99+'Papel Camiones 2014'!BP99+'Acero Camiones 2014'!BP99+'Cemento Camiones 2014'!BP99+'Ind. Maderera Camiones 2014'!BP99</f>
        <v>0</v>
      </c>
      <c r="BQ99" s="3">
        <f>'Plástico Camiones 2014'!BQ99+'Caucho Camiones 2014'!BQ99+'Aluminio Primario Camiones 2014'!BQ99+'Aluminio Elab. Camiones 2014'!BQ99+'Papel Camiones 2014'!BQ99+'Acero Camiones 2014'!BQ99+'Cemento Camiones 2014'!BQ99+'Ind. Maderera Camiones 2014'!BQ99</f>
        <v>63.93333333333333</v>
      </c>
      <c r="BR99" s="3">
        <f>'Plástico Camiones 2014'!BR99+'Caucho Camiones 2014'!BR99+'Aluminio Primario Camiones 2014'!BR99+'Aluminio Elab. Camiones 2014'!BR99+'Papel Camiones 2014'!BR99+'Acero Camiones 2014'!BR99+'Cemento Camiones 2014'!BR99+'Ind. Maderera Camiones 2014'!BR99</f>
        <v>0</v>
      </c>
      <c r="BS99" s="3">
        <f>'Plástico Camiones 2014'!BS99+'Caucho Camiones 2014'!BS99+'Aluminio Primario Camiones 2014'!BS99+'Aluminio Elab. Camiones 2014'!BS99+'Papel Camiones 2014'!BS99+'Acero Camiones 2014'!BS99+'Cemento Camiones 2014'!BS99+'Ind. Maderera Camiones 2014'!BS99</f>
        <v>0</v>
      </c>
      <c r="BT99" s="3">
        <f>'Plástico Camiones 2014'!BT99+'Caucho Camiones 2014'!BT99+'Aluminio Primario Camiones 2014'!BT99+'Aluminio Elab. Camiones 2014'!BT99+'Papel Camiones 2014'!BT99+'Acero Camiones 2014'!BT99+'Cemento Camiones 2014'!BT99+'Ind. Maderera Camiones 2014'!BT99</f>
        <v>0</v>
      </c>
      <c r="BU99" s="3">
        <f>'Plástico Camiones 2014'!BU99+'Caucho Camiones 2014'!BU99+'Aluminio Primario Camiones 2014'!BU99+'Aluminio Elab. Camiones 2014'!BU99+'Papel Camiones 2014'!BU99+'Acero Camiones 2014'!BU99+'Cemento Camiones 2014'!BU99+'Ind. Maderera Camiones 2014'!BU99</f>
        <v>0</v>
      </c>
      <c r="BV99" s="3">
        <f>'Plástico Camiones 2014'!BV99+'Caucho Camiones 2014'!BV99+'Aluminio Primario Camiones 2014'!BV99+'Aluminio Elab. Camiones 2014'!BV99+'Papel Camiones 2014'!BV99+'Acero Camiones 2014'!BV99+'Cemento Camiones 2014'!BV99+'Ind. Maderera Camiones 2014'!BV99</f>
        <v>0</v>
      </c>
      <c r="BW99" s="3">
        <f>'Plástico Camiones 2014'!BW99+'Caucho Camiones 2014'!BW99+'Aluminio Primario Camiones 2014'!BW99+'Aluminio Elab. Camiones 2014'!BW99+'Papel Camiones 2014'!BW99+'Acero Camiones 2014'!BW99+'Cemento Camiones 2014'!BW99+'Ind. Maderera Camiones 2014'!BW99</f>
        <v>0</v>
      </c>
      <c r="BX99" s="3">
        <f>'Plástico Camiones 2014'!BX99+'Caucho Camiones 2014'!BX99+'Aluminio Primario Camiones 2014'!BX99+'Aluminio Elab. Camiones 2014'!BX99+'Papel Camiones 2014'!BX99+'Acero Camiones 2014'!BX99+'Cemento Camiones 2014'!BX99+'Ind. Maderera Camiones 2014'!BX99</f>
        <v>0</v>
      </c>
      <c r="BY99" s="3">
        <f>'Plástico Camiones 2014'!BY99+'Caucho Camiones 2014'!BY99+'Aluminio Primario Camiones 2014'!BY99+'Aluminio Elab. Camiones 2014'!BY99+'Papel Camiones 2014'!BY99+'Acero Camiones 2014'!BY99+'Cemento Camiones 2014'!BY99+'Ind. Maderera Camiones 2014'!BY99</f>
        <v>0</v>
      </c>
      <c r="BZ99" s="3">
        <f>'Plástico Camiones 2014'!BZ99+'Caucho Camiones 2014'!BZ99+'Aluminio Primario Camiones 2014'!BZ99+'Aluminio Elab. Camiones 2014'!BZ99+'Papel Camiones 2014'!BZ99+'Acero Camiones 2014'!BZ99+'Cemento Camiones 2014'!BZ99+'Ind. Maderera Camiones 2014'!BZ99</f>
        <v>0</v>
      </c>
      <c r="CA99" s="3">
        <f>'Plástico Camiones 2014'!CA99+'Caucho Camiones 2014'!CA99+'Aluminio Primario Camiones 2014'!CA99+'Aluminio Elab. Camiones 2014'!CA99+'Papel Camiones 2014'!CA99+'Acero Camiones 2014'!CA99+'Cemento Camiones 2014'!CA99+'Ind. Maderera Camiones 2014'!CA99</f>
        <v>0</v>
      </c>
      <c r="CB99" s="3">
        <f>'Plástico Camiones 2014'!CB99+'Caucho Camiones 2014'!CB99+'Aluminio Primario Camiones 2014'!CB99+'Aluminio Elab. Camiones 2014'!CB99+'Papel Camiones 2014'!CB99+'Acero Camiones 2014'!CB99+'Cemento Camiones 2014'!CB99+'Ind. Maderera Camiones 2014'!CB99</f>
        <v>0</v>
      </c>
      <c r="CC99" s="3">
        <f>'Plástico Camiones 2014'!CC99+'Caucho Camiones 2014'!CC99+'Aluminio Primario Camiones 2014'!CC99+'Aluminio Elab. Camiones 2014'!CC99+'Papel Camiones 2014'!CC99+'Acero Camiones 2014'!CC99+'Cemento Camiones 2014'!CC99+'Ind. Maderera Camiones 2014'!CC99</f>
        <v>0</v>
      </c>
      <c r="CD99" s="3">
        <f>'Plástico Camiones 2014'!CD99+'Caucho Camiones 2014'!CD99+'Aluminio Primario Camiones 2014'!CD99+'Aluminio Elab. Camiones 2014'!CD99+'Papel Camiones 2014'!CD99+'Acero Camiones 2014'!CD99+'Cemento Camiones 2014'!CD99+'Ind. Maderera Camiones 2014'!CD99</f>
        <v>0</v>
      </c>
      <c r="CE99" s="3">
        <f>'Plástico Camiones 2014'!CE99+'Caucho Camiones 2014'!CE99+'Aluminio Primario Camiones 2014'!CE99+'Aluminio Elab. Camiones 2014'!CE99+'Papel Camiones 2014'!CE99+'Acero Camiones 2014'!CE99+'Cemento Camiones 2014'!CE99+'Ind. Maderera Camiones 2014'!CE99</f>
        <v>0</v>
      </c>
      <c r="CF99" s="3">
        <f>'Plástico Camiones 2014'!CF99+'Caucho Camiones 2014'!CF99+'Aluminio Primario Camiones 2014'!CF99+'Aluminio Elab. Camiones 2014'!CF99+'Papel Camiones 2014'!CF99+'Acero Camiones 2014'!CF99+'Cemento Camiones 2014'!CF99+'Ind. Maderera Camiones 2014'!CF99</f>
        <v>0</v>
      </c>
      <c r="CG99" s="3">
        <f>'Plástico Camiones 2014'!CG99+'Caucho Camiones 2014'!CG99+'Aluminio Primario Camiones 2014'!CG99+'Aluminio Elab. Camiones 2014'!CG99+'Papel Camiones 2014'!CG99+'Acero Camiones 2014'!CG99+'Cemento Camiones 2014'!CG99+'Ind. Maderera Camiones 2014'!CG99</f>
        <v>0</v>
      </c>
      <c r="CH99" s="3">
        <f>'Plástico Camiones 2014'!CH99+'Caucho Camiones 2014'!CH99+'Aluminio Primario Camiones 2014'!CH99+'Aluminio Elab. Camiones 2014'!CH99+'Papel Camiones 2014'!CH99+'Acero Camiones 2014'!CH99+'Cemento Camiones 2014'!CH99+'Ind. Maderera Camiones 2014'!CH99</f>
        <v>0</v>
      </c>
      <c r="CI99" s="3">
        <f>'Plástico Camiones 2014'!CI99+'Caucho Camiones 2014'!CI99+'Aluminio Primario Camiones 2014'!CI99+'Aluminio Elab. Camiones 2014'!CI99+'Papel Camiones 2014'!CI99+'Acero Camiones 2014'!CI99+'Cemento Camiones 2014'!CI99+'Ind. Maderera Camiones 2014'!CI99</f>
        <v>0</v>
      </c>
      <c r="CJ99" s="3">
        <f>'Plástico Camiones 2014'!CJ99+'Caucho Camiones 2014'!CJ99+'Aluminio Primario Camiones 2014'!CJ99+'Aluminio Elab. Camiones 2014'!CJ99+'Papel Camiones 2014'!CJ99+'Acero Camiones 2014'!CJ99+'Cemento Camiones 2014'!CJ99+'Ind. Maderera Camiones 2014'!CJ99</f>
        <v>0</v>
      </c>
      <c r="CK99" s="3">
        <f>'Plástico Camiones 2014'!CK99+'Caucho Camiones 2014'!CK99+'Aluminio Primario Camiones 2014'!CK99+'Aluminio Elab. Camiones 2014'!CK99+'Papel Camiones 2014'!CK99+'Acero Camiones 2014'!CK99+'Cemento Camiones 2014'!CK99+'Ind. Maderera Camiones 2014'!CK99</f>
        <v>0</v>
      </c>
      <c r="CL99" s="3">
        <f>'Plástico Camiones 2014'!CL99+'Caucho Camiones 2014'!CL99+'Aluminio Primario Camiones 2014'!CL99+'Aluminio Elab. Camiones 2014'!CL99+'Papel Camiones 2014'!CL99+'Acero Camiones 2014'!CL99+'Cemento Camiones 2014'!CL99+'Ind. Maderera Camiones 2014'!CL99</f>
        <v>0</v>
      </c>
      <c r="CM99" s="3">
        <f>'Plástico Camiones 2014'!CM99+'Caucho Camiones 2014'!CM99+'Aluminio Primario Camiones 2014'!CM99+'Aluminio Elab. Camiones 2014'!CM99+'Papel Camiones 2014'!CM99+'Acero Camiones 2014'!CM99+'Cemento Camiones 2014'!CM99+'Ind. Maderera Camiones 2014'!CM99</f>
        <v>0</v>
      </c>
      <c r="CN99" s="3">
        <f>'Plástico Camiones 2014'!CN99+'Caucho Camiones 2014'!CN99+'Aluminio Primario Camiones 2014'!CN99+'Aluminio Elab. Camiones 2014'!CN99+'Papel Camiones 2014'!CN99+'Acero Camiones 2014'!CN99+'Cemento Camiones 2014'!CN99+'Ind. Maderera Camiones 2014'!CN99</f>
        <v>0</v>
      </c>
      <c r="CO99" s="3">
        <f>'Plástico Camiones 2014'!CO99+'Caucho Camiones 2014'!CO99+'Aluminio Primario Camiones 2014'!CO99+'Aluminio Elab. Camiones 2014'!CO99+'Papel Camiones 2014'!CO99+'Acero Camiones 2014'!CO99+'Cemento Camiones 2014'!CO99+'Ind. Maderera Camiones 2014'!CO99</f>
        <v>0</v>
      </c>
      <c r="CP99" s="3">
        <f>'Plástico Camiones 2014'!CP99+'Caucho Camiones 2014'!CP99+'Aluminio Primario Camiones 2014'!CP99+'Aluminio Elab. Camiones 2014'!CP99+'Papel Camiones 2014'!CP99+'Acero Camiones 2014'!CP99+'Cemento Camiones 2014'!CP99+'Ind. Maderera Camiones 2014'!CP99</f>
        <v>0</v>
      </c>
      <c r="CQ99" s="3">
        <f>'Plástico Camiones 2014'!CQ99+'Caucho Camiones 2014'!CQ99+'Aluminio Primario Camiones 2014'!CQ99+'Aluminio Elab. Camiones 2014'!CQ99+'Papel Camiones 2014'!CQ99+'Acero Camiones 2014'!CQ99+'Cemento Camiones 2014'!CQ99+'Ind. Maderera Camiones 2014'!CQ99</f>
        <v>0</v>
      </c>
      <c r="CR99" s="3">
        <f>'Plástico Camiones 2014'!CR99+'Caucho Camiones 2014'!CR99+'Aluminio Primario Camiones 2014'!CR99+'Aluminio Elab. Camiones 2014'!CR99+'Papel Camiones 2014'!CR99+'Acero Camiones 2014'!CR99+'Cemento Camiones 2014'!CR99+'Ind. Maderera Camiones 2014'!CR99</f>
        <v>0</v>
      </c>
      <c r="CS99" s="3">
        <f>'Plástico Camiones 2014'!CS99+'Caucho Camiones 2014'!CS99+'Aluminio Primario Camiones 2014'!CS99+'Aluminio Elab. Camiones 2014'!CS99+'Papel Camiones 2014'!CS99+'Acero Camiones 2014'!CS99+'Cemento Camiones 2014'!CS99+'Ind. Maderera Camiones 2014'!CS99</f>
        <v>0</v>
      </c>
      <c r="CT99" s="3">
        <f>'Plástico Camiones 2014'!CT99+'Caucho Camiones 2014'!CT99+'Aluminio Primario Camiones 2014'!CT99+'Aluminio Elab. Camiones 2014'!CT99+'Papel Camiones 2014'!CT99+'Acero Camiones 2014'!CT99+'Cemento Camiones 2014'!CT99+'Ind. Maderera Camiones 2014'!CT99</f>
        <v>0</v>
      </c>
      <c r="CU99" s="3">
        <f>'Plástico Camiones 2014'!CU99+'Caucho Camiones 2014'!CU99+'Aluminio Primario Camiones 2014'!CU99+'Aluminio Elab. Camiones 2014'!CU99+'Papel Camiones 2014'!CU99+'Acero Camiones 2014'!CU99+'Cemento Camiones 2014'!CU99+'Ind. Maderera Camiones 2014'!CU99</f>
        <v>190.2</v>
      </c>
      <c r="CV99" s="3">
        <f>'Plástico Camiones 2014'!CV99+'Caucho Camiones 2014'!CV99+'Aluminio Primario Camiones 2014'!CV99+'Aluminio Elab. Camiones 2014'!CV99+'Papel Camiones 2014'!CV99+'Acero Camiones 2014'!CV99+'Cemento Camiones 2014'!CV99+'Ind. Maderera Camiones 2014'!CV99</f>
        <v>0</v>
      </c>
      <c r="CW99" s="3">
        <f>'Plástico Camiones 2014'!CW99+'Caucho Camiones 2014'!CW99+'Aluminio Primario Camiones 2014'!CW99+'Aluminio Elab. Camiones 2014'!CW99+'Papel Camiones 2014'!CW99+'Acero Camiones 2014'!CW99+'Cemento Camiones 2014'!CW99+'Ind. Maderera Camiones 2014'!CW99</f>
        <v>0</v>
      </c>
      <c r="CX99" s="3">
        <f>'Plástico Camiones 2014'!CX99+'Caucho Camiones 2014'!CX99+'Aluminio Primario Camiones 2014'!CX99+'Aluminio Elab. Camiones 2014'!CX99+'Papel Camiones 2014'!CX99+'Acero Camiones 2014'!CX99+'Cemento Camiones 2014'!CX99+'Ind. Maderera Camiones 2014'!CX99</f>
        <v>0</v>
      </c>
      <c r="CY99" s="3">
        <f>'Plástico Camiones 2014'!CY99+'Caucho Camiones 2014'!CY99+'Aluminio Primario Camiones 2014'!CY99+'Aluminio Elab. Camiones 2014'!CY99+'Papel Camiones 2014'!CY99+'Acero Camiones 2014'!CY99+'Cemento Camiones 2014'!CY99+'Ind. Maderera Camiones 2014'!CY99</f>
        <v>0</v>
      </c>
      <c r="CZ99" s="3">
        <f>'Plástico Camiones 2014'!CZ99+'Caucho Camiones 2014'!CZ99+'Aluminio Primario Camiones 2014'!CZ99+'Aluminio Elab. Camiones 2014'!CZ99+'Papel Camiones 2014'!CZ99+'Acero Camiones 2014'!CZ99+'Cemento Camiones 2014'!CZ99+'Ind. Maderera Camiones 2014'!CZ99</f>
        <v>0</v>
      </c>
      <c r="DA99" s="3">
        <f>'Plástico Camiones 2014'!DA99+'Caucho Camiones 2014'!DA99+'Aluminio Primario Camiones 2014'!DA99+'Aluminio Elab. Camiones 2014'!DA99+'Papel Camiones 2014'!DA99+'Acero Camiones 2014'!DA99+'Cemento Camiones 2014'!DA99+'Ind. Maderera Camiones 2014'!DA99</f>
        <v>0</v>
      </c>
      <c r="DB99" s="3">
        <f>'Plástico Camiones 2014'!DB99+'Caucho Camiones 2014'!DB99+'Aluminio Primario Camiones 2014'!DB99+'Aluminio Elab. Camiones 2014'!DB99+'Papel Camiones 2014'!DB99+'Acero Camiones 2014'!DB99+'Cemento Camiones 2014'!DB99+'Ind. Maderera Camiones 2014'!DB99</f>
        <v>0</v>
      </c>
      <c r="DC99" s="3">
        <f>'Plástico Camiones 2014'!DC99+'Caucho Camiones 2014'!DC99+'Aluminio Primario Camiones 2014'!DC99+'Aluminio Elab. Camiones 2014'!DC99+'Papel Camiones 2014'!DC99+'Acero Camiones 2014'!DC99+'Cemento Camiones 2014'!DC99+'Ind. Maderera Camiones 2014'!DC99</f>
        <v>0</v>
      </c>
      <c r="DD99" s="3">
        <f>'Plástico Camiones 2014'!DD99+'Caucho Camiones 2014'!DD99+'Aluminio Primario Camiones 2014'!DD99+'Aluminio Elab. Camiones 2014'!DD99+'Papel Camiones 2014'!DD99+'Acero Camiones 2014'!DD99+'Cemento Camiones 2014'!DD99+'Ind. Maderera Camiones 2014'!DD99</f>
        <v>0</v>
      </c>
      <c r="DE99" s="3">
        <f>'Plástico Camiones 2014'!DE99+'Caucho Camiones 2014'!DE99+'Aluminio Primario Camiones 2014'!DE99+'Aluminio Elab. Camiones 2014'!DE99+'Papel Camiones 2014'!DE99+'Acero Camiones 2014'!DE99+'Cemento Camiones 2014'!DE99+'Ind. Maderera Camiones 2014'!DE99</f>
        <v>0</v>
      </c>
      <c r="DF99" s="3">
        <f>'Plástico Camiones 2014'!DF99+'Caucho Camiones 2014'!DF99+'Aluminio Primario Camiones 2014'!DF99+'Aluminio Elab. Camiones 2014'!DF99+'Papel Camiones 2014'!DF99+'Acero Camiones 2014'!DF99+'Cemento Camiones 2014'!DF99+'Ind. Maderera Camiones 2014'!DF99</f>
        <v>0</v>
      </c>
      <c r="DG99" s="3">
        <f>'Plástico Camiones 2014'!DG99+'Caucho Camiones 2014'!DG99+'Aluminio Primario Camiones 2014'!DG99+'Aluminio Elab. Camiones 2014'!DG99+'Papel Camiones 2014'!DG99+'Acero Camiones 2014'!DG99+'Cemento Camiones 2014'!DG99+'Ind. Maderera Camiones 2014'!DG99</f>
        <v>0</v>
      </c>
      <c r="DH99" s="3">
        <f>'Plástico Camiones 2014'!DH99+'Caucho Camiones 2014'!DH99+'Aluminio Primario Camiones 2014'!DH99+'Aluminio Elab. Camiones 2014'!DH99+'Papel Camiones 2014'!DH99+'Acero Camiones 2014'!DH99+'Cemento Camiones 2014'!DH99+'Ind. Maderera Camiones 2014'!DH99</f>
        <v>0</v>
      </c>
      <c r="DI99" s="3">
        <f>'Plástico Camiones 2014'!DI99+'Caucho Camiones 2014'!DI99+'Aluminio Primario Camiones 2014'!DI99+'Aluminio Elab. Camiones 2014'!DI99+'Papel Camiones 2014'!DI99+'Acero Camiones 2014'!DI99+'Cemento Camiones 2014'!DI99+'Ind. Maderera Camiones 2014'!DI99</f>
        <v>0</v>
      </c>
      <c r="DJ99" s="3">
        <f>'Plástico Camiones 2014'!DJ99+'Caucho Camiones 2014'!DJ99+'Aluminio Primario Camiones 2014'!DJ99+'Aluminio Elab. Camiones 2014'!DJ99+'Papel Camiones 2014'!DJ99+'Acero Camiones 2014'!DJ99+'Cemento Camiones 2014'!DJ99+'Ind. Maderera Camiones 2014'!DJ99</f>
        <v>0</v>
      </c>
      <c r="DK99" s="3">
        <f>'Plástico Camiones 2014'!DK99+'Caucho Camiones 2014'!DK99+'Aluminio Primario Camiones 2014'!DK99+'Aluminio Elab. Camiones 2014'!DK99+'Papel Camiones 2014'!DK99+'Acero Camiones 2014'!DK99+'Cemento Camiones 2014'!DK99+'Ind. Maderera Camiones 2014'!DK99</f>
        <v>0</v>
      </c>
      <c r="DL99" s="3">
        <f>'Plástico Camiones 2014'!DL99+'Caucho Camiones 2014'!DL99+'Aluminio Primario Camiones 2014'!DL99+'Aluminio Elab. Camiones 2014'!DL99+'Papel Camiones 2014'!DL99+'Acero Camiones 2014'!DL99+'Cemento Camiones 2014'!DL99+'Ind. Maderera Camiones 2014'!DL99</f>
        <v>0</v>
      </c>
      <c r="DM99" s="3">
        <f>'Plástico Camiones 2014'!DM99+'Caucho Camiones 2014'!DM99+'Aluminio Primario Camiones 2014'!DM99+'Aluminio Elab. Camiones 2014'!DM99+'Papel Camiones 2014'!DM99+'Acero Camiones 2014'!DM99+'Cemento Camiones 2014'!DM99+'Ind. Maderera Camiones 2014'!DM99</f>
        <v>0</v>
      </c>
      <c r="DN99" s="3">
        <f>'Plástico Camiones 2014'!DN99+'Caucho Camiones 2014'!DN99+'Aluminio Primario Camiones 2014'!DN99+'Aluminio Elab. Camiones 2014'!DN99+'Papel Camiones 2014'!DN99+'Acero Camiones 2014'!DN99+'Cemento Camiones 2014'!DN99+'Ind. Maderera Camiones 2014'!DN99</f>
        <v>0</v>
      </c>
      <c r="DO99" s="3">
        <f>'Plástico Camiones 2014'!DO99+'Caucho Camiones 2014'!DO99+'Aluminio Primario Camiones 2014'!DO99+'Aluminio Elab. Camiones 2014'!DO99+'Papel Camiones 2014'!DO99+'Acero Camiones 2014'!DO99+'Cemento Camiones 2014'!DO99+'Ind. Maderera Camiones 2014'!DO99</f>
        <v>0</v>
      </c>
      <c r="DP99" s="3">
        <f>'Plástico Camiones 2014'!DP99+'Caucho Camiones 2014'!DP99+'Aluminio Primario Camiones 2014'!DP99+'Aluminio Elab. Camiones 2014'!DP99+'Papel Camiones 2014'!DP99+'Acero Camiones 2014'!DP99+'Cemento Camiones 2014'!DP99+'Ind. Maderera Camiones 2014'!DP99</f>
        <v>0</v>
      </c>
      <c r="DQ99" s="3">
        <f>'Plástico Camiones 2014'!DQ99+'Caucho Camiones 2014'!DQ99+'Aluminio Primario Camiones 2014'!DQ99+'Aluminio Elab. Camiones 2014'!DQ99+'Papel Camiones 2014'!DQ99+'Acero Camiones 2014'!DQ99+'Cemento Camiones 2014'!DQ99+'Ind. Maderera Camiones 2014'!DQ99</f>
        <v>0</v>
      </c>
      <c r="DR99" s="3">
        <f>'Plástico Camiones 2014'!DR99+'Caucho Camiones 2014'!DR99+'Aluminio Primario Camiones 2014'!DR99+'Aluminio Elab. Camiones 2014'!DR99+'Papel Camiones 2014'!DR99+'Acero Camiones 2014'!DR99+'Cemento Camiones 2014'!DR99+'Ind. Maderera Camiones 2014'!DR99</f>
        <v>0</v>
      </c>
      <c r="DS99" s="3">
        <f>'Plástico Camiones 2014'!DS99+'Caucho Camiones 2014'!DS99+'Aluminio Primario Camiones 2014'!DS99+'Aluminio Elab. Camiones 2014'!DS99+'Papel Camiones 2014'!DS99+'Acero Camiones 2014'!DS99+'Cemento Camiones 2014'!DS99+'Ind. Maderera Camiones 2014'!DS99</f>
        <v>0</v>
      </c>
      <c r="DT99" s="3">
        <f>'Plástico Camiones 2014'!DT99+'Caucho Camiones 2014'!DT99+'Aluminio Primario Camiones 2014'!DT99+'Aluminio Elab. Camiones 2014'!DT99+'Papel Camiones 2014'!DT99+'Acero Camiones 2014'!DT99+'Cemento Camiones 2014'!DT99+'Ind. Maderera Camiones 2014'!DT99</f>
        <v>0</v>
      </c>
    </row>
    <row r="100" spans="1:124">
      <c r="A100" s="1">
        <v>99</v>
      </c>
      <c r="B100" s="3">
        <f>'Plástico Camiones 2014'!B100+'Caucho Camiones 2014'!B100+'Aluminio Primario Camiones 2014'!B100+'Aluminio Elab. Camiones 2014'!B100+'Papel Camiones 2014'!B100+'Acero Camiones 2014'!B100+'Cemento Camiones 2014'!B100+'Ind. Maderera Camiones 2014'!B100</f>
        <v>0</v>
      </c>
      <c r="C100" s="3">
        <f>'Plástico Camiones 2014'!C100+'Caucho Camiones 2014'!C100+'Aluminio Primario Camiones 2014'!C100+'Aluminio Elab. Camiones 2014'!C100+'Papel Camiones 2014'!C100+'Acero Camiones 2014'!C100+'Cemento Camiones 2014'!C100+'Ind. Maderera Camiones 2014'!C100</f>
        <v>0</v>
      </c>
      <c r="D100" s="3">
        <f>'Plástico Camiones 2014'!D100+'Caucho Camiones 2014'!D100+'Aluminio Primario Camiones 2014'!D100+'Aluminio Elab. Camiones 2014'!D100+'Papel Camiones 2014'!D100+'Acero Camiones 2014'!D100+'Cemento Camiones 2014'!D100+'Ind. Maderera Camiones 2014'!D100</f>
        <v>0</v>
      </c>
      <c r="E100" s="3">
        <f>'Plástico Camiones 2014'!E100+'Caucho Camiones 2014'!E100+'Aluminio Primario Camiones 2014'!E100+'Aluminio Elab. Camiones 2014'!E100+'Papel Camiones 2014'!E100+'Acero Camiones 2014'!E100+'Cemento Camiones 2014'!E100+'Ind. Maderera Camiones 2014'!E100</f>
        <v>0</v>
      </c>
      <c r="F100" s="3">
        <f>'Plástico Camiones 2014'!F100+'Caucho Camiones 2014'!F100+'Aluminio Primario Camiones 2014'!F100+'Aluminio Elab. Camiones 2014'!F100+'Papel Camiones 2014'!F100+'Acero Camiones 2014'!F100+'Cemento Camiones 2014'!F100+'Ind. Maderera Camiones 2014'!F100</f>
        <v>0</v>
      </c>
      <c r="G100" s="3">
        <f>'Plástico Camiones 2014'!G100+'Caucho Camiones 2014'!G100+'Aluminio Primario Camiones 2014'!G100+'Aluminio Elab. Camiones 2014'!G100+'Papel Camiones 2014'!G100+'Acero Camiones 2014'!G100+'Cemento Camiones 2014'!G100+'Ind. Maderera Camiones 2014'!G100</f>
        <v>0</v>
      </c>
      <c r="H100" s="3">
        <f>'Plástico Camiones 2014'!H100+'Caucho Camiones 2014'!H100+'Aluminio Primario Camiones 2014'!H100+'Aluminio Elab. Camiones 2014'!H100+'Papel Camiones 2014'!H100+'Acero Camiones 2014'!H100+'Cemento Camiones 2014'!H100+'Ind. Maderera Camiones 2014'!H100</f>
        <v>0</v>
      </c>
      <c r="I100" s="3">
        <f>'Plástico Camiones 2014'!I100+'Caucho Camiones 2014'!I100+'Aluminio Primario Camiones 2014'!I100+'Aluminio Elab. Camiones 2014'!I100+'Papel Camiones 2014'!I100+'Acero Camiones 2014'!I100+'Cemento Camiones 2014'!I100+'Ind. Maderera Camiones 2014'!I100</f>
        <v>0</v>
      </c>
      <c r="J100" s="3">
        <f>'Plástico Camiones 2014'!J100+'Caucho Camiones 2014'!J100+'Aluminio Primario Camiones 2014'!J100+'Aluminio Elab. Camiones 2014'!J100+'Papel Camiones 2014'!J100+'Acero Camiones 2014'!J100+'Cemento Camiones 2014'!J100+'Ind. Maderera Camiones 2014'!J100</f>
        <v>0</v>
      </c>
      <c r="K100" s="3">
        <f>'Plástico Camiones 2014'!K100+'Caucho Camiones 2014'!K100+'Aluminio Primario Camiones 2014'!K100+'Aluminio Elab. Camiones 2014'!K100+'Papel Camiones 2014'!K100+'Acero Camiones 2014'!K100+'Cemento Camiones 2014'!K100+'Ind. Maderera Camiones 2014'!K100</f>
        <v>0</v>
      </c>
      <c r="L100" s="3">
        <f>'Plástico Camiones 2014'!L100+'Caucho Camiones 2014'!L100+'Aluminio Primario Camiones 2014'!L100+'Aluminio Elab. Camiones 2014'!L100+'Papel Camiones 2014'!L100+'Acero Camiones 2014'!L100+'Cemento Camiones 2014'!L100+'Ind. Maderera Camiones 2014'!L100</f>
        <v>0</v>
      </c>
      <c r="M100" s="3">
        <f>'Plástico Camiones 2014'!M100+'Caucho Camiones 2014'!M100+'Aluminio Primario Camiones 2014'!M100+'Aluminio Elab. Camiones 2014'!M100+'Papel Camiones 2014'!M100+'Acero Camiones 2014'!M100+'Cemento Camiones 2014'!M100+'Ind. Maderera Camiones 2014'!M100</f>
        <v>0</v>
      </c>
      <c r="N100" s="3">
        <f>'Plástico Camiones 2014'!N100+'Caucho Camiones 2014'!N100+'Aluminio Primario Camiones 2014'!N100+'Aluminio Elab. Camiones 2014'!N100+'Papel Camiones 2014'!N100+'Acero Camiones 2014'!N100+'Cemento Camiones 2014'!N100+'Ind. Maderera Camiones 2014'!N100</f>
        <v>0</v>
      </c>
      <c r="O100" s="3">
        <f>'Plástico Camiones 2014'!O100+'Caucho Camiones 2014'!O100+'Aluminio Primario Camiones 2014'!O100+'Aluminio Elab. Camiones 2014'!O100+'Papel Camiones 2014'!O100+'Acero Camiones 2014'!O100+'Cemento Camiones 2014'!O100+'Ind. Maderera Camiones 2014'!O100</f>
        <v>0</v>
      </c>
      <c r="P100" s="3">
        <f>'Plástico Camiones 2014'!P100+'Caucho Camiones 2014'!P100+'Aluminio Primario Camiones 2014'!P100+'Aluminio Elab. Camiones 2014'!P100+'Papel Camiones 2014'!P100+'Acero Camiones 2014'!P100+'Cemento Camiones 2014'!P100+'Ind. Maderera Camiones 2014'!P100</f>
        <v>0</v>
      </c>
      <c r="Q100" s="3">
        <f>'Plástico Camiones 2014'!Q100+'Caucho Camiones 2014'!Q100+'Aluminio Primario Camiones 2014'!Q100+'Aluminio Elab. Camiones 2014'!Q100+'Papel Camiones 2014'!Q100+'Acero Camiones 2014'!Q100+'Cemento Camiones 2014'!Q100+'Ind. Maderera Camiones 2014'!Q100</f>
        <v>0</v>
      </c>
      <c r="R100" s="3">
        <f>'Plástico Camiones 2014'!R100+'Caucho Camiones 2014'!R100+'Aluminio Primario Camiones 2014'!R100+'Aluminio Elab. Camiones 2014'!R100+'Papel Camiones 2014'!R100+'Acero Camiones 2014'!R100+'Cemento Camiones 2014'!R100+'Ind. Maderera Camiones 2014'!R100</f>
        <v>0</v>
      </c>
      <c r="S100" s="3">
        <f>'Plástico Camiones 2014'!S100+'Caucho Camiones 2014'!S100+'Aluminio Primario Camiones 2014'!S100+'Aluminio Elab. Camiones 2014'!S100+'Papel Camiones 2014'!S100+'Acero Camiones 2014'!S100+'Cemento Camiones 2014'!S100+'Ind. Maderera Camiones 2014'!S100</f>
        <v>0</v>
      </c>
      <c r="T100" s="3">
        <f>'Plástico Camiones 2014'!T100+'Caucho Camiones 2014'!T100+'Aluminio Primario Camiones 2014'!T100+'Aluminio Elab. Camiones 2014'!T100+'Papel Camiones 2014'!T100+'Acero Camiones 2014'!T100+'Cemento Camiones 2014'!T100+'Ind. Maderera Camiones 2014'!T100</f>
        <v>0</v>
      </c>
      <c r="U100" s="3">
        <f>'Plástico Camiones 2014'!U100+'Caucho Camiones 2014'!U100+'Aluminio Primario Camiones 2014'!U100+'Aluminio Elab. Camiones 2014'!U100+'Papel Camiones 2014'!U100+'Acero Camiones 2014'!U100+'Cemento Camiones 2014'!U100+'Ind. Maderera Camiones 2014'!U100</f>
        <v>0</v>
      </c>
      <c r="V100" s="3">
        <f>'Plástico Camiones 2014'!V100+'Caucho Camiones 2014'!V100+'Aluminio Primario Camiones 2014'!V100+'Aluminio Elab. Camiones 2014'!V100+'Papel Camiones 2014'!V100+'Acero Camiones 2014'!V100+'Cemento Camiones 2014'!V100+'Ind. Maderera Camiones 2014'!V100</f>
        <v>0</v>
      </c>
      <c r="W100" s="3">
        <f>'Plástico Camiones 2014'!W100+'Caucho Camiones 2014'!W100+'Aluminio Primario Camiones 2014'!W100+'Aluminio Elab. Camiones 2014'!W100+'Papel Camiones 2014'!W100+'Acero Camiones 2014'!W100+'Cemento Camiones 2014'!W100+'Ind. Maderera Camiones 2014'!W100</f>
        <v>0</v>
      </c>
      <c r="X100" s="3">
        <f>'Plástico Camiones 2014'!X100+'Caucho Camiones 2014'!X100+'Aluminio Primario Camiones 2014'!X100+'Aluminio Elab. Camiones 2014'!X100+'Papel Camiones 2014'!X100+'Acero Camiones 2014'!X100+'Cemento Camiones 2014'!X100+'Ind. Maderera Camiones 2014'!X100</f>
        <v>0</v>
      </c>
      <c r="Y100" s="3">
        <f>'Plástico Camiones 2014'!Y100+'Caucho Camiones 2014'!Y100+'Aluminio Primario Camiones 2014'!Y100+'Aluminio Elab. Camiones 2014'!Y100+'Papel Camiones 2014'!Y100+'Acero Camiones 2014'!Y100+'Cemento Camiones 2014'!Y100+'Ind. Maderera Camiones 2014'!Y100</f>
        <v>0</v>
      </c>
      <c r="Z100" s="3">
        <f>'Plástico Camiones 2014'!Z100+'Caucho Camiones 2014'!Z100+'Aluminio Primario Camiones 2014'!Z100+'Aluminio Elab. Camiones 2014'!Z100+'Papel Camiones 2014'!Z100+'Acero Camiones 2014'!Z100+'Cemento Camiones 2014'!Z100+'Ind. Maderera Camiones 2014'!Z100</f>
        <v>0</v>
      </c>
      <c r="AA100" s="3">
        <f>'Plástico Camiones 2014'!AA100+'Caucho Camiones 2014'!AA100+'Aluminio Primario Camiones 2014'!AA100+'Aluminio Elab. Camiones 2014'!AA100+'Papel Camiones 2014'!AA100+'Acero Camiones 2014'!AA100+'Cemento Camiones 2014'!AA100+'Ind. Maderera Camiones 2014'!AA100</f>
        <v>0</v>
      </c>
      <c r="AB100" s="3">
        <f>'Plástico Camiones 2014'!AB100+'Caucho Camiones 2014'!AB100+'Aluminio Primario Camiones 2014'!AB100+'Aluminio Elab. Camiones 2014'!AB100+'Papel Camiones 2014'!AB100+'Acero Camiones 2014'!AB100+'Cemento Camiones 2014'!AB100+'Ind. Maderera Camiones 2014'!AB100</f>
        <v>0</v>
      </c>
      <c r="AC100" s="3">
        <f>'Plástico Camiones 2014'!AC100+'Caucho Camiones 2014'!AC100+'Aluminio Primario Camiones 2014'!AC100+'Aluminio Elab. Camiones 2014'!AC100+'Papel Camiones 2014'!AC100+'Acero Camiones 2014'!AC100+'Cemento Camiones 2014'!AC100+'Ind. Maderera Camiones 2014'!AC100</f>
        <v>0</v>
      </c>
      <c r="AD100" s="3">
        <f>'Plástico Camiones 2014'!AD100+'Caucho Camiones 2014'!AD100+'Aluminio Primario Camiones 2014'!AD100+'Aluminio Elab. Camiones 2014'!AD100+'Papel Camiones 2014'!AD100+'Acero Camiones 2014'!AD100+'Cemento Camiones 2014'!AD100+'Ind. Maderera Camiones 2014'!AD100</f>
        <v>0</v>
      </c>
      <c r="AE100" s="3">
        <f>'Plástico Camiones 2014'!AE100+'Caucho Camiones 2014'!AE100+'Aluminio Primario Camiones 2014'!AE100+'Aluminio Elab. Camiones 2014'!AE100+'Papel Camiones 2014'!AE100+'Acero Camiones 2014'!AE100+'Cemento Camiones 2014'!AE100+'Ind. Maderera Camiones 2014'!AE100</f>
        <v>0</v>
      </c>
      <c r="AF100" s="3">
        <f>'Plástico Camiones 2014'!AF100+'Caucho Camiones 2014'!AF100+'Aluminio Primario Camiones 2014'!AF100+'Aluminio Elab. Camiones 2014'!AF100+'Papel Camiones 2014'!AF100+'Acero Camiones 2014'!AF100+'Cemento Camiones 2014'!AF100+'Ind. Maderera Camiones 2014'!AF100</f>
        <v>0</v>
      </c>
      <c r="AG100" s="3">
        <f>'Plástico Camiones 2014'!AG100+'Caucho Camiones 2014'!AG100+'Aluminio Primario Camiones 2014'!AG100+'Aluminio Elab. Camiones 2014'!AG100+'Papel Camiones 2014'!AG100+'Acero Camiones 2014'!AG100+'Cemento Camiones 2014'!AG100+'Ind. Maderera Camiones 2014'!AG100</f>
        <v>0</v>
      </c>
      <c r="AH100" s="3">
        <f>'Plástico Camiones 2014'!AH100+'Caucho Camiones 2014'!AH100+'Aluminio Primario Camiones 2014'!AH100+'Aluminio Elab. Camiones 2014'!AH100+'Papel Camiones 2014'!AH100+'Acero Camiones 2014'!AH100+'Cemento Camiones 2014'!AH100+'Ind. Maderera Camiones 2014'!AH100</f>
        <v>0</v>
      </c>
      <c r="AI100" s="3">
        <f>'Plástico Camiones 2014'!AI100+'Caucho Camiones 2014'!AI100+'Aluminio Primario Camiones 2014'!AI100+'Aluminio Elab. Camiones 2014'!AI100+'Papel Camiones 2014'!AI100+'Acero Camiones 2014'!AI100+'Cemento Camiones 2014'!AI100+'Ind. Maderera Camiones 2014'!AI100</f>
        <v>0</v>
      </c>
      <c r="AJ100" s="3">
        <f>'Plástico Camiones 2014'!AJ100+'Caucho Camiones 2014'!AJ100+'Aluminio Primario Camiones 2014'!AJ100+'Aluminio Elab. Camiones 2014'!AJ100+'Papel Camiones 2014'!AJ100+'Acero Camiones 2014'!AJ100+'Cemento Camiones 2014'!AJ100+'Ind. Maderera Camiones 2014'!AJ100</f>
        <v>0</v>
      </c>
      <c r="AK100" s="3">
        <f>'Plástico Camiones 2014'!AK100+'Caucho Camiones 2014'!AK100+'Aluminio Primario Camiones 2014'!AK100+'Aluminio Elab. Camiones 2014'!AK100+'Papel Camiones 2014'!AK100+'Acero Camiones 2014'!AK100+'Cemento Camiones 2014'!AK100+'Ind. Maderera Camiones 2014'!AK100</f>
        <v>0</v>
      </c>
      <c r="AL100" s="3">
        <f>'Plástico Camiones 2014'!AL100+'Caucho Camiones 2014'!AL100+'Aluminio Primario Camiones 2014'!AL100+'Aluminio Elab. Camiones 2014'!AL100+'Papel Camiones 2014'!AL100+'Acero Camiones 2014'!AL100+'Cemento Camiones 2014'!AL100+'Ind. Maderera Camiones 2014'!AL100</f>
        <v>0</v>
      </c>
      <c r="AM100" s="3">
        <f>'Plástico Camiones 2014'!AM100+'Caucho Camiones 2014'!AM100+'Aluminio Primario Camiones 2014'!AM100+'Aluminio Elab. Camiones 2014'!AM100+'Papel Camiones 2014'!AM100+'Acero Camiones 2014'!AM100+'Cemento Camiones 2014'!AM100+'Ind. Maderera Camiones 2014'!AM100</f>
        <v>0</v>
      </c>
      <c r="AN100" s="3">
        <f>'Plástico Camiones 2014'!AN100+'Caucho Camiones 2014'!AN100+'Aluminio Primario Camiones 2014'!AN100+'Aluminio Elab. Camiones 2014'!AN100+'Papel Camiones 2014'!AN100+'Acero Camiones 2014'!AN100+'Cemento Camiones 2014'!AN100+'Ind. Maderera Camiones 2014'!AN100</f>
        <v>0</v>
      </c>
      <c r="AO100" s="3">
        <f>'Plástico Camiones 2014'!AO100+'Caucho Camiones 2014'!AO100+'Aluminio Primario Camiones 2014'!AO100+'Aluminio Elab. Camiones 2014'!AO100+'Papel Camiones 2014'!AO100+'Acero Camiones 2014'!AO100+'Cemento Camiones 2014'!AO100+'Ind. Maderera Camiones 2014'!AO100</f>
        <v>2.2000000000000002</v>
      </c>
      <c r="AP100" s="3">
        <f>'Plástico Camiones 2014'!AP100+'Caucho Camiones 2014'!AP100+'Aluminio Primario Camiones 2014'!AP100+'Aluminio Elab. Camiones 2014'!AP100+'Papel Camiones 2014'!AP100+'Acero Camiones 2014'!AP100+'Cemento Camiones 2014'!AP100+'Ind. Maderera Camiones 2014'!AP100</f>
        <v>3080.4666666666667</v>
      </c>
      <c r="AQ100" s="3">
        <f>'Plástico Camiones 2014'!AQ100+'Caucho Camiones 2014'!AQ100+'Aluminio Primario Camiones 2014'!AQ100+'Aluminio Elab. Camiones 2014'!AQ100+'Papel Camiones 2014'!AQ100+'Acero Camiones 2014'!AQ100+'Cemento Camiones 2014'!AQ100+'Ind. Maderera Camiones 2014'!AQ100</f>
        <v>0</v>
      </c>
      <c r="AR100" s="3">
        <f>'Plástico Camiones 2014'!AR100+'Caucho Camiones 2014'!AR100+'Aluminio Primario Camiones 2014'!AR100+'Aluminio Elab. Camiones 2014'!AR100+'Papel Camiones 2014'!AR100+'Acero Camiones 2014'!AR100+'Cemento Camiones 2014'!AR100+'Ind. Maderera Camiones 2014'!AR100</f>
        <v>0</v>
      </c>
      <c r="AS100" s="3">
        <f>'Plástico Camiones 2014'!AS100+'Caucho Camiones 2014'!AS100+'Aluminio Primario Camiones 2014'!AS100+'Aluminio Elab. Camiones 2014'!AS100+'Papel Camiones 2014'!AS100+'Acero Camiones 2014'!AS100+'Cemento Camiones 2014'!AS100+'Ind. Maderera Camiones 2014'!AS100</f>
        <v>0</v>
      </c>
      <c r="AT100" s="3">
        <f>'Plástico Camiones 2014'!AT100+'Caucho Camiones 2014'!AT100+'Aluminio Primario Camiones 2014'!AT100+'Aluminio Elab. Camiones 2014'!AT100+'Papel Camiones 2014'!AT100+'Acero Camiones 2014'!AT100+'Cemento Camiones 2014'!AT100+'Ind. Maderera Camiones 2014'!AT100</f>
        <v>0</v>
      </c>
      <c r="AU100" s="3">
        <f>'Plástico Camiones 2014'!AU100+'Caucho Camiones 2014'!AU100+'Aluminio Primario Camiones 2014'!AU100+'Aluminio Elab. Camiones 2014'!AU100+'Papel Camiones 2014'!AU100+'Acero Camiones 2014'!AU100+'Cemento Camiones 2014'!AU100+'Ind. Maderera Camiones 2014'!AU100</f>
        <v>0</v>
      </c>
      <c r="AV100" s="3">
        <f>'Plástico Camiones 2014'!AV100+'Caucho Camiones 2014'!AV100+'Aluminio Primario Camiones 2014'!AV100+'Aluminio Elab. Camiones 2014'!AV100+'Papel Camiones 2014'!AV100+'Acero Camiones 2014'!AV100+'Cemento Camiones 2014'!AV100+'Ind. Maderera Camiones 2014'!AV100</f>
        <v>0</v>
      </c>
      <c r="AW100" s="3">
        <f>'Plástico Camiones 2014'!AW100+'Caucho Camiones 2014'!AW100+'Aluminio Primario Camiones 2014'!AW100+'Aluminio Elab. Camiones 2014'!AW100+'Papel Camiones 2014'!AW100+'Acero Camiones 2014'!AW100+'Cemento Camiones 2014'!AW100+'Ind. Maderera Camiones 2014'!AW100</f>
        <v>0</v>
      </c>
      <c r="AX100" s="3">
        <f>'Plástico Camiones 2014'!AX100+'Caucho Camiones 2014'!AX100+'Aluminio Primario Camiones 2014'!AX100+'Aluminio Elab. Camiones 2014'!AX100+'Papel Camiones 2014'!AX100+'Acero Camiones 2014'!AX100+'Cemento Camiones 2014'!AX100+'Ind. Maderera Camiones 2014'!AX100</f>
        <v>0</v>
      </c>
      <c r="AY100" s="3">
        <f>'Plástico Camiones 2014'!AY100+'Caucho Camiones 2014'!AY100+'Aluminio Primario Camiones 2014'!AY100+'Aluminio Elab. Camiones 2014'!AY100+'Papel Camiones 2014'!AY100+'Acero Camiones 2014'!AY100+'Cemento Camiones 2014'!AY100+'Ind. Maderera Camiones 2014'!AY100</f>
        <v>0</v>
      </c>
      <c r="AZ100" s="3">
        <f>'Plástico Camiones 2014'!AZ100+'Caucho Camiones 2014'!AZ100+'Aluminio Primario Camiones 2014'!AZ100+'Aluminio Elab. Camiones 2014'!AZ100+'Papel Camiones 2014'!AZ100+'Acero Camiones 2014'!AZ100+'Cemento Camiones 2014'!AZ100+'Ind. Maderera Camiones 2014'!AZ100</f>
        <v>0</v>
      </c>
      <c r="BA100" s="3">
        <f>'Plástico Camiones 2014'!BA100+'Caucho Camiones 2014'!BA100+'Aluminio Primario Camiones 2014'!BA100+'Aluminio Elab. Camiones 2014'!BA100+'Papel Camiones 2014'!BA100+'Acero Camiones 2014'!BA100+'Cemento Camiones 2014'!BA100+'Ind. Maderera Camiones 2014'!BA100</f>
        <v>0</v>
      </c>
      <c r="BB100" s="3">
        <f>'Plástico Camiones 2014'!BB100+'Caucho Camiones 2014'!BB100+'Aluminio Primario Camiones 2014'!BB100+'Aluminio Elab. Camiones 2014'!BB100+'Papel Camiones 2014'!BB100+'Acero Camiones 2014'!BB100+'Cemento Camiones 2014'!BB100+'Ind. Maderera Camiones 2014'!BB100</f>
        <v>0</v>
      </c>
      <c r="BC100" s="3">
        <f>'Plástico Camiones 2014'!BC100+'Caucho Camiones 2014'!BC100+'Aluminio Primario Camiones 2014'!BC100+'Aluminio Elab. Camiones 2014'!BC100+'Papel Camiones 2014'!BC100+'Acero Camiones 2014'!BC100+'Cemento Camiones 2014'!BC100+'Ind. Maderera Camiones 2014'!BC100</f>
        <v>0</v>
      </c>
      <c r="BD100" s="3">
        <f>'Plástico Camiones 2014'!BD100+'Caucho Camiones 2014'!BD100+'Aluminio Primario Camiones 2014'!BD100+'Aluminio Elab. Camiones 2014'!BD100+'Papel Camiones 2014'!BD100+'Acero Camiones 2014'!BD100+'Cemento Camiones 2014'!BD100+'Ind. Maderera Camiones 2014'!BD100</f>
        <v>0</v>
      </c>
      <c r="BE100" s="3">
        <f>'Plástico Camiones 2014'!BE100+'Caucho Camiones 2014'!BE100+'Aluminio Primario Camiones 2014'!BE100+'Aluminio Elab. Camiones 2014'!BE100+'Papel Camiones 2014'!BE100+'Acero Camiones 2014'!BE100+'Cemento Camiones 2014'!BE100+'Ind. Maderera Camiones 2014'!BE100</f>
        <v>0</v>
      </c>
      <c r="BF100" s="3">
        <f>'Plástico Camiones 2014'!BF100+'Caucho Camiones 2014'!BF100+'Aluminio Primario Camiones 2014'!BF100+'Aluminio Elab. Camiones 2014'!BF100+'Papel Camiones 2014'!BF100+'Acero Camiones 2014'!BF100+'Cemento Camiones 2014'!BF100+'Ind. Maderera Camiones 2014'!BF100</f>
        <v>0</v>
      </c>
      <c r="BG100" s="3">
        <f>'Plástico Camiones 2014'!BG100+'Caucho Camiones 2014'!BG100+'Aluminio Primario Camiones 2014'!BG100+'Aluminio Elab. Camiones 2014'!BG100+'Papel Camiones 2014'!BG100+'Acero Camiones 2014'!BG100+'Cemento Camiones 2014'!BG100+'Ind. Maderera Camiones 2014'!BG100</f>
        <v>0</v>
      </c>
      <c r="BH100" s="3">
        <f>'Plástico Camiones 2014'!BH100+'Caucho Camiones 2014'!BH100+'Aluminio Primario Camiones 2014'!BH100+'Aluminio Elab. Camiones 2014'!BH100+'Papel Camiones 2014'!BH100+'Acero Camiones 2014'!BH100+'Cemento Camiones 2014'!BH100+'Ind. Maderera Camiones 2014'!BH100</f>
        <v>0</v>
      </c>
      <c r="BI100" s="3">
        <f>'Plástico Camiones 2014'!BI100+'Caucho Camiones 2014'!BI100+'Aluminio Primario Camiones 2014'!BI100+'Aluminio Elab. Camiones 2014'!BI100+'Papel Camiones 2014'!BI100+'Acero Camiones 2014'!BI100+'Cemento Camiones 2014'!BI100+'Ind. Maderera Camiones 2014'!BI100</f>
        <v>0</v>
      </c>
      <c r="BJ100" s="3">
        <f>'Plástico Camiones 2014'!BJ100+'Caucho Camiones 2014'!BJ100+'Aluminio Primario Camiones 2014'!BJ100+'Aluminio Elab. Camiones 2014'!BJ100+'Papel Camiones 2014'!BJ100+'Acero Camiones 2014'!BJ100+'Cemento Camiones 2014'!BJ100+'Ind. Maderera Camiones 2014'!BJ100</f>
        <v>0</v>
      </c>
      <c r="BK100" s="3">
        <f>'Plástico Camiones 2014'!BK100+'Caucho Camiones 2014'!BK100+'Aluminio Primario Camiones 2014'!BK100+'Aluminio Elab. Camiones 2014'!BK100+'Papel Camiones 2014'!BK100+'Acero Camiones 2014'!BK100+'Cemento Camiones 2014'!BK100+'Ind. Maderera Camiones 2014'!BK100</f>
        <v>0</v>
      </c>
      <c r="BL100" s="3">
        <f>'Plástico Camiones 2014'!BL100+'Caucho Camiones 2014'!BL100+'Aluminio Primario Camiones 2014'!BL100+'Aluminio Elab. Camiones 2014'!BL100+'Papel Camiones 2014'!BL100+'Acero Camiones 2014'!BL100+'Cemento Camiones 2014'!BL100+'Ind. Maderera Camiones 2014'!BL100</f>
        <v>0</v>
      </c>
      <c r="BM100" s="3">
        <f>'Plástico Camiones 2014'!BM100+'Caucho Camiones 2014'!BM100+'Aluminio Primario Camiones 2014'!BM100+'Aluminio Elab. Camiones 2014'!BM100+'Papel Camiones 2014'!BM100+'Acero Camiones 2014'!BM100+'Cemento Camiones 2014'!BM100+'Ind. Maderera Camiones 2014'!BM100</f>
        <v>0</v>
      </c>
      <c r="BN100" s="3">
        <f>'Plástico Camiones 2014'!BN100+'Caucho Camiones 2014'!BN100+'Aluminio Primario Camiones 2014'!BN100+'Aluminio Elab. Camiones 2014'!BN100+'Papel Camiones 2014'!BN100+'Acero Camiones 2014'!BN100+'Cemento Camiones 2014'!BN100+'Ind. Maderera Camiones 2014'!BN100</f>
        <v>0</v>
      </c>
      <c r="BO100" s="3">
        <f>'Plástico Camiones 2014'!BO100+'Caucho Camiones 2014'!BO100+'Aluminio Primario Camiones 2014'!BO100+'Aluminio Elab. Camiones 2014'!BO100+'Papel Camiones 2014'!BO100+'Acero Camiones 2014'!BO100+'Cemento Camiones 2014'!BO100+'Ind. Maderera Camiones 2014'!BO100</f>
        <v>0</v>
      </c>
      <c r="BP100" s="3">
        <f>'Plástico Camiones 2014'!BP100+'Caucho Camiones 2014'!BP100+'Aluminio Primario Camiones 2014'!BP100+'Aluminio Elab. Camiones 2014'!BP100+'Papel Camiones 2014'!BP100+'Acero Camiones 2014'!BP100+'Cemento Camiones 2014'!BP100+'Ind. Maderera Camiones 2014'!BP100</f>
        <v>0</v>
      </c>
      <c r="BQ100" s="3">
        <f>'Plástico Camiones 2014'!BQ100+'Caucho Camiones 2014'!BQ100+'Aluminio Primario Camiones 2014'!BQ100+'Aluminio Elab. Camiones 2014'!BQ100+'Papel Camiones 2014'!BQ100+'Acero Camiones 2014'!BQ100+'Cemento Camiones 2014'!BQ100+'Ind. Maderera Camiones 2014'!BQ100</f>
        <v>0</v>
      </c>
      <c r="BR100" s="3">
        <f>'Plástico Camiones 2014'!BR100+'Caucho Camiones 2014'!BR100+'Aluminio Primario Camiones 2014'!BR100+'Aluminio Elab. Camiones 2014'!BR100+'Papel Camiones 2014'!BR100+'Acero Camiones 2014'!BR100+'Cemento Camiones 2014'!BR100+'Ind. Maderera Camiones 2014'!BR100</f>
        <v>0</v>
      </c>
      <c r="BS100" s="3">
        <f>'Plástico Camiones 2014'!BS100+'Caucho Camiones 2014'!BS100+'Aluminio Primario Camiones 2014'!BS100+'Aluminio Elab. Camiones 2014'!BS100+'Papel Camiones 2014'!BS100+'Acero Camiones 2014'!BS100+'Cemento Camiones 2014'!BS100+'Ind. Maderera Camiones 2014'!BS100</f>
        <v>0</v>
      </c>
      <c r="BT100" s="3">
        <f>'Plástico Camiones 2014'!BT100+'Caucho Camiones 2014'!BT100+'Aluminio Primario Camiones 2014'!BT100+'Aluminio Elab. Camiones 2014'!BT100+'Papel Camiones 2014'!BT100+'Acero Camiones 2014'!BT100+'Cemento Camiones 2014'!BT100+'Ind. Maderera Camiones 2014'!BT100</f>
        <v>0</v>
      </c>
      <c r="BU100" s="3">
        <f>'Plástico Camiones 2014'!BU100+'Caucho Camiones 2014'!BU100+'Aluminio Primario Camiones 2014'!BU100+'Aluminio Elab. Camiones 2014'!BU100+'Papel Camiones 2014'!BU100+'Acero Camiones 2014'!BU100+'Cemento Camiones 2014'!BU100+'Ind. Maderera Camiones 2014'!BU100</f>
        <v>0</v>
      </c>
      <c r="BV100" s="3">
        <f>'Plástico Camiones 2014'!BV100+'Caucho Camiones 2014'!BV100+'Aluminio Primario Camiones 2014'!BV100+'Aluminio Elab. Camiones 2014'!BV100+'Papel Camiones 2014'!BV100+'Acero Camiones 2014'!BV100+'Cemento Camiones 2014'!BV100+'Ind. Maderera Camiones 2014'!BV100</f>
        <v>0</v>
      </c>
      <c r="BW100" s="3">
        <f>'Plástico Camiones 2014'!BW100+'Caucho Camiones 2014'!BW100+'Aluminio Primario Camiones 2014'!BW100+'Aluminio Elab. Camiones 2014'!BW100+'Papel Camiones 2014'!BW100+'Acero Camiones 2014'!BW100+'Cemento Camiones 2014'!BW100+'Ind. Maderera Camiones 2014'!BW100</f>
        <v>0</v>
      </c>
      <c r="BX100" s="3">
        <f>'Plástico Camiones 2014'!BX100+'Caucho Camiones 2014'!BX100+'Aluminio Primario Camiones 2014'!BX100+'Aluminio Elab. Camiones 2014'!BX100+'Papel Camiones 2014'!BX100+'Acero Camiones 2014'!BX100+'Cemento Camiones 2014'!BX100+'Ind. Maderera Camiones 2014'!BX100</f>
        <v>0</v>
      </c>
      <c r="BY100" s="3">
        <f>'Plástico Camiones 2014'!BY100+'Caucho Camiones 2014'!BY100+'Aluminio Primario Camiones 2014'!BY100+'Aluminio Elab. Camiones 2014'!BY100+'Papel Camiones 2014'!BY100+'Acero Camiones 2014'!BY100+'Cemento Camiones 2014'!BY100+'Ind. Maderera Camiones 2014'!BY100</f>
        <v>0</v>
      </c>
      <c r="BZ100" s="3">
        <f>'Plástico Camiones 2014'!BZ100+'Caucho Camiones 2014'!BZ100+'Aluminio Primario Camiones 2014'!BZ100+'Aluminio Elab. Camiones 2014'!BZ100+'Papel Camiones 2014'!BZ100+'Acero Camiones 2014'!BZ100+'Cemento Camiones 2014'!BZ100+'Ind. Maderera Camiones 2014'!BZ100</f>
        <v>0</v>
      </c>
      <c r="CA100" s="3">
        <f>'Plástico Camiones 2014'!CA100+'Caucho Camiones 2014'!CA100+'Aluminio Primario Camiones 2014'!CA100+'Aluminio Elab. Camiones 2014'!CA100+'Papel Camiones 2014'!CA100+'Acero Camiones 2014'!CA100+'Cemento Camiones 2014'!CA100+'Ind. Maderera Camiones 2014'!CA100</f>
        <v>0</v>
      </c>
      <c r="CB100" s="3">
        <f>'Plástico Camiones 2014'!CB100+'Caucho Camiones 2014'!CB100+'Aluminio Primario Camiones 2014'!CB100+'Aluminio Elab. Camiones 2014'!CB100+'Papel Camiones 2014'!CB100+'Acero Camiones 2014'!CB100+'Cemento Camiones 2014'!CB100+'Ind. Maderera Camiones 2014'!CB100</f>
        <v>0</v>
      </c>
      <c r="CC100" s="3">
        <f>'Plástico Camiones 2014'!CC100+'Caucho Camiones 2014'!CC100+'Aluminio Primario Camiones 2014'!CC100+'Aluminio Elab. Camiones 2014'!CC100+'Papel Camiones 2014'!CC100+'Acero Camiones 2014'!CC100+'Cemento Camiones 2014'!CC100+'Ind. Maderera Camiones 2014'!CC100</f>
        <v>0</v>
      </c>
      <c r="CD100" s="3">
        <f>'Plástico Camiones 2014'!CD100+'Caucho Camiones 2014'!CD100+'Aluminio Primario Camiones 2014'!CD100+'Aluminio Elab. Camiones 2014'!CD100+'Papel Camiones 2014'!CD100+'Acero Camiones 2014'!CD100+'Cemento Camiones 2014'!CD100+'Ind. Maderera Camiones 2014'!CD100</f>
        <v>0</v>
      </c>
      <c r="CE100" s="3">
        <f>'Plástico Camiones 2014'!CE100+'Caucho Camiones 2014'!CE100+'Aluminio Primario Camiones 2014'!CE100+'Aluminio Elab. Camiones 2014'!CE100+'Papel Camiones 2014'!CE100+'Acero Camiones 2014'!CE100+'Cemento Camiones 2014'!CE100+'Ind. Maderera Camiones 2014'!CE100</f>
        <v>0</v>
      </c>
      <c r="CF100" s="3">
        <f>'Plástico Camiones 2014'!CF100+'Caucho Camiones 2014'!CF100+'Aluminio Primario Camiones 2014'!CF100+'Aluminio Elab. Camiones 2014'!CF100+'Papel Camiones 2014'!CF100+'Acero Camiones 2014'!CF100+'Cemento Camiones 2014'!CF100+'Ind. Maderera Camiones 2014'!CF100</f>
        <v>0</v>
      </c>
      <c r="CG100" s="3">
        <f>'Plástico Camiones 2014'!CG100+'Caucho Camiones 2014'!CG100+'Aluminio Primario Camiones 2014'!CG100+'Aluminio Elab. Camiones 2014'!CG100+'Papel Camiones 2014'!CG100+'Acero Camiones 2014'!CG100+'Cemento Camiones 2014'!CG100+'Ind. Maderera Camiones 2014'!CG100</f>
        <v>0</v>
      </c>
      <c r="CH100" s="3">
        <f>'Plástico Camiones 2014'!CH100+'Caucho Camiones 2014'!CH100+'Aluminio Primario Camiones 2014'!CH100+'Aluminio Elab. Camiones 2014'!CH100+'Papel Camiones 2014'!CH100+'Acero Camiones 2014'!CH100+'Cemento Camiones 2014'!CH100+'Ind. Maderera Camiones 2014'!CH100</f>
        <v>0</v>
      </c>
      <c r="CI100" s="3">
        <f>'Plástico Camiones 2014'!CI100+'Caucho Camiones 2014'!CI100+'Aluminio Primario Camiones 2014'!CI100+'Aluminio Elab. Camiones 2014'!CI100+'Papel Camiones 2014'!CI100+'Acero Camiones 2014'!CI100+'Cemento Camiones 2014'!CI100+'Ind. Maderera Camiones 2014'!CI100</f>
        <v>0</v>
      </c>
      <c r="CJ100" s="3">
        <f>'Plástico Camiones 2014'!CJ100+'Caucho Camiones 2014'!CJ100+'Aluminio Primario Camiones 2014'!CJ100+'Aluminio Elab. Camiones 2014'!CJ100+'Papel Camiones 2014'!CJ100+'Acero Camiones 2014'!CJ100+'Cemento Camiones 2014'!CJ100+'Ind. Maderera Camiones 2014'!CJ100</f>
        <v>0</v>
      </c>
      <c r="CK100" s="3">
        <f>'Plástico Camiones 2014'!CK100+'Caucho Camiones 2014'!CK100+'Aluminio Primario Camiones 2014'!CK100+'Aluminio Elab. Camiones 2014'!CK100+'Papel Camiones 2014'!CK100+'Acero Camiones 2014'!CK100+'Cemento Camiones 2014'!CK100+'Ind. Maderera Camiones 2014'!CK100</f>
        <v>0</v>
      </c>
      <c r="CL100" s="3">
        <f>'Plástico Camiones 2014'!CL100+'Caucho Camiones 2014'!CL100+'Aluminio Primario Camiones 2014'!CL100+'Aluminio Elab. Camiones 2014'!CL100+'Papel Camiones 2014'!CL100+'Acero Camiones 2014'!CL100+'Cemento Camiones 2014'!CL100+'Ind. Maderera Camiones 2014'!CL100</f>
        <v>0</v>
      </c>
      <c r="CM100" s="3">
        <f>'Plástico Camiones 2014'!CM100+'Caucho Camiones 2014'!CM100+'Aluminio Primario Camiones 2014'!CM100+'Aluminio Elab. Camiones 2014'!CM100+'Papel Camiones 2014'!CM100+'Acero Camiones 2014'!CM100+'Cemento Camiones 2014'!CM100+'Ind. Maderera Camiones 2014'!CM100</f>
        <v>0</v>
      </c>
      <c r="CN100" s="3">
        <f>'Plástico Camiones 2014'!CN100+'Caucho Camiones 2014'!CN100+'Aluminio Primario Camiones 2014'!CN100+'Aluminio Elab. Camiones 2014'!CN100+'Papel Camiones 2014'!CN100+'Acero Camiones 2014'!CN100+'Cemento Camiones 2014'!CN100+'Ind. Maderera Camiones 2014'!CN100</f>
        <v>0</v>
      </c>
      <c r="CO100" s="3">
        <f>'Plástico Camiones 2014'!CO100+'Caucho Camiones 2014'!CO100+'Aluminio Primario Camiones 2014'!CO100+'Aluminio Elab. Camiones 2014'!CO100+'Papel Camiones 2014'!CO100+'Acero Camiones 2014'!CO100+'Cemento Camiones 2014'!CO100+'Ind. Maderera Camiones 2014'!CO100</f>
        <v>0</v>
      </c>
      <c r="CP100" s="3">
        <f>'Plástico Camiones 2014'!CP100+'Caucho Camiones 2014'!CP100+'Aluminio Primario Camiones 2014'!CP100+'Aluminio Elab. Camiones 2014'!CP100+'Papel Camiones 2014'!CP100+'Acero Camiones 2014'!CP100+'Cemento Camiones 2014'!CP100+'Ind. Maderera Camiones 2014'!CP100</f>
        <v>0</v>
      </c>
      <c r="CQ100" s="3">
        <f>'Plástico Camiones 2014'!CQ100+'Caucho Camiones 2014'!CQ100+'Aluminio Primario Camiones 2014'!CQ100+'Aluminio Elab. Camiones 2014'!CQ100+'Papel Camiones 2014'!CQ100+'Acero Camiones 2014'!CQ100+'Cemento Camiones 2014'!CQ100+'Ind. Maderera Camiones 2014'!CQ100</f>
        <v>0</v>
      </c>
      <c r="CR100" s="3">
        <f>'Plástico Camiones 2014'!CR100+'Caucho Camiones 2014'!CR100+'Aluminio Primario Camiones 2014'!CR100+'Aluminio Elab. Camiones 2014'!CR100+'Papel Camiones 2014'!CR100+'Acero Camiones 2014'!CR100+'Cemento Camiones 2014'!CR100+'Ind. Maderera Camiones 2014'!CR100</f>
        <v>0</v>
      </c>
      <c r="CS100" s="3">
        <f>'Plástico Camiones 2014'!CS100+'Caucho Camiones 2014'!CS100+'Aluminio Primario Camiones 2014'!CS100+'Aluminio Elab. Camiones 2014'!CS100+'Papel Camiones 2014'!CS100+'Acero Camiones 2014'!CS100+'Cemento Camiones 2014'!CS100+'Ind. Maderera Camiones 2014'!CS100</f>
        <v>0</v>
      </c>
      <c r="CT100" s="3">
        <f>'Plástico Camiones 2014'!CT100+'Caucho Camiones 2014'!CT100+'Aluminio Primario Camiones 2014'!CT100+'Aluminio Elab. Camiones 2014'!CT100+'Papel Camiones 2014'!CT100+'Acero Camiones 2014'!CT100+'Cemento Camiones 2014'!CT100+'Ind. Maderera Camiones 2014'!CT100</f>
        <v>0</v>
      </c>
      <c r="CU100" s="3">
        <f>'Plástico Camiones 2014'!CU100+'Caucho Camiones 2014'!CU100+'Aluminio Primario Camiones 2014'!CU100+'Aluminio Elab. Camiones 2014'!CU100+'Papel Camiones 2014'!CU100+'Acero Camiones 2014'!CU100+'Cemento Camiones 2014'!CU100+'Ind. Maderera Camiones 2014'!CU100</f>
        <v>0</v>
      </c>
      <c r="CV100" s="3">
        <f>'Plástico Camiones 2014'!CV100+'Caucho Camiones 2014'!CV100+'Aluminio Primario Camiones 2014'!CV100+'Aluminio Elab. Camiones 2014'!CV100+'Papel Camiones 2014'!CV100+'Acero Camiones 2014'!CV100+'Cemento Camiones 2014'!CV100+'Ind. Maderera Camiones 2014'!CV100</f>
        <v>128.4</v>
      </c>
      <c r="CW100" s="3">
        <f>'Plástico Camiones 2014'!CW100+'Caucho Camiones 2014'!CW100+'Aluminio Primario Camiones 2014'!CW100+'Aluminio Elab. Camiones 2014'!CW100+'Papel Camiones 2014'!CW100+'Acero Camiones 2014'!CW100+'Cemento Camiones 2014'!CW100+'Ind. Maderera Camiones 2014'!CW100</f>
        <v>0</v>
      </c>
      <c r="CX100" s="3">
        <f>'Plástico Camiones 2014'!CX100+'Caucho Camiones 2014'!CX100+'Aluminio Primario Camiones 2014'!CX100+'Aluminio Elab. Camiones 2014'!CX100+'Papel Camiones 2014'!CX100+'Acero Camiones 2014'!CX100+'Cemento Camiones 2014'!CX100+'Ind. Maderera Camiones 2014'!CX100</f>
        <v>0</v>
      </c>
      <c r="CY100" s="3">
        <f>'Plástico Camiones 2014'!CY100+'Caucho Camiones 2014'!CY100+'Aluminio Primario Camiones 2014'!CY100+'Aluminio Elab. Camiones 2014'!CY100+'Papel Camiones 2014'!CY100+'Acero Camiones 2014'!CY100+'Cemento Camiones 2014'!CY100+'Ind. Maderera Camiones 2014'!CY100</f>
        <v>0</v>
      </c>
      <c r="CZ100" s="3">
        <f>'Plástico Camiones 2014'!CZ100+'Caucho Camiones 2014'!CZ100+'Aluminio Primario Camiones 2014'!CZ100+'Aluminio Elab. Camiones 2014'!CZ100+'Papel Camiones 2014'!CZ100+'Acero Camiones 2014'!CZ100+'Cemento Camiones 2014'!CZ100+'Ind. Maderera Camiones 2014'!CZ100</f>
        <v>0</v>
      </c>
      <c r="DA100" s="3">
        <f>'Plástico Camiones 2014'!DA100+'Caucho Camiones 2014'!DA100+'Aluminio Primario Camiones 2014'!DA100+'Aluminio Elab. Camiones 2014'!DA100+'Papel Camiones 2014'!DA100+'Acero Camiones 2014'!DA100+'Cemento Camiones 2014'!DA100+'Ind. Maderera Camiones 2014'!DA100</f>
        <v>0</v>
      </c>
      <c r="DB100" s="3">
        <f>'Plástico Camiones 2014'!DB100+'Caucho Camiones 2014'!DB100+'Aluminio Primario Camiones 2014'!DB100+'Aluminio Elab. Camiones 2014'!DB100+'Papel Camiones 2014'!DB100+'Acero Camiones 2014'!DB100+'Cemento Camiones 2014'!DB100+'Ind. Maderera Camiones 2014'!DB100</f>
        <v>0</v>
      </c>
      <c r="DC100" s="3">
        <f>'Plástico Camiones 2014'!DC100+'Caucho Camiones 2014'!DC100+'Aluminio Primario Camiones 2014'!DC100+'Aluminio Elab. Camiones 2014'!DC100+'Papel Camiones 2014'!DC100+'Acero Camiones 2014'!DC100+'Cemento Camiones 2014'!DC100+'Ind. Maderera Camiones 2014'!DC100</f>
        <v>0</v>
      </c>
      <c r="DD100" s="3">
        <f>'Plástico Camiones 2014'!DD100+'Caucho Camiones 2014'!DD100+'Aluminio Primario Camiones 2014'!DD100+'Aluminio Elab. Camiones 2014'!DD100+'Papel Camiones 2014'!DD100+'Acero Camiones 2014'!DD100+'Cemento Camiones 2014'!DD100+'Ind. Maderera Camiones 2014'!DD100</f>
        <v>0</v>
      </c>
      <c r="DE100" s="3">
        <f>'Plástico Camiones 2014'!DE100+'Caucho Camiones 2014'!DE100+'Aluminio Primario Camiones 2014'!DE100+'Aluminio Elab. Camiones 2014'!DE100+'Papel Camiones 2014'!DE100+'Acero Camiones 2014'!DE100+'Cemento Camiones 2014'!DE100+'Ind. Maderera Camiones 2014'!DE100</f>
        <v>0</v>
      </c>
      <c r="DF100" s="3">
        <f>'Plástico Camiones 2014'!DF100+'Caucho Camiones 2014'!DF100+'Aluminio Primario Camiones 2014'!DF100+'Aluminio Elab. Camiones 2014'!DF100+'Papel Camiones 2014'!DF100+'Acero Camiones 2014'!DF100+'Cemento Camiones 2014'!DF100+'Ind. Maderera Camiones 2014'!DF100</f>
        <v>0</v>
      </c>
      <c r="DG100" s="3">
        <f>'Plástico Camiones 2014'!DG100+'Caucho Camiones 2014'!DG100+'Aluminio Primario Camiones 2014'!DG100+'Aluminio Elab. Camiones 2014'!DG100+'Papel Camiones 2014'!DG100+'Acero Camiones 2014'!DG100+'Cemento Camiones 2014'!DG100+'Ind. Maderera Camiones 2014'!DG100</f>
        <v>0</v>
      </c>
      <c r="DH100" s="3">
        <f>'Plástico Camiones 2014'!DH100+'Caucho Camiones 2014'!DH100+'Aluminio Primario Camiones 2014'!DH100+'Aluminio Elab. Camiones 2014'!DH100+'Papel Camiones 2014'!DH100+'Acero Camiones 2014'!DH100+'Cemento Camiones 2014'!DH100+'Ind. Maderera Camiones 2014'!DH100</f>
        <v>0</v>
      </c>
      <c r="DI100" s="3">
        <f>'Plástico Camiones 2014'!DI100+'Caucho Camiones 2014'!DI100+'Aluminio Primario Camiones 2014'!DI100+'Aluminio Elab. Camiones 2014'!DI100+'Papel Camiones 2014'!DI100+'Acero Camiones 2014'!DI100+'Cemento Camiones 2014'!DI100+'Ind. Maderera Camiones 2014'!DI100</f>
        <v>0</v>
      </c>
      <c r="DJ100" s="3">
        <f>'Plástico Camiones 2014'!DJ100+'Caucho Camiones 2014'!DJ100+'Aluminio Primario Camiones 2014'!DJ100+'Aluminio Elab. Camiones 2014'!DJ100+'Papel Camiones 2014'!DJ100+'Acero Camiones 2014'!DJ100+'Cemento Camiones 2014'!DJ100+'Ind. Maderera Camiones 2014'!DJ100</f>
        <v>0</v>
      </c>
      <c r="DK100" s="3">
        <f>'Plástico Camiones 2014'!DK100+'Caucho Camiones 2014'!DK100+'Aluminio Primario Camiones 2014'!DK100+'Aluminio Elab. Camiones 2014'!DK100+'Papel Camiones 2014'!DK100+'Acero Camiones 2014'!DK100+'Cemento Camiones 2014'!DK100+'Ind. Maderera Camiones 2014'!DK100</f>
        <v>0</v>
      </c>
      <c r="DL100" s="3">
        <f>'Plástico Camiones 2014'!DL100+'Caucho Camiones 2014'!DL100+'Aluminio Primario Camiones 2014'!DL100+'Aluminio Elab. Camiones 2014'!DL100+'Papel Camiones 2014'!DL100+'Acero Camiones 2014'!DL100+'Cemento Camiones 2014'!DL100+'Ind. Maderera Camiones 2014'!DL100</f>
        <v>0</v>
      </c>
      <c r="DM100" s="3">
        <f>'Plástico Camiones 2014'!DM100+'Caucho Camiones 2014'!DM100+'Aluminio Primario Camiones 2014'!DM100+'Aluminio Elab. Camiones 2014'!DM100+'Papel Camiones 2014'!DM100+'Acero Camiones 2014'!DM100+'Cemento Camiones 2014'!DM100+'Ind. Maderera Camiones 2014'!DM100</f>
        <v>0</v>
      </c>
      <c r="DN100" s="3">
        <f>'Plástico Camiones 2014'!DN100+'Caucho Camiones 2014'!DN100+'Aluminio Primario Camiones 2014'!DN100+'Aluminio Elab. Camiones 2014'!DN100+'Papel Camiones 2014'!DN100+'Acero Camiones 2014'!DN100+'Cemento Camiones 2014'!DN100+'Ind. Maderera Camiones 2014'!DN100</f>
        <v>11.866666666666667</v>
      </c>
      <c r="DO100" s="3">
        <f>'Plástico Camiones 2014'!DO100+'Caucho Camiones 2014'!DO100+'Aluminio Primario Camiones 2014'!DO100+'Aluminio Elab. Camiones 2014'!DO100+'Papel Camiones 2014'!DO100+'Acero Camiones 2014'!DO100+'Cemento Camiones 2014'!DO100+'Ind. Maderera Camiones 2014'!DO100</f>
        <v>0</v>
      </c>
      <c r="DP100" s="3">
        <f>'Plástico Camiones 2014'!DP100+'Caucho Camiones 2014'!DP100+'Aluminio Primario Camiones 2014'!DP100+'Aluminio Elab. Camiones 2014'!DP100+'Papel Camiones 2014'!DP100+'Acero Camiones 2014'!DP100+'Cemento Camiones 2014'!DP100+'Ind. Maderera Camiones 2014'!DP100</f>
        <v>0</v>
      </c>
      <c r="DQ100" s="3">
        <f>'Plástico Camiones 2014'!DQ100+'Caucho Camiones 2014'!DQ100+'Aluminio Primario Camiones 2014'!DQ100+'Aluminio Elab. Camiones 2014'!DQ100+'Papel Camiones 2014'!DQ100+'Acero Camiones 2014'!DQ100+'Cemento Camiones 2014'!DQ100+'Ind. Maderera Camiones 2014'!DQ100</f>
        <v>0</v>
      </c>
      <c r="DR100" s="3">
        <f>'Plástico Camiones 2014'!DR100+'Caucho Camiones 2014'!DR100+'Aluminio Primario Camiones 2014'!DR100+'Aluminio Elab. Camiones 2014'!DR100+'Papel Camiones 2014'!DR100+'Acero Camiones 2014'!DR100+'Cemento Camiones 2014'!DR100+'Ind. Maderera Camiones 2014'!DR100</f>
        <v>0</v>
      </c>
      <c r="DS100" s="3">
        <f>'Plástico Camiones 2014'!DS100+'Caucho Camiones 2014'!DS100+'Aluminio Primario Camiones 2014'!DS100+'Aluminio Elab. Camiones 2014'!DS100+'Papel Camiones 2014'!DS100+'Acero Camiones 2014'!DS100+'Cemento Camiones 2014'!DS100+'Ind. Maderera Camiones 2014'!DS100</f>
        <v>0</v>
      </c>
      <c r="DT100" s="3">
        <f>'Plástico Camiones 2014'!DT100+'Caucho Camiones 2014'!DT100+'Aluminio Primario Camiones 2014'!DT100+'Aluminio Elab. Camiones 2014'!DT100+'Papel Camiones 2014'!DT100+'Acero Camiones 2014'!DT100+'Cemento Camiones 2014'!DT100+'Ind. Maderera Camiones 2014'!DT100</f>
        <v>0</v>
      </c>
    </row>
    <row r="101" spans="1:124">
      <c r="A101" s="1">
        <v>100</v>
      </c>
      <c r="B101" s="3">
        <f>'Plástico Camiones 2014'!B101+'Caucho Camiones 2014'!B101+'Aluminio Primario Camiones 2014'!B101+'Aluminio Elab. Camiones 2014'!B101+'Papel Camiones 2014'!B101+'Acero Camiones 2014'!B101+'Cemento Camiones 2014'!B101+'Ind. Maderera Camiones 2014'!B101</f>
        <v>0</v>
      </c>
      <c r="C101" s="3">
        <f>'Plástico Camiones 2014'!C101+'Caucho Camiones 2014'!C101+'Aluminio Primario Camiones 2014'!C101+'Aluminio Elab. Camiones 2014'!C101+'Papel Camiones 2014'!C101+'Acero Camiones 2014'!C101+'Cemento Camiones 2014'!C101+'Ind. Maderera Camiones 2014'!C101</f>
        <v>0</v>
      </c>
      <c r="D101" s="3">
        <f>'Plástico Camiones 2014'!D101+'Caucho Camiones 2014'!D101+'Aluminio Primario Camiones 2014'!D101+'Aluminio Elab. Camiones 2014'!D101+'Papel Camiones 2014'!D101+'Acero Camiones 2014'!D101+'Cemento Camiones 2014'!D101+'Ind. Maderera Camiones 2014'!D101</f>
        <v>0</v>
      </c>
      <c r="E101" s="3">
        <f>'Plástico Camiones 2014'!E101+'Caucho Camiones 2014'!E101+'Aluminio Primario Camiones 2014'!E101+'Aluminio Elab. Camiones 2014'!E101+'Papel Camiones 2014'!E101+'Acero Camiones 2014'!E101+'Cemento Camiones 2014'!E101+'Ind. Maderera Camiones 2014'!E101</f>
        <v>0</v>
      </c>
      <c r="F101" s="3">
        <f>'Plástico Camiones 2014'!F101+'Caucho Camiones 2014'!F101+'Aluminio Primario Camiones 2014'!F101+'Aluminio Elab. Camiones 2014'!F101+'Papel Camiones 2014'!F101+'Acero Camiones 2014'!F101+'Cemento Camiones 2014'!F101+'Ind. Maderera Camiones 2014'!F101</f>
        <v>0</v>
      </c>
      <c r="G101" s="3">
        <f>'Plástico Camiones 2014'!G101+'Caucho Camiones 2014'!G101+'Aluminio Primario Camiones 2014'!G101+'Aluminio Elab. Camiones 2014'!G101+'Papel Camiones 2014'!G101+'Acero Camiones 2014'!G101+'Cemento Camiones 2014'!G101+'Ind. Maderera Camiones 2014'!G101</f>
        <v>0</v>
      </c>
      <c r="H101" s="3">
        <f>'Plástico Camiones 2014'!H101+'Caucho Camiones 2014'!H101+'Aluminio Primario Camiones 2014'!H101+'Aluminio Elab. Camiones 2014'!H101+'Papel Camiones 2014'!H101+'Acero Camiones 2014'!H101+'Cemento Camiones 2014'!H101+'Ind. Maderera Camiones 2014'!H101</f>
        <v>0</v>
      </c>
      <c r="I101" s="3">
        <f>'Plástico Camiones 2014'!I101+'Caucho Camiones 2014'!I101+'Aluminio Primario Camiones 2014'!I101+'Aluminio Elab. Camiones 2014'!I101+'Papel Camiones 2014'!I101+'Acero Camiones 2014'!I101+'Cemento Camiones 2014'!I101+'Ind. Maderera Camiones 2014'!I101</f>
        <v>0</v>
      </c>
      <c r="J101" s="3">
        <f>'Plástico Camiones 2014'!J101+'Caucho Camiones 2014'!J101+'Aluminio Primario Camiones 2014'!J101+'Aluminio Elab. Camiones 2014'!J101+'Papel Camiones 2014'!J101+'Acero Camiones 2014'!J101+'Cemento Camiones 2014'!J101+'Ind. Maderera Camiones 2014'!J101</f>
        <v>0</v>
      </c>
      <c r="K101" s="3">
        <f>'Plástico Camiones 2014'!K101+'Caucho Camiones 2014'!K101+'Aluminio Primario Camiones 2014'!K101+'Aluminio Elab. Camiones 2014'!K101+'Papel Camiones 2014'!K101+'Acero Camiones 2014'!K101+'Cemento Camiones 2014'!K101+'Ind. Maderera Camiones 2014'!K101</f>
        <v>0</v>
      </c>
      <c r="L101" s="3">
        <f>'Plástico Camiones 2014'!L101+'Caucho Camiones 2014'!L101+'Aluminio Primario Camiones 2014'!L101+'Aluminio Elab. Camiones 2014'!L101+'Papel Camiones 2014'!L101+'Acero Camiones 2014'!L101+'Cemento Camiones 2014'!L101+'Ind. Maderera Camiones 2014'!L101</f>
        <v>0</v>
      </c>
      <c r="M101" s="3">
        <f>'Plástico Camiones 2014'!M101+'Caucho Camiones 2014'!M101+'Aluminio Primario Camiones 2014'!M101+'Aluminio Elab. Camiones 2014'!M101+'Papel Camiones 2014'!M101+'Acero Camiones 2014'!M101+'Cemento Camiones 2014'!M101+'Ind. Maderera Camiones 2014'!M101</f>
        <v>0</v>
      </c>
      <c r="N101" s="3">
        <f>'Plástico Camiones 2014'!N101+'Caucho Camiones 2014'!N101+'Aluminio Primario Camiones 2014'!N101+'Aluminio Elab. Camiones 2014'!N101+'Papel Camiones 2014'!N101+'Acero Camiones 2014'!N101+'Cemento Camiones 2014'!N101+'Ind. Maderera Camiones 2014'!N101</f>
        <v>0</v>
      </c>
      <c r="O101" s="3">
        <f>'Plástico Camiones 2014'!O101+'Caucho Camiones 2014'!O101+'Aluminio Primario Camiones 2014'!O101+'Aluminio Elab. Camiones 2014'!O101+'Papel Camiones 2014'!O101+'Acero Camiones 2014'!O101+'Cemento Camiones 2014'!O101+'Ind. Maderera Camiones 2014'!O101</f>
        <v>0</v>
      </c>
      <c r="P101" s="3">
        <f>'Plástico Camiones 2014'!P101+'Caucho Camiones 2014'!P101+'Aluminio Primario Camiones 2014'!P101+'Aluminio Elab. Camiones 2014'!P101+'Papel Camiones 2014'!P101+'Acero Camiones 2014'!P101+'Cemento Camiones 2014'!P101+'Ind. Maderera Camiones 2014'!P101</f>
        <v>0</v>
      </c>
      <c r="Q101" s="3">
        <f>'Plástico Camiones 2014'!Q101+'Caucho Camiones 2014'!Q101+'Aluminio Primario Camiones 2014'!Q101+'Aluminio Elab. Camiones 2014'!Q101+'Papel Camiones 2014'!Q101+'Acero Camiones 2014'!Q101+'Cemento Camiones 2014'!Q101+'Ind. Maderera Camiones 2014'!Q101</f>
        <v>0</v>
      </c>
      <c r="R101" s="3">
        <f>'Plástico Camiones 2014'!R101+'Caucho Camiones 2014'!R101+'Aluminio Primario Camiones 2014'!R101+'Aluminio Elab. Camiones 2014'!R101+'Papel Camiones 2014'!R101+'Acero Camiones 2014'!R101+'Cemento Camiones 2014'!R101+'Ind. Maderera Camiones 2014'!R101</f>
        <v>0</v>
      </c>
      <c r="S101" s="3">
        <f>'Plástico Camiones 2014'!S101+'Caucho Camiones 2014'!S101+'Aluminio Primario Camiones 2014'!S101+'Aluminio Elab. Camiones 2014'!S101+'Papel Camiones 2014'!S101+'Acero Camiones 2014'!S101+'Cemento Camiones 2014'!S101+'Ind. Maderera Camiones 2014'!S101</f>
        <v>0</v>
      </c>
      <c r="T101" s="3">
        <f>'Plástico Camiones 2014'!T101+'Caucho Camiones 2014'!T101+'Aluminio Primario Camiones 2014'!T101+'Aluminio Elab. Camiones 2014'!T101+'Papel Camiones 2014'!T101+'Acero Camiones 2014'!T101+'Cemento Camiones 2014'!T101+'Ind. Maderera Camiones 2014'!T101</f>
        <v>0</v>
      </c>
      <c r="U101" s="3">
        <f>'Plástico Camiones 2014'!U101+'Caucho Camiones 2014'!U101+'Aluminio Primario Camiones 2014'!U101+'Aluminio Elab. Camiones 2014'!U101+'Papel Camiones 2014'!U101+'Acero Camiones 2014'!U101+'Cemento Camiones 2014'!U101+'Ind. Maderera Camiones 2014'!U101</f>
        <v>0</v>
      </c>
      <c r="V101" s="3">
        <f>'Plástico Camiones 2014'!V101+'Caucho Camiones 2014'!V101+'Aluminio Primario Camiones 2014'!V101+'Aluminio Elab. Camiones 2014'!V101+'Papel Camiones 2014'!V101+'Acero Camiones 2014'!V101+'Cemento Camiones 2014'!V101+'Ind. Maderera Camiones 2014'!V101</f>
        <v>0</v>
      </c>
      <c r="W101" s="3">
        <f>'Plástico Camiones 2014'!W101+'Caucho Camiones 2014'!W101+'Aluminio Primario Camiones 2014'!W101+'Aluminio Elab. Camiones 2014'!W101+'Papel Camiones 2014'!W101+'Acero Camiones 2014'!W101+'Cemento Camiones 2014'!W101+'Ind. Maderera Camiones 2014'!W101</f>
        <v>0</v>
      </c>
      <c r="X101" s="3">
        <f>'Plástico Camiones 2014'!X101+'Caucho Camiones 2014'!X101+'Aluminio Primario Camiones 2014'!X101+'Aluminio Elab. Camiones 2014'!X101+'Papel Camiones 2014'!X101+'Acero Camiones 2014'!X101+'Cemento Camiones 2014'!X101+'Ind. Maderera Camiones 2014'!X101</f>
        <v>0</v>
      </c>
      <c r="Y101" s="3">
        <f>'Plástico Camiones 2014'!Y101+'Caucho Camiones 2014'!Y101+'Aluminio Primario Camiones 2014'!Y101+'Aluminio Elab. Camiones 2014'!Y101+'Papel Camiones 2014'!Y101+'Acero Camiones 2014'!Y101+'Cemento Camiones 2014'!Y101+'Ind. Maderera Camiones 2014'!Y101</f>
        <v>0</v>
      </c>
      <c r="Z101" s="3">
        <f>'Plástico Camiones 2014'!Z101+'Caucho Camiones 2014'!Z101+'Aluminio Primario Camiones 2014'!Z101+'Aluminio Elab. Camiones 2014'!Z101+'Papel Camiones 2014'!Z101+'Acero Camiones 2014'!Z101+'Cemento Camiones 2014'!Z101+'Ind. Maderera Camiones 2014'!Z101</f>
        <v>0</v>
      </c>
      <c r="AA101" s="3">
        <f>'Plástico Camiones 2014'!AA101+'Caucho Camiones 2014'!AA101+'Aluminio Primario Camiones 2014'!AA101+'Aluminio Elab. Camiones 2014'!AA101+'Papel Camiones 2014'!AA101+'Acero Camiones 2014'!AA101+'Cemento Camiones 2014'!AA101+'Ind. Maderera Camiones 2014'!AA101</f>
        <v>0</v>
      </c>
      <c r="AB101" s="3">
        <f>'Plástico Camiones 2014'!AB101+'Caucho Camiones 2014'!AB101+'Aluminio Primario Camiones 2014'!AB101+'Aluminio Elab. Camiones 2014'!AB101+'Papel Camiones 2014'!AB101+'Acero Camiones 2014'!AB101+'Cemento Camiones 2014'!AB101+'Ind. Maderera Camiones 2014'!AB101</f>
        <v>0</v>
      </c>
      <c r="AC101" s="3">
        <f>'Plástico Camiones 2014'!AC101+'Caucho Camiones 2014'!AC101+'Aluminio Primario Camiones 2014'!AC101+'Aluminio Elab. Camiones 2014'!AC101+'Papel Camiones 2014'!AC101+'Acero Camiones 2014'!AC101+'Cemento Camiones 2014'!AC101+'Ind. Maderera Camiones 2014'!AC101</f>
        <v>0</v>
      </c>
      <c r="AD101" s="3">
        <f>'Plástico Camiones 2014'!AD101+'Caucho Camiones 2014'!AD101+'Aluminio Primario Camiones 2014'!AD101+'Aluminio Elab. Camiones 2014'!AD101+'Papel Camiones 2014'!AD101+'Acero Camiones 2014'!AD101+'Cemento Camiones 2014'!AD101+'Ind. Maderera Camiones 2014'!AD101</f>
        <v>0</v>
      </c>
      <c r="AE101" s="3">
        <f>'Plástico Camiones 2014'!AE101+'Caucho Camiones 2014'!AE101+'Aluminio Primario Camiones 2014'!AE101+'Aluminio Elab. Camiones 2014'!AE101+'Papel Camiones 2014'!AE101+'Acero Camiones 2014'!AE101+'Cemento Camiones 2014'!AE101+'Ind. Maderera Camiones 2014'!AE101</f>
        <v>0</v>
      </c>
      <c r="AF101" s="3">
        <f>'Plástico Camiones 2014'!AF101+'Caucho Camiones 2014'!AF101+'Aluminio Primario Camiones 2014'!AF101+'Aluminio Elab. Camiones 2014'!AF101+'Papel Camiones 2014'!AF101+'Acero Camiones 2014'!AF101+'Cemento Camiones 2014'!AF101+'Ind. Maderera Camiones 2014'!AF101</f>
        <v>0</v>
      </c>
      <c r="AG101" s="3">
        <f>'Plástico Camiones 2014'!AG101+'Caucho Camiones 2014'!AG101+'Aluminio Primario Camiones 2014'!AG101+'Aluminio Elab. Camiones 2014'!AG101+'Papel Camiones 2014'!AG101+'Acero Camiones 2014'!AG101+'Cemento Camiones 2014'!AG101+'Ind. Maderera Camiones 2014'!AG101</f>
        <v>0</v>
      </c>
      <c r="AH101" s="3">
        <f>'Plástico Camiones 2014'!AH101+'Caucho Camiones 2014'!AH101+'Aluminio Primario Camiones 2014'!AH101+'Aluminio Elab. Camiones 2014'!AH101+'Papel Camiones 2014'!AH101+'Acero Camiones 2014'!AH101+'Cemento Camiones 2014'!AH101+'Ind. Maderera Camiones 2014'!AH101</f>
        <v>0</v>
      </c>
      <c r="AI101" s="3">
        <f>'Plástico Camiones 2014'!AI101+'Caucho Camiones 2014'!AI101+'Aluminio Primario Camiones 2014'!AI101+'Aluminio Elab. Camiones 2014'!AI101+'Papel Camiones 2014'!AI101+'Acero Camiones 2014'!AI101+'Cemento Camiones 2014'!AI101+'Ind. Maderera Camiones 2014'!AI101</f>
        <v>0</v>
      </c>
      <c r="AJ101" s="3">
        <f>'Plástico Camiones 2014'!AJ101+'Caucho Camiones 2014'!AJ101+'Aluminio Primario Camiones 2014'!AJ101+'Aluminio Elab. Camiones 2014'!AJ101+'Papel Camiones 2014'!AJ101+'Acero Camiones 2014'!AJ101+'Cemento Camiones 2014'!AJ101+'Ind. Maderera Camiones 2014'!AJ101</f>
        <v>0</v>
      </c>
      <c r="AK101" s="3">
        <f>'Plástico Camiones 2014'!AK101+'Caucho Camiones 2014'!AK101+'Aluminio Primario Camiones 2014'!AK101+'Aluminio Elab. Camiones 2014'!AK101+'Papel Camiones 2014'!AK101+'Acero Camiones 2014'!AK101+'Cemento Camiones 2014'!AK101+'Ind. Maderera Camiones 2014'!AK101</f>
        <v>0</v>
      </c>
      <c r="AL101" s="3">
        <f>'Plástico Camiones 2014'!AL101+'Caucho Camiones 2014'!AL101+'Aluminio Primario Camiones 2014'!AL101+'Aluminio Elab. Camiones 2014'!AL101+'Papel Camiones 2014'!AL101+'Acero Camiones 2014'!AL101+'Cemento Camiones 2014'!AL101+'Ind. Maderera Camiones 2014'!AL101</f>
        <v>0</v>
      </c>
      <c r="AM101" s="3">
        <f>'Plástico Camiones 2014'!AM101+'Caucho Camiones 2014'!AM101+'Aluminio Primario Camiones 2014'!AM101+'Aluminio Elab. Camiones 2014'!AM101+'Papel Camiones 2014'!AM101+'Acero Camiones 2014'!AM101+'Cemento Camiones 2014'!AM101+'Ind. Maderera Camiones 2014'!AM101</f>
        <v>0</v>
      </c>
      <c r="AN101" s="3">
        <f>'Plástico Camiones 2014'!AN101+'Caucho Camiones 2014'!AN101+'Aluminio Primario Camiones 2014'!AN101+'Aluminio Elab. Camiones 2014'!AN101+'Papel Camiones 2014'!AN101+'Acero Camiones 2014'!AN101+'Cemento Camiones 2014'!AN101+'Ind. Maderera Camiones 2014'!AN101</f>
        <v>0</v>
      </c>
      <c r="AO101" s="3">
        <f>'Plástico Camiones 2014'!AO101+'Caucho Camiones 2014'!AO101+'Aluminio Primario Camiones 2014'!AO101+'Aluminio Elab. Camiones 2014'!AO101+'Papel Camiones 2014'!AO101+'Acero Camiones 2014'!AO101+'Cemento Camiones 2014'!AO101+'Ind. Maderera Camiones 2014'!AO101</f>
        <v>0</v>
      </c>
      <c r="AP101" s="3">
        <f>'Plástico Camiones 2014'!AP101+'Caucho Camiones 2014'!AP101+'Aluminio Primario Camiones 2014'!AP101+'Aluminio Elab. Camiones 2014'!AP101+'Papel Camiones 2014'!AP101+'Acero Camiones 2014'!AP101+'Cemento Camiones 2014'!AP101+'Ind. Maderera Camiones 2014'!AP101</f>
        <v>0</v>
      </c>
      <c r="AQ101" s="3">
        <f>'Plástico Camiones 2014'!AQ101+'Caucho Camiones 2014'!AQ101+'Aluminio Primario Camiones 2014'!AQ101+'Aluminio Elab. Camiones 2014'!AQ101+'Papel Camiones 2014'!AQ101+'Acero Camiones 2014'!AQ101+'Cemento Camiones 2014'!AQ101+'Ind. Maderera Camiones 2014'!AQ101</f>
        <v>0</v>
      </c>
      <c r="AR101" s="3">
        <f>'Plástico Camiones 2014'!AR101+'Caucho Camiones 2014'!AR101+'Aluminio Primario Camiones 2014'!AR101+'Aluminio Elab. Camiones 2014'!AR101+'Papel Camiones 2014'!AR101+'Acero Camiones 2014'!AR101+'Cemento Camiones 2014'!AR101+'Ind. Maderera Camiones 2014'!AR101</f>
        <v>0</v>
      </c>
      <c r="AS101" s="3">
        <f>'Plástico Camiones 2014'!AS101+'Caucho Camiones 2014'!AS101+'Aluminio Primario Camiones 2014'!AS101+'Aluminio Elab. Camiones 2014'!AS101+'Papel Camiones 2014'!AS101+'Acero Camiones 2014'!AS101+'Cemento Camiones 2014'!AS101+'Ind. Maderera Camiones 2014'!AS101</f>
        <v>0</v>
      </c>
      <c r="AT101" s="3">
        <f>'Plástico Camiones 2014'!AT101+'Caucho Camiones 2014'!AT101+'Aluminio Primario Camiones 2014'!AT101+'Aluminio Elab. Camiones 2014'!AT101+'Papel Camiones 2014'!AT101+'Acero Camiones 2014'!AT101+'Cemento Camiones 2014'!AT101+'Ind. Maderera Camiones 2014'!AT101</f>
        <v>0</v>
      </c>
      <c r="AU101" s="3">
        <f>'Plástico Camiones 2014'!AU101+'Caucho Camiones 2014'!AU101+'Aluminio Primario Camiones 2014'!AU101+'Aluminio Elab. Camiones 2014'!AU101+'Papel Camiones 2014'!AU101+'Acero Camiones 2014'!AU101+'Cemento Camiones 2014'!AU101+'Ind. Maderera Camiones 2014'!AU101</f>
        <v>0</v>
      </c>
      <c r="AV101" s="3">
        <f>'Plástico Camiones 2014'!AV101+'Caucho Camiones 2014'!AV101+'Aluminio Primario Camiones 2014'!AV101+'Aluminio Elab. Camiones 2014'!AV101+'Papel Camiones 2014'!AV101+'Acero Camiones 2014'!AV101+'Cemento Camiones 2014'!AV101+'Ind. Maderera Camiones 2014'!AV101</f>
        <v>0</v>
      </c>
      <c r="AW101" s="3">
        <f>'Plástico Camiones 2014'!AW101+'Caucho Camiones 2014'!AW101+'Aluminio Primario Camiones 2014'!AW101+'Aluminio Elab. Camiones 2014'!AW101+'Papel Camiones 2014'!AW101+'Acero Camiones 2014'!AW101+'Cemento Camiones 2014'!AW101+'Ind. Maderera Camiones 2014'!AW101</f>
        <v>0</v>
      </c>
      <c r="AX101" s="3">
        <f>'Plástico Camiones 2014'!AX101+'Caucho Camiones 2014'!AX101+'Aluminio Primario Camiones 2014'!AX101+'Aluminio Elab. Camiones 2014'!AX101+'Papel Camiones 2014'!AX101+'Acero Camiones 2014'!AX101+'Cemento Camiones 2014'!AX101+'Ind. Maderera Camiones 2014'!AX101</f>
        <v>0</v>
      </c>
      <c r="AY101" s="3">
        <f>'Plástico Camiones 2014'!AY101+'Caucho Camiones 2014'!AY101+'Aluminio Primario Camiones 2014'!AY101+'Aluminio Elab. Camiones 2014'!AY101+'Papel Camiones 2014'!AY101+'Acero Camiones 2014'!AY101+'Cemento Camiones 2014'!AY101+'Ind. Maderera Camiones 2014'!AY101</f>
        <v>0</v>
      </c>
      <c r="AZ101" s="3">
        <f>'Plástico Camiones 2014'!AZ101+'Caucho Camiones 2014'!AZ101+'Aluminio Primario Camiones 2014'!AZ101+'Aluminio Elab. Camiones 2014'!AZ101+'Papel Camiones 2014'!AZ101+'Acero Camiones 2014'!AZ101+'Cemento Camiones 2014'!AZ101+'Ind. Maderera Camiones 2014'!AZ101</f>
        <v>0</v>
      </c>
      <c r="BA101" s="3">
        <f>'Plástico Camiones 2014'!BA101+'Caucho Camiones 2014'!BA101+'Aluminio Primario Camiones 2014'!BA101+'Aluminio Elab. Camiones 2014'!BA101+'Papel Camiones 2014'!BA101+'Acero Camiones 2014'!BA101+'Cemento Camiones 2014'!BA101+'Ind. Maderera Camiones 2014'!BA101</f>
        <v>0</v>
      </c>
      <c r="BB101" s="3">
        <f>'Plástico Camiones 2014'!BB101+'Caucho Camiones 2014'!BB101+'Aluminio Primario Camiones 2014'!BB101+'Aluminio Elab. Camiones 2014'!BB101+'Papel Camiones 2014'!BB101+'Acero Camiones 2014'!BB101+'Cemento Camiones 2014'!BB101+'Ind. Maderera Camiones 2014'!BB101</f>
        <v>0</v>
      </c>
      <c r="BC101" s="3">
        <f>'Plástico Camiones 2014'!BC101+'Caucho Camiones 2014'!BC101+'Aluminio Primario Camiones 2014'!BC101+'Aluminio Elab. Camiones 2014'!BC101+'Papel Camiones 2014'!BC101+'Acero Camiones 2014'!BC101+'Cemento Camiones 2014'!BC101+'Ind. Maderera Camiones 2014'!BC101</f>
        <v>0</v>
      </c>
      <c r="BD101" s="3">
        <f>'Plástico Camiones 2014'!BD101+'Caucho Camiones 2014'!BD101+'Aluminio Primario Camiones 2014'!BD101+'Aluminio Elab. Camiones 2014'!BD101+'Papel Camiones 2014'!BD101+'Acero Camiones 2014'!BD101+'Cemento Camiones 2014'!BD101+'Ind. Maderera Camiones 2014'!BD101</f>
        <v>0</v>
      </c>
      <c r="BE101" s="3">
        <f>'Plástico Camiones 2014'!BE101+'Caucho Camiones 2014'!BE101+'Aluminio Primario Camiones 2014'!BE101+'Aluminio Elab. Camiones 2014'!BE101+'Papel Camiones 2014'!BE101+'Acero Camiones 2014'!BE101+'Cemento Camiones 2014'!BE101+'Ind. Maderera Camiones 2014'!BE101</f>
        <v>0</v>
      </c>
      <c r="BF101" s="3">
        <f>'Plástico Camiones 2014'!BF101+'Caucho Camiones 2014'!BF101+'Aluminio Primario Camiones 2014'!BF101+'Aluminio Elab. Camiones 2014'!BF101+'Papel Camiones 2014'!BF101+'Acero Camiones 2014'!BF101+'Cemento Camiones 2014'!BF101+'Ind. Maderera Camiones 2014'!BF101</f>
        <v>0</v>
      </c>
      <c r="BG101" s="3">
        <f>'Plástico Camiones 2014'!BG101+'Caucho Camiones 2014'!BG101+'Aluminio Primario Camiones 2014'!BG101+'Aluminio Elab. Camiones 2014'!BG101+'Papel Camiones 2014'!BG101+'Acero Camiones 2014'!BG101+'Cemento Camiones 2014'!BG101+'Ind. Maderera Camiones 2014'!BG101</f>
        <v>0</v>
      </c>
      <c r="BH101" s="3">
        <f>'Plástico Camiones 2014'!BH101+'Caucho Camiones 2014'!BH101+'Aluminio Primario Camiones 2014'!BH101+'Aluminio Elab. Camiones 2014'!BH101+'Papel Camiones 2014'!BH101+'Acero Camiones 2014'!BH101+'Cemento Camiones 2014'!BH101+'Ind. Maderera Camiones 2014'!BH101</f>
        <v>0</v>
      </c>
      <c r="BI101" s="3">
        <f>'Plástico Camiones 2014'!BI101+'Caucho Camiones 2014'!BI101+'Aluminio Primario Camiones 2014'!BI101+'Aluminio Elab. Camiones 2014'!BI101+'Papel Camiones 2014'!BI101+'Acero Camiones 2014'!BI101+'Cemento Camiones 2014'!BI101+'Ind. Maderera Camiones 2014'!BI101</f>
        <v>0</v>
      </c>
      <c r="BJ101" s="3">
        <f>'Plástico Camiones 2014'!BJ101+'Caucho Camiones 2014'!BJ101+'Aluminio Primario Camiones 2014'!BJ101+'Aluminio Elab. Camiones 2014'!BJ101+'Papel Camiones 2014'!BJ101+'Acero Camiones 2014'!BJ101+'Cemento Camiones 2014'!BJ101+'Ind. Maderera Camiones 2014'!BJ101</f>
        <v>1293.5999999999999</v>
      </c>
      <c r="BK101" s="3">
        <f>'Plástico Camiones 2014'!BK101+'Caucho Camiones 2014'!BK101+'Aluminio Primario Camiones 2014'!BK101+'Aluminio Elab. Camiones 2014'!BK101+'Papel Camiones 2014'!BK101+'Acero Camiones 2014'!BK101+'Cemento Camiones 2014'!BK101+'Ind. Maderera Camiones 2014'!BK101</f>
        <v>0</v>
      </c>
      <c r="BL101" s="3">
        <f>'Plástico Camiones 2014'!BL101+'Caucho Camiones 2014'!BL101+'Aluminio Primario Camiones 2014'!BL101+'Aluminio Elab. Camiones 2014'!BL101+'Papel Camiones 2014'!BL101+'Acero Camiones 2014'!BL101+'Cemento Camiones 2014'!BL101+'Ind. Maderera Camiones 2014'!BL101</f>
        <v>0</v>
      </c>
      <c r="BM101" s="3">
        <f>'Plástico Camiones 2014'!BM101+'Caucho Camiones 2014'!BM101+'Aluminio Primario Camiones 2014'!BM101+'Aluminio Elab. Camiones 2014'!BM101+'Papel Camiones 2014'!BM101+'Acero Camiones 2014'!BM101+'Cemento Camiones 2014'!BM101+'Ind. Maderera Camiones 2014'!BM101</f>
        <v>0</v>
      </c>
      <c r="BN101" s="3">
        <f>'Plástico Camiones 2014'!BN101+'Caucho Camiones 2014'!BN101+'Aluminio Primario Camiones 2014'!BN101+'Aluminio Elab. Camiones 2014'!BN101+'Papel Camiones 2014'!BN101+'Acero Camiones 2014'!BN101+'Cemento Camiones 2014'!BN101+'Ind. Maderera Camiones 2014'!BN101</f>
        <v>0</v>
      </c>
      <c r="BO101" s="3">
        <f>'Plástico Camiones 2014'!BO101+'Caucho Camiones 2014'!BO101+'Aluminio Primario Camiones 2014'!BO101+'Aluminio Elab. Camiones 2014'!BO101+'Papel Camiones 2014'!BO101+'Acero Camiones 2014'!BO101+'Cemento Camiones 2014'!BO101+'Ind. Maderera Camiones 2014'!BO101</f>
        <v>0</v>
      </c>
      <c r="BP101" s="3">
        <f>'Plástico Camiones 2014'!BP101+'Caucho Camiones 2014'!BP101+'Aluminio Primario Camiones 2014'!BP101+'Aluminio Elab. Camiones 2014'!BP101+'Papel Camiones 2014'!BP101+'Acero Camiones 2014'!BP101+'Cemento Camiones 2014'!BP101+'Ind. Maderera Camiones 2014'!BP101</f>
        <v>0</v>
      </c>
      <c r="BQ101" s="3">
        <f>'Plástico Camiones 2014'!BQ101+'Caucho Camiones 2014'!BQ101+'Aluminio Primario Camiones 2014'!BQ101+'Aluminio Elab. Camiones 2014'!BQ101+'Papel Camiones 2014'!BQ101+'Acero Camiones 2014'!BQ101+'Cemento Camiones 2014'!BQ101+'Ind. Maderera Camiones 2014'!BQ101</f>
        <v>0</v>
      </c>
      <c r="BR101" s="3">
        <f>'Plástico Camiones 2014'!BR101+'Caucho Camiones 2014'!BR101+'Aluminio Primario Camiones 2014'!BR101+'Aluminio Elab. Camiones 2014'!BR101+'Papel Camiones 2014'!BR101+'Acero Camiones 2014'!BR101+'Cemento Camiones 2014'!BR101+'Ind. Maderera Camiones 2014'!BR101</f>
        <v>0</v>
      </c>
      <c r="BS101" s="3">
        <f>'Plástico Camiones 2014'!BS101+'Caucho Camiones 2014'!BS101+'Aluminio Primario Camiones 2014'!BS101+'Aluminio Elab. Camiones 2014'!BS101+'Papel Camiones 2014'!BS101+'Acero Camiones 2014'!BS101+'Cemento Camiones 2014'!BS101+'Ind. Maderera Camiones 2014'!BS101</f>
        <v>0</v>
      </c>
      <c r="BT101" s="3">
        <f>'Plástico Camiones 2014'!BT101+'Caucho Camiones 2014'!BT101+'Aluminio Primario Camiones 2014'!BT101+'Aluminio Elab. Camiones 2014'!BT101+'Papel Camiones 2014'!BT101+'Acero Camiones 2014'!BT101+'Cemento Camiones 2014'!BT101+'Ind. Maderera Camiones 2014'!BT101</f>
        <v>0</v>
      </c>
      <c r="BU101" s="3">
        <f>'Plástico Camiones 2014'!BU101+'Caucho Camiones 2014'!BU101+'Aluminio Primario Camiones 2014'!BU101+'Aluminio Elab. Camiones 2014'!BU101+'Papel Camiones 2014'!BU101+'Acero Camiones 2014'!BU101+'Cemento Camiones 2014'!BU101+'Ind. Maderera Camiones 2014'!BU101</f>
        <v>0</v>
      </c>
      <c r="BV101" s="3">
        <f>'Plástico Camiones 2014'!BV101+'Caucho Camiones 2014'!BV101+'Aluminio Primario Camiones 2014'!BV101+'Aluminio Elab. Camiones 2014'!BV101+'Papel Camiones 2014'!BV101+'Acero Camiones 2014'!BV101+'Cemento Camiones 2014'!BV101+'Ind. Maderera Camiones 2014'!BV101</f>
        <v>0</v>
      </c>
      <c r="BW101" s="3">
        <f>'Plástico Camiones 2014'!BW101+'Caucho Camiones 2014'!BW101+'Aluminio Primario Camiones 2014'!BW101+'Aluminio Elab. Camiones 2014'!BW101+'Papel Camiones 2014'!BW101+'Acero Camiones 2014'!BW101+'Cemento Camiones 2014'!BW101+'Ind. Maderera Camiones 2014'!BW101</f>
        <v>0</v>
      </c>
      <c r="BX101" s="3">
        <f>'Plástico Camiones 2014'!BX101+'Caucho Camiones 2014'!BX101+'Aluminio Primario Camiones 2014'!BX101+'Aluminio Elab. Camiones 2014'!BX101+'Papel Camiones 2014'!BX101+'Acero Camiones 2014'!BX101+'Cemento Camiones 2014'!BX101+'Ind. Maderera Camiones 2014'!BX101</f>
        <v>0</v>
      </c>
      <c r="BY101" s="3">
        <f>'Plástico Camiones 2014'!BY101+'Caucho Camiones 2014'!BY101+'Aluminio Primario Camiones 2014'!BY101+'Aluminio Elab. Camiones 2014'!BY101+'Papel Camiones 2014'!BY101+'Acero Camiones 2014'!BY101+'Cemento Camiones 2014'!BY101+'Ind. Maderera Camiones 2014'!BY101</f>
        <v>0</v>
      </c>
      <c r="BZ101" s="3">
        <f>'Plástico Camiones 2014'!BZ101+'Caucho Camiones 2014'!BZ101+'Aluminio Primario Camiones 2014'!BZ101+'Aluminio Elab. Camiones 2014'!BZ101+'Papel Camiones 2014'!BZ101+'Acero Camiones 2014'!BZ101+'Cemento Camiones 2014'!BZ101+'Ind. Maderera Camiones 2014'!BZ101</f>
        <v>0</v>
      </c>
      <c r="CA101" s="3">
        <f>'Plástico Camiones 2014'!CA101+'Caucho Camiones 2014'!CA101+'Aluminio Primario Camiones 2014'!CA101+'Aluminio Elab. Camiones 2014'!CA101+'Papel Camiones 2014'!CA101+'Acero Camiones 2014'!CA101+'Cemento Camiones 2014'!CA101+'Ind. Maderera Camiones 2014'!CA101</f>
        <v>0</v>
      </c>
      <c r="CB101" s="3">
        <f>'Plástico Camiones 2014'!CB101+'Caucho Camiones 2014'!CB101+'Aluminio Primario Camiones 2014'!CB101+'Aluminio Elab. Camiones 2014'!CB101+'Papel Camiones 2014'!CB101+'Acero Camiones 2014'!CB101+'Cemento Camiones 2014'!CB101+'Ind. Maderera Camiones 2014'!CB101</f>
        <v>1.8666666666666667</v>
      </c>
      <c r="CC101" s="3">
        <f>'Plástico Camiones 2014'!CC101+'Caucho Camiones 2014'!CC101+'Aluminio Primario Camiones 2014'!CC101+'Aluminio Elab. Camiones 2014'!CC101+'Papel Camiones 2014'!CC101+'Acero Camiones 2014'!CC101+'Cemento Camiones 2014'!CC101+'Ind. Maderera Camiones 2014'!CC101</f>
        <v>0</v>
      </c>
      <c r="CD101" s="3">
        <f>'Plástico Camiones 2014'!CD101+'Caucho Camiones 2014'!CD101+'Aluminio Primario Camiones 2014'!CD101+'Aluminio Elab. Camiones 2014'!CD101+'Papel Camiones 2014'!CD101+'Acero Camiones 2014'!CD101+'Cemento Camiones 2014'!CD101+'Ind. Maderera Camiones 2014'!CD101</f>
        <v>0</v>
      </c>
      <c r="CE101" s="3">
        <f>'Plástico Camiones 2014'!CE101+'Caucho Camiones 2014'!CE101+'Aluminio Primario Camiones 2014'!CE101+'Aluminio Elab. Camiones 2014'!CE101+'Papel Camiones 2014'!CE101+'Acero Camiones 2014'!CE101+'Cemento Camiones 2014'!CE101+'Ind. Maderera Camiones 2014'!CE101</f>
        <v>0</v>
      </c>
      <c r="CF101" s="3">
        <f>'Plástico Camiones 2014'!CF101+'Caucho Camiones 2014'!CF101+'Aluminio Primario Camiones 2014'!CF101+'Aluminio Elab. Camiones 2014'!CF101+'Papel Camiones 2014'!CF101+'Acero Camiones 2014'!CF101+'Cemento Camiones 2014'!CF101+'Ind. Maderera Camiones 2014'!CF101</f>
        <v>0</v>
      </c>
      <c r="CG101" s="3">
        <f>'Plástico Camiones 2014'!CG101+'Caucho Camiones 2014'!CG101+'Aluminio Primario Camiones 2014'!CG101+'Aluminio Elab. Camiones 2014'!CG101+'Papel Camiones 2014'!CG101+'Acero Camiones 2014'!CG101+'Cemento Camiones 2014'!CG101+'Ind. Maderera Camiones 2014'!CG101</f>
        <v>0</v>
      </c>
      <c r="CH101" s="3">
        <f>'Plástico Camiones 2014'!CH101+'Caucho Camiones 2014'!CH101+'Aluminio Primario Camiones 2014'!CH101+'Aluminio Elab. Camiones 2014'!CH101+'Papel Camiones 2014'!CH101+'Acero Camiones 2014'!CH101+'Cemento Camiones 2014'!CH101+'Ind. Maderera Camiones 2014'!CH101</f>
        <v>0</v>
      </c>
      <c r="CI101" s="3">
        <f>'Plástico Camiones 2014'!CI101+'Caucho Camiones 2014'!CI101+'Aluminio Primario Camiones 2014'!CI101+'Aluminio Elab. Camiones 2014'!CI101+'Papel Camiones 2014'!CI101+'Acero Camiones 2014'!CI101+'Cemento Camiones 2014'!CI101+'Ind. Maderera Camiones 2014'!CI101</f>
        <v>0</v>
      </c>
      <c r="CJ101" s="3">
        <f>'Plástico Camiones 2014'!CJ101+'Caucho Camiones 2014'!CJ101+'Aluminio Primario Camiones 2014'!CJ101+'Aluminio Elab. Camiones 2014'!CJ101+'Papel Camiones 2014'!CJ101+'Acero Camiones 2014'!CJ101+'Cemento Camiones 2014'!CJ101+'Ind. Maderera Camiones 2014'!CJ101</f>
        <v>0</v>
      </c>
      <c r="CK101" s="3">
        <f>'Plástico Camiones 2014'!CK101+'Caucho Camiones 2014'!CK101+'Aluminio Primario Camiones 2014'!CK101+'Aluminio Elab. Camiones 2014'!CK101+'Papel Camiones 2014'!CK101+'Acero Camiones 2014'!CK101+'Cemento Camiones 2014'!CK101+'Ind. Maderera Camiones 2014'!CK101</f>
        <v>0</v>
      </c>
      <c r="CL101" s="3">
        <f>'Plástico Camiones 2014'!CL101+'Caucho Camiones 2014'!CL101+'Aluminio Primario Camiones 2014'!CL101+'Aluminio Elab. Camiones 2014'!CL101+'Papel Camiones 2014'!CL101+'Acero Camiones 2014'!CL101+'Cemento Camiones 2014'!CL101+'Ind. Maderera Camiones 2014'!CL101</f>
        <v>0</v>
      </c>
      <c r="CM101" s="3">
        <f>'Plástico Camiones 2014'!CM101+'Caucho Camiones 2014'!CM101+'Aluminio Primario Camiones 2014'!CM101+'Aluminio Elab. Camiones 2014'!CM101+'Papel Camiones 2014'!CM101+'Acero Camiones 2014'!CM101+'Cemento Camiones 2014'!CM101+'Ind. Maderera Camiones 2014'!CM101</f>
        <v>0</v>
      </c>
      <c r="CN101" s="3">
        <f>'Plástico Camiones 2014'!CN101+'Caucho Camiones 2014'!CN101+'Aluminio Primario Camiones 2014'!CN101+'Aluminio Elab. Camiones 2014'!CN101+'Papel Camiones 2014'!CN101+'Acero Camiones 2014'!CN101+'Cemento Camiones 2014'!CN101+'Ind. Maderera Camiones 2014'!CN101</f>
        <v>0</v>
      </c>
      <c r="CO101" s="3">
        <f>'Plástico Camiones 2014'!CO101+'Caucho Camiones 2014'!CO101+'Aluminio Primario Camiones 2014'!CO101+'Aluminio Elab. Camiones 2014'!CO101+'Papel Camiones 2014'!CO101+'Acero Camiones 2014'!CO101+'Cemento Camiones 2014'!CO101+'Ind. Maderera Camiones 2014'!CO101</f>
        <v>0</v>
      </c>
      <c r="CP101" s="3">
        <f>'Plástico Camiones 2014'!CP101+'Caucho Camiones 2014'!CP101+'Aluminio Primario Camiones 2014'!CP101+'Aluminio Elab. Camiones 2014'!CP101+'Papel Camiones 2014'!CP101+'Acero Camiones 2014'!CP101+'Cemento Camiones 2014'!CP101+'Ind. Maderera Camiones 2014'!CP101</f>
        <v>0</v>
      </c>
      <c r="CQ101" s="3">
        <f>'Plástico Camiones 2014'!CQ101+'Caucho Camiones 2014'!CQ101+'Aluminio Primario Camiones 2014'!CQ101+'Aluminio Elab. Camiones 2014'!CQ101+'Papel Camiones 2014'!CQ101+'Acero Camiones 2014'!CQ101+'Cemento Camiones 2014'!CQ101+'Ind. Maderera Camiones 2014'!CQ101</f>
        <v>0</v>
      </c>
      <c r="CR101" s="3">
        <f>'Plástico Camiones 2014'!CR101+'Caucho Camiones 2014'!CR101+'Aluminio Primario Camiones 2014'!CR101+'Aluminio Elab. Camiones 2014'!CR101+'Papel Camiones 2014'!CR101+'Acero Camiones 2014'!CR101+'Cemento Camiones 2014'!CR101+'Ind. Maderera Camiones 2014'!CR101</f>
        <v>0</v>
      </c>
      <c r="CS101" s="3">
        <f>'Plástico Camiones 2014'!CS101+'Caucho Camiones 2014'!CS101+'Aluminio Primario Camiones 2014'!CS101+'Aluminio Elab. Camiones 2014'!CS101+'Papel Camiones 2014'!CS101+'Acero Camiones 2014'!CS101+'Cemento Camiones 2014'!CS101+'Ind. Maderera Camiones 2014'!CS101</f>
        <v>0</v>
      </c>
      <c r="CT101" s="3">
        <f>'Plástico Camiones 2014'!CT101+'Caucho Camiones 2014'!CT101+'Aluminio Primario Camiones 2014'!CT101+'Aluminio Elab. Camiones 2014'!CT101+'Papel Camiones 2014'!CT101+'Acero Camiones 2014'!CT101+'Cemento Camiones 2014'!CT101+'Ind. Maderera Camiones 2014'!CT101</f>
        <v>0</v>
      </c>
      <c r="CU101" s="3">
        <f>'Plástico Camiones 2014'!CU101+'Caucho Camiones 2014'!CU101+'Aluminio Primario Camiones 2014'!CU101+'Aluminio Elab. Camiones 2014'!CU101+'Papel Camiones 2014'!CU101+'Acero Camiones 2014'!CU101+'Cemento Camiones 2014'!CU101+'Ind. Maderera Camiones 2014'!CU101</f>
        <v>416.53333333333336</v>
      </c>
      <c r="CV101" s="3">
        <f>'Plástico Camiones 2014'!CV101+'Caucho Camiones 2014'!CV101+'Aluminio Primario Camiones 2014'!CV101+'Aluminio Elab. Camiones 2014'!CV101+'Papel Camiones 2014'!CV101+'Acero Camiones 2014'!CV101+'Cemento Camiones 2014'!CV101+'Ind. Maderera Camiones 2014'!CV101</f>
        <v>0</v>
      </c>
      <c r="CW101" s="3">
        <f>'Plástico Camiones 2014'!CW101+'Caucho Camiones 2014'!CW101+'Aluminio Primario Camiones 2014'!CW101+'Aluminio Elab. Camiones 2014'!CW101+'Papel Camiones 2014'!CW101+'Acero Camiones 2014'!CW101+'Cemento Camiones 2014'!CW101+'Ind. Maderera Camiones 2014'!CW101</f>
        <v>4027.1333333333332</v>
      </c>
      <c r="CX101" s="3">
        <f>'Plástico Camiones 2014'!CX101+'Caucho Camiones 2014'!CX101+'Aluminio Primario Camiones 2014'!CX101+'Aluminio Elab. Camiones 2014'!CX101+'Papel Camiones 2014'!CX101+'Acero Camiones 2014'!CX101+'Cemento Camiones 2014'!CX101+'Ind. Maderera Camiones 2014'!CX101</f>
        <v>0</v>
      </c>
      <c r="CY101" s="3">
        <f>'Plástico Camiones 2014'!CY101+'Caucho Camiones 2014'!CY101+'Aluminio Primario Camiones 2014'!CY101+'Aluminio Elab. Camiones 2014'!CY101+'Papel Camiones 2014'!CY101+'Acero Camiones 2014'!CY101+'Cemento Camiones 2014'!CY101+'Ind. Maderera Camiones 2014'!CY101</f>
        <v>172.26666666666665</v>
      </c>
      <c r="CZ101" s="3">
        <f>'Plástico Camiones 2014'!CZ101+'Caucho Camiones 2014'!CZ101+'Aluminio Primario Camiones 2014'!CZ101+'Aluminio Elab. Camiones 2014'!CZ101+'Papel Camiones 2014'!CZ101+'Acero Camiones 2014'!CZ101+'Cemento Camiones 2014'!CZ101+'Ind. Maderera Camiones 2014'!CZ101</f>
        <v>0</v>
      </c>
      <c r="DA101" s="3">
        <f>'Plástico Camiones 2014'!DA101+'Caucho Camiones 2014'!DA101+'Aluminio Primario Camiones 2014'!DA101+'Aluminio Elab. Camiones 2014'!DA101+'Papel Camiones 2014'!DA101+'Acero Camiones 2014'!DA101+'Cemento Camiones 2014'!DA101+'Ind. Maderera Camiones 2014'!DA101</f>
        <v>0</v>
      </c>
      <c r="DB101" s="3">
        <f>'Plástico Camiones 2014'!DB101+'Caucho Camiones 2014'!DB101+'Aluminio Primario Camiones 2014'!DB101+'Aluminio Elab. Camiones 2014'!DB101+'Papel Camiones 2014'!DB101+'Acero Camiones 2014'!DB101+'Cemento Camiones 2014'!DB101+'Ind. Maderera Camiones 2014'!DB101</f>
        <v>0</v>
      </c>
      <c r="DC101" s="3">
        <f>'Plástico Camiones 2014'!DC101+'Caucho Camiones 2014'!DC101+'Aluminio Primario Camiones 2014'!DC101+'Aluminio Elab. Camiones 2014'!DC101+'Papel Camiones 2014'!DC101+'Acero Camiones 2014'!DC101+'Cemento Camiones 2014'!DC101+'Ind. Maderera Camiones 2014'!DC101</f>
        <v>0</v>
      </c>
      <c r="DD101" s="3">
        <f>'Plástico Camiones 2014'!DD101+'Caucho Camiones 2014'!DD101+'Aluminio Primario Camiones 2014'!DD101+'Aluminio Elab. Camiones 2014'!DD101+'Papel Camiones 2014'!DD101+'Acero Camiones 2014'!DD101+'Cemento Camiones 2014'!DD101+'Ind. Maderera Camiones 2014'!DD101</f>
        <v>0</v>
      </c>
      <c r="DE101" s="3">
        <f>'Plástico Camiones 2014'!DE101+'Caucho Camiones 2014'!DE101+'Aluminio Primario Camiones 2014'!DE101+'Aluminio Elab. Camiones 2014'!DE101+'Papel Camiones 2014'!DE101+'Acero Camiones 2014'!DE101+'Cemento Camiones 2014'!DE101+'Ind. Maderera Camiones 2014'!DE101</f>
        <v>0</v>
      </c>
      <c r="DF101" s="3">
        <f>'Plástico Camiones 2014'!DF101+'Caucho Camiones 2014'!DF101+'Aluminio Primario Camiones 2014'!DF101+'Aluminio Elab. Camiones 2014'!DF101+'Papel Camiones 2014'!DF101+'Acero Camiones 2014'!DF101+'Cemento Camiones 2014'!DF101+'Ind. Maderera Camiones 2014'!DF101</f>
        <v>0</v>
      </c>
      <c r="DG101" s="3">
        <f>'Plástico Camiones 2014'!DG101+'Caucho Camiones 2014'!DG101+'Aluminio Primario Camiones 2014'!DG101+'Aluminio Elab. Camiones 2014'!DG101+'Papel Camiones 2014'!DG101+'Acero Camiones 2014'!DG101+'Cemento Camiones 2014'!DG101+'Ind. Maderera Camiones 2014'!DG101</f>
        <v>0</v>
      </c>
      <c r="DH101" s="3">
        <f>'Plástico Camiones 2014'!DH101+'Caucho Camiones 2014'!DH101+'Aluminio Primario Camiones 2014'!DH101+'Aluminio Elab. Camiones 2014'!DH101+'Papel Camiones 2014'!DH101+'Acero Camiones 2014'!DH101+'Cemento Camiones 2014'!DH101+'Ind. Maderera Camiones 2014'!DH101</f>
        <v>0</v>
      </c>
      <c r="DI101" s="3">
        <f>'Plástico Camiones 2014'!DI101+'Caucho Camiones 2014'!DI101+'Aluminio Primario Camiones 2014'!DI101+'Aluminio Elab. Camiones 2014'!DI101+'Papel Camiones 2014'!DI101+'Acero Camiones 2014'!DI101+'Cemento Camiones 2014'!DI101+'Ind. Maderera Camiones 2014'!DI101</f>
        <v>0</v>
      </c>
      <c r="DJ101" s="3">
        <f>'Plástico Camiones 2014'!DJ101+'Caucho Camiones 2014'!DJ101+'Aluminio Primario Camiones 2014'!DJ101+'Aluminio Elab. Camiones 2014'!DJ101+'Papel Camiones 2014'!DJ101+'Acero Camiones 2014'!DJ101+'Cemento Camiones 2014'!DJ101+'Ind. Maderera Camiones 2014'!DJ101</f>
        <v>49.466666666666669</v>
      </c>
      <c r="DK101" s="3">
        <f>'Plástico Camiones 2014'!DK101+'Caucho Camiones 2014'!DK101+'Aluminio Primario Camiones 2014'!DK101+'Aluminio Elab. Camiones 2014'!DK101+'Papel Camiones 2014'!DK101+'Acero Camiones 2014'!DK101+'Cemento Camiones 2014'!DK101+'Ind. Maderera Camiones 2014'!DK101</f>
        <v>0</v>
      </c>
      <c r="DL101" s="3">
        <f>'Plástico Camiones 2014'!DL101+'Caucho Camiones 2014'!DL101+'Aluminio Primario Camiones 2014'!DL101+'Aluminio Elab. Camiones 2014'!DL101+'Papel Camiones 2014'!DL101+'Acero Camiones 2014'!DL101+'Cemento Camiones 2014'!DL101+'Ind. Maderera Camiones 2014'!DL101</f>
        <v>0</v>
      </c>
      <c r="DM101" s="3">
        <f>'Plástico Camiones 2014'!DM101+'Caucho Camiones 2014'!DM101+'Aluminio Primario Camiones 2014'!DM101+'Aluminio Elab. Camiones 2014'!DM101+'Papel Camiones 2014'!DM101+'Acero Camiones 2014'!DM101+'Cemento Camiones 2014'!DM101+'Ind. Maderera Camiones 2014'!DM101</f>
        <v>0</v>
      </c>
      <c r="DN101" s="3">
        <f>'Plástico Camiones 2014'!DN101+'Caucho Camiones 2014'!DN101+'Aluminio Primario Camiones 2014'!DN101+'Aluminio Elab. Camiones 2014'!DN101+'Papel Camiones 2014'!DN101+'Acero Camiones 2014'!DN101+'Cemento Camiones 2014'!DN101+'Ind. Maderera Camiones 2014'!DN101</f>
        <v>70.400000000000006</v>
      </c>
      <c r="DO101" s="3">
        <f>'Plástico Camiones 2014'!DO101+'Caucho Camiones 2014'!DO101+'Aluminio Primario Camiones 2014'!DO101+'Aluminio Elab. Camiones 2014'!DO101+'Papel Camiones 2014'!DO101+'Acero Camiones 2014'!DO101+'Cemento Camiones 2014'!DO101+'Ind. Maderera Camiones 2014'!DO101</f>
        <v>0</v>
      </c>
      <c r="DP101" s="3">
        <f>'Plástico Camiones 2014'!DP101+'Caucho Camiones 2014'!DP101+'Aluminio Primario Camiones 2014'!DP101+'Aluminio Elab. Camiones 2014'!DP101+'Papel Camiones 2014'!DP101+'Acero Camiones 2014'!DP101+'Cemento Camiones 2014'!DP101+'Ind. Maderera Camiones 2014'!DP101</f>
        <v>0</v>
      </c>
      <c r="DQ101" s="3">
        <f>'Plástico Camiones 2014'!DQ101+'Caucho Camiones 2014'!DQ101+'Aluminio Primario Camiones 2014'!DQ101+'Aluminio Elab. Camiones 2014'!DQ101+'Papel Camiones 2014'!DQ101+'Acero Camiones 2014'!DQ101+'Cemento Camiones 2014'!DQ101+'Ind. Maderera Camiones 2014'!DQ101</f>
        <v>0</v>
      </c>
      <c r="DR101" s="3">
        <f>'Plástico Camiones 2014'!DR101+'Caucho Camiones 2014'!DR101+'Aluminio Primario Camiones 2014'!DR101+'Aluminio Elab. Camiones 2014'!DR101+'Papel Camiones 2014'!DR101+'Acero Camiones 2014'!DR101+'Cemento Camiones 2014'!DR101+'Ind. Maderera Camiones 2014'!DR101</f>
        <v>0</v>
      </c>
      <c r="DS101" s="3">
        <f>'Plástico Camiones 2014'!DS101+'Caucho Camiones 2014'!DS101+'Aluminio Primario Camiones 2014'!DS101+'Aluminio Elab. Camiones 2014'!DS101+'Papel Camiones 2014'!DS101+'Acero Camiones 2014'!DS101+'Cemento Camiones 2014'!DS101+'Ind. Maderera Camiones 2014'!DS101</f>
        <v>0</v>
      </c>
      <c r="DT101" s="3">
        <f>'Plástico Camiones 2014'!DT101+'Caucho Camiones 2014'!DT101+'Aluminio Primario Camiones 2014'!DT101+'Aluminio Elab. Camiones 2014'!DT101+'Papel Camiones 2014'!DT101+'Acero Camiones 2014'!DT101+'Cemento Camiones 2014'!DT101+'Ind. Maderera Camiones 2014'!DT101</f>
        <v>0</v>
      </c>
    </row>
    <row r="102" spans="1:124">
      <c r="A102" s="1">
        <v>101</v>
      </c>
      <c r="B102" s="3">
        <f>'Plástico Camiones 2014'!B102+'Caucho Camiones 2014'!B102+'Aluminio Primario Camiones 2014'!B102+'Aluminio Elab. Camiones 2014'!B102+'Papel Camiones 2014'!B102+'Acero Camiones 2014'!B102+'Cemento Camiones 2014'!B102+'Ind. Maderera Camiones 2014'!B102</f>
        <v>0</v>
      </c>
      <c r="C102" s="3">
        <f>'Plástico Camiones 2014'!C102+'Caucho Camiones 2014'!C102+'Aluminio Primario Camiones 2014'!C102+'Aluminio Elab. Camiones 2014'!C102+'Papel Camiones 2014'!C102+'Acero Camiones 2014'!C102+'Cemento Camiones 2014'!C102+'Ind. Maderera Camiones 2014'!C102</f>
        <v>0</v>
      </c>
      <c r="D102" s="3">
        <f>'Plástico Camiones 2014'!D102+'Caucho Camiones 2014'!D102+'Aluminio Primario Camiones 2014'!D102+'Aluminio Elab. Camiones 2014'!D102+'Papel Camiones 2014'!D102+'Acero Camiones 2014'!D102+'Cemento Camiones 2014'!D102+'Ind. Maderera Camiones 2014'!D102</f>
        <v>0</v>
      </c>
      <c r="E102" s="3">
        <f>'Plástico Camiones 2014'!E102+'Caucho Camiones 2014'!E102+'Aluminio Primario Camiones 2014'!E102+'Aluminio Elab. Camiones 2014'!E102+'Papel Camiones 2014'!E102+'Acero Camiones 2014'!E102+'Cemento Camiones 2014'!E102+'Ind. Maderera Camiones 2014'!E102</f>
        <v>62.133333333333333</v>
      </c>
      <c r="F102" s="3">
        <f>'Plástico Camiones 2014'!F102+'Caucho Camiones 2014'!F102+'Aluminio Primario Camiones 2014'!F102+'Aluminio Elab. Camiones 2014'!F102+'Papel Camiones 2014'!F102+'Acero Camiones 2014'!F102+'Cemento Camiones 2014'!F102+'Ind. Maderera Camiones 2014'!F102</f>
        <v>0</v>
      </c>
      <c r="G102" s="3">
        <f>'Plástico Camiones 2014'!G102+'Caucho Camiones 2014'!G102+'Aluminio Primario Camiones 2014'!G102+'Aluminio Elab. Camiones 2014'!G102+'Papel Camiones 2014'!G102+'Acero Camiones 2014'!G102+'Cemento Camiones 2014'!G102+'Ind. Maderera Camiones 2014'!G102</f>
        <v>0</v>
      </c>
      <c r="H102" s="3">
        <f>'Plástico Camiones 2014'!H102+'Caucho Camiones 2014'!H102+'Aluminio Primario Camiones 2014'!H102+'Aluminio Elab. Camiones 2014'!H102+'Papel Camiones 2014'!H102+'Acero Camiones 2014'!H102+'Cemento Camiones 2014'!H102+'Ind. Maderera Camiones 2014'!H102</f>
        <v>0</v>
      </c>
      <c r="I102" s="3">
        <f>'Plástico Camiones 2014'!I102+'Caucho Camiones 2014'!I102+'Aluminio Primario Camiones 2014'!I102+'Aluminio Elab. Camiones 2014'!I102+'Papel Camiones 2014'!I102+'Acero Camiones 2014'!I102+'Cemento Camiones 2014'!I102+'Ind. Maderera Camiones 2014'!I102</f>
        <v>0</v>
      </c>
      <c r="J102" s="3">
        <f>'Plástico Camiones 2014'!J102+'Caucho Camiones 2014'!J102+'Aluminio Primario Camiones 2014'!J102+'Aluminio Elab. Camiones 2014'!J102+'Papel Camiones 2014'!J102+'Acero Camiones 2014'!J102+'Cemento Camiones 2014'!J102+'Ind. Maderera Camiones 2014'!J102</f>
        <v>0</v>
      </c>
      <c r="K102" s="3">
        <f>'Plástico Camiones 2014'!K102+'Caucho Camiones 2014'!K102+'Aluminio Primario Camiones 2014'!K102+'Aluminio Elab. Camiones 2014'!K102+'Papel Camiones 2014'!K102+'Acero Camiones 2014'!K102+'Cemento Camiones 2014'!K102+'Ind. Maderera Camiones 2014'!K102</f>
        <v>0</v>
      </c>
      <c r="L102" s="3">
        <f>'Plástico Camiones 2014'!L102+'Caucho Camiones 2014'!L102+'Aluminio Primario Camiones 2014'!L102+'Aluminio Elab. Camiones 2014'!L102+'Papel Camiones 2014'!L102+'Acero Camiones 2014'!L102+'Cemento Camiones 2014'!L102+'Ind. Maderera Camiones 2014'!L102</f>
        <v>0</v>
      </c>
      <c r="M102" s="3">
        <f>'Plástico Camiones 2014'!M102+'Caucho Camiones 2014'!M102+'Aluminio Primario Camiones 2014'!M102+'Aluminio Elab. Camiones 2014'!M102+'Papel Camiones 2014'!M102+'Acero Camiones 2014'!M102+'Cemento Camiones 2014'!M102+'Ind. Maderera Camiones 2014'!M102</f>
        <v>0</v>
      </c>
      <c r="N102" s="3">
        <f>'Plástico Camiones 2014'!N102+'Caucho Camiones 2014'!N102+'Aluminio Primario Camiones 2014'!N102+'Aluminio Elab. Camiones 2014'!N102+'Papel Camiones 2014'!N102+'Acero Camiones 2014'!N102+'Cemento Camiones 2014'!N102+'Ind. Maderera Camiones 2014'!N102</f>
        <v>0</v>
      </c>
      <c r="O102" s="3">
        <f>'Plástico Camiones 2014'!O102+'Caucho Camiones 2014'!O102+'Aluminio Primario Camiones 2014'!O102+'Aluminio Elab. Camiones 2014'!O102+'Papel Camiones 2014'!O102+'Acero Camiones 2014'!O102+'Cemento Camiones 2014'!O102+'Ind. Maderera Camiones 2014'!O102</f>
        <v>0</v>
      </c>
      <c r="P102" s="3">
        <f>'Plástico Camiones 2014'!P102+'Caucho Camiones 2014'!P102+'Aluminio Primario Camiones 2014'!P102+'Aluminio Elab. Camiones 2014'!P102+'Papel Camiones 2014'!P102+'Acero Camiones 2014'!P102+'Cemento Camiones 2014'!P102+'Ind. Maderera Camiones 2014'!P102</f>
        <v>0</v>
      </c>
      <c r="Q102" s="3">
        <f>'Plástico Camiones 2014'!Q102+'Caucho Camiones 2014'!Q102+'Aluminio Primario Camiones 2014'!Q102+'Aluminio Elab. Camiones 2014'!Q102+'Papel Camiones 2014'!Q102+'Acero Camiones 2014'!Q102+'Cemento Camiones 2014'!Q102+'Ind. Maderera Camiones 2014'!Q102</f>
        <v>0</v>
      </c>
      <c r="R102" s="3">
        <f>'Plástico Camiones 2014'!R102+'Caucho Camiones 2014'!R102+'Aluminio Primario Camiones 2014'!R102+'Aluminio Elab. Camiones 2014'!R102+'Papel Camiones 2014'!R102+'Acero Camiones 2014'!R102+'Cemento Camiones 2014'!R102+'Ind. Maderera Camiones 2014'!R102</f>
        <v>0</v>
      </c>
      <c r="S102" s="3">
        <f>'Plástico Camiones 2014'!S102+'Caucho Camiones 2014'!S102+'Aluminio Primario Camiones 2014'!S102+'Aluminio Elab. Camiones 2014'!S102+'Papel Camiones 2014'!S102+'Acero Camiones 2014'!S102+'Cemento Camiones 2014'!S102+'Ind. Maderera Camiones 2014'!S102</f>
        <v>0</v>
      </c>
      <c r="T102" s="3">
        <f>'Plástico Camiones 2014'!T102+'Caucho Camiones 2014'!T102+'Aluminio Primario Camiones 2014'!T102+'Aluminio Elab. Camiones 2014'!T102+'Papel Camiones 2014'!T102+'Acero Camiones 2014'!T102+'Cemento Camiones 2014'!T102+'Ind. Maderera Camiones 2014'!T102</f>
        <v>0</v>
      </c>
      <c r="U102" s="3">
        <f>'Plástico Camiones 2014'!U102+'Caucho Camiones 2014'!U102+'Aluminio Primario Camiones 2014'!U102+'Aluminio Elab. Camiones 2014'!U102+'Papel Camiones 2014'!U102+'Acero Camiones 2014'!U102+'Cemento Camiones 2014'!U102+'Ind. Maderera Camiones 2014'!U102</f>
        <v>0</v>
      </c>
      <c r="V102" s="3">
        <f>'Plástico Camiones 2014'!V102+'Caucho Camiones 2014'!V102+'Aluminio Primario Camiones 2014'!V102+'Aluminio Elab. Camiones 2014'!V102+'Papel Camiones 2014'!V102+'Acero Camiones 2014'!V102+'Cemento Camiones 2014'!V102+'Ind. Maderera Camiones 2014'!V102</f>
        <v>0</v>
      </c>
      <c r="W102" s="3">
        <f>'Plástico Camiones 2014'!W102+'Caucho Camiones 2014'!W102+'Aluminio Primario Camiones 2014'!W102+'Aluminio Elab. Camiones 2014'!W102+'Papel Camiones 2014'!W102+'Acero Camiones 2014'!W102+'Cemento Camiones 2014'!W102+'Ind. Maderera Camiones 2014'!W102</f>
        <v>0</v>
      </c>
      <c r="X102" s="3">
        <f>'Plástico Camiones 2014'!X102+'Caucho Camiones 2014'!X102+'Aluminio Primario Camiones 2014'!X102+'Aluminio Elab. Camiones 2014'!X102+'Papel Camiones 2014'!X102+'Acero Camiones 2014'!X102+'Cemento Camiones 2014'!X102+'Ind. Maderera Camiones 2014'!X102</f>
        <v>0</v>
      </c>
      <c r="Y102" s="3">
        <f>'Plástico Camiones 2014'!Y102+'Caucho Camiones 2014'!Y102+'Aluminio Primario Camiones 2014'!Y102+'Aluminio Elab. Camiones 2014'!Y102+'Papel Camiones 2014'!Y102+'Acero Camiones 2014'!Y102+'Cemento Camiones 2014'!Y102+'Ind. Maderera Camiones 2014'!Y102</f>
        <v>0</v>
      </c>
      <c r="Z102" s="3">
        <f>'Plástico Camiones 2014'!Z102+'Caucho Camiones 2014'!Z102+'Aluminio Primario Camiones 2014'!Z102+'Aluminio Elab. Camiones 2014'!Z102+'Papel Camiones 2014'!Z102+'Acero Camiones 2014'!Z102+'Cemento Camiones 2014'!Z102+'Ind. Maderera Camiones 2014'!Z102</f>
        <v>0</v>
      </c>
      <c r="AA102" s="3">
        <f>'Plástico Camiones 2014'!AA102+'Caucho Camiones 2014'!AA102+'Aluminio Primario Camiones 2014'!AA102+'Aluminio Elab. Camiones 2014'!AA102+'Papel Camiones 2014'!AA102+'Acero Camiones 2014'!AA102+'Cemento Camiones 2014'!AA102+'Ind. Maderera Camiones 2014'!AA102</f>
        <v>0</v>
      </c>
      <c r="AB102" s="3">
        <f>'Plástico Camiones 2014'!AB102+'Caucho Camiones 2014'!AB102+'Aluminio Primario Camiones 2014'!AB102+'Aluminio Elab. Camiones 2014'!AB102+'Papel Camiones 2014'!AB102+'Acero Camiones 2014'!AB102+'Cemento Camiones 2014'!AB102+'Ind. Maderera Camiones 2014'!AB102</f>
        <v>0</v>
      </c>
      <c r="AC102" s="3">
        <f>'Plástico Camiones 2014'!AC102+'Caucho Camiones 2014'!AC102+'Aluminio Primario Camiones 2014'!AC102+'Aluminio Elab. Camiones 2014'!AC102+'Papel Camiones 2014'!AC102+'Acero Camiones 2014'!AC102+'Cemento Camiones 2014'!AC102+'Ind. Maderera Camiones 2014'!AC102</f>
        <v>0</v>
      </c>
      <c r="AD102" s="3">
        <f>'Plástico Camiones 2014'!AD102+'Caucho Camiones 2014'!AD102+'Aluminio Primario Camiones 2014'!AD102+'Aluminio Elab. Camiones 2014'!AD102+'Papel Camiones 2014'!AD102+'Acero Camiones 2014'!AD102+'Cemento Camiones 2014'!AD102+'Ind. Maderera Camiones 2014'!AD102</f>
        <v>0</v>
      </c>
      <c r="AE102" s="3">
        <f>'Plástico Camiones 2014'!AE102+'Caucho Camiones 2014'!AE102+'Aluminio Primario Camiones 2014'!AE102+'Aluminio Elab. Camiones 2014'!AE102+'Papel Camiones 2014'!AE102+'Acero Camiones 2014'!AE102+'Cemento Camiones 2014'!AE102+'Ind. Maderera Camiones 2014'!AE102</f>
        <v>0</v>
      </c>
      <c r="AF102" s="3">
        <f>'Plástico Camiones 2014'!AF102+'Caucho Camiones 2014'!AF102+'Aluminio Primario Camiones 2014'!AF102+'Aluminio Elab. Camiones 2014'!AF102+'Papel Camiones 2014'!AF102+'Acero Camiones 2014'!AF102+'Cemento Camiones 2014'!AF102+'Ind. Maderera Camiones 2014'!AF102</f>
        <v>0</v>
      </c>
      <c r="AG102" s="3">
        <f>'Plástico Camiones 2014'!AG102+'Caucho Camiones 2014'!AG102+'Aluminio Primario Camiones 2014'!AG102+'Aluminio Elab. Camiones 2014'!AG102+'Papel Camiones 2014'!AG102+'Acero Camiones 2014'!AG102+'Cemento Camiones 2014'!AG102+'Ind. Maderera Camiones 2014'!AG102</f>
        <v>0</v>
      </c>
      <c r="AH102" s="3">
        <f>'Plástico Camiones 2014'!AH102+'Caucho Camiones 2014'!AH102+'Aluminio Primario Camiones 2014'!AH102+'Aluminio Elab. Camiones 2014'!AH102+'Papel Camiones 2014'!AH102+'Acero Camiones 2014'!AH102+'Cemento Camiones 2014'!AH102+'Ind. Maderera Camiones 2014'!AH102</f>
        <v>0</v>
      </c>
      <c r="AI102" s="3">
        <f>'Plástico Camiones 2014'!AI102+'Caucho Camiones 2014'!AI102+'Aluminio Primario Camiones 2014'!AI102+'Aluminio Elab. Camiones 2014'!AI102+'Papel Camiones 2014'!AI102+'Acero Camiones 2014'!AI102+'Cemento Camiones 2014'!AI102+'Ind. Maderera Camiones 2014'!AI102</f>
        <v>0</v>
      </c>
      <c r="AJ102" s="3">
        <f>'Plástico Camiones 2014'!AJ102+'Caucho Camiones 2014'!AJ102+'Aluminio Primario Camiones 2014'!AJ102+'Aluminio Elab. Camiones 2014'!AJ102+'Papel Camiones 2014'!AJ102+'Acero Camiones 2014'!AJ102+'Cemento Camiones 2014'!AJ102+'Ind. Maderera Camiones 2014'!AJ102</f>
        <v>0</v>
      </c>
      <c r="AK102" s="3">
        <f>'Plástico Camiones 2014'!AK102+'Caucho Camiones 2014'!AK102+'Aluminio Primario Camiones 2014'!AK102+'Aluminio Elab. Camiones 2014'!AK102+'Papel Camiones 2014'!AK102+'Acero Camiones 2014'!AK102+'Cemento Camiones 2014'!AK102+'Ind. Maderera Camiones 2014'!AK102</f>
        <v>0</v>
      </c>
      <c r="AL102" s="3">
        <f>'Plástico Camiones 2014'!AL102+'Caucho Camiones 2014'!AL102+'Aluminio Primario Camiones 2014'!AL102+'Aluminio Elab. Camiones 2014'!AL102+'Papel Camiones 2014'!AL102+'Acero Camiones 2014'!AL102+'Cemento Camiones 2014'!AL102+'Ind. Maderera Camiones 2014'!AL102</f>
        <v>0</v>
      </c>
      <c r="AM102" s="3">
        <f>'Plástico Camiones 2014'!AM102+'Caucho Camiones 2014'!AM102+'Aluminio Primario Camiones 2014'!AM102+'Aluminio Elab. Camiones 2014'!AM102+'Papel Camiones 2014'!AM102+'Acero Camiones 2014'!AM102+'Cemento Camiones 2014'!AM102+'Ind. Maderera Camiones 2014'!AM102</f>
        <v>0</v>
      </c>
      <c r="AN102" s="3">
        <f>'Plástico Camiones 2014'!AN102+'Caucho Camiones 2014'!AN102+'Aluminio Primario Camiones 2014'!AN102+'Aluminio Elab. Camiones 2014'!AN102+'Papel Camiones 2014'!AN102+'Acero Camiones 2014'!AN102+'Cemento Camiones 2014'!AN102+'Ind. Maderera Camiones 2014'!AN102</f>
        <v>0.33333333333333331</v>
      </c>
      <c r="AO102" s="3">
        <f>'Plástico Camiones 2014'!AO102+'Caucho Camiones 2014'!AO102+'Aluminio Primario Camiones 2014'!AO102+'Aluminio Elab. Camiones 2014'!AO102+'Papel Camiones 2014'!AO102+'Acero Camiones 2014'!AO102+'Cemento Camiones 2014'!AO102+'Ind. Maderera Camiones 2014'!AO102</f>
        <v>0</v>
      </c>
      <c r="AP102" s="3">
        <f>'Plástico Camiones 2014'!AP102+'Caucho Camiones 2014'!AP102+'Aluminio Primario Camiones 2014'!AP102+'Aluminio Elab. Camiones 2014'!AP102+'Papel Camiones 2014'!AP102+'Acero Camiones 2014'!AP102+'Cemento Camiones 2014'!AP102+'Ind. Maderera Camiones 2014'!AP102</f>
        <v>0</v>
      </c>
      <c r="AQ102" s="3">
        <f>'Plástico Camiones 2014'!AQ102+'Caucho Camiones 2014'!AQ102+'Aluminio Primario Camiones 2014'!AQ102+'Aluminio Elab. Camiones 2014'!AQ102+'Papel Camiones 2014'!AQ102+'Acero Camiones 2014'!AQ102+'Cemento Camiones 2014'!AQ102+'Ind. Maderera Camiones 2014'!AQ102</f>
        <v>0</v>
      </c>
      <c r="AR102" s="3">
        <f>'Plástico Camiones 2014'!AR102+'Caucho Camiones 2014'!AR102+'Aluminio Primario Camiones 2014'!AR102+'Aluminio Elab. Camiones 2014'!AR102+'Papel Camiones 2014'!AR102+'Acero Camiones 2014'!AR102+'Cemento Camiones 2014'!AR102+'Ind. Maderera Camiones 2014'!AR102</f>
        <v>0</v>
      </c>
      <c r="AS102" s="3">
        <f>'Plástico Camiones 2014'!AS102+'Caucho Camiones 2014'!AS102+'Aluminio Primario Camiones 2014'!AS102+'Aluminio Elab. Camiones 2014'!AS102+'Papel Camiones 2014'!AS102+'Acero Camiones 2014'!AS102+'Cemento Camiones 2014'!AS102+'Ind. Maderera Camiones 2014'!AS102</f>
        <v>0</v>
      </c>
      <c r="AT102" s="3">
        <f>'Plástico Camiones 2014'!AT102+'Caucho Camiones 2014'!AT102+'Aluminio Primario Camiones 2014'!AT102+'Aluminio Elab. Camiones 2014'!AT102+'Papel Camiones 2014'!AT102+'Acero Camiones 2014'!AT102+'Cemento Camiones 2014'!AT102+'Ind. Maderera Camiones 2014'!AT102</f>
        <v>0</v>
      </c>
      <c r="AU102" s="3">
        <f>'Plástico Camiones 2014'!AU102+'Caucho Camiones 2014'!AU102+'Aluminio Primario Camiones 2014'!AU102+'Aluminio Elab. Camiones 2014'!AU102+'Papel Camiones 2014'!AU102+'Acero Camiones 2014'!AU102+'Cemento Camiones 2014'!AU102+'Ind. Maderera Camiones 2014'!AU102</f>
        <v>0</v>
      </c>
      <c r="AV102" s="3">
        <f>'Plástico Camiones 2014'!AV102+'Caucho Camiones 2014'!AV102+'Aluminio Primario Camiones 2014'!AV102+'Aluminio Elab. Camiones 2014'!AV102+'Papel Camiones 2014'!AV102+'Acero Camiones 2014'!AV102+'Cemento Camiones 2014'!AV102+'Ind. Maderera Camiones 2014'!AV102</f>
        <v>0</v>
      </c>
      <c r="AW102" s="3">
        <f>'Plástico Camiones 2014'!AW102+'Caucho Camiones 2014'!AW102+'Aluminio Primario Camiones 2014'!AW102+'Aluminio Elab. Camiones 2014'!AW102+'Papel Camiones 2014'!AW102+'Acero Camiones 2014'!AW102+'Cemento Camiones 2014'!AW102+'Ind. Maderera Camiones 2014'!AW102</f>
        <v>0</v>
      </c>
      <c r="AX102" s="3">
        <f>'Plástico Camiones 2014'!AX102+'Caucho Camiones 2014'!AX102+'Aluminio Primario Camiones 2014'!AX102+'Aluminio Elab. Camiones 2014'!AX102+'Papel Camiones 2014'!AX102+'Acero Camiones 2014'!AX102+'Cemento Camiones 2014'!AX102+'Ind. Maderera Camiones 2014'!AX102</f>
        <v>0</v>
      </c>
      <c r="AY102" s="3">
        <f>'Plástico Camiones 2014'!AY102+'Caucho Camiones 2014'!AY102+'Aluminio Primario Camiones 2014'!AY102+'Aluminio Elab. Camiones 2014'!AY102+'Papel Camiones 2014'!AY102+'Acero Camiones 2014'!AY102+'Cemento Camiones 2014'!AY102+'Ind. Maderera Camiones 2014'!AY102</f>
        <v>0</v>
      </c>
      <c r="AZ102" s="3">
        <f>'Plástico Camiones 2014'!AZ102+'Caucho Camiones 2014'!AZ102+'Aluminio Primario Camiones 2014'!AZ102+'Aluminio Elab. Camiones 2014'!AZ102+'Papel Camiones 2014'!AZ102+'Acero Camiones 2014'!AZ102+'Cemento Camiones 2014'!AZ102+'Ind. Maderera Camiones 2014'!AZ102</f>
        <v>0</v>
      </c>
      <c r="BA102" s="3">
        <f>'Plástico Camiones 2014'!BA102+'Caucho Camiones 2014'!BA102+'Aluminio Primario Camiones 2014'!BA102+'Aluminio Elab. Camiones 2014'!BA102+'Papel Camiones 2014'!BA102+'Acero Camiones 2014'!BA102+'Cemento Camiones 2014'!BA102+'Ind. Maderera Camiones 2014'!BA102</f>
        <v>0</v>
      </c>
      <c r="BB102" s="3">
        <f>'Plástico Camiones 2014'!BB102+'Caucho Camiones 2014'!BB102+'Aluminio Primario Camiones 2014'!BB102+'Aluminio Elab. Camiones 2014'!BB102+'Papel Camiones 2014'!BB102+'Acero Camiones 2014'!BB102+'Cemento Camiones 2014'!BB102+'Ind. Maderera Camiones 2014'!BB102</f>
        <v>0</v>
      </c>
      <c r="BC102" s="3">
        <f>'Plástico Camiones 2014'!BC102+'Caucho Camiones 2014'!BC102+'Aluminio Primario Camiones 2014'!BC102+'Aluminio Elab. Camiones 2014'!BC102+'Papel Camiones 2014'!BC102+'Acero Camiones 2014'!BC102+'Cemento Camiones 2014'!BC102+'Ind. Maderera Camiones 2014'!BC102</f>
        <v>0</v>
      </c>
      <c r="BD102" s="3">
        <f>'Plástico Camiones 2014'!BD102+'Caucho Camiones 2014'!BD102+'Aluminio Primario Camiones 2014'!BD102+'Aluminio Elab. Camiones 2014'!BD102+'Papel Camiones 2014'!BD102+'Acero Camiones 2014'!BD102+'Cemento Camiones 2014'!BD102+'Ind. Maderera Camiones 2014'!BD102</f>
        <v>0</v>
      </c>
      <c r="BE102" s="3">
        <f>'Plástico Camiones 2014'!BE102+'Caucho Camiones 2014'!BE102+'Aluminio Primario Camiones 2014'!BE102+'Aluminio Elab. Camiones 2014'!BE102+'Papel Camiones 2014'!BE102+'Acero Camiones 2014'!BE102+'Cemento Camiones 2014'!BE102+'Ind. Maderera Camiones 2014'!BE102</f>
        <v>0</v>
      </c>
      <c r="BF102" s="3">
        <f>'Plástico Camiones 2014'!BF102+'Caucho Camiones 2014'!BF102+'Aluminio Primario Camiones 2014'!BF102+'Aluminio Elab. Camiones 2014'!BF102+'Papel Camiones 2014'!BF102+'Acero Camiones 2014'!BF102+'Cemento Camiones 2014'!BF102+'Ind. Maderera Camiones 2014'!BF102</f>
        <v>0</v>
      </c>
      <c r="BG102" s="3">
        <f>'Plástico Camiones 2014'!BG102+'Caucho Camiones 2014'!BG102+'Aluminio Primario Camiones 2014'!BG102+'Aluminio Elab. Camiones 2014'!BG102+'Papel Camiones 2014'!BG102+'Acero Camiones 2014'!BG102+'Cemento Camiones 2014'!BG102+'Ind. Maderera Camiones 2014'!BG102</f>
        <v>0</v>
      </c>
      <c r="BH102" s="3">
        <f>'Plástico Camiones 2014'!BH102+'Caucho Camiones 2014'!BH102+'Aluminio Primario Camiones 2014'!BH102+'Aluminio Elab. Camiones 2014'!BH102+'Papel Camiones 2014'!BH102+'Acero Camiones 2014'!BH102+'Cemento Camiones 2014'!BH102+'Ind. Maderera Camiones 2014'!BH102</f>
        <v>0</v>
      </c>
      <c r="BI102" s="3">
        <f>'Plástico Camiones 2014'!BI102+'Caucho Camiones 2014'!BI102+'Aluminio Primario Camiones 2014'!BI102+'Aluminio Elab. Camiones 2014'!BI102+'Papel Camiones 2014'!BI102+'Acero Camiones 2014'!BI102+'Cemento Camiones 2014'!BI102+'Ind. Maderera Camiones 2014'!BI102</f>
        <v>0</v>
      </c>
      <c r="BJ102" s="3">
        <f>'Plástico Camiones 2014'!BJ102+'Caucho Camiones 2014'!BJ102+'Aluminio Primario Camiones 2014'!BJ102+'Aluminio Elab. Camiones 2014'!BJ102+'Papel Camiones 2014'!BJ102+'Acero Camiones 2014'!BJ102+'Cemento Camiones 2014'!BJ102+'Ind. Maderera Camiones 2014'!BJ102</f>
        <v>0</v>
      </c>
      <c r="BK102" s="3">
        <f>'Plástico Camiones 2014'!BK102+'Caucho Camiones 2014'!BK102+'Aluminio Primario Camiones 2014'!BK102+'Aluminio Elab. Camiones 2014'!BK102+'Papel Camiones 2014'!BK102+'Acero Camiones 2014'!BK102+'Cemento Camiones 2014'!BK102+'Ind. Maderera Camiones 2014'!BK102</f>
        <v>3095.3333333333335</v>
      </c>
      <c r="BL102" s="3">
        <f>'Plástico Camiones 2014'!BL102+'Caucho Camiones 2014'!BL102+'Aluminio Primario Camiones 2014'!BL102+'Aluminio Elab. Camiones 2014'!BL102+'Papel Camiones 2014'!BL102+'Acero Camiones 2014'!BL102+'Cemento Camiones 2014'!BL102+'Ind. Maderera Camiones 2014'!BL102</f>
        <v>0</v>
      </c>
      <c r="BM102" s="3">
        <f>'Plástico Camiones 2014'!BM102+'Caucho Camiones 2014'!BM102+'Aluminio Primario Camiones 2014'!BM102+'Aluminio Elab. Camiones 2014'!BM102+'Papel Camiones 2014'!BM102+'Acero Camiones 2014'!BM102+'Cemento Camiones 2014'!BM102+'Ind. Maderera Camiones 2014'!BM102</f>
        <v>0</v>
      </c>
      <c r="BN102" s="3">
        <f>'Plástico Camiones 2014'!BN102+'Caucho Camiones 2014'!BN102+'Aluminio Primario Camiones 2014'!BN102+'Aluminio Elab. Camiones 2014'!BN102+'Papel Camiones 2014'!BN102+'Acero Camiones 2014'!BN102+'Cemento Camiones 2014'!BN102+'Ind. Maderera Camiones 2014'!BN102</f>
        <v>0</v>
      </c>
      <c r="BO102" s="3">
        <f>'Plástico Camiones 2014'!BO102+'Caucho Camiones 2014'!BO102+'Aluminio Primario Camiones 2014'!BO102+'Aluminio Elab. Camiones 2014'!BO102+'Papel Camiones 2014'!BO102+'Acero Camiones 2014'!BO102+'Cemento Camiones 2014'!BO102+'Ind. Maderera Camiones 2014'!BO102</f>
        <v>0</v>
      </c>
      <c r="BP102" s="3">
        <f>'Plástico Camiones 2014'!BP102+'Caucho Camiones 2014'!BP102+'Aluminio Primario Camiones 2014'!BP102+'Aluminio Elab. Camiones 2014'!BP102+'Papel Camiones 2014'!BP102+'Acero Camiones 2014'!BP102+'Cemento Camiones 2014'!BP102+'Ind. Maderera Camiones 2014'!BP102</f>
        <v>0</v>
      </c>
      <c r="BQ102" s="3">
        <f>'Plástico Camiones 2014'!BQ102+'Caucho Camiones 2014'!BQ102+'Aluminio Primario Camiones 2014'!BQ102+'Aluminio Elab. Camiones 2014'!BQ102+'Papel Camiones 2014'!BQ102+'Acero Camiones 2014'!BQ102+'Cemento Camiones 2014'!BQ102+'Ind. Maderera Camiones 2014'!BQ102</f>
        <v>0</v>
      </c>
      <c r="BR102" s="3">
        <f>'Plástico Camiones 2014'!BR102+'Caucho Camiones 2014'!BR102+'Aluminio Primario Camiones 2014'!BR102+'Aluminio Elab. Camiones 2014'!BR102+'Papel Camiones 2014'!BR102+'Acero Camiones 2014'!BR102+'Cemento Camiones 2014'!BR102+'Ind. Maderera Camiones 2014'!BR102</f>
        <v>0</v>
      </c>
      <c r="BS102" s="3">
        <f>'Plástico Camiones 2014'!BS102+'Caucho Camiones 2014'!BS102+'Aluminio Primario Camiones 2014'!BS102+'Aluminio Elab. Camiones 2014'!BS102+'Papel Camiones 2014'!BS102+'Acero Camiones 2014'!BS102+'Cemento Camiones 2014'!BS102+'Ind. Maderera Camiones 2014'!BS102</f>
        <v>0</v>
      </c>
      <c r="BT102" s="3">
        <f>'Plástico Camiones 2014'!BT102+'Caucho Camiones 2014'!BT102+'Aluminio Primario Camiones 2014'!BT102+'Aluminio Elab. Camiones 2014'!BT102+'Papel Camiones 2014'!BT102+'Acero Camiones 2014'!BT102+'Cemento Camiones 2014'!BT102+'Ind. Maderera Camiones 2014'!BT102</f>
        <v>0</v>
      </c>
      <c r="BU102" s="3">
        <f>'Plástico Camiones 2014'!BU102+'Caucho Camiones 2014'!BU102+'Aluminio Primario Camiones 2014'!BU102+'Aluminio Elab. Camiones 2014'!BU102+'Papel Camiones 2014'!BU102+'Acero Camiones 2014'!BU102+'Cemento Camiones 2014'!BU102+'Ind. Maderera Camiones 2014'!BU102</f>
        <v>0</v>
      </c>
      <c r="BV102" s="3">
        <f>'Plástico Camiones 2014'!BV102+'Caucho Camiones 2014'!BV102+'Aluminio Primario Camiones 2014'!BV102+'Aluminio Elab. Camiones 2014'!BV102+'Papel Camiones 2014'!BV102+'Acero Camiones 2014'!BV102+'Cemento Camiones 2014'!BV102+'Ind. Maderera Camiones 2014'!BV102</f>
        <v>0</v>
      </c>
      <c r="BW102" s="3">
        <f>'Plástico Camiones 2014'!BW102+'Caucho Camiones 2014'!BW102+'Aluminio Primario Camiones 2014'!BW102+'Aluminio Elab. Camiones 2014'!BW102+'Papel Camiones 2014'!BW102+'Acero Camiones 2014'!BW102+'Cemento Camiones 2014'!BW102+'Ind. Maderera Camiones 2014'!BW102</f>
        <v>0</v>
      </c>
      <c r="BX102" s="3">
        <f>'Plástico Camiones 2014'!BX102+'Caucho Camiones 2014'!BX102+'Aluminio Primario Camiones 2014'!BX102+'Aluminio Elab. Camiones 2014'!BX102+'Papel Camiones 2014'!BX102+'Acero Camiones 2014'!BX102+'Cemento Camiones 2014'!BX102+'Ind. Maderera Camiones 2014'!BX102</f>
        <v>0</v>
      </c>
      <c r="BY102" s="3">
        <f>'Plástico Camiones 2014'!BY102+'Caucho Camiones 2014'!BY102+'Aluminio Primario Camiones 2014'!BY102+'Aluminio Elab. Camiones 2014'!BY102+'Papel Camiones 2014'!BY102+'Acero Camiones 2014'!BY102+'Cemento Camiones 2014'!BY102+'Ind. Maderera Camiones 2014'!BY102</f>
        <v>0</v>
      </c>
      <c r="BZ102" s="3">
        <f>'Plástico Camiones 2014'!BZ102+'Caucho Camiones 2014'!BZ102+'Aluminio Primario Camiones 2014'!BZ102+'Aluminio Elab. Camiones 2014'!BZ102+'Papel Camiones 2014'!BZ102+'Acero Camiones 2014'!BZ102+'Cemento Camiones 2014'!BZ102+'Ind. Maderera Camiones 2014'!BZ102</f>
        <v>0</v>
      </c>
      <c r="CA102" s="3">
        <f>'Plástico Camiones 2014'!CA102+'Caucho Camiones 2014'!CA102+'Aluminio Primario Camiones 2014'!CA102+'Aluminio Elab. Camiones 2014'!CA102+'Papel Camiones 2014'!CA102+'Acero Camiones 2014'!CA102+'Cemento Camiones 2014'!CA102+'Ind. Maderera Camiones 2014'!CA102</f>
        <v>0</v>
      </c>
      <c r="CB102" s="3">
        <f>'Plástico Camiones 2014'!CB102+'Caucho Camiones 2014'!CB102+'Aluminio Primario Camiones 2014'!CB102+'Aluminio Elab. Camiones 2014'!CB102+'Papel Camiones 2014'!CB102+'Acero Camiones 2014'!CB102+'Cemento Camiones 2014'!CB102+'Ind. Maderera Camiones 2014'!CB102</f>
        <v>1.8</v>
      </c>
      <c r="CC102" s="3">
        <f>'Plástico Camiones 2014'!CC102+'Caucho Camiones 2014'!CC102+'Aluminio Primario Camiones 2014'!CC102+'Aluminio Elab. Camiones 2014'!CC102+'Papel Camiones 2014'!CC102+'Acero Camiones 2014'!CC102+'Cemento Camiones 2014'!CC102+'Ind. Maderera Camiones 2014'!CC102</f>
        <v>0</v>
      </c>
      <c r="CD102" s="3">
        <f>'Plástico Camiones 2014'!CD102+'Caucho Camiones 2014'!CD102+'Aluminio Primario Camiones 2014'!CD102+'Aluminio Elab. Camiones 2014'!CD102+'Papel Camiones 2014'!CD102+'Acero Camiones 2014'!CD102+'Cemento Camiones 2014'!CD102+'Ind. Maderera Camiones 2014'!CD102</f>
        <v>0</v>
      </c>
      <c r="CE102" s="3">
        <f>'Plástico Camiones 2014'!CE102+'Caucho Camiones 2014'!CE102+'Aluminio Primario Camiones 2014'!CE102+'Aluminio Elab. Camiones 2014'!CE102+'Papel Camiones 2014'!CE102+'Acero Camiones 2014'!CE102+'Cemento Camiones 2014'!CE102+'Ind. Maderera Camiones 2014'!CE102</f>
        <v>0</v>
      </c>
      <c r="CF102" s="3">
        <f>'Plástico Camiones 2014'!CF102+'Caucho Camiones 2014'!CF102+'Aluminio Primario Camiones 2014'!CF102+'Aluminio Elab. Camiones 2014'!CF102+'Papel Camiones 2014'!CF102+'Acero Camiones 2014'!CF102+'Cemento Camiones 2014'!CF102+'Ind. Maderera Camiones 2014'!CF102</f>
        <v>0</v>
      </c>
      <c r="CG102" s="3">
        <f>'Plástico Camiones 2014'!CG102+'Caucho Camiones 2014'!CG102+'Aluminio Primario Camiones 2014'!CG102+'Aluminio Elab. Camiones 2014'!CG102+'Papel Camiones 2014'!CG102+'Acero Camiones 2014'!CG102+'Cemento Camiones 2014'!CG102+'Ind. Maderera Camiones 2014'!CG102</f>
        <v>0</v>
      </c>
      <c r="CH102" s="3">
        <f>'Plástico Camiones 2014'!CH102+'Caucho Camiones 2014'!CH102+'Aluminio Primario Camiones 2014'!CH102+'Aluminio Elab. Camiones 2014'!CH102+'Papel Camiones 2014'!CH102+'Acero Camiones 2014'!CH102+'Cemento Camiones 2014'!CH102+'Ind. Maderera Camiones 2014'!CH102</f>
        <v>0</v>
      </c>
      <c r="CI102" s="3">
        <f>'Plástico Camiones 2014'!CI102+'Caucho Camiones 2014'!CI102+'Aluminio Primario Camiones 2014'!CI102+'Aluminio Elab. Camiones 2014'!CI102+'Papel Camiones 2014'!CI102+'Acero Camiones 2014'!CI102+'Cemento Camiones 2014'!CI102+'Ind. Maderera Camiones 2014'!CI102</f>
        <v>0</v>
      </c>
      <c r="CJ102" s="3">
        <f>'Plástico Camiones 2014'!CJ102+'Caucho Camiones 2014'!CJ102+'Aluminio Primario Camiones 2014'!CJ102+'Aluminio Elab. Camiones 2014'!CJ102+'Papel Camiones 2014'!CJ102+'Acero Camiones 2014'!CJ102+'Cemento Camiones 2014'!CJ102+'Ind. Maderera Camiones 2014'!CJ102</f>
        <v>0</v>
      </c>
      <c r="CK102" s="3">
        <f>'Plástico Camiones 2014'!CK102+'Caucho Camiones 2014'!CK102+'Aluminio Primario Camiones 2014'!CK102+'Aluminio Elab. Camiones 2014'!CK102+'Papel Camiones 2014'!CK102+'Acero Camiones 2014'!CK102+'Cemento Camiones 2014'!CK102+'Ind. Maderera Camiones 2014'!CK102</f>
        <v>0</v>
      </c>
      <c r="CL102" s="3">
        <f>'Plástico Camiones 2014'!CL102+'Caucho Camiones 2014'!CL102+'Aluminio Primario Camiones 2014'!CL102+'Aluminio Elab. Camiones 2014'!CL102+'Papel Camiones 2014'!CL102+'Acero Camiones 2014'!CL102+'Cemento Camiones 2014'!CL102+'Ind. Maderera Camiones 2014'!CL102</f>
        <v>0</v>
      </c>
      <c r="CM102" s="3">
        <f>'Plástico Camiones 2014'!CM102+'Caucho Camiones 2014'!CM102+'Aluminio Primario Camiones 2014'!CM102+'Aluminio Elab. Camiones 2014'!CM102+'Papel Camiones 2014'!CM102+'Acero Camiones 2014'!CM102+'Cemento Camiones 2014'!CM102+'Ind. Maderera Camiones 2014'!CM102</f>
        <v>0</v>
      </c>
      <c r="CN102" s="3">
        <f>'Plástico Camiones 2014'!CN102+'Caucho Camiones 2014'!CN102+'Aluminio Primario Camiones 2014'!CN102+'Aluminio Elab. Camiones 2014'!CN102+'Papel Camiones 2014'!CN102+'Acero Camiones 2014'!CN102+'Cemento Camiones 2014'!CN102+'Ind. Maderera Camiones 2014'!CN102</f>
        <v>0</v>
      </c>
      <c r="CO102" s="3">
        <f>'Plástico Camiones 2014'!CO102+'Caucho Camiones 2014'!CO102+'Aluminio Primario Camiones 2014'!CO102+'Aluminio Elab. Camiones 2014'!CO102+'Papel Camiones 2014'!CO102+'Acero Camiones 2014'!CO102+'Cemento Camiones 2014'!CO102+'Ind. Maderera Camiones 2014'!CO102</f>
        <v>0</v>
      </c>
      <c r="CP102" s="3">
        <f>'Plástico Camiones 2014'!CP102+'Caucho Camiones 2014'!CP102+'Aluminio Primario Camiones 2014'!CP102+'Aluminio Elab. Camiones 2014'!CP102+'Papel Camiones 2014'!CP102+'Acero Camiones 2014'!CP102+'Cemento Camiones 2014'!CP102+'Ind. Maderera Camiones 2014'!CP102</f>
        <v>0</v>
      </c>
      <c r="CQ102" s="3">
        <f>'Plástico Camiones 2014'!CQ102+'Caucho Camiones 2014'!CQ102+'Aluminio Primario Camiones 2014'!CQ102+'Aluminio Elab. Camiones 2014'!CQ102+'Papel Camiones 2014'!CQ102+'Acero Camiones 2014'!CQ102+'Cemento Camiones 2014'!CQ102+'Ind. Maderera Camiones 2014'!CQ102</f>
        <v>0</v>
      </c>
      <c r="CR102" s="3">
        <f>'Plástico Camiones 2014'!CR102+'Caucho Camiones 2014'!CR102+'Aluminio Primario Camiones 2014'!CR102+'Aluminio Elab. Camiones 2014'!CR102+'Papel Camiones 2014'!CR102+'Acero Camiones 2014'!CR102+'Cemento Camiones 2014'!CR102+'Ind. Maderera Camiones 2014'!CR102</f>
        <v>0</v>
      </c>
      <c r="CS102" s="3">
        <f>'Plástico Camiones 2014'!CS102+'Caucho Camiones 2014'!CS102+'Aluminio Primario Camiones 2014'!CS102+'Aluminio Elab. Camiones 2014'!CS102+'Papel Camiones 2014'!CS102+'Acero Camiones 2014'!CS102+'Cemento Camiones 2014'!CS102+'Ind. Maderera Camiones 2014'!CS102</f>
        <v>0</v>
      </c>
      <c r="CT102" s="3">
        <f>'Plástico Camiones 2014'!CT102+'Caucho Camiones 2014'!CT102+'Aluminio Primario Camiones 2014'!CT102+'Aluminio Elab. Camiones 2014'!CT102+'Papel Camiones 2014'!CT102+'Acero Camiones 2014'!CT102+'Cemento Camiones 2014'!CT102+'Ind. Maderera Camiones 2014'!CT102</f>
        <v>0</v>
      </c>
      <c r="CU102" s="3">
        <f>'Plástico Camiones 2014'!CU102+'Caucho Camiones 2014'!CU102+'Aluminio Primario Camiones 2014'!CU102+'Aluminio Elab. Camiones 2014'!CU102+'Papel Camiones 2014'!CU102+'Acero Camiones 2014'!CU102+'Cemento Camiones 2014'!CU102+'Ind. Maderera Camiones 2014'!CU102</f>
        <v>0</v>
      </c>
      <c r="CV102" s="3">
        <f>'Plástico Camiones 2014'!CV102+'Caucho Camiones 2014'!CV102+'Aluminio Primario Camiones 2014'!CV102+'Aluminio Elab. Camiones 2014'!CV102+'Papel Camiones 2014'!CV102+'Acero Camiones 2014'!CV102+'Cemento Camiones 2014'!CV102+'Ind. Maderera Camiones 2014'!CV102</f>
        <v>0</v>
      </c>
      <c r="CW102" s="3">
        <f>'Plástico Camiones 2014'!CW102+'Caucho Camiones 2014'!CW102+'Aluminio Primario Camiones 2014'!CW102+'Aluminio Elab. Camiones 2014'!CW102+'Papel Camiones 2014'!CW102+'Acero Camiones 2014'!CW102+'Cemento Camiones 2014'!CW102+'Ind. Maderera Camiones 2014'!CW102</f>
        <v>0</v>
      </c>
      <c r="CX102" s="3">
        <f>'Plástico Camiones 2014'!CX102+'Caucho Camiones 2014'!CX102+'Aluminio Primario Camiones 2014'!CX102+'Aluminio Elab. Camiones 2014'!CX102+'Papel Camiones 2014'!CX102+'Acero Camiones 2014'!CX102+'Cemento Camiones 2014'!CX102+'Ind. Maderera Camiones 2014'!CX102</f>
        <v>852.66666666666663</v>
      </c>
      <c r="CY102" s="3">
        <f>'Plástico Camiones 2014'!CY102+'Caucho Camiones 2014'!CY102+'Aluminio Primario Camiones 2014'!CY102+'Aluminio Elab. Camiones 2014'!CY102+'Papel Camiones 2014'!CY102+'Acero Camiones 2014'!CY102+'Cemento Camiones 2014'!CY102+'Ind. Maderera Camiones 2014'!CY102</f>
        <v>0</v>
      </c>
      <c r="CZ102" s="3">
        <f>'Plástico Camiones 2014'!CZ102+'Caucho Camiones 2014'!CZ102+'Aluminio Primario Camiones 2014'!CZ102+'Aluminio Elab. Camiones 2014'!CZ102+'Papel Camiones 2014'!CZ102+'Acero Camiones 2014'!CZ102+'Cemento Camiones 2014'!CZ102+'Ind. Maderera Camiones 2014'!CZ102</f>
        <v>0</v>
      </c>
      <c r="DA102" s="3">
        <f>'Plástico Camiones 2014'!DA102+'Caucho Camiones 2014'!DA102+'Aluminio Primario Camiones 2014'!DA102+'Aluminio Elab. Camiones 2014'!DA102+'Papel Camiones 2014'!DA102+'Acero Camiones 2014'!DA102+'Cemento Camiones 2014'!DA102+'Ind. Maderera Camiones 2014'!DA102</f>
        <v>0</v>
      </c>
      <c r="DB102" s="3">
        <f>'Plástico Camiones 2014'!DB102+'Caucho Camiones 2014'!DB102+'Aluminio Primario Camiones 2014'!DB102+'Aluminio Elab. Camiones 2014'!DB102+'Papel Camiones 2014'!DB102+'Acero Camiones 2014'!DB102+'Cemento Camiones 2014'!DB102+'Ind. Maderera Camiones 2014'!DB102</f>
        <v>0</v>
      </c>
      <c r="DC102" s="3">
        <f>'Plástico Camiones 2014'!DC102+'Caucho Camiones 2014'!DC102+'Aluminio Primario Camiones 2014'!DC102+'Aluminio Elab. Camiones 2014'!DC102+'Papel Camiones 2014'!DC102+'Acero Camiones 2014'!DC102+'Cemento Camiones 2014'!DC102+'Ind. Maderera Camiones 2014'!DC102</f>
        <v>0</v>
      </c>
      <c r="DD102" s="3">
        <f>'Plástico Camiones 2014'!DD102+'Caucho Camiones 2014'!DD102+'Aluminio Primario Camiones 2014'!DD102+'Aluminio Elab. Camiones 2014'!DD102+'Papel Camiones 2014'!DD102+'Acero Camiones 2014'!DD102+'Cemento Camiones 2014'!DD102+'Ind. Maderera Camiones 2014'!DD102</f>
        <v>0</v>
      </c>
      <c r="DE102" s="3">
        <f>'Plástico Camiones 2014'!DE102+'Caucho Camiones 2014'!DE102+'Aluminio Primario Camiones 2014'!DE102+'Aluminio Elab. Camiones 2014'!DE102+'Papel Camiones 2014'!DE102+'Acero Camiones 2014'!DE102+'Cemento Camiones 2014'!DE102+'Ind. Maderera Camiones 2014'!DE102</f>
        <v>0</v>
      </c>
      <c r="DF102" s="3">
        <f>'Plástico Camiones 2014'!DF102+'Caucho Camiones 2014'!DF102+'Aluminio Primario Camiones 2014'!DF102+'Aluminio Elab. Camiones 2014'!DF102+'Papel Camiones 2014'!DF102+'Acero Camiones 2014'!DF102+'Cemento Camiones 2014'!DF102+'Ind. Maderera Camiones 2014'!DF102</f>
        <v>0</v>
      </c>
      <c r="DG102" s="3">
        <f>'Plástico Camiones 2014'!DG102+'Caucho Camiones 2014'!DG102+'Aluminio Primario Camiones 2014'!DG102+'Aluminio Elab. Camiones 2014'!DG102+'Papel Camiones 2014'!DG102+'Acero Camiones 2014'!DG102+'Cemento Camiones 2014'!DG102+'Ind. Maderera Camiones 2014'!DG102</f>
        <v>0</v>
      </c>
      <c r="DH102" s="3">
        <f>'Plástico Camiones 2014'!DH102+'Caucho Camiones 2014'!DH102+'Aluminio Primario Camiones 2014'!DH102+'Aluminio Elab. Camiones 2014'!DH102+'Papel Camiones 2014'!DH102+'Acero Camiones 2014'!DH102+'Cemento Camiones 2014'!DH102+'Ind. Maderera Camiones 2014'!DH102</f>
        <v>0</v>
      </c>
      <c r="DI102" s="3">
        <f>'Plástico Camiones 2014'!DI102+'Caucho Camiones 2014'!DI102+'Aluminio Primario Camiones 2014'!DI102+'Aluminio Elab. Camiones 2014'!DI102+'Papel Camiones 2014'!DI102+'Acero Camiones 2014'!DI102+'Cemento Camiones 2014'!DI102+'Ind. Maderera Camiones 2014'!DI102</f>
        <v>0</v>
      </c>
      <c r="DJ102" s="3">
        <f>'Plástico Camiones 2014'!DJ102+'Caucho Camiones 2014'!DJ102+'Aluminio Primario Camiones 2014'!DJ102+'Aluminio Elab. Camiones 2014'!DJ102+'Papel Camiones 2014'!DJ102+'Acero Camiones 2014'!DJ102+'Cemento Camiones 2014'!DJ102+'Ind. Maderera Camiones 2014'!DJ102</f>
        <v>0</v>
      </c>
      <c r="DK102" s="3">
        <f>'Plástico Camiones 2014'!DK102+'Caucho Camiones 2014'!DK102+'Aluminio Primario Camiones 2014'!DK102+'Aluminio Elab. Camiones 2014'!DK102+'Papel Camiones 2014'!DK102+'Acero Camiones 2014'!DK102+'Cemento Camiones 2014'!DK102+'Ind. Maderera Camiones 2014'!DK102</f>
        <v>0</v>
      </c>
      <c r="DL102" s="3">
        <f>'Plástico Camiones 2014'!DL102+'Caucho Camiones 2014'!DL102+'Aluminio Primario Camiones 2014'!DL102+'Aluminio Elab. Camiones 2014'!DL102+'Papel Camiones 2014'!DL102+'Acero Camiones 2014'!DL102+'Cemento Camiones 2014'!DL102+'Ind. Maderera Camiones 2014'!DL102</f>
        <v>0</v>
      </c>
      <c r="DM102" s="3">
        <f>'Plástico Camiones 2014'!DM102+'Caucho Camiones 2014'!DM102+'Aluminio Primario Camiones 2014'!DM102+'Aluminio Elab. Camiones 2014'!DM102+'Papel Camiones 2014'!DM102+'Acero Camiones 2014'!DM102+'Cemento Camiones 2014'!DM102+'Ind. Maderera Camiones 2014'!DM102</f>
        <v>0</v>
      </c>
      <c r="DN102" s="3">
        <f>'Plástico Camiones 2014'!DN102+'Caucho Camiones 2014'!DN102+'Aluminio Primario Camiones 2014'!DN102+'Aluminio Elab. Camiones 2014'!DN102+'Papel Camiones 2014'!DN102+'Acero Camiones 2014'!DN102+'Cemento Camiones 2014'!DN102+'Ind. Maderera Camiones 2014'!DN102</f>
        <v>25.733333333333334</v>
      </c>
      <c r="DO102" s="3">
        <f>'Plástico Camiones 2014'!DO102+'Caucho Camiones 2014'!DO102+'Aluminio Primario Camiones 2014'!DO102+'Aluminio Elab. Camiones 2014'!DO102+'Papel Camiones 2014'!DO102+'Acero Camiones 2014'!DO102+'Cemento Camiones 2014'!DO102+'Ind. Maderera Camiones 2014'!DO102</f>
        <v>0</v>
      </c>
      <c r="DP102" s="3">
        <f>'Plástico Camiones 2014'!DP102+'Caucho Camiones 2014'!DP102+'Aluminio Primario Camiones 2014'!DP102+'Aluminio Elab. Camiones 2014'!DP102+'Papel Camiones 2014'!DP102+'Acero Camiones 2014'!DP102+'Cemento Camiones 2014'!DP102+'Ind. Maderera Camiones 2014'!DP102</f>
        <v>0</v>
      </c>
      <c r="DQ102" s="3">
        <f>'Plástico Camiones 2014'!DQ102+'Caucho Camiones 2014'!DQ102+'Aluminio Primario Camiones 2014'!DQ102+'Aluminio Elab. Camiones 2014'!DQ102+'Papel Camiones 2014'!DQ102+'Acero Camiones 2014'!DQ102+'Cemento Camiones 2014'!DQ102+'Ind. Maderera Camiones 2014'!DQ102</f>
        <v>0</v>
      </c>
      <c r="DR102" s="3">
        <f>'Plástico Camiones 2014'!DR102+'Caucho Camiones 2014'!DR102+'Aluminio Primario Camiones 2014'!DR102+'Aluminio Elab. Camiones 2014'!DR102+'Papel Camiones 2014'!DR102+'Acero Camiones 2014'!DR102+'Cemento Camiones 2014'!DR102+'Ind. Maderera Camiones 2014'!DR102</f>
        <v>0</v>
      </c>
      <c r="DS102" s="3">
        <f>'Plástico Camiones 2014'!DS102+'Caucho Camiones 2014'!DS102+'Aluminio Primario Camiones 2014'!DS102+'Aluminio Elab. Camiones 2014'!DS102+'Papel Camiones 2014'!DS102+'Acero Camiones 2014'!DS102+'Cemento Camiones 2014'!DS102+'Ind. Maderera Camiones 2014'!DS102</f>
        <v>0</v>
      </c>
      <c r="DT102" s="3">
        <f>'Plástico Camiones 2014'!DT102+'Caucho Camiones 2014'!DT102+'Aluminio Primario Camiones 2014'!DT102+'Aluminio Elab. Camiones 2014'!DT102+'Papel Camiones 2014'!DT102+'Acero Camiones 2014'!DT102+'Cemento Camiones 2014'!DT102+'Ind. Maderera Camiones 2014'!DT102</f>
        <v>0</v>
      </c>
    </row>
    <row r="103" spans="1:124">
      <c r="A103" s="1">
        <v>102</v>
      </c>
      <c r="B103" s="3">
        <f>'Plástico Camiones 2014'!B103+'Caucho Camiones 2014'!B103+'Aluminio Primario Camiones 2014'!B103+'Aluminio Elab. Camiones 2014'!B103+'Papel Camiones 2014'!B103+'Acero Camiones 2014'!B103+'Cemento Camiones 2014'!B103+'Ind. Maderera Camiones 2014'!B103</f>
        <v>0</v>
      </c>
      <c r="C103" s="3">
        <f>'Plástico Camiones 2014'!C103+'Caucho Camiones 2014'!C103+'Aluminio Primario Camiones 2014'!C103+'Aluminio Elab. Camiones 2014'!C103+'Papel Camiones 2014'!C103+'Acero Camiones 2014'!C103+'Cemento Camiones 2014'!C103+'Ind. Maderera Camiones 2014'!C103</f>
        <v>0</v>
      </c>
      <c r="D103" s="3">
        <f>'Plástico Camiones 2014'!D103+'Caucho Camiones 2014'!D103+'Aluminio Primario Camiones 2014'!D103+'Aluminio Elab. Camiones 2014'!D103+'Papel Camiones 2014'!D103+'Acero Camiones 2014'!D103+'Cemento Camiones 2014'!D103+'Ind. Maderera Camiones 2014'!D103</f>
        <v>0</v>
      </c>
      <c r="E103" s="3">
        <f>'Plástico Camiones 2014'!E103+'Caucho Camiones 2014'!E103+'Aluminio Primario Camiones 2014'!E103+'Aluminio Elab. Camiones 2014'!E103+'Papel Camiones 2014'!E103+'Acero Camiones 2014'!E103+'Cemento Camiones 2014'!E103+'Ind. Maderera Camiones 2014'!E103</f>
        <v>0</v>
      </c>
      <c r="F103" s="3">
        <f>'Plástico Camiones 2014'!F103+'Caucho Camiones 2014'!F103+'Aluminio Primario Camiones 2014'!F103+'Aluminio Elab. Camiones 2014'!F103+'Papel Camiones 2014'!F103+'Acero Camiones 2014'!F103+'Cemento Camiones 2014'!F103+'Ind. Maderera Camiones 2014'!F103</f>
        <v>0</v>
      </c>
      <c r="G103" s="3">
        <f>'Plástico Camiones 2014'!G103+'Caucho Camiones 2014'!G103+'Aluminio Primario Camiones 2014'!G103+'Aluminio Elab. Camiones 2014'!G103+'Papel Camiones 2014'!G103+'Acero Camiones 2014'!G103+'Cemento Camiones 2014'!G103+'Ind. Maderera Camiones 2014'!G103</f>
        <v>0</v>
      </c>
      <c r="H103" s="3">
        <f>'Plástico Camiones 2014'!H103+'Caucho Camiones 2014'!H103+'Aluminio Primario Camiones 2014'!H103+'Aluminio Elab. Camiones 2014'!H103+'Papel Camiones 2014'!H103+'Acero Camiones 2014'!H103+'Cemento Camiones 2014'!H103+'Ind. Maderera Camiones 2014'!H103</f>
        <v>0</v>
      </c>
      <c r="I103" s="3">
        <f>'Plástico Camiones 2014'!I103+'Caucho Camiones 2014'!I103+'Aluminio Primario Camiones 2014'!I103+'Aluminio Elab. Camiones 2014'!I103+'Papel Camiones 2014'!I103+'Acero Camiones 2014'!I103+'Cemento Camiones 2014'!I103+'Ind. Maderera Camiones 2014'!I103</f>
        <v>0</v>
      </c>
      <c r="J103" s="3">
        <f>'Plástico Camiones 2014'!J103+'Caucho Camiones 2014'!J103+'Aluminio Primario Camiones 2014'!J103+'Aluminio Elab. Camiones 2014'!J103+'Papel Camiones 2014'!J103+'Acero Camiones 2014'!J103+'Cemento Camiones 2014'!J103+'Ind. Maderera Camiones 2014'!J103</f>
        <v>0</v>
      </c>
      <c r="K103" s="3">
        <f>'Plástico Camiones 2014'!K103+'Caucho Camiones 2014'!K103+'Aluminio Primario Camiones 2014'!K103+'Aluminio Elab. Camiones 2014'!K103+'Papel Camiones 2014'!K103+'Acero Camiones 2014'!K103+'Cemento Camiones 2014'!K103+'Ind. Maderera Camiones 2014'!K103</f>
        <v>0</v>
      </c>
      <c r="L103" s="3">
        <f>'Plástico Camiones 2014'!L103+'Caucho Camiones 2014'!L103+'Aluminio Primario Camiones 2014'!L103+'Aluminio Elab. Camiones 2014'!L103+'Papel Camiones 2014'!L103+'Acero Camiones 2014'!L103+'Cemento Camiones 2014'!L103+'Ind. Maderera Camiones 2014'!L103</f>
        <v>0</v>
      </c>
      <c r="M103" s="3">
        <f>'Plástico Camiones 2014'!M103+'Caucho Camiones 2014'!M103+'Aluminio Primario Camiones 2014'!M103+'Aluminio Elab. Camiones 2014'!M103+'Papel Camiones 2014'!M103+'Acero Camiones 2014'!M103+'Cemento Camiones 2014'!M103+'Ind. Maderera Camiones 2014'!M103</f>
        <v>0</v>
      </c>
      <c r="N103" s="3">
        <f>'Plástico Camiones 2014'!N103+'Caucho Camiones 2014'!N103+'Aluminio Primario Camiones 2014'!N103+'Aluminio Elab. Camiones 2014'!N103+'Papel Camiones 2014'!N103+'Acero Camiones 2014'!N103+'Cemento Camiones 2014'!N103+'Ind. Maderera Camiones 2014'!N103</f>
        <v>0</v>
      </c>
      <c r="O103" s="3">
        <f>'Plástico Camiones 2014'!O103+'Caucho Camiones 2014'!O103+'Aluminio Primario Camiones 2014'!O103+'Aluminio Elab. Camiones 2014'!O103+'Papel Camiones 2014'!O103+'Acero Camiones 2014'!O103+'Cemento Camiones 2014'!O103+'Ind. Maderera Camiones 2014'!O103</f>
        <v>0</v>
      </c>
      <c r="P103" s="3">
        <f>'Plástico Camiones 2014'!P103+'Caucho Camiones 2014'!P103+'Aluminio Primario Camiones 2014'!P103+'Aluminio Elab. Camiones 2014'!P103+'Papel Camiones 2014'!P103+'Acero Camiones 2014'!P103+'Cemento Camiones 2014'!P103+'Ind. Maderera Camiones 2014'!P103</f>
        <v>0</v>
      </c>
      <c r="Q103" s="3">
        <f>'Plástico Camiones 2014'!Q103+'Caucho Camiones 2014'!Q103+'Aluminio Primario Camiones 2014'!Q103+'Aluminio Elab. Camiones 2014'!Q103+'Papel Camiones 2014'!Q103+'Acero Camiones 2014'!Q103+'Cemento Camiones 2014'!Q103+'Ind. Maderera Camiones 2014'!Q103</f>
        <v>0</v>
      </c>
      <c r="R103" s="3">
        <f>'Plástico Camiones 2014'!R103+'Caucho Camiones 2014'!R103+'Aluminio Primario Camiones 2014'!R103+'Aluminio Elab. Camiones 2014'!R103+'Papel Camiones 2014'!R103+'Acero Camiones 2014'!R103+'Cemento Camiones 2014'!R103+'Ind. Maderera Camiones 2014'!R103</f>
        <v>0</v>
      </c>
      <c r="S103" s="3">
        <f>'Plástico Camiones 2014'!S103+'Caucho Camiones 2014'!S103+'Aluminio Primario Camiones 2014'!S103+'Aluminio Elab. Camiones 2014'!S103+'Papel Camiones 2014'!S103+'Acero Camiones 2014'!S103+'Cemento Camiones 2014'!S103+'Ind. Maderera Camiones 2014'!S103</f>
        <v>0</v>
      </c>
      <c r="T103" s="3">
        <f>'Plástico Camiones 2014'!T103+'Caucho Camiones 2014'!T103+'Aluminio Primario Camiones 2014'!T103+'Aluminio Elab. Camiones 2014'!T103+'Papel Camiones 2014'!T103+'Acero Camiones 2014'!T103+'Cemento Camiones 2014'!T103+'Ind. Maderera Camiones 2014'!T103</f>
        <v>0</v>
      </c>
      <c r="U103" s="3">
        <f>'Plástico Camiones 2014'!U103+'Caucho Camiones 2014'!U103+'Aluminio Primario Camiones 2014'!U103+'Aluminio Elab. Camiones 2014'!U103+'Papel Camiones 2014'!U103+'Acero Camiones 2014'!U103+'Cemento Camiones 2014'!U103+'Ind. Maderera Camiones 2014'!U103</f>
        <v>0</v>
      </c>
      <c r="V103" s="3">
        <f>'Plástico Camiones 2014'!V103+'Caucho Camiones 2014'!V103+'Aluminio Primario Camiones 2014'!V103+'Aluminio Elab. Camiones 2014'!V103+'Papel Camiones 2014'!V103+'Acero Camiones 2014'!V103+'Cemento Camiones 2014'!V103+'Ind. Maderera Camiones 2014'!V103</f>
        <v>0</v>
      </c>
      <c r="W103" s="3">
        <f>'Plástico Camiones 2014'!W103+'Caucho Camiones 2014'!W103+'Aluminio Primario Camiones 2014'!W103+'Aluminio Elab. Camiones 2014'!W103+'Papel Camiones 2014'!W103+'Acero Camiones 2014'!W103+'Cemento Camiones 2014'!W103+'Ind. Maderera Camiones 2014'!W103</f>
        <v>0</v>
      </c>
      <c r="X103" s="3">
        <f>'Plástico Camiones 2014'!X103+'Caucho Camiones 2014'!X103+'Aluminio Primario Camiones 2014'!X103+'Aluminio Elab. Camiones 2014'!X103+'Papel Camiones 2014'!X103+'Acero Camiones 2014'!X103+'Cemento Camiones 2014'!X103+'Ind. Maderera Camiones 2014'!X103</f>
        <v>0</v>
      </c>
      <c r="Y103" s="3">
        <f>'Plástico Camiones 2014'!Y103+'Caucho Camiones 2014'!Y103+'Aluminio Primario Camiones 2014'!Y103+'Aluminio Elab. Camiones 2014'!Y103+'Papel Camiones 2014'!Y103+'Acero Camiones 2014'!Y103+'Cemento Camiones 2014'!Y103+'Ind. Maderera Camiones 2014'!Y103</f>
        <v>0</v>
      </c>
      <c r="Z103" s="3">
        <f>'Plástico Camiones 2014'!Z103+'Caucho Camiones 2014'!Z103+'Aluminio Primario Camiones 2014'!Z103+'Aluminio Elab. Camiones 2014'!Z103+'Papel Camiones 2014'!Z103+'Acero Camiones 2014'!Z103+'Cemento Camiones 2014'!Z103+'Ind. Maderera Camiones 2014'!Z103</f>
        <v>0</v>
      </c>
      <c r="AA103" s="3">
        <f>'Plástico Camiones 2014'!AA103+'Caucho Camiones 2014'!AA103+'Aluminio Primario Camiones 2014'!AA103+'Aluminio Elab. Camiones 2014'!AA103+'Papel Camiones 2014'!AA103+'Acero Camiones 2014'!AA103+'Cemento Camiones 2014'!AA103+'Ind. Maderera Camiones 2014'!AA103</f>
        <v>0</v>
      </c>
      <c r="AB103" s="3">
        <f>'Plástico Camiones 2014'!AB103+'Caucho Camiones 2014'!AB103+'Aluminio Primario Camiones 2014'!AB103+'Aluminio Elab. Camiones 2014'!AB103+'Papel Camiones 2014'!AB103+'Acero Camiones 2014'!AB103+'Cemento Camiones 2014'!AB103+'Ind. Maderera Camiones 2014'!AB103</f>
        <v>0</v>
      </c>
      <c r="AC103" s="3">
        <f>'Plástico Camiones 2014'!AC103+'Caucho Camiones 2014'!AC103+'Aluminio Primario Camiones 2014'!AC103+'Aluminio Elab. Camiones 2014'!AC103+'Papel Camiones 2014'!AC103+'Acero Camiones 2014'!AC103+'Cemento Camiones 2014'!AC103+'Ind. Maderera Camiones 2014'!AC103</f>
        <v>0</v>
      </c>
      <c r="AD103" s="3">
        <f>'Plástico Camiones 2014'!AD103+'Caucho Camiones 2014'!AD103+'Aluminio Primario Camiones 2014'!AD103+'Aluminio Elab. Camiones 2014'!AD103+'Papel Camiones 2014'!AD103+'Acero Camiones 2014'!AD103+'Cemento Camiones 2014'!AD103+'Ind. Maderera Camiones 2014'!AD103</f>
        <v>0</v>
      </c>
      <c r="AE103" s="3">
        <f>'Plástico Camiones 2014'!AE103+'Caucho Camiones 2014'!AE103+'Aluminio Primario Camiones 2014'!AE103+'Aluminio Elab. Camiones 2014'!AE103+'Papel Camiones 2014'!AE103+'Acero Camiones 2014'!AE103+'Cemento Camiones 2014'!AE103+'Ind. Maderera Camiones 2014'!AE103</f>
        <v>0</v>
      </c>
      <c r="AF103" s="3">
        <f>'Plástico Camiones 2014'!AF103+'Caucho Camiones 2014'!AF103+'Aluminio Primario Camiones 2014'!AF103+'Aluminio Elab. Camiones 2014'!AF103+'Papel Camiones 2014'!AF103+'Acero Camiones 2014'!AF103+'Cemento Camiones 2014'!AF103+'Ind. Maderera Camiones 2014'!AF103</f>
        <v>0</v>
      </c>
      <c r="AG103" s="3">
        <f>'Plástico Camiones 2014'!AG103+'Caucho Camiones 2014'!AG103+'Aluminio Primario Camiones 2014'!AG103+'Aluminio Elab. Camiones 2014'!AG103+'Papel Camiones 2014'!AG103+'Acero Camiones 2014'!AG103+'Cemento Camiones 2014'!AG103+'Ind. Maderera Camiones 2014'!AG103</f>
        <v>0</v>
      </c>
      <c r="AH103" s="3">
        <f>'Plástico Camiones 2014'!AH103+'Caucho Camiones 2014'!AH103+'Aluminio Primario Camiones 2014'!AH103+'Aluminio Elab. Camiones 2014'!AH103+'Papel Camiones 2014'!AH103+'Acero Camiones 2014'!AH103+'Cemento Camiones 2014'!AH103+'Ind. Maderera Camiones 2014'!AH103</f>
        <v>0</v>
      </c>
      <c r="AI103" s="3">
        <f>'Plástico Camiones 2014'!AI103+'Caucho Camiones 2014'!AI103+'Aluminio Primario Camiones 2014'!AI103+'Aluminio Elab. Camiones 2014'!AI103+'Papel Camiones 2014'!AI103+'Acero Camiones 2014'!AI103+'Cemento Camiones 2014'!AI103+'Ind. Maderera Camiones 2014'!AI103</f>
        <v>0</v>
      </c>
      <c r="AJ103" s="3">
        <f>'Plástico Camiones 2014'!AJ103+'Caucho Camiones 2014'!AJ103+'Aluminio Primario Camiones 2014'!AJ103+'Aluminio Elab. Camiones 2014'!AJ103+'Papel Camiones 2014'!AJ103+'Acero Camiones 2014'!AJ103+'Cemento Camiones 2014'!AJ103+'Ind. Maderera Camiones 2014'!AJ103</f>
        <v>0</v>
      </c>
      <c r="AK103" s="3">
        <f>'Plástico Camiones 2014'!AK103+'Caucho Camiones 2014'!AK103+'Aluminio Primario Camiones 2014'!AK103+'Aluminio Elab. Camiones 2014'!AK103+'Papel Camiones 2014'!AK103+'Acero Camiones 2014'!AK103+'Cemento Camiones 2014'!AK103+'Ind. Maderera Camiones 2014'!AK103</f>
        <v>0</v>
      </c>
      <c r="AL103" s="3">
        <f>'Plástico Camiones 2014'!AL103+'Caucho Camiones 2014'!AL103+'Aluminio Primario Camiones 2014'!AL103+'Aluminio Elab. Camiones 2014'!AL103+'Papel Camiones 2014'!AL103+'Acero Camiones 2014'!AL103+'Cemento Camiones 2014'!AL103+'Ind. Maderera Camiones 2014'!AL103</f>
        <v>0</v>
      </c>
      <c r="AM103" s="3">
        <f>'Plástico Camiones 2014'!AM103+'Caucho Camiones 2014'!AM103+'Aluminio Primario Camiones 2014'!AM103+'Aluminio Elab. Camiones 2014'!AM103+'Papel Camiones 2014'!AM103+'Acero Camiones 2014'!AM103+'Cemento Camiones 2014'!AM103+'Ind. Maderera Camiones 2014'!AM103</f>
        <v>0</v>
      </c>
      <c r="AN103" s="3">
        <f>'Plástico Camiones 2014'!AN103+'Caucho Camiones 2014'!AN103+'Aluminio Primario Camiones 2014'!AN103+'Aluminio Elab. Camiones 2014'!AN103+'Papel Camiones 2014'!AN103+'Acero Camiones 2014'!AN103+'Cemento Camiones 2014'!AN103+'Ind. Maderera Camiones 2014'!AN103</f>
        <v>0</v>
      </c>
      <c r="AO103" s="3">
        <f>'Plástico Camiones 2014'!AO103+'Caucho Camiones 2014'!AO103+'Aluminio Primario Camiones 2014'!AO103+'Aluminio Elab. Camiones 2014'!AO103+'Papel Camiones 2014'!AO103+'Acero Camiones 2014'!AO103+'Cemento Camiones 2014'!AO103+'Ind. Maderera Camiones 2014'!AO103</f>
        <v>0</v>
      </c>
      <c r="AP103" s="3">
        <f>'Plástico Camiones 2014'!AP103+'Caucho Camiones 2014'!AP103+'Aluminio Primario Camiones 2014'!AP103+'Aluminio Elab. Camiones 2014'!AP103+'Papel Camiones 2014'!AP103+'Acero Camiones 2014'!AP103+'Cemento Camiones 2014'!AP103+'Ind. Maderera Camiones 2014'!AP103</f>
        <v>0</v>
      </c>
      <c r="AQ103" s="3">
        <f>'Plástico Camiones 2014'!AQ103+'Caucho Camiones 2014'!AQ103+'Aluminio Primario Camiones 2014'!AQ103+'Aluminio Elab. Camiones 2014'!AQ103+'Papel Camiones 2014'!AQ103+'Acero Camiones 2014'!AQ103+'Cemento Camiones 2014'!AQ103+'Ind. Maderera Camiones 2014'!AQ103</f>
        <v>0</v>
      </c>
      <c r="AR103" s="3">
        <f>'Plástico Camiones 2014'!AR103+'Caucho Camiones 2014'!AR103+'Aluminio Primario Camiones 2014'!AR103+'Aluminio Elab. Camiones 2014'!AR103+'Papel Camiones 2014'!AR103+'Acero Camiones 2014'!AR103+'Cemento Camiones 2014'!AR103+'Ind. Maderera Camiones 2014'!AR103</f>
        <v>0</v>
      </c>
      <c r="AS103" s="3">
        <f>'Plástico Camiones 2014'!AS103+'Caucho Camiones 2014'!AS103+'Aluminio Primario Camiones 2014'!AS103+'Aluminio Elab. Camiones 2014'!AS103+'Papel Camiones 2014'!AS103+'Acero Camiones 2014'!AS103+'Cemento Camiones 2014'!AS103+'Ind. Maderera Camiones 2014'!AS103</f>
        <v>0</v>
      </c>
      <c r="AT103" s="3">
        <f>'Plástico Camiones 2014'!AT103+'Caucho Camiones 2014'!AT103+'Aluminio Primario Camiones 2014'!AT103+'Aluminio Elab. Camiones 2014'!AT103+'Papel Camiones 2014'!AT103+'Acero Camiones 2014'!AT103+'Cemento Camiones 2014'!AT103+'Ind. Maderera Camiones 2014'!AT103</f>
        <v>0</v>
      </c>
      <c r="AU103" s="3">
        <f>'Plástico Camiones 2014'!AU103+'Caucho Camiones 2014'!AU103+'Aluminio Primario Camiones 2014'!AU103+'Aluminio Elab. Camiones 2014'!AU103+'Papel Camiones 2014'!AU103+'Acero Camiones 2014'!AU103+'Cemento Camiones 2014'!AU103+'Ind. Maderera Camiones 2014'!AU103</f>
        <v>0</v>
      </c>
      <c r="AV103" s="3">
        <f>'Plástico Camiones 2014'!AV103+'Caucho Camiones 2014'!AV103+'Aluminio Primario Camiones 2014'!AV103+'Aluminio Elab. Camiones 2014'!AV103+'Papel Camiones 2014'!AV103+'Acero Camiones 2014'!AV103+'Cemento Camiones 2014'!AV103+'Ind. Maderera Camiones 2014'!AV103</f>
        <v>0</v>
      </c>
      <c r="AW103" s="3">
        <f>'Plástico Camiones 2014'!AW103+'Caucho Camiones 2014'!AW103+'Aluminio Primario Camiones 2014'!AW103+'Aluminio Elab. Camiones 2014'!AW103+'Papel Camiones 2014'!AW103+'Acero Camiones 2014'!AW103+'Cemento Camiones 2014'!AW103+'Ind. Maderera Camiones 2014'!AW103</f>
        <v>0</v>
      </c>
      <c r="AX103" s="3">
        <f>'Plástico Camiones 2014'!AX103+'Caucho Camiones 2014'!AX103+'Aluminio Primario Camiones 2014'!AX103+'Aluminio Elab. Camiones 2014'!AX103+'Papel Camiones 2014'!AX103+'Acero Camiones 2014'!AX103+'Cemento Camiones 2014'!AX103+'Ind. Maderera Camiones 2014'!AX103</f>
        <v>0</v>
      </c>
      <c r="AY103" s="3">
        <f>'Plástico Camiones 2014'!AY103+'Caucho Camiones 2014'!AY103+'Aluminio Primario Camiones 2014'!AY103+'Aluminio Elab. Camiones 2014'!AY103+'Papel Camiones 2014'!AY103+'Acero Camiones 2014'!AY103+'Cemento Camiones 2014'!AY103+'Ind. Maderera Camiones 2014'!AY103</f>
        <v>0</v>
      </c>
      <c r="AZ103" s="3">
        <f>'Plástico Camiones 2014'!AZ103+'Caucho Camiones 2014'!AZ103+'Aluminio Primario Camiones 2014'!AZ103+'Aluminio Elab. Camiones 2014'!AZ103+'Papel Camiones 2014'!AZ103+'Acero Camiones 2014'!AZ103+'Cemento Camiones 2014'!AZ103+'Ind. Maderera Camiones 2014'!AZ103</f>
        <v>0</v>
      </c>
      <c r="BA103" s="3">
        <f>'Plástico Camiones 2014'!BA103+'Caucho Camiones 2014'!BA103+'Aluminio Primario Camiones 2014'!BA103+'Aluminio Elab. Camiones 2014'!BA103+'Papel Camiones 2014'!BA103+'Acero Camiones 2014'!BA103+'Cemento Camiones 2014'!BA103+'Ind. Maderera Camiones 2014'!BA103</f>
        <v>0</v>
      </c>
      <c r="BB103" s="3">
        <f>'Plástico Camiones 2014'!BB103+'Caucho Camiones 2014'!BB103+'Aluminio Primario Camiones 2014'!BB103+'Aluminio Elab. Camiones 2014'!BB103+'Papel Camiones 2014'!BB103+'Acero Camiones 2014'!BB103+'Cemento Camiones 2014'!BB103+'Ind. Maderera Camiones 2014'!BB103</f>
        <v>0</v>
      </c>
      <c r="BC103" s="3">
        <f>'Plástico Camiones 2014'!BC103+'Caucho Camiones 2014'!BC103+'Aluminio Primario Camiones 2014'!BC103+'Aluminio Elab. Camiones 2014'!BC103+'Papel Camiones 2014'!BC103+'Acero Camiones 2014'!BC103+'Cemento Camiones 2014'!BC103+'Ind. Maderera Camiones 2014'!BC103</f>
        <v>0</v>
      </c>
      <c r="BD103" s="3">
        <f>'Plástico Camiones 2014'!BD103+'Caucho Camiones 2014'!BD103+'Aluminio Primario Camiones 2014'!BD103+'Aluminio Elab. Camiones 2014'!BD103+'Papel Camiones 2014'!BD103+'Acero Camiones 2014'!BD103+'Cemento Camiones 2014'!BD103+'Ind. Maderera Camiones 2014'!BD103</f>
        <v>0</v>
      </c>
      <c r="BE103" s="3">
        <f>'Plástico Camiones 2014'!BE103+'Caucho Camiones 2014'!BE103+'Aluminio Primario Camiones 2014'!BE103+'Aluminio Elab. Camiones 2014'!BE103+'Papel Camiones 2014'!BE103+'Acero Camiones 2014'!BE103+'Cemento Camiones 2014'!BE103+'Ind. Maderera Camiones 2014'!BE103</f>
        <v>0</v>
      </c>
      <c r="BF103" s="3">
        <f>'Plástico Camiones 2014'!BF103+'Caucho Camiones 2014'!BF103+'Aluminio Primario Camiones 2014'!BF103+'Aluminio Elab. Camiones 2014'!BF103+'Papel Camiones 2014'!BF103+'Acero Camiones 2014'!BF103+'Cemento Camiones 2014'!BF103+'Ind. Maderera Camiones 2014'!BF103</f>
        <v>0</v>
      </c>
      <c r="BG103" s="3">
        <f>'Plástico Camiones 2014'!BG103+'Caucho Camiones 2014'!BG103+'Aluminio Primario Camiones 2014'!BG103+'Aluminio Elab. Camiones 2014'!BG103+'Papel Camiones 2014'!BG103+'Acero Camiones 2014'!BG103+'Cemento Camiones 2014'!BG103+'Ind. Maderera Camiones 2014'!BG103</f>
        <v>142.13333333333333</v>
      </c>
      <c r="BH103" s="3">
        <f>'Plástico Camiones 2014'!BH103+'Caucho Camiones 2014'!BH103+'Aluminio Primario Camiones 2014'!BH103+'Aluminio Elab. Camiones 2014'!BH103+'Papel Camiones 2014'!BH103+'Acero Camiones 2014'!BH103+'Cemento Camiones 2014'!BH103+'Ind. Maderera Camiones 2014'!BH103</f>
        <v>0</v>
      </c>
      <c r="BI103" s="3">
        <f>'Plástico Camiones 2014'!BI103+'Caucho Camiones 2014'!BI103+'Aluminio Primario Camiones 2014'!BI103+'Aluminio Elab. Camiones 2014'!BI103+'Papel Camiones 2014'!BI103+'Acero Camiones 2014'!BI103+'Cemento Camiones 2014'!BI103+'Ind. Maderera Camiones 2014'!BI103</f>
        <v>0</v>
      </c>
      <c r="BJ103" s="3">
        <f>'Plástico Camiones 2014'!BJ103+'Caucho Camiones 2014'!BJ103+'Aluminio Primario Camiones 2014'!BJ103+'Aluminio Elab. Camiones 2014'!BJ103+'Papel Camiones 2014'!BJ103+'Acero Camiones 2014'!BJ103+'Cemento Camiones 2014'!BJ103+'Ind. Maderera Camiones 2014'!BJ103</f>
        <v>0</v>
      </c>
      <c r="BK103" s="3">
        <f>'Plástico Camiones 2014'!BK103+'Caucho Camiones 2014'!BK103+'Aluminio Primario Camiones 2014'!BK103+'Aluminio Elab. Camiones 2014'!BK103+'Papel Camiones 2014'!BK103+'Acero Camiones 2014'!BK103+'Cemento Camiones 2014'!BK103+'Ind. Maderera Camiones 2014'!BK103</f>
        <v>0</v>
      </c>
      <c r="BL103" s="3">
        <f>'Plástico Camiones 2014'!BL103+'Caucho Camiones 2014'!BL103+'Aluminio Primario Camiones 2014'!BL103+'Aluminio Elab. Camiones 2014'!BL103+'Papel Camiones 2014'!BL103+'Acero Camiones 2014'!BL103+'Cemento Camiones 2014'!BL103+'Ind. Maderera Camiones 2014'!BL103</f>
        <v>0</v>
      </c>
      <c r="BM103" s="3">
        <f>'Plástico Camiones 2014'!BM103+'Caucho Camiones 2014'!BM103+'Aluminio Primario Camiones 2014'!BM103+'Aluminio Elab. Camiones 2014'!BM103+'Papel Camiones 2014'!BM103+'Acero Camiones 2014'!BM103+'Cemento Camiones 2014'!BM103+'Ind. Maderera Camiones 2014'!BM103</f>
        <v>0</v>
      </c>
      <c r="BN103" s="3">
        <f>'Plástico Camiones 2014'!BN103+'Caucho Camiones 2014'!BN103+'Aluminio Primario Camiones 2014'!BN103+'Aluminio Elab. Camiones 2014'!BN103+'Papel Camiones 2014'!BN103+'Acero Camiones 2014'!BN103+'Cemento Camiones 2014'!BN103+'Ind. Maderera Camiones 2014'!BN103</f>
        <v>0</v>
      </c>
      <c r="BO103" s="3">
        <f>'Plástico Camiones 2014'!BO103+'Caucho Camiones 2014'!BO103+'Aluminio Primario Camiones 2014'!BO103+'Aluminio Elab. Camiones 2014'!BO103+'Papel Camiones 2014'!BO103+'Acero Camiones 2014'!BO103+'Cemento Camiones 2014'!BO103+'Ind. Maderera Camiones 2014'!BO103</f>
        <v>0</v>
      </c>
      <c r="BP103" s="3">
        <f>'Plástico Camiones 2014'!BP103+'Caucho Camiones 2014'!BP103+'Aluminio Primario Camiones 2014'!BP103+'Aluminio Elab. Camiones 2014'!BP103+'Papel Camiones 2014'!BP103+'Acero Camiones 2014'!BP103+'Cemento Camiones 2014'!BP103+'Ind. Maderera Camiones 2014'!BP103</f>
        <v>0</v>
      </c>
      <c r="BQ103" s="3">
        <f>'Plástico Camiones 2014'!BQ103+'Caucho Camiones 2014'!BQ103+'Aluminio Primario Camiones 2014'!BQ103+'Aluminio Elab. Camiones 2014'!BQ103+'Papel Camiones 2014'!BQ103+'Acero Camiones 2014'!BQ103+'Cemento Camiones 2014'!BQ103+'Ind. Maderera Camiones 2014'!BQ103</f>
        <v>0</v>
      </c>
      <c r="BR103" s="3">
        <f>'Plástico Camiones 2014'!BR103+'Caucho Camiones 2014'!BR103+'Aluminio Primario Camiones 2014'!BR103+'Aluminio Elab. Camiones 2014'!BR103+'Papel Camiones 2014'!BR103+'Acero Camiones 2014'!BR103+'Cemento Camiones 2014'!BR103+'Ind. Maderera Camiones 2014'!BR103</f>
        <v>0</v>
      </c>
      <c r="BS103" s="3">
        <f>'Plástico Camiones 2014'!BS103+'Caucho Camiones 2014'!BS103+'Aluminio Primario Camiones 2014'!BS103+'Aluminio Elab. Camiones 2014'!BS103+'Papel Camiones 2014'!BS103+'Acero Camiones 2014'!BS103+'Cemento Camiones 2014'!BS103+'Ind. Maderera Camiones 2014'!BS103</f>
        <v>0</v>
      </c>
      <c r="BT103" s="3">
        <f>'Plástico Camiones 2014'!BT103+'Caucho Camiones 2014'!BT103+'Aluminio Primario Camiones 2014'!BT103+'Aluminio Elab. Camiones 2014'!BT103+'Papel Camiones 2014'!BT103+'Acero Camiones 2014'!BT103+'Cemento Camiones 2014'!BT103+'Ind. Maderera Camiones 2014'!BT103</f>
        <v>0</v>
      </c>
      <c r="BU103" s="3">
        <f>'Plástico Camiones 2014'!BU103+'Caucho Camiones 2014'!BU103+'Aluminio Primario Camiones 2014'!BU103+'Aluminio Elab. Camiones 2014'!BU103+'Papel Camiones 2014'!BU103+'Acero Camiones 2014'!BU103+'Cemento Camiones 2014'!BU103+'Ind. Maderera Camiones 2014'!BU103</f>
        <v>0</v>
      </c>
      <c r="BV103" s="3">
        <f>'Plástico Camiones 2014'!BV103+'Caucho Camiones 2014'!BV103+'Aluminio Primario Camiones 2014'!BV103+'Aluminio Elab. Camiones 2014'!BV103+'Papel Camiones 2014'!BV103+'Acero Camiones 2014'!BV103+'Cemento Camiones 2014'!BV103+'Ind. Maderera Camiones 2014'!BV103</f>
        <v>0</v>
      </c>
      <c r="BW103" s="3">
        <f>'Plástico Camiones 2014'!BW103+'Caucho Camiones 2014'!BW103+'Aluminio Primario Camiones 2014'!BW103+'Aluminio Elab. Camiones 2014'!BW103+'Papel Camiones 2014'!BW103+'Acero Camiones 2014'!BW103+'Cemento Camiones 2014'!BW103+'Ind. Maderera Camiones 2014'!BW103</f>
        <v>0</v>
      </c>
      <c r="BX103" s="3">
        <f>'Plástico Camiones 2014'!BX103+'Caucho Camiones 2014'!BX103+'Aluminio Primario Camiones 2014'!BX103+'Aluminio Elab. Camiones 2014'!BX103+'Papel Camiones 2014'!BX103+'Acero Camiones 2014'!BX103+'Cemento Camiones 2014'!BX103+'Ind. Maderera Camiones 2014'!BX103</f>
        <v>0</v>
      </c>
      <c r="BY103" s="3">
        <f>'Plástico Camiones 2014'!BY103+'Caucho Camiones 2014'!BY103+'Aluminio Primario Camiones 2014'!BY103+'Aluminio Elab. Camiones 2014'!BY103+'Papel Camiones 2014'!BY103+'Acero Camiones 2014'!BY103+'Cemento Camiones 2014'!BY103+'Ind. Maderera Camiones 2014'!BY103</f>
        <v>0</v>
      </c>
      <c r="BZ103" s="3">
        <f>'Plástico Camiones 2014'!BZ103+'Caucho Camiones 2014'!BZ103+'Aluminio Primario Camiones 2014'!BZ103+'Aluminio Elab. Camiones 2014'!BZ103+'Papel Camiones 2014'!BZ103+'Acero Camiones 2014'!BZ103+'Cemento Camiones 2014'!BZ103+'Ind. Maderera Camiones 2014'!BZ103</f>
        <v>0</v>
      </c>
      <c r="CA103" s="3">
        <f>'Plástico Camiones 2014'!CA103+'Caucho Camiones 2014'!CA103+'Aluminio Primario Camiones 2014'!CA103+'Aluminio Elab. Camiones 2014'!CA103+'Papel Camiones 2014'!CA103+'Acero Camiones 2014'!CA103+'Cemento Camiones 2014'!CA103+'Ind. Maderera Camiones 2014'!CA103</f>
        <v>0</v>
      </c>
      <c r="CB103" s="3">
        <f>'Plástico Camiones 2014'!CB103+'Caucho Camiones 2014'!CB103+'Aluminio Primario Camiones 2014'!CB103+'Aluminio Elab. Camiones 2014'!CB103+'Papel Camiones 2014'!CB103+'Acero Camiones 2014'!CB103+'Cemento Camiones 2014'!CB103+'Ind. Maderera Camiones 2014'!CB103</f>
        <v>0</v>
      </c>
      <c r="CC103" s="3">
        <f>'Plástico Camiones 2014'!CC103+'Caucho Camiones 2014'!CC103+'Aluminio Primario Camiones 2014'!CC103+'Aluminio Elab. Camiones 2014'!CC103+'Papel Camiones 2014'!CC103+'Acero Camiones 2014'!CC103+'Cemento Camiones 2014'!CC103+'Ind. Maderera Camiones 2014'!CC103</f>
        <v>0</v>
      </c>
      <c r="CD103" s="3">
        <f>'Plástico Camiones 2014'!CD103+'Caucho Camiones 2014'!CD103+'Aluminio Primario Camiones 2014'!CD103+'Aluminio Elab. Camiones 2014'!CD103+'Papel Camiones 2014'!CD103+'Acero Camiones 2014'!CD103+'Cemento Camiones 2014'!CD103+'Ind. Maderera Camiones 2014'!CD103</f>
        <v>0</v>
      </c>
      <c r="CE103" s="3">
        <f>'Plástico Camiones 2014'!CE103+'Caucho Camiones 2014'!CE103+'Aluminio Primario Camiones 2014'!CE103+'Aluminio Elab. Camiones 2014'!CE103+'Papel Camiones 2014'!CE103+'Acero Camiones 2014'!CE103+'Cemento Camiones 2014'!CE103+'Ind. Maderera Camiones 2014'!CE103</f>
        <v>0</v>
      </c>
      <c r="CF103" s="3">
        <f>'Plástico Camiones 2014'!CF103+'Caucho Camiones 2014'!CF103+'Aluminio Primario Camiones 2014'!CF103+'Aluminio Elab. Camiones 2014'!CF103+'Papel Camiones 2014'!CF103+'Acero Camiones 2014'!CF103+'Cemento Camiones 2014'!CF103+'Ind. Maderera Camiones 2014'!CF103</f>
        <v>0</v>
      </c>
      <c r="CG103" s="3">
        <f>'Plástico Camiones 2014'!CG103+'Caucho Camiones 2014'!CG103+'Aluminio Primario Camiones 2014'!CG103+'Aluminio Elab. Camiones 2014'!CG103+'Papel Camiones 2014'!CG103+'Acero Camiones 2014'!CG103+'Cemento Camiones 2014'!CG103+'Ind. Maderera Camiones 2014'!CG103</f>
        <v>0</v>
      </c>
      <c r="CH103" s="3">
        <f>'Plástico Camiones 2014'!CH103+'Caucho Camiones 2014'!CH103+'Aluminio Primario Camiones 2014'!CH103+'Aluminio Elab. Camiones 2014'!CH103+'Papel Camiones 2014'!CH103+'Acero Camiones 2014'!CH103+'Cemento Camiones 2014'!CH103+'Ind. Maderera Camiones 2014'!CH103</f>
        <v>0</v>
      </c>
      <c r="CI103" s="3">
        <f>'Plástico Camiones 2014'!CI103+'Caucho Camiones 2014'!CI103+'Aluminio Primario Camiones 2014'!CI103+'Aluminio Elab. Camiones 2014'!CI103+'Papel Camiones 2014'!CI103+'Acero Camiones 2014'!CI103+'Cemento Camiones 2014'!CI103+'Ind. Maderera Camiones 2014'!CI103</f>
        <v>0</v>
      </c>
      <c r="CJ103" s="3">
        <f>'Plástico Camiones 2014'!CJ103+'Caucho Camiones 2014'!CJ103+'Aluminio Primario Camiones 2014'!CJ103+'Aluminio Elab. Camiones 2014'!CJ103+'Papel Camiones 2014'!CJ103+'Acero Camiones 2014'!CJ103+'Cemento Camiones 2014'!CJ103+'Ind. Maderera Camiones 2014'!CJ103</f>
        <v>0</v>
      </c>
      <c r="CK103" s="3">
        <f>'Plástico Camiones 2014'!CK103+'Caucho Camiones 2014'!CK103+'Aluminio Primario Camiones 2014'!CK103+'Aluminio Elab. Camiones 2014'!CK103+'Papel Camiones 2014'!CK103+'Acero Camiones 2014'!CK103+'Cemento Camiones 2014'!CK103+'Ind. Maderera Camiones 2014'!CK103</f>
        <v>0</v>
      </c>
      <c r="CL103" s="3">
        <f>'Plástico Camiones 2014'!CL103+'Caucho Camiones 2014'!CL103+'Aluminio Primario Camiones 2014'!CL103+'Aluminio Elab. Camiones 2014'!CL103+'Papel Camiones 2014'!CL103+'Acero Camiones 2014'!CL103+'Cemento Camiones 2014'!CL103+'Ind. Maderera Camiones 2014'!CL103</f>
        <v>0</v>
      </c>
      <c r="CM103" s="3">
        <f>'Plástico Camiones 2014'!CM103+'Caucho Camiones 2014'!CM103+'Aluminio Primario Camiones 2014'!CM103+'Aluminio Elab. Camiones 2014'!CM103+'Papel Camiones 2014'!CM103+'Acero Camiones 2014'!CM103+'Cemento Camiones 2014'!CM103+'Ind. Maderera Camiones 2014'!CM103</f>
        <v>0</v>
      </c>
      <c r="CN103" s="3">
        <f>'Plástico Camiones 2014'!CN103+'Caucho Camiones 2014'!CN103+'Aluminio Primario Camiones 2014'!CN103+'Aluminio Elab. Camiones 2014'!CN103+'Papel Camiones 2014'!CN103+'Acero Camiones 2014'!CN103+'Cemento Camiones 2014'!CN103+'Ind. Maderera Camiones 2014'!CN103</f>
        <v>0</v>
      </c>
      <c r="CO103" s="3">
        <f>'Plástico Camiones 2014'!CO103+'Caucho Camiones 2014'!CO103+'Aluminio Primario Camiones 2014'!CO103+'Aluminio Elab. Camiones 2014'!CO103+'Papel Camiones 2014'!CO103+'Acero Camiones 2014'!CO103+'Cemento Camiones 2014'!CO103+'Ind. Maderera Camiones 2014'!CO103</f>
        <v>0</v>
      </c>
      <c r="CP103" s="3">
        <f>'Plástico Camiones 2014'!CP103+'Caucho Camiones 2014'!CP103+'Aluminio Primario Camiones 2014'!CP103+'Aluminio Elab. Camiones 2014'!CP103+'Papel Camiones 2014'!CP103+'Acero Camiones 2014'!CP103+'Cemento Camiones 2014'!CP103+'Ind. Maderera Camiones 2014'!CP103</f>
        <v>0</v>
      </c>
      <c r="CQ103" s="3">
        <f>'Plástico Camiones 2014'!CQ103+'Caucho Camiones 2014'!CQ103+'Aluminio Primario Camiones 2014'!CQ103+'Aluminio Elab. Camiones 2014'!CQ103+'Papel Camiones 2014'!CQ103+'Acero Camiones 2014'!CQ103+'Cemento Camiones 2014'!CQ103+'Ind. Maderera Camiones 2014'!CQ103</f>
        <v>0</v>
      </c>
      <c r="CR103" s="3">
        <f>'Plástico Camiones 2014'!CR103+'Caucho Camiones 2014'!CR103+'Aluminio Primario Camiones 2014'!CR103+'Aluminio Elab. Camiones 2014'!CR103+'Papel Camiones 2014'!CR103+'Acero Camiones 2014'!CR103+'Cemento Camiones 2014'!CR103+'Ind. Maderera Camiones 2014'!CR103</f>
        <v>0</v>
      </c>
      <c r="CS103" s="3">
        <f>'Plástico Camiones 2014'!CS103+'Caucho Camiones 2014'!CS103+'Aluminio Primario Camiones 2014'!CS103+'Aluminio Elab. Camiones 2014'!CS103+'Papel Camiones 2014'!CS103+'Acero Camiones 2014'!CS103+'Cemento Camiones 2014'!CS103+'Ind. Maderera Camiones 2014'!CS103</f>
        <v>0</v>
      </c>
      <c r="CT103" s="3">
        <f>'Plástico Camiones 2014'!CT103+'Caucho Camiones 2014'!CT103+'Aluminio Primario Camiones 2014'!CT103+'Aluminio Elab. Camiones 2014'!CT103+'Papel Camiones 2014'!CT103+'Acero Camiones 2014'!CT103+'Cemento Camiones 2014'!CT103+'Ind. Maderera Camiones 2014'!CT103</f>
        <v>0</v>
      </c>
      <c r="CU103" s="3">
        <f>'Plástico Camiones 2014'!CU103+'Caucho Camiones 2014'!CU103+'Aluminio Primario Camiones 2014'!CU103+'Aluminio Elab. Camiones 2014'!CU103+'Papel Camiones 2014'!CU103+'Acero Camiones 2014'!CU103+'Cemento Camiones 2014'!CU103+'Ind. Maderera Camiones 2014'!CU103</f>
        <v>597.79999999999995</v>
      </c>
      <c r="CV103" s="3">
        <f>'Plástico Camiones 2014'!CV103+'Caucho Camiones 2014'!CV103+'Aluminio Primario Camiones 2014'!CV103+'Aluminio Elab. Camiones 2014'!CV103+'Papel Camiones 2014'!CV103+'Acero Camiones 2014'!CV103+'Cemento Camiones 2014'!CV103+'Ind. Maderera Camiones 2014'!CV103</f>
        <v>0</v>
      </c>
      <c r="CW103" s="3">
        <f>'Plástico Camiones 2014'!CW103+'Caucho Camiones 2014'!CW103+'Aluminio Primario Camiones 2014'!CW103+'Aluminio Elab. Camiones 2014'!CW103+'Papel Camiones 2014'!CW103+'Acero Camiones 2014'!CW103+'Cemento Camiones 2014'!CW103+'Ind. Maderera Camiones 2014'!CW103</f>
        <v>0</v>
      </c>
      <c r="CX103" s="3">
        <f>'Plástico Camiones 2014'!CX103+'Caucho Camiones 2014'!CX103+'Aluminio Primario Camiones 2014'!CX103+'Aluminio Elab. Camiones 2014'!CX103+'Papel Camiones 2014'!CX103+'Acero Camiones 2014'!CX103+'Cemento Camiones 2014'!CX103+'Ind. Maderera Camiones 2014'!CX103</f>
        <v>0</v>
      </c>
      <c r="CY103" s="3">
        <f>'Plástico Camiones 2014'!CY103+'Caucho Camiones 2014'!CY103+'Aluminio Primario Camiones 2014'!CY103+'Aluminio Elab. Camiones 2014'!CY103+'Papel Camiones 2014'!CY103+'Acero Camiones 2014'!CY103+'Cemento Camiones 2014'!CY103+'Ind. Maderera Camiones 2014'!CY103</f>
        <v>4865.1333333333332</v>
      </c>
      <c r="CZ103" s="3">
        <f>'Plástico Camiones 2014'!CZ103+'Caucho Camiones 2014'!CZ103+'Aluminio Primario Camiones 2014'!CZ103+'Aluminio Elab. Camiones 2014'!CZ103+'Papel Camiones 2014'!CZ103+'Acero Camiones 2014'!CZ103+'Cemento Camiones 2014'!CZ103+'Ind. Maderera Camiones 2014'!CZ103</f>
        <v>0</v>
      </c>
      <c r="DA103" s="3">
        <f>'Plástico Camiones 2014'!DA103+'Caucho Camiones 2014'!DA103+'Aluminio Primario Camiones 2014'!DA103+'Aluminio Elab. Camiones 2014'!DA103+'Papel Camiones 2014'!DA103+'Acero Camiones 2014'!DA103+'Cemento Camiones 2014'!DA103+'Ind. Maderera Camiones 2014'!DA103</f>
        <v>0</v>
      </c>
      <c r="DB103" s="3">
        <f>'Plástico Camiones 2014'!DB103+'Caucho Camiones 2014'!DB103+'Aluminio Primario Camiones 2014'!DB103+'Aluminio Elab. Camiones 2014'!DB103+'Papel Camiones 2014'!DB103+'Acero Camiones 2014'!DB103+'Cemento Camiones 2014'!DB103+'Ind. Maderera Camiones 2014'!DB103</f>
        <v>0</v>
      </c>
      <c r="DC103" s="3">
        <f>'Plástico Camiones 2014'!DC103+'Caucho Camiones 2014'!DC103+'Aluminio Primario Camiones 2014'!DC103+'Aluminio Elab. Camiones 2014'!DC103+'Papel Camiones 2014'!DC103+'Acero Camiones 2014'!DC103+'Cemento Camiones 2014'!DC103+'Ind. Maderera Camiones 2014'!DC103</f>
        <v>0</v>
      </c>
      <c r="DD103" s="3">
        <f>'Plástico Camiones 2014'!DD103+'Caucho Camiones 2014'!DD103+'Aluminio Primario Camiones 2014'!DD103+'Aluminio Elab. Camiones 2014'!DD103+'Papel Camiones 2014'!DD103+'Acero Camiones 2014'!DD103+'Cemento Camiones 2014'!DD103+'Ind. Maderera Camiones 2014'!DD103</f>
        <v>0</v>
      </c>
      <c r="DE103" s="3">
        <f>'Plástico Camiones 2014'!DE103+'Caucho Camiones 2014'!DE103+'Aluminio Primario Camiones 2014'!DE103+'Aluminio Elab. Camiones 2014'!DE103+'Papel Camiones 2014'!DE103+'Acero Camiones 2014'!DE103+'Cemento Camiones 2014'!DE103+'Ind. Maderera Camiones 2014'!DE103</f>
        <v>0</v>
      </c>
      <c r="DF103" s="3">
        <f>'Plástico Camiones 2014'!DF103+'Caucho Camiones 2014'!DF103+'Aluminio Primario Camiones 2014'!DF103+'Aluminio Elab. Camiones 2014'!DF103+'Papel Camiones 2014'!DF103+'Acero Camiones 2014'!DF103+'Cemento Camiones 2014'!DF103+'Ind. Maderera Camiones 2014'!DF103</f>
        <v>0</v>
      </c>
      <c r="DG103" s="3">
        <f>'Plástico Camiones 2014'!DG103+'Caucho Camiones 2014'!DG103+'Aluminio Primario Camiones 2014'!DG103+'Aluminio Elab. Camiones 2014'!DG103+'Papel Camiones 2014'!DG103+'Acero Camiones 2014'!DG103+'Cemento Camiones 2014'!DG103+'Ind. Maderera Camiones 2014'!DG103</f>
        <v>0</v>
      </c>
      <c r="DH103" s="3">
        <f>'Plástico Camiones 2014'!DH103+'Caucho Camiones 2014'!DH103+'Aluminio Primario Camiones 2014'!DH103+'Aluminio Elab. Camiones 2014'!DH103+'Papel Camiones 2014'!DH103+'Acero Camiones 2014'!DH103+'Cemento Camiones 2014'!DH103+'Ind. Maderera Camiones 2014'!DH103</f>
        <v>0</v>
      </c>
      <c r="DI103" s="3">
        <f>'Plástico Camiones 2014'!DI103+'Caucho Camiones 2014'!DI103+'Aluminio Primario Camiones 2014'!DI103+'Aluminio Elab. Camiones 2014'!DI103+'Papel Camiones 2014'!DI103+'Acero Camiones 2014'!DI103+'Cemento Camiones 2014'!DI103+'Ind. Maderera Camiones 2014'!DI103</f>
        <v>0</v>
      </c>
      <c r="DJ103" s="3">
        <f>'Plástico Camiones 2014'!DJ103+'Caucho Camiones 2014'!DJ103+'Aluminio Primario Camiones 2014'!DJ103+'Aluminio Elab. Camiones 2014'!DJ103+'Papel Camiones 2014'!DJ103+'Acero Camiones 2014'!DJ103+'Cemento Camiones 2014'!DJ103+'Ind. Maderera Camiones 2014'!DJ103</f>
        <v>0</v>
      </c>
      <c r="DK103" s="3">
        <f>'Plástico Camiones 2014'!DK103+'Caucho Camiones 2014'!DK103+'Aluminio Primario Camiones 2014'!DK103+'Aluminio Elab. Camiones 2014'!DK103+'Papel Camiones 2014'!DK103+'Acero Camiones 2014'!DK103+'Cemento Camiones 2014'!DK103+'Ind. Maderera Camiones 2014'!DK103</f>
        <v>0</v>
      </c>
      <c r="DL103" s="3">
        <f>'Plástico Camiones 2014'!DL103+'Caucho Camiones 2014'!DL103+'Aluminio Primario Camiones 2014'!DL103+'Aluminio Elab. Camiones 2014'!DL103+'Papel Camiones 2014'!DL103+'Acero Camiones 2014'!DL103+'Cemento Camiones 2014'!DL103+'Ind. Maderera Camiones 2014'!DL103</f>
        <v>0</v>
      </c>
      <c r="DM103" s="3">
        <f>'Plástico Camiones 2014'!DM103+'Caucho Camiones 2014'!DM103+'Aluminio Primario Camiones 2014'!DM103+'Aluminio Elab. Camiones 2014'!DM103+'Papel Camiones 2014'!DM103+'Acero Camiones 2014'!DM103+'Cemento Camiones 2014'!DM103+'Ind. Maderera Camiones 2014'!DM103</f>
        <v>0</v>
      </c>
      <c r="DN103" s="3">
        <f>'Plástico Camiones 2014'!DN103+'Caucho Camiones 2014'!DN103+'Aluminio Primario Camiones 2014'!DN103+'Aluminio Elab. Camiones 2014'!DN103+'Papel Camiones 2014'!DN103+'Acero Camiones 2014'!DN103+'Cemento Camiones 2014'!DN103+'Ind. Maderera Camiones 2014'!DN103</f>
        <v>0</v>
      </c>
      <c r="DO103" s="3">
        <f>'Plástico Camiones 2014'!DO103+'Caucho Camiones 2014'!DO103+'Aluminio Primario Camiones 2014'!DO103+'Aluminio Elab. Camiones 2014'!DO103+'Papel Camiones 2014'!DO103+'Acero Camiones 2014'!DO103+'Cemento Camiones 2014'!DO103+'Ind. Maderera Camiones 2014'!DO103</f>
        <v>0</v>
      </c>
      <c r="DP103" s="3">
        <f>'Plástico Camiones 2014'!DP103+'Caucho Camiones 2014'!DP103+'Aluminio Primario Camiones 2014'!DP103+'Aluminio Elab. Camiones 2014'!DP103+'Papel Camiones 2014'!DP103+'Acero Camiones 2014'!DP103+'Cemento Camiones 2014'!DP103+'Ind. Maderera Camiones 2014'!DP103</f>
        <v>0</v>
      </c>
      <c r="DQ103" s="3">
        <f>'Plástico Camiones 2014'!DQ103+'Caucho Camiones 2014'!DQ103+'Aluminio Primario Camiones 2014'!DQ103+'Aluminio Elab. Camiones 2014'!DQ103+'Papel Camiones 2014'!DQ103+'Acero Camiones 2014'!DQ103+'Cemento Camiones 2014'!DQ103+'Ind. Maderera Camiones 2014'!DQ103</f>
        <v>0</v>
      </c>
      <c r="DR103" s="3">
        <f>'Plástico Camiones 2014'!DR103+'Caucho Camiones 2014'!DR103+'Aluminio Primario Camiones 2014'!DR103+'Aluminio Elab. Camiones 2014'!DR103+'Papel Camiones 2014'!DR103+'Acero Camiones 2014'!DR103+'Cemento Camiones 2014'!DR103+'Ind. Maderera Camiones 2014'!DR103</f>
        <v>0</v>
      </c>
      <c r="DS103" s="3">
        <f>'Plástico Camiones 2014'!DS103+'Caucho Camiones 2014'!DS103+'Aluminio Primario Camiones 2014'!DS103+'Aluminio Elab. Camiones 2014'!DS103+'Papel Camiones 2014'!DS103+'Acero Camiones 2014'!DS103+'Cemento Camiones 2014'!DS103+'Ind. Maderera Camiones 2014'!DS103</f>
        <v>0</v>
      </c>
      <c r="DT103" s="3">
        <f>'Plástico Camiones 2014'!DT103+'Caucho Camiones 2014'!DT103+'Aluminio Primario Camiones 2014'!DT103+'Aluminio Elab. Camiones 2014'!DT103+'Papel Camiones 2014'!DT103+'Acero Camiones 2014'!DT103+'Cemento Camiones 2014'!DT103+'Ind. Maderera Camiones 2014'!DT103</f>
        <v>0</v>
      </c>
    </row>
    <row r="104" spans="1:124">
      <c r="A104" s="1">
        <v>103</v>
      </c>
      <c r="B104" s="3">
        <f>'Plástico Camiones 2014'!B104+'Caucho Camiones 2014'!B104+'Aluminio Primario Camiones 2014'!B104+'Aluminio Elab. Camiones 2014'!B104+'Papel Camiones 2014'!B104+'Acero Camiones 2014'!B104+'Cemento Camiones 2014'!B104+'Ind. Maderera Camiones 2014'!B104</f>
        <v>0</v>
      </c>
      <c r="C104" s="3">
        <f>'Plástico Camiones 2014'!C104+'Caucho Camiones 2014'!C104+'Aluminio Primario Camiones 2014'!C104+'Aluminio Elab. Camiones 2014'!C104+'Papel Camiones 2014'!C104+'Acero Camiones 2014'!C104+'Cemento Camiones 2014'!C104+'Ind. Maderera Camiones 2014'!C104</f>
        <v>1045.9333333333334</v>
      </c>
      <c r="D104" s="3">
        <f>'Plástico Camiones 2014'!D104+'Caucho Camiones 2014'!D104+'Aluminio Primario Camiones 2014'!D104+'Aluminio Elab. Camiones 2014'!D104+'Papel Camiones 2014'!D104+'Acero Camiones 2014'!D104+'Cemento Camiones 2014'!D104+'Ind. Maderera Camiones 2014'!D104</f>
        <v>0</v>
      </c>
      <c r="E104" s="3">
        <f>'Plástico Camiones 2014'!E104+'Caucho Camiones 2014'!E104+'Aluminio Primario Camiones 2014'!E104+'Aluminio Elab. Camiones 2014'!E104+'Papel Camiones 2014'!E104+'Acero Camiones 2014'!E104+'Cemento Camiones 2014'!E104+'Ind. Maderera Camiones 2014'!E104</f>
        <v>800.8</v>
      </c>
      <c r="F104" s="3">
        <f>'Plástico Camiones 2014'!F104+'Caucho Camiones 2014'!F104+'Aluminio Primario Camiones 2014'!F104+'Aluminio Elab. Camiones 2014'!F104+'Papel Camiones 2014'!F104+'Acero Camiones 2014'!F104+'Cemento Camiones 2014'!F104+'Ind. Maderera Camiones 2014'!F104</f>
        <v>0</v>
      </c>
      <c r="G104" s="3">
        <f>'Plástico Camiones 2014'!G104+'Caucho Camiones 2014'!G104+'Aluminio Primario Camiones 2014'!G104+'Aluminio Elab. Camiones 2014'!G104+'Papel Camiones 2014'!G104+'Acero Camiones 2014'!G104+'Cemento Camiones 2014'!G104+'Ind. Maderera Camiones 2014'!G104</f>
        <v>0</v>
      </c>
      <c r="H104" s="3">
        <f>'Plástico Camiones 2014'!H104+'Caucho Camiones 2014'!H104+'Aluminio Primario Camiones 2014'!H104+'Aluminio Elab. Camiones 2014'!H104+'Papel Camiones 2014'!H104+'Acero Camiones 2014'!H104+'Cemento Camiones 2014'!H104+'Ind. Maderera Camiones 2014'!H104</f>
        <v>0</v>
      </c>
      <c r="I104" s="3">
        <f>'Plástico Camiones 2014'!I104+'Caucho Camiones 2014'!I104+'Aluminio Primario Camiones 2014'!I104+'Aluminio Elab. Camiones 2014'!I104+'Papel Camiones 2014'!I104+'Acero Camiones 2014'!I104+'Cemento Camiones 2014'!I104+'Ind. Maderera Camiones 2014'!I104</f>
        <v>26.266666666666666</v>
      </c>
      <c r="J104" s="3">
        <f>'Plástico Camiones 2014'!J104+'Caucho Camiones 2014'!J104+'Aluminio Primario Camiones 2014'!J104+'Aluminio Elab. Camiones 2014'!J104+'Papel Camiones 2014'!J104+'Acero Camiones 2014'!J104+'Cemento Camiones 2014'!J104+'Ind. Maderera Camiones 2014'!J104</f>
        <v>2.1333333333333333</v>
      </c>
      <c r="K104" s="3">
        <f>'Plástico Camiones 2014'!K104+'Caucho Camiones 2014'!K104+'Aluminio Primario Camiones 2014'!K104+'Aluminio Elab. Camiones 2014'!K104+'Papel Camiones 2014'!K104+'Acero Camiones 2014'!K104+'Cemento Camiones 2014'!K104+'Ind. Maderera Camiones 2014'!K104</f>
        <v>114.06666666666666</v>
      </c>
      <c r="L104" s="3">
        <f>'Plástico Camiones 2014'!L104+'Caucho Camiones 2014'!L104+'Aluminio Primario Camiones 2014'!L104+'Aluminio Elab. Camiones 2014'!L104+'Papel Camiones 2014'!L104+'Acero Camiones 2014'!L104+'Cemento Camiones 2014'!L104+'Ind. Maderera Camiones 2014'!L104</f>
        <v>0</v>
      </c>
      <c r="M104" s="3">
        <f>'Plástico Camiones 2014'!M104+'Caucho Camiones 2014'!M104+'Aluminio Primario Camiones 2014'!M104+'Aluminio Elab. Camiones 2014'!M104+'Papel Camiones 2014'!M104+'Acero Camiones 2014'!M104+'Cemento Camiones 2014'!M104+'Ind. Maderera Camiones 2014'!M104</f>
        <v>0</v>
      </c>
      <c r="N104" s="3">
        <f>'Plástico Camiones 2014'!N104+'Caucho Camiones 2014'!N104+'Aluminio Primario Camiones 2014'!N104+'Aluminio Elab. Camiones 2014'!N104+'Papel Camiones 2014'!N104+'Acero Camiones 2014'!N104+'Cemento Camiones 2014'!N104+'Ind. Maderera Camiones 2014'!N104</f>
        <v>0</v>
      </c>
      <c r="O104" s="3">
        <f>'Plástico Camiones 2014'!O104+'Caucho Camiones 2014'!O104+'Aluminio Primario Camiones 2014'!O104+'Aluminio Elab. Camiones 2014'!O104+'Papel Camiones 2014'!O104+'Acero Camiones 2014'!O104+'Cemento Camiones 2014'!O104+'Ind. Maderera Camiones 2014'!O104</f>
        <v>0</v>
      </c>
      <c r="P104" s="3">
        <f>'Plástico Camiones 2014'!P104+'Caucho Camiones 2014'!P104+'Aluminio Primario Camiones 2014'!P104+'Aluminio Elab. Camiones 2014'!P104+'Papel Camiones 2014'!P104+'Acero Camiones 2014'!P104+'Cemento Camiones 2014'!P104+'Ind. Maderera Camiones 2014'!P104</f>
        <v>0</v>
      </c>
      <c r="Q104" s="3">
        <f>'Plástico Camiones 2014'!Q104+'Caucho Camiones 2014'!Q104+'Aluminio Primario Camiones 2014'!Q104+'Aluminio Elab. Camiones 2014'!Q104+'Papel Camiones 2014'!Q104+'Acero Camiones 2014'!Q104+'Cemento Camiones 2014'!Q104+'Ind. Maderera Camiones 2014'!Q104</f>
        <v>73.599999999999994</v>
      </c>
      <c r="R104" s="3">
        <f>'Plástico Camiones 2014'!R104+'Caucho Camiones 2014'!R104+'Aluminio Primario Camiones 2014'!R104+'Aluminio Elab. Camiones 2014'!R104+'Papel Camiones 2014'!R104+'Acero Camiones 2014'!R104+'Cemento Camiones 2014'!R104+'Ind. Maderera Camiones 2014'!R104</f>
        <v>0</v>
      </c>
      <c r="S104" s="3">
        <f>'Plástico Camiones 2014'!S104+'Caucho Camiones 2014'!S104+'Aluminio Primario Camiones 2014'!S104+'Aluminio Elab. Camiones 2014'!S104+'Papel Camiones 2014'!S104+'Acero Camiones 2014'!S104+'Cemento Camiones 2014'!S104+'Ind. Maderera Camiones 2014'!S104</f>
        <v>0</v>
      </c>
      <c r="T104" s="3">
        <f>'Plástico Camiones 2014'!T104+'Caucho Camiones 2014'!T104+'Aluminio Primario Camiones 2014'!T104+'Aluminio Elab. Camiones 2014'!T104+'Papel Camiones 2014'!T104+'Acero Camiones 2014'!T104+'Cemento Camiones 2014'!T104+'Ind. Maderera Camiones 2014'!T104</f>
        <v>0</v>
      </c>
      <c r="U104" s="3">
        <f>'Plástico Camiones 2014'!U104+'Caucho Camiones 2014'!U104+'Aluminio Primario Camiones 2014'!U104+'Aluminio Elab. Camiones 2014'!U104+'Papel Camiones 2014'!U104+'Acero Camiones 2014'!U104+'Cemento Camiones 2014'!U104+'Ind. Maderera Camiones 2014'!U104</f>
        <v>0</v>
      </c>
      <c r="V104" s="3">
        <f>'Plástico Camiones 2014'!V104+'Caucho Camiones 2014'!V104+'Aluminio Primario Camiones 2014'!V104+'Aluminio Elab. Camiones 2014'!V104+'Papel Camiones 2014'!V104+'Acero Camiones 2014'!V104+'Cemento Camiones 2014'!V104+'Ind. Maderera Camiones 2014'!V104</f>
        <v>0</v>
      </c>
      <c r="W104" s="3">
        <f>'Plástico Camiones 2014'!W104+'Caucho Camiones 2014'!W104+'Aluminio Primario Camiones 2014'!W104+'Aluminio Elab. Camiones 2014'!W104+'Papel Camiones 2014'!W104+'Acero Camiones 2014'!W104+'Cemento Camiones 2014'!W104+'Ind. Maderera Camiones 2014'!W104</f>
        <v>0</v>
      </c>
      <c r="X104" s="3">
        <f>'Plástico Camiones 2014'!X104+'Caucho Camiones 2014'!X104+'Aluminio Primario Camiones 2014'!X104+'Aluminio Elab. Camiones 2014'!X104+'Papel Camiones 2014'!X104+'Acero Camiones 2014'!X104+'Cemento Camiones 2014'!X104+'Ind. Maderera Camiones 2014'!X104</f>
        <v>0</v>
      </c>
      <c r="Y104" s="3">
        <f>'Plástico Camiones 2014'!Y104+'Caucho Camiones 2014'!Y104+'Aluminio Primario Camiones 2014'!Y104+'Aluminio Elab. Camiones 2014'!Y104+'Papel Camiones 2014'!Y104+'Acero Camiones 2014'!Y104+'Cemento Camiones 2014'!Y104+'Ind. Maderera Camiones 2014'!Y104</f>
        <v>0</v>
      </c>
      <c r="Z104" s="3">
        <f>'Plástico Camiones 2014'!Z104+'Caucho Camiones 2014'!Z104+'Aluminio Primario Camiones 2014'!Z104+'Aluminio Elab. Camiones 2014'!Z104+'Papel Camiones 2014'!Z104+'Acero Camiones 2014'!Z104+'Cemento Camiones 2014'!Z104+'Ind. Maderera Camiones 2014'!Z104</f>
        <v>21</v>
      </c>
      <c r="AA104" s="3">
        <f>'Plástico Camiones 2014'!AA104+'Caucho Camiones 2014'!AA104+'Aluminio Primario Camiones 2014'!AA104+'Aluminio Elab. Camiones 2014'!AA104+'Papel Camiones 2014'!AA104+'Acero Camiones 2014'!AA104+'Cemento Camiones 2014'!AA104+'Ind. Maderera Camiones 2014'!AA104</f>
        <v>835.6</v>
      </c>
      <c r="AB104" s="3">
        <f>'Plástico Camiones 2014'!AB104+'Caucho Camiones 2014'!AB104+'Aluminio Primario Camiones 2014'!AB104+'Aluminio Elab. Camiones 2014'!AB104+'Papel Camiones 2014'!AB104+'Acero Camiones 2014'!AB104+'Cemento Camiones 2014'!AB104+'Ind. Maderera Camiones 2014'!AB104</f>
        <v>4.8666666666666663</v>
      </c>
      <c r="AC104" s="3">
        <f>'Plástico Camiones 2014'!AC104+'Caucho Camiones 2014'!AC104+'Aluminio Primario Camiones 2014'!AC104+'Aluminio Elab. Camiones 2014'!AC104+'Papel Camiones 2014'!AC104+'Acero Camiones 2014'!AC104+'Cemento Camiones 2014'!AC104+'Ind. Maderera Camiones 2014'!AC104</f>
        <v>2224.9333333333334</v>
      </c>
      <c r="AD104" s="3">
        <f>'Plástico Camiones 2014'!AD104+'Caucho Camiones 2014'!AD104+'Aluminio Primario Camiones 2014'!AD104+'Aluminio Elab. Camiones 2014'!AD104+'Papel Camiones 2014'!AD104+'Acero Camiones 2014'!AD104+'Cemento Camiones 2014'!AD104+'Ind. Maderera Camiones 2014'!AD104</f>
        <v>0</v>
      </c>
      <c r="AE104" s="3">
        <f>'Plástico Camiones 2014'!AE104+'Caucho Camiones 2014'!AE104+'Aluminio Primario Camiones 2014'!AE104+'Aluminio Elab. Camiones 2014'!AE104+'Papel Camiones 2014'!AE104+'Acero Camiones 2014'!AE104+'Cemento Camiones 2014'!AE104+'Ind. Maderera Camiones 2014'!AE104</f>
        <v>3972.4</v>
      </c>
      <c r="AF104" s="3">
        <f>'Plástico Camiones 2014'!AF104+'Caucho Camiones 2014'!AF104+'Aluminio Primario Camiones 2014'!AF104+'Aluminio Elab. Camiones 2014'!AF104+'Papel Camiones 2014'!AF104+'Acero Camiones 2014'!AF104+'Cemento Camiones 2014'!AF104+'Ind. Maderera Camiones 2014'!AF104</f>
        <v>0</v>
      </c>
      <c r="AG104" s="3">
        <f>'Plástico Camiones 2014'!AG104+'Caucho Camiones 2014'!AG104+'Aluminio Primario Camiones 2014'!AG104+'Aluminio Elab. Camiones 2014'!AG104+'Papel Camiones 2014'!AG104+'Acero Camiones 2014'!AG104+'Cemento Camiones 2014'!AG104+'Ind. Maderera Camiones 2014'!AG104</f>
        <v>0</v>
      </c>
      <c r="AH104" s="3">
        <f>'Plástico Camiones 2014'!AH104+'Caucho Camiones 2014'!AH104+'Aluminio Primario Camiones 2014'!AH104+'Aluminio Elab. Camiones 2014'!AH104+'Papel Camiones 2014'!AH104+'Acero Camiones 2014'!AH104+'Cemento Camiones 2014'!AH104+'Ind. Maderera Camiones 2014'!AH104</f>
        <v>0</v>
      </c>
      <c r="AI104" s="3">
        <f>'Plástico Camiones 2014'!AI104+'Caucho Camiones 2014'!AI104+'Aluminio Primario Camiones 2014'!AI104+'Aluminio Elab. Camiones 2014'!AI104+'Papel Camiones 2014'!AI104+'Acero Camiones 2014'!AI104+'Cemento Camiones 2014'!AI104+'Ind. Maderera Camiones 2014'!AI104</f>
        <v>0</v>
      </c>
      <c r="AJ104" s="3">
        <f>'Plástico Camiones 2014'!AJ104+'Caucho Camiones 2014'!AJ104+'Aluminio Primario Camiones 2014'!AJ104+'Aluminio Elab. Camiones 2014'!AJ104+'Papel Camiones 2014'!AJ104+'Acero Camiones 2014'!AJ104+'Cemento Camiones 2014'!AJ104+'Ind. Maderera Camiones 2014'!AJ104</f>
        <v>0</v>
      </c>
      <c r="AK104" s="3">
        <f>'Plástico Camiones 2014'!AK104+'Caucho Camiones 2014'!AK104+'Aluminio Primario Camiones 2014'!AK104+'Aluminio Elab. Camiones 2014'!AK104+'Papel Camiones 2014'!AK104+'Acero Camiones 2014'!AK104+'Cemento Camiones 2014'!AK104+'Ind. Maderera Camiones 2014'!AK104</f>
        <v>0</v>
      </c>
      <c r="AL104" s="3">
        <f>'Plástico Camiones 2014'!AL104+'Caucho Camiones 2014'!AL104+'Aluminio Primario Camiones 2014'!AL104+'Aluminio Elab. Camiones 2014'!AL104+'Papel Camiones 2014'!AL104+'Acero Camiones 2014'!AL104+'Cemento Camiones 2014'!AL104+'Ind. Maderera Camiones 2014'!AL104</f>
        <v>0</v>
      </c>
      <c r="AM104" s="3">
        <f>'Plástico Camiones 2014'!AM104+'Caucho Camiones 2014'!AM104+'Aluminio Primario Camiones 2014'!AM104+'Aluminio Elab. Camiones 2014'!AM104+'Papel Camiones 2014'!AM104+'Acero Camiones 2014'!AM104+'Cemento Camiones 2014'!AM104+'Ind. Maderera Camiones 2014'!AM104</f>
        <v>0</v>
      </c>
      <c r="AN104" s="3">
        <f>'Plástico Camiones 2014'!AN104+'Caucho Camiones 2014'!AN104+'Aluminio Primario Camiones 2014'!AN104+'Aluminio Elab. Camiones 2014'!AN104+'Papel Camiones 2014'!AN104+'Acero Camiones 2014'!AN104+'Cemento Camiones 2014'!AN104+'Ind. Maderera Camiones 2014'!AN104</f>
        <v>8.4666666666666668</v>
      </c>
      <c r="AO104" s="3">
        <f>'Plástico Camiones 2014'!AO104+'Caucho Camiones 2014'!AO104+'Aluminio Primario Camiones 2014'!AO104+'Aluminio Elab. Camiones 2014'!AO104+'Papel Camiones 2014'!AO104+'Acero Camiones 2014'!AO104+'Cemento Camiones 2014'!AO104+'Ind. Maderera Camiones 2014'!AO104</f>
        <v>964.13333333333344</v>
      </c>
      <c r="AP104" s="3">
        <f>'Plástico Camiones 2014'!AP104+'Caucho Camiones 2014'!AP104+'Aluminio Primario Camiones 2014'!AP104+'Aluminio Elab. Camiones 2014'!AP104+'Papel Camiones 2014'!AP104+'Acero Camiones 2014'!AP104+'Cemento Camiones 2014'!AP104+'Ind. Maderera Camiones 2014'!AP104</f>
        <v>0</v>
      </c>
      <c r="AQ104" s="3">
        <f>'Plástico Camiones 2014'!AQ104+'Caucho Camiones 2014'!AQ104+'Aluminio Primario Camiones 2014'!AQ104+'Aluminio Elab. Camiones 2014'!AQ104+'Papel Camiones 2014'!AQ104+'Acero Camiones 2014'!AQ104+'Cemento Camiones 2014'!AQ104+'Ind. Maderera Camiones 2014'!AQ104</f>
        <v>0</v>
      </c>
      <c r="AR104" s="3">
        <f>'Plástico Camiones 2014'!AR104+'Caucho Camiones 2014'!AR104+'Aluminio Primario Camiones 2014'!AR104+'Aluminio Elab. Camiones 2014'!AR104+'Papel Camiones 2014'!AR104+'Acero Camiones 2014'!AR104+'Cemento Camiones 2014'!AR104+'Ind. Maderera Camiones 2014'!AR104</f>
        <v>0</v>
      </c>
      <c r="AS104" s="3">
        <f>'Plástico Camiones 2014'!AS104+'Caucho Camiones 2014'!AS104+'Aluminio Primario Camiones 2014'!AS104+'Aluminio Elab. Camiones 2014'!AS104+'Papel Camiones 2014'!AS104+'Acero Camiones 2014'!AS104+'Cemento Camiones 2014'!AS104+'Ind. Maderera Camiones 2014'!AS104</f>
        <v>0</v>
      </c>
      <c r="AT104" s="3">
        <f>'Plástico Camiones 2014'!AT104+'Caucho Camiones 2014'!AT104+'Aluminio Primario Camiones 2014'!AT104+'Aluminio Elab. Camiones 2014'!AT104+'Papel Camiones 2014'!AT104+'Acero Camiones 2014'!AT104+'Cemento Camiones 2014'!AT104+'Ind. Maderera Camiones 2014'!AT104</f>
        <v>0</v>
      </c>
      <c r="AU104" s="3">
        <f>'Plástico Camiones 2014'!AU104+'Caucho Camiones 2014'!AU104+'Aluminio Primario Camiones 2014'!AU104+'Aluminio Elab. Camiones 2014'!AU104+'Papel Camiones 2014'!AU104+'Acero Camiones 2014'!AU104+'Cemento Camiones 2014'!AU104+'Ind. Maderera Camiones 2014'!AU104</f>
        <v>0</v>
      </c>
      <c r="AV104" s="3">
        <f>'Plástico Camiones 2014'!AV104+'Caucho Camiones 2014'!AV104+'Aluminio Primario Camiones 2014'!AV104+'Aluminio Elab. Camiones 2014'!AV104+'Papel Camiones 2014'!AV104+'Acero Camiones 2014'!AV104+'Cemento Camiones 2014'!AV104+'Ind. Maderera Camiones 2014'!AV104</f>
        <v>359.4</v>
      </c>
      <c r="AW104" s="3">
        <f>'Plástico Camiones 2014'!AW104+'Caucho Camiones 2014'!AW104+'Aluminio Primario Camiones 2014'!AW104+'Aluminio Elab. Camiones 2014'!AW104+'Papel Camiones 2014'!AW104+'Acero Camiones 2014'!AW104+'Cemento Camiones 2014'!AW104+'Ind. Maderera Camiones 2014'!AW104</f>
        <v>0</v>
      </c>
      <c r="AX104" s="3">
        <f>'Plástico Camiones 2014'!AX104+'Caucho Camiones 2014'!AX104+'Aluminio Primario Camiones 2014'!AX104+'Aluminio Elab. Camiones 2014'!AX104+'Papel Camiones 2014'!AX104+'Acero Camiones 2014'!AX104+'Cemento Camiones 2014'!AX104+'Ind. Maderera Camiones 2014'!AX104</f>
        <v>822.66666666666663</v>
      </c>
      <c r="AY104" s="3">
        <f>'Plástico Camiones 2014'!AY104+'Caucho Camiones 2014'!AY104+'Aluminio Primario Camiones 2014'!AY104+'Aluminio Elab. Camiones 2014'!AY104+'Papel Camiones 2014'!AY104+'Acero Camiones 2014'!AY104+'Cemento Camiones 2014'!AY104+'Ind. Maderera Camiones 2014'!AY104</f>
        <v>0</v>
      </c>
      <c r="AZ104" s="3">
        <f>'Plástico Camiones 2014'!AZ104+'Caucho Camiones 2014'!AZ104+'Aluminio Primario Camiones 2014'!AZ104+'Aluminio Elab. Camiones 2014'!AZ104+'Papel Camiones 2014'!AZ104+'Acero Camiones 2014'!AZ104+'Cemento Camiones 2014'!AZ104+'Ind. Maderera Camiones 2014'!AZ104</f>
        <v>0</v>
      </c>
      <c r="BA104" s="3">
        <f>'Plástico Camiones 2014'!BA104+'Caucho Camiones 2014'!BA104+'Aluminio Primario Camiones 2014'!BA104+'Aluminio Elab. Camiones 2014'!BA104+'Papel Camiones 2014'!BA104+'Acero Camiones 2014'!BA104+'Cemento Camiones 2014'!BA104+'Ind. Maderera Camiones 2014'!BA104</f>
        <v>0</v>
      </c>
      <c r="BB104" s="3">
        <f>'Plástico Camiones 2014'!BB104+'Caucho Camiones 2014'!BB104+'Aluminio Primario Camiones 2014'!BB104+'Aluminio Elab. Camiones 2014'!BB104+'Papel Camiones 2014'!BB104+'Acero Camiones 2014'!BB104+'Cemento Camiones 2014'!BB104+'Ind. Maderera Camiones 2014'!BB104</f>
        <v>0</v>
      </c>
      <c r="BC104" s="3">
        <f>'Plástico Camiones 2014'!BC104+'Caucho Camiones 2014'!BC104+'Aluminio Primario Camiones 2014'!BC104+'Aluminio Elab. Camiones 2014'!BC104+'Papel Camiones 2014'!BC104+'Acero Camiones 2014'!BC104+'Cemento Camiones 2014'!BC104+'Ind. Maderera Camiones 2014'!BC104</f>
        <v>0</v>
      </c>
      <c r="BD104" s="3">
        <f>'Plástico Camiones 2014'!BD104+'Caucho Camiones 2014'!BD104+'Aluminio Primario Camiones 2014'!BD104+'Aluminio Elab. Camiones 2014'!BD104+'Papel Camiones 2014'!BD104+'Acero Camiones 2014'!BD104+'Cemento Camiones 2014'!BD104+'Ind. Maderera Camiones 2014'!BD104</f>
        <v>0</v>
      </c>
      <c r="BE104" s="3">
        <f>'Plástico Camiones 2014'!BE104+'Caucho Camiones 2014'!BE104+'Aluminio Primario Camiones 2014'!BE104+'Aluminio Elab. Camiones 2014'!BE104+'Papel Camiones 2014'!BE104+'Acero Camiones 2014'!BE104+'Cemento Camiones 2014'!BE104+'Ind. Maderera Camiones 2014'!BE104</f>
        <v>0</v>
      </c>
      <c r="BF104" s="3">
        <f>'Plástico Camiones 2014'!BF104+'Caucho Camiones 2014'!BF104+'Aluminio Primario Camiones 2014'!BF104+'Aluminio Elab. Camiones 2014'!BF104+'Papel Camiones 2014'!BF104+'Acero Camiones 2014'!BF104+'Cemento Camiones 2014'!BF104+'Ind. Maderera Camiones 2014'!BF104</f>
        <v>0</v>
      </c>
      <c r="BG104" s="3">
        <f>'Plástico Camiones 2014'!BG104+'Caucho Camiones 2014'!BG104+'Aluminio Primario Camiones 2014'!BG104+'Aluminio Elab. Camiones 2014'!BG104+'Papel Camiones 2014'!BG104+'Acero Camiones 2014'!BG104+'Cemento Camiones 2014'!BG104+'Ind. Maderera Camiones 2014'!BG104</f>
        <v>0</v>
      </c>
      <c r="BH104" s="3">
        <f>'Plástico Camiones 2014'!BH104+'Caucho Camiones 2014'!BH104+'Aluminio Primario Camiones 2014'!BH104+'Aluminio Elab. Camiones 2014'!BH104+'Papel Camiones 2014'!BH104+'Acero Camiones 2014'!BH104+'Cemento Camiones 2014'!BH104+'Ind. Maderera Camiones 2014'!BH104</f>
        <v>0</v>
      </c>
      <c r="BI104" s="3">
        <f>'Plástico Camiones 2014'!BI104+'Caucho Camiones 2014'!BI104+'Aluminio Primario Camiones 2014'!BI104+'Aluminio Elab. Camiones 2014'!BI104+'Papel Camiones 2014'!BI104+'Acero Camiones 2014'!BI104+'Cemento Camiones 2014'!BI104+'Ind. Maderera Camiones 2014'!BI104</f>
        <v>0</v>
      </c>
      <c r="BJ104" s="3">
        <f>'Plástico Camiones 2014'!BJ104+'Caucho Camiones 2014'!BJ104+'Aluminio Primario Camiones 2014'!BJ104+'Aluminio Elab. Camiones 2014'!BJ104+'Papel Camiones 2014'!BJ104+'Acero Camiones 2014'!BJ104+'Cemento Camiones 2014'!BJ104+'Ind. Maderera Camiones 2014'!BJ104</f>
        <v>3.4666666666666668</v>
      </c>
      <c r="BK104" s="3">
        <f>'Plástico Camiones 2014'!BK104+'Caucho Camiones 2014'!BK104+'Aluminio Primario Camiones 2014'!BK104+'Aluminio Elab. Camiones 2014'!BK104+'Papel Camiones 2014'!BK104+'Acero Camiones 2014'!BK104+'Cemento Camiones 2014'!BK104+'Ind. Maderera Camiones 2014'!BK104</f>
        <v>0</v>
      </c>
      <c r="BL104" s="3">
        <f>'Plástico Camiones 2014'!BL104+'Caucho Camiones 2014'!BL104+'Aluminio Primario Camiones 2014'!BL104+'Aluminio Elab. Camiones 2014'!BL104+'Papel Camiones 2014'!BL104+'Acero Camiones 2014'!BL104+'Cemento Camiones 2014'!BL104+'Ind. Maderera Camiones 2014'!BL104</f>
        <v>0</v>
      </c>
      <c r="BM104" s="3">
        <f>'Plástico Camiones 2014'!BM104+'Caucho Camiones 2014'!BM104+'Aluminio Primario Camiones 2014'!BM104+'Aluminio Elab. Camiones 2014'!BM104+'Papel Camiones 2014'!BM104+'Acero Camiones 2014'!BM104+'Cemento Camiones 2014'!BM104+'Ind. Maderera Camiones 2014'!BM104</f>
        <v>0</v>
      </c>
      <c r="BN104" s="3">
        <f>'Plástico Camiones 2014'!BN104+'Caucho Camiones 2014'!BN104+'Aluminio Primario Camiones 2014'!BN104+'Aluminio Elab. Camiones 2014'!BN104+'Papel Camiones 2014'!BN104+'Acero Camiones 2014'!BN104+'Cemento Camiones 2014'!BN104+'Ind. Maderera Camiones 2014'!BN104</f>
        <v>0</v>
      </c>
      <c r="BO104" s="3">
        <f>'Plástico Camiones 2014'!BO104+'Caucho Camiones 2014'!BO104+'Aluminio Primario Camiones 2014'!BO104+'Aluminio Elab. Camiones 2014'!BO104+'Papel Camiones 2014'!BO104+'Acero Camiones 2014'!BO104+'Cemento Camiones 2014'!BO104+'Ind. Maderera Camiones 2014'!BO104</f>
        <v>0</v>
      </c>
      <c r="BP104" s="3">
        <f>'Plástico Camiones 2014'!BP104+'Caucho Camiones 2014'!BP104+'Aluminio Primario Camiones 2014'!BP104+'Aluminio Elab. Camiones 2014'!BP104+'Papel Camiones 2014'!BP104+'Acero Camiones 2014'!BP104+'Cemento Camiones 2014'!BP104+'Ind. Maderera Camiones 2014'!BP104</f>
        <v>0</v>
      </c>
      <c r="BQ104" s="3">
        <f>'Plástico Camiones 2014'!BQ104+'Caucho Camiones 2014'!BQ104+'Aluminio Primario Camiones 2014'!BQ104+'Aluminio Elab. Camiones 2014'!BQ104+'Papel Camiones 2014'!BQ104+'Acero Camiones 2014'!BQ104+'Cemento Camiones 2014'!BQ104+'Ind. Maderera Camiones 2014'!BQ104</f>
        <v>0</v>
      </c>
      <c r="BR104" s="3">
        <f>'Plástico Camiones 2014'!BR104+'Caucho Camiones 2014'!BR104+'Aluminio Primario Camiones 2014'!BR104+'Aluminio Elab. Camiones 2014'!BR104+'Papel Camiones 2014'!BR104+'Acero Camiones 2014'!BR104+'Cemento Camiones 2014'!BR104+'Ind. Maderera Camiones 2014'!BR104</f>
        <v>0</v>
      </c>
      <c r="BS104" s="3">
        <f>'Plástico Camiones 2014'!BS104+'Caucho Camiones 2014'!BS104+'Aluminio Primario Camiones 2014'!BS104+'Aluminio Elab. Camiones 2014'!BS104+'Papel Camiones 2014'!BS104+'Acero Camiones 2014'!BS104+'Cemento Camiones 2014'!BS104+'Ind. Maderera Camiones 2014'!BS104</f>
        <v>0</v>
      </c>
      <c r="BT104" s="3">
        <f>'Plástico Camiones 2014'!BT104+'Caucho Camiones 2014'!BT104+'Aluminio Primario Camiones 2014'!BT104+'Aluminio Elab. Camiones 2014'!BT104+'Papel Camiones 2014'!BT104+'Acero Camiones 2014'!BT104+'Cemento Camiones 2014'!BT104+'Ind. Maderera Camiones 2014'!BT104</f>
        <v>0</v>
      </c>
      <c r="BU104" s="3">
        <f>'Plástico Camiones 2014'!BU104+'Caucho Camiones 2014'!BU104+'Aluminio Primario Camiones 2014'!BU104+'Aluminio Elab. Camiones 2014'!BU104+'Papel Camiones 2014'!BU104+'Acero Camiones 2014'!BU104+'Cemento Camiones 2014'!BU104+'Ind. Maderera Camiones 2014'!BU104</f>
        <v>0</v>
      </c>
      <c r="BV104" s="3">
        <f>'Plástico Camiones 2014'!BV104+'Caucho Camiones 2014'!BV104+'Aluminio Primario Camiones 2014'!BV104+'Aluminio Elab. Camiones 2014'!BV104+'Papel Camiones 2014'!BV104+'Acero Camiones 2014'!BV104+'Cemento Camiones 2014'!BV104+'Ind. Maderera Camiones 2014'!BV104</f>
        <v>0</v>
      </c>
      <c r="BW104" s="3">
        <f>'Plástico Camiones 2014'!BW104+'Caucho Camiones 2014'!BW104+'Aluminio Primario Camiones 2014'!BW104+'Aluminio Elab. Camiones 2014'!BW104+'Papel Camiones 2014'!BW104+'Acero Camiones 2014'!BW104+'Cemento Camiones 2014'!BW104+'Ind. Maderera Camiones 2014'!BW104</f>
        <v>0</v>
      </c>
      <c r="BX104" s="3">
        <f>'Plástico Camiones 2014'!BX104+'Caucho Camiones 2014'!BX104+'Aluminio Primario Camiones 2014'!BX104+'Aluminio Elab. Camiones 2014'!BX104+'Papel Camiones 2014'!BX104+'Acero Camiones 2014'!BX104+'Cemento Camiones 2014'!BX104+'Ind. Maderera Camiones 2014'!BX104</f>
        <v>0</v>
      </c>
      <c r="BY104" s="3">
        <f>'Plástico Camiones 2014'!BY104+'Caucho Camiones 2014'!BY104+'Aluminio Primario Camiones 2014'!BY104+'Aluminio Elab. Camiones 2014'!BY104+'Papel Camiones 2014'!BY104+'Acero Camiones 2014'!BY104+'Cemento Camiones 2014'!BY104+'Ind. Maderera Camiones 2014'!BY104</f>
        <v>0</v>
      </c>
      <c r="BZ104" s="3">
        <f>'Plástico Camiones 2014'!BZ104+'Caucho Camiones 2014'!BZ104+'Aluminio Primario Camiones 2014'!BZ104+'Aluminio Elab. Camiones 2014'!BZ104+'Papel Camiones 2014'!BZ104+'Acero Camiones 2014'!BZ104+'Cemento Camiones 2014'!BZ104+'Ind. Maderera Camiones 2014'!BZ104</f>
        <v>829.4666666666667</v>
      </c>
      <c r="CA104" s="3">
        <f>'Plástico Camiones 2014'!CA104+'Caucho Camiones 2014'!CA104+'Aluminio Primario Camiones 2014'!CA104+'Aluminio Elab. Camiones 2014'!CA104+'Papel Camiones 2014'!CA104+'Acero Camiones 2014'!CA104+'Cemento Camiones 2014'!CA104+'Ind. Maderera Camiones 2014'!CA104</f>
        <v>14497.266666666666</v>
      </c>
      <c r="CB104" s="3">
        <f>'Plástico Camiones 2014'!CB104+'Caucho Camiones 2014'!CB104+'Aluminio Primario Camiones 2014'!CB104+'Aluminio Elab. Camiones 2014'!CB104+'Papel Camiones 2014'!CB104+'Acero Camiones 2014'!CB104+'Cemento Camiones 2014'!CB104+'Ind. Maderera Camiones 2014'!CB104</f>
        <v>2236.5333333333333</v>
      </c>
      <c r="CC104" s="3">
        <f>'Plástico Camiones 2014'!CC104+'Caucho Camiones 2014'!CC104+'Aluminio Primario Camiones 2014'!CC104+'Aluminio Elab. Camiones 2014'!CC104+'Papel Camiones 2014'!CC104+'Acero Camiones 2014'!CC104+'Cemento Camiones 2014'!CC104+'Ind. Maderera Camiones 2014'!CC104</f>
        <v>0</v>
      </c>
      <c r="CD104" s="3">
        <f>'Plástico Camiones 2014'!CD104+'Caucho Camiones 2014'!CD104+'Aluminio Primario Camiones 2014'!CD104+'Aluminio Elab. Camiones 2014'!CD104+'Papel Camiones 2014'!CD104+'Acero Camiones 2014'!CD104+'Cemento Camiones 2014'!CD104+'Ind. Maderera Camiones 2014'!CD104</f>
        <v>0</v>
      </c>
      <c r="CE104" s="3">
        <f>'Plástico Camiones 2014'!CE104+'Caucho Camiones 2014'!CE104+'Aluminio Primario Camiones 2014'!CE104+'Aluminio Elab. Camiones 2014'!CE104+'Papel Camiones 2014'!CE104+'Acero Camiones 2014'!CE104+'Cemento Camiones 2014'!CE104+'Ind. Maderera Camiones 2014'!CE104</f>
        <v>0</v>
      </c>
      <c r="CF104" s="3">
        <f>'Plástico Camiones 2014'!CF104+'Caucho Camiones 2014'!CF104+'Aluminio Primario Camiones 2014'!CF104+'Aluminio Elab. Camiones 2014'!CF104+'Papel Camiones 2014'!CF104+'Acero Camiones 2014'!CF104+'Cemento Camiones 2014'!CF104+'Ind. Maderera Camiones 2014'!CF104</f>
        <v>0</v>
      </c>
      <c r="CG104" s="3">
        <f>'Plástico Camiones 2014'!CG104+'Caucho Camiones 2014'!CG104+'Aluminio Primario Camiones 2014'!CG104+'Aluminio Elab. Camiones 2014'!CG104+'Papel Camiones 2014'!CG104+'Acero Camiones 2014'!CG104+'Cemento Camiones 2014'!CG104+'Ind. Maderera Camiones 2014'!CG104</f>
        <v>0</v>
      </c>
      <c r="CH104" s="3">
        <f>'Plástico Camiones 2014'!CH104+'Caucho Camiones 2014'!CH104+'Aluminio Primario Camiones 2014'!CH104+'Aluminio Elab. Camiones 2014'!CH104+'Papel Camiones 2014'!CH104+'Acero Camiones 2014'!CH104+'Cemento Camiones 2014'!CH104+'Ind. Maderera Camiones 2014'!CH104</f>
        <v>0</v>
      </c>
      <c r="CI104" s="3">
        <f>'Plástico Camiones 2014'!CI104+'Caucho Camiones 2014'!CI104+'Aluminio Primario Camiones 2014'!CI104+'Aluminio Elab. Camiones 2014'!CI104+'Papel Camiones 2014'!CI104+'Acero Camiones 2014'!CI104+'Cemento Camiones 2014'!CI104+'Ind. Maderera Camiones 2014'!CI104</f>
        <v>0</v>
      </c>
      <c r="CJ104" s="3">
        <f>'Plástico Camiones 2014'!CJ104+'Caucho Camiones 2014'!CJ104+'Aluminio Primario Camiones 2014'!CJ104+'Aluminio Elab. Camiones 2014'!CJ104+'Papel Camiones 2014'!CJ104+'Acero Camiones 2014'!CJ104+'Cemento Camiones 2014'!CJ104+'Ind. Maderera Camiones 2014'!CJ104</f>
        <v>0</v>
      </c>
      <c r="CK104" s="3">
        <f>'Plástico Camiones 2014'!CK104+'Caucho Camiones 2014'!CK104+'Aluminio Primario Camiones 2014'!CK104+'Aluminio Elab. Camiones 2014'!CK104+'Papel Camiones 2014'!CK104+'Acero Camiones 2014'!CK104+'Cemento Camiones 2014'!CK104+'Ind. Maderera Camiones 2014'!CK104</f>
        <v>0</v>
      </c>
      <c r="CL104" s="3">
        <f>'Plástico Camiones 2014'!CL104+'Caucho Camiones 2014'!CL104+'Aluminio Primario Camiones 2014'!CL104+'Aluminio Elab. Camiones 2014'!CL104+'Papel Camiones 2014'!CL104+'Acero Camiones 2014'!CL104+'Cemento Camiones 2014'!CL104+'Ind. Maderera Camiones 2014'!CL104</f>
        <v>0</v>
      </c>
      <c r="CM104" s="3">
        <f>'Plástico Camiones 2014'!CM104+'Caucho Camiones 2014'!CM104+'Aluminio Primario Camiones 2014'!CM104+'Aluminio Elab. Camiones 2014'!CM104+'Papel Camiones 2014'!CM104+'Acero Camiones 2014'!CM104+'Cemento Camiones 2014'!CM104+'Ind. Maderera Camiones 2014'!CM104</f>
        <v>0</v>
      </c>
      <c r="CN104" s="3">
        <f>'Plástico Camiones 2014'!CN104+'Caucho Camiones 2014'!CN104+'Aluminio Primario Camiones 2014'!CN104+'Aluminio Elab. Camiones 2014'!CN104+'Papel Camiones 2014'!CN104+'Acero Camiones 2014'!CN104+'Cemento Camiones 2014'!CN104+'Ind. Maderera Camiones 2014'!CN104</f>
        <v>0</v>
      </c>
      <c r="CO104" s="3">
        <f>'Plástico Camiones 2014'!CO104+'Caucho Camiones 2014'!CO104+'Aluminio Primario Camiones 2014'!CO104+'Aluminio Elab. Camiones 2014'!CO104+'Papel Camiones 2014'!CO104+'Acero Camiones 2014'!CO104+'Cemento Camiones 2014'!CO104+'Ind. Maderera Camiones 2014'!CO104</f>
        <v>0</v>
      </c>
      <c r="CP104" s="3">
        <f>'Plástico Camiones 2014'!CP104+'Caucho Camiones 2014'!CP104+'Aluminio Primario Camiones 2014'!CP104+'Aluminio Elab. Camiones 2014'!CP104+'Papel Camiones 2014'!CP104+'Acero Camiones 2014'!CP104+'Cemento Camiones 2014'!CP104+'Ind. Maderera Camiones 2014'!CP104</f>
        <v>0</v>
      </c>
      <c r="CQ104" s="3">
        <f>'Plástico Camiones 2014'!CQ104+'Caucho Camiones 2014'!CQ104+'Aluminio Primario Camiones 2014'!CQ104+'Aluminio Elab. Camiones 2014'!CQ104+'Papel Camiones 2014'!CQ104+'Acero Camiones 2014'!CQ104+'Cemento Camiones 2014'!CQ104+'Ind. Maderera Camiones 2014'!CQ104</f>
        <v>0</v>
      </c>
      <c r="CR104" s="3">
        <f>'Plástico Camiones 2014'!CR104+'Caucho Camiones 2014'!CR104+'Aluminio Primario Camiones 2014'!CR104+'Aluminio Elab. Camiones 2014'!CR104+'Papel Camiones 2014'!CR104+'Acero Camiones 2014'!CR104+'Cemento Camiones 2014'!CR104+'Ind. Maderera Camiones 2014'!CR104</f>
        <v>0</v>
      </c>
      <c r="CS104" s="3">
        <f>'Plástico Camiones 2014'!CS104+'Caucho Camiones 2014'!CS104+'Aluminio Primario Camiones 2014'!CS104+'Aluminio Elab. Camiones 2014'!CS104+'Papel Camiones 2014'!CS104+'Acero Camiones 2014'!CS104+'Cemento Camiones 2014'!CS104+'Ind. Maderera Camiones 2014'!CS104</f>
        <v>0</v>
      </c>
      <c r="CT104" s="3">
        <f>'Plástico Camiones 2014'!CT104+'Caucho Camiones 2014'!CT104+'Aluminio Primario Camiones 2014'!CT104+'Aluminio Elab. Camiones 2014'!CT104+'Papel Camiones 2014'!CT104+'Acero Camiones 2014'!CT104+'Cemento Camiones 2014'!CT104+'Ind. Maderera Camiones 2014'!CT104</f>
        <v>0</v>
      </c>
      <c r="CU104" s="3">
        <f>'Plástico Camiones 2014'!CU104+'Caucho Camiones 2014'!CU104+'Aluminio Primario Camiones 2014'!CU104+'Aluminio Elab. Camiones 2014'!CU104+'Papel Camiones 2014'!CU104+'Acero Camiones 2014'!CU104+'Cemento Camiones 2014'!CU104+'Ind. Maderera Camiones 2014'!CU104</f>
        <v>0</v>
      </c>
      <c r="CV104" s="3">
        <f>'Plástico Camiones 2014'!CV104+'Caucho Camiones 2014'!CV104+'Aluminio Primario Camiones 2014'!CV104+'Aluminio Elab. Camiones 2014'!CV104+'Papel Camiones 2014'!CV104+'Acero Camiones 2014'!CV104+'Cemento Camiones 2014'!CV104+'Ind. Maderera Camiones 2014'!CV104</f>
        <v>4567.8666666666668</v>
      </c>
      <c r="CW104" s="3">
        <f>'Plástico Camiones 2014'!CW104+'Caucho Camiones 2014'!CW104+'Aluminio Primario Camiones 2014'!CW104+'Aluminio Elab. Camiones 2014'!CW104+'Papel Camiones 2014'!CW104+'Acero Camiones 2014'!CW104+'Cemento Camiones 2014'!CW104+'Ind. Maderera Camiones 2014'!CW104</f>
        <v>0</v>
      </c>
      <c r="CX104" s="3">
        <f>'Plástico Camiones 2014'!CX104+'Caucho Camiones 2014'!CX104+'Aluminio Primario Camiones 2014'!CX104+'Aluminio Elab. Camiones 2014'!CX104+'Papel Camiones 2014'!CX104+'Acero Camiones 2014'!CX104+'Cemento Camiones 2014'!CX104+'Ind. Maderera Camiones 2014'!CX104</f>
        <v>588.93333333333328</v>
      </c>
      <c r="CY104" s="3">
        <f>'Plástico Camiones 2014'!CY104+'Caucho Camiones 2014'!CY104+'Aluminio Primario Camiones 2014'!CY104+'Aluminio Elab. Camiones 2014'!CY104+'Papel Camiones 2014'!CY104+'Acero Camiones 2014'!CY104+'Cemento Camiones 2014'!CY104+'Ind. Maderera Camiones 2014'!CY104</f>
        <v>0</v>
      </c>
      <c r="CZ104" s="3">
        <f>'Plástico Camiones 2014'!CZ104+'Caucho Camiones 2014'!CZ104+'Aluminio Primario Camiones 2014'!CZ104+'Aluminio Elab. Camiones 2014'!CZ104+'Papel Camiones 2014'!CZ104+'Acero Camiones 2014'!CZ104+'Cemento Camiones 2014'!CZ104+'Ind. Maderera Camiones 2014'!CZ104</f>
        <v>21386.333333333336</v>
      </c>
      <c r="DA104" s="3">
        <f>'Plástico Camiones 2014'!DA104+'Caucho Camiones 2014'!DA104+'Aluminio Primario Camiones 2014'!DA104+'Aluminio Elab. Camiones 2014'!DA104+'Papel Camiones 2014'!DA104+'Acero Camiones 2014'!DA104+'Cemento Camiones 2014'!DA104+'Ind. Maderera Camiones 2014'!DA104</f>
        <v>174.93333333333334</v>
      </c>
      <c r="DB104" s="3">
        <f>'Plástico Camiones 2014'!DB104+'Caucho Camiones 2014'!DB104+'Aluminio Primario Camiones 2014'!DB104+'Aluminio Elab. Camiones 2014'!DB104+'Papel Camiones 2014'!DB104+'Acero Camiones 2014'!DB104+'Cemento Camiones 2014'!DB104+'Ind. Maderera Camiones 2014'!DB104</f>
        <v>0</v>
      </c>
      <c r="DC104" s="3">
        <f>'Plástico Camiones 2014'!DC104+'Caucho Camiones 2014'!DC104+'Aluminio Primario Camiones 2014'!DC104+'Aluminio Elab. Camiones 2014'!DC104+'Papel Camiones 2014'!DC104+'Acero Camiones 2014'!DC104+'Cemento Camiones 2014'!DC104+'Ind. Maderera Camiones 2014'!DC104</f>
        <v>0</v>
      </c>
      <c r="DD104" s="3">
        <f>'Plástico Camiones 2014'!DD104+'Caucho Camiones 2014'!DD104+'Aluminio Primario Camiones 2014'!DD104+'Aluminio Elab. Camiones 2014'!DD104+'Papel Camiones 2014'!DD104+'Acero Camiones 2014'!DD104+'Cemento Camiones 2014'!DD104+'Ind. Maderera Camiones 2014'!DD104</f>
        <v>0</v>
      </c>
      <c r="DE104" s="3">
        <f>'Plástico Camiones 2014'!DE104+'Caucho Camiones 2014'!DE104+'Aluminio Primario Camiones 2014'!DE104+'Aluminio Elab. Camiones 2014'!DE104+'Papel Camiones 2014'!DE104+'Acero Camiones 2014'!DE104+'Cemento Camiones 2014'!DE104+'Ind. Maderera Camiones 2014'!DE104</f>
        <v>0</v>
      </c>
      <c r="DF104" s="3">
        <f>'Plástico Camiones 2014'!DF104+'Caucho Camiones 2014'!DF104+'Aluminio Primario Camiones 2014'!DF104+'Aluminio Elab. Camiones 2014'!DF104+'Papel Camiones 2014'!DF104+'Acero Camiones 2014'!DF104+'Cemento Camiones 2014'!DF104+'Ind. Maderera Camiones 2014'!DF104</f>
        <v>0</v>
      </c>
      <c r="DG104" s="3">
        <f>'Plástico Camiones 2014'!DG104+'Caucho Camiones 2014'!DG104+'Aluminio Primario Camiones 2014'!DG104+'Aluminio Elab. Camiones 2014'!DG104+'Papel Camiones 2014'!DG104+'Acero Camiones 2014'!DG104+'Cemento Camiones 2014'!DG104+'Ind. Maderera Camiones 2014'!DG104</f>
        <v>0</v>
      </c>
      <c r="DH104" s="3">
        <f>'Plástico Camiones 2014'!DH104+'Caucho Camiones 2014'!DH104+'Aluminio Primario Camiones 2014'!DH104+'Aluminio Elab. Camiones 2014'!DH104+'Papel Camiones 2014'!DH104+'Acero Camiones 2014'!DH104+'Cemento Camiones 2014'!DH104+'Ind. Maderera Camiones 2014'!DH104</f>
        <v>0</v>
      </c>
      <c r="DI104" s="3">
        <f>'Plástico Camiones 2014'!DI104+'Caucho Camiones 2014'!DI104+'Aluminio Primario Camiones 2014'!DI104+'Aluminio Elab. Camiones 2014'!DI104+'Papel Camiones 2014'!DI104+'Acero Camiones 2014'!DI104+'Cemento Camiones 2014'!DI104+'Ind. Maderera Camiones 2014'!DI104</f>
        <v>0</v>
      </c>
      <c r="DJ104" s="3">
        <f>'Plástico Camiones 2014'!DJ104+'Caucho Camiones 2014'!DJ104+'Aluminio Primario Camiones 2014'!DJ104+'Aluminio Elab. Camiones 2014'!DJ104+'Papel Camiones 2014'!DJ104+'Acero Camiones 2014'!DJ104+'Cemento Camiones 2014'!DJ104+'Ind. Maderera Camiones 2014'!DJ104</f>
        <v>0</v>
      </c>
      <c r="DK104" s="3">
        <f>'Plástico Camiones 2014'!DK104+'Caucho Camiones 2014'!DK104+'Aluminio Primario Camiones 2014'!DK104+'Aluminio Elab. Camiones 2014'!DK104+'Papel Camiones 2014'!DK104+'Acero Camiones 2014'!DK104+'Cemento Camiones 2014'!DK104+'Ind. Maderera Camiones 2014'!DK104</f>
        <v>0</v>
      </c>
      <c r="DL104" s="3">
        <f>'Plástico Camiones 2014'!DL104+'Caucho Camiones 2014'!DL104+'Aluminio Primario Camiones 2014'!DL104+'Aluminio Elab. Camiones 2014'!DL104+'Papel Camiones 2014'!DL104+'Acero Camiones 2014'!DL104+'Cemento Camiones 2014'!DL104+'Ind. Maderera Camiones 2014'!DL104</f>
        <v>0</v>
      </c>
      <c r="DM104" s="3">
        <f>'Plástico Camiones 2014'!DM104+'Caucho Camiones 2014'!DM104+'Aluminio Primario Camiones 2014'!DM104+'Aluminio Elab. Camiones 2014'!DM104+'Papel Camiones 2014'!DM104+'Acero Camiones 2014'!DM104+'Cemento Camiones 2014'!DM104+'Ind. Maderera Camiones 2014'!DM104</f>
        <v>0</v>
      </c>
      <c r="DN104" s="3">
        <f>'Plástico Camiones 2014'!DN104+'Caucho Camiones 2014'!DN104+'Aluminio Primario Camiones 2014'!DN104+'Aluminio Elab. Camiones 2014'!DN104+'Papel Camiones 2014'!DN104+'Acero Camiones 2014'!DN104+'Cemento Camiones 2014'!DN104+'Ind. Maderera Camiones 2014'!DN104</f>
        <v>2172.4666666666667</v>
      </c>
      <c r="DO104" s="3">
        <f>'Plástico Camiones 2014'!DO104+'Caucho Camiones 2014'!DO104+'Aluminio Primario Camiones 2014'!DO104+'Aluminio Elab. Camiones 2014'!DO104+'Papel Camiones 2014'!DO104+'Acero Camiones 2014'!DO104+'Cemento Camiones 2014'!DO104+'Ind. Maderera Camiones 2014'!DO104</f>
        <v>1290.5999999999999</v>
      </c>
      <c r="DP104" s="3">
        <f>'Plástico Camiones 2014'!DP104+'Caucho Camiones 2014'!DP104+'Aluminio Primario Camiones 2014'!DP104+'Aluminio Elab. Camiones 2014'!DP104+'Papel Camiones 2014'!DP104+'Acero Camiones 2014'!DP104+'Cemento Camiones 2014'!DP104+'Ind. Maderera Camiones 2014'!DP104</f>
        <v>128.80000000000001</v>
      </c>
      <c r="DQ104" s="3">
        <f>'Plástico Camiones 2014'!DQ104+'Caucho Camiones 2014'!DQ104+'Aluminio Primario Camiones 2014'!DQ104+'Aluminio Elab. Camiones 2014'!DQ104+'Papel Camiones 2014'!DQ104+'Acero Camiones 2014'!DQ104+'Cemento Camiones 2014'!DQ104+'Ind. Maderera Camiones 2014'!DQ104</f>
        <v>212.26666666666665</v>
      </c>
      <c r="DR104" s="3">
        <f>'Plástico Camiones 2014'!DR104+'Caucho Camiones 2014'!DR104+'Aluminio Primario Camiones 2014'!DR104+'Aluminio Elab. Camiones 2014'!DR104+'Papel Camiones 2014'!DR104+'Acero Camiones 2014'!DR104+'Cemento Camiones 2014'!DR104+'Ind. Maderera Camiones 2014'!DR104</f>
        <v>0</v>
      </c>
      <c r="DS104" s="3">
        <f>'Plástico Camiones 2014'!DS104+'Caucho Camiones 2014'!DS104+'Aluminio Primario Camiones 2014'!DS104+'Aluminio Elab. Camiones 2014'!DS104+'Papel Camiones 2014'!DS104+'Acero Camiones 2014'!DS104+'Cemento Camiones 2014'!DS104+'Ind. Maderera Camiones 2014'!DS104</f>
        <v>0</v>
      </c>
      <c r="DT104" s="3">
        <f>'Plástico Camiones 2014'!DT104+'Caucho Camiones 2014'!DT104+'Aluminio Primario Camiones 2014'!DT104+'Aluminio Elab. Camiones 2014'!DT104+'Papel Camiones 2014'!DT104+'Acero Camiones 2014'!DT104+'Cemento Camiones 2014'!DT104+'Ind. Maderera Camiones 2014'!DT104</f>
        <v>0</v>
      </c>
    </row>
    <row r="105" spans="1:124">
      <c r="A105" s="1">
        <v>104</v>
      </c>
      <c r="B105" s="3">
        <f>'Plástico Camiones 2014'!B105+'Caucho Camiones 2014'!B105+'Aluminio Primario Camiones 2014'!B105+'Aluminio Elab. Camiones 2014'!B105+'Papel Camiones 2014'!B105+'Acero Camiones 2014'!B105+'Cemento Camiones 2014'!B105+'Ind. Maderera Camiones 2014'!B105</f>
        <v>0</v>
      </c>
      <c r="C105" s="3">
        <f>'Plástico Camiones 2014'!C105+'Caucho Camiones 2014'!C105+'Aluminio Primario Camiones 2014'!C105+'Aluminio Elab. Camiones 2014'!C105+'Papel Camiones 2014'!C105+'Acero Camiones 2014'!C105+'Cemento Camiones 2014'!C105+'Ind. Maderera Camiones 2014'!C105</f>
        <v>0</v>
      </c>
      <c r="D105" s="3">
        <f>'Plástico Camiones 2014'!D105+'Caucho Camiones 2014'!D105+'Aluminio Primario Camiones 2014'!D105+'Aluminio Elab. Camiones 2014'!D105+'Papel Camiones 2014'!D105+'Acero Camiones 2014'!D105+'Cemento Camiones 2014'!D105+'Ind. Maderera Camiones 2014'!D105</f>
        <v>0</v>
      </c>
      <c r="E105" s="3">
        <f>'Plástico Camiones 2014'!E105+'Caucho Camiones 2014'!E105+'Aluminio Primario Camiones 2014'!E105+'Aluminio Elab. Camiones 2014'!E105+'Papel Camiones 2014'!E105+'Acero Camiones 2014'!E105+'Cemento Camiones 2014'!E105+'Ind. Maderera Camiones 2014'!E105</f>
        <v>0</v>
      </c>
      <c r="F105" s="3">
        <f>'Plástico Camiones 2014'!F105+'Caucho Camiones 2014'!F105+'Aluminio Primario Camiones 2014'!F105+'Aluminio Elab. Camiones 2014'!F105+'Papel Camiones 2014'!F105+'Acero Camiones 2014'!F105+'Cemento Camiones 2014'!F105+'Ind. Maderera Camiones 2014'!F105</f>
        <v>0</v>
      </c>
      <c r="G105" s="3">
        <f>'Plástico Camiones 2014'!G105+'Caucho Camiones 2014'!G105+'Aluminio Primario Camiones 2014'!G105+'Aluminio Elab. Camiones 2014'!G105+'Papel Camiones 2014'!G105+'Acero Camiones 2014'!G105+'Cemento Camiones 2014'!G105+'Ind. Maderera Camiones 2014'!G105</f>
        <v>0</v>
      </c>
      <c r="H105" s="3">
        <f>'Plástico Camiones 2014'!H105+'Caucho Camiones 2014'!H105+'Aluminio Primario Camiones 2014'!H105+'Aluminio Elab. Camiones 2014'!H105+'Papel Camiones 2014'!H105+'Acero Camiones 2014'!H105+'Cemento Camiones 2014'!H105+'Ind. Maderera Camiones 2014'!H105</f>
        <v>0</v>
      </c>
      <c r="I105" s="3">
        <f>'Plástico Camiones 2014'!I105+'Caucho Camiones 2014'!I105+'Aluminio Primario Camiones 2014'!I105+'Aluminio Elab. Camiones 2014'!I105+'Papel Camiones 2014'!I105+'Acero Camiones 2014'!I105+'Cemento Camiones 2014'!I105+'Ind. Maderera Camiones 2014'!I105</f>
        <v>0</v>
      </c>
      <c r="J105" s="3">
        <f>'Plástico Camiones 2014'!J105+'Caucho Camiones 2014'!J105+'Aluminio Primario Camiones 2014'!J105+'Aluminio Elab. Camiones 2014'!J105+'Papel Camiones 2014'!J105+'Acero Camiones 2014'!J105+'Cemento Camiones 2014'!J105+'Ind. Maderera Camiones 2014'!J105</f>
        <v>0</v>
      </c>
      <c r="K105" s="3">
        <f>'Plástico Camiones 2014'!K105+'Caucho Camiones 2014'!K105+'Aluminio Primario Camiones 2014'!K105+'Aluminio Elab. Camiones 2014'!K105+'Papel Camiones 2014'!K105+'Acero Camiones 2014'!K105+'Cemento Camiones 2014'!K105+'Ind. Maderera Camiones 2014'!K105</f>
        <v>0</v>
      </c>
      <c r="L105" s="3">
        <f>'Plástico Camiones 2014'!L105+'Caucho Camiones 2014'!L105+'Aluminio Primario Camiones 2014'!L105+'Aluminio Elab. Camiones 2014'!L105+'Papel Camiones 2014'!L105+'Acero Camiones 2014'!L105+'Cemento Camiones 2014'!L105+'Ind. Maderera Camiones 2014'!L105</f>
        <v>0</v>
      </c>
      <c r="M105" s="3">
        <f>'Plástico Camiones 2014'!M105+'Caucho Camiones 2014'!M105+'Aluminio Primario Camiones 2014'!M105+'Aluminio Elab. Camiones 2014'!M105+'Papel Camiones 2014'!M105+'Acero Camiones 2014'!M105+'Cemento Camiones 2014'!M105+'Ind. Maderera Camiones 2014'!M105</f>
        <v>0</v>
      </c>
      <c r="N105" s="3">
        <f>'Plástico Camiones 2014'!N105+'Caucho Camiones 2014'!N105+'Aluminio Primario Camiones 2014'!N105+'Aluminio Elab. Camiones 2014'!N105+'Papel Camiones 2014'!N105+'Acero Camiones 2014'!N105+'Cemento Camiones 2014'!N105+'Ind. Maderera Camiones 2014'!N105</f>
        <v>0</v>
      </c>
      <c r="O105" s="3">
        <f>'Plástico Camiones 2014'!O105+'Caucho Camiones 2014'!O105+'Aluminio Primario Camiones 2014'!O105+'Aluminio Elab. Camiones 2014'!O105+'Papel Camiones 2014'!O105+'Acero Camiones 2014'!O105+'Cemento Camiones 2014'!O105+'Ind. Maderera Camiones 2014'!O105</f>
        <v>0</v>
      </c>
      <c r="P105" s="3">
        <f>'Plástico Camiones 2014'!P105+'Caucho Camiones 2014'!P105+'Aluminio Primario Camiones 2014'!P105+'Aluminio Elab. Camiones 2014'!P105+'Papel Camiones 2014'!P105+'Acero Camiones 2014'!P105+'Cemento Camiones 2014'!P105+'Ind. Maderera Camiones 2014'!P105</f>
        <v>0</v>
      </c>
      <c r="Q105" s="3">
        <f>'Plástico Camiones 2014'!Q105+'Caucho Camiones 2014'!Q105+'Aluminio Primario Camiones 2014'!Q105+'Aluminio Elab. Camiones 2014'!Q105+'Papel Camiones 2014'!Q105+'Acero Camiones 2014'!Q105+'Cemento Camiones 2014'!Q105+'Ind. Maderera Camiones 2014'!Q105</f>
        <v>0</v>
      </c>
      <c r="R105" s="3">
        <f>'Plástico Camiones 2014'!R105+'Caucho Camiones 2014'!R105+'Aluminio Primario Camiones 2014'!R105+'Aluminio Elab. Camiones 2014'!R105+'Papel Camiones 2014'!R105+'Acero Camiones 2014'!R105+'Cemento Camiones 2014'!R105+'Ind. Maderera Camiones 2014'!R105</f>
        <v>0</v>
      </c>
      <c r="S105" s="3">
        <f>'Plástico Camiones 2014'!S105+'Caucho Camiones 2014'!S105+'Aluminio Primario Camiones 2014'!S105+'Aluminio Elab. Camiones 2014'!S105+'Papel Camiones 2014'!S105+'Acero Camiones 2014'!S105+'Cemento Camiones 2014'!S105+'Ind. Maderera Camiones 2014'!S105</f>
        <v>0</v>
      </c>
      <c r="T105" s="3">
        <f>'Plástico Camiones 2014'!T105+'Caucho Camiones 2014'!T105+'Aluminio Primario Camiones 2014'!T105+'Aluminio Elab. Camiones 2014'!T105+'Papel Camiones 2014'!T105+'Acero Camiones 2014'!T105+'Cemento Camiones 2014'!T105+'Ind. Maderera Camiones 2014'!T105</f>
        <v>0</v>
      </c>
      <c r="U105" s="3">
        <f>'Plástico Camiones 2014'!U105+'Caucho Camiones 2014'!U105+'Aluminio Primario Camiones 2014'!U105+'Aluminio Elab. Camiones 2014'!U105+'Papel Camiones 2014'!U105+'Acero Camiones 2014'!U105+'Cemento Camiones 2014'!U105+'Ind. Maderera Camiones 2014'!U105</f>
        <v>0</v>
      </c>
      <c r="V105" s="3">
        <f>'Plástico Camiones 2014'!V105+'Caucho Camiones 2014'!V105+'Aluminio Primario Camiones 2014'!V105+'Aluminio Elab. Camiones 2014'!V105+'Papel Camiones 2014'!V105+'Acero Camiones 2014'!V105+'Cemento Camiones 2014'!V105+'Ind. Maderera Camiones 2014'!V105</f>
        <v>0</v>
      </c>
      <c r="W105" s="3">
        <f>'Plástico Camiones 2014'!W105+'Caucho Camiones 2014'!W105+'Aluminio Primario Camiones 2014'!W105+'Aluminio Elab. Camiones 2014'!W105+'Papel Camiones 2014'!W105+'Acero Camiones 2014'!W105+'Cemento Camiones 2014'!W105+'Ind. Maderera Camiones 2014'!W105</f>
        <v>0</v>
      </c>
      <c r="X105" s="3">
        <f>'Plástico Camiones 2014'!X105+'Caucho Camiones 2014'!X105+'Aluminio Primario Camiones 2014'!X105+'Aluminio Elab. Camiones 2014'!X105+'Papel Camiones 2014'!X105+'Acero Camiones 2014'!X105+'Cemento Camiones 2014'!X105+'Ind. Maderera Camiones 2014'!X105</f>
        <v>0</v>
      </c>
      <c r="Y105" s="3">
        <f>'Plástico Camiones 2014'!Y105+'Caucho Camiones 2014'!Y105+'Aluminio Primario Camiones 2014'!Y105+'Aluminio Elab. Camiones 2014'!Y105+'Papel Camiones 2014'!Y105+'Acero Camiones 2014'!Y105+'Cemento Camiones 2014'!Y105+'Ind. Maderera Camiones 2014'!Y105</f>
        <v>0</v>
      </c>
      <c r="Z105" s="3">
        <f>'Plástico Camiones 2014'!Z105+'Caucho Camiones 2014'!Z105+'Aluminio Primario Camiones 2014'!Z105+'Aluminio Elab. Camiones 2014'!Z105+'Papel Camiones 2014'!Z105+'Acero Camiones 2014'!Z105+'Cemento Camiones 2014'!Z105+'Ind. Maderera Camiones 2014'!Z105</f>
        <v>0</v>
      </c>
      <c r="AA105" s="3">
        <f>'Plástico Camiones 2014'!AA105+'Caucho Camiones 2014'!AA105+'Aluminio Primario Camiones 2014'!AA105+'Aluminio Elab. Camiones 2014'!AA105+'Papel Camiones 2014'!AA105+'Acero Camiones 2014'!AA105+'Cemento Camiones 2014'!AA105+'Ind. Maderera Camiones 2014'!AA105</f>
        <v>0</v>
      </c>
      <c r="AB105" s="3">
        <f>'Plástico Camiones 2014'!AB105+'Caucho Camiones 2014'!AB105+'Aluminio Primario Camiones 2014'!AB105+'Aluminio Elab. Camiones 2014'!AB105+'Papel Camiones 2014'!AB105+'Acero Camiones 2014'!AB105+'Cemento Camiones 2014'!AB105+'Ind. Maderera Camiones 2014'!AB105</f>
        <v>0</v>
      </c>
      <c r="AC105" s="3">
        <f>'Plástico Camiones 2014'!AC105+'Caucho Camiones 2014'!AC105+'Aluminio Primario Camiones 2014'!AC105+'Aluminio Elab. Camiones 2014'!AC105+'Papel Camiones 2014'!AC105+'Acero Camiones 2014'!AC105+'Cemento Camiones 2014'!AC105+'Ind. Maderera Camiones 2014'!AC105</f>
        <v>0</v>
      </c>
      <c r="AD105" s="3">
        <f>'Plástico Camiones 2014'!AD105+'Caucho Camiones 2014'!AD105+'Aluminio Primario Camiones 2014'!AD105+'Aluminio Elab. Camiones 2014'!AD105+'Papel Camiones 2014'!AD105+'Acero Camiones 2014'!AD105+'Cemento Camiones 2014'!AD105+'Ind. Maderera Camiones 2014'!AD105</f>
        <v>0</v>
      </c>
      <c r="AE105" s="3">
        <f>'Plástico Camiones 2014'!AE105+'Caucho Camiones 2014'!AE105+'Aluminio Primario Camiones 2014'!AE105+'Aluminio Elab. Camiones 2014'!AE105+'Papel Camiones 2014'!AE105+'Acero Camiones 2014'!AE105+'Cemento Camiones 2014'!AE105+'Ind. Maderera Camiones 2014'!AE105</f>
        <v>0</v>
      </c>
      <c r="AF105" s="3">
        <f>'Plástico Camiones 2014'!AF105+'Caucho Camiones 2014'!AF105+'Aluminio Primario Camiones 2014'!AF105+'Aluminio Elab. Camiones 2014'!AF105+'Papel Camiones 2014'!AF105+'Acero Camiones 2014'!AF105+'Cemento Camiones 2014'!AF105+'Ind. Maderera Camiones 2014'!AF105</f>
        <v>0</v>
      </c>
      <c r="AG105" s="3">
        <f>'Plástico Camiones 2014'!AG105+'Caucho Camiones 2014'!AG105+'Aluminio Primario Camiones 2014'!AG105+'Aluminio Elab. Camiones 2014'!AG105+'Papel Camiones 2014'!AG105+'Acero Camiones 2014'!AG105+'Cemento Camiones 2014'!AG105+'Ind. Maderera Camiones 2014'!AG105</f>
        <v>0</v>
      </c>
      <c r="AH105" s="3">
        <f>'Plástico Camiones 2014'!AH105+'Caucho Camiones 2014'!AH105+'Aluminio Primario Camiones 2014'!AH105+'Aluminio Elab. Camiones 2014'!AH105+'Papel Camiones 2014'!AH105+'Acero Camiones 2014'!AH105+'Cemento Camiones 2014'!AH105+'Ind. Maderera Camiones 2014'!AH105</f>
        <v>0</v>
      </c>
      <c r="AI105" s="3">
        <f>'Plástico Camiones 2014'!AI105+'Caucho Camiones 2014'!AI105+'Aluminio Primario Camiones 2014'!AI105+'Aluminio Elab. Camiones 2014'!AI105+'Papel Camiones 2014'!AI105+'Acero Camiones 2014'!AI105+'Cemento Camiones 2014'!AI105+'Ind. Maderera Camiones 2014'!AI105</f>
        <v>0</v>
      </c>
      <c r="AJ105" s="3">
        <f>'Plástico Camiones 2014'!AJ105+'Caucho Camiones 2014'!AJ105+'Aluminio Primario Camiones 2014'!AJ105+'Aluminio Elab. Camiones 2014'!AJ105+'Papel Camiones 2014'!AJ105+'Acero Camiones 2014'!AJ105+'Cemento Camiones 2014'!AJ105+'Ind. Maderera Camiones 2014'!AJ105</f>
        <v>0</v>
      </c>
      <c r="AK105" s="3">
        <f>'Plástico Camiones 2014'!AK105+'Caucho Camiones 2014'!AK105+'Aluminio Primario Camiones 2014'!AK105+'Aluminio Elab. Camiones 2014'!AK105+'Papel Camiones 2014'!AK105+'Acero Camiones 2014'!AK105+'Cemento Camiones 2014'!AK105+'Ind. Maderera Camiones 2014'!AK105</f>
        <v>0</v>
      </c>
      <c r="AL105" s="3">
        <f>'Plástico Camiones 2014'!AL105+'Caucho Camiones 2014'!AL105+'Aluminio Primario Camiones 2014'!AL105+'Aluminio Elab. Camiones 2014'!AL105+'Papel Camiones 2014'!AL105+'Acero Camiones 2014'!AL105+'Cemento Camiones 2014'!AL105+'Ind. Maderera Camiones 2014'!AL105</f>
        <v>0</v>
      </c>
      <c r="AM105" s="3">
        <f>'Plástico Camiones 2014'!AM105+'Caucho Camiones 2014'!AM105+'Aluminio Primario Camiones 2014'!AM105+'Aluminio Elab. Camiones 2014'!AM105+'Papel Camiones 2014'!AM105+'Acero Camiones 2014'!AM105+'Cemento Camiones 2014'!AM105+'Ind. Maderera Camiones 2014'!AM105</f>
        <v>0</v>
      </c>
      <c r="AN105" s="3">
        <f>'Plástico Camiones 2014'!AN105+'Caucho Camiones 2014'!AN105+'Aluminio Primario Camiones 2014'!AN105+'Aluminio Elab. Camiones 2014'!AN105+'Papel Camiones 2014'!AN105+'Acero Camiones 2014'!AN105+'Cemento Camiones 2014'!AN105+'Ind. Maderera Camiones 2014'!AN105</f>
        <v>0</v>
      </c>
      <c r="AO105" s="3">
        <f>'Plástico Camiones 2014'!AO105+'Caucho Camiones 2014'!AO105+'Aluminio Primario Camiones 2014'!AO105+'Aluminio Elab. Camiones 2014'!AO105+'Papel Camiones 2014'!AO105+'Acero Camiones 2014'!AO105+'Cemento Camiones 2014'!AO105+'Ind. Maderera Camiones 2014'!AO105</f>
        <v>0</v>
      </c>
      <c r="AP105" s="3">
        <f>'Plástico Camiones 2014'!AP105+'Caucho Camiones 2014'!AP105+'Aluminio Primario Camiones 2014'!AP105+'Aluminio Elab. Camiones 2014'!AP105+'Papel Camiones 2014'!AP105+'Acero Camiones 2014'!AP105+'Cemento Camiones 2014'!AP105+'Ind. Maderera Camiones 2014'!AP105</f>
        <v>0</v>
      </c>
      <c r="AQ105" s="3">
        <f>'Plástico Camiones 2014'!AQ105+'Caucho Camiones 2014'!AQ105+'Aluminio Primario Camiones 2014'!AQ105+'Aluminio Elab. Camiones 2014'!AQ105+'Papel Camiones 2014'!AQ105+'Acero Camiones 2014'!AQ105+'Cemento Camiones 2014'!AQ105+'Ind. Maderera Camiones 2014'!AQ105</f>
        <v>0</v>
      </c>
      <c r="AR105" s="3">
        <f>'Plástico Camiones 2014'!AR105+'Caucho Camiones 2014'!AR105+'Aluminio Primario Camiones 2014'!AR105+'Aluminio Elab. Camiones 2014'!AR105+'Papel Camiones 2014'!AR105+'Acero Camiones 2014'!AR105+'Cemento Camiones 2014'!AR105+'Ind. Maderera Camiones 2014'!AR105</f>
        <v>0</v>
      </c>
      <c r="AS105" s="3">
        <f>'Plástico Camiones 2014'!AS105+'Caucho Camiones 2014'!AS105+'Aluminio Primario Camiones 2014'!AS105+'Aluminio Elab. Camiones 2014'!AS105+'Papel Camiones 2014'!AS105+'Acero Camiones 2014'!AS105+'Cemento Camiones 2014'!AS105+'Ind. Maderera Camiones 2014'!AS105</f>
        <v>0</v>
      </c>
      <c r="AT105" s="3">
        <f>'Plástico Camiones 2014'!AT105+'Caucho Camiones 2014'!AT105+'Aluminio Primario Camiones 2014'!AT105+'Aluminio Elab. Camiones 2014'!AT105+'Papel Camiones 2014'!AT105+'Acero Camiones 2014'!AT105+'Cemento Camiones 2014'!AT105+'Ind. Maderera Camiones 2014'!AT105</f>
        <v>0</v>
      </c>
      <c r="AU105" s="3">
        <f>'Plástico Camiones 2014'!AU105+'Caucho Camiones 2014'!AU105+'Aluminio Primario Camiones 2014'!AU105+'Aluminio Elab. Camiones 2014'!AU105+'Papel Camiones 2014'!AU105+'Acero Camiones 2014'!AU105+'Cemento Camiones 2014'!AU105+'Ind. Maderera Camiones 2014'!AU105</f>
        <v>0</v>
      </c>
      <c r="AV105" s="3">
        <f>'Plástico Camiones 2014'!AV105+'Caucho Camiones 2014'!AV105+'Aluminio Primario Camiones 2014'!AV105+'Aluminio Elab. Camiones 2014'!AV105+'Papel Camiones 2014'!AV105+'Acero Camiones 2014'!AV105+'Cemento Camiones 2014'!AV105+'Ind. Maderera Camiones 2014'!AV105</f>
        <v>0</v>
      </c>
      <c r="AW105" s="3">
        <f>'Plástico Camiones 2014'!AW105+'Caucho Camiones 2014'!AW105+'Aluminio Primario Camiones 2014'!AW105+'Aluminio Elab. Camiones 2014'!AW105+'Papel Camiones 2014'!AW105+'Acero Camiones 2014'!AW105+'Cemento Camiones 2014'!AW105+'Ind. Maderera Camiones 2014'!AW105</f>
        <v>0</v>
      </c>
      <c r="AX105" s="3">
        <f>'Plástico Camiones 2014'!AX105+'Caucho Camiones 2014'!AX105+'Aluminio Primario Camiones 2014'!AX105+'Aluminio Elab. Camiones 2014'!AX105+'Papel Camiones 2014'!AX105+'Acero Camiones 2014'!AX105+'Cemento Camiones 2014'!AX105+'Ind. Maderera Camiones 2014'!AX105</f>
        <v>0</v>
      </c>
      <c r="AY105" s="3">
        <f>'Plástico Camiones 2014'!AY105+'Caucho Camiones 2014'!AY105+'Aluminio Primario Camiones 2014'!AY105+'Aluminio Elab. Camiones 2014'!AY105+'Papel Camiones 2014'!AY105+'Acero Camiones 2014'!AY105+'Cemento Camiones 2014'!AY105+'Ind. Maderera Camiones 2014'!AY105</f>
        <v>0</v>
      </c>
      <c r="AZ105" s="3">
        <f>'Plástico Camiones 2014'!AZ105+'Caucho Camiones 2014'!AZ105+'Aluminio Primario Camiones 2014'!AZ105+'Aluminio Elab. Camiones 2014'!AZ105+'Papel Camiones 2014'!AZ105+'Acero Camiones 2014'!AZ105+'Cemento Camiones 2014'!AZ105+'Ind. Maderera Camiones 2014'!AZ105</f>
        <v>0</v>
      </c>
      <c r="BA105" s="3">
        <f>'Plástico Camiones 2014'!BA105+'Caucho Camiones 2014'!BA105+'Aluminio Primario Camiones 2014'!BA105+'Aluminio Elab. Camiones 2014'!BA105+'Papel Camiones 2014'!BA105+'Acero Camiones 2014'!BA105+'Cemento Camiones 2014'!BA105+'Ind. Maderera Camiones 2014'!BA105</f>
        <v>0</v>
      </c>
      <c r="BB105" s="3">
        <f>'Plástico Camiones 2014'!BB105+'Caucho Camiones 2014'!BB105+'Aluminio Primario Camiones 2014'!BB105+'Aluminio Elab. Camiones 2014'!BB105+'Papel Camiones 2014'!BB105+'Acero Camiones 2014'!BB105+'Cemento Camiones 2014'!BB105+'Ind. Maderera Camiones 2014'!BB105</f>
        <v>0</v>
      </c>
      <c r="BC105" s="3">
        <f>'Plástico Camiones 2014'!BC105+'Caucho Camiones 2014'!BC105+'Aluminio Primario Camiones 2014'!BC105+'Aluminio Elab. Camiones 2014'!BC105+'Papel Camiones 2014'!BC105+'Acero Camiones 2014'!BC105+'Cemento Camiones 2014'!BC105+'Ind. Maderera Camiones 2014'!BC105</f>
        <v>0</v>
      </c>
      <c r="BD105" s="3">
        <f>'Plástico Camiones 2014'!BD105+'Caucho Camiones 2014'!BD105+'Aluminio Primario Camiones 2014'!BD105+'Aluminio Elab. Camiones 2014'!BD105+'Papel Camiones 2014'!BD105+'Acero Camiones 2014'!BD105+'Cemento Camiones 2014'!BD105+'Ind. Maderera Camiones 2014'!BD105</f>
        <v>0</v>
      </c>
      <c r="BE105" s="3">
        <f>'Plástico Camiones 2014'!BE105+'Caucho Camiones 2014'!BE105+'Aluminio Primario Camiones 2014'!BE105+'Aluminio Elab. Camiones 2014'!BE105+'Papel Camiones 2014'!BE105+'Acero Camiones 2014'!BE105+'Cemento Camiones 2014'!BE105+'Ind. Maderera Camiones 2014'!BE105</f>
        <v>0</v>
      </c>
      <c r="BF105" s="3">
        <f>'Plástico Camiones 2014'!BF105+'Caucho Camiones 2014'!BF105+'Aluminio Primario Camiones 2014'!BF105+'Aluminio Elab. Camiones 2014'!BF105+'Papel Camiones 2014'!BF105+'Acero Camiones 2014'!BF105+'Cemento Camiones 2014'!BF105+'Ind. Maderera Camiones 2014'!BF105</f>
        <v>0</v>
      </c>
      <c r="BG105" s="3">
        <f>'Plástico Camiones 2014'!BG105+'Caucho Camiones 2014'!BG105+'Aluminio Primario Camiones 2014'!BG105+'Aluminio Elab. Camiones 2014'!BG105+'Papel Camiones 2014'!BG105+'Acero Camiones 2014'!BG105+'Cemento Camiones 2014'!BG105+'Ind. Maderera Camiones 2014'!BG105</f>
        <v>0</v>
      </c>
      <c r="BH105" s="3">
        <f>'Plástico Camiones 2014'!BH105+'Caucho Camiones 2014'!BH105+'Aluminio Primario Camiones 2014'!BH105+'Aluminio Elab. Camiones 2014'!BH105+'Papel Camiones 2014'!BH105+'Acero Camiones 2014'!BH105+'Cemento Camiones 2014'!BH105+'Ind. Maderera Camiones 2014'!BH105</f>
        <v>0</v>
      </c>
      <c r="BI105" s="3">
        <f>'Plástico Camiones 2014'!BI105+'Caucho Camiones 2014'!BI105+'Aluminio Primario Camiones 2014'!BI105+'Aluminio Elab. Camiones 2014'!BI105+'Papel Camiones 2014'!BI105+'Acero Camiones 2014'!BI105+'Cemento Camiones 2014'!BI105+'Ind. Maderera Camiones 2014'!BI105</f>
        <v>0</v>
      </c>
      <c r="BJ105" s="3">
        <f>'Plástico Camiones 2014'!BJ105+'Caucho Camiones 2014'!BJ105+'Aluminio Primario Camiones 2014'!BJ105+'Aluminio Elab. Camiones 2014'!BJ105+'Papel Camiones 2014'!BJ105+'Acero Camiones 2014'!BJ105+'Cemento Camiones 2014'!BJ105+'Ind. Maderera Camiones 2014'!BJ105</f>
        <v>0</v>
      </c>
      <c r="BK105" s="3">
        <f>'Plástico Camiones 2014'!BK105+'Caucho Camiones 2014'!BK105+'Aluminio Primario Camiones 2014'!BK105+'Aluminio Elab. Camiones 2014'!BK105+'Papel Camiones 2014'!BK105+'Acero Camiones 2014'!BK105+'Cemento Camiones 2014'!BK105+'Ind. Maderera Camiones 2014'!BK105</f>
        <v>0</v>
      </c>
      <c r="BL105" s="3">
        <f>'Plástico Camiones 2014'!BL105+'Caucho Camiones 2014'!BL105+'Aluminio Primario Camiones 2014'!BL105+'Aluminio Elab. Camiones 2014'!BL105+'Papel Camiones 2014'!BL105+'Acero Camiones 2014'!BL105+'Cemento Camiones 2014'!BL105+'Ind. Maderera Camiones 2014'!BL105</f>
        <v>0</v>
      </c>
      <c r="BM105" s="3">
        <f>'Plástico Camiones 2014'!BM105+'Caucho Camiones 2014'!BM105+'Aluminio Primario Camiones 2014'!BM105+'Aluminio Elab. Camiones 2014'!BM105+'Papel Camiones 2014'!BM105+'Acero Camiones 2014'!BM105+'Cemento Camiones 2014'!BM105+'Ind. Maderera Camiones 2014'!BM105</f>
        <v>0</v>
      </c>
      <c r="BN105" s="3">
        <f>'Plástico Camiones 2014'!BN105+'Caucho Camiones 2014'!BN105+'Aluminio Primario Camiones 2014'!BN105+'Aluminio Elab. Camiones 2014'!BN105+'Papel Camiones 2014'!BN105+'Acero Camiones 2014'!BN105+'Cemento Camiones 2014'!BN105+'Ind. Maderera Camiones 2014'!BN105</f>
        <v>0</v>
      </c>
      <c r="BO105" s="3">
        <f>'Plástico Camiones 2014'!BO105+'Caucho Camiones 2014'!BO105+'Aluminio Primario Camiones 2014'!BO105+'Aluminio Elab. Camiones 2014'!BO105+'Papel Camiones 2014'!BO105+'Acero Camiones 2014'!BO105+'Cemento Camiones 2014'!BO105+'Ind. Maderera Camiones 2014'!BO105</f>
        <v>0</v>
      </c>
      <c r="BP105" s="3">
        <f>'Plástico Camiones 2014'!BP105+'Caucho Camiones 2014'!BP105+'Aluminio Primario Camiones 2014'!BP105+'Aluminio Elab. Camiones 2014'!BP105+'Papel Camiones 2014'!BP105+'Acero Camiones 2014'!BP105+'Cemento Camiones 2014'!BP105+'Ind. Maderera Camiones 2014'!BP105</f>
        <v>0</v>
      </c>
      <c r="BQ105" s="3">
        <f>'Plástico Camiones 2014'!BQ105+'Caucho Camiones 2014'!BQ105+'Aluminio Primario Camiones 2014'!BQ105+'Aluminio Elab. Camiones 2014'!BQ105+'Papel Camiones 2014'!BQ105+'Acero Camiones 2014'!BQ105+'Cemento Camiones 2014'!BQ105+'Ind. Maderera Camiones 2014'!BQ105</f>
        <v>0</v>
      </c>
      <c r="BR105" s="3">
        <f>'Plástico Camiones 2014'!BR105+'Caucho Camiones 2014'!BR105+'Aluminio Primario Camiones 2014'!BR105+'Aluminio Elab. Camiones 2014'!BR105+'Papel Camiones 2014'!BR105+'Acero Camiones 2014'!BR105+'Cemento Camiones 2014'!BR105+'Ind. Maderera Camiones 2014'!BR105</f>
        <v>0</v>
      </c>
      <c r="BS105" s="3">
        <f>'Plástico Camiones 2014'!BS105+'Caucho Camiones 2014'!BS105+'Aluminio Primario Camiones 2014'!BS105+'Aluminio Elab. Camiones 2014'!BS105+'Papel Camiones 2014'!BS105+'Acero Camiones 2014'!BS105+'Cemento Camiones 2014'!BS105+'Ind. Maderera Camiones 2014'!BS105</f>
        <v>0</v>
      </c>
      <c r="BT105" s="3">
        <f>'Plástico Camiones 2014'!BT105+'Caucho Camiones 2014'!BT105+'Aluminio Primario Camiones 2014'!BT105+'Aluminio Elab. Camiones 2014'!BT105+'Papel Camiones 2014'!BT105+'Acero Camiones 2014'!BT105+'Cemento Camiones 2014'!BT105+'Ind. Maderera Camiones 2014'!BT105</f>
        <v>0</v>
      </c>
      <c r="BU105" s="3">
        <f>'Plástico Camiones 2014'!BU105+'Caucho Camiones 2014'!BU105+'Aluminio Primario Camiones 2014'!BU105+'Aluminio Elab. Camiones 2014'!BU105+'Papel Camiones 2014'!BU105+'Acero Camiones 2014'!BU105+'Cemento Camiones 2014'!BU105+'Ind. Maderera Camiones 2014'!BU105</f>
        <v>0</v>
      </c>
      <c r="BV105" s="3">
        <f>'Plástico Camiones 2014'!BV105+'Caucho Camiones 2014'!BV105+'Aluminio Primario Camiones 2014'!BV105+'Aluminio Elab. Camiones 2014'!BV105+'Papel Camiones 2014'!BV105+'Acero Camiones 2014'!BV105+'Cemento Camiones 2014'!BV105+'Ind. Maderera Camiones 2014'!BV105</f>
        <v>0</v>
      </c>
      <c r="BW105" s="3">
        <f>'Plástico Camiones 2014'!BW105+'Caucho Camiones 2014'!BW105+'Aluminio Primario Camiones 2014'!BW105+'Aluminio Elab. Camiones 2014'!BW105+'Papel Camiones 2014'!BW105+'Acero Camiones 2014'!BW105+'Cemento Camiones 2014'!BW105+'Ind. Maderera Camiones 2014'!BW105</f>
        <v>0</v>
      </c>
      <c r="BX105" s="3">
        <f>'Plástico Camiones 2014'!BX105+'Caucho Camiones 2014'!BX105+'Aluminio Primario Camiones 2014'!BX105+'Aluminio Elab. Camiones 2014'!BX105+'Papel Camiones 2014'!BX105+'Acero Camiones 2014'!BX105+'Cemento Camiones 2014'!BX105+'Ind. Maderera Camiones 2014'!BX105</f>
        <v>0</v>
      </c>
      <c r="BY105" s="3">
        <f>'Plástico Camiones 2014'!BY105+'Caucho Camiones 2014'!BY105+'Aluminio Primario Camiones 2014'!BY105+'Aluminio Elab. Camiones 2014'!BY105+'Papel Camiones 2014'!BY105+'Acero Camiones 2014'!BY105+'Cemento Camiones 2014'!BY105+'Ind. Maderera Camiones 2014'!BY105</f>
        <v>0</v>
      </c>
      <c r="BZ105" s="3">
        <f>'Plástico Camiones 2014'!BZ105+'Caucho Camiones 2014'!BZ105+'Aluminio Primario Camiones 2014'!BZ105+'Aluminio Elab. Camiones 2014'!BZ105+'Papel Camiones 2014'!BZ105+'Acero Camiones 2014'!BZ105+'Cemento Camiones 2014'!BZ105+'Ind. Maderera Camiones 2014'!BZ105</f>
        <v>0</v>
      </c>
      <c r="CA105" s="3">
        <f>'Plástico Camiones 2014'!CA105+'Caucho Camiones 2014'!CA105+'Aluminio Primario Camiones 2014'!CA105+'Aluminio Elab. Camiones 2014'!CA105+'Papel Camiones 2014'!CA105+'Acero Camiones 2014'!CA105+'Cemento Camiones 2014'!CA105+'Ind. Maderera Camiones 2014'!CA105</f>
        <v>0</v>
      </c>
      <c r="CB105" s="3">
        <f>'Plástico Camiones 2014'!CB105+'Caucho Camiones 2014'!CB105+'Aluminio Primario Camiones 2014'!CB105+'Aluminio Elab. Camiones 2014'!CB105+'Papel Camiones 2014'!CB105+'Acero Camiones 2014'!CB105+'Cemento Camiones 2014'!CB105+'Ind. Maderera Camiones 2014'!CB105</f>
        <v>0</v>
      </c>
      <c r="CC105" s="3">
        <f>'Plástico Camiones 2014'!CC105+'Caucho Camiones 2014'!CC105+'Aluminio Primario Camiones 2014'!CC105+'Aluminio Elab. Camiones 2014'!CC105+'Papel Camiones 2014'!CC105+'Acero Camiones 2014'!CC105+'Cemento Camiones 2014'!CC105+'Ind. Maderera Camiones 2014'!CC105</f>
        <v>0</v>
      </c>
      <c r="CD105" s="3">
        <f>'Plástico Camiones 2014'!CD105+'Caucho Camiones 2014'!CD105+'Aluminio Primario Camiones 2014'!CD105+'Aluminio Elab. Camiones 2014'!CD105+'Papel Camiones 2014'!CD105+'Acero Camiones 2014'!CD105+'Cemento Camiones 2014'!CD105+'Ind. Maderera Camiones 2014'!CD105</f>
        <v>0</v>
      </c>
      <c r="CE105" s="3">
        <f>'Plástico Camiones 2014'!CE105+'Caucho Camiones 2014'!CE105+'Aluminio Primario Camiones 2014'!CE105+'Aluminio Elab. Camiones 2014'!CE105+'Papel Camiones 2014'!CE105+'Acero Camiones 2014'!CE105+'Cemento Camiones 2014'!CE105+'Ind. Maderera Camiones 2014'!CE105</f>
        <v>0</v>
      </c>
      <c r="CF105" s="3">
        <f>'Plástico Camiones 2014'!CF105+'Caucho Camiones 2014'!CF105+'Aluminio Primario Camiones 2014'!CF105+'Aluminio Elab. Camiones 2014'!CF105+'Papel Camiones 2014'!CF105+'Acero Camiones 2014'!CF105+'Cemento Camiones 2014'!CF105+'Ind. Maderera Camiones 2014'!CF105</f>
        <v>0</v>
      </c>
      <c r="CG105" s="3">
        <f>'Plástico Camiones 2014'!CG105+'Caucho Camiones 2014'!CG105+'Aluminio Primario Camiones 2014'!CG105+'Aluminio Elab. Camiones 2014'!CG105+'Papel Camiones 2014'!CG105+'Acero Camiones 2014'!CG105+'Cemento Camiones 2014'!CG105+'Ind. Maderera Camiones 2014'!CG105</f>
        <v>0</v>
      </c>
      <c r="CH105" s="3">
        <f>'Plástico Camiones 2014'!CH105+'Caucho Camiones 2014'!CH105+'Aluminio Primario Camiones 2014'!CH105+'Aluminio Elab. Camiones 2014'!CH105+'Papel Camiones 2014'!CH105+'Acero Camiones 2014'!CH105+'Cemento Camiones 2014'!CH105+'Ind. Maderera Camiones 2014'!CH105</f>
        <v>0</v>
      </c>
      <c r="CI105" s="3">
        <f>'Plástico Camiones 2014'!CI105+'Caucho Camiones 2014'!CI105+'Aluminio Primario Camiones 2014'!CI105+'Aluminio Elab. Camiones 2014'!CI105+'Papel Camiones 2014'!CI105+'Acero Camiones 2014'!CI105+'Cemento Camiones 2014'!CI105+'Ind. Maderera Camiones 2014'!CI105</f>
        <v>0</v>
      </c>
      <c r="CJ105" s="3">
        <f>'Plástico Camiones 2014'!CJ105+'Caucho Camiones 2014'!CJ105+'Aluminio Primario Camiones 2014'!CJ105+'Aluminio Elab. Camiones 2014'!CJ105+'Papel Camiones 2014'!CJ105+'Acero Camiones 2014'!CJ105+'Cemento Camiones 2014'!CJ105+'Ind. Maderera Camiones 2014'!CJ105</f>
        <v>0</v>
      </c>
      <c r="CK105" s="3">
        <f>'Plástico Camiones 2014'!CK105+'Caucho Camiones 2014'!CK105+'Aluminio Primario Camiones 2014'!CK105+'Aluminio Elab. Camiones 2014'!CK105+'Papel Camiones 2014'!CK105+'Acero Camiones 2014'!CK105+'Cemento Camiones 2014'!CK105+'Ind. Maderera Camiones 2014'!CK105</f>
        <v>0</v>
      </c>
      <c r="CL105" s="3">
        <f>'Plástico Camiones 2014'!CL105+'Caucho Camiones 2014'!CL105+'Aluminio Primario Camiones 2014'!CL105+'Aluminio Elab. Camiones 2014'!CL105+'Papel Camiones 2014'!CL105+'Acero Camiones 2014'!CL105+'Cemento Camiones 2014'!CL105+'Ind. Maderera Camiones 2014'!CL105</f>
        <v>0</v>
      </c>
      <c r="CM105" s="3">
        <f>'Plástico Camiones 2014'!CM105+'Caucho Camiones 2014'!CM105+'Aluminio Primario Camiones 2014'!CM105+'Aluminio Elab. Camiones 2014'!CM105+'Papel Camiones 2014'!CM105+'Acero Camiones 2014'!CM105+'Cemento Camiones 2014'!CM105+'Ind. Maderera Camiones 2014'!CM105</f>
        <v>0</v>
      </c>
      <c r="CN105" s="3">
        <f>'Plástico Camiones 2014'!CN105+'Caucho Camiones 2014'!CN105+'Aluminio Primario Camiones 2014'!CN105+'Aluminio Elab. Camiones 2014'!CN105+'Papel Camiones 2014'!CN105+'Acero Camiones 2014'!CN105+'Cemento Camiones 2014'!CN105+'Ind. Maderera Camiones 2014'!CN105</f>
        <v>0</v>
      </c>
      <c r="CO105" s="3">
        <f>'Plástico Camiones 2014'!CO105+'Caucho Camiones 2014'!CO105+'Aluminio Primario Camiones 2014'!CO105+'Aluminio Elab. Camiones 2014'!CO105+'Papel Camiones 2014'!CO105+'Acero Camiones 2014'!CO105+'Cemento Camiones 2014'!CO105+'Ind. Maderera Camiones 2014'!CO105</f>
        <v>0</v>
      </c>
      <c r="CP105" s="3">
        <f>'Plástico Camiones 2014'!CP105+'Caucho Camiones 2014'!CP105+'Aluminio Primario Camiones 2014'!CP105+'Aluminio Elab. Camiones 2014'!CP105+'Papel Camiones 2014'!CP105+'Acero Camiones 2014'!CP105+'Cemento Camiones 2014'!CP105+'Ind. Maderera Camiones 2014'!CP105</f>
        <v>0</v>
      </c>
      <c r="CQ105" s="3">
        <f>'Plástico Camiones 2014'!CQ105+'Caucho Camiones 2014'!CQ105+'Aluminio Primario Camiones 2014'!CQ105+'Aluminio Elab. Camiones 2014'!CQ105+'Papel Camiones 2014'!CQ105+'Acero Camiones 2014'!CQ105+'Cemento Camiones 2014'!CQ105+'Ind. Maderera Camiones 2014'!CQ105</f>
        <v>0</v>
      </c>
      <c r="CR105" s="3">
        <f>'Plástico Camiones 2014'!CR105+'Caucho Camiones 2014'!CR105+'Aluminio Primario Camiones 2014'!CR105+'Aluminio Elab. Camiones 2014'!CR105+'Papel Camiones 2014'!CR105+'Acero Camiones 2014'!CR105+'Cemento Camiones 2014'!CR105+'Ind. Maderera Camiones 2014'!CR105</f>
        <v>0</v>
      </c>
      <c r="CS105" s="3">
        <f>'Plástico Camiones 2014'!CS105+'Caucho Camiones 2014'!CS105+'Aluminio Primario Camiones 2014'!CS105+'Aluminio Elab. Camiones 2014'!CS105+'Papel Camiones 2014'!CS105+'Acero Camiones 2014'!CS105+'Cemento Camiones 2014'!CS105+'Ind. Maderera Camiones 2014'!CS105</f>
        <v>0</v>
      </c>
      <c r="CT105" s="3">
        <f>'Plástico Camiones 2014'!CT105+'Caucho Camiones 2014'!CT105+'Aluminio Primario Camiones 2014'!CT105+'Aluminio Elab. Camiones 2014'!CT105+'Papel Camiones 2014'!CT105+'Acero Camiones 2014'!CT105+'Cemento Camiones 2014'!CT105+'Ind. Maderera Camiones 2014'!CT105</f>
        <v>0</v>
      </c>
      <c r="CU105" s="3">
        <f>'Plástico Camiones 2014'!CU105+'Caucho Camiones 2014'!CU105+'Aluminio Primario Camiones 2014'!CU105+'Aluminio Elab. Camiones 2014'!CU105+'Papel Camiones 2014'!CU105+'Acero Camiones 2014'!CU105+'Cemento Camiones 2014'!CU105+'Ind. Maderera Camiones 2014'!CU105</f>
        <v>0</v>
      </c>
      <c r="CV105" s="3">
        <f>'Plástico Camiones 2014'!CV105+'Caucho Camiones 2014'!CV105+'Aluminio Primario Camiones 2014'!CV105+'Aluminio Elab. Camiones 2014'!CV105+'Papel Camiones 2014'!CV105+'Acero Camiones 2014'!CV105+'Cemento Camiones 2014'!CV105+'Ind. Maderera Camiones 2014'!CV105</f>
        <v>0</v>
      </c>
      <c r="CW105" s="3">
        <f>'Plástico Camiones 2014'!CW105+'Caucho Camiones 2014'!CW105+'Aluminio Primario Camiones 2014'!CW105+'Aluminio Elab. Camiones 2014'!CW105+'Papel Camiones 2014'!CW105+'Acero Camiones 2014'!CW105+'Cemento Camiones 2014'!CW105+'Ind. Maderera Camiones 2014'!CW105</f>
        <v>0</v>
      </c>
      <c r="CX105" s="3">
        <f>'Plástico Camiones 2014'!CX105+'Caucho Camiones 2014'!CX105+'Aluminio Primario Camiones 2014'!CX105+'Aluminio Elab. Camiones 2014'!CX105+'Papel Camiones 2014'!CX105+'Acero Camiones 2014'!CX105+'Cemento Camiones 2014'!CX105+'Ind. Maderera Camiones 2014'!CX105</f>
        <v>0</v>
      </c>
      <c r="CY105" s="3">
        <f>'Plástico Camiones 2014'!CY105+'Caucho Camiones 2014'!CY105+'Aluminio Primario Camiones 2014'!CY105+'Aluminio Elab. Camiones 2014'!CY105+'Papel Camiones 2014'!CY105+'Acero Camiones 2014'!CY105+'Cemento Camiones 2014'!CY105+'Ind. Maderera Camiones 2014'!CY105</f>
        <v>0</v>
      </c>
      <c r="CZ105" s="3">
        <f>'Plástico Camiones 2014'!CZ105+'Caucho Camiones 2014'!CZ105+'Aluminio Primario Camiones 2014'!CZ105+'Aluminio Elab. Camiones 2014'!CZ105+'Papel Camiones 2014'!CZ105+'Acero Camiones 2014'!CZ105+'Cemento Camiones 2014'!CZ105+'Ind. Maderera Camiones 2014'!CZ105</f>
        <v>0</v>
      </c>
      <c r="DA105" s="3">
        <f>'Plástico Camiones 2014'!DA105+'Caucho Camiones 2014'!DA105+'Aluminio Primario Camiones 2014'!DA105+'Aluminio Elab. Camiones 2014'!DA105+'Papel Camiones 2014'!DA105+'Acero Camiones 2014'!DA105+'Cemento Camiones 2014'!DA105+'Ind. Maderera Camiones 2014'!DA105</f>
        <v>256.66666666666669</v>
      </c>
      <c r="DB105" s="3">
        <f>'Plástico Camiones 2014'!DB105+'Caucho Camiones 2014'!DB105+'Aluminio Primario Camiones 2014'!DB105+'Aluminio Elab. Camiones 2014'!DB105+'Papel Camiones 2014'!DB105+'Acero Camiones 2014'!DB105+'Cemento Camiones 2014'!DB105+'Ind. Maderera Camiones 2014'!DB105</f>
        <v>0</v>
      </c>
      <c r="DC105" s="3">
        <f>'Plástico Camiones 2014'!DC105+'Caucho Camiones 2014'!DC105+'Aluminio Primario Camiones 2014'!DC105+'Aluminio Elab. Camiones 2014'!DC105+'Papel Camiones 2014'!DC105+'Acero Camiones 2014'!DC105+'Cemento Camiones 2014'!DC105+'Ind. Maderera Camiones 2014'!DC105</f>
        <v>0</v>
      </c>
      <c r="DD105" s="3">
        <f>'Plástico Camiones 2014'!DD105+'Caucho Camiones 2014'!DD105+'Aluminio Primario Camiones 2014'!DD105+'Aluminio Elab. Camiones 2014'!DD105+'Papel Camiones 2014'!DD105+'Acero Camiones 2014'!DD105+'Cemento Camiones 2014'!DD105+'Ind. Maderera Camiones 2014'!DD105</f>
        <v>0</v>
      </c>
      <c r="DE105" s="3">
        <f>'Plástico Camiones 2014'!DE105+'Caucho Camiones 2014'!DE105+'Aluminio Primario Camiones 2014'!DE105+'Aluminio Elab. Camiones 2014'!DE105+'Papel Camiones 2014'!DE105+'Acero Camiones 2014'!DE105+'Cemento Camiones 2014'!DE105+'Ind. Maderera Camiones 2014'!DE105</f>
        <v>0</v>
      </c>
      <c r="DF105" s="3">
        <f>'Plástico Camiones 2014'!DF105+'Caucho Camiones 2014'!DF105+'Aluminio Primario Camiones 2014'!DF105+'Aluminio Elab. Camiones 2014'!DF105+'Papel Camiones 2014'!DF105+'Acero Camiones 2014'!DF105+'Cemento Camiones 2014'!DF105+'Ind. Maderera Camiones 2014'!DF105</f>
        <v>0</v>
      </c>
      <c r="DG105" s="3">
        <f>'Plástico Camiones 2014'!DG105+'Caucho Camiones 2014'!DG105+'Aluminio Primario Camiones 2014'!DG105+'Aluminio Elab. Camiones 2014'!DG105+'Papel Camiones 2014'!DG105+'Acero Camiones 2014'!DG105+'Cemento Camiones 2014'!DG105+'Ind. Maderera Camiones 2014'!DG105</f>
        <v>0</v>
      </c>
      <c r="DH105" s="3">
        <f>'Plástico Camiones 2014'!DH105+'Caucho Camiones 2014'!DH105+'Aluminio Primario Camiones 2014'!DH105+'Aluminio Elab. Camiones 2014'!DH105+'Papel Camiones 2014'!DH105+'Acero Camiones 2014'!DH105+'Cemento Camiones 2014'!DH105+'Ind. Maderera Camiones 2014'!DH105</f>
        <v>0</v>
      </c>
      <c r="DI105" s="3">
        <f>'Plástico Camiones 2014'!DI105+'Caucho Camiones 2014'!DI105+'Aluminio Primario Camiones 2014'!DI105+'Aluminio Elab. Camiones 2014'!DI105+'Papel Camiones 2014'!DI105+'Acero Camiones 2014'!DI105+'Cemento Camiones 2014'!DI105+'Ind. Maderera Camiones 2014'!DI105</f>
        <v>0</v>
      </c>
      <c r="DJ105" s="3">
        <f>'Plástico Camiones 2014'!DJ105+'Caucho Camiones 2014'!DJ105+'Aluminio Primario Camiones 2014'!DJ105+'Aluminio Elab. Camiones 2014'!DJ105+'Papel Camiones 2014'!DJ105+'Acero Camiones 2014'!DJ105+'Cemento Camiones 2014'!DJ105+'Ind. Maderera Camiones 2014'!DJ105</f>
        <v>0</v>
      </c>
      <c r="DK105" s="3">
        <f>'Plástico Camiones 2014'!DK105+'Caucho Camiones 2014'!DK105+'Aluminio Primario Camiones 2014'!DK105+'Aluminio Elab. Camiones 2014'!DK105+'Papel Camiones 2014'!DK105+'Acero Camiones 2014'!DK105+'Cemento Camiones 2014'!DK105+'Ind. Maderera Camiones 2014'!DK105</f>
        <v>0</v>
      </c>
      <c r="DL105" s="3">
        <f>'Plástico Camiones 2014'!DL105+'Caucho Camiones 2014'!DL105+'Aluminio Primario Camiones 2014'!DL105+'Aluminio Elab. Camiones 2014'!DL105+'Papel Camiones 2014'!DL105+'Acero Camiones 2014'!DL105+'Cemento Camiones 2014'!DL105+'Ind. Maderera Camiones 2014'!DL105</f>
        <v>0</v>
      </c>
      <c r="DM105" s="3">
        <f>'Plástico Camiones 2014'!DM105+'Caucho Camiones 2014'!DM105+'Aluminio Primario Camiones 2014'!DM105+'Aluminio Elab. Camiones 2014'!DM105+'Papel Camiones 2014'!DM105+'Acero Camiones 2014'!DM105+'Cemento Camiones 2014'!DM105+'Ind. Maderera Camiones 2014'!DM105</f>
        <v>0</v>
      </c>
      <c r="DN105" s="3">
        <f>'Plástico Camiones 2014'!DN105+'Caucho Camiones 2014'!DN105+'Aluminio Primario Camiones 2014'!DN105+'Aluminio Elab. Camiones 2014'!DN105+'Papel Camiones 2014'!DN105+'Acero Camiones 2014'!DN105+'Cemento Camiones 2014'!DN105+'Ind. Maderera Camiones 2014'!DN105</f>
        <v>0</v>
      </c>
      <c r="DO105" s="3">
        <f>'Plástico Camiones 2014'!DO105+'Caucho Camiones 2014'!DO105+'Aluminio Primario Camiones 2014'!DO105+'Aluminio Elab. Camiones 2014'!DO105+'Papel Camiones 2014'!DO105+'Acero Camiones 2014'!DO105+'Cemento Camiones 2014'!DO105+'Ind. Maderera Camiones 2014'!DO105</f>
        <v>0</v>
      </c>
      <c r="DP105" s="3">
        <f>'Plástico Camiones 2014'!DP105+'Caucho Camiones 2014'!DP105+'Aluminio Primario Camiones 2014'!DP105+'Aluminio Elab. Camiones 2014'!DP105+'Papel Camiones 2014'!DP105+'Acero Camiones 2014'!DP105+'Cemento Camiones 2014'!DP105+'Ind. Maderera Camiones 2014'!DP105</f>
        <v>0</v>
      </c>
      <c r="DQ105" s="3">
        <f>'Plástico Camiones 2014'!DQ105+'Caucho Camiones 2014'!DQ105+'Aluminio Primario Camiones 2014'!DQ105+'Aluminio Elab. Camiones 2014'!DQ105+'Papel Camiones 2014'!DQ105+'Acero Camiones 2014'!DQ105+'Cemento Camiones 2014'!DQ105+'Ind. Maderera Camiones 2014'!DQ105</f>
        <v>0</v>
      </c>
      <c r="DR105" s="3">
        <f>'Plástico Camiones 2014'!DR105+'Caucho Camiones 2014'!DR105+'Aluminio Primario Camiones 2014'!DR105+'Aluminio Elab. Camiones 2014'!DR105+'Papel Camiones 2014'!DR105+'Acero Camiones 2014'!DR105+'Cemento Camiones 2014'!DR105+'Ind. Maderera Camiones 2014'!DR105</f>
        <v>0</v>
      </c>
      <c r="DS105" s="3">
        <f>'Plástico Camiones 2014'!DS105+'Caucho Camiones 2014'!DS105+'Aluminio Primario Camiones 2014'!DS105+'Aluminio Elab. Camiones 2014'!DS105+'Papel Camiones 2014'!DS105+'Acero Camiones 2014'!DS105+'Cemento Camiones 2014'!DS105+'Ind. Maderera Camiones 2014'!DS105</f>
        <v>0</v>
      </c>
      <c r="DT105" s="3">
        <f>'Plástico Camiones 2014'!DT105+'Caucho Camiones 2014'!DT105+'Aluminio Primario Camiones 2014'!DT105+'Aluminio Elab. Camiones 2014'!DT105+'Papel Camiones 2014'!DT105+'Acero Camiones 2014'!DT105+'Cemento Camiones 2014'!DT105+'Ind. Maderera Camiones 2014'!DT105</f>
        <v>0</v>
      </c>
    </row>
    <row r="106" spans="1:124">
      <c r="A106" s="1">
        <v>105</v>
      </c>
      <c r="B106" s="3">
        <f>'Plástico Camiones 2014'!B106+'Caucho Camiones 2014'!B106+'Aluminio Primario Camiones 2014'!B106+'Aluminio Elab. Camiones 2014'!B106+'Papel Camiones 2014'!B106+'Acero Camiones 2014'!B106+'Cemento Camiones 2014'!B106+'Ind. Maderera Camiones 2014'!B106</f>
        <v>0.68007568504595894</v>
      </c>
      <c r="C106" s="3">
        <f>'Plástico Camiones 2014'!C106+'Caucho Camiones 2014'!C106+'Aluminio Primario Camiones 2014'!C106+'Aluminio Elab. Camiones 2014'!C106+'Papel Camiones 2014'!C106+'Acero Camiones 2014'!C106+'Cemento Camiones 2014'!C106+'Ind. Maderera Camiones 2014'!C106</f>
        <v>87.508808168766848</v>
      </c>
      <c r="D106" s="3">
        <f>'Plástico Camiones 2014'!D106+'Caucho Camiones 2014'!D106+'Aluminio Primario Camiones 2014'!D106+'Aluminio Elab. Camiones 2014'!D106+'Papel Camiones 2014'!D106+'Acero Camiones 2014'!D106+'Cemento Camiones 2014'!D106+'Ind. Maderera Camiones 2014'!D106</f>
        <v>54.378167735133964</v>
      </c>
      <c r="E106" s="3">
        <f>'Plástico Camiones 2014'!E106+'Caucho Camiones 2014'!E106+'Aluminio Primario Camiones 2014'!E106+'Aluminio Elab. Camiones 2014'!E106+'Papel Camiones 2014'!E106+'Acero Camiones 2014'!E106+'Cemento Camiones 2014'!E106+'Ind. Maderera Camiones 2014'!E106</f>
        <v>12.903821478084202</v>
      </c>
      <c r="F106" s="3">
        <f>'Plástico Camiones 2014'!F106+'Caucho Camiones 2014'!F106+'Aluminio Primario Camiones 2014'!F106+'Aluminio Elab. Camiones 2014'!F106+'Papel Camiones 2014'!F106+'Acero Camiones 2014'!F106+'Cemento Camiones 2014'!F106+'Ind. Maderera Camiones 2014'!F106</f>
        <v>24.707228946837482</v>
      </c>
      <c r="G106" s="3">
        <f>'Plástico Camiones 2014'!G106+'Caucho Camiones 2014'!G106+'Aluminio Primario Camiones 2014'!G106+'Aluminio Elab. Camiones 2014'!G106+'Papel Camiones 2014'!G106+'Acero Camiones 2014'!G106+'Cemento Camiones 2014'!G106+'Ind. Maderera Camiones 2014'!G106</f>
        <v>351.62220812203759</v>
      </c>
      <c r="H106" s="3">
        <f>'Plástico Camiones 2014'!H106+'Caucho Camiones 2014'!H106+'Aluminio Primario Camiones 2014'!H106+'Aluminio Elab. Camiones 2014'!H106+'Papel Camiones 2014'!H106+'Acero Camiones 2014'!H106+'Cemento Camiones 2014'!H106+'Ind. Maderera Camiones 2014'!H106</f>
        <v>12.373927521212607</v>
      </c>
      <c r="I106" s="3">
        <f>'Plástico Camiones 2014'!I106+'Caucho Camiones 2014'!I106+'Aluminio Primario Camiones 2014'!I106+'Aluminio Elab. Camiones 2014'!I106+'Papel Camiones 2014'!I106+'Acero Camiones 2014'!I106+'Cemento Camiones 2014'!I106+'Ind. Maderera Camiones 2014'!I106</f>
        <v>299.21594263706589</v>
      </c>
      <c r="J106" s="3">
        <f>'Plástico Camiones 2014'!J106+'Caucho Camiones 2014'!J106+'Aluminio Primario Camiones 2014'!J106+'Aluminio Elab. Camiones 2014'!J106+'Papel Camiones 2014'!J106+'Acero Camiones 2014'!J106+'Cemento Camiones 2014'!J106+'Ind. Maderera Camiones 2014'!J106</f>
        <v>20.248747926617519</v>
      </c>
      <c r="K106" s="3">
        <f>'Plástico Camiones 2014'!K106+'Caucho Camiones 2014'!K106+'Aluminio Primario Camiones 2014'!K106+'Aluminio Elab. Camiones 2014'!K106+'Papel Camiones 2014'!K106+'Acero Camiones 2014'!K106+'Cemento Camiones 2014'!K106+'Ind. Maderera Camiones 2014'!K106</f>
        <v>63.25568340311326</v>
      </c>
      <c r="L106" s="3">
        <f>'Plástico Camiones 2014'!L106+'Caucho Camiones 2014'!L106+'Aluminio Primario Camiones 2014'!L106+'Aluminio Elab. Camiones 2014'!L106+'Papel Camiones 2014'!L106+'Acero Camiones 2014'!L106+'Cemento Camiones 2014'!L106+'Ind. Maderera Camiones 2014'!L106</f>
        <v>667.00922039456771</v>
      </c>
      <c r="M106" s="3">
        <f>'Plástico Camiones 2014'!M106+'Caucho Camiones 2014'!M106+'Aluminio Primario Camiones 2014'!M106+'Aluminio Elab. Camiones 2014'!M106+'Papel Camiones 2014'!M106+'Acero Camiones 2014'!M106+'Cemento Camiones 2014'!M106+'Ind. Maderera Camiones 2014'!M106</f>
        <v>106089.45552865787</v>
      </c>
      <c r="N106" s="3">
        <f>'Plástico Camiones 2014'!N106+'Caucho Camiones 2014'!N106+'Aluminio Primario Camiones 2014'!N106+'Aluminio Elab. Camiones 2014'!N106+'Papel Camiones 2014'!N106+'Acero Camiones 2014'!N106+'Cemento Camiones 2014'!N106+'Ind. Maderera Camiones 2014'!N106</f>
        <v>1.06711409349901</v>
      </c>
      <c r="O106" s="3">
        <f>'Plástico Camiones 2014'!O106+'Caucho Camiones 2014'!O106+'Aluminio Primario Camiones 2014'!O106+'Aluminio Elab. Camiones 2014'!O106+'Papel Camiones 2014'!O106+'Acero Camiones 2014'!O106+'Cemento Camiones 2014'!O106+'Ind. Maderera Camiones 2014'!O106</f>
        <v>0.30856203640022556</v>
      </c>
      <c r="P106" s="3">
        <f>'Plástico Camiones 2014'!P106+'Caucho Camiones 2014'!P106+'Aluminio Primario Camiones 2014'!P106+'Aluminio Elab. Camiones 2014'!P106+'Papel Camiones 2014'!P106+'Acero Camiones 2014'!P106+'Cemento Camiones 2014'!P106+'Ind. Maderera Camiones 2014'!P106</f>
        <v>12.371885311429525</v>
      </c>
      <c r="Q106" s="3">
        <f>'Plástico Camiones 2014'!Q106+'Caucho Camiones 2014'!Q106+'Aluminio Primario Camiones 2014'!Q106+'Aluminio Elab. Camiones 2014'!Q106+'Papel Camiones 2014'!Q106+'Acero Camiones 2014'!Q106+'Cemento Camiones 2014'!Q106+'Ind. Maderera Camiones 2014'!Q106</f>
        <v>57.857617350799991</v>
      </c>
      <c r="R106" s="3">
        <f>'Plástico Camiones 2014'!R106+'Caucho Camiones 2014'!R106+'Aluminio Primario Camiones 2014'!R106+'Aluminio Elab. Camiones 2014'!R106+'Papel Camiones 2014'!R106+'Acero Camiones 2014'!R106+'Cemento Camiones 2014'!R106+'Ind. Maderera Camiones 2014'!R106</f>
        <v>16.442505091099363</v>
      </c>
      <c r="S106" s="3">
        <f>'Plástico Camiones 2014'!S106+'Caucho Camiones 2014'!S106+'Aluminio Primario Camiones 2014'!S106+'Aluminio Elab. Camiones 2014'!S106+'Papel Camiones 2014'!S106+'Acero Camiones 2014'!S106+'Cemento Camiones 2014'!S106+'Ind. Maderera Camiones 2014'!S106</f>
        <v>11.826367458353371</v>
      </c>
      <c r="T106" s="3">
        <f>'Plástico Camiones 2014'!T106+'Caucho Camiones 2014'!T106+'Aluminio Primario Camiones 2014'!T106+'Aluminio Elab. Camiones 2014'!T106+'Papel Camiones 2014'!T106+'Acero Camiones 2014'!T106+'Cemento Camiones 2014'!T106+'Ind. Maderera Camiones 2014'!T106</f>
        <v>22.606964889532868</v>
      </c>
      <c r="U106" s="3">
        <f>'Plástico Camiones 2014'!U106+'Caucho Camiones 2014'!U106+'Aluminio Primario Camiones 2014'!U106+'Aluminio Elab. Camiones 2014'!U106+'Papel Camiones 2014'!U106+'Acero Camiones 2014'!U106+'Cemento Camiones 2014'!U106+'Ind. Maderera Camiones 2014'!U106</f>
        <v>15.038753533502607</v>
      </c>
      <c r="V106" s="3">
        <f>'Plástico Camiones 2014'!V106+'Caucho Camiones 2014'!V106+'Aluminio Primario Camiones 2014'!V106+'Aluminio Elab. Camiones 2014'!V106+'Papel Camiones 2014'!V106+'Acero Camiones 2014'!V106+'Cemento Camiones 2014'!V106+'Ind. Maderera Camiones 2014'!V106</f>
        <v>283.16444141030894</v>
      </c>
      <c r="W106" s="3">
        <f>'Plástico Camiones 2014'!W106+'Caucho Camiones 2014'!W106+'Aluminio Primario Camiones 2014'!W106+'Aluminio Elab. Camiones 2014'!W106+'Papel Camiones 2014'!W106+'Acero Camiones 2014'!W106+'Cemento Camiones 2014'!W106+'Ind. Maderera Camiones 2014'!W106</f>
        <v>21.761182716505228</v>
      </c>
      <c r="X106" s="3">
        <f>'Plástico Camiones 2014'!X106+'Caucho Camiones 2014'!X106+'Aluminio Primario Camiones 2014'!X106+'Aluminio Elab. Camiones 2014'!X106+'Papel Camiones 2014'!X106+'Acero Camiones 2014'!X106+'Cemento Camiones 2014'!X106+'Ind. Maderera Camiones 2014'!X106</f>
        <v>263.11206285933849</v>
      </c>
      <c r="Y106" s="3">
        <f>'Plástico Camiones 2014'!Y106+'Caucho Camiones 2014'!Y106+'Aluminio Primario Camiones 2014'!Y106+'Aluminio Elab. Camiones 2014'!Y106+'Papel Camiones 2014'!Y106+'Acero Camiones 2014'!Y106+'Cemento Camiones 2014'!Y106+'Ind. Maderera Camiones 2014'!Y106</f>
        <v>42.295086576135319</v>
      </c>
      <c r="Z106" s="3">
        <f>'Plástico Camiones 2014'!Z106+'Caucho Camiones 2014'!Z106+'Aluminio Primario Camiones 2014'!Z106+'Aluminio Elab. Camiones 2014'!Z106+'Papel Camiones 2014'!Z106+'Acero Camiones 2014'!Z106+'Cemento Camiones 2014'!Z106+'Ind. Maderera Camiones 2014'!Z106</f>
        <v>66.794763561717375</v>
      </c>
      <c r="AA106" s="3">
        <f>'Plástico Camiones 2014'!AA106+'Caucho Camiones 2014'!AA106+'Aluminio Primario Camiones 2014'!AA106+'Aluminio Elab. Camiones 2014'!AA106+'Papel Camiones 2014'!AA106+'Acero Camiones 2014'!AA106+'Cemento Camiones 2014'!AA106+'Ind. Maderera Camiones 2014'!AA106</f>
        <v>100.78687946006052</v>
      </c>
      <c r="AB106" s="3">
        <f>'Plástico Camiones 2014'!AB106+'Caucho Camiones 2014'!AB106+'Aluminio Primario Camiones 2014'!AB106+'Aluminio Elab. Camiones 2014'!AB106+'Papel Camiones 2014'!AB106+'Acero Camiones 2014'!AB106+'Cemento Camiones 2014'!AB106+'Ind. Maderera Camiones 2014'!AB106</f>
        <v>157.20824834224948</v>
      </c>
      <c r="AC106" s="3">
        <f>'Plástico Camiones 2014'!AC106+'Caucho Camiones 2014'!AC106+'Aluminio Primario Camiones 2014'!AC106+'Aluminio Elab. Camiones 2014'!AC106+'Papel Camiones 2014'!AC106+'Acero Camiones 2014'!AC106+'Cemento Camiones 2014'!AC106+'Ind. Maderera Camiones 2014'!AC106</f>
        <v>12.714619663957352</v>
      </c>
      <c r="AD106" s="3">
        <f>'Plástico Camiones 2014'!AD106+'Caucho Camiones 2014'!AD106+'Aluminio Primario Camiones 2014'!AD106+'Aluminio Elab. Camiones 2014'!AD106+'Papel Camiones 2014'!AD106+'Acero Camiones 2014'!AD106+'Cemento Camiones 2014'!AD106+'Ind. Maderera Camiones 2014'!AD106</f>
        <v>7.7356725582430332</v>
      </c>
      <c r="AE106" s="3">
        <f>'Plástico Camiones 2014'!AE106+'Caucho Camiones 2014'!AE106+'Aluminio Primario Camiones 2014'!AE106+'Aluminio Elab. Camiones 2014'!AE106+'Papel Camiones 2014'!AE106+'Acero Camiones 2014'!AE106+'Cemento Camiones 2014'!AE106+'Ind. Maderera Camiones 2014'!AE106</f>
        <v>20.543113630933409</v>
      </c>
      <c r="AF106" s="3">
        <f>'Plástico Camiones 2014'!AF106+'Caucho Camiones 2014'!AF106+'Aluminio Primario Camiones 2014'!AF106+'Aluminio Elab. Camiones 2014'!AF106+'Papel Camiones 2014'!AF106+'Acero Camiones 2014'!AF106+'Cemento Camiones 2014'!AF106+'Ind. Maderera Camiones 2014'!AF106</f>
        <v>28.951040012480401</v>
      </c>
      <c r="AG106" s="3">
        <f>'Plástico Camiones 2014'!AG106+'Caucho Camiones 2014'!AG106+'Aluminio Primario Camiones 2014'!AG106+'Aluminio Elab. Camiones 2014'!AG106+'Papel Camiones 2014'!AG106+'Acero Camiones 2014'!AG106+'Cemento Camiones 2014'!AG106+'Ind. Maderera Camiones 2014'!AG106</f>
        <v>56.215849217076872</v>
      </c>
      <c r="AH106" s="3">
        <f>'Plástico Camiones 2014'!AH106+'Caucho Camiones 2014'!AH106+'Aluminio Primario Camiones 2014'!AH106+'Aluminio Elab. Camiones 2014'!AH106+'Papel Camiones 2014'!AH106+'Acero Camiones 2014'!AH106+'Cemento Camiones 2014'!AH106+'Ind. Maderera Camiones 2014'!AH106</f>
        <v>249.77981352695483</v>
      </c>
      <c r="AI106" s="3">
        <f>'Plástico Camiones 2014'!AI106+'Caucho Camiones 2014'!AI106+'Aluminio Primario Camiones 2014'!AI106+'Aluminio Elab. Camiones 2014'!AI106+'Papel Camiones 2014'!AI106+'Acero Camiones 2014'!AI106+'Cemento Camiones 2014'!AI106+'Ind. Maderera Camiones 2014'!AI106</f>
        <v>12.622591346402226</v>
      </c>
      <c r="AJ106" s="3">
        <f>'Plástico Camiones 2014'!AJ106+'Caucho Camiones 2014'!AJ106+'Aluminio Primario Camiones 2014'!AJ106+'Aluminio Elab. Camiones 2014'!AJ106+'Papel Camiones 2014'!AJ106+'Acero Camiones 2014'!AJ106+'Cemento Camiones 2014'!AJ106+'Ind. Maderera Camiones 2014'!AJ106</f>
        <v>55.288695889197086</v>
      </c>
      <c r="AK106" s="3">
        <f>'Plástico Camiones 2014'!AK106+'Caucho Camiones 2014'!AK106+'Aluminio Primario Camiones 2014'!AK106+'Aluminio Elab. Camiones 2014'!AK106+'Papel Camiones 2014'!AK106+'Acero Camiones 2014'!AK106+'Cemento Camiones 2014'!AK106+'Ind. Maderera Camiones 2014'!AK106</f>
        <v>164.2399830846316</v>
      </c>
      <c r="AL106" s="3">
        <f>'Plástico Camiones 2014'!AL106+'Caucho Camiones 2014'!AL106+'Aluminio Primario Camiones 2014'!AL106+'Aluminio Elab. Camiones 2014'!AL106+'Papel Camiones 2014'!AL106+'Acero Camiones 2014'!AL106+'Cemento Camiones 2014'!AL106+'Ind. Maderera Camiones 2014'!AL106</f>
        <v>21.982544377895767</v>
      </c>
      <c r="AM106" s="3">
        <f>'Plástico Camiones 2014'!AM106+'Caucho Camiones 2014'!AM106+'Aluminio Primario Camiones 2014'!AM106+'Aluminio Elab. Camiones 2014'!AM106+'Papel Camiones 2014'!AM106+'Acero Camiones 2014'!AM106+'Cemento Camiones 2014'!AM106+'Ind. Maderera Camiones 2014'!AM106</f>
        <v>63.161414602980571</v>
      </c>
      <c r="AN106" s="3">
        <f>'Plástico Camiones 2014'!AN106+'Caucho Camiones 2014'!AN106+'Aluminio Primario Camiones 2014'!AN106+'Aluminio Elab. Camiones 2014'!AN106+'Papel Camiones 2014'!AN106+'Acero Camiones 2014'!AN106+'Cemento Camiones 2014'!AN106+'Ind. Maderera Camiones 2014'!AN106</f>
        <v>7253.7672002909303</v>
      </c>
      <c r="AO106" s="3">
        <f>'Plástico Camiones 2014'!AO106+'Caucho Camiones 2014'!AO106+'Aluminio Primario Camiones 2014'!AO106+'Aluminio Elab. Camiones 2014'!AO106+'Papel Camiones 2014'!AO106+'Acero Camiones 2014'!AO106+'Cemento Camiones 2014'!AO106+'Ind. Maderera Camiones 2014'!AO106</f>
        <v>335.33262092367642</v>
      </c>
      <c r="AP106" s="3">
        <f>'Plástico Camiones 2014'!AP106+'Caucho Camiones 2014'!AP106+'Aluminio Primario Camiones 2014'!AP106+'Aluminio Elab. Camiones 2014'!AP106+'Papel Camiones 2014'!AP106+'Acero Camiones 2014'!AP106+'Cemento Camiones 2014'!AP106+'Ind. Maderera Camiones 2014'!AP106</f>
        <v>14445.371299412694</v>
      </c>
      <c r="AQ106" s="3">
        <f>'Plástico Camiones 2014'!AQ106+'Caucho Camiones 2014'!AQ106+'Aluminio Primario Camiones 2014'!AQ106+'Aluminio Elab. Camiones 2014'!AQ106+'Papel Camiones 2014'!AQ106+'Acero Camiones 2014'!AQ106+'Cemento Camiones 2014'!AQ106+'Ind. Maderera Camiones 2014'!AQ106</f>
        <v>55.944413761441908</v>
      </c>
      <c r="AR106" s="3">
        <f>'Plástico Camiones 2014'!AR106+'Caucho Camiones 2014'!AR106+'Aluminio Primario Camiones 2014'!AR106+'Aluminio Elab. Camiones 2014'!AR106+'Papel Camiones 2014'!AR106+'Acero Camiones 2014'!AR106+'Cemento Camiones 2014'!AR106+'Ind. Maderera Camiones 2014'!AR106</f>
        <v>7.3440243073184615</v>
      </c>
      <c r="AS106" s="3">
        <f>'Plástico Camiones 2014'!AS106+'Caucho Camiones 2014'!AS106+'Aluminio Primario Camiones 2014'!AS106+'Aluminio Elab. Camiones 2014'!AS106+'Papel Camiones 2014'!AS106+'Acero Camiones 2014'!AS106+'Cemento Camiones 2014'!AS106+'Ind. Maderera Camiones 2014'!AS106</f>
        <v>11.761145622611137</v>
      </c>
      <c r="AT106" s="3">
        <f>'Plástico Camiones 2014'!AT106+'Caucho Camiones 2014'!AT106+'Aluminio Primario Camiones 2014'!AT106+'Aluminio Elab. Camiones 2014'!AT106+'Papel Camiones 2014'!AT106+'Acero Camiones 2014'!AT106+'Cemento Camiones 2014'!AT106+'Ind. Maderera Camiones 2014'!AT106</f>
        <v>77.569997713806345</v>
      </c>
      <c r="AU106" s="3">
        <f>'Plástico Camiones 2014'!AU106+'Caucho Camiones 2014'!AU106+'Aluminio Primario Camiones 2014'!AU106+'Aluminio Elab. Camiones 2014'!AU106+'Papel Camiones 2014'!AU106+'Acero Camiones 2014'!AU106+'Cemento Camiones 2014'!AU106+'Ind. Maderera Camiones 2014'!AU106</f>
        <v>134.94463245090731</v>
      </c>
      <c r="AV106" s="3">
        <f>'Plástico Camiones 2014'!AV106+'Caucho Camiones 2014'!AV106+'Aluminio Primario Camiones 2014'!AV106+'Aluminio Elab. Camiones 2014'!AV106+'Papel Camiones 2014'!AV106+'Acero Camiones 2014'!AV106+'Cemento Camiones 2014'!AV106+'Ind. Maderera Camiones 2014'!AV106</f>
        <v>724.17635273861208</v>
      </c>
      <c r="AW106" s="3">
        <f>'Plástico Camiones 2014'!AW106+'Caucho Camiones 2014'!AW106+'Aluminio Primario Camiones 2014'!AW106+'Aluminio Elab. Camiones 2014'!AW106+'Papel Camiones 2014'!AW106+'Acero Camiones 2014'!AW106+'Cemento Camiones 2014'!AW106+'Ind. Maderera Camiones 2014'!AW106</f>
        <v>7.9675525913804242</v>
      </c>
      <c r="AX106" s="3">
        <f>'Plástico Camiones 2014'!AX106+'Caucho Camiones 2014'!AX106+'Aluminio Primario Camiones 2014'!AX106+'Aluminio Elab. Camiones 2014'!AX106+'Papel Camiones 2014'!AX106+'Acero Camiones 2014'!AX106+'Cemento Camiones 2014'!AX106+'Ind. Maderera Camiones 2014'!AX106</f>
        <v>425.37282742769185</v>
      </c>
      <c r="AY106" s="3">
        <f>'Plástico Camiones 2014'!AY106+'Caucho Camiones 2014'!AY106+'Aluminio Primario Camiones 2014'!AY106+'Aluminio Elab. Camiones 2014'!AY106+'Papel Camiones 2014'!AY106+'Acero Camiones 2014'!AY106+'Cemento Camiones 2014'!AY106+'Ind. Maderera Camiones 2014'!AY106</f>
        <v>0.2855128240426183</v>
      </c>
      <c r="AZ106" s="3">
        <f>'Plástico Camiones 2014'!AZ106+'Caucho Camiones 2014'!AZ106+'Aluminio Primario Camiones 2014'!AZ106+'Aluminio Elab. Camiones 2014'!AZ106+'Papel Camiones 2014'!AZ106+'Acero Camiones 2014'!AZ106+'Cemento Camiones 2014'!AZ106+'Ind. Maderera Camiones 2014'!AZ106</f>
        <v>173.57644078997993</v>
      </c>
      <c r="BA106" s="3">
        <f>'Plástico Camiones 2014'!BA106+'Caucho Camiones 2014'!BA106+'Aluminio Primario Camiones 2014'!BA106+'Aluminio Elab. Camiones 2014'!BA106+'Papel Camiones 2014'!BA106+'Acero Camiones 2014'!BA106+'Cemento Camiones 2014'!BA106+'Ind. Maderera Camiones 2014'!BA106</f>
        <v>24.160937829862881</v>
      </c>
      <c r="BB106" s="3">
        <f>'Plástico Camiones 2014'!BB106+'Caucho Camiones 2014'!BB106+'Aluminio Primario Camiones 2014'!BB106+'Aluminio Elab. Camiones 2014'!BB106+'Papel Camiones 2014'!BB106+'Acero Camiones 2014'!BB106+'Cemento Camiones 2014'!BB106+'Ind. Maderera Camiones 2014'!BB106</f>
        <v>86.849749399935106</v>
      </c>
      <c r="BC106" s="3">
        <f>'Plástico Camiones 2014'!BC106+'Caucho Camiones 2014'!BC106+'Aluminio Primario Camiones 2014'!BC106+'Aluminio Elab. Camiones 2014'!BC106+'Papel Camiones 2014'!BC106+'Acero Camiones 2014'!BC106+'Cemento Camiones 2014'!BC106+'Ind. Maderera Camiones 2014'!BC106</f>
        <v>294.09941403926592</v>
      </c>
      <c r="BD106" s="3">
        <f>'Plástico Camiones 2014'!BD106+'Caucho Camiones 2014'!BD106+'Aluminio Primario Camiones 2014'!BD106+'Aluminio Elab. Camiones 2014'!BD106+'Papel Camiones 2014'!BD106+'Acero Camiones 2014'!BD106+'Cemento Camiones 2014'!BD106+'Ind. Maderera Camiones 2014'!BD106</f>
        <v>132.56293998912622</v>
      </c>
      <c r="BE106" s="3">
        <f>'Plástico Camiones 2014'!BE106+'Caucho Camiones 2014'!BE106+'Aluminio Primario Camiones 2014'!BE106+'Aluminio Elab. Camiones 2014'!BE106+'Papel Camiones 2014'!BE106+'Acero Camiones 2014'!BE106+'Cemento Camiones 2014'!BE106+'Ind. Maderera Camiones 2014'!BE106</f>
        <v>39.890969461299235</v>
      </c>
      <c r="BF106" s="3">
        <f>'Plástico Camiones 2014'!BF106+'Caucho Camiones 2014'!BF106+'Aluminio Primario Camiones 2014'!BF106+'Aluminio Elab. Camiones 2014'!BF106+'Papel Camiones 2014'!BF106+'Acero Camiones 2014'!BF106+'Cemento Camiones 2014'!BF106+'Ind. Maderera Camiones 2014'!BF106</f>
        <v>2.599564521988869</v>
      </c>
      <c r="BG106" s="3">
        <f>'Plástico Camiones 2014'!BG106+'Caucho Camiones 2014'!BG106+'Aluminio Primario Camiones 2014'!BG106+'Aluminio Elab. Camiones 2014'!BG106+'Papel Camiones 2014'!BG106+'Acero Camiones 2014'!BG106+'Cemento Camiones 2014'!BG106+'Ind. Maderera Camiones 2014'!BG106</f>
        <v>3.0998067824468736</v>
      </c>
      <c r="BH106" s="3">
        <f>'Plástico Camiones 2014'!BH106+'Caucho Camiones 2014'!BH106+'Aluminio Primario Camiones 2014'!BH106+'Aluminio Elab. Camiones 2014'!BH106+'Papel Camiones 2014'!BH106+'Acero Camiones 2014'!BH106+'Cemento Camiones 2014'!BH106+'Ind. Maderera Camiones 2014'!BH106</f>
        <v>18.036152417603638</v>
      </c>
      <c r="BI106" s="3">
        <f>'Plástico Camiones 2014'!BI106+'Caucho Camiones 2014'!BI106+'Aluminio Primario Camiones 2014'!BI106+'Aluminio Elab. Camiones 2014'!BI106+'Papel Camiones 2014'!BI106+'Acero Camiones 2014'!BI106+'Cemento Camiones 2014'!BI106+'Ind. Maderera Camiones 2014'!BI106</f>
        <v>1.1420512961704732</v>
      </c>
      <c r="BJ106" s="3">
        <f>'Plástico Camiones 2014'!BJ106+'Caucho Camiones 2014'!BJ106+'Aluminio Primario Camiones 2014'!BJ106+'Aluminio Elab. Camiones 2014'!BJ106+'Papel Camiones 2014'!BJ106+'Acero Camiones 2014'!BJ106+'Cemento Camiones 2014'!BJ106+'Ind. Maderera Camiones 2014'!BJ106</f>
        <v>3.0879104147784306</v>
      </c>
      <c r="BK106" s="3">
        <f>'Plástico Camiones 2014'!BK106+'Caucho Camiones 2014'!BK106+'Aluminio Primario Camiones 2014'!BK106+'Aluminio Elab. Camiones 2014'!BK106+'Papel Camiones 2014'!BK106+'Acero Camiones 2014'!BK106+'Cemento Camiones 2014'!BK106+'Ind. Maderera Camiones 2014'!BK106</f>
        <v>22.721051055473222</v>
      </c>
      <c r="BL106" s="3">
        <f>'Plástico Camiones 2014'!BL106+'Caucho Camiones 2014'!BL106+'Aluminio Primario Camiones 2014'!BL106+'Aluminio Elab. Camiones 2014'!BL106+'Papel Camiones 2014'!BL106+'Acero Camiones 2014'!BL106+'Cemento Camiones 2014'!BL106+'Ind. Maderera Camiones 2014'!BL106</f>
        <v>3.4504423058344909</v>
      </c>
      <c r="BM106" s="3">
        <f>'Plástico Camiones 2014'!BM106+'Caucho Camiones 2014'!BM106+'Aluminio Primario Camiones 2014'!BM106+'Aluminio Elab. Camiones 2014'!BM106+'Papel Camiones 2014'!BM106+'Acero Camiones 2014'!BM106+'Cemento Camiones 2014'!BM106+'Ind. Maderera Camiones 2014'!BM106</f>
        <v>0.60354238637897939</v>
      </c>
      <c r="BN106" s="3">
        <f>'Plástico Camiones 2014'!BN106+'Caucho Camiones 2014'!BN106+'Aluminio Primario Camiones 2014'!BN106+'Aluminio Elab. Camiones 2014'!BN106+'Papel Camiones 2014'!BN106+'Acero Camiones 2014'!BN106+'Cemento Camiones 2014'!BN106+'Ind. Maderera Camiones 2014'!BN106</f>
        <v>0</v>
      </c>
      <c r="BO106" s="3">
        <f>'Plástico Camiones 2014'!BO106+'Caucho Camiones 2014'!BO106+'Aluminio Primario Camiones 2014'!BO106+'Aluminio Elab. Camiones 2014'!BO106+'Papel Camiones 2014'!BO106+'Acero Camiones 2014'!BO106+'Cemento Camiones 2014'!BO106+'Ind. Maderera Camiones 2014'!BO106</f>
        <v>3.3645009630697178</v>
      </c>
      <c r="BP106" s="3">
        <f>'Plástico Camiones 2014'!BP106+'Caucho Camiones 2014'!BP106+'Aluminio Primario Camiones 2014'!BP106+'Aluminio Elab. Camiones 2014'!BP106+'Papel Camiones 2014'!BP106+'Acero Camiones 2014'!BP106+'Cemento Camiones 2014'!BP106+'Ind. Maderera Camiones 2014'!BP106</f>
        <v>61.783517817783235</v>
      </c>
      <c r="BQ106" s="3">
        <f>'Plástico Camiones 2014'!BQ106+'Caucho Camiones 2014'!BQ106+'Aluminio Primario Camiones 2014'!BQ106+'Aluminio Elab. Camiones 2014'!BQ106+'Papel Camiones 2014'!BQ106+'Acero Camiones 2014'!BQ106+'Cemento Camiones 2014'!BQ106+'Ind. Maderera Camiones 2014'!BQ106</f>
        <v>2.7480609314102016</v>
      </c>
      <c r="BR106" s="3">
        <f>'Plástico Camiones 2014'!BR106+'Caucho Camiones 2014'!BR106+'Aluminio Primario Camiones 2014'!BR106+'Aluminio Elab. Camiones 2014'!BR106+'Papel Camiones 2014'!BR106+'Acero Camiones 2014'!BR106+'Cemento Camiones 2014'!BR106+'Ind. Maderera Camiones 2014'!BR106</f>
        <v>33.472046358437744</v>
      </c>
      <c r="BS106" s="3">
        <f>'Plástico Camiones 2014'!BS106+'Caucho Camiones 2014'!BS106+'Aluminio Primario Camiones 2014'!BS106+'Aluminio Elab. Camiones 2014'!BS106+'Papel Camiones 2014'!BS106+'Acero Camiones 2014'!BS106+'Cemento Camiones 2014'!BS106+'Ind. Maderera Camiones 2014'!BS106</f>
        <v>17.268816875709653</v>
      </c>
      <c r="BT106" s="3">
        <f>'Plástico Camiones 2014'!BT106+'Caucho Camiones 2014'!BT106+'Aluminio Primario Camiones 2014'!BT106+'Aluminio Elab. Camiones 2014'!BT106+'Papel Camiones 2014'!BT106+'Acero Camiones 2014'!BT106+'Cemento Camiones 2014'!BT106+'Ind. Maderera Camiones 2014'!BT106</f>
        <v>157.24828953309344</v>
      </c>
      <c r="BU106" s="3">
        <f>'Plástico Camiones 2014'!BU106+'Caucho Camiones 2014'!BU106+'Aluminio Primario Camiones 2014'!BU106+'Aluminio Elab. Camiones 2014'!BU106+'Papel Camiones 2014'!BU106+'Acero Camiones 2014'!BU106+'Cemento Camiones 2014'!BU106+'Ind. Maderera Camiones 2014'!BU106</f>
        <v>0.57102564808523659</v>
      </c>
      <c r="BV106" s="3">
        <f>'Plástico Camiones 2014'!BV106+'Caucho Camiones 2014'!BV106+'Aluminio Primario Camiones 2014'!BV106+'Aluminio Elab. Camiones 2014'!BV106+'Papel Camiones 2014'!BV106+'Acero Camiones 2014'!BV106+'Cemento Camiones 2014'!BV106+'Ind. Maderera Camiones 2014'!BV106</f>
        <v>1.941031176062515</v>
      </c>
      <c r="BW106" s="3">
        <f>'Plástico Camiones 2014'!BW106+'Caucho Camiones 2014'!BW106+'Aluminio Primario Camiones 2014'!BW106+'Aluminio Elab. Camiones 2014'!BW106+'Papel Camiones 2014'!BW106+'Acero Camiones 2014'!BW106+'Cemento Camiones 2014'!BW106+'Ind. Maderera Camiones 2014'!BW106</f>
        <v>5.2933284486323542</v>
      </c>
      <c r="BX106" s="3">
        <f>'Plástico Camiones 2014'!BX106+'Caucho Camiones 2014'!BX106+'Aluminio Primario Camiones 2014'!BX106+'Aluminio Elab. Camiones 2014'!BX106+'Papel Camiones 2014'!BX106+'Acero Camiones 2014'!BX106+'Cemento Camiones 2014'!BX106+'Ind. Maderera Camiones 2014'!BX106</f>
        <v>78.946288489368442</v>
      </c>
      <c r="BY106" s="3">
        <f>'Plástico Camiones 2014'!BY106+'Caucho Camiones 2014'!BY106+'Aluminio Primario Camiones 2014'!BY106+'Aluminio Elab. Camiones 2014'!BY106+'Papel Camiones 2014'!BY106+'Acero Camiones 2014'!BY106+'Cemento Camiones 2014'!BY106+'Ind. Maderera Camiones 2014'!BY106</f>
        <v>0</v>
      </c>
      <c r="BZ106" s="3">
        <f>'Plástico Camiones 2014'!BZ106+'Caucho Camiones 2014'!BZ106+'Aluminio Primario Camiones 2014'!BZ106+'Aluminio Elab. Camiones 2014'!BZ106+'Papel Camiones 2014'!BZ106+'Acero Camiones 2014'!BZ106+'Cemento Camiones 2014'!BZ106+'Ind. Maderera Camiones 2014'!BZ106</f>
        <v>1791.2524869111196</v>
      </c>
      <c r="CA106" s="3">
        <f>'Plástico Camiones 2014'!CA106+'Caucho Camiones 2014'!CA106+'Aluminio Primario Camiones 2014'!CA106+'Aluminio Elab. Camiones 2014'!CA106+'Papel Camiones 2014'!CA106+'Acero Camiones 2014'!CA106+'Cemento Camiones 2014'!CA106+'Ind. Maderera Camiones 2014'!CA106</f>
        <v>889.07498813284656</v>
      </c>
      <c r="CB106" s="3">
        <f>'Plástico Camiones 2014'!CB106+'Caucho Camiones 2014'!CB106+'Aluminio Primario Camiones 2014'!CB106+'Aluminio Elab. Camiones 2014'!CB106+'Papel Camiones 2014'!CB106+'Acero Camiones 2014'!CB106+'Cemento Camiones 2014'!CB106+'Ind. Maderera Camiones 2014'!CB106</f>
        <v>2289.204101774566</v>
      </c>
      <c r="CC106" s="3">
        <f>'Plástico Camiones 2014'!CC106+'Caucho Camiones 2014'!CC106+'Aluminio Primario Camiones 2014'!CC106+'Aluminio Elab. Camiones 2014'!CC106+'Papel Camiones 2014'!CC106+'Acero Camiones 2014'!CC106+'Cemento Camiones 2014'!CC106+'Ind. Maderera Camiones 2014'!CC106</f>
        <v>69.520132171800014</v>
      </c>
      <c r="CD106" s="3">
        <f>'Plástico Camiones 2014'!CD106+'Caucho Camiones 2014'!CD106+'Aluminio Primario Camiones 2014'!CD106+'Aluminio Elab. Camiones 2014'!CD106+'Papel Camiones 2014'!CD106+'Acero Camiones 2014'!CD106+'Cemento Camiones 2014'!CD106+'Ind. Maderera Camiones 2014'!CD106</f>
        <v>90.583880420103071</v>
      </c>
      <c r="CE106" s="3">
        <f>'Plástico Camiones 2014'!CE106+'Caucho Camiones 2014'!CE106+'Aluminio Primario Camiones 2014'!CE106+'Aluminio Elab. Camiones 2014'!CE106+'Papel Camiones 2014'!CE106+'Acero Camiones 2014'!CE106+'Cemento Camiones 2014'!CE106+'Ind. Maderera Camiones 2014'!CE106</f>
        <v>67.993312690673207</v>
      </c>
      <c r="CF106" s="3">
        <f>'Plástico Camiones 2014'!CF106+'Caucho Camiones 2014'!CF106+'Aluminio Primario Camiones 2014'!CF106+'Aluminio Elab. Camiones 2014'!CF106+'Papel Camiones 2014'!CF106+'Acero Camiones 2014'!CF106+'Cemento Camiones 2014'!CF106+'Ind. Maderera Camiones 2014'!CF106</f>
        <v>29.573329091576891</v>
      </c>
      <c r="CG106" s="3">
        <f>'Plástico Camiones 2014'!CG106+'Caucho Camiones 2014'!CG106+'Aluminio Primario Camiones 2014'!CG106+'Aluminio Elab. Camiones 2014'!CG106+'Papel Camiones 2014'!CG106+'Acero Camiones 2014'!CG106+'Cemento Camiones 2014'!CG106+'Ind. Maderera Camiones 2014'!CG106</f>
        <v>6.234965604148468</v>
      </c>
      <c r="CH106" s="3">
        <f>'Plástico Camiones 2014'!CH106+'Caucho Camiones 2014'!CH106+'Aluminio Primario Camiones 2014'!CH106+'Aluminio Elab. Camiones 2014'!CH106+'Papel Camiones 2014'!CH106+'Acero Camiones 2014'!CH106+'Cemento Camiones 2014'!CH106+'Ind. Maderera Camiones 2014'!CH106</f>
        <v>24.37168198310934</v>
      </c>
      <c r="CI106" s="3">
        <f>'Plástico Camiones 2014'!CI106+'Caucho Camiones 2014'!CI106+'Aluminio Primario Camiones 2014'!CI106+'Aluminio Elab. Camiones 2014'!CI106+'Papel Camiones 2014'!CI106+'Acero Camiones 2014'!CI106+'Cemento Camiones 2014'!CI106+'Ind. Maderera Camiones 2014'!CI106</f>
        <v>34.335068350944908</v>
      </c>
      <c r="CJ106" s="3">
        <f>'Plástico Camiones 2014'!CJ106+'Caucho Camiones 2014'!CJ106+'Aluminio Primario Camiones 2014'!CJ106+'Aluminio Elab. Camiones 2014'!CJ106+'Papel Camiones 2014'!CJ106+'Acero Camiones 2014'!CJ106+'Cemento Camiones 2014'!CJ106+'Ind. Maderera Camiones 2014'!CJ106</f>
        <v>5.366501023433</v>
      </c>
      <c r="CK106" s="3">
        <f>'Plástico Camiones 2014'!CK106+'Caucho Camiones 2014'!CK106+'Aluminio Primario Camiones 2014'!CK106+'Aluminio Elab. Camiones 2014'!CK106+'Papel Camiones 2014'!CK106+'Acero Camiones 2014'!CK106+'Cemento Camiones 2014'!CK106+'Ind. Maderera Camiones 2014'!CK106</f>
        <v>88.114224233053605</v>
      </c>
      <c r="CL106" s="3">
        <f>'Plástico Camiones 2014'!CL106+'Caucho Camiones 2014'!CL106+'Aluminio Primario Camiones 2014'!CL106+'Aluminio Elab. Camiones 2014'!CL106+'Papel Camiones 2014'!CL106+'Acero Camiones 2014'!CL106+'Cemento Camiones 2014'!CL106+'Ind. Maderera Camiones 2014'!CL106</f>
        <v>0.17467833193162974</v>
      </c>
      <c r="CM106" s="3">
        <f>'Plástico Camiones 2014'!CM106+'Caucho Camiones 2014'!CM106+'Aluminio Primario Camiones 2014'!CM106+'Aluminio Elab. Camiones 2014'!CM106+'Papel Camiones 2014'!CM106+'Acero Camiones 2014'!CM106+'Cemento Camiones 2014'!CM106+'Ind. Maderera Camiones 2014'!CM106</f>
        <v>177.1118727291657</v>
      </c>
      <c r="CN106" s="3">
        <f>'Plástico Camiones 2014'!CN106+'Caucho Camiones 2014'!CN106+'Aluminio Primario Camiones 2014'!CN106+'Aluminio Elab. Camiones 2014'!CN106+'Papel Camiones 2014'!CN106+'Acero Camiones 2014'!CN106+'Cemento Camiones 2014'!CN106+'Ind. Maderera Camiones 2014'!CN106</f>
        <v>92.467937908673491</v>
      </c>
      <c r="CO106" s="3">
        <f>'Plástico Camiones 2014'!CO106+'Caucho Camiones 2014'!CO106+'Aluminio Primario Camiones 2014'!CO106+'Aluminio Elab. Camiones 2014'!CO106+'Papel Camiones 2014'!CO106+'Acero Camiones 2014'!CO106+'Cemento Camiones 2014'!CO106+'Ind. Maderera Camiones 2014'!CO106</f>
        <v>287.5272161526363</v>
      </c>
      <c r="CP106" s="3">
        <f>'Plástico Camiones 2014'!CP106+'Caucho Camiones 2014'!CP106+'Aluminio Primario Camiones 2014'!CP106+'Aluminio Elab. Camiones 2014'!CP106+'Papel Camiones 2014'!CP106+'Acero Camiones 2014'!CP106+'Cemento Camiones 2014'!CP106+'Ind. Maderera Camiones 2014'!CP106</f>
        <v>11.692662199399802</v>
      </c>
      <c r="CQ106" s="3">
        <f>'Plástico Camiones 2014'!CQ106+'Caucho Camiones 2014'!CQ106+'Aluminio Primario Camiones 2014'!CQ106+'Aluminio Elab. Camiones 2014'!CQ106+'Papel Camiones 2014'!CQ106+'Acero Camiones 2014'!CQ106+'Cemento Camiones 2014'!CQ106+'Ind. Maderera Camiones 2014'!CQ106</f>
        <v>77.642278061031845</v>
      </c>
      <c r="CR106" s="3">
        <f>'Plástico Camiones 2014'!CR106+'Caucho Camiones 2014'!CR106+'Aluminio Primario Camiones 2014'!CR106+'Aluminio Elab. Camiones 2014'!CR106+'Papel Camiones 2014'!CR106+'Acero Camiones 2014'!CR106+'Cemento Camiones 2014'!CR106+'Ind. Maderera Camiones 2014'!CR106</f>
        <v>0</v>
      </c>
      <c r="CS106" s="3">
        <f>'Plástico Camiones 2014'!CS106+'Caucho Camiones 2014'!CS106+'Aluminio Primario Camiones 2014'!CS106+'Aluminio Elab. Camiones 2014'!CS106+'Papel Camiones 2014'!CS106+'Acero Camiones 2014'!CS106+'Cemento Camiones 2014'!CS106+'Ind. Maderera Camiones 2014'!CS106</f>
        <v>7.2613148111036168</v>
      </c>
      <c r="CT106" s="3">
        <f>'Plástico Camiones 2014'!CT106+'Caucho Camiones 2014'!CT106+'Aluminio Primario Camiones 2014'!CT106+'Aluminio Elab. Camiones 2014'!CT106+'Papel Camiones 2014'!CT106+'Acero Camiones 2014'!CT106+'Cemento Camiones 2014'!CT106+'Ind. Maderera Camiones 2014'!CT106</f>
        <v>1.874203330685039</v>
      </c>
      <c r="CU106" s="3">
        <f>'Plástico Camiones 2014'!CU106+'Caucho Camiones 2014'!CU106+'Aluminio Primario Camiones 2014'!CU106+'Aluminio Elab. Camiones 2014'!CU106+'Papel Camiones 2014'!CU106+'Acero Camiones 2014'!CU106+'Cemento Camiones 2014'!CU106+'Ind. Maderera Camiones 2014'!CU106</f>
        <v>37.6809911531724</v>
      </c>
      <c r="CV106" s="3">
        <f>'Plástico Camiones 2014'!CV106+'Caucho Camiones 2014'!CV106+'Aluminio Primario Camiones 2014'!CV106+'Aluminio Elab. Camiones 2014'!CV106+'Papel Camiones 2014'!CV106+'Acero Camiones 2014'!CV106+'Cemento Camiones 2014'!CV106+'Ind. Maderera Camiones 2014'!CV106</f>
        <v>491.01817385892411</v>
      </c>
      <c r="CW106" s="3">
        <f>'Plástico Camiones 2014'!CW106+'Caucho Camiones 2014'!CW106+'Aluminio Primario Camiones 2014'!CW106+'Aluminio Elab. Camiones 2014'!CW106+'Papel Camiones 2014'!CW106+'Acero Camiones 2014'!CW106+'Cemento Camiones 2014'!CW106+'Ind. Maderera Camiones 2014'!CW106</f>
        <v>1221.105891173823</v>
      </c>
      <c r="CX106" s="3">
        <f>'Plástico Camiones 2014'!CX106+'Caucho Camiones 2014'!CX106+'Aluminio Primario Camiones 2014'!CX106+'Aluminio Elab. Camiones 2014'!CX106+'Papel Camiones 2014'!CX106+'Acero Camiones 2014'!CX106+'Cemento Camiones 2014'!CX106+'Ind. Maderera Camiones 2014'!CX106</f>
        <v>477.23122552697316</v>
      </c>
      <c r="CY106" s="3">
        <f>'Plástico Camiones 2014'!CY106+'Caucho Camiones 2014'!CY106+'Aluminio Primario Camiones 2014'!CY106+'Aluminio Elab. Camiones 2014'!CY106+'Papel Camiones 2014'!CY106+'Acero Camiones 2014'!CY106+'Cemento Camiones 2014'!CY106+'Ind. Maderera Camiones 2014'!CY106</f>
        <v>110.52978648044095</v>
      </c>
      <c r="CZ106" s="3">
        <f>'Plástico Camiones 2014'!CZ106+'Caucho Camiones 2014'!CZ106+'Aluminio Primario Camiones 2014'!CZ106+'Aluminio Elab. Camiones 2014'!CZ106+'Papel Camiones 2014'!CZ106+'Acero Camiones 2014'!CZ106+'Cemento Camiones 2014'!CZ106+'Ind. Maderera Camiones 2014'!CZ106</f>
        <v>14604.142145561837</v>
      </c>
      <c r="DA106" s="3">
        <f>'Plástico Camiones 2014'!DA106+'Caucho Camiones 2014'!DA106+'Aluminio Primario Camiones 2014'!DA106+'Aluminio Elab. Camiones 2014'!DA106+'Papel Camiones 2014'!DA106+'Acero Camiones 2014'!DA106+'Cemento Camiones 2014'!DA106+'Ind. Maderera Camiones 2014'!DA106</f>
        <v>20.778047065105696</v>
      </c>
      <c r="DB106" s="3">
        <f>'Plástico Camiones 2014'!DB106+'Caucho Camiones 2014'!DB106+'Aluminio Primario Camiones 2014'!DB106+'Aluminio Elab. Camiones 2014'!DB106+'Papel Camiones 2014'!DB106+'Acero Camiones 2014'!DB106+'Cemento Camiones 2014'!DB106+'Ind. Maderera Camiones 2014'!DB106</f>
        <v>661.20053112756</v>
      </c>
      <c r="DC106" s="3">
        <f>'Plástico Camiones 2014'!DC106+'Caucho Camiones 2014'!DC106+'Aluminio Primario Camiones 2014'!DC106+'Aluminio Elab. Camiones 2014'!DC106+'Papel Camiones 2014'!DC106+'Acero Camiones 2014'!DC106+'Cemento Camiones 2014'!DC106+'Ind. Maderera Camiones 2014'!DC106</f>
        <v>1138.0224524685989</v>
      </c>
      <c r="DD106" s="3">
        <f>'Plástico Camiones 2014'!DD106+'Caucho Camiones 2014'!DD106+'Aluminio Primario Camiones 2014'!DD106+'Aluminio Elab. Camiones 2014'!DD106+'Papel Camiones 2014'!DD106+'Acero Camiones 2014'!DD106+'Cemento Camiones 2014'!DD106+'Ind. Maderera Camiones 2014'!DD106</f>
        <v>68.430504202488478</v>
      </c>
      <c r="DE106" s="3">
        <f>'Plástico Camiones 2014'!DE106+'Caucho Camiones 2014'!DE106+'Aluminio Primario Camiones 2014'!DE106+'Aluminio Elab. Camiones 2014'!DE106+'Papel Camiones 2014'!DE106+'Acero Camiones 2014'!DE106+'Cemento Camiones 2014'!DE106+'Ind. Maderera Camiones 2014'!DE106</f>
        <v>269.74832268586272</v>
      </c>
      <c r="DF106" s="3">
        <f>'Plástico Camiones 2014'!DF106+'Caucho Camiones 2014'!DF106+'Aluminio Primario Camiones 2014'!DF106+'Aluminio Elab. Camiones 2014'!DF106+'Papel Camiones 2014'!DF106+'Acero Camiones 2014'!DF106+'Cemento Camiones 2014'!DF106+'Ind. Maderera Camiones 2014'!DF106</f>
        <v>0.2855128240426183</v>
      </c>
      <c r="DG106" s="3">
        <f>'Plástico Camiones 2014'!DG106+'Caucho Camiones 2014'!DG106+'Aluminio Primario Camiones 2014'!DG106+'Aluminio Elab. Camiones 2014'!DG106+'Papel Camiones 2014'!DG106+'Acero Camiones 2014'!DG106+'Cemento Camiones 2014'!DG106+'Ind. Maderera Camiones 2014'!DG106</f>
        <v>155.57033661437885</v>
      </c>
      <c r="DH106" s="3">
        <f>'Plástico Camiones 2014'!DH106+'Caucho Camiones 2014'!DH106+'Aluminio Primario Camiones 2014'!DH106+'Aluminio Elab. Camiones 2014'!DH106+'Papel Camiones 2014'!DH106+'Acero Camiones 2014'!DH106+'Cemento Camiones 2014'!DH106+'Ind. Maderera Camiones 2014'!DH106</f>
        <v>3273.9618823875257</v>
      </c>
      <c r="DI106" s="3">
        <f>'Plástico Camiones 2014'!DI106+'Caucho Camiones 2014'!DI106+'Aluminio Primario Camiones 2014'!DI106+'Aluminio Elab. Camiones 2014'!DI106+'Papel Camiones 2014'!DI106+'Acero Camiones 2014'!DI106+'Cemento Camiones 2014'!DI106+'Ind. Maderera Camiones 2014'!DI106</f>
        <v>6.4644564501124471</v>
      </c>
      <c r="DJ106" s="3">
        <f>'Plástico Camiones 2014'!DJ106+'Caucho Camiones 2014'!DJ106+'Aluminio Primario Camiones 2014'!DJ106+'Aluminio Elab. Camiones 2014'!DJ106+'Papel Camiones 2014'!DJ106+'Acero Camiones 2014'!DJ106+'Cemento Camiones 2014'!DJ106+'Ind. Maderera Camiones 2014'!DJ106</f>
        <v>52.74799855988757</v>
      </c>
      <c r="DK106" s="3">
        <f>'Plástico Camiones 2014'!DK106+'Caucho Camiones 2014'!DK106+'Aluminio Primario Camiones 2014'!DK106+'Aluminio Elab. Camiones 2014'!DK106+'Papel Camiones 2014'!DK106+'Acero Camiones 2014'!DK106+'Cemento Camiones 2014'!DK106+'Ind. Maderera Camiones 2014'!DK106</f>
        <v>1.3281798819829789</v>
      </c>
      <c r="DL106" s="3">
        <f>'Plástico Camiones 2014'!DL106+'Caucho Camiones 2014'!DL106+'Aluminio Primario Camiones 2014'!DL106+'Aluminio Elab. Camiones 2014'!DL106+'Papel Camiones 2014'!DL106+'Acero Camiones 2014'!DL106+'Cemento Camiones 2014'!DL106+'Ind. Maderera Camiones 2014'!DL106</f>
        <v>8.2311760989131066</v>
      </c>
      <c r="DM106" s="3">
        <f>'Plástico Camiones 2014'!DM106+'Caucho Camiones 2014'!DM106+'Aluminio Primario Camiones 2014'!DM106+'Aluminio Elab. Camiones 2014'!DM106+'Papel Camiones 2014'!DM106+'Acero Camiones 2014'!DM106+'Cemento Camiones 2014'!DM106+'Ind. Maderera Camiones 2014'!DM106</f>
        <v>3.0288251220251672</v>
      </c>
      <c r="DN106" s="3">
        <f>'Plástico Camiones 2014'!DN106+'Caucho Camiones 2014'!DN106+'Aluminio Primario Camiones 2014'!DN106+'Aluminio Elab. Camiones 2014'!DN106+'Papel Camiones 2014'!DN106+'Acero Camiones 2014'!DN106+'Cemento Camiones 2014'!DN106+'Ind. Maderera Camiones 2014'!DN106</f>
        <v>18.42011759774234</v>
      </c>
      <c r="DO106" s="3">
        <f>'Plástico Camiones 2014'!DO106+'Caucho Camiones 2014'!DO106+'Aluminio Primario Camiones 2014'!DO106+'Aluminio Elab. Camiones 2014'!DO106+'Papel Camiones 2014'!DO106+'Acero Camiones 2014'!DO106+'Cemento Camiones 2014'!DO106+'Ind. Maderera Camiones 2014'!DO106</f>
        <v>72.159212461727549</v>
      </c>
      <c r="DP106" s="3">
        <f>'Plástico Camiones 2014'!DP106+'Caucho Camiones 2014'!DP106+'Aluminio Primario Camiones 2014'!DP106+'Aluminio Elab. Camiones 2014'!DP106+'Papel Camiones 2014'!DP106+'Acero Camiones 2014'!DP106+'Cemento Camiones 2014'!DP106+'Ind. Maderera Camiones 2014'!DP106</f>
        <v>2.5696154163835652</v>
      </c>
      <c r="DQ106" s="3">
        <f>'Plástico Camiones 2014'!DQ106+'Caucho Camiones 2014'!DQ106+'Aluminio Primario Camiones 2014'!DQ106+'Aluminio Elab. Camiones 2014'!DQ106+'Papel Camiones 2014'!DQ106+'Acero Camiones 2014'!DQ106+'Cemento Camiones 2014'!DQ106+'Ind. Maderera Camiones 2014'!DQ106</f>
        <v>7.5501387908139499</v>
      </c>
      <c r="DR106" s="3">
        <f>'Plástico Camiones 2014'!DR106+'Caucho Camiones 2014'!DR106+'Aluminio Primario Camiones 2014'!DR106+'Aluminio Elab. Camiones 2014'!DR106+'Papel Camiones 2014'!DR106+'Acero Camiones 2014'!DR106+'Cemento Camiones 2014'!DR106+'Ind. Maderera Camiones 2014'!DR106</f>
        <v>21.263260247742569</v>
      </c>
      <c r="DS106" s="3">
        <f>'Plástico Camiones 2014'!DS106+'Caucho Camiones 2014'!DS106+'Aluminio Primario Camiones 2014'!DS106+'Aluminio Elab. Camiones 2014'!DS106+'Papel Camiones 2014'!DS106+'Acero Camiones 2014'!DS106+'Cemento Camiones 2014'!DS106+'Ind. Maderera Camiones 2014'!DS106</f>
        <v>37.380478992227822</v>
      </c>
      <c r="DT106" s="3">
        <f>'Plástico Camiones 2014'!DT106+'Caucho Camiones 2014'!DT106+'Aluminio Primario Camiones 2014'!DT106+'Aluminio Elab. Camiones 2014'!DT106+'Papel Camiones 2014'!DT106+'Acero Camiones 2014'!DT106+'Cemento Camiones 2014'!DT106+'Ind. Maderera Camiones 2014'!DT106</f>
        <v>0.72721504193216213</v>
      </c>
    </row>
    <row r="107" spans="1:124">
      <c r="A107" s="1">
        <v>106</v>
      </c>
      <c r="B107" s="3">
        <f>'Plástico Camiones 2014'!B107+'Caucho Camiones 2014'!B107+'Aluminio Primario Camiones 2014'!B107+'Aluminio Elab. Camiones 2014'!B107+'Papel Camiones 2014'!B107+'Acero Camiones 2014'!B107+'Cemento Camiones 2014'!B107+'Ind. Maderera Camiones 2014'!B107</f>
        <v>0</v>
      </c>
      <c r="C107" s="3">
        <f>'Plástico Camiones 2014'!C107+'Caucho Camiones 2014'!C107+'Aluminio Primario Camiones 2014'!C107+'Aluminio Elab. Camiones 2014'!C107+'Papel Camiones 2014'!C107+'Acero Camiones 2014'!C107+'Cemento Camiones 2014'!C107+'Ind. Maderera Camiones 2014'!C107</f>
        <v>0</v>
      </c>
      <c r="D107" s="3">
        <f>'Plástico Camiones 2014'!D107+'Caucho Camiones 2014'!D107+'Aluminio Primario Camiones 2014'!D107+'Aluminio Elab. Camiones 2014'!D107+'Papel Camiones 2014'!D107+'Acero Camiones 2014'!D107+'Cemento Camiones 2014'!D107+'Ind. Maderera Camiones 2014'!D107</f>
        <v>0</v>
      </c>
      <c r="E107" s="3">
        <f>'Plástico Camiones 2014'!E107+'Caucho Camiones 2014'!E107+'Aluminio Primario Camiones 2014'!E107+'Aluminio Elab. Camiones 2014'!E107+'Papel Camiones 2014'!E107+'Acero Camiones 2014'!E107+'Cemento Camiones 2014'!E107+'Ind. Maderera Camiones 2014'!E107</f>
        <v>0</v>
      </c>
      <c r="F107" s="3">
        <f>'Plástico Camiones 2014'!F107+'Caucho Camiones 2014'!F107+'Aluminio Primario Camiones 2014'!F107+'Aluminio Elab. Camiones 2014'!F107+'Papel Camiones 2014'!F107+'Acero Camiones 2014'!F107+'Cemento Camiones 2014'!F107+'Ind. Maderera Camiones 2014'!F107</f>
        <v>0</v>
      </c>
      <c r="G107" s="3">
        <f>'Plástico Camiones 2014'!G107+'Caucho Camiones 2014'!G107+'Aluminio Primario Camiones 2014'!G107+'Aluminio Elab. Camiones 2014'!G107+'Papel Camiones 2014'!G107+'Acero Camiones 2014'!G107+'Cemento Camiones 2014'!G107+'Ind. Maderera Camiones 2014'!G107</f>
        <v>0</v>
      </c>
      <c r="H107" s="3">
        <f>'Plástico Camiones 2014'!H107+'Caucho Camiones 2014'!H107+'Aluminio Primario Camiones 2014'!H107+'Aluminio Elab. Camiones 2014'!H107+'Papel Camiones 2014'!H107+'Acero Camiones 2014'!H107+'Cemento Camiones 2014'!H107+'Ind. Maderera Camiones 2014'!H107</f>
        <v>0</v>
      </c>
      <c r="I107" s="3">
        <f>'Plástico Camiones 2014'!I107+'Caucho Camiones 2014'!I107+'Aluminio Primario Camiones 2014'!I107+'Aluminio Elab. Camiones 2014'!I107+'Papel Camiones 2014'!I107+'Acero Camiones 2014'!I107+'Cemento Camiones 2014'!I107+'Ind. Maderera Camiones 2014'!I107</f>
        <v>0</v>
      </c>
      <c r="J107" s="3">
        <f>'Plástico Camiones 2014'!J107+'Caucho Camiones 2014'!J107+'Aluminio Primario Camiones 2014'!J107+'Aluminio Elab. Camiones 2014'!J107+'Papel Camiones 2014'!J107+'Acero Camiones 2014'!J107+'Cemento Camiones 2014'!J107+'Ind. Maderera Camiones 2014'!J107</f>
        <v>0</v>
      </c>
      <c r="K107" s="3">
        <f>'Plástico Camiones 2014'!K107+'Caucho Camiones 2014'!K107+'Aluminio Primario Camiones 2014'!K107+'Aluminio Elab. Camiones 2014'!K107+'Papel Camiones 2014'!K107+'Acero Camiones 2014'!K107+'Cemento Camiones 2014'!K107+'Ind. Maderera Camiones 2014'!K107</f>
        <v>0</v>
      </c>
      <c r="L107" s="3">
        <f>'Plástico Camiones 2014'!L107+'Caucho Camiones 2014'!L107+'Aluminio Primario Camiones 2014'!L107+'Aluminio Elab. Camiones 2014'!L107+'Papel Camiones 2014'!L107+'Acero Camiones 2014'!L107+'Cemento Camiones 2014'!L107+'Ind. Maderera Camiones 2014'!L107</f>
        <v>0</v>
      </c>
      <c r="M107" s="3">
        <f>'Plástico Camiones 2014'!M107+'Caucho Camiones 2014'!M107+'Aluminio Primario Camiones 2014'!M107+'Aluminio Elab. Camiones 2014'!M107+'Papel Camiones 2014'!M107+'Acero Camiones 2014'!M107+'Cemento Camiones 2014'!M107+'Ind. Maderera Camiones 2014'!M107</f>
        <v>0</v>
      </c>
      <c r="N107" s="3">
        <f>'Plástico Camiones 2014'!N107+'Caucho Camiones 2014'!N107+'Aluminio Primario Camiones 2014'!N107+'Aluminio Elab. Camiones 2014'!N107+'Papel Camiones 2014'!N107+'Acero Camiones 2014'!N107+'Cemento Camiones 2014'!N107+'Ind. Maderera Camiones 2014'!N107</f>
        <v>0</v>
      </c>
      <c r="O107" s="3">
        <f>'Plástico Camiones 2014'!O107+'Caucho Camiones 2014'!O107+'Aluminio Primario Camiones 2014'!O107+'Aluminio Elab. Camiones 2014'!O107+'Papel Camiones 2014'!O107+'Acero Camiones 2014'!O107+'Cemento Camiones 2014'!O107+'Ind. Maderera Camiones 2014'!O107</f>
        <v>0</v>
      </c>
      <c r="P107" s="3">
        <f>'Plástico Camiones 2014'!P107+'Caucho Camiones 2014'!P107+'Aluminio Primario Camiones 2014'!P107+'Aluminio Elab. Camiones 2014'!P107+'Papel Camiones 2014'!P107+'Acero Camiones 2014'!P107+'Cemento Camiones 2014'!P107+'Ind. Maderera Camiones 2014'!P107</f>
        <v>0</v>
      </c>
      <c r="Q107" s="3">
        <f>'Plástico Camiones 2014'!Q107+'Caucho Camiones 2014'!Q107+'Aluminio Primario Camiones 2014'!Q107+'Aluminio Elab. Camiones 2014'!Q107+'Papel Camiones 2014'!Q107+'Acero Camiones 2014'!Q107+'Cemento Camiones 2014'!Q107+'Ind. Maderera Camiones 2014'!Q107</f>
        <v>0</v>
      </c>
      <c r="R107" s="3">
        <f>'Plástico Camiones 2014'!R107+'Caucho Camiones 2014'!R107+'Aluminio Primario Camiones 2014'!R107+'Aluminio Elab. Camiones 2014'!R107+'Papel Camiones 2014'!R107+'Acero Camiones 2014'!R107+'Cemento Camiones 2014'!R107+'Ind. Maderera Camiones 2014'!R107</f>
        <v>0</v>
      </c>
      <c r="S107" s="3">
        <f>'Plástico Camiones 2014'!S107+'Caucho Camiones 2014'!S107+'Aluminio Primario Camiones 2014'!S107+'Aluminio Elab. Camiones 2014'!S107+'Papel Camiones 2014'!S107+'Acero Camiones 2014'!S107+'Cemento Camiones 2014'!S107+'Ind. Maderera Camiones 2014'!S107</f>
        <v>0</v>
      </c>
      <c r="T107" s="3">
        <f>'Plástico Camiones 2014'!T107+'Caucho Camiones 2014'!T107+'Aluminio Primario Camiones 2014'!T107+'Aluminio Elab. Camiones 2014'!T107+'Papel Camiones 2014'!T107+'Acero Camiones 2014'!T107+'Cemento Camiones 2014'!T107+'Ind. Maderera Camiones 2014'!T107</f>
        <v>0</v>
      </c>
      <c r="U107" s="3">
        <f>'Plástico Camiones 2014'!U107+'Caucho Camiones 2014'!U107+'Aluminio Primario Camiones 2014'!U107+'Aluminio Elab. Camiones 2014'!U107+'Papel Camiones 2014'!U107+'Acero Camiones 2014'!U107+'Cemento Camiones 2014'!U107+'Ind. Maderera Camiones 2014'!U107</f>
        <v>0</v>
      </c>
      <c r="V107" s="3">
        <f>'Plástico Camiones 2014'!V107+'Caucho Camiones 2014'!V107+'Aluminio Primario Camiones 2014'!V107+'Aluminio Elab. Camiones 2014'!V107+'Papel Camiones 2014'!V107+'Acero Camiones 2014'!V107+'Cemento Camiones 2014'!V107+'Ind. Maderera Camiones 2014'!V107</f>
        <v>0</v>
      </c>
      <c r="W107" s="3">
        <f>'Plástico Camiones 2014'!W107+'Caucho Camiones 2014'!W107+'Aluminio Primario Camiones 2014'!W107+'Aluminio Elab. Camiones 2014'!W107+'Papel Camiones 2014'!W107+'Acero Camiones 2014'!W107+'Cemento Camiones 2014'!W107+'Ind. Maderera Camiones 2014'!W107</f>
        <v>0</v>
      </c>
      <c r="X107" s="3">
        <f>'Plástico Camiones 2014'!X107+'Caucho Camiones 2014'!X107+'Aluminio Primario Camiones 2014'!X107+'Aluminio Elab. Camiones 2014'!X107+'Papel Camiones 2014'!X107+'Acero Camiones 2014'!X107+'Cemento Camiones 2014'!X107+'Ind. Maderera Camiones 2014'!X107</f>
        <v>0</v>
      </c>
      <c r="Y107" s="3">
        <f>'Plástico Camiones 2014'!Y107+'Caucho Camiones 2014'!Y107+'Aluminio Primario Camiones 2014'!Y107+'Aluminio Elab. Camiones 2014'!Y107+'Papel Camiones 2014'!Y107+'Acero Camiones 2014'!Y107+'Cemento Camiones 2014'!Y107+'Ind. Maderera Camiones 2014'!Y107</f>
        <v>0</v>
      </c>
      <c r="Z107" s="3">
        <f>'Plástico Camiones 2014'!Z107+'Caucho Camiones 2014'!Z107+'Aluminio Primario Camiones 2014'!Z107+'Aluminio Elab. Camiones 2014'!Z107+'Papel Camiones 2014'!Z107+'Acero Camiones 2014'!Z107+'Cemento Camiones 2014'!Z107+'Ind. Maderera Camiones 2014'!Z107</f>
        <v>0</v>
      </c>
      <c r="AA107" s="3">
        <f>'Plástico Camiones 2014'!AA107+'Caucho Camiones 2014'!AA107+'Aluminio Primario Camiones 2014'!AA107+'Aluminio Elab. Camiones 2014'!AA107+'Papel Camiones 2014'!AA107+'Acero Camiones 2014'!AA107+'Cemento Camiones 2014'!AA107+'Ind. Maderera Camiones 2014'!AA107</f>
        <v>0</v>
      </c>
      <c r="AB107" s="3">
        <f>'Plástico Camiones 2014'!AB107+'Caucho Camiones 2014'!AB107+'Aluminio Primario Camiones 2014'!AB107+'Aluminio Elab. Camiones 2014'!AB107+'Papel Camiones 2014'!AB107+'Acero Camiones 2014'!AB107+'Cemento Camiones 2014'!AB107+'Ind. Maderera Camiones 2014'!AB107</f>
        <v>0</v>
      </c>
      <c r="AC107" s="3">
        <f>'Plástico Camiones 2014'!AC107+'Caucho Camiones 2014'!AC107+'Aluminio Primario Camiones 2014'!AC107+'Aluminio Elab. Camiones 2014'!AC107+'Papel Camiones 2014'!AC107+'Acero Camiones 2014'!AC107+'Cemento Camiones 2014'!AC107+'Ind. Maderera Camiones 2014'!AC107</f>
        <v>0</v>
      </c>
      <c r="AD107" s="3">
        <f>'Plástico Camiones 2014'!AD107+'Caucho Camiones 2014'!AD107+'Aluminio Primario Camiones 2014'!AD107+'Aluminio Elab. Camiones 2014'!AD107+'Papel Camiones 2014'!AD107+'Acero Camiones 2014'!AD107+'Cemento Camiones 2014'!AD107+'Ind. Maderera Camiones 2014'!AD107</f>
        <v>0</v>
      </c>
      <c r="AE107" s="3">
        <f>'Plástico Camiones 2014'!AE107+'Caucho Camiones 2014'!AE107+'Aluminio Primario Camiones 2014'!AE107+'Aluminio Elab. Camiones 2014'!AE107+'Papel Camiones 2014'!AE107+'Acero Camiones 2014'!AE107+'Cemento Camiones 2014'!AE107+'Ind. Maderera Camiones 2014'!AE107</f>
        <v>0</v>
      </c>
      <c r="AF107" s="3">
        <f>'Plástico Camiones 2014'!AF107+'Caucho Camiones 2014'!AF107+'Aluminio Primario Camiones 2014'!AF107+'Aluminio Elab. Camiones 2014'!AF107+'Papel Camiones 2014'!AF107+'Acero Camiones 2014'!AF107+'Cemento Camiones 2014'!AF107+'Ind. Maderera Camiones 2014'!AF107</f>
        <v>0</v>
      </c>
      <c r="AG107" s="3">
        <f>'Plástico Camiones 2014'!AG107+'Caucho Camiones 2014'!AG107+'Aluminio Primario Camiones 2014'!AG107+'Aluminio Elab. Camiones 2014'!AG107+'Papel Camiones 2014'!AG107+'Acero Camiones 2014'!AG107+'Cemento Camiones 2014'!AG107+'Ind. Maderera Camiones 2014'!AG107</f>
        <v>0</v>
      </c>
      <c r="AH107" s="3">
        <f>'Plástico Camiones 2014'!AH107+'Caucho Camiones 2014'!AH107+'Aluminio Primario Camiones 2014'!AH107+'Aluminio Elab. Camiones 2014'!AH107+'Papel Camiones 2014'!AH107+'Acero Camiones 2014'!AH107+'Cemento Camiones 2014'!AH107+'Ind. Maderera Camiones 2014'!AH107</f>
        <v>0</v>
      </c>
      <c r="AI107" s="3">
        <f>'Plástico Camiones 2014'!AI107+'Caucho Camiones 2014'!AI107+'Aluminio Primario Camiones 2014'!AI107+'Aluminio Elab. Camiones 2014'!AI107+'Papel Camiones 2014'!AI107+'Acero Camiones 2014'!AI107+'Cemento Camiones 2014'!AI107+'Ind. Maderera Camiones 2014'!AI107</f>
        <v>0</v>
      </c>
      <c r="AJ107" s="3">
        <f>'Plástico Camiones 2014'!AJ107+'Caucho Camiones 2014'!AJ107+'Aluminio Primario Camiones 2014'!AJ107+'Aluminio Elab. Camiones 2014'!AJ107+'Papel Camiones 2014'!AJ107+'Acero Camiones 2014'!AJ107+'Cemento Camiones 2014'!AJ107+'Ind. Maderera Camiones 2014'!AJ107</f>
        <v>0</v>
      </c>
      <c r="AK107" s="3">
        <f>'Plástico Camiones 2014'!AK107+'Caucho Camiones 2014'!AK107+'Aluminio Primario Camiones 2014'!AK107+'Aluminio Elab. Camiones 2014'!AK107+'Papel Camiones 2014'!AK107+'Acero Camiones 2014'!AK107+'Cemento Camiones 2014'!AK107+'Ind. Maderera Camiones 2014'!AK107</f>
        <v>0</v>
      </c>
      <c r="AL107" s="3">
        <f>'Plástico Camiones 2014'!AL107+'Caucho Camiones 2014'!AL107+'Aluminio Primario Camiones 2014'!AL107+'Aluminio Elab. Camiones 2014'!AL107+'Papel Camiones 2014'!AL107+'Acero Camiones 2014'!AL107+'Cemento Camiones 2014'!AL107+'Ind. Maderera Camiones 2014'!AL107</f>
        <v>0</v>
      </c>
      <c r="AM107" s="3">
        <f>'Plástico Camiones 2014'!AM107+'Caucho Camiones 2014'!AM107+'Aluminio Primario Camiones 2014'!AM107+'Aluminio Elab. Camiones 2014'!AM107+'Papel Camiones 2014'!AM107+'Acero Camiones 2014'!AM107+'Cemento Camiones 2014'!AM107+'Ind. Maderera Camiones 2014'!AM107</f>
        <v>0</v>
      </c>
      <c r="AN107" s="3">
        <f>'Plástico Camiones 2014'!AN107+'Caucho Camiones 2014'!AN107+'Aluminio Primario Camiones 2014'!AN107+'Aluminio Elab. Camiones 2014'!AN107+'Papel Camiones 2014'!AN107+'Acero Camiones 2014'!AN107+'Cemento Camiones 2014'!AN107+'Ind. Maderera Camiones 2014'!AN107</f>
        <v>0</v>
      </c>
      <c r="AO107" s="3">
        <f>'Plástico Camiones 2014'!AO107+'Caucho Camiones 2014'!AO107+'Aluminio Primario Camiones 2014'!AO107+'Aluminio Elab. Camiones 2014'!AO107+'Papel Camiones 2014'!AO107+'Acero Camiones 2014'!AO107+'Cemento Camiones 2014'!AO107+'Ind. Maderera Camiones 2014'!AO107</f>
        <v>0</v>
      </c>
      <c r="AP107" s="3">
        <f>'Plástico Camiones 2014'!AP107+'Caucho Camiones 2014'!AP107+'Aluminio Primario Camiones 2014'!AP107+'Aluminio Elab. Camiones 2014'!AP107+'Papel Camiones 2014'!AP107+'Acero Camiones 2014'!AP107+'Cemento Camiones 2014'!AP107+'Ind. Maderera Camiones 2014'!AP107</f>
        <v>0</v>
      </c>
      <c r="AQ107" s="3">
        <f>'Plástico Camiones 2014'!AQ107+'Caucho Camiones 2014'!AQ107+'Aluminio Primario Camiones 2014'!AQ107+'Aluminio Elab. Camiones 2014'!AQ107+'Papel Camiones 2014'!AQ107+'Acero Camiones 2014'!AQ107+'Cemento Camiones 2014'!AQ107+'Ind. Maderera Camiones 2014'!AQ107</f>
        <v>0</v>
      </c>
      <c r="AR107" s="3">
        <f>'Plástico Camiones 2014'!AR107+'Caucho Camiones 2014'!AR107+'Aluminio Primario Camiones 2014'!AR107+'Aluminio Elab. Camiones 2014'!AR107+'Papel Camiones 2014'!AR107+'Acero Camiones 2014'!AR107+'Cemento Camiones 2014'!AR107+'Ind. Maderera Camiones 2014'!AR107</f>
        <v>0</v>
      </c>
      <c r="AS107" s="3">
        <f>'Plástico Camiones 2014'!AS107+'Caucho Camiones 2014'!AS107+'Aluminio Primario Camiones 2014'!AS107+'Aluminio Elab. Camiones 2014'!AS107+'Papel Camiones 2014'!AS107+'Acero Camiones 2014'!AS107+'Cemento Camiones 2014'!AS107+'Ind. Maderera Camiones 2014'!AS107</f>
        <v>0</v>
      </c>
      <c r="AT107" s="3">
        <f>'Plástico Camiones 2014'!AT107+'Caucho Camiones 2014'!AT107+'Aluminio Primario Camiones 2014'!AT107+'Aluminio Elab. Camiones 2014'!AT107+'Papel Camiones 2014'!AT107+'Acero Camiones 2014'!AT107+'Cemento Camiones 2014'!AT107+'Ind. Maderera Camiones 2014'!AT107</f>
        <v>0.13333333333333333</v>
      </c>
      <c r="AU107" s="3">
        <f>'Plástico Camiones 2014'!AU107+'Caucho Camiones 2014'!AU107+'Aluminio Primario Camiones 2014'!AU107+'Aluminio Elab. Camiones 2014'!AU107+'Papel Camiones 2014'!AU107+'Acero Camiones 2014'!AU107+'Cemento Camiones 2014'!AU107+'Ind. Maderera Camiones 2014'!AU107</f>
        <v>0</v>
      </c>
      <c r="AV107" s="3">
        <f>'Plástico Camiones 2014'!AV107+'Caucho Camiones 2014'!AV107+'Aluminio Primario Camiones 2014'!AV107+'Aluminio Elab. Camiones 2014'!AV107+'Papel Camiones 2014'!AV107+'Acero Camiones 2014'!AV107+'Cemento Camiones 2014'!AV107+'Ind. Maderera Camiones 2014'!AV107</f>
        <v>0</v>
      </c>
      <c r="AW107" s="3">
        <f>'Plástico Camiones 2014'!AW107+'Caucho Camiones 2014'!AW107+'Aluminio Primario Camiones 2014'!AW107+'Aluminio Elab. Camiones 2014'!AW107+'Papel Camiones 2014'!AW107+'Acero Camiones 2014'!AW107+'Cemento Camiones 2014'!AW107+'Ind. Maderera Camiones 2014'!AW107</f>
        <v>0</v>
      </c>
      <c r="AX107" s="3">
        <f>'Plástico Camiones 2014'!AX107+'Caucho Camiones 2014'!AX107+'Aluminio Primario Camiones 2014'!AX107+'Aluminio Elab. Camiones 2014'!AX107+'Papel Camiones 2014'!AX107+'Acero Camiones 2014'!AX107+'Cemento Camiones 2014'!AX107+'Ind. Maderera Camiones 2014'!AX107</f>
        <v>0</v>
      </c>
      <c r="AY107" s="3">
        <f>'Plástico Camiones 2014'!AY107+'Caucho Camiones 2014'!AY107+'Aluminio Primario Camiones 2014'!AY107+'Aluminio Elab. Camiones 2014'!AY107+'Papel Camiones 2014'!AY107+'Acero Camiones 2014'!AY107+'Cemento Camiones 2014'!AY107+'Ind. Maderera Camiones 2014'!AY107</f>
        <v>0</v>
      </c>
      <c r="AZ107" s="3">
        <f>'Plástico Camiones 2014'!AZ107+'Caucho Camiones 2014'!AZ107+'Aluminio Primario Camiones 2014'!AZ107+'Aluminio Elab. Camiones 2014'!AZ107+'Papel Camiones 2014'!AZ107+'Acero Camiones 2014'!AZ107+'Cemento Camiones 2014'!AZ107+'Ind. Maderera Camiones 2014'!AZ107</f>
        <v>0</v>
      </c>
      <c r="BA107" s="3">
        <f>'Plástico Camiones 2014'!BA107+'Caucho Camiones 2014'!BA107+'Aluminio Primario Camiones 2014'!BA107+'Aluminio Elab. Camiones 2014'!BA107+'Papel Camiones 2014'!BA107+'Acero Camiones 2014'!BA107+'Cemento Camiones 2014'!BA107+'Ind. Maderera Camiones 2014'!BA107</f>
        <v>0</v>
      </c>
      <c r="BB107" s="3">
        <f>'Plástico Camiones 2014'!BB107+'Caucho Camiones 2014'!BB107+'Aluminio Primario Camiones 2014'!BB107+'Aluminio Elab. Camiones 2014'!BB107+'Papel Camiones 2014'!BB107+'Acero Camiones 2014'!BB107+'Cemento Camiones 2014'!BB107+'Ind. Maderera Camiones 2014'!BB107</f>
        <v>0</v>
      </c>
      <c r="BC107" s="3">
        <f>'Plástico Camiones 2014'!BC107+'Caucho Camiones 2014'!BC107+'Aluminio Primario Camiones 2014'!BC107+'Aluminio Elab. Camiones 2014'!BC107+'Papel Camiones 2014'!BC107+'Acero Camiones 2014'!BC107+'Cemento Camiones 2014'!BC107+'Ind. Maderera Camiones 2014'!BC107</f>
        <v>55.6</v>
      </c>
      <c r="BD107" s="3">
        <f>'Plástico Camiones 2014'!BD107+'Caucho Camiones 2014'!BD107+'Aluminio Primario Camiones 2014'!BD107+'Aluminio Elab. Camiones 2014'!BD107+'Papel Camiones 2014'!BD107+'Acero Camiones 2014'!BD107+'Cemento Camiones 2014'!BD107+'Ind. Maderera Camiones 2014'!BD107</f>
        <v>0</v>
      </c>
      <c r="BE107" s="3">
        <f>'Plástico Camiones 2014'!BE107+'Caucho Camiones 2014'!BE107+'Aluminio Primario Camiones 2014'!BE107+'Aluminio Elab. Camiones 2014'!BE107+'Papel Camiones 2014'!BE107+'Acero Camiones 2014'!BE107+'Cemento Camiones 2014'!BE107+'Ind. Maderera Camiones 2014'!BE107</f>
        <v>0</v>
      </c>
      <c r="BF107" s="3">
        <f>'Plástico Camiones 2014'!BF107+'Caucho Camiones 2014'!BF107+'Aluminio Primario Camiones 2014'!BF107+'Aluminio Elab. Camiones 2014'!BF107+'Papel Camiones 2014'!BF107+'Acero Camiones 2014'!BF107+'Cemento Camiones 2014'!BF107+'Ind. Maderera Camiones 2014'!BF107</f>
        <v>0</v>
      </c>
      <c r="BG107" s="3">
        <f>'Plástico Camiones 2014'!BG107+'Caucho Camiones 2014'!BG107+'Aluminio Primario Camiones 2014'!BG107+'Aluminio Elab. Camiones 2014'!BG107+'Papel Camiones 2014'!BG107+'Acero Camiones 2014'!BG107+'Cemento Camiones 2014'!BG107+'Ind. Maderera Camiones 2014'!BG107</f>
        <v>5.8666666666666663</v>
      </c>
      <c r="BH107" s="3">
        <f>'Plástico Camiones 2014'!BH107+'Caucho Camiones 2014'!BH107+'Aluminio Primario Camiones 2014'!BH107+'Aluminio Elab. Camiones 2014'!BH107+'Papel Camiones 2014'!BH107+'Acero Camiones 2014'!BH107+'Cemento Camiones 2014'!BH107+'Ind. Maderera Camiones 2014'!BH107</f>
        <v>0</v>
      </c>
      <c r="BI107" s="3">
        <f>'Plástico Camiones 2014'!BI107+'Caucho Camiones 2014'!BI107+'Aluminio Primario Camiones 2014'!BI107+'Aluminio Elab. Camiones 2014'!BI107+'Papel Camiones 2014'!BI107+'Acero Camiones 2014'!BI107+'Cemento Camiones 2014'!BI107+'Ind. Maderera Camiones 2014'!BI107</f>
        <v>0</v>
      </c>
      <c r="BJ107" s="3">
        <f>'Plástico Camiones 2014'!BJ107+'Caucho Camiones 2014'!BJ107+'Aluminio Primario Camiones 2014'!BJ107+'Aluminio Elab. Camiones 2014'!BJ107+'Papel Camiones 2014'!BJ107+'Acero Camiones 2014'!BJ107+'Cemento Camiones 2014'!BJ107+'Ind. Maderera Camiones 2014'!BJ107</f>
        <v>0</v>
      </c>
      <c r="BK107" s="3">
        <f>'Plástico Camiones 2014'!BK107+'Caucho Camiones 2014'!BK107+'Aluminio Primario Camiones 2014'!BK107+'Aluminio Elab. Camiones 2014'!BK107+'Papel Camiones 2014'!BK107+'Acero Camiones 2014'!BK107+'Cemento Camiones 2014'!BK107+'Ind. Maderera Camiones 2014'!BK107</f>
        <v>0</v>
      </c>
      <c r="BL107" s="3">
        <f>'Plástico Camiones 2014'!BL107+'Caucho Camiones 2014'!BL107+'Aluminio Primario Camiones 2014'!BL107+'Aluminio Elab. Camiones 2014'!BL107+'Papel Camiones 2014'!BL107+'Acero Camiones 2014'!BL107+'Cemento Camiones 2014'!BL107+'Ind. Maderera Camiones 2014'!BL107</f>
        <v>0</v>
      </c>
      <c r="BM107" s="3">
        <f>'Plástico Camiones 2014'!BM107+'Caucho Camiones 2014'!BM107+'Aluminio Primario Camiones 2014'!BM107+'Aluminio Elab. Camiones 2014'!BM107+'Papel Camiones 2014'!BM107+'Acero Camiones 2014'!BM107+'Cemento Camiones 2014'!BM107+'Ind. Maderera Camiones 2014'!BM107</f>
        <v>0</v>
      </c>
      <c r="BN107" s="3">
        <f>'Plástico Camiones 2014'!BN107+'Caucho Camiones 2014'!BN107+'Aluminio Primario Camiones 2014'!BN107+'Aluminio Elab. Camiones 2014'!BN107+'Papel Camiones 2014'!BN107+'Acero Camiones 2014'!BN107+'Cemento Camiones 2014'!BN107+'Ind. Maderera Camiones 2014'!BN107</f>
        <v>0</v>
      </c>
      <c r="BO107" s="3">
        <f>'Plástico Camiones 2014'!BO107+'Caucho Camiones 2014'!BO107+'Aluminio Primario Camiones 2014'!BO107+'Aluminio Elab. Camiones 2014'!BO107+'Papel Camiones 2014'!BO107+'Acero Camiones 2014'!BO107+'Cemento Camiones 2014'!BO107+'Ind. Maderera Camiones 2014'!BO107</f>
        <v>0</v>
      </c>
      <c r="BP107" s="3">
        <f>'Plástico Camiones 2014'!BP107+'Caucho Camiones 2014'!BP107+'Aluminio Primario Camiones 2014'!BP107+'Aluminio Elab. Camiones 2014'!BP107+'Papel Camiones 2014'!BP107+'Acero Camiones 2014'!BP107+'Cemento Camiones 2014'!BP107+'Ind. Maderera Camiones 2014'!BP107</f>
        <v>0</v>
      </c>
      <c r="BQ107" s="3">
        <f>'Plástico Camiones 2014'!BQ107+'Caucho Camiones 2014'!BQ107+'Aluminio Primario Camiones 2014'!BQ107+'Aluminio Elab. Camiones 2014'!BQ107+'Papel Camiones 2014'!BQ107+'Acero Camiones 2014'!BQ107+'Cemento Camiones 2014'!BQ107+'Ind. Maderera Camiones 2014'!BQ107</f>
        <v>0</v>
      </c>
      <c r="BR107" s="3">
        <f>'Plástico Camiones 2014'!BR107+'Caucho Camiones 2014'!BR107+'Aluminio Primario Camiones 2014'!BR107+'Aluminio Elab. Camiones 2014'!BR107+'Papel Camiones 2014'!BR107+'Acero Camiones 2014'!BR107+'Cemento Camiones 2014'!BR107+'Ind. Maderera Camiones 2014'!BR107</f>
        <v>0</v>
      </c>
      <c r="BS107" s="3">
        <f>'Plástico Camiones 2014'!BS107+'Caucho Camiones 2014'!BS107+'Aluminio Primario Camiones 2014'!BS107+'Aluminio Elab. Camiones 2014'!BS107+'Papel Camiones 2014'!BS107+'Acero Camiones 2014'!BS107+'Cemento Camiones 2014'!BS107+'Ind. Maderera Camiones 2014'!BS107</f>
        <v>0</v>
      </c>
      <c r="BT107" s="3">
        <f>'Plástico Camiones 2014'!BT107+'Caucho Camiones 2014'!BT107+'Aluminio Primario Camiones 2014'!BT107+'Aluminio Elab. Camiones 2014'!BT107+'Papel Camiones 2014'!BT107+'Acero Camiones 2014'!BT107+'Cemento Camiones 2014'!BT107+'Ind. Maderera Camiones 2014'!BT107</f>
        <v>0</v>
      </c>
      <c r="BU107" s="3">
        <f>'Plástico Camiones 2014'!BU107+'Caucho Camiones 2014'!BU107+'Aluminio Primario Camiones 2014'!BU107+'Aluminio Elab. Camiones 2014'!BU107+'Papel Camiones 2014'!BU107+'Acero Camiones 2014'!BU107+'Cemento Camiones 2014'!BU107+'Ind. Maderera Camiones 2014'!BU107</f>
        <v>0</v>
      </c>
      <c r="BV107" s="3">
        <f>'Plástico Camiones 2014'!BV107+'Caucho Camiones 2014'!BV107+'Aluminio Primario Camiones 2014'!BV107+'Aluminio Elab. Camiones 2014'!BV107+'Papel Camiones 2014'!BV107+'Acero Camiones 2014'!BV107+'Cemento Camiones 2014'!BV107+'Ind. Maderera Camiones 2014'!BV107</f>
        <v>0</v>
      </c>
      <c r="BW107" s="3">
        <f>'Plástico Camiones 2014'!BW107+'Caucho Camiones 2014'!BW107+'Aluminio Primario Camiones 2014'!BW107+'Aluminio Elab. Camiones 2014'!BW107+'Papel Camiones 2014'!BW107+'Acero Camiones 2014'!BW107+'Cemento Camiones 2014'!BW107+'Ind. Maderera Camiones 2014'!BW107</f>
        <v>0</v>
      </c>
      <c r="BX107" s="3">
        <f>'Plástico Camiones 2014'!BX107+'Caucho Camiones 2014'!BX107+'Aluminio Primario Camiones 2014'!BX107+'Aluminio Elab. Camiones 2014'!BX107+'Papel Camiones 2014'!BX107+'Acero Camiones 2014'!BX107+'Cemento Camiones 2014'!BX107+'Ind. Maderera Camiones 2014'!BX107</f>
        <v>0</v>
      </c>
      <c r="BY107" s="3">
        <f>'Plástico Camiones 2014'!BY107+'Caucho Camiones 2014'!BY107+'Aluminio Primario Camiones 2014'!BY107+'Aluminio Elab. Camiones 2014'!BY107+'Papel Camiones 2014'!BY107+'Acero Camiones 2014'!BY107+'Cemento Camiones 2014'!BY107+'Ind. Maderera Camiones 2014'!BY107</f>
        <v>0</v>
      </c>
      <c r="BZ107" s="3">
        <f>'Plástico Camiones 2014'!BZ107+'Caucho Camiones 2014'!BZ107+'Aluminio Primario Camiones 2014'!BZ107+'Aluminio Elab. Camiones 2014'!BZ107+'Papel Camiones 2014'!BZ107+'Acero Camiones 2014'!BZ107+'Cemento Camiones 2014'!BZ107+'Ind. Maderera Camiones 2014'!BZ107</f>
        <v>324.39999999999998</v>
      </c>
      <c r="CA107" s="3">
        <f>'Plástico Camiones 2014'!CA107+'Caucho Camiones 2014'!CA107+'Aluminio Primario Camiones 2014'!CA107+'Aluminio Elab. Camiones 2014'!CA107+'Papel Camiones 2014'!CA107+'Acero Camiones 2014'!CA107+'Cemento Camiones 2014'!CA107+'Ind. Maderera Camiones 2014'!CA107</f>
        <v>0</v>
      </c>
      <c r="CB107" s="3">
        <f>'Plástico Camiones 2014'!CB107+'Caucho Camiones 2014'!CB107+'Aluminio Primario Camiones 2014'!CB107+'Aluminio Elab. Camiones 2014'!CB107+'Papel Camiones 2014'!CB107+'Acero Camiones 2014'!CB107+'Cemento Camiones 2014'!CB107+'Ind. Maderera Camiones 2014'!CB107</f>
        <v>24.8</v>
      </c>
      <c r="CC107" s="3">
        <f>'Plástico Camiones 2014'!CC107+'Caucho Camiones 2014'!CC107+'Aluminio Primario Camiones 2014'!CC107+'Aluminio Elab. Camiones 2014'!CC107+'Papel Camiones 2014'!CC107+'Acero Camiones 2014'!CC107+'Cemento Camiones 2014'!CC107+'Ind. Maderera Camiones 2014'!CC107</f>
        <v>0</v>
      </c>
      <c r="CD107" s="3">
        <f>'Plástico Camiones 2014'!CD107+'Caucho Camiones 2014'!CD107+'Aluminio Primario Camiones 2014'!CD107+'Aluminio Elab. Camiones 2014'!CD107+'Papel Camiones 2014'!CD107+'Acero Camiones 2014'!CD107+'Cemento Camiones 2014'!CD107+'Ind. Maderera Camiones 2014'!CD107</f>
        <v>0</v>
      </c>
      <c r="CE107" s="3">
        <f>'Plástico Camiones 2014'!CE107+'Caucho Camiones 2014'!CE107+'Aluminio Primario Camiones 2014'!CE107+'Aluminio Elab. Camiones 2014'!CE107+'Papel Camiones 2014'!CE107+'Acero Camiones 2014'!CE107+'Cemento Camiones 2014'!CE107+'Ind. Maderera Camiones 2014'!CE107</f>
        <v>0</v>
      </c>
      <c r="CF107" s="3">
        <f>'Plástico Camiones 2014'!CF107+'Caucho Camiones 2014'!CF107+'Aluminio Primario Camiones 2014'!CF107+'Aluminio Elab. Camiones 2014'!CF107+'Papel Camiones 2014'!CF107+'Acero Camiones 2014'!CF107+'Cemento Camiones 2014'!CF107+'Ind. Maderera Camiones 2014'!CF107</f>
        <v>0</v>
      </c>
      <c r="CG107" s="3">
        <f>'Plástico Camiones 2014'!CG107+'Caucho Camiones 2014'!CG107+'Aluminio Primario Camiones 2014'!CG107+'Aluminio Elab. Camiones 2014'!CG107+'Papel Camiones 2014'!CG107+'Acero Camiones 2014'!CG107+'Cemento Camiones 2014'!CG107+'Ind. Maderera Camiones 2014'!CG107</f>
        <v>0</v>
      </c>
      <c r="CH107" s="3">
        <f>'Plástico Camiones 2014'!CH107+'Caucho Camiones 2014'!CH107+'Aluminio Primario Camiones 2014'!CH107+'Aluminio Elab. Camiones 2014'!CH107+'Papel Camiones 2014'!CH107+'Acero Camiones 2014'!CH107+'Cemento Camiones 2014'!CH107+'Ind. Maderera Camiones 2014'!CH107</f>
        <v>0</v>
      </c>
      <c r="CI107" s="3">
        <f>'Plástico Camiones 2014'!CI107+'Caucho Camiones 2014'!CI107+'Aluminio Primario Camiones 2014'!CI107+'Aluminio Elab. Camiones 2014'!CI107+'Papel Camiones 2014'!CI107+'Acero Camiones 2014'!CI107+'Cemento Camiones 2014'!CI107+'Ind. Maderera Camiones 2014'!CI107</f>
        <v>0</v>
      </c>
      <c r="CJ107" s="3">
        <f>'Plástico Camiones 2014'!CJ107+'Caucho Camiones 2014'!CJ107+'Aluminio Primario Camiones 2014'!CJ107+'Aluminio Elab. Camiones 2014'!CJ107+'Papel Camiones 2014'!CJ107+'Acero Camiones 2014'!CJ107+'Cemento Camiones 2014'!CJ107+'Ind. Maderera Camiones 2014'!CJ107</f>
        <v>0</v>
      </c>
      <c r="CK107" s="3">
        <f>'Plástico Camiones 2014'!CK107+'Caucho Camiones 2014'!CK107+'Aluminio Primario Camiones 2014'!CK107+'Aluminio Elab. Camiones 2014'!CK107+'Papel Camiones 2014'!CK107+'Acero Camiones 2014'!CK107+'Cemento Camiones 2014'!CK107+'Ind. Maderera Camiones 2014'!CK107</f>
        <v>0</v>
      </c>
      <c r="CL107" s="3">
        <f>'Plástico Camiones 2014'!CL107+'Caucho Camiones 2014'!CL107+'Aluminio Primario Camiones 2014'!CL107+'Aluminio Elab. Camiones 2014'!CL107+'Papel Camiones 2014'!CL107+'Acero Camiones 2014'!CL107+'Cemento Camiones 2014'!CL107+'Ind. Maderera Camiones 2014'!CL107</f>
        <v>0</v>
      </c>
      <c r="CM107" s="3">
        <f>'Plástico Camiones 2014'!CM107+'Caucho Camiones 2014'!CM107+'Aluminio Primario Camiones 2014'!CM107+'Aluminio Elab. Camiones 2014'!CM107+'Papel Camiones 2014'!CM107+'Acero Camiones 2014'!CM107+'Cemento Camiones 2014'!CM107+'Ind. Maderera Camiones 2014'!CM107</f>
        <v>0</v>
      </c>
      <c r="CN107" s="3">
        <f>'Plástico Camiones 2014'!CN107+'Caucho Camiones 2014'!CN107+'Aluminio Primario Camiones 2014'!CN107+'Aluminio Elab. Camiones 2014'!CN107+'Papel Camiones 2014'!CN107+'Acero Camiones 2014'!CN107+'Cemento Camiones 2014'!CN107+'Ind. Maderera Camiones 2014'!CN107</f>
        <v>0</v>
      </c>
      <c r="CO107" s="3">
        <f>'Plástico Camiones 2014'!CO107+'Caucho Camiones 2014'!CO107+'Aluminio Primario Camiones 2014'!CO107+'Aluminio Elab. Camiones 2014'!CO107+'Papel Camiones 2014'!CO107+'Acero Camiones 2014'!CO107+'Cemento Camiones 2014'!CO107+'Ind. Maderera Camiones 2014'!CO107</f>
        <v>0</v>
      </c>
      <c r="CP107" s="3">
        <f>'Plástico Camiones 2014'!CP107+'Caucho Camiones 2014'!CP107+'Aluminio Primario Camiones 2014'!CP107+'Aluminio Elab. Camiones 2014'!CP107+'Papel Camiones 2014'!CP107+'Acero Camiones 2014'!CP107+'Cemento Camiones 2014'!CP107+'Ind. Maderera Camiones 2014'!CP107</f>
        <v>0</v>
      </c>
      <c r="CQ107" s="3">
        <f>'Plástico Camiones 2014'!CQ107+'Caucho Camiones 2014'!CQ107+'Aluminio Primario Camiones 2014'!CQ107+'Aluminio Elab. Camiones 2014'!CQ107+'Papel Camiones 2014'!CQ107+'Acero Camiones 2014'!CQ107+'Cemento Camiones 2014'!CQ107+'Ind. Maderera Camiones 2014'!CQ107</f>
        <v>0</v>
      </c>
      <c r="CR107" s="3">
        <f>'Plástico Camiones 2014'!CR107+'Caucho Camiones 2014'!CR107+'Aluminio Primario Camiones 2014'!CR107+'Aluminio Elab. Camiones 2014'!CR107+'Papel Camiones 2014'!CR107+'Acero Camiones 2014'!CR107+'Cemento Camiones 2014'!CR107+'Ind. Maderera Camiones 2014'!CR107</f>
        <v>0</v>
      </c>
      <c r="CS107" s="3">
        <f>'Plástico Camiones 2014'!CS107+'Caucho Camiones 2014'!CS107+'Aluminio Primario Camiones 2014'!CS107+'Aluminio Elab. Camiones 2014'!CS107+'Papel Camiones 2014'!CS107+'Acero Camiones 2014'!CS107+'Cemento Camiones 2014'!CS107+'Ind. Maderera Camiones 2014'!CS107</f>
        <v>0</v>
      </c>
      <c r="CT107" s="3">
        <f>'Plástico Camiones 2014'!CT107+'Caucho Camiones 2014'!CT107+'Aluminio Primario Camiones 2014'!CT107+'Aluminio Elab. Camiones 2014'!CT107+'Papel Camiones 2014'!CT107+'Acero Camiones 2014'!CT107+'Cemento Camiones 2014'!CT107+'Ind. Maderera Camiones 2014'!CT107</f>
        <v>0</v>
      </c>
      <c r="CU107" s="3">
        <f>'Plástico Camiones 2014'!CU107+'Caucho Camiones 2014'!CU107+'Aluminio Primario Camiones 2014'!CU107+'Aluminio Elab. Camiones 2014'!CU107+'Papel Camiones 2014'!CU107+'Acero Camiones 2014'!CU107+'Cemento Camiones 2014'!CU107+'Ind. Maderera Camiones 2014'!CU107</f>
        <v>0</v>
      </c>
      <c r="CV107" s="3">
        <f>'Plástico Camiones 2014'!CV107+'Caucho Camiones 2014'!CV107+'Aluminio Primario Camiones 2014'!CV107+'Aluminio Elab. Camiones 2014'!CV107+'Papel Camiones 2014'!CV107+'Acero Camiones 2014'!CV107+'Cemento Camiones 2014'!CV107+'Ind. Maderera Camiones 2014'!CV107</f>
        <v>0</v>
      </c>
      <c r="CW107" s="3">
        <f>'Plástico Camiones 2014'!CW107+'Caucho Camiones 2014'!CW107+'Aluminio Primario Camiones 2014'!CW107+'Aluminio Elab. Camiones 2014'!CW107+'Papel Camiones 2014'!CW107+'Acero Camiones 2014'!CW107+'Cemento Camiones 2014'!CW107+'Ind. Maderera Camiones 2014'!CW107</f>
        <v>0</v>
      </c>
      <c r="CX107" s="3">
        <f>'Plástico Camiones 2014'!CX107+'Caucho Camiones 2014'!CX107+'Aluminio Primario Camiones 2014'!CX107+'Aluminio Elab. Camiones 2014'!CX107+'Papel Camiones 2014'!CX107+'Acero Camiones 2014'!CX107+'Cemento Camiones 2014'!CX107+'Ind. Maderera Camiones 2014'!CX107</f>
        <v>0</v>
      </c>
      <c r="CY107" s="3">
        <f>'Plástico Camiones 2014'!CY107+'Caucho Camiones 2014'!CY107+'Aluminio Primario Camiones 2014'!CY107+'Aluminio Elab. Camiones 2014'!CY107+'Papel Camiones 2014'!CY107+'Acero Camiones 2014'!CY107+'Cemento Camiones 2014'!CY107+'Ind. Maderera Camiones 2014'!CY107</f>
        <v>0</v>
      </c>
      <c r="CZ107" s="3">
        <f>'Plástico Camiones 2014'!CZ107+'Caucho Camiones 2014'!CZ107+'Aluminio Primario Camiones 2014'!CZ107+'Aluminio Elab. Camiones 2014'!CZ107+'Papel Camiones 2014'!CZ107+'Acero Camiones 2014'!CZ107+'Cemento Camiones 2014'!CZ107+'Ind. Maderera Camiones 2014'!CZ107</f>
        <v>234.2</v>
      </c>
      <c r="DA107" s="3">
        <f>'Plástico Camiones 2014'!DA107+'Caucho Camiones 2014'!DA107+'Aluminio Primario Camiones 2014'!DA107+'Aluminio Elab. Camiones 2014'!DA107+'Papel Camiones 2014'!DA107+'Acero Camiones 2014'!DA107+'Cemento Camiones 2014'!DA107+'Ind. Maderera Camiones 2014'!DA107</f>
        <v>0</v>
      </c>
      <c r="DB107" s="3">
        <f>'Plástico Camiones 2014'!DB107+'Caucho Camiones 2014'!DB107+'Aluminio Primario Camiones 2014'!DB107+'Aluminio Elab. Camiones 2014'!DB107+'Papel Camiones 2014'!DB107+'Acero Camiones 2014'!DB107+'Cemento Camiones 2014'!DB107+'Ind. Maderera Camiones 2014'!DB107</f>
        <v>0</v>
      </c>
      <c r="DC107" s="3">
        <f>'Plástico Camiones 2014'!DC107+'Caucho Camiones 2014'!DC107+'Aluminio Primario Camiones 2014'!DC107+'Aluminio Elab. Camiones 2014'!DC107+'Papel Camiones 2014'!DC107+'Acero Camiones 2014'!DC107+'Cemento Camiones 2014'!DC107+'Ind. Maderera Camiones 2014'!DC107</f>
        <v>1891.6666666666665</v>
      </c>
      <c r="DD107" s="3">
        <f>'Plástico Camiones 2014'!DD107+'Caucho Camiones 2014'!DD107+'Aluminio Primario Camiones 2014'!DD107+'Aluminio Elab. Camiones 2014'!DD107+'Papel Camiones 2014'!DD107+'Acero Camiones 2014'!DD107+'Cemento Camiones 2014'!DD107+'Ind. Maderera Camiones 2014'!DD107</f>
        <v>0</v>
      </c>
      <c r="DE107" s="3">
        <f>'Plástico Camiones 2014'!DE107+'Caucho Camiones 2014'!DE107+'Aluminio Primario Camiones 2014'!DE107+'Aluminio Elab. Camiones 2014'!DE107+'Papel Camiones 2014'!DE107+'Acero Camiones 2014'!DE107+'Cemento Camiones 2014'!DE107+'Ind. Maderera Camiones 2014'!DE107</f>
        <v>0</v>
      </c>
      <c r="DF107" s="3">
        <f>'Plástico Camiones 2014'!DF107+'Caucho Camiones 2014'!DF107+'Aluminio Primario Camiones 2014'!DF107+'Aluminio Elab. Camiones 2014'!DF107+'Papel Camiones 2014'!DF107+'Acero Camiones 2014'!DF107+'Cemento Camiones 2014'!DF107+'Ind. Maderera Camiones 2014'!DF107</f>
        <v>0</v>
      </c>
      <c r="DG107" s="3">
        <f>'Plástico Camiones 2014'!DG107+'Caucho Camiones 2014'!DG107+'Aluminio Primario Camiones 2014'!DG107+'Aluminio Elab. Camiones 2014'!DG107+'Papel Camiones 2014'!DG107+'Acero Camiones 2014'!DG107+'Cemento Camiones 2014'!DG107+'Ind. Maderera Camiones 2014'!DG107</f>
        <v>79.466666666666669</v>
      </c>
      <c r="DH107" s="3">
        <f>'Plástico Camiones 2014'!DH107+'Caucho Camiones 2014'!DH107+'Aluminio Primario Camiones 2014'!DH107+'Aluminio Elab. Camiones 2014'!DH107+'Papel Camiones 2014'!DH107+'Acero Camiones 2014'!DH107+'Cemento Camiones 2014'!DH107+'Ind. Maderera Camiones 2014'!DH107</f>
        <v>0</v>
      </c>
      <c r="DI107" s="3">
        <f>'Plástico Camiones 2014'!DI107+'Caucho Camiones 2014'!DI107+'Aluminio Primario Camiones 2014'!DI107+'Aluminio Elab. Camiones 2014'!DI107+'Papel Camiones 2014'!DI107+'Acero Camiones 2014'!DI107+'Cemento Camiones 2014'!DI107+'Ind. Maderera Camiones 2014'!DI107</f>
        <v>0</v>
      </c>
      <c r="DJ107" s="3">
        <f>'Plástico Camiones 2014'!DJ107+'Caucho Camiones 2014'!DJ107+'Aluminio Primario Camiones 2014'!DJ107+'Aluminio Elab. Camiones 2014'!DJ107+'Papel Camiones 2014'!DJ107+'Acero Camiones 2014'!DJ107+'Cemento Camiones 2014'!DJ107+'Ind. Maderera Camiones 2014'!DJ107</f>
        <v>0</v>
      </c>
      <c r="DK107" s="3">
        <f>'Plástico Camiones 2014'!DK107+'Caucho Camiones 2014'!DK107+'Aluminio Primario Camiones 2014'!DK107+'Aluminio Elab. Camiones 2014'!DK107+'Papel Camiones 2014'!DK107+'Acero Camiones 2014'!DK107+'Cemento Camiones 2014'!DK107+'Ind. Maderera Camiones 2014'!DK107</f>
        <v>0</v>
      </c>
      <c r="DL107" s="3">
        <f>'Plástico Camiones 2014'!DL107+'Caucho Camiones 2014'!DL107+'Aluminio Primario Camiones 2014'!DL107+'Aluminio Elab. Camiones 2014'!DL107+'Papel Camiones 2014'!DL107+'Acero Camiones 2014'!DL107+'Cemento Camiones 2014'!DL107+'Ind. Maderera Camiones 2014'!DL107</f>
        <v>0</v>
      </c>
      <c r="DM107" s="3">
        <f>'Plástico Camiones 2014'!DM107+'Caucho Camiones 2014'!DM107+'Aluminio Primario Camiones 2014'!DM107+'Aluminio Elab. Camiones 2014'!DM107+'Papel Camiones 2014'!DM107+'Acero Camiones 2014'!DM107+'Cemento Camiones 2014'!DM107+'Ind. Maderera Camiones 2014'!DM107</f>
        <v>0</v>
      </c>
      <c r="DN107" s="3">
        <f>'Plástico Camiones 2014'!DN107+'Caucho Camiones 2014'!DN107+'Aluminio Primario Camiones 2014'!DN107+'Aluminio Elab. Camiones 2014'!DN107+'Papel Camiones 2014'!DN107+'Acero Camiones 2014'!DN107+'Cemento Camiones 2014'!DN107+'Ind. Maderera Camiones 2014'!DN107</f>
        <v>0</v>
      </c>
      <c r="DO107" s="3">
        <f>'Plástico Camiones 2014'!DO107+'Caucho Camiones 2014'!DO107+'Aluminio Primario Camiones 2014'!DO107+'Aluminio Elab. Camiones 2014'!DO107+'Papel Camiones 2014'!DO107+'Acero Camiones 2014'!DO107+'Cemento Camiones 2014'!DO107+'Ind. Maderera Camiones 2014'!DO107</f>
        <v>0</v>
      </c>
      <c r="DP107" s="3">
        <f>'Plástico Camiones 2014'!DP107+'Caucho Camiones 2014'!DP107+'Aluminio Primario Camiones 2014'!DP107+'Aluminio Elab. Camiones 2014'!DP107+'Papel Camiones 2014'!DP107+'Acero Camiones 2014'!DP107+'Cemento Camiones 2014'!DP107+'Ind. Maderera Camiones 2014'!DP107</f>
        <v>0</v>
      </c>
      <c r="DQ107" s="3">
        <f>'Plástico Camiones 2014'!DQ107+'Caucho Camiones 2014'!DQ107+'Aluminio Primario Camiones 2014'!DQ107+'Aluminio Elab. Camiones 2014'!DQ107+'Papel Camiones 2014'!DQ107+'Acero Camiones 2014'!DQ107+'Cemento Camiones 2014'!DQ107+'Ind. Maderera Camiones 2014'!DQ107</f>
        <v>0</v>
      </c>
      <c r="DR107" s="3">
        <f>'Plástico Camiones 2014'!DR107+'Caucho Camiones 2014'!DR107+'Aluminio Primario Camiones 2014'!DR107+'Aluminio Elab. Camiones 2014'!DR107+'Papel Camiones 2014'!DR107+'Acero Camiones 2014'!DR107+'Cemento Camiones 2014'!DR107+'Ind. Maderera Camiones 2014'!DR107</f>
        <v>0</v>
      </c>
      <c r="DS107" s="3">
        <f>'Plástico Camiones 2014'!DS107+'Caucho Camiones 2014'!DS107+'Aluminio Primario Camiones 2014'!DS107+'Aluminio Elab. Camiones 2014'!DS107+'Papel Camiones 2014'!DS107+'Acero Camiones 2014'!DS107+'Cemento Camiones 2014'!DS107+'Ind. Maderera Camiones 2014'!DS107</f>
        <v>0</v>
      </c>
      <c r="DT107" s="3">
        <f>'Plástico Camiones 2014'!DT107+'Caucho Camiones 2014'!DT107+'Aluminio Primario Camiones 2014'!DT107+'Aluminio Elab. Camiones 2014'!DT107+'Papel Camiones 2014'!DT107+'Acero Camiones 2014'!DT107+'Cemento Camiones 2014'!DT107+'Ind. Maderera Camiones 2014'!DT107</f>
        <v>0</v>
      </c>
    </row>
    <row r="108" spans="1:124">
      <c r="A108" s="1">
        <v>107</v>
      </c>
      <c r="B108" s="3">
        <f>'Plástico Camiones 2014'!B108+'Caucho Camiones 2014'!B108+'Aluminio Primario Camiones 2014'!B108+'Aluminio Elab. Camiones 2014'!B108+'Papel Camiones 2014'!B108+'Acero Camiones 2014'!B108+'Cemento Camiones 2014'!B108+'Ind. Maderera Camiones 2014'!B108</f>
        <v>0</v>
      </c>
      <c r="C108" s="3">
        <f>'Plástico Camiones 2014'!C108+'Caucho Camiones 2014'!C108+'Aluminio Primario Camiones 2014'!C108+'Aluminio Elab. Camiones 2014'!C108+'Papel Camiones 2014'!C108+'Acero Camiones 2014'!C108+'Cemento Camiones 2014'!C108+'Ind. Maderera Camiones 2014'!C108</f>
        <v>0</v>
      </c>
      <c r="D108" s="3">
        <f>'Plástico Camiones 2014'!D108+'Caucho Camiones 2014'!D108+'Aluminio Primario Camiones 2014'!D108+'Aluminio Elab. Camiones 2014'!D108+'Papel Camiones 2014'!D108+'Acero Camiones 2014'!D108+'Cemento Camiones 2014'!D108+'Ind. Maderera Camiones 2014'!D108</f>
        <v>0</v>
      </c>
      <c r="E108" s="3">
        <f>'Plástico Camiones 2014'!E108+'Caucho Camiones 2014'!E108+'Aluminio Primario Camiones 2014'!E108+'Aluminio Elab. Camiones 2014'!E108+'Papel Camiones 2014'!E108+'Acero Camiones 2014'!E108+'Cemento Camiones 2014'!E108+'Ind. Maderera Camiones 2014'!E108</f>
        <v>0</v>
      </c>
      <c r="F108" s="3">
        <f>'Plástico Camiones 2014'!F108+'Caucho Camiones 2014'!F108+'Aluminio Primario Camiones 2014'!F108+'Aluminio Elab. Camiones 2014'!F108+'Papel Camiones 2014'!F108+'Acero Camiones 2014'!F108+'Cemento Camiones 2014'!F108+'Ind. Maderera Camiones 2014'!F108</f>
        <v>0</v>
      </c>
      <c r="G108" s="3">
        <f>'Plástico Camiones 2014'!G108+'Caucho Camiones 2014'!G108+'Aluminio Primario Camiones 2014'!G108+'Aluminio Elab. Camiones 2014'!G108+'Papel Camiones 2014'!G108+'Acero Camiones 2014'!G108+'Cemento Camiones 2014'!G108+'Ind. Maderera Camiones 2014'!G108</f>
        <v>0</v>
      </c>
      <c r="H108" s="3">
        <f>'Plástico Camiones 2014'!H108+'Caucho Camiones 2014'!H108+'Aluminio Primario Camiones 2014'!H108+'Aluminio Elab. Camiones 2014'!H108+'Papel Camiones 2014'!H108+'Acero Camiones 2014'!H108+'Cemento Camiones 2014'!H108+'Ind. Maderera Camiones 2014'!H108</f>
        <v>0</v>
      </c>
      <c r="I108" s="3">
        <f>'Plástico Camiones 2014'!I108+'Caucho Camiones 2014'!I108+'Aluminio Primario Camiones 2014'!I108+'Aluminio Elab. Camiones 2014'!I108+'Papel Camiones 2014'!I108+'Acero Camiones 2014'!I108+'Cemento Camiones 2014'!I108+'Ind. Maderera Camiones 2014'!I108</f>
        <v>0</v>
      </c>
      <c r="J108" s="3">
        <f>'Plástico Camiones 2014'!J108+'Caucho Camiones 2014'!J108+'Aluminio Primario Camiones 2014'!J108+'Aluminio Elab. Camiones 2014'!J108+'Papel Camiones 2014'!J108+'Acero Camiones 2014'!J108+'Cemento Camiones 2014'!J108+'Ind. Maderera Camiones 2014'!J108</f>
        <v>0</v>
      </c>
      <c r="K108" s="3">
        <f>'Plástico Camiones 2014'!K108+'Caucho Camiones 2014'!K108+'Aluminio Primario Camiones 2014'!K108+'Aluminio Elab. Camiones 2014'!K108+'Papel Camiones 2014'!K108+'Acero Camiones 2014'!K108+'Cemento Camiones 2014'!K108+'Ind. Maderera Camiones 2014'!K108</f>
        <v>0</v>
      </c>
      <c r="L108" s="3">
        <f>'Plástico Camiones 2014'!L108+'Caucho Camiones 2014'!L108+'Aluminio Primario Camiones 2014'!L108+'Aluminio Elab. Camiones 2014'!L108+'Papel Camiones 2014'!L108+'Acero Camiones 2014'!L108+'Cemento Camiones 2014'!L108+'Ind. Maderera Camiones 2014'!L108</f>
        <v>0</v>
      </c>
      <c r="M108" s="3">
        <f>'Plástico Camiones 2014'!M108+'Caucho Camiones 2014'!M108+'Aluminio Primario Camiones 2014'!M108+'Aluminio Elab. Camiones 2014'!M108+'Papel Camiones 2014'!M108+'Acero Camiones 2014'!M108+'Cemento Camiones 2014'!M108+'Ind. Maderera Camiones 2014'!M108</f>
        <v>0</v>
      </c>
      <c r="N108" s="3">
        <f>'Plástico Camiones 2014'!N108+'Caucho Camiones 2014'!N108+'Aluminio Primario Camiones 2014'!N108+'Aluminio Elab. Camiones 2014'!N108+'Papel Camiones 2014'!N108+'Acero Camiones 2014'!N108+'Cemento Camiones 2014'!N108+'Ind. Maderera Camiones 2014'!N108</f>
        <v>0</v>
      </c>
      <c r="O108" s="3">
        <f>'Plástico Camiones 2014'!O108+'Caucho Camiones 2014'!O108+'Aluminio Primario Camiones 2014'!O108+'Aluminio Elab. Camiones 2014'!O108+'Papel Camiones 2014'!O108+'Acero Camiones 2014'!O108+'Cemento Camiones 2014'!O108+'Ind. Maderera Camiones 2014'!O108</f>
        <v>0</v>
      </c>
      <c r="P108" s="3">
        <f>'Plástico Camiones 2014'!P108+'Caucho Camiones 2014'!P108+'Aluminio Primario Camiones 2014'!P108+'Aluminio Elab. Camiones 2014'!P108+'Papel Camiones 2014'!P108+'Acero Camiones 2014'!P108+'Cemento Camiones 2014'!P108+'Ind. Maderera Camiones 2014'!P108</f>
        <v>0</v>
      </c>
      <c r="Q108" s="3">
        <f>'Plástico Camiones 2014'!Q108+'Caucho Camiones 2014'!Q108+'Aluminio Primario Camiones 2014'!Q108+'Aluminio Elab. Camiones 2014'!Q108+'Papel Camiones 2014'!Q108+'Acero Camiones 2014'!Q108+'Cemento Camiones 2014'!Q108+'Ind. Maderera Camiones 2014'!Q108</f>
        <v>0</v>
      </c>
      <c r="R108" s="3">
        <f>'Plástico Camiones 2014'!R108+'Caucho Camiones 2014'!R108+'Aluminio Primario Camiones 2014'!R108+'Aluminio Elab. Camiones 2014'!R108+'Papel Camiones 2014'!R108+'Acero Camiones 2014'!R108+'Cemento Camiones 2014'!R108+'Ind. Maderera Camiones 2014'!R108</f>
        <v>0</v>
      </c>
      <c r="S108" s="3">
        <f>'Plástico Camiones 2014'!S108+'Caucho Camiones 2014'!S108+'Aluminio Primario Camiones 2014'!S108+'Aluminio Elab. Camiones 2014'!S108+'Papel Camiones 2014'!S108+'Acero Camiones 2014'!S108+'Cemento Camiones 2014'!S108+'Ind. Maderera Camiones 2014'!S108</f>
        <v>0</v>
      </c>
      <c r="T108" s="3">
        <f>'Plástico Camiones 2014'!T108+'Caucho Camiones 2014'!T108+'Aluminio Primario Camiones 2014'!T108+'Aluminio Elab. Camiones 2014'!T108+'Papel Camiones 2014'!T108+'Acero Camiones 2014'!T108+'Cemento Camiones 2014'!T108+'Ind. Maderera Camiones 2014'!T108</f>
        <v>0</v>
      </c>
      <c r="U108" s="3">
        <f>'Plástico Camiones 2014'!U108+'Caucho Camiones 2014'!U108+'Aluminio Primario Camiones 2014'!U108+'Aluminio Elab. Camiones 2014'!U108+'Papel Camiones 2014'!U108+'Acero Camiones 2014'!U108+'Cemento Camiones 2014'!U108+'Ind. Maderera Camiones 2014'!U108</f>
        <v>0</v>
      </c>
      <c r="V108" s="3">
        <f>'Plástico Camiones 2014'!V108+'Caucho Camiones 2014'!V108+'Aluminio Primario Camiones 2014'!V108+'Aluminio Elab. Camiones 2014'!V108+'Papel Camiones 2014'!V108+'Acero Camiones 2014'!V108+'Cemento Camiones 2014'!V108+'Ind. Maderera Camiones 2014'!V108</f>
        <v>0</v>
      </c>
      <c r="W108" s="3">
        <f>'Plástico Camiones 2014'!W108+'Caucho Camiones 2014'!W108+'Aluminio Primario Camiones 2014'!W108+'Aluminio Elab. Camiones 2014'!W108+'Papel Camiones 2014'!W108+'Acero Camiones 2014'!W108+'Cemento Camiones 2014'!W108+'Ind. Maderera Camiones 2014'!W108</f>
        <v>0</v>
      </c>
      <c r="X108" s="3">
        <f>'Plástico Camiones 2014'!X108+'Caucho Camiones 2014'!X108+'Aluminio Primario Camiones 2014'!X108+'Aluminio Elab. Camiones 2014'!X108+'Papel Camiones 2014'!X108+'Acero Camiones 2014'!X108+'Cemento Camiones 2014'!X108+'Ind. Maderera Camiones 2014'!X108</f>
        <v>0</v>
      </c>
      <c r="Y108" s="3">
        <f>'Plástico Camiones 2014'!Y108+'Caucho Camiones 2014'!Y108+'Aluminio Primario Camiones 2014'!Y108+'Aluminio Elab. Camiones 2014'!Y108+'Papel Camiones 2014'!Y108+'Acero Camiones 2014'!Y108+'Cemento Camiones 2014'!Y108+'Ind. Maderera Camiones 2014'!Y108</f>
        <v>0</v>
      </c>
      <c r="Z108" s="3">
        <f>'Plástico Camiones 2014'!Z108+'Caucho Camiones 2014'!Z108+'Aluminio Primario Camiones 2014'!Z108+'Aluminio Elab. Camiones 2014'!Z108+'Papel Camiones 2014'!Z108+'Acero Camiones 2014'!Z108+'Cemento Camiones 2014'!Z108+'Ind. Maderera Camiones 2014'!Z108</f>
        <v>0</v>
      </c>
      <c r="AA108" s="3">
        <f>'Plástico Camiones 2014'!AA108+'Caucho Camiones 2014'!AA108+'Aluminio Primario Camiones 2014'!AA108+'Aluminio Elab. Camiones 2014'!AA108+'Papel Camiones 2014'!AA108+'Acero Camiones 2014'!AA108+'Cemento Camiones 2014'!AA108+'Ind. Maderera Camiones 2014'!AA108</f>
        <v>0</v>
      </c>
      <c r="AB108" s="3">
        <f>'Plástico Camiones 2014'!AB108+'Caucho Camiones 2014'!AB108+'Aluminio Primario Camiones 2014'!AB108+'Aluminio Elab. Camiones 2014'!AB108+'Papel Camiones 2014'!AB108+'Acero Camiones 2014'!AB108+'Cemento Camiones 2014'!AB108+'Ind. Maderera Camiones 2014'!AB108</f>
        <v>0</v>
      </c>
      <c r="AC108" s="3">
        <f>'Plástico Camiones 2014'!AC108+'Caucho Camiones 2014'!AC108+'Aluminio Primario Camiones 2014'!AC108+'Aluminio Elab. Camiones 2014'!AC108+'Papel Camiones 2014'!AC108+'Acero Camiones 2014'!AC108+'Cemento Camiones 2014'!AC108+'Ind. Maderera Camiones 2014'!AC108</f>
        <v>0</v>
      </c>
      <c r="AD108" s="3">
        <f>'Plástico Camiones 2014'!AD108+'Caucho Camiones 2014'!AD108+'Aluminio Primario Camiones 2014'!AD108+'Aluminio Elab. Camiones 2014'!AD108+'Papel Camiones 2014'!AD108+'Acero Camiones 2014'!AD108+'Cemento Camiones 2014'!AD108+'Ind. Maderera Camiones 2014'!AD108</f>
        <v>0</v>
      </c>
      <c r="AE108" s="3">
        <f>'Plástico Camiones 2014'!AE108+'Caucho Camiones 2014'!AE108+'Aluminio Primario Camiones 2014'!AE108+'Aluminio Elab. Camiones 2014'!AE108+'Papel Camiones 2014'!AE108+'Acero Camiones 2014'!AE108+'Cemento Camiones 2014'!AE108+'Ind. Maderera Camiones 2014'!AE108</f>
        <v>0</v>
      </c>
      <c r="AF108" s="3">
        <f>'Plástico Camiones 2014'!AF108+'Caucho Camiones 2014'!AF108+'Aluminio Primario Camiones 2014'!AF108+'Aluminio Elab. Camiones 2014'!AF108+'Papel Camiones 2014'!AF108+'Acero Camiones 2014'!AF108+'Cemento Camiones 2014'!AF108+'Ind. Maderera Camiones 2014'!AF108</f>
        <v>0</v>
      </c>
      <c r="AG108" s="3">
        <f>'Plástico Camiones 2014'!AG108+'Caucho Camiones 2014'!AG108+'Aluminio Primario Camiones 2014'!AG108+'Aluminio Elab. Camiones 2014'!AG108+'Papel Camiones 2014'!AG108+'Acero Camiones 2014'!AG108+'Cemento Camiones 2014'!AG108+'Ind. Maderera Camiones 2014'!AG108</f>
        <v>0</v>
      </c>
      <c r="AH108" s="3">
        <f>'Plástico Camiones 2014'!AH108+'Caucho Camiones 2014'!AH108+'Aluminio Primario Camiones 2014'!AH108+'Aluminio Elab. Camiones 2014'!AH108+'Papel Camiones 2014'!AH108+'Acero Camiones 2014'!AH108+'Cemento Camiones 2014'!AH108+'Ind. Maderera Camiones 2014'!AH108</f>
        <v>0</v>
      </c>
      <c r="AI108" s="3">
        <f>'Plástico Camiones 2014'!AI108+'Caucho Camiones 2014'!AI108+'Aluminio Primario Camiones 2014'!AI108+'Aluminio Elab. Camiones 2014'!AI108+'Papel Camiones 2014'!AI108+'Acero Camiones 2014'!AI108+'Cemento Camiones 2014'!AI108+'Ind. Maderera Camiones 2014'!AI108</f>
        <v>0</v>
      </c>
      <c r="AJ108" s="3">
        <f>'Plástico Camiones 2014'!AJ108+'Caucho Camiones 2014'!AJ108+'Aluminio Primario Camiones 2014'!AJ108+'Aluminio Elab. Camiones 2014'!AJ108+'Papel Camiones 2014'!AJ108+'Acero Camiones 2014'!AJ108+'Cemento Camiones 2014'!AJ108+'Ind. Maderera Camiones 2014'!AJ108</f>
        <v>0</v>
      </c>
      <c r="AK108" s="3">
        <f>'Plástico Camiones 2014'!AK108+'Caucho Camiones 2014'!AK108+'Aluminio Primario Camiones 2014'!AK108+'Aluminio Elab. Camiones 2014'!AK108+'Papel Camiones 2014'!AK108+'Acero Camiones 2014'!AK108+'Cemento Camiones 2014'!AK108+'Ind. Maderera Camiones 2014'!AK108</f>
        <v>0</v>
      </c>
      <c r="AL108" s="3">
        <f>'Plástico Camiones 2014'!AL108+'Caucho Camiones 2014'!AL108+'Aluminio Primario Camiones 2014'!AL108+'Aluminio Elab. Camiones 2014'!AL108+'Papel Camiones 2014'!AL108+'Acero Camiones 2014'!AL108+'Cemento Camiones 2014'!AL108+'Ind. Maderera Camiones 2014'!AL108</f>
        <v>0</v>
      </c>
      <c r="AM108" s="3">
        <f>'Plástico Camiones 2014'!AM108+'Caucho Camiones 2014'!AM108+'Aluminio Primario Camiones 2014'!AM108+'Aluminio Elab. Camiones 2014'!AM108+'Papel Camiones 2014'!AM108+'Acero Camiones 2014'!AM108+'Cemento Camiones 2014'!AM108+'Ind. Maderera Camiones 2014'!AM108</f>
        <v>0</v>
      </c>
      <c r="AN108" s="3">
        <f>'Plástico Camiones 2014'!AN108+'Caucho Camiones 2014'!AN108+'Aluminio Primario Camiones 2014'!AN108+'Aluminio Elab. Camiones 2014'!AN108+'Papel Camiones 2014'!AN108+'Acero Camiones 2014'!AN108+'Cemento Camiones 2014'!AN108+'Ind. Maderera Camiones 2014'!AN108</f>
        <v>0</v>
      </c>
      <c r="AO108" s="3">
        <f>'Plástico Camiones 2014'!AO108+'Caucho Camiones 2014'!AO108+'Aluminio Primario Camiones 2014'!AO108+'Aluminio Elab. Camiones 2014'!AO108+'Papel Camiones 2014'!AO108+'Acero Camiones 2014'!AO108+'Cemento Camiones 2014'!AO108+'Ind. Maderera Camiones 2014'!AO108</f>
        <v>0</v>
      </c>
      <c r="AP108" s="3">
        <f>'Plástico Camiones 2014'!AP108+'Caucho Camiones 2014'!AP108+'Aluminio Primario Camiones 2014'!AP108+'Aluminio Elab. Camiones 2014'!AP108+'Papel Camiones 2014'!AP108+'Acero Camiones 2014'!AP108+'Cemento Camiones 2014'!AP108+'Ind. Maderera Camiones 2014'!AP108</f>
        <v>0</v>
      </c>
      <c r="AQ108" s="3">
        <f>'Plástico Camiones 2014'!AQ108+'Caucho Camiones 2014'!AQ108+'Aluminio Primario Camiones 2014'!AQ108+'Aluminio Elab. Camiones 2014'!AQ108+'Papel Camiones 2014'!AQ108+'Acero Camiones 2014'!AQ108+'Cemento Camiones 2014'!AQ108+'Ind. Maderera Camiones 2014'!AQ108</f>
        <v>0</v>
      </c>
      <c r="AR108" s="3">
        <f>'Plástico Camiones 2014'!AR108+'Caucho Camiones 2014'!AR108+'Aluminio Primario Camiones 2014'!AR108+'Aluminio Elab. Camiones 2014'!AR108+'Papel Camiones 2014'!AR108+'Acero Camiones 2014'!AR108+'Cemento Camiones 2014'!AR108+'Ind. Maderera Camiones 2014'!AR108</f>
        <v>0</v>
      </c>
      <c r="AS108" s="3">
        <f>'Plástico Camiones 2014'!AS108+'Caucho Camiones 2014'!AS108+'Aluminio Primario Camiones 2014'!AS108+'Aluminio Elab. Camiones 2014'!AS108+'Papel Camiones 2014'!AS108+'Acero Camiones 2014'!AS108+'Cemento Camiones 2014'!AS108+'Ind. Maderera Camiones 2014'!AS108</f>
        <v>0</v>
      </c>
      <c r="AT108" s="3">
        <f>'Plástico Camiones 2014'!AT108+'Caucho Camiones 2014'!AT108+'Aluminio Primario Camiones 2014'!AT108+'Aluminio Elab. Camiones 2014'!AT108+'Papel Camiones 2014'!AT108+'Acero Camiones 2014'!AT108+'Cemento Camiones 2014'!AT108+'Ind. Maderera Camiones 2014'!AT108</f>
        <v>0</v>
      </c>
      <c r="AU108" s="3">
        <f>'Plástico Camiones 2014'!AU108+'Caucho Camiones 2014'!AU108+'Aluminio Primario Camiones 2014'!AU108+'Aluminio Elab. Camiones 2014'!AU108+'Papel Camiones 2014'!AU108+'Acero Camiones 2014'!AU108+'Cemento Camiones 2014'!AU108+'Ind. Maderera Camiones 2014'!AU108</f>
        <v>0</v>
      </c>
      <c r="AV108" s="3">
        <f>'Plástico Camiones 2014'!AV108+'Caucho Camiones 2014'!AV108+'Aluminio Primario Camiones 2014'!AV108+'Aluminio Elab. Camiones 2014'!AV108+'Papel Camiones 2014'!AV108+'Acero Camiones 2014'!AV108+'Cemento Camiones 2014'!AV108+'Ind. Maderera Camiones 2014'!AV108</f>
        <v>0</v>
      </c>
      <c r="AW108" s="3">
        <f>'Plástico Camiones 2014'!AW108+'Caucho Camiones 2014'!AW108+'Aluminio Primario Camiones 2014'!AW108+'Aluminio Elab. Camiones 2014'!AW108+'Papel Camiones 2014'!AW108+'Acero Camiones 2014'!AW108+'Cemento Camiones 2014'!AW108+'Ind. Maderera Camiones 2014'!AW108</f>
        <v>0</v>
      </c>
      <c r="AX108" s="3">
        <f>'Plástico Camiones 2014'!AX108+'Caucho Camiones 2014'!AX108+'Aluminio Primario Camiones 2014'!AX108+'Aluminio Elab. Camiones 2014'!AX108+'Papel Camiones 2014'!AX108+'Acero Camiones 2014'!AX108+'Cemento Camiones 2014'!AX108+'Ind. Maderera Camiones 2014'!AX108</f>
        <v>0</v>
      </c>
      <c r="AY108" s="3">
        <f>'Plástico Camiones 2014'!AY108+'Caucho Camiones 2014'!AY108+'Aluminio Primario Camiones 2014'!AY108+'Aluminio Elab. Camiones 2014'!AY108+'Papel Camiones 2014'!AY108+'Acero Camiones 2014'!AY108+'Cemento Camiones 2014'!AY108+'Ind. Maderera Camiones 2014'!AY108</f>
        <v>0</v>
      </c>
      <c r="AZ108" s="3">
        <f>'Plástico Camiones 2014'!AZ108+'Caucho Camiones 2014'!AZ108+'Aluminio Primario Camiones 2014'!AZ108+'Aluminio Elab. Camiones 2014'!AZ108+'Papel Camiones 2014'!AZ108+'Acero Camiones 2014'!AZ108+'Cemento Camiones 2014'!AZ108+'Ind. Maderera Camiones 2014'!AZ108</f>
        <v>0</v>
      </c>
      <c r="BA108" s="3">
        <f>'Plástico Camiones 2014'!BA108+'Caucho Camiones 2014'!BA108+'Aluminio Primario Camiones 2014'!BA108+'Aluminio Elab. Camiones 2014'!BA108+'Papel Camiones 2014'!BA108+'Acero Camiones 2014'!BA108+'Cemento Camiones 2014'!BA108+'Ind. Maderera Camiones 2014'!BA108</f>
        <v>0</v>
      </c>
      <c r="BB108" s="3">
        <f>'Plástico Camiones 2014'!BB108+'Caucho Camiones 2014'!BB108+'Aluminio Primario Camiones 2014'!BB108+'Aluminio Elab. Camiones 2014'!BB108+'Papel Camiones 2014'!BB108+'Acero Camiones 2014'!BB108+'Cemento Camiones 2014'!BB108+'Ind. Maderera Camiones 2014'!BB108</f>
        <v>0</v>
      </c>
      <c r="BC108" s="3">
        <f>'Plástico Camiones 2014'!BC108+'Caucho Camiones 2014'!BC108+'Aluminio Primario Camiones 2014'!BC108+'Aluminio Elab. Camiones 2014'!BC108+'Papel Camiones 2014'!BC108+'Acero Camiones 2014'!BC108+'Cemento Camiones 2014'!BC108+'Ind. Maderera Camiones 2014'!BC108</f>
        <v>0</v>
      </c>
      <c r="BD108" s="3">
        <f>'Plástico Camiones 2014'!BD108+'Caucho Camiones 2014'!BD108+'Aluminio Primario Camiones 2014'!BD108+'Aluminio Elab. Camiones 2014'!BD108+'Papel Camiones 2014'!BD108+'Acero Camiones 2014'!BD108+'Cemento Camiones 2014'!BD108+'Ind. Maderera Camiones 2014'!BD108</f>
        <v>0</v>
      </c>
      <c r="BE108" s="3">
        <f>'Plástico Camiones 2014'!BE108+'Caucho Camiones 2014'!BE108+'Aluminio Primario Camiones 2014'!BE108+'Aluminio Elab. Camiones 2014'!BE108+'Papel Camiones 2014'!BE108+'Acero Camiones 2014'!BE108+'Cemento Camiones 2014'!BE108+'Ind. Maderera Camiones 2014'!BE108</f>
        <v>0</v>
      </c>
      <c r="BF108" s="3">
        <f>'Plástico Camiones 2014'!BF108+'Caucho Camiones 2014'!BF108+'Aluminio Primario Camiones 2014'!BF108+'Aluminio Elab. Camiones 2014'!BF108+'Papel Camiones 2014'!BF108+'Acero Camiones 2014'!BF108+'Cemento Camiones 2014'!BF108+'Ind. Maderera Camiones 2014'!BF108</f>
        <v>0</v>
      </c>
      <c r="BG108" s="3">
        <f>'Plástico Camiones 2014'!BG108+'Caucho Camiones 2014'!BG108+'Aluminio Primario Camiones 2014'!BG108+'Aluminio Elab. Camiones 2014'!BG108+'Papel Camiones 2014'!BG108+'Acero Camiones 2014'!BG108+'Cemento Camiones 2014'!BG108+'Ind. Maderera Camiones 2014'!BG108</f>
        <v>0</v>
      </c>
      <c r="BH108" s="3">
        <f>'Plástico Camiones 2014'!BH108+'Caucho Camiones 2014'!BH108+'Aluminio Primario Camiones 2014'!BH108+'Aluminio Elab. Camiones 2014'!BH108+'Papel Camiones 2014'!BH108+'Acero Camiones 2014'!BH108+'Cemento Camiones 2014'!BH108+'Ind. Maderera Camiones 2014'!BH108</f>
        <v>0</v>
      </c>
      <c r="BI108" s="3">
        <f>'Plástico Camiones 2014'!BI108+'Caucho Camiones 2014'!BI108+'Aluminio Primario Camiones 2014'!BI108+'Aluminio Elab. Camiones 2014'!BI108+'Papel Camiones 2014'!BI108+'Acero Camiones 2014'!BI108+'Cemento Camiones 2014'!BI108+'Ind. Maderera Camiones 2014'!BI108</f>
        <v>0</v>
      </c>
      <c r="BJ108" s="3">
        <f>'Plástico Camiones 2014'!BJ108+'Caucho Camiones 2014'!BJ108+'Aluminio Primario Camiones 2014'!BJ108+'Aluminio Elab. Camiones 2014'!BJ108+'Papel Camiones 2014'!BJ108+'Acero Camiones 2014'!BJ108+'Cemento Camiones 2014'!BJ108+'Ind. Maderera Camiones 2014'!BJ108</f>
        <v>0</v>
      </c>
      <c r="BK108" s="3">
        <f>'Plástico Camiones 2014'!BK108+'Caucho Camiones 2014'!BK108+'Aluminio Primario Camiones 2014'!BK108+'Aluminio Elab. Camiones 2014'!BK108+'Papel Camiones 2014'!BK108+'Acero Camiones 2014'!BK108+'Cemento Camiones 2014'!BK108+'Ind. Maderera Camiones 2014'!BK108</f>
        <v>0</v>
      </c>
      <c r="BL108" s="3">
        <f>'Plástico Camiones 2014'!BL108+'Caucho Camiones 2014'!BL108+'Aluminio Primario Camiones 2014'!BL108+'Aluminio Elab. Camiones 2014'!BL108+'Papel Camiones 2014'!BL108+'Acero Camiones 2014'!BL108+'Cemento Camiones 2014'!BL108+'Ind. Maderera Camiones 2014'!BL108</f>
        <v>0</v>
      </c>
      <c r="BM108" s="3">
        <f>'Plástico Camiones 2014'!BM108+'Caucho Camiones 2014'!BM108+'Aluminio Primario Camiones 2014'!BM108+'Aluminio Elab. Camiones 2014'!BM108+'Papel Camiones 2014'!BM108+'Acero Camiones 2014'!BM108+'Cemento Camiones 2014'!BM108+'Ind. Maderera Camiones 2014'!BM108</f>
        <v>0</v>
      </c>
      <c r="BN108" s="3">
        <f>'Plástico Camiones 2014'!BN108+'Caucho Camiones 2014'!BN108+'Aluminio Primario Camiones 2014'!BN108+'Aluminio Elab. Camiones 2014'!BN108+'Papel Camiones 2014'!BN108+'Acero Camiones 2014'!BN108+'Cemento Camiones 2014'!BN108+'Ind. Maderera Camiones 2014'!BN108</f>
        <v>0</v>
      </c>
      <c r="BO108" s="3">
        <f>'Plástico Camiones 2014'!BO108+'Caucho Camiones 2014'!BO108+'Aluminio Primario Camiones 2014'!BO108+'Aluminio Elab. Camiones 2014'!BO108+'Papel Camiones 2014'!BO108+'Acero Camiones 2014'!BO108+'Cemento Camiones 2014'!BO108+'Ind. Maderera Camiones 2014'!BO108</f>
        <v>0</v>
      </c>
      <c r="BP108" s="3">
        <f>'Plástico Camiones 2014'!BP108+'Caucho Camiones 2014'!BP108+'Aluminio Primario Camiones 2014'!BP108+'Aluminio Elab. Camiones 2014'!BP108+'Papel Camiones 2014'!BP108+'Acero Camiones 2014'!BP108+'Cemento Camiones 2014'!BP108+'Ind. Maderera Camiones 2014'!BP108</f>
        <v>0</v>
      </c>
      <c r="BQ108" s="3">
        <f>'Plástico Camiones 2014'!BQ108+'Caucho Camiones 2014'!BQ108+'Aluminio Primario Camiones 2014'!BQ108+'Aluminio Elab. Camiones 2014'!BQ108+'Papel Camiones 2014'!BQ108+'Acero Camiones 2014'!BQ108+'Cemento Camiones 2014'!BQ108+'Ind. Maderera Camiones 2014'!BQ108</f>
        <v>0</v>
      </c>
      <c r="BR108" s="3">
        <f>'Plástico Camiones 2014'!BR108+'Caucho Camiones 2014'!BR108+'Aluminio Primario Camiones 2014'!BR108+'Aluminio Elab. Camiones 2014'!BR108+'Papel Camiones 2014'!BR108+'Acero Camiones 2014'!BR108+'Cemento Camiones 2014'!BR108+'Ind. Maderera Camiones 2014'!BR108</f>
        <v>0</v>
      </c>
      <c r="BS108" s="3">
        <f>'Plástico Camiones 2014'!BS108+'Caucho Camiones 2014'!BS108+'Aluminio Primario Camiones 2014'!BS108+'Aluminio Elab. Camiones 2014'!BS108+'Papel Camiones 2014'!BS108+'Acero Camiones 2014'!BS108+'Cemento Camiones 2014'!BS108+'Ind. Maderera Camiones 2014'!BS108</f>
        <v>0</v>
      </c>
      <c r="BT108" s="3">
        <f>'Plástico Camiones 2014'!BT108+'Caucho Camiones 2014'!BT108+'Aluminio Primario Camiones 2014'!BT108+'Aluminio Elab. Camiones 2014'!BT108+'Papel Camiones 2014'!BT108+'Acero Camiones 2014'!BT108+'Cemento Camiones 2014'!BT108+'Ind. Maderera Camiones 2014'!BT108</f>
        <v>0</v>
      </c>
      <c r="BU108" s="3">
        <f>'Plástico Camiones 2014'!BU108+'Caucho Camiones 2014'!BU108+'Aluminio Primario Camiones 2014'!BU108+'Aluminio Elab. Camiones 2014'!BU108+'Papel Camiones 2014'!BU108+'Acero Camiones 2014'!BU108+'Cemento Camiones 2014'!BU108+'Ind. Maderera Camiones 2014'!BU108</f>
        <v>0</v>
      </c>
      <c r="BV108" s="3">
        <f>'Plástico Camiones 2014'!BV108+'Caucho Camiones 2014'!BV108+'Aluminio Primario Camiones 2014'!BV108+'Aluminio Elab. Camiones 2014'!BV108+'Papel Camiones 2014'!BV108+'Acero Camiones 2014'!BV108+'Cemento Camiones 2014'!BV108+'Ind. Maderera Camiones 2014'!BV108</f>
        <v>0</v>
      </c>
      <c r="BW108" s="3">
        <f>'Plástico Camiones 2014'!BW108+'Caucho Camiones 2014'!BW108+'Aluminio Primario Camiones 2014'!BW108+'Aluminio Elab. Camiones 2014'!BW108+'Papel Camiones 2014'!BW108+'Acero Camiones 2014'!BW108+'Cemento Camiones 2014'!BW108+'Ind. Maderera Camiones 2014'!BW108</f>
        <v>0</v>
      </c>
      <c r="BX108" s="3">
        <f>'Plástico Camiones 2014'!BX108+'Caucho Camiones 2014'!BX108+'Aluminio Primario Camiones 2014'!BX108+'Aluminio Elab. Camiones 2014'!BX108+'Papel Camiones 2014'!BX108+'Acero Camiones 2014'!BX108+'Cemento Camiones 2014'!BX108+'Ind. Maderera Camiones 2014'!BX108</f>
        <v>0</v>
      </c>
      <c r="BY108" s="3">
        <f>'Plástico Camiones 2014'!BY108+'Caucho Camiones 2014'!BY108+'Aluminio Primario Camiones 2014'!BY108+'Aluminio Elab. Camiones 2014'!BY108+'Papel Camiones 2014'!BY108+'Acero Camiones 2014'!BY108+'Cemento Camiones 2014'!BY108+'Ind. Maderera Camiones 2014'!BY108</f>
        <v>0</v>
      </c>
      <c r="BZ108" s="3">
        <f>'Plástico Camiones 2014'!BZ108+'Caucho Camiones 2014'!BZ108+'Aluminio Primario Camiones 2014'!BZ108+'Aluminio Elab. Camiones 2014'!BZ108+'Papel Camiones 2014'!BZ108+'Acero Camiones 2014'!BZ108+'Cemento Camiones 2014'!BZ108+'Ind. Maderera Camiones 2014'!BZ108</f>
        <v>0</v>
      </c>
      <c r="CA108" s="3">
        <f>'Plástico Camiones 2014'!CA108+'Caucho Camiones 2014'!CA108+'Aluminio Primario Camiones 2014'!CA108+'Aluminio Elab. Camiones 2014'!CA108+'Papel Camiones 2014'!CA108+'Acero Camiones 2014'!CA108+'Cemento Camiones 2014'!CA108+'Ind. Maderera Camiones 2014'!CA108</f>
        <v>0</v>
      </c>
      <c r="CB108" s="3">
        <f>'Plástico Camiones 2014'!CB108+'Caucho Camiones 2014'!CB108+'Aluminio Primario Camiones 2014'!CB108+'Aluminio Elab. Camiones 2014'!CB108+'Papel Camiones 2014'!CB108+'Acero Camiones 2014'!CB108+'Cemento Camiones 2014'!CB108+'Ind. Maderera Camiones 2014'!CB108</f>
        <v>0</v>
      </c>
      <c r="CC108" s="3">
        <f>'Plástico Camiones 2014'!CC108+'Caucho Camiones 2014'!CC108+'Aluminio Primario Camiones 2014'!CC108+'Aluminio Elab. Camiones 2014'!CC108+'Papel Camiones 2014'!CC108+'Acero Camiones 2014'!CC108+'Cemento Camiones 2014'!CC108+'Ind. Maderera Camiones 2014'!CC108</f>
        <v>0</v>
      </c>
      <c r="CD108" s="3">
        <f>'Plástico Camiones 2014'!CD108+'Caucho Camiones 2014'!CD108+'Aluminio Primario Camiones 2014'!CD108+'Aluminio Elab. Camiones 2014'!CD108+'Papel Camiones 2014'!CD108+'Acero Camiones 2014'!CD108+'Cemento Camiones 2014'!CD108+'Ind. Maderera Camiones 2014'!CD108</f>
        <v>0</v>
      </c>
      <c r="CE108" s="3">
        <f>'Plástico Camiones 2014'!CE108+'Caucho Camiones 2014'!CE108+'Aluminio Primario Camiones 2014'!CE108+'Aluminio Elab. Camiones 2014'!CE108+'Papel Camiones 2014'!CE108+'Acero Camiones 2014'!CE108+'Cemento Camiones 2014'!CE108+'Ind. Maderera Camiones 2014'!CE108</f>
        <v>0</v>
      </c>
      <c r="CF108" s="3">
        <f>'Plástico Camiones 2014'!CF108+'Caucho Camiones 2014'!CF108+'Aluminio Primario Camiones 2014'!CF108+'Aluminio Elab. Camiones 2014'!CF108+'Papel Camiones 2014'!CF108+'Acero Camiones 2014'!CF108+'Cemento Camiones 2014'!CF108+'Ind. Maderera Camiones 2014'!CF108</f>
        <v>0</v>
      </c>
      <c r="CG108" s="3">
        <f>'Plástico Camiones 2014'!CG108+'Caucho Camiones 2014'!CG108+'Aluminio Primario Camiones 2014'!CG108+'Aluminio Elab. Camiones 2014'!CG108+'Papel Camiones 2014'!CG108+'Acero Camiones 2014'!CG108+'Cemento Camiones 2014'!CG108+'Ind. Maderera Camiones 2014'!CG108</f>
        <v>0</v>
      </c>
      <c r="CH108" s="3">
        <f>'Plástico Camiones 2014'!CH108+'Caucho Camiones 2014'!CH108+'Aluminio Primario Camiones 2014'!CH108+'Aluminio Elab. Camiones 2014'!CH108+'Papel Camiones 2014'!CH108+'Acero Camiones 2014'!CH108+'Cemento Camiones 2014'!CH108+'Ind. Maderera Camiones 2014'!CH108</f>
        <v>0</v>
      </c>
      <c r="CI108" s="3">
        <f>'Plástico Camiones 2014'!CI108+'Caucho Camiones 2014'!CI108+'Aluminio Primario Camiones 2014'!CI108+'Aluminio Elab. Camiones 2014'!CI108+'Papel Camiones 2014'!CI108+'Acero Camiones 2014'!CI108+'Cemento Camiones 2014'!CI108+'Ind. Maderera Camiones 2014'!CI108</f>
        <v>0</v>
      </c>
      <c r="CJ108" s="3">
        <f>'Plástico Camiones 2014'!CJ108+'Caucho Camiones 2014'!CJ108+'Aluminio Primario Camiones 2014'!CJ108+'Aluminio Elab. Camiones 2014'!CJ108+'Papel Camiones 2014'!CJ108+'Acero Camiones 2014'!CJ108+'Cemento Camiones 2014'!CJ108+'Ind. Maderera Camiones 2014'!CJ108</f>
        <v>0</v>
      </c>
      <c r="CK108" s="3">
        <f>'Plástico Camiones 2014'!CK108+'Caucho Camiones 2014'!CK108+'Aluminio Primario Camiones 2014'!CK108+'Aluminio Elab. Camiones 2014'!CK108+'Papel Camiones 2014'!CK108+'Acero Camiones 2014'!CK108+'Cemento Camiones 2014'!CK108+'Ind. Maderera Camiones 2014'!CK108</f>
        <v>0</v>
      </c>
      <c r="CL108" s="3">
        <f>'Plástico Camiones 2014'!CL108+'Caucho Camiones 2014'!CL108+'Aluminio Primario Camiones 2014'!CL108+'Aluminio Elab. Camiones 2014'!CL108+'Papel Camiones 2014'!CL108+'Acero Camiones 2014'!CL108+'Cemento Camiones 2014'!CL108+'Ind. Maderera Camiones 2014'!CL108</f>
        <v>0</v>
      </c>
      <c r="CM108" s="3">
        <f>'Plástico Camiones 2014'!CM108+'Caucho Camiones 2014'!CM108+'Aluminio Primario Camiones 2014'!CM108+'Aluminio Elab. Camiones 2014'!CM108+'Papel Camiones 2014'!CM108+'Acero Camiones 2014'!CM108+'Cemento Camiones 2014'!CM108+'Ind. Maderera Camiones 2014'!CM108</f>
        <v>0</v>
      </c>
      <c r="CN108" s="3">
        <f>'Plástico Camiones 2014'!CN108+'Caucho Camiones 2014'!CN108+'Aluminio Primario Camiones 2014'!CN108+'Aluminio Elab. Camiones 2014'!CN108+'Papel Camiones 2014'!CN108+'Acero Camiones 2014'!CN108+'Cemento Camiones 2014'!CN108+'Ind. Maderera Camiones 2014'!CN108</f>
        <v>0</v>
      </c>
      <c r="CO108" s="3">
        <f>'Plástico Camiones 2014'!CO108+'Caucho Camiones 2014'!CO108+'Aluminio Primario Camiones 2014'!CO108+'Aluminio Elab. Camiones 2014'!CO108+'Papel Camiones 2014'!CO108+'Acero Camiones 2014'!CO108+'Cemento Camiones 2014'!CO108+'Ind. Maderera Camiones 2014'!CO108</f>
        <v>0</v>
      </c>
      <c r="CP108" s="3">
        <f>'Plástico Camiones 2014'!CP108+'Caucho Camiones 2014'!CP108+'Aluminio Primario Camiones 2014'!CP108+'Aluminio Elab. Camiones 2014'!CP108+'Papel Camiones 2014'!CP108+'Acero Camiones 2014'!CP108+'Cemento Camiones 2014'!CP108+'Ind. Maderera Camiones 2014'!CP108</f>
        <v>0</v>
      </c>
      <c r="CQ108" s="3">
        <f>'Plástico Camiones 2014'!CQ108+'Caucho Camiones 2014'!CQ108+'Aluminio Primario Camiones 2014'!CQ108+'Aluminio Elab. Camiones 2014'!CQ108+'Papel Camiones 2014'!CQ108+'Acero Camiones 2014'!CQ108+'Cemento Camiones 2014'!CQ108+'Ind. Maderera Camiones 2014'!CQ108</f>
        <v>0</v>
      </c>
      <c r="CR108" s="3">
        <f>'Plástico Camiones 2014'!CR108+'Caucho Camiones 2014'!CR108+'Aluminio Primario Camiones 2014'!CR108+'Aluminio Elab. Camiones 2014'!CR108+'Papel Camiones 2014'!CR108+'Acero Camiones 2014'!CR108+'Cemento Camiones 2014'!CR108+'Ind. Maderera Camiones 2014'!CR108</f>
        <v>0</v>
      </c>
      <c r="CS108" s="3">
        <f>'Plástico Camiones 2014'!CS108+'Caucho Camiones 2014'!CS108+'Aluminio Primario Camiones 2014'!CS108+'Aluminio Elab. Camiones 2014'!CS108+'Papel Camiones 2014'!CS108+'Acero Camiones 2014'!CS108+'Cemento Camiones 2014'!CS108+'Ind. Maderera Camiones 2014'!CS108</f>
        <v>0</v>
      </c>
      <c r="CT108" s="3">
        <f>'Plástico Camiones 2014'!CT108+'Caucho Camiones 2014'!CT108+'Aluminio Primario Camiones 2014'!CT108+'Aluminio Elab. Camiones 2014'!CT108+'Papel Camiones 2014'!CT108+'Acero Camiones 2014'!CT108+'Cemento Camiones 2014'!CT108+'Ind. Maderera Camiones 2014'!CT108</f>
        <v>0</v>
      </c>
      <c r="CU108" s="3">
        <f>'Plástico Camiones 2014'!CU108+'Caucho Camiones 2014'!CU108+'Aluminio Primario Camiones 2014'!CU108+'Aluminio Elab. Camiones 2014'!CU108+'Papel Camiones 2014'!CU108+'Acero Camiones 2014'!CU108+'Cemento Camiones 2014'!CU108+'Ind. Maderera Camiones 2014'!CU108</f>
        <v>0</v>
      </c>
      <c r="CV108" s="3">
        <f>'Plástico Camiones 2014'!CV108+'Caucho Camiones 2014'!CV108+'Aluminio Primario Camiones 2014'!CV108+'Aluminio Elab. Camiones 2014'!CV108+'Papel Camiones 2014'!CV108+'Acero Camiones 2014'!CV108+'Cemento Camiones 2014'!CV108+'Ind. Maderera Camiones 2014'!CV108</f>
        <v>0</v>
      </c>
      <c r="CW108" s="3">
        <f>'Plástico Camiones 2014'!CW108+'Caucho Camiones 2014'!CW108+'Aluminio Primario Camiones 2014'!CW108+'Aluminio Elab. Camiones 2014'!CW108+'Papel Camiones 2014'!CW108+'Acero Camiones 2014'!CW108+'Cemento Camiones 2014'!CW108+'Ind. Maderera Camiones 2014'!CW108</f>
        <v>0</v>
      </c>
      <c r="CX108" s="3">
        <f>'Plástico Camiones 2014'!CX108+'Caucho Camiones 2014'!CX108+'Aluminio Primario Camiones 2014'!CX108+'Aluminio Elab. Camiones 2014'!CX108+'Papel Camiones 2014'!CX108+'Acero Camiones 2014'!CX108+'Cemento Camiones 2014'!CX108+'Ind. Maderera Camiones 2014'!CX108</f>
        <v>0</v>
      </c>
      <c r="CY108" s="3">
        <f>'Plástico Camiones 2014'!CY108+'Caucho Camiones 2014'!CY108+'Aluminio Primario Camiones 2014'!CY108+'Aluminio Elab. Camiones 2014'!CY108+'Papel Camiones 2014'!CY108+'Acero Camiones 2014'!CY108+'Cemento Camiones 2014'!CY108+'Ind. Maderera Camiones 2014'!CY108</f>
        <v>0</v>
      </c>
      <c r="CZ108" s="3">
        <f>'Plástico Camiones 2014'!CZ108+'Caucho Camiones 2014'!CZ108+'Aluminio Primario Camiones 2014'!CZ108+'Aluminio Elab. Camiones 2014'!CZ108+'Papel Camiones 2014'!CZ108+'Acero Camiones 2014'!CZ108+'Cemento Camiones 2014'!CZ108+'Ind. Maderera Camiones 2014'!CZ108</f>
        <v>0</v>
      </c>
      <c r="DA108" s="3">
        <f>'Plástico Camiones 2014'!DA108+'Caucho Camiones 2014'!DA108+'Aluminio Primario Camiones 2014'!DA108+'Aluminio Elab. Camiones 2014'!DA108+'Papel Camiones 2014'!DA108+'Acero Camiones 2014'!DA108+'Cemento Camiones 2014'!DA108+'Ind. Maderera Camiones 2014'!DA108</f>
        <v>0</v>
      </c>
      <c r="DB108" s="3">
        <f>'Plástico Camiones 2014'!DB108+'Caucho Camiones 2014'!DB108+'Aluminio Primario Camiones 2014'!DB108+'Aluminio Elab. Camiones 2014'!DB108+'Papel Camiones 2014'!DB108+'Acero Camiones 2014'!DB108+'Cemento Camiones 2014'!DB108+'Ind. Maderera Camiones 2014'!DB108</f>
        <v>0</v>
      </c>
      <c r="DC108" s="3">
        <f>'Plástico Camiones 2014'!DC108+'Caucho Camiones 2014'!DC108+'Aluminio Primario Camiones 2014'!DC108+'Aluminio Elab. Camiones 2014'!DC108+'Papel Camiones 2014'!DC108+'Acero Camiones 2014'!DC108+'Cemento Camiones 2014'!DC108+'Ind. Maderera Camiones 2014'!DC108</f>
        <v>0</v>
      </c>
      <c r="DD108" s="3">
        <f>'Plástico Camiones 2014'!DD108+'Caucho Camiones 2014'!DD108+'Aluminio Primario Camiones 2014'!DD108+'Aluminio Elab. Camiones 2014'!DD108+'Papel Camiones 2014'!DD108+'Acero Camiones 2014'!DD108+'Cemento Camiones 2014'!DD108+'Ind. Maderera Camiones 2014'!DD108</f>
        <v>0</v>
      </c>
      <c r="DE108" s="3">
        <f>'Plástico Camiones 2014'!DE108+'Caucho Camiones 2014'!DE108+'Aluminio Primario Camiones 2014'!DE108+'Aluminio Elab. Camiones 2014'!DE108+'Papel Camiones 2014'!DE108+'Acero Camiones 2014'!DE108+'Cemento Camiones 2014'!DE108+'Ind. Maderera Camiones 2014'!DE108</f>
        <v>487.73333333333335</v>
      </c>
      <c r="DF108" s="3">
        <f>'Plástico Camiones 2014'!DF108+'Caucho Camiones 2014'!DF108+'Aluminio Primario Camiones 2014'!DF108+'Aluminio Elab. Camiones 2014'!DF108+'Papel Camiones 2014'!DF108+'Acero Camiones 2014'!DF108+'Cemento Camiones 2014'!DF108+'Ind. Maderera Camiones 2014'!DF108</f>
        <v>0</v>
      </c>
      <c r="DG108" s="3">
        <f>'Plástico Camiones 2014'!DG108+'Caucho Camiones 2014'!DG108+'Aluminio Primario Camiones 2014'!DG108+'Aluminio Elab. Camiones 2014'!DG108+'Papel Camiones 2014'!DG108+'Acero Camiones 2014'!DG108+'Cemento Camiones 2014'!DG108+'Ind. Maderera Camiones 2014'!DG108</f>
        <v>0</v>
      </c>
      <c r="DH108" s="3">
        <f>'Plástico Camiones 2014'!DH108+'Caucho Camiones 2014'!DH108+'Aluminio Primario Camiones 2014'!DH108+'Aluminio Elab. Camiones 2014'!DH108+'Papel Camiones 2014'!DH108+'Acero Camiones 2014'!DH108+'Cemento Camiones 2014'!DH108+'Ind. Maderera Camiones 2014'!DH108</f>
        <v>0</v>
      </c>
      <c r="DI108" s="3">
        <f>'Plástico Camiones 2014'!DI108+'Caucho Camiones 2014'!DI108+'Aluminio Primario Camiones 2014'!DI108+'Aluminio Elab. Camiones 2014'!DI108+'Papel Camiones 2014'!DI108+'Acero Camiones 2014'!DI108+'Cemento Camiones 2014'!DI108+'Ind. Maderera Camiones 2014'!DI108</f>
        <v>0</v>
      </c>
      <c r="DJ108" s="3">
        <f>'Plástico Camiones 2014'!DJ108+'Caucho Camiones 2014'!DJ108+'Aluminio Primario Camiones 2014'!DJ108+'Aluminio Elab. Camiones 2014'!DJ108+'Papel Camiones 2014'!DJ108+'Acero Camiones 2014'!DJ108+'Cemento Camiones 2014'!DJ108+'Ind. Maderera Camiones 2014'!DJ108</f>
        <v>0</v>
      </c>
      <c r="DK108" s="3">
        <f>'Plástico Camiones 2014'!DK108+'Caucho Camiones 2014'!DK108+'Aluminio Primario Camiones 2014'!DK108+'Aluminio Elab. Camiones 2014'!DK108+'Papel Camiones 2014'!DK108+'Acero Camiones 2014'!DK108+'Cemento Camiones 2014'!DK108+'Ind. Maderera Camiones 2014'!DK108</f>
        <v>0</v>
      </c>
      <c r="DL108" s="3">
        <f>'Plástico Camiones 2014'!DL108+'Caucho Camiones 2014'!DL108+'Aluminio Primario Camiones 2014'!DL108+'Aluminio Elab. Camiones 2014'!DL108+'Papel Camiones 2014'!DL108+'Acero Camiones 2014'!DL108+'Cemento Camiones 2014'!DL108+'Ind. Maderera Camiones 2014'!DL108</f>
        <v>0</v>
      </c>
      <c r="DM108" s="3">
        <f>'Plástico Camiones 2014'!DM108+'Caucho Camiones 2014'!DM108+'Aluminio Primario Camiones 2014'!DM108+'Aluminio Elab. Camiones 2014'!DM108+'Papel Camiones 2014'!DM108+'Acero Camiones 2014'!DM108+'Cemento Camiones 2014'!DM108+'Ind. Maderera Camiones 2014'!DM108</f>
        <v>0</v>
      </c>
      <c r="DN108" s="3">
        <f>'Plástico Camiones 2014'!DN108+'Caucho Camiones 2014'!DN108+'Aluminio Primario Camiones 2014'!DN108+'Aluminio Elab. Camiones 2014'!DN108+'Papel Camiones 2014'!DN108+'Acero Camiones 2014'!DN108+'Cemento Camiones 2014'!DN108+'Ind. Maderera Camiones 2014'!DN108</f>
        <v>0</v>
      </c>
      <c r="DO108" s="3">
        <f>'Plástico Camiones 2014'!DO108+'Caucho Camiones 2014'!DO108+'Aluminio Primario Camiones 2014'!DO108+'Aluminio Elab. Camiones 2014'!DO108+'Papel Camiones 2014'!DO108+'Acero Camiones 2014'!DO108+'Cemento Camiones 2014'!DO108+'Ind. Maderera Camiones 2014'!DO108</f>
        <v>0</v>
      </c>
      <c r="DP108" s="3">
        <f>'Plástico Camiones 2014'!DP108+'Caucho Camiones 2014'!DP108+'Aluminio Primario Camiones 2014'!DP108+'Aluminio Elab. Camiones 2014'!DP108+'Papel Camiones 2014'!DP108+'Acero Camiones 2014'!DP108+'Cemento Camiones 2014'!DP108+'Ind. Maderera Camiones 2014'!DP108</f>
        <v>0</v>
      </c>
      <c r="DQ108" s="3">
        <f>'Plástico Camiones 2014'!DQ108+'Caucho Camiones 2014'!DQ108+'Aluminio Primario Camiones 2014'!DQ108+'Aluminio Elab. Camiones 2014'!DQ108+'Papel Camiones 2014'!DQ108+'Acero Camiones 2014'!DQ108+'Cemento Camiones 2014'!DQ108+'Ind. Maderera Camiones 2014'!DQ108</f>
        <v>0</v>
      </c>
      <c r="DR108" s="3">
        <f>'Plástico Camiones 2014'!DR108+'Caucho Camiones 2014'!DR108+'Aluminio Primario Camiones 2014'!DR108+'Aluminio Elab. Camiones 2014'!DR108+'Papel Camiones 2014'!DR108+'Acero Camiones 2014'!DR108+'Cemento Camiones 2014'!DR108+'Ind. Maderera Camiones 2014'!DR108</f>
        <v>0</v>
      </c>
      <c r="DS108" s="3">
        <f>'Plástico Camiones 2014'!DS108+'Caucho Camiones 2014'!DS108+'Aluminio Primario Camiones 2014'!DS108+'Aluminio Elab. Camiones 2014'!DS108+'Papel Camiones 2014'!DS108+'Acero Camiones 2014'!DS108+'Cemento Camiones 2014'!DS108+'Ind. Maderera Camiones 2014'!DS108</f>
        <v>0</v>
      </c>
      <c r="DT108" s="3">
        <f>'Plástico Camiones 2014'!DT108+'Caucho Camiones 2014'!DT108+'Aluminio Primario Camiones 2014'!DT108+'Aluminio Elab. Camiones 2014'!DT108+'Papel Camiones 2014'!DT108+'Acero Camiones 2014'!DT108+'Cemento Camiones 2014'!DT108+'Ind. Maderera Camiones 2014'!DT108</f>
        <v>0</v>
      </c>
    </row>
    <row r="109" spans="1:124">
      <c r="A109" s="1">
        <v>108</v>
      </c>
      <c r="B109" s="3">
        <f>'Plástico Camiones 2014'!B109+'Caucho Camiones 2014'!B109+'Aluminio Primario Camiones 2014'!B109+'Aluminio Elab. Camiones 2014'!B109+'Papel Camiones 2014'!B109+'Acero Camiones 2014'!B109+'Cemento Camiones 2014'!B109+'Ind. Maderera Camiones 2014'!B109</f>
        <v>0</v>
      </c>
      <c r="C109" s="3">
        <f>'Plástico Camiones 2014'!C109+'Caucho Camiones 2014'!C109+'Aluminio Primario Camiones 2014'!C109+'Aluminio Elab. Camiones 2014'!C109+'Papel Camiones 2014'!C109+'Acero Camiones 2014'!C109+'Cemento Camiones 2014'!C109+'Ind. Maderera Camiones 2014'!C109</f>
        <v>0</v>
      </c>
      <c r="D109" s="3">
        <f>'Plástico Camiones 2014'!D109+'Caucho Camiones 2014'!D109+'Aluminio Primario Camiones 2014'!D109+'Aluminio Elab. Camiones 2014'!D109+'Papel Camiones 2014'!D109+'Acero Camiones 2014'!D109+'Cemento Camiones 2014'!D109+'Ind. Maderera Camiones 2014'!D109</f>
        <v>0</v>
      </c>
      <c r="E109" s="3">
        <f>'Plástico Camiones 2014'!E109+'Caucho Camiones 2014'!E109+'Aluminio Primario Camiones 2014'!E109+'Aluminio Elab. Camiones 2014'!E109+'Papel Camiones 2014'!E109+'Acero Camiones 2014'!E109+'Cemento Camiones 2014'!E109+'Ind. Maderera Camiones 2014'!E109</f>
        <v>0</v>
      </c>
      <c r="F109" s="3">
        <f>'Plástico Camiones 2014'!F109+'Caucho Camiones 2014'!F109+'Aluminio Primario Camiones 2014'!F109+'Aluminio Elab. Camiones 2014'!F109+'Papel Camiones 2014'!F109+'Acero Camiones 2014'!F109+'Cemento Camiones 2014'!F109+'Ind. Maderera Camiones 2014'!F109</f>
        <v>0</v>
      </c>
      <c r="G109" s="3">
        <f>'Plástico Camiones 2014'!G109+'Caucho Camiones 2014'!G109+'Aluminio Primario Camiones 2014'!G109+'Aluminio Elab. Camiones 2014'!G109+'Papel Camiones 2014'!G109+'Acero Camiones 2014'!G109+'Cemento Camiones 2014'!G109+'Ind. Maderera Camiones 2014'!G109</f>
        <v>0</v>
      </c>
      <c r="H109" s="3">
        <f>'Plástico Camiones 2014'!H109+'Caucho Camiones 2014'!H109+'Aluminio Primario Camiones 2014'!H109+'Aluminio Elab. Camiones 2014'!H109+'Papel Camiones 2014'!H109+'Acero Camiones 2014'!H109+'Cemento Camiones 2014'!H109+'Ind. Maderera Camiones 2014'!H109</f>
        <v>0</v>
      </c>
      <c r="I109" s="3">
        <f>'Plástico Camiones 2014'!I109+'Caucho Camiones 2014'!I109+'Aluminio Primario Camiones 2014'!I109+'Aluminio Elab. Camiones 2014'!I109+'Papel Camiones 2014'!I109+'Acero Camiones 2014'!I109+'Cemento Camiones 2014'!I109+'Ind. Maderera Camiones 2014'!I109</f>
        <v>0</v>
      </c>
      <c r="J109" s="3">
        <f>'Plástico Camiones 2014'!J109+'Caucho Camiones 2014'!J109+'Aluminio Primario Camiones 2014'!J109+'Aluminio Elab. Camiones 2014'!J109+'Papel Camiones 2014'!J109+'Acero Camiones 2014'!J109+'Cemento Camiones 2014'!J109+'Ind. Maderera Camiones 2014'!J109</f>
        <v>0</v>
      </c>
      <c r="K109" s="3">
        <f>'Plástico Camiones 2014'!K109+'Caucho Camiones 2014'!K109+'Aluminio Primario Camiones 2014'!K109+'Aluminio Elab. Camiones 2014'!K109+'Papel Camiones 2014'!K109+'Acero Camiones 2014'!K109+'Cemento Camiones 2014'!K109+'Ind. Maderera Camiones 2014'!K109</f>
        <v>0</v>
      </c>
      <c r="L109" s="3">
        <f>'Plástico Camiones 2014'!L109+'Caucho Camiones 2014'!L109+'Aluminio Primario Camiones 2014'!L109+'Aluminio Elab. Camiones 2014'!L109+'Papel Camiones 2014'!L109+'Acero Camiones 2014'!L109+'Cemento Camiones 2014'!L109+'Ind. Maderera Camiones 2014'!L109</f>
        <v>0</v>
      </c>
      <c r="M109" s="3">
        <f>'Plástico Camiones 2014'!M109+'Caucho Camiones 2014'!M109+'Aluminio Primario Camiones 2014'!M109+'Aluminio Elab. Camiones 2014'!M109+'Papel Camiones 2014'!M109+'Acero Camiones 2014'!M109+'Cemento Camiones 2014'!M109+'Ind. Maderera Camiones 2014'!M109</f>
        <v>0</v>
      </c>
      <c r="N109" s="3">
        <f>'Plástico Camiones 2014'!N109+'Caucho Camiones 2014'!N109+'Aluminio Primario Camiones 2014'!N109+'Aluminio Elab. Camiones 2014'!N109+'Papel Camiones 2014'!N109+'Acero Camiones 2014'!N109+'Cemento Camiones 2014'!N109+'Ind. Maderera Camiones 2014'!N109</f>
        <v>0</v>
      </c>
      <c r="O109" s="3">
        <f>'Plástico Camiones 2014'!O109+'Caucho Camiones 2014'!O109+'Aluminio Primario Camiones 2014'!O109+'Aluminio Elab. Camiones 2014'!O109+'Papel Camiones 2014'!O109+'Acero Camiones 2014'!O109+'Cemento Camiones 2014'!O109+'Ind. Maderera Camiones 2014'!O109</f>
        <v>0</v>
      </c>
      <c r="P109" s="3">
        <f>'Plástico Camiones 2014'!P109+'Caucho Camiones 2014'!P109+'Aluminio Primario Camiones 2014'!P109+'Aluminio Elab. Camiones 2014'!P109+'Papel Camiones 2014'!P109+'Acero Camiones 2014'!P109+'Cemento Camiones 2014'!P109+'Ind. Maderera Camiones 2014'!P109</f>
        <v>0</v>
      </c>
      <c r="Q109" s="3">
        <f>'Plástico Camiones 2014'!Q109+'Caucho Camiones 2014'!Q109+'Aluminio Primario Camiones 2014'!Q109+'Aluminio Elab. Camiones 2014'!Q109+'Papel Camiones 2014'!Q109+'Acero Camiones 2014'!Q109+'Cemento Camiones 2014'!Q109+'Ind. Maderera Camiones 2014'!Q109</f>
        <v>0</v>
      </c>
      <c r="R109" s="3">
        <f>'Plástico Camiones 2014'!R109+'Caucho Camiones 2014'!R109+'Aluminio Primario Camiones 2014'!R109+'Aluminio Elab. Camiones 2014'!R109+'Papel Camiones 2014'!R109+'Acero Camiones 2014'!R109+'Cemento Camiones 2014'!R109+'Ind. Maderera Camiones 2014'!R109</f>
        <v>0</v>
      </c>
      <c r="S109" s="3">
        <f>'Plástico Camiones 2014'!S109+'Caucho Camiones 2014'!S109+'Aluminio Primario Camiones 2014'!S109+'Aluminio Elab. Camiones 2014'!S109+'Papel Camiones 2014'!S109+'Acero Camiones 2014'!S109+'Cemento Camiones 2014'!S109+'Ind. Maderera Camiones 2014'!S109</f>
        <v>0</v>
      </c>
      <c r="T109" s="3">
        <f>'Plástico Camiones 2014'!T109+'Caucho Camiones 2014'!T109+'Aluminio Primario Camiones 2014'!T109+'Aluminio Elab. Camiones 2014'!T109+'Papel Camiones 2014'!T109+'Acero Camiones 2014'!T109+'Cemento Camiones 2014'!T109+'Ind. Maderera Camiones 2014'!T109</f>
        <v>0</v>
      </c>
      <c r="U109" s="3">
        <f>'Plástico Camiones 2014'!U109+'Caucho Camiones 2014'!U109+'Aluminio Primario Camiones 2014'!U109+'Aluminio Elab. Camiones 2014'!U109+'Papel Camiones 2014'!U109+'Acero Camiones 2014'!U109+'Cemento Camiones 2014'!U109+'Ind. Maderera Camiones 2014'!U109</f>
        <v>0</v>
      </c>
      <c r="V109" s="3">
        <f>'Plástico Camiones 2014'!V109+'Caucho Camiones 2014'!V109+'Aluminio Primario Camiones 2014'!V109+'Aluminio Elab. Camiones 2014'!V109+'Papel Camiones 2014'!V109+'Acero Camiones 2014'!V109+'Cemento Camiones 2014'!V109+'Ind. Maderera Camiones 2014'!V109</f>
        <v>0</v>
      </c>
      <c r="W109" s="3">
        <f>'Plástico Camiones 2014'!W109+'Caucho Camiones 2014'!W109+'Aluminio Primario Camiones 2014'!W109+'Aluminio Elab. Camiones 2014'!W109+'Papel Camiones 2014'!W109+'Acero Camiones 2014'!W109+'Cemento Camiones 2014'!W109+'Ind. Maderera Camiones 2014'!W109</f>
        <v>0</v>
      </c>
      <c r="X109" s="3">
        <f>'Plástico Camiones 2014'!X109+'Caucho Camiones 2014'!X109+'Aluminio Primario Camiones 2014'!X109+'Aluminio Elab. Camiones 2014'!X109+'Papel Camiones 2014'!X109+'Acero Camiones 2014'!X109+'Cemento Camiones 2014'!X109+'Ind. Maderera Camiones 2014'!X109</f>
        <v>0</v>
      </c>
      <c r="Y109" s="3">
        <f>'Plástico Camiones 2014'!Y109+'Caucho Camiones 2014'!Y109+'Aluminio Primario Camiones 2014'!Y109+'Aluminio Elab. Camiones 2014'!Y109+'Papel Camiones 2014'!Y109+'Acero Camiones 2014'!Y109+'Cemento Camiones 2014'!Y109+'Ind. Maderera Camiones 2014'!Y109</f>
        <v>0</v>
      </c>
      <c r="Z109" s="3">
        <f>'Plástico Camiones 2014'!Z109+'Caucho Camiones 2014'!Z109+'Aluminio Primario Camiones 2014'!Z109+'Aluminio Elab. Camiones 2014'!Z109+'Papel Camiones 2014'!Z109+'Acero Camiones 2014'!Z109+'Cemento Camiones 2014'!Z109+'Ind. Maderera Camiones 2014'!Z109</f>
        <v>0</v>
      </c>
      <c r="AA109" s="3">
        <f>'Plástico Camiones 2014'!AA109+'Caucho Camiones 2014'!AA109+'Aluminio Primario Camiones 2014'!AA109+'Aluminio Elab. Camiones 2014'!AA109+'Papel Camiones 2014'!AA109+'Acero Camiones 2014'!AA109+'Cemento Camiones 2014'!AA109+'Ind. Maderera Camiones 2014'!AA109</f>
        <v>0</v>
      </c>
      <c r="AB109" s="3">
        <f>'Plástico Camiones 2014'!AB109+'Caucho Camiones 2014'!AB109+'Aluminio Primario Camiones 2014'!AB109+'Aluminio Elab. Camiones 2014'!AB109+'Papel Camiones 2014'!AB109+'Acero Camiones 2014'!AB109+'Cemento Camiones 2014'!AB109+'Ind. Maderera Camiones 2014'!AB109</f>
        <v>0</v>
      </c>
      <c r="AC109" s="3">
        <f>'Plástico Camiones 2014'!AC109+'Caucho Camiones 2014'!AC109+'Aluminio Primario Camiones 2014'!AC109+'Aluminio Elab. Camiones 2014'!AC109+'Papel Camiones 2014'!AC109+'Acero Camiones 2014'!AC109+'Cemento Camiones 2014'!AC109+'Ind. Maderera Camiones 2014'!AC109</f>
        <v>0</v>
      </c>
      <c r="AD109" s="3">
        <f>'Plástico Camiones 2014'!AD109+'Caucho Camiones 2014'!AD109+'Aluminio Primario Camiones 2014'!AD109+'Aluminio Elab. Camiones 2014'!AD109+'Papel Camiones 2014'!AD109+'Acero Camiones 2014'!AD109+'Cemento Camiones 2014'!AD109+'Ind. Maderera Camiones 2014'!AD109</f>
        <v>0</v>
      </c>
      <c r="AE109" s="3">
        <f>'Plástico Camiones 2014'!AE109+'Caucho Camiones 2014'!AE109+'Aluminio Primario Camiones 2014'!AE109+'Aluminio Elab. Camiones 2014'!AE109+'Papel Camiones 2014'!AE109+'Acero Camiones 2014'!AE109+'Cemento Camiones 2014'!AE109+'Ind. Maderera Camiones 2014'!AE109</f>
        <v>0</v>
      </c>
      <c r="AF109" s="3">
        <f>'Plástico Camiones 2014'!AF109+'Caucho Camiones 2014'!AF109+'Aluminio Primario Camiones 2014'!AF109+'Aluminio Elab. Camiones 2014'!AF109+'Papel Camiones 2014'!AF109+'Acero Camiones 2014'!AF109+'Cemento Camiones 2014'!AF109+'Ind. Maderera Camiones 2014'!AF109</f>
        <v>0</v>
      </c>
      <c r="AG109" s="3">
        <f>'Plástico Camiones 2014'!AG109+'Caucho Camiones 2014'!AG109+'Aluminio Primario Camiones 2014'!AG109+'Aluminio Elab. Camiones 2014'!AG109+'Papel Camiones 2014'!AG109+'Acero Camiones 2014'!AG109+'Cemento Camiones 2014'!AG109+'Ind. Maderera Camiones 2014'!AG109</f>
        <v>0</v>
      </c>
      <c r="AH109" s="3">
        <f>'Plástico Camiones 2014'!AH109+'Caucho Camiones 2014'!AH109+'Aluminio Primario Camiones 2014'!AH109+'Aluminio Elab. Camiones 2014'!AH109+'Papel Camiones 2014'!AH109+'Acero Camiones 2014'!AH109+'Cemento Camiones 2014'!AH109+'Ind. Maderera Camiones 2014'!AH109</f>
        <v>0</v>
      </c>
      <c r="AI109" s="3">
        <f>'Plástico Camiones 2014'!AI109+'Caucho Camiones 2014'!AI109+'Aluminio Primario Camiones 2014'!AI109+'Aluminio Elab. Camiones 2014'!AI109+'Papel Camiones 2014'!AI109+'Acero Camiones 2014'!AI109+'Cemento Camiones 2014'!AI109+'Ind. Maderera Camiones 2014'!AI109</f>
        <v>0</v>
      </c>
      <c r="AJ109" s="3">
        <f>'Plástico Camiones 2014'!AJ109+'Caucho Camiones 2014'!AJ109+'Aluminio Primario Camiones 2014'!AJ109+'Aluminio Elab. Camiones 2014'!AJ109+'Papel Camiones 2014'!AJ109+'Acero Camiones 2014'!AJ109+'Cemento Camiones 2014'!AJ109+'Ind. Maderera Camiones 2014'!AJ109</f>
        <v>0</v>
      </c>
      <c r="AK109" s="3">
        <f>'Plástico Camiones 2014'!AK109+'Caucho Camiones 2014'!AK109+'Aluminio Primario Camiones 2014'!AK109+'Aluminio Elab. Camiones 2014'!AK109+'Papel Camiones 2014'!AK109+'Acero Camiones 2014'!AK109+'Cemento Camiones 2014'!AK109+'Ind. Maderera Camiones 2014'!AK109</f>
        <v>0</v>
      </c>
      <c r="AL109" s="3">
        <f>'Plástico Camiones 2014'!AL109+'Caucho Camiones 2014'!AL109+'Aluminio Primario Camiones 2014'!AL109+'Aluminio Elab. Camiones 2014'!AL109+'Papel Camiones 2014'!AL109+'Acero Camiones 2014'!AL109+'Cemento Camiones 2014'!AL109+'Ind. Maderera Camiones 2014'!AL109</f>
        <v>0</v>
      </c>
      <c r="AM109" s="3">
        <f>'Plástico Camiones 2014'!AM109+'Caucho Camiones 2014'!AM109+'Aluminio Primario Camiones 2014'!AM109+'Aluminio Elab. Camiones 2014'!AM109+'Papel Camiones 2014'!AM109+'Acero Camiones 2014'!AM109+'Cemento Camiones 2014'!AM109+'Ind. Maderera Camiones 2014'!AM109</f>
        <v>0</v>
      </c>
      <c r="AN109" s="3">
        <f>'Plástico Camiones 2014'!AN109+'Caucho Camiones 2014'!AN109+'Aluminio Primario Camiones 2014'!AN109+'Aluminio Elab. Camiones 2014'!AN109+'Papel Camiones 2014'!AN109+'Acero Camiones 2014'!AN109+'Cemento Camiones 2014'!AN109+'Ind. Maderera Camiones 2014'!AN109</f>
        <v>0</v>
      </c>
      <c r="AO109" s="3">
        <f>'Plástico Camiones 2014'!AO109+'Caucho Camiones 2014'!AO109+'Aluminio Primario Camiones 2014'!AO109+'Aluminio Elab. Camiones 2014'!AO109+'Papel Camiones 2014'!AO109+'Acero Camiones 2014'!AO109+'Cemento Camiones 2014'!AO109+'Ind. Maderera Camiones 2014'!AO109</f>
        <v>0</v>
      </c>
      <c r="AP109" s="3">
        <f>'Plástico Camiones 2014'!AP109+'Caucho Camiones 2014'!AP109+'Aluminio Primario Camiones 2014'!AP109+'Aluminio Elab. Camiones 2014'!AP109+'Papel Camiones 2014'!AP109+'Acero Camiones 2014'!AP109+'Cemento Camiones 2014'!AP109+'Ind. Maderera Camiones 2014'!AP109</f>
        <v>1553.7333333333333</v>
      </c>
      <c r="AQ109" s="3">
        <f>'Plástico Camiones 2014'!AQ109+'Caucho Camiones 2014'!AQ109+'Aluminio Primario Camiones 2014'!AQ109+'Aluminio Elab. Camiones 2014'!AQ109+'Papel Camiones 2014'!AQ109+'Acero Camiones 2014'!AQ109+'Cemento Camiones 2014'!AQ109+'Ind. Maderera Camiones 2014'!AQ109</f>
        <v>0</v>
      </c>
      <c r="AR109" s="3">
        <f>'Plástico Camiones 2014'!AR109+'Caucho Camiones 2014'!AR109+'Aluminio Primario Camiones 2014'!AR109+'Aluminio Elab. Camiones 2014'!AR109+'Papel Camiones 2014'!AR109+'Acero Camiones 2014'!AR109+'Cemento Camiones 2014'!AR109+'Ind. Maderera Camiones 2014'!AR109</f>
        <v>0</v>
      </c>
      <c r="AS109" s="3">
        <f>'Plástico Camiones 2014'!AS109+'Caucho Camiones 2014'!AS109+'Aluminio Primario Camiones 2014'!AS109+'Aluminio Elab. Camiones 2014'!AS109+'Papel Camiones 2014'!AS109+'Acero Camiones 2014'!AS109+'Cemento Camiones 2014'!AS109+'Ind. Maderera Camiones 2014'!AS109</f>
        <v>0</v>
      </c>
      <c r="AT109" s="3">
        <f>'Plástico Camiones 2014'!AT109+'Caucho Camiones 2014'!AT109+'Aluminio Primario Camiones 2014'!AT109+'Aluminio Elab. Camiones 2014'!AT109+'Papel Camiones 2014'!AT109+'Acero Camiones 2014'!AT109+'Cemento Camiones 2014'!AT109+'Ind. Maderera Camiones 2014'!AT109</f>
        <v>0</v>
      </c>
      <c r="AU109" s="3">
        <f>'Plástico Camiones 2014'!AU109+'Caucho Camiones 2014'!AU109+'Aluminio Primario Camiones 2014'!AU109+'Aluminio Elab. Camiones 2014'!AU109+'Papel Camiones 2014'!AU109+'Acero Camiones 2014'!AU109+'Cemento Camiones 2014'!AU109+'Ind. Maderera Camiones 2014'!AU109</f>
        <v>0</v>
      </c>
      <c r="AV109" s="3">
        <f>'Plástico Camiones 2014'!AV109+'Caucho Camiones 2014'!AV109+'Aluminio Primario Camiones 2014'!AV109+'Aluminio Elab. Camiones 2014'!AV109+'Papel Camiones 2014'!AV109+'Acero Camiones 2014'!AV109+'Cemento Camiones 2014'!AV109+'Ind. Maderera Camiones 2014'!AV109</f>
        <v>0</v>
      </c>
      <c r="AW109" s="3">
        <f>'Plástico Camiones 2014'!AW109+'Caucho Camiones 2014'!AW109+'Aluminio Primario Camiones 2014'!AW109+'Aluminio Elab. Camiones 2014'!AW109+'Papel Camiones 2014'!AW109+'Acero Camiones 2014'!AW109+'Cemento Camiones 2014'!AW109+'Ind. Maderera Camiones 2014'!AW109</f>
        <v>0</v>
      </c>
      <c r="AX109" s="3">
        <f>'Plástico Camiones 2014'!AX109+'Caucho Camiones 2014'!AX109+'Aluminio Primario Camiones 2014'!AX109+'Aluminio Elab. Camiones 2014'!AX109+'Papel Camiones 2014'!AX109+'Acero Camiones 2014'!AX109+'Cemento Camiones 2014'!AX109+'Ind. Maderera Camiones 2014'!AX109</f>
        <v>0</v>
      </c>
      <c r="AY109" s="3">
        <f>'Plástico Camiones 2014'!AY109+'Caucho Camiones 2014'!AY109+'Aluminio Primario Camiones 2014'!AY109+'Aluminio Elab. Camiones 2014'!AY109+'Papel Camiones 2014'!AY109+'Acero Camiones 2014'!AY109+'Cemento Camiones 2014'!AY109+'Ind. Maderera Camiones 2014'!AY109</f>
        <v>0</v>
      </c>
      <c r="AZ109" s="3">
        <f>'Plástico Camiones 2014'!AZ109+'Caucho Camiones 2014'!AZ109+'Aluminio Primario Camiones 2014'!AZ109+'Aluminio Elab. Camiones 2014'!AZ109+'Papel Camiones 2014'!AZ109+'Acero Camiones 2014'!AZ109+'Cemento Camiones 2014'!AZ109+'Ind. Maderera Camiones 2014'!AZ109</f>
        <v>0</v>
      </c>
      <c r="BA109" s="3">
        <f>'Plástico Camiones 2014'!BA109+'Caucho Camiones 2014'!BA109+'Aluminio Primario Camiones 2014'!BA109+'Aluminio Elab. Camiones 2014'!BA109+'Papel Camiones 2014'!BA109+'Acero Camiones 2014'!BA109+'Cemento Camiones 2014'!BA109+'Ind. Maderera Camiones 2014'!BA109</f>
        <v>1235.1333333333334</v>
      </c>
      <c r="BB109" s="3">
        <f>'Plástico Camiones 2014'!BB109+'Caucho Camiones 2014'!BB109+'Aluminio Primario Camiones 2014'!BB109+'Aluminio Elab. Camiones 2014'!BB109+'Papel Camiones 2014'!BB109+'Acero Camiones 2014'!BB109+'Cemento Camiones 2014'!BB109+'Ind. Maderera Camiones 2014'!BB109</f>
        <v>0</v>
      </c>
      <c r="BC109" s="3">
        <f>'Plástico Camiones 2014'!BC109+'Caucho Camiones 2014'!BC109+'Aluminio Primario Camiones 2014'!BC109+'Aluminio Elab. Camiones 2014'!BC109+'Papel Camiones 2014'!BC109+'Acero Camiones 2014'!BC109+'Cemento Camiones 2014'!BC109+'Ind. Maderera Camiones 2014'!BC109</f>
        <v>0</v>
      </c>
      <c r="BD109" s="3">
        <f>'Plástico Camiones 2014'!BD109+'Caucho Camiones 2014'!BD109+'Aluminio Primario Camiones 2014'!BD109+'Aluminio Elab. Camiones 2014'!BD109+'Papel Camiones 2014'!BD109+'Acero Camiones 2014'!BD109+'Cemento Camiones 2014'!BD109+'Ind. Maderera Camiones 2014'!BD109</f>
        <v>0</v>
      </c>
      <c r="BE109" s="3">
        <f>'Plástico Camiones 2014'!BE109+'Caucho Camiones 2014'!BE109+'Aluminio Primario Camiones 2014'!BE109+'Aluminio Elab. Camiones 2014'!BE109+'Papel Camiones 2014'!BE109+'Acero Camiones 2014'!BE109+'Cemento Camiones 2014'!BE109+'Ind. Maderera Camiones 2014'!BE109</f>
        <v>0</v>
      </c>
      <c r="BF109" s="3">
        <f>'Plástico Camiones 2014'!BF109+'Caucho Camiones 2014'!BF109+'Aluminio Primario Camiones 2014'!BF109+'Aluminio Elab. Camiones 2014'!BF109+'Papel Camiones 2014'!BF109+'Acero Camiones 2014'!BF109+'Cemento Camiones 2014'!BF109+'Ind. Maderera Camiones 2014'!BF109</f>
        <v>0</v>
      </c>
      <c r="BG109" s="3">
        <f>'Plástico Camiones 2014'!BG109+'Caucho Camiones 2014'!BG109+'Aluminio Primario Camiones 2014'!BG109+'Aluminio Elab. Camiones 2014'!BG109+'Papel Camiones 2014'!BG109+'Acero Camiones 2014'!BG109+'Cemento Camiones 2014'!BG109+'Ind. Maderera Camiones 2014'!BG109</f>
        <v>0</v>
      </c>
      <c r="BH109" s="3">
        <f>'Plástico Camiones 2014'!BH109+'Caucho Camiones 2014'!BH109+'Aluminio Primario Camiones 2014'!BH109+'Aluminio Elab. Camiones 2014'!BH109+'Papel Camiones 2014'!BH109+'Acero Camiones 2014'!BH109+'Cemento Camiones 2014'!BH109+'Ind. Maderera Camiones 2014'!BH109</f>
        <v>0</v>
      </c>
      <c r="BI109" s="3">
        <f>'Plástico Camiones 2014'!BI109+'Caucho Camiones 2014'!BI109+'Aluminio Primario Camiones 2014'!BI109+'Aluminio Elab. Camiones 2014'!BI109+'Papel Camiones 2014'!BI109+'Acero Camiones 2014'!BI109+'Cemento Camiones 2014'!BI109+'Ind. Maderera Camiones 2014'!BI109</f>
        <v>0</v>
      </c>
      <c r="BJ109" s="3">
        <f>'Plástico Camiones 2014'!BJ109+'Caucho Camiones 2014'!BJ109+'Aluminio Primario Camiones 2014'!BJ109+'Aluminio Elab. Camiones 2014'!BJ109+'Papel Camiones 2014'!BJ109+'Acero Camiones 2014'!BJ109+'Cemento Camiones 2014'!BJ109+'Ind. Maderera Camiones 2014'!BJ109</f>
        <v>0</v>
      </c>
      <c r="BK109" s="3">
        <f>'Plástico Camiones 2014'!BK109+'Caucho Camiones 2014'!BK109+'Aluminio Primario Camiones 2014'!BK109+'Aluminio Elab. Camiones 2014'!BK109+'Papel Camiones 2014'!BK109+'Acero Camiones 2014'!BK109+'Cemento Camiones 2014'!BK109+'Ind. Maderera Camiones 2014'!BK109</f>
        <v>0</v>
      </c>
      <c r="BL109" s="3">
        <f>'Plástico Camiones 2014'!BL109+'Caucho Camiones 2014'!BL109+'Aluminio Primario Camiones 2014'!BL109+'Aluminio Elab. Camiones 2014'!BL109+'Papel Camiones 2014'!BL109+'Acero Camiones 2014'!BL109+'Cemento Camiones 2014'!BL109+'Ind. Maderera Camiones 2014'!BL109</f>
        <v>0</v>
      </c>
      <c r="BM109" s="3">
        <f>'Plástico Camiones 2014'!BM109+'Caucho Camiones 2014'!BM109+'Aluminio Primario Camiones 2014'!BM109+'Aluminio Elab. Camiones 2014'!BM109+'Papel Camiones 2014'!BM109+'Acero Camiones 2014'!BM109+'Cemento Camiones 2014'!BM109+'Ind. Maderera Camiones 2014'!BM109</f>
        <v>0</v>
      </c>
      <c r="BN109" s="3">
        <f>'Plástico Camiones 2014'!BN109+'Caucho Camiones 2014'!BN109+'Aluminio Primario Camiones 2014'!BN109+'Aluminio Elab. Camiones 2014'!BN109+'Papel Camiones 2014'!BN109+'Acero Camiones 2014'!BN109+'Cemento Camiones 2014'!BN109+'Ind. Maderera Camiones 2014'!BN109</f>
        <v>0</v>
      </c>
      <c r="BO109" s="3">
        <f>'Plástico Camiones 2014'!BO109+'Caucho Camiones 2014'!BO109+'Aluminio Primario Camiones 2014'!BO109+'Aluminio Elab. Camiones 2014'!BO109+'Papel Camiones 2014'!BO109+'Acero Camiones 2014'!BO109+'Cemento Camiones 2014'!BO109+'Ind. Maderera Camiones 2014'!BO109</f>
        <v>0</v>
      </c>
      <c r="BP109" s="3">
        <f>'Plástico Camiones 2014'!BP109+'Caucho Camiones 2014'!BP109+'Aluminio Primario Camiones 2014'!BP109+'Aluminio Elab. Camiones 2014'!BP109+'Papel Camiones 2014'!BP109+'Acero Camiones 2014'!BP109+'Cemento Camiones 2014'!BP109+'Ind. Maderera Camiones 2014'!BP109</f>
        <v>0</v>
      </c>
      <c r="BQ109" s="3">
        <f>'Plástico Camiones 2014'!BQ109+'Caucho Camiones 2014'!BQ109+'Aluminio Primario Camiones 2014'!BQ109+'Aluminio Elab. Camiones 2014'!BQ109+'Papel Camiones 2014'!BQ109+'Acero Camiones 2014'!BQ109+'Cemento Camiones 2014'!BQ109+'Ind. Maderera Camiones 2014'!BQ109</f>
        <v>0</v>
      </c>
      <c r="BR109" s="3">
        <f>'Plástico Camiones 2014'!BR109+'Caucho Camiones 2014'!BR109+'Aluminio Primario Camiones 2014'!BR109+'Aluminio Elab. Camiones 2014'!BR109+'Papel Camiones 2014'!BR109+'Acero Camiones 2014'!BR109+'Cemento Camiones 2014'!BR109+'Ind. Maderera Camiones 2014'!BR109</f>
        <v>0</v>
      </c>
      <c r="BS109" s="3">
        <f>'Plástico Camiones 2014'!BS109+'Caucho Camiones 2014'!BS109+'Aluminio Primario Camiones 2014'!BS109+'Aluminio Elab. Camiones 2014'!BS109+'Papel Camiones 2014'!BS109+'Acero Camiones 2014'!BS109+'Cemento Camiones 2014'!BS109+'Ind. Maderera Camiones 2014'!BS109</f>
        <v>0</v>
      </c>
      <c r="BT109" s="3">
        <f>'Plástico Camiones 2014'!BT109+'Caucho Camiones 2014'!BT109+'Aluminio Primario Camiones 2014'!BT109+'Aluminio Elab. Camiones 2014'!BT109+'Papel Camiones 2014'!BT109+'Acero Camiones 2014'!BT109+'Cemento Camiones 2014'!BT109+'Ind. Maderera Camiones 2014'!BT109</f>
        <v>0</v>
      </c>
      <c r="BU109" s="3">
        <f>'Plástico Camiones 2014'!BU109+'Caucho Camiones 2014'!BU109+'Aluminio Primario Camiones 2014'!BU109+'Aluminio Elab. Camiones 2014'!BU109+'Papel Camiones 2014'!BU109+'Acero Camiones 2014'!BU109+'Cemento Camiones 2014'!BU109+'Ind. Maderera Camiones 2014'!BU109</f>
        <v>0</v>
      </c>
      <c r="BV109" s="3">
        <f>'Plástico Camiones 2014'!BV109+'Caucho Camiones 2014'!BV109+'Aluminio Primario Camiones 2014'!BV109+'Aluminio Elab. Camiones 2014'!BV109+'Papel Camiones 2014'!BV109+'Acero Camiones 2014'!BV109+'Cemento Camiones 2014'!BV109+'Ind. Maderera Camiones 2014'!BV109</f>
        <v>0</v>
      </c>
      <c r="BW109" s="3">
        <f>'Plástico Camiones 2014'!BW109+'Caucho Camiones 2014'!BW109+'Aluminio Primario Camiones 2014'!BW109+'Aluminio Elab. Camiones 2014'!BW109+'Papel Camiones 2014'!BW109+'Acero Camiones 2014'!BW109+'Cemento Camiones 2014'!BW109+'Ind. Maderera Camiones 2014'!BW109</f>
        <v>0</v>
      </c>
      <c r="BX109" s="3">
        <f>'Plástico Camiones 2014'!BX109+'Caucho Camiones 2014'!BX109+'Aluminio Primario Camiones 2014'!BX109+'Aluminio Elab. Camiones 2014'!BX109+'Papel Camiones 2014'!BX109+'Acero Camiones 2014'!BX109+'Cemento Camiones 2014'!BX109+'Ind. Maderera Camiones 2014'!BX109</f>
        <v>554.20000000000005</v>
      </c>
      <c r="BY109" s="3">
        <f>'Plástico Camiones 2014'!BY109+'Caucho Camiones 2014'!BY109+'Aluminio Primario Camiones 2014'!BY109+'Aluminio Elab. Camiones 2014'!BY109+'Papel Camiones 2014'!BY109+'Acero Camiones 2014'!BY109+'Cemento Camiones 2014'!BY109+'Ind. Maderera Camiones 2014'!BY109</f>
        <v>0</v>
      </c>
      <c r="BZ109" s="3">
        <f>'Plástico Camiones 2014'!BZ109+'Caucho Camiones 2014'!BZ109+'Aluminio Primario Camiones 2014'!BZ109+'Aluminio Elab. Camiones 2014'!BZ109+'Papel Camiones 2014'!BZ109+'Acero Camiones 2014'!BZ109+'Cemento Camiones 2014'!BZ109+'Ind. Maderera Camiones 2014'!BZ109</f>
        <v>10099.866666666667</v>
      </c>
      <c r="CA109" s="3">
        <f>'Plástico Camiones 2014'!CA109+'Caucho Camiones 2014'!CA109+'Aluminio Primario Camiones 2014'!CA109+'Aluminio Elab. Camiones 2014'!CA109+'Papel Camiones 2014'!CA109+'Acero Camiones 2014'!CA109+'Cemento Camiones 2014'!CA109+'Ind. Maderera Camiones 2014'!CA109</f>
        <v>0</v>
      </c>
      <c r="CB109" s="3">
        <f>'Plástico Camiones 2014'!CB109+'Caucho Camiones 2014'!CB109+'Aluminio Primario Camiones 2014'!CB109+'Aluminio Elab. Camiones 2014'!CB109+'Papel Camiones 2014'!CB109+'Acero Camiones 2014'!CB109+'Cemento Camiones 2014'!CB109+'Ind. Maderera Camiones 2014'!CB109</f>
        <v>1157.9333333333334</v>
      </c>
      <c r="CC109" s="3">
        <f>'Plástico Camiones 2014'!CC109+'Caucho Camiones 2014'!CC109+'Aluminio Primario Camiones 2014'!CC109+'Aluminio Elab. Camiones 2014'!CC109+'Papel Camiones 2014'!CC109+'Acero Camiones 2014'!CC109+'Cemento Camiones 2014'!CC109+'Ind. Maderera Camiones 2014'!CC109</f>
        <v>0</v>
      </c>
      <c r="CD109" s="3">
        <f>'Plástico Camiones 2014'!CD109+'Caucho Camiones 2014'!CD109+'Aluminio Primario Camiones 2014'!CD109+'Aluminio Elab. Camiones 2014'!CD109+'Papel Camiones 2014'!CD109+'Acero Camiones 2014'!CD109+'Cemento Camiones 2014'!CD109+'Ind. Maderera Camiones 2014'!CD109</f>
        <v>0</v>
      </c>
      <c r="CE109" s="3">
        <f>'Plástico Camiones 2014'!CE109+'Caucho Camiones 2014'!CE109+'Aluminio Primario Camiones 2014'!CE109+'Aluminio Elab. Camiones 2014'!CE109+'Papel Camiones 2014'!CE109+'Acero Camiones 2014'!CE109+'Cemento Camiones 2014'!CE109+'Ind. Maderera Camiones 2014'!CE109</f>
        <v>0</v>
      </c>
      <c r="CF109" s="3">
        <f>'Plástico Camiones 2014'!CF109+'Caucho Camiones 2014'!CF109+'Aluminio Primario Camiones 2014'!CF109+'Aluminio Elab. Camiones 2014'!CF109+'Papel Camiones 2014'!CF109+'Acero Camiones 2014'!CF109+'Cemento Camiones 2014'!CF109+'Ind. Maderera Camiones 2014'!CF109</f>
        <v>0</v>
      </c>
      <c r="CG109" s="3">
        <f>'Plástico Camiones 2014'!CG109+'Caucho Camiones 2014'!CG109+'Aluminio Primario Camiones 2014'!CG109+'Aluminio Elab. Camiones 2014'!CG109+'Papel Camiones 2014'!CG109+'Acero Camiones 2014'!CG109+'Cemento Camiones 2014'!CG109+'Ind. Maderera Camiones 2014'!CG109</f>
        <v>0</v>
      </c>
      <c r="CH109" s="3">
        <f>'Plástico Camiones 2014'!CH109+'Caucho Camiones 2014'!CH109+'Aluminio Primario Camiones 2014'!CH109+'Aluminio Elab. Camiones 2014'!CH109+'Papel Camiones 2014'!CH109+'Acero Camiones 2014'!CH109+'Cemento Camiones 2014'!CH109+'Ind. Maderera Camiones 2014'!CH109</f>
        <v>0</v>
      </c>
      <c r="CI109" s="3">
        <f>'Plástico Camiones 2014'!CI109+'Caucho Camiones 2014'!CI109+'Aluminio Primario Camiones 2014'!CI109+'Aluminio Elab. Camiones 2014'!CI109+'Papel Camiones 2014'!CI109+'Acero Camiones 2014'!CI109+'Cemento Camiones 2014'!CI109+'Ind. Maderera Camiones 2014'!CI109</f>
        <v>0</v>
      </c>
      <c r="CJ109" s="3">
        <f>'Plástico Camiones 2014'!CJ109+'Caucho Camiones 2014'!CJ109+'Aluminio Primario Camiones 2014'!CJ109+'Aluminio Elab. Camiones 2014'!CJ109+'Papel Camiones 2014'!CJ109+'Acero Camiones 2014'!CJ109+'Cemento Camiones 2014'!CJ109+'Ind. Maderera Camiones 2014'!CJ109</f>
        <v>0</v>
      </c>
      <c r="CK109" s="3">
        <f>'Plástico Camiones 2014'!CK109+'Caucho Camiones 2014'!CK109+'Aluminio Primario Camiones 2014'!CK109+'Aluminio Elab. Camiones 2014'!CK109+'Papel Camiones 2014'!CK109+'Acero Camiones 2014'!CK109+'Cemento Camiones 2014'!CK109+'Ind. Maderera Camiones 2014'!CK109</f>
        <v>0</v>
      </c>
      <c r="CL109" s="3">
        <f>'Plástico Camiones 2014'!CL109+'Caucho Camiones 2014'!CL109+'Aluminio Primario Camiones 2014'!CL109+'Aluminio Elab. Camiones 2014'!CL109+'Papel Camiones 2014'!CL109+'Acero Camiones 2014'!CL109+'Cemento Camiones 2014'!CL109+'Ind. Maderera Camiones 2014'!CL109</f>
        <v>0</v>
      </c>
      <c r="CM109" s="3">
        <f>'Plástico Camiones 2014'!CM109+'Caucho Camiones 2014'!CM109+'Aluminio Primario Camiones 2014'!CM109+'Aluminio Elab. Camiones 2014'!CM109+'Papel Camiones 2014'!CM109+'Acero Camiones 2014'!CM109+'Cemento Camiones 2014'!CM109+'Ind. Maderera Camiones 2014'!CM109</f>
        <v>0</v>
      </c>
      <c r="CN109" s="3">
        <f>'Plástico Camiones 2014'!CN109+'Caucho Camiones 2014'!CN109+'Aluminio Primario Camiones 2014'!CN109+'Aluminio Elab. Camiones 2014'!CN109+'Papel Camiones 2014'!CN109+'Acero Camiones 2014'!CN109+'Cemento Camiones 2014'!CN109+'Ind. Maderera Camiones 2014'!CN109</f>
        <v>0</v>
      </c>
      <c r="CO109" s="3">
        <f>'Plástico Camiones 2014'!CO109+'Caucho Camiones 2014'!CO109+'Aluminio Primario Camiones 2014'!CO109+'Aluminio Elab. Camiones 2014'!CO109+'Papel Camiones 2014'!CO109+'Acero Camiones 2014'!CO109+'Cemento Camiones 2014'!CO109+'Ind. Maderera Camiones 2014'!CO109</f>
        <v>0</v>
      </c>
      <c r="CP109" s="3">
        <f>'Plástico Camiones 2014'!CP109+'Caucho Camiones 2014'!CP109+'Aluminio Primario Camiones 2014'!CP109+'Aluminio Elab. Camiones 2014'!CP109+'Papel Camiones 2014'!CP109+'Acero Camiones 2014'!CP109+'Cemento Camiones 2014'!CP109+'Ind. Maderera Camiones 2014'!CP109</f>
        <v>0</v>
      </c>
      <c r="CQ109" s="3">
        <f>'Plástico Camiones 2014'!CQ109+'Caucho Camiones 2014'!CQ109+'Aluminio Primario Camiones 2014'!CQ109+'Aluminio Elab. Camiones 2014'!CQ109+'Papel Camiones 2014'!CQ109+'Acero Camiones 2014'!CQ109+'Cemento Camiones 2014'!CQ109+'Ind. Maderera Camiones 2014'!CQ109</f>
        <v>0</v>
      </c>
      <c r="CR109" s="3">
        <f>'Plástico Camiones 2014'!CR109+'Caucho Camiones 2014'!CR109+'Aluminio Primario Camiones 2014'!CR109+'Aluminio Elab. Camiones 2014'!CR109+'Papel Camiones 2014'!CR109+'Acero Camiones 2014'!CR109+'Cemento Camiones 2014'!CR109+'Ind. Maderera Camiones 2014'!CR109</f>
        <v>0</v>
      </c>
      <c r="CS109" s="3">
        <f>'Plástico Camiones 2014'!CS109+'Caucho Camiones 2014'!CS109+'Aluminio Primario Camiones 2014'!CS109+'Aluminio Elab. Camiones 2014'!CS109+'Papel Camiones 2014'!CS109+'Acero Camiones 2014'!CS109+'Cemento Camiones 2014'!CS109+'Ind. Maderera Camiones 2014'!CS109</f>
        <v>0</v>
      </c>
      <c r="CT109" s="3">
        <f>'Plástico Camiones 2014'!CT109+'Caucho Camiones 2014'!CT109+'Aluminio Primario Camiones 2014'!CT109+'Aluminio Elab. Camiones 2014'!CT109+'Papel Camiones 2014'!CT109+'Acero Camiones 2014'!CT109+'Cemento Camiones 2014'!CT109+'Ind. Maderera Camiones 2014'!CT109</f>
        <v>0</v>
      </c>
      <c r="CU109" s="3">
        <f>'Plástico Camiones 2014'!CU109+'Caucho Camiones 2014'!CU109+'Aluminio Primario Camiones 2014'!CU109+'Aluminio Elab. Camiones 2014'!CU109+'Papel Camiones 2014'!CU109+'Acero Camiones 2014'!CU109+'Cemento Camiones 2014'!CU109+'Ind. Maderera Camiones 2014'!CU109</f>
        <v>0</v>
      </c>
      <c r="CV109" s="3">
        <f>'Plástico Camiones 2014'!CV109+'Caucho Camiones 2014'!CV109+'Aluminio Primario Camiones 2014'!CV109+'Aluminio Elab. Camiones 2014'!CV109+'Papel Camiones 2014'!CV109+'Acero Camiones 2014'!CV109+'Cemento Camiones 2014'!CV109+'Ind. Maderera Camiones 2014'!CV109</f>
        <v>0</v>
      </c>
      <c r="CW109" s="3">
        <f>'Plástico Camiones 2014'!CW109+'Caucho Camiones 2014'!CW109+'Aluminio Primario Camiones 2014'!CW109+'Aluminio Elab. Camiones 2014'!CW109+'Papel Camiones 2014'!CW109+'Acero Camiones 2014'!CW109+'Cemento Camiones 2014'!CW109+'Ind. Maderera Camiones 2014'!CW109</f>
        <v>0</v>
      </c>
      <c r="CX109" s="3">
        <f>'Plástico Camiones 2014'!CX109+'Caucho Camiones 2014'!CX109+'Aluminio Primario Camiones 2014'!CX109+'Aluminio Elab. Camiones 2014'!CX109+'Papel Camiones 2014'!CX109+'Acero Camiones 2014'!CX109+'Cemento Camiones 2014'!CX109+'Ind. Maderera Camiones 2014'!CX109</f>
        <v>0</v>
      </c>
      <c r="CY109" s="3">
        <f>'Plástico Camiones 2014'!CY109+'Caucho Camiones 2014'!CY109+'Aluminio Primario Camiones 2014'!CY109+'Aluminio Elab. Camiones 2014'!CY109+'Papel Camiones 2014'!CY109+'Acero Camiones 2014'!CY109+'Cemento Camiones 2014'!CY109+'Ind. Maderera Camiones 2014'!CY109</f>
        <v>0</v>
      </c>
      <c r="CZ109" s="3">
        <f>'Plástico Camiones 2014'!CZ109+'Caucho Camiones 2014'!CZ109+'Aluminio Primario Camiones 2014'!CZ109+'Aluminio Elab. Camiones 2014'!CZ109+'Papel Camiones 2014'!CZ109+'Acero Camiones 2014'!CZ109+'Cemento Camiones 2014'!CZ109+'Ind. Maderera Camiones 2014'!CZ109</f>
        <v>0</v>
      </c>
      <c r="DA109" s="3">
        <f>'Plástico Camiones 2014'!DA109+'Caucho Camiones 2014'!DA109+'Aluminio Primario Camiones 2014'!DA109+'Aluminio Elab. Camiones 2014'!DA109+'Papel Camiones 2014'!DA109+'Acero Camiones 2014'!DA109+'Cemento Camiones 2014'!DA109+'Ind. Maderera Camiones 2014'!DA109</f>
        <v>0</v>
      </c>
      <c r="DB109" s="3">
        <f>'Plástico Camiones 2014'!DB109+'Caucho Camiones 2014'!DB109+'Aluminio Primario Camiones 2014'!DB109+'Aluminio Elab. Camiones 2014'!DB109+'Papel Camiones 2014'!DB109+'Acero Camiones 2014'!DB109+'Cemento Camiones 2014'!DB109+'Ind. Maderera Camiones 2014'!DB109</f>
        <v>0</v>
      </c>
      <c r="DC109" s="3">
        <f>'Plástico Camiones 2014'!DC109+'Caucho Camiones 2014'!DC109+'Aluminio Primario Camiones 2014'!DC109+'Aluminio Elab. Camiones 2014'!DC109+'Papel Camiones 2014'!DC109+'Acero Camiones 2014'!DC109+'Cemento Camiones 2014'!DC109+'Ind. Maderera Camiones 2014'!DC109</f>
        <v>0</v>
      </c>
      <c r="DD109" s="3">
        <f>'Plástico Camiones 2014'!DD109+'Caucho Camiones 2014'!DD109+'Aluminio Primario Camiones 2014'!DD109+'Aluminio Elab. Camiones 2014'!DD109+'Papel Camiones 2014'!DD109+'Acero Camiones 2014'!DD109+'Cemento Camiones 2014'!DD109+'Ind. Maderera Camiones 2014'!DD109</f>
        <v>0</v>
      </c>
      <c r="DE109" s="3">
        <f>'Plástico Camiones 2014'!DE109+'Caucho Camiones 2014'!DE109+'Aluminio Primario Camiones 2014'!DE109+'Aluminio Elab. Camiones 2014'!DE109+'Papel Camiones 2014'!DE109+'Acero Camiones 2014'!DE109+'Cemento Camiones 2014'!DE109+'Ind. Maderera Camiones 2014'!DE109</f>
        <v>12392.066666666668</v>
      </c>
      <c r="DF109" s="3">
        <f>'Plástico Camiones 2014'!DF109+'Caucho Camiones 2014'!DF109+'Aluminio Primario Camiones 2014'!DF109+'Aluminio Elab. Camiones 2014'!DF109+'Papel Camiones 2014'!DF109+'Acero Camiones 2014'!DF109+'Cemento Camiones 2014'!DF109+'Ind. Maderera Camiones 2014'!DF109</f>
        <v>0</v>
      </c>
      <c r="DG109" s="3">
        <f>'Plástico Camiones 2014'!DG109+'Caucho Camiones 2014'!DG109+'Aluminio Primario Camiones 2014'!DG109+'Aluminio Elab. Camiones 2014'!DG109+'Papel Camiones 2014'!DG109+'Acero Camiones 2014'!DG109+'Cemento Camiones 2014'!DG109+'Ind. Maderera Camiones 2014'!DG109</f>
        <v>0</v>
      </c>
      <c r="DH109" s="3">
        <f>'Plástico Camiones 2014'!DH109+'Caucho Camiones 2014'!DH109+'Aluminio Primario Camiones 2014'!DH109+'Aluminio Elab. Camiones 2014'!DH109+'Papel Camiones 2014'!DH109+'Acero Camiones 2014'!DH109+'Cemento Camiones 2014'!DH109+'Ind. Maderera Camiones 2014'!DH109</f>
        <v>0</v>
      </c>
      <c r="DI109" s="3">
        <f>'Plástico Camiones 2014'!DI109+'Caucho Camiones 2014'!DI109+'Aluminio Primario Camiones 2014'!DI109+'Aluminio Elab. Camiones 2014'!DI109+'Papel Camiones 2014'!DI109+'Acero Camiones 2014'!DI109+'Cemento Camiones 2014'!DI109+'Ind. Maderera Camiones 2014'!DI109</f>
        <v>0</v>
      </c>
      <c r="DJ109" s="3">
        <f>'Plástico Camiones 2014'!DJ109+'Caucho Camiones 2014'!DJ109+'Aluminio Primario Camiones 2014'!DJ109+'Aluminio Elab. Camiones 2014'!DJ109+'Papel Camiones 2014'!DJ109+'Acero Camiones 2014'!DJ109+'Cemento Camiones 2014'!DJ109+'Ind. Maderera Camiones 2014'!DJ109</f>
        <v>0</v>
      </c>
      <c r="DK109" s="3">
        <f>'Plástico Camiones 2014'!DK109+'Caucho Camiones 2014'!DK109+'Aluminio Primario Camiones 2014'!DK109+'Aluminio Elab. Camiones 2014'!DK109+'Papel Camiones 2014'!DK109+'Acero Camiones 2014'!DK109+'Cemento Camiones 2014'!DK109+'Ind. Maderera Camiones 2014'!DK109</f>
        <v>0</v>
      </c>
      <c r="DL109" s="3">
        <f>'Plástico Camiones 2014'!DL109+'Caucho Camiones 2014'!DL109+'Aluminio Primario Camiones 2014'!DL109+'Aluminio Elab. Camiones 2014'!DL109+'Papel Camiones 2014'!DL109+'Acero Camiones 2014'!DL109+'Cemento Camiones 2014'!DL109+'Ind. Maderera Camiones 2014'!DL109</f>
        <v>0</v>
      </c>
      <c r="DM109" s="3">
        <f>'Plástico Camiones 2014'!DM109+'Caucho Camiones 2014'!DM109+'Aluminio Primario Camiones 2014'!DM109+'Aluminio Elab. Camiones 2014'!DM109+'Papel Camiones 2014'!DM109+'Acero Camiones 2014'!DM109+'Cemento Camiones 2014'!DM109+'Ind. Maderera Camiones 2014'!DM109</f>
        <v>0</v>
      </c>
      <c r="DN109" s="3">
        <f>'Plástico Camiones 2014'!DN109+'Caucho Camiones 2014'!DN109+'Aluminio Primario Camiones 2014'!DN109+'Aluminio Elab. Camiones 2014'!DN109+'Papel Camiones 2014'!DN109+'Acero Camiones 2014'!DN109+'Cemento Camiones 2014'!DN109+'Ind. Maderera Camiones 2014'!DN109</f>
        <v>11.533333333333333</v>
      </c>
      <c r="DO109" s="3">
        <f>'Plástico Camiones 2014'!DO109+'Caucho Camiones 2014'!DO109+'Aluminio Primario Camiones 2014'!DO109+'Aluminio Elab. Camiones 2014'!DO109+'Papel Camiones 2014'!DO109+'Acero Camiones 2014'!DO109+'Cemento Camiones 2014'!DO109+'Ind. Maderera Camiones 2014'!DO109</f>
        <v>0</v>
      </c>
      <c r="DP109" s="3">
        <f>'Plástico Camiones 2014'!DP109+'Caucho Camiones 2014'!DP109+'Aluminio Primario Camiones 2014'!DP109+'Aluminio Elab. Camiones 2014'!DP109+'Papel Camiones 2014'!DP109+'Acero Camiones 2014'!DP109+'Cemento Camiones 2014'!DP109+'Ind. Maderera Camiones 2014'!DP109</f>
        <v>0</v>
      </c>
      <c r="DQ109" s="3">
        <f>'Plástico Camiones 2014'!DQ109+'Caucho Camiones 2014'!DQ109+'Aluminio Primario Camiones 2014'!DQ109+'Aluminio Elab. Camiones 2014'!DQ109+'Papel Camiones 2014'!DQ109+'Acero Camiones 2014'!DQ109+'Cemento Camiones 2014'!DQ109+'Ind. Maderera Camiones 2014'!DQ109</f>
        <v>0</v>
      </c>
      <c r="DR109" s="3">
        <f>'Plástico Camiones 2014'!DR109+'Caucho Camiones 2014'!DR109+'Aluminio Primario Camiones 2014'!DR109+'Aluminio Elab. Camiones 2014'!DR109+'Papel Camiones 2014'!DR109+'Acero Camiones 2014'!DR109+'Cemento Camiones 2014'!DR109+'Ind. Maderera Camiones 2014'!DR109</f>
        <v>0</v>
      </c>
      <c r="DS109" s="3">
        <f>'Plástico Camiones 2014'!DS109+'Caucho Camiones 2014'!DS109+'Aluminio Primario Camiones 2014'!DS109+'Aluminio Elab. Camiones 2014'!DS109+'Papel Camiones 2014'!DS109+'Acero Camiones 2014'!DS109+'Cemento Camiones 2014'!DS109+'Ind. Maderera Camiones 2014'!DS109</f>
        <v>0</v>
      </c>
      <c r="DT109" s="3">
        <f>'Plástico Camiones 2014'!DT109+'Caucho Camiones 2014'!DT109+'Aluminio Primario Camiones 2014'!DT109+'Aluminio Elab. Camiones 2014'!DT109+'Papel Camiones 2014'!DT109+'Acero Camiones 2014'!DT109+'Cemento Camiones 2014'!DT109+'Ind. Maderera Camiones 2014'!DT109</f>
        <v>0</v>
      </c>
    </row>
    <row r="110" spans="1:124">
      <c r="A110" s="1">
        <v>109</v>
      </c>
      <c r="B110" s="3">
        <f>'Plástico Camiones 2014'!B110+'Caucho Camiones 2014'!B110+'Aluminio Primario Camiones 2014'!B110+'Aluminio Elab. Camiones 2014'!B110+'Papel Camiones 2014'!B110+'Acero Camiones 2014'!B110+'Cemento Camiones 2014'!B110+'Ind. Maderera Camiones 2014'!B110</f>
        <v>0</v>
      </c>
      <c r="C110" s="3">
        <f>'Plástico Camiones 2014'!C110+'Caucho Camiones 2014'!C110+'Aluminio Primario Camiones 2014'!C110+'Aluminio Elab. Camiones 2014'!C110+'Papel Camiones 2014'!C110+'Acero Camiones 2014'!C110+'Cemento Camiones 2014'!C110+'Ind. Maderera Camiones 2014'!C110</f>
        <v>0</v>
      </c>
      <c r="D110" s="3">
        <f>'Plástico Camiones 2014'!D110+'Caucho Camiones 2014'!D110+'Aluminio Primario Camiones 2014'!D110+'Aluminio Elab. Camiones 2014'!D110+'Papel Camiones 2014'!D110+'Acero Camiones 2014'!D110+'Cemento Camiones 2014'!D110+'Ind. Maderera Camiones 2014'!D110</f>
        <v>0</v>
      </c>
      <c r="E110" s="3">
        <f>'Plástico Camiones 2014'!E110+'Caucho Camiones 2014'!E110+'Aluminio Primario Camiones 2014'!E110+'Aluminio Elab. Camiones 2014'!E110+'Papel Camiones 2014'!E110+'Acero Camiones 2014'!E110+'Cemento Camiones 2014'!E110+'Ind. Maderera Camiones 2014'!E110</f>
        <v>0</v>
      </c>
      <c r="F110" s="3">
        <f>'Plástico Camiones 2014'!F110+'Caucho Camiones 2014'!F110+'Aluminio Primario Camiones 2014'!F110+'Aluminio Elab. Camiones 2014'!F110+'Papel Camiones 2014'!F110+'Acero Camiones 2014'!F110+'Cemento Camiones 2014'!F110+'Ind. Maderera Camiones 2014'!F110</f>
        <v>0</v>
      </c>
      <c r="G110" s="3">
        <f>'Plástico Camiones 2014'!G110+'Caucho Camiones 2014'!G110+'Aluminio Primario Camiones 2014'!G110+'Aluminio Elab. Camiones 2014'!G110+'Papel Camiones 2014'!G110+'Acero Camiones 2014'!G110+'Cemento Camiones 2014'!G110+'Ind. Maderera Camiones 2014'!G110</f>
        <v>0</v>
      </c>
      <c r="H110" s="3">
        <f>'Plástico Camiones 2014'!H110+'Caucho Camiones 2014'!H110+'Aluminio Primario Camiones 2014'!H110+'Aluminio Elab. Camiones 2014'!H110+'Papel Camiones 2014'!H110+'Acero Camiones 2014'!H110+'Cemento Camiones 2014'!H110+'Ind. Maderera Camiones 2014'!H110</f>
        <v>0</v>
      </c>
      <c r="I110" s="3">
        <f>'Plástico Camiones 2014'!I110+'Caucho Camiones 2014'!I110+'Aluminio Primario Camiones 2014'!I110+'Aluminio Elab. Camiones 2014'!I110+'Papel Camiones 2014'!I110+'Acero Camiones 2014'!I110+'Cemento Camiones 2014'!I110+'Ind. Maderera Camiones 2014'!I110</f>
        <v>0</v>
      </c>
      <c r="J110" s="3">
        <f>'Plástico Camiones 2014'!J110+'Caucho Camiones 2014'!J110+'Aluminio Primario Camiones 2014'!J110+'Aluminio Elab. Camiones 2014'!J110+'Papel Camiones 2014'!J110+'Acero Camiones 2014'!J110+'Cemento Camiones 2014'!J110+'Ind. Maderera Camiones 2014'!J110</f>
        <v>0</v>
      </c>
      <c r="K110" s="3">
        <f>'Plástico Camiones 2014'!K110+'Caucho Camiones 2014'!K110+'Aluminio Primario Camiones 2014'!K110+'Aluminio Elab. Camiones 2014'!K110+'Papel Camiones 2014'!K110+'Acero Camiones 2014'!K110+'Cemento Camiones 2014'!K110+'Ind. Maderera Camiones 2014'!K110</f>
        <v>0</v>
      </c>
      <c r="L110" s="3">
        <f>'Plástico Camiones 2014'!L110+'Caucho Camiones 2014'!L110+'Aluminio Primario Camiones 2014'!L110+'Aluminio Elab. Camiones 2014'!L110+'Papel Camiones 2014'!L110+'Acero Camiones 2014'!L110+'Cemento Camiones 2014'!L110+'Ind. Maderera Camiones 2014'!L110</f>
        <v>0</v>
      </c>
      <c r="M110" s="3">
        <f>'Plástico Camiones 2014'!M110+'Caucho Camiones 2014'!M110+'Aluminio Primario Camiones 2014'!M110+'Aluminio Elab. Camiones 2014'!M110+'Papel Camiones 2014'!M110+'Acero Camiones 2014'!M110+'Cemento Camiones 2014'!M110+'Ind. Maderera Camiones 2014'!M110</f>
        <v>0</v>
      </c>
      <c r="N110" s="3">
        <f>'Plástico Camiones 2014'!N110+'Caucho Camiones 2014'!N110+'Aluminio Primario Camiones 2014'!N110+'Aluminio Elab. Camiones 2014'!N110+'Papel Camiones 2014'!N110+'Acero Camiones 2014'!N110+'Cemento Camiones 2014'!N110+'Ind. Maderera Camiones 2014'!N110</f>
        <v>0</v>
      </c>
      <c r="O110" s="3">
        <f>'Plástico Camiones 2014'!O110+'Caucho Camiones 2014'!O110+'Aluminio Primario Camiones 2014'!O110+'Aluminio Elab. Camiones 2014'!O110+'Papel Camiones 2014'!O110+'Acero Camiones 2014'!O110+'Cemento Camiones 2014'!O110+'Ind. Maderera Camiones 2014'!O110</f>
        <v>0</v>
      </c>
      <c r="P110" s="3">
        <f>'Plástico Camiones 2014'!P110+'Caucho Camiones 2014'!P110+'Aluminio Primario Camiones 2014'!P110+'Aluminio Elab. Camiones 2014'!P110+'Papel Camiones 2014'!P110+'Acero Camiones 2014'!P110+'Cemento Camiones 2014'!P110+'Ind. Maderera Camiones 2014'!P110</f>
        <v>0</v>
      </c>
      <c r="Q110" s="3">
        <f>'Plástico Camiones 2014'!Q110+'Caucho Camiones 2014'!Q110+'Aluminio Primario Camiones 2014'!Q110+'Aluminio Elab. Camiones 2014'!Q110+'Papel Camiones 2014'!Q110+'Acero Camiones 2014'!Q110+'Cemento Camiones 2014'!Q110+'Ind. Maderera Camiones 2014'!Q110</f>
        <v>0</v>
      </c>
      <c r="R110" s="3">
        <f>'Plástico Camiones 2014'!R110+'Caucho Camiones 2014'!R110+'Aluminio Primario Camiones 2014'!R110+'Aluminio Elab. Camiones 2014'!R110+'Papel Camiones 2014'!R110+'Acero Camiones 2014'!R110+'Cemento Camiones 2014'!R110+'Ind. Maderera Camiones 2014'!R110</f>
        <v>0</v>
      </c>
      <c r="S110" s="3">
        <f>'Plástico Camiones 2014'!S110+'Caucho Camiones 2014'!S110+'Aluminio Primario Camiones 2014'!S110+'Aluminio Elab. Camiones 2014'!S110+'Papel Camiones 2014'!S110+'Acero Camiones 2014'!S110+'Cemento Camiones 2014'!S110+'Ind. Maderera Camiones 2014'!S110</f>
        <v>0</v>
      </c>
      <c r="T110" s="3">
        <f>'Plástico Camiones 2014'!T110+'Caucho Camiones 2014'!T110+'Aluminio Primario Camiones 2014'!T110+'Aluminio Elab. Camiones 2014'!T110+'Papel Camiones 2014'!T110+'Acero Camiones 2014'!T110+'Cemento Camiones 2014'!T110+'Ind. Maderera Camiones 2014'!T110</f>
        <v>0</v>
      </c>
      <c r="U110" s="3">
        <f>'Plástico Camiones 2014'!U110+'Caucho Camiones 2014'!U110+'Aluminio Primario Camiones 2014'!U110+'Aluminio Elab. Camiones 2014'!U110+'Papel Camiones 2014'!U110+'Acero Camiones 2014'!U110+'Cemento Camiones 2014'!U110+'Ind. Maderera Camiones 2014'!U110</f>
        <v>0</v>
      </c>
      <c r="V110" s="3">
        <f>'Plástico Camiones 2014'!V110+'Caucho Camiones 2014'!V110+'Aluminio Primario Camiones 2014'!V110+'Aluminio Elab. Camiones 2014'!V110+'Papel Camiones 2014'!V110+'Acero Camiones 2014'!V110+'Cemento Camiones 2014'!V110+'Ind. Maderera Camiones 2014'!V110</f>
        <v>0</v>
      </c>
      <c r="W110" s="3">
        <f>'Plástico Camiones 2014'!W110+'Caucho Camiones 2014'!W110+'Aluminio Primario Camiones 2014'!W110+'Aluminio Elab. Camiones 2014'!W110+'Papel Camiones 2014'!W110+'Acero Camiones 2014'!W110+'Cemento Camiones 2014'!W110+'Ind. Maderera Camiones 2014'!W110</f>
        <v>0</v>
      </c>
      <c r="X110" s="3">
        <f>'Plástico Camiones 2014'!X110+'Caucho Camiones 2014'!X110+'Aluminio Primario Camiones 2014'!X110+'Aluminio Elab. Camiones 2014'!X110+'Papel Camiones 2014'!X110+'Acero Camiones 2014'!X110+'Cemento Camiones 2014'!X110+'Ind. Maderera Camiones 2014'!X110</f>
        <v>0</v>
      </c>
      <c r="Y110" s="3">
        <f>'Plástico Camiones 2014'!Y110+'Caucho Camiones 2014'!Y110+'Aluminio Primario Camiones 2014'!Y110+'Aluminio Elab. Camiones 2014'!Y110+'Papel Camiones 2014'!Y110+'Acero Camiones 2014'!Y110+'Cemento Camiones 2014'!Y110+'Ind. Maderera Camiones 2014'!Y110</f>
        <v>0</v>
      </c>
      <c r="Z110" s="3">
        <f>'Plástico Camiones 2014'!Z110+'Caucho Camiones 2014'!Z110+'Aluminio Primario Camiones 2014'!Z110+'Aluminio Elab. Camiones 2014'!Z110+'Papel Camiones 2014'!Z110+'Acero Camiones 2014'!Z110+'Cemento Camiones 2014'!Z110+'Ind. Maderera Camiones 2014'!Z110</f>
        <v>0</v>
      </c>
      <c r="AA110" s="3">
        <f>'Plástico Camiones 2014'!AA110+'Caucho Camiones 2014'!AA110+'Aluminio Primario Camiones 2014'!AA110+'Aluminio Elab. Camiones 2014'!AA110+'Papel Camiones 2014'!AA110+'Acero Camiones 2014'!AA110+'Cemento Camiones 2014'!AA110+'Ind. Maderera Camiones 2014'!AA110</f>
        <v>0</v>
      </c>
      <c r="AB110" s="3">
        <f>'Plástico Camiones 2014'!AB110+'Caucho Camiones 2014'!AB110+'Aluminio Primario Camiones 2014'!AB110+'Aluminio Elab. Camiones 2014'!AB110+'Papel Camiones 2014'!AB110+'Acero Camiones 2014'!AB110+'Cemento Camiones 2014'!AB110+'Ind. Maderera Camiones 2014'!AB110</f>
        <v>0</v>
      </c>
      <c r="AC110" s="3">
        <f>'Plástico Camiones 2014'!AC110+'Caucho Camiones 2014'!AC110+'Aluminio Primario Camiones 2014'!AC110+'Aluminio Elab. Camiones 2014'!AC110+'Papel Camiones 2014'!AC110+'Acero Camiones 2014'!AC110+'Cemento Camiones 2014'!AC110+'Ind. Maderera Camiones 2014'!AC110</f>
        <v>0</v>
      </c>
      <c r="AD110" s="3">
        <f>'Plástico Camiones 2014'!AD110+'Caucho Camiones 2014'!AD110+'Aluminio Primario Camiones 2014'!AD110+'Aluminio Elab. Camiones 2014'!AD110+'Papel Camiones 2014'!AD110+'Acero Camiones 2014'!AD110+'Cemento Camiones 2014'!AD110+'Ind. Maderera Camiones 2014'!AD110</f>
        <v>0</v>
      </c>
      <c r="AE110" s="3">
        <f>'Plástico Camiones 2014'!AE110+'Caucho Camiones 2014'!AE110+'Aluminio Primario Camiones 2014'!AE110+'Aluminio Elab. Camiones 2014'!AE110+'Papel Camiones 2014'!AE110+'Acero Camiones 2014'!AE110+'Cemento Camiones 2014'!AE110+'Ind. Maderera Camiones 2014'!AE110</f>
        <v>0</v>
      </c>
      <c r="AF110" s="3">
        <f>'Plástico Camiones 2014'!AF110+'Caucho Camiones 2014'!AF110+'Aluminio Primario Camiones 2014'!AF110+'Aluminio Elab. Camiones 2014'!AF110+'Papel Camiones 2014'!AF110+'Acero Camiones 2014'!AF110+'Cemento Camiones 2014'!AF110+'Ind. Maderera Camiones 2014'!AF110</f>
        <v>0</v>
      </c>
      <c r="AG110" s="3">
        <f>'Plástico Camiones 2014'!AG110+'Caucho Camiones 2014'!AG110+'Aluminio Primario Camiones 2014'!AG110+'Aluminio Elab. Camiones 2014'!AG110+'Papel Camiones 2014'!AG110+'Acero Camiones 2014'!AG110+'Cemento Camiones 2014'!AG110+'Ind. Maderera Camiones 2014'!AG110</f>
        <v>0</v>
      </c>
      <c r="AH110" s="3">
        <f>'Plástico Camiones 2014'!AH110+'Caucho Camiones 2014'!AH110+'Aluminio Primario Camiones 2014'!AH110+'Aluminio Elab. Camiones 2014'!AH110+'Papel Camiones 2014'!AH110+'Acero Camiones 2014'!AH110+'Cemento Camiones 2014'!AH110+'Ind. Maderera Camiones 2014'!AH110</f>
        <v>0</v>
      </c>
      <c r="AI110" s="3">
        <f>'Plástico Camiones 2014'!AI110+'Caucho Camiones 2014'!AI110+'Aluminio Primario Camiones 2014'!AI110+'Aluminio Elab. Camiones 2014'!AI110+'Papel Camiones 2014'!AI110+'Acero Camiones 2014'!AI110+'Cemento Camiones 2014'!AI110+'Ind. Maderera Camiones 2014'!AI110</f>
        <v>0</v>
      </c>
      <c r="AJ110" s="3">
        <f>'Plástico Camiones 2014'!AJ110+'Caucho Camiones 2014'!AJ110+'Aluminio Primario Camiones 2014'!AJ110+'Aluminio Elab. Camiones 2014'!AJ110+'Papel Camiones 2014'!AJ110+'Acero Camiones 2014'!AJ110+'Cemento Camiones 2014'!AJ110+'Ind. Maderera Camiones 2014'!AJ110</f>
        <v>0</v>
      </c>
      <c r="AK110" s="3">
        <f>'Plástico Camiones 2014'!AK110+'Caucho Camiones 2014'!AK110+'Aluminio Primario Camiones 2014'!AK110+'Aluminio Elab. Camiones 2014'!AK110+'Papel Camiones 2014'!AK110+'Acero Camiones 2014'!AK110+'Cemento Camiones 2014'!AK110+'Ind. Maderera Camiones 2014'!AK110</f>
        <v>0</v>
      </c>
      <c r="AL110" s="3">
        <f>'Plástico Camiones 2014'!AL110+'Caucho Camiones 2014'!AL110+'Aluminio Primario Camiones 2014'!AL110+'Aluminio Elab. Camiones 2014'!AL110+'Papel Camiones 2014'!AL110+'Acero Camiones 2014'!AL110+'Cemento Camiones 2014'!AL110+'Ind. Maderera Camiones 2014'!AL110</f>
        <v>0</v>
      </c>
      <c r="AM110" s="3">
        <f>'Plástico Camiones 2014'!AM110+'Caucho Camiones 2014'!AM110+'Aluminio Primario Camiones 2014'!AM110+'Aluminio Elab. Camiones 2014'!AM110+'Papel Camiones 2014'!AM110+'Acero Camiones 2014'!AM110+'Cemento Camiones 2014'!AM110+'Ind. Maderera Camiones 2014'!AM110</f>
        <v>0</v>
      </c>
      <c r="AN110" s="3">
        <f>'Plástico Camiones 2014'!AN110+'Caucho Camiones 2014'!AN110+'Aluminio Primario Camiones 2014'!AN110+'Aluminio Elab. Camiones 2014'!AN110+'Papel Camiones 2014'!AN110+'Acero Camiones 2014'!AN110+'Cemento Camiones 2014'!AN110+'Ind. Maderera Camiones 2014'!AN110</f>
        <v>0</v>
      </c>
      <c r="AO110" s="3">
        <f>'Plástico Camiones 2014'!AO110+'Caucho Camiones 2014'!AO110+'Aluminio Primario Camiones 2014'!AO110+'Aluminio Elab. Camiones 2014'!AO110+'Papel Camiones 2014'!AO110+'Acero Camiones 2014'!AO110+'Cemento Camiones 2014'!AO110+'Ind. Maderera Camiones 2014'!AO110</f>
        <v>0</v>
      </c>
      <c r="AP110" s="3">
        <f>'Plástico Camiones 2014'!AP110+'Caucho Camiones 2014'!AP110+'Aluminio Primario Camiones 2014'!AP110+'Aluminio Elab. Camiones 2014'!AP110+'Papel Camiones 2014'!AP110+'Acero Camiones 2014'!AP110+'Cemento Camiones 2014'!AP110+'Ind. Maderera Camiones 2014'!AP110</f>
        <v>0</v>
      </c>
      <c r="AQ110" s="3">
        <f>'Plástico Camiones 2014'!AQ110+'Caucho Camiones 2014'!AQ110+'Aluminio Primario Camiones 2014'!AQ110+'Aluminio Elab. Camiones 2014'!AQ110+'Papel Camiones 2014'!AQ110+'Acero Camiones 2014'!AQ110+'Cemento Camiones 2014'!AQ110+'Ind. Maderera Camiones 2014'!AQ110</f>
        <v>0</v>
      </c>
      <c r="AR110" s="3">
        <f>'Plástico Camiones 2014'!AR110+'Caucho Camiones 2014'!AR110+'Aluminio Primario Camiones 2014'!AR110+'Aluminio Elab. Camiones 2014'!AR110+'Papel Camiones 2014'!AR110+'Acero Camiones 2014'!AR110+'Cemento Camiones 2014'!AR110+'Ind. Maderera Camiones 2014'!AR110</f>
        <v>0</v>
      </c>
      <c r="AS110" s="3">
        <f>'Plástico Camiones 2014'!AS110+'Caucho Camiones 2014'!AS110+'Aluminio Primario Camiones 2014'!AS110+'Aluminio Elab. Camiones 2014'!AS110+'Papel Camiones 2014'!AS110+'Acero Camiones 2014'!AS110+'Cemento Camiones 2014'!AS110+'Ind. Maderera Camiones 2014'!AS110</f>
        <v>0</v>
      </c>
      <c r="AT110" s="3">
        <f>'Plástico Camiones 2014'!AT110+'Caucho Camiones 2014'!AT110+'Aluminio Primario Camiones 2014'!AT110+'Aluminio Elab. Camiones 2014'!AT110+'Papel Camiones 2014'!AT110+'Acero Camiones 2014'!AT110+'Cemento Camiones 2014'!AT110+'Ind. Maderera Camiones 2014'!AT110</f>
        <v>0</v>
      </c>
      <c r="AU110" s="3">
        <f>'Plástico Camiones 2014'!AU110+'Caucho Camiones 2014'!AU110+'Aluminio Primario Camiones 2014'!AU110+'Aluminio Elab. Camiones 2014'!AU110+'Papel Camiones 2014'!AU110+'Acero Camiones 2014'!AU110+'Cemento Camiones 2014'!AU110+'Ind. Maderera Camiones 2014'!AU110</f>
        <v>0</v>
      </c>
      <c r="AV110" s="3">
        <f>'Plástico Camiones 2014'!AV110+'Caucho Camiones 2014'!AV110+'Aluminio Primario Camiones 2014'!AV110+'Aluminio Elab. Camiones 2014'!AV110+'Papel Camiones 2014'!AV110+'Acero Camiones 2014'!AV110+'Cemento Camiones 2014'!AV110+'Ind. Maderera Camiones 2014'!AV110</f>
        <v>0</v>
      </c>
      <c r="AW110" s="3">
        <f>'Plástico Camiones 2014'!AW110+'Caucho Camiones 2014'!AW110+'Aluminio Primario Camiones 2014'!AW110+'Aluminio Elab. Camiones 2014'!AW110+'Papel Camiones 2014'!AW110+'Acero Camiones 2014'!AW110+'Cemento Camiones 2014'!AW110+'Ind. Maderera Camiones 2014'!AW110</f>
        <v>0</v>
      </c>
      <c r="AX110" s="3">
        <f>'Plástico Camiones 2014'!AX110+'Caucho Camiones 2014'!AX110+'Aluminio Primario Camiones 2014'!AX110+'Aluminio Elab. Camiones 2014'!AX110+'Papel Camiones 2014'!AX110+'Acero Camiones 2014'!AX110+'Cemento Camiones 2014'!AX110+'Ind. Maderera Camiones 2014'!AX110</f>
        <v>0</v>
      </c>
      <c r="AY110" s="3">
        <f>'Plástico Camiones 2014'!AY110+'Caucho Camiones 2014'!AY110+'Aluminio Primario Camiones 2014'!AY110+'Aluminio Elab. Camiones 2014'!AY110+'Papel Camiones 2014'!AY110+'Acero Camiones 2014'!AY110+'Cemento Camiones 2014'!AY110+'Ind. Maderera Camiones 2014'!AY110</f>
        <v>0</v>
      </c>
      <c r="AZ110" s="3">
        <f>'Plástico Camiones 2014'!AZ110+'Caucho Camiones 2014'!AZ110+'Aluminio Primario Camiones 2014'!AZ110+'Aluminio Elab. Camiones 2014'!AZ110+'Papel Camiones 2014'!AZ110+'Acero Camiones 2014'!AZ110+'Cemento Camiones 2014'!AZ110+'Ind. Maderera Camiones 2014'!AZ110</f>
        <v>0</v>
      </c>
      <c r="BA110" s="3">
        <f>'Plástico Camiones 2014'!BA110+'Caucho Camiones 2014'!BA110+'Aluminio Primario Camiones 2014'!BA110+'Aluminio Elab. Camiones 2014'!BA110+'Papel Camiones 2014'!BA110+'Acero Camiones 2014'!BA110+'Cemento Camiones 2014'!BA110+'Ind. Maderera Camiones 2014'!BA110</f>
        <v>0</v>
      </c>
      <c r="BB110" s="3">
        <f>'Plástico Camiones 2014'!BB110+'Caucho Camiones 2014'!BB110+'Aluminio Primario Camiones 2014'!BB110+'Aluminio Elab. Camiones 2014'!BB110+'Papel Camiones 2014'!BB110+'Acero Camiones 2014'!BB110+'Cemento Camiones 2014'!BB110+'Ind. Maderera Camiones 2014'!BB110</f>
        <v>0</v>
      </c>
      <c r="BC110" s="3">
        <f>'Plástico Camiones 2014'!BC110+'Caucho Camiones 2014'!BC110+'Aluminio Primario Camiones 2014'!BC110+'Aluminio Elab. Camiones 2014'!BC110+'Papel Camiones 2014'!BC110+'Acero Camiones 2014'!BC110+'Cemento Camiones 2014'!BC110+'Ind. Maderera Camiones 2014'!BC110</f>
        <v>0</v>
      </c>
      <c r="BD110" s="3">
        <f>'Plástico Camiones 2014'!BD110+'Caucho Camiones 2014'!BD110+'Aluminio Primario Camiones 2014'!BD110+'Aluminio Elab. Camiones 2014'!BD110+'Papel Camiones 2014'!BD110+'Acero Camiones 2014'!BD110+'Cemento Camiones 2014'!BD110+'Ind. Maderera Camiones 2014'!BD110</f>
        <v>0</v>
      </c>
      <c r="BE110" s="3">
        <f>'Plástico Camiones 2014'!BE110+'Caucho Camiones 2014'!BE110+'Aluminio Primario Camiones 2014'!BE110+'Aluminio Elab. Camiones 2014'!BE110+'Papel Camiones 2014'!BE110+'Acero Camiones 2014'!BE110+'Cemento Camiones 2014'!BE110+'Ind. Maderera Camiones 2014'!BE110</f>
        <v>0</v>
      </c>
      <c r="BF110" s="3">
        <f>'Plástico Camiones 2014'!BF110+'Caucho Camiones 2014'!BF110+'Aluminio Primario Camiones 2014'!BF110+'Aluminio Elab. Camiones 2014'!BF110+'Papel Camiones 2014'!BF110+'Acero Camiones 2014'!BF110+'Cemento Camiones 2014'!BF110+'Ind. Maderera Camiones 2014'!BF110</f>
        <v>0</v>
      </c>
      <c r="BG110" s="3">
        <f>'Plástico Camiones 2014'!BG110+'Caucho Camiones 2014'!BG110+'Aluminio Primario Camiones 2014'!BG110+'Aluminio Elab. Camiones 2014'!BG110+'Papel Camiones 2014'!BG110+'Acero Camiones 2014'!BG110+'Cemento Camiones 2014'!BG110+'Ind. Maderera Camiones 2014'!BG110</f>
        <v>0</v>
      </c>
      <c r="BH110" s="3">
        <f>'Plástico Camiones 2014'!BH110+'Caucho Camiones 2014'!BH110+'Aluminio Primario Camiones 2014'!BH110+'Aluminio Elab. Camiones 2014'!BH110+'Papel Camiones 2014'!BH110+'Acero Camiones 2014'!BH110+'Cemento Camiones 2014'!BH110+'Ind. Maderera Camiones 2014'!BH110</f>
        <v>0</v>
      </c>
      <c r="BI110" s="3">
        <f>'Plástico Camiones 2014'!BI110+'Caucho Camiones 2014'!BI110+'Aluminio Primario Camiones 2014'!BI110+'Aluminio Elab. Camiones 2014'!BI110+'Papel Camiones 2014'!BI110+'Acero Camiones 2014'!BI110+'Cemento Camiones 2014'!BI110+'Ind. Maderera Camiones 2014'!BI110</f>
        <v>0</v>
      </c>
      <c r="BJ110" s="3">
        <f>'Plástico Camiones 2014'!BJ110+'Caucho Camiones 2014'!BJ110+'Aluminio Primario Camiones 2014'!BJ110+'Aluminio Elab. Camiones 2014'!BJ110+'Papel Camiones 2014'!BJ110+'Acero Camiones 2014'!BJ110+'Cemento Camiones 2014'!BJ110+'Ind. Maderera Camiones 2014'!BJ110</f>
        <v>0</v>
      </c>
      <c r="BK110" s="3">
        <f>'Plástico Camiones 2014'!BK110+'Caucho Camiones 2014'!BK110+'Aluminio Primario Camiones 2014'!BK110+'Aluminio Elab. Camiones 2014'!BK110+'Papel Camiones 2014'!BK110+'Acero Camiones 2014'!BK110+'Cemento Camiones 2014'!BK110+'Ind. Maderera Camiones 2014'!BK110</f>
        <v>0</v>
      </c>
      <c r="BL110" s="3">
        <f>'Plástico Camiones 2014'!BL110+'Caucho Camiones 2014'!BL110+'Aluminio Primario Camiones 2014'!BL110+'Aluminio Elab. Camiones 2014'!BL110+'Papel Camiones 2014'!BL110+'Acero Camiones 2014'!BL110+'Cemento Camiones 2014'!BL110+'Ind. Maderera Camiones 2014'!BL110</f>
        <v>0</v>
      </c>
      <c r="BM110" s="3">
        <f>'Plástico Camiones 2014'!BM110+'Caucho Camiones 2014'!BM110+'Aluminio Primario Camiones 2014'!BM110+'Aluminio Elab. Camiones 2014'!BM110+'Papel Camiones 2014'!BM110+'Acero Camiones 2014'!BM110+'Cemento Camiones 2014'!BM110+'Ind. Maderera Camiones 2014'!BM110</f>
        <v>0</v>
      </c>
      <c r="BN110" s="3">
        <f>'Plástico Camiones 2014'!BN110+'Caucho Camiones 2014'!BN110+'Aluminio Primario Camiones 2014'!BN110+'Aluminio Elab. Camiones 2014'!BN110+'Papel Camiones 2014'!BN110+'Acero Camiones 2014'!BN110+'Cemento Camiones 2014'!BN110+'Ind. Maderera Camiones 2014'!BN110</f>
        <v>0</v>
      </c>
      <c r="BO110" s="3">
        <f>'Plástico Camiones 2014'!BO110+'Caucho Camiones 2014'!BO110+'Aluminio Primario Camiones 2014'!BO110+'Aluminio Elab. Camiones 2014'!BO110+'Papel Camiones 2014'!BO110+'Acero Camiones 2014'!BO110+'Cemento Camiones 2014'!BO110+'Ind. Maderera Camiones 2014'!BO110</f>
        <v>0</v>
      </c>
      <c r="BP110" s="3">
        <f>'Plástico Camiones 2014'!BP110+'Caucho Camiones 2014'!BP110+'Aluminio Primario Camiones 2014'!BP110+'Aluminio Elab. Camiones 2014'!BP110+'Papel Camiones 2014'!BP110+'Acero Camiones 2014'!BP110+'Cemento Camiones 2014'!BP110+'Ind. Maderera Camiones 2014'!BP110</f>
        <v>0</v>
      </c>
      <c r="BQ110" s="3">
        <f>'Plástico Camiones 2014'!BQ110+'Caucho Camiones 2014'!BQ110+'Aluminio Primario Camiones 2014'!BQ110+'Aluminio Elab. Camiones 2014'!BQ110+'Papel Camiones 2014'!BQ110+'Acero Camiones 2014'!BQ110+'Cemento Camiones 2014'!BQ110+'Ind. Maderera Camiones 2014'!BQ110</f>
        <v>0</v>
      </c>
      <c r="BR110" s="3">
        <f>'Plástico Camiones 2014'!BR110+'Caucho Camiones 2014'!BR110+'Aluminio Primario Camiones 2014'!BR110+'Aluminio Elab. Camiones 2014'!BR110+'Papel Camiones 2014'!BR110+'Acero Camiones 2014'!BR110+'Cemento Camiones 2014'!BR110+'Ind. Maderera Camiones 2014'!BR110</f>
        <v>0</v>
      </c>
      <c r="BS110" s="3">
        <f>'Plástico Camiones 2014'!BS110+'Caucho Camiones 2014'!BS110+'Aluminio Primario Camiones 2014'!BS110+'Aluminio Elab. Camiones 2014'!BS110+'Papel Camiones 2014'!BS110+'Acero Camiones 2014'!BS110+'Cemento Camiones 2014'!BS110+'Ind. Maderera Camiones 2014'!BS110</f>
        <v>0</v>
      </c>
      <c r="BT110" s="3">
        <f>'Plástico Camiones 2014'!BT110+'Caucho Camiones 2014'!BT110+'Aluminio Primario Camiones 2014'!BT110+'Aluminio Elab. Camiones 2014'!BT110+'Papel Camiones 2014'!BT110+'Acero Camiones 2014'!BT110+'Cemento Camiones 2014'!BT110+'Ind. Maderera Camiones 2014'!BT110</f>
        <v>0</v>
      </c>
      <c r="BU110" s="3">
        <f>'Plástico Camiones 2014'!BU110+'Caucho Camiones 2014'!BU110+'Aluminio Primario Camiones 2014'!BU110+'Aluminio Elab. Camiones 2014'!BU110+'Papel Camiones 2014'!BU110+'Acero Camiones 2014'!BU110+'Cemento Camiones 2014'!BU110+'Ind. Maderera Camiones 2014'!BU110</f>
        <v>0</v>
      </c>
      <c r="BV110" s="3">
        <f>'Plástico Camiones 2014'!BV110+'Caucho Camiones 2014'!BV110+'Aluminio Primario Camiones 2014'!BV110+'Aluminio Elab. Camiones 2014'!BV110+'Papel Camiones 2014'!BV110+'Acero Camiones 2014'!BV110+'Cemento Camiones 2014'!BV110+'Ind. Maderera Camiones 2014'!BV110</f>
        <v>0</v>
      </c>
      <c r="BW110" s="3">
        <f>'Plástico Camiones 2014'!BW110+'Caucho Camiones 2014'!BW110+'Aluminio Primario Camiones 2014'!BW110+'Aluminio Elab. Camiones 2014'!BW110+'Papel Camiones 2014'!BW110+'Acero Camiones 2014'!BW110+'Cemento Camiones 2014'!BW110+'Ind. Maderera Camiones 2014'!BW110</f>
        <v>0</v>
      </c>
      <c r="BX110" s="3">
        <f>'Plástico Camiones 2014'!BX110+'Caucho Camiones 2014'!BX110+'Aluminio Primario Camiones 2014'!BX110+'Aluminio Elab. Camiones 2014'!BX110+'Papel Camiones 2014'!BX110+'Acero Camiones 2014'!BX110+'Cemento Camiones 2014'!BX110+'Ind. Maderera Camiones 2014'!BX110</f>
        <v>0</v>
      </c>
      <c r="BY110" s="3">
        <f>'Plástico Camiones 2014'!BY110+'Caucho Camiones 2014'!BY110+'Aluminio Primario Camiones 2014'!BY110+'Aluminio Elab. Camiones 2014'!BY110+'Papel Camiones 2014'!BY110+'Acero Camiones 2014'!BY110+'Cemento Camiones 2014'!BY110+'Ind. Maderera Camiones 2014'!BY110</f>
        <v>0</v>
      </c>
      <c r="BZ110" s="3">
        <f>'Plástico Camiones 2014'!BZ110+'Caucho Camiones 2014'!BZ110+'Aluminio Primario Camiones 2014'!BZ110+'Aluminio Elab. Camiones 2014'!BZ110+'Papel Camiones 2014'!BZ110+'Acero Camiones 2014'!BZ110+'Cemento Camiones 2014'!BZ110+'Ind. Maderera Camiones 2014'!BZ110</f>
        <v>0</v>
      </c>
      <c r="CA110" s="3">
        <f>'Plástico Camiones 2014'!CA110+'Caucho Camiones 2014'!CA110+'Aluminio Primario Camiones 2014'!CA110+'Aluminio Elab. Camiones 2014'!CA110+'Papel Camiones 2014'!CA110+'Acero Camiones 2014'!CA110+'Cemento Camiones 2014'!CA110+'Ind. Maderera Camiones 2014'!CA110</f>
        <v>0</v>
      </c>
      <c r="CB110" s="3">
        <f>'Plástico Camiones 2014'!CB110+'Caucho Camiones 2014'!CB110+'Aluminio Primario Camiones 2014'!CB110+'Aluminio Elab. Camiones 2014'!CB110+'Papel Camiones 2014'!CB110+'Acero Camiones 2014'!CB110+'Cemento Camiones 2014'!CB110+'Ind. Maderera Camiones 2014'!CB110</f>
        <v>0</v>
      </c>
      <c r="CC110" s="3">
        <f>'Plástico Camiones 2014'!CC110+'Caucho Camiones 2014'!CC110+'Aluminio Primario Camiones 2014'!CC110+'Aluminio Elab. Camiones 2014'!CC110+'Papel Camiones 2014'!CC110+'Acero Camiones 2014'!CC110+'Cemento Camiones 2014'!CC110+'Ind. Maderera Camiones 2014'!CC110</f>
        <v>0</v>
      </c>
      <c r="CD110" s="3">
        <f>'Plástico Camiones 2014'!CD110+'Caucho Camiones 2014'!CD110+'Aluminio Primario Camiones 2014'!CD110+'Aluminio Elab. Camiones 2014'!CD110+'Papel Camiones 2014'!CD110+'Acero Camiones 2014'!CD110+'Cemento Camiones 2014'!CD110+'Ind. Maderera Camiones 2014'!CD110</f>
        <v>0</v>
      </c>
      <c r="CE110" s="3">
        <f>'Plástico Camiones 2014'!CE110+'Caucho Camiones 2014'!CE110+'Aluminio Primario Camiones 2014'!CE110+'Aluminio Elab. Camiones 2014'!CE110+'Papel Camiones 2014'!CE110+'Acero Camiones 2014'!CE110+'Cemento Camiones 2014'!CE110+'Ind. Maderera Camiones 2014'!CE110</f>
        <v>0</v>
      </c>
      <c r="CF110" s="3">
        <f>'Plástico Camiones 2014'!CF110+'Caucho Camiones 2014'!CF110+'Aluminio Primario Camiones 2014'!CF110+'Aluminio Elab. Camiones 2014'!CF110+'Papel Camiones 2014'!CF110+'Acero Camiones 2014'!CF110+'Cemento Camiones 2014'!CF110+'Ind. Maderera Camiones 2014'!CF110</f>
        <v>0</v>
      </c>
      <c r="CG110" s="3">
        <f>'Plástico Camiones 2014'!CG110+'Caucho Camiones 2014'!CG110+'Aluminio Primario Camiones 2014'!CG110+'Aluminio Elab. Camiones 2014'!CG110+'Papel Camiones 2014'!CG110+'Acero Camiones 2014'!CG110+'Cemento Camiones 2014'!CG110+'Ind. Maderera Camiones 2014'!CG110</f>
        <v>0</v>
      </c>
      <c r="CH110" s="3">
        <f>'Plástico Camiones 2014'!CH110+'Caucho Camiones 2014'!CH110+'Aluminio Primario Camiones 2014'!CH110+'Aluminio Elab. Camiones 2014'!CH110+'Papel Camiones 2014'!CH110+'Acero Camiones 2014'!CH110+'Cemento Camiones 2014'!CH110+'Ind. Maderera Camiones 2014'!CH110</f>
        <v>0</v>
      </c>
      <c r="CI110" s="3">
        <f>'Plástico Camiones 2014'!CI110+'Caucho Camiones 2014'!CI110+'Aluminio Primario Camiones 2014'!CI110+'Aluminio Elab. Camiones 2014'!CI110+'Papel Camiones 2014'!CI110+'Acero Camiones 2014'!CI110+'Cemento Camiones 2014'!CI110+'Ind. Maderera Camiones 2014'!CI110</f>
        <v>0</v>
      </c>
      <c r="CJ110" s="3">
        <f>'Plástico Camiones 2014'!CJ110+'Caucho Camiones 2014'!CJ110+'Aluminio Primario Camiones 2014'!CJ110+'Aluminio Elab. Camiones 2014'!CJ110+'Papel Camiones 2014'!CJ110+'Acero Camiones 2014'!CJ110+'Cemento Camiones 2014'!CJ110+'Ind. Maderera Camiones 2014'!CJ110</f>
        <v>0</v>
      </c>
      <c r="CK110" s="3">
        <f>'Plástico Camiones 2014'!CK110+'Caucho Camiones 2014'!CK110+'Aluminio Primario Camiones 2014'!CK110+'Aluminio Elab. Camiones 2014'!CK110+'Papel Camiones 2014'!CK110+'Acero Camiones 2014'!CK110+'Cemento Camiones 2014'!CK110+'Ind. Maderera Camiones 2014'!CK110</f>
        <v>0</v>
      </c>
      <c r="CL110" s="3">
        <f>'Plástico Camiones 2014'!CL110+'Caucho Camiones 2014'!CL110+'Aluminio Primario Camiones 2014'!CL110+'Aluminio Elab. Camiones 2014'!CL110+'Papel Camiones 2014'!CL110+'Acero Camiones 2014'!CL110+'Cemento Camiones 2014'!CL110+'Ind. Maderera Camiones 2014'!CL110</f>
        <v>0</v>
      </c>
      <c r="CM110" s="3">
        <f>'Plástico Camiones 2014'!CM110+'Caucho Camiones 2014'!CM110+'Aluminio Primario Camiones 2014'!CM110+'Aluminio Elab. Camiones 2014'!CM110+'Papel Camiones 2014'!CM110+'Acero Camiones 2014'!CM110+'Cemento Camiones 2014'!CM110+'Ind. Maderera Camiones 2014'!CM110</f>
        <v>0</v>
      </c>
      <c r="CN110" s="3">
        <f>'Plástico Camiones 2014'!CN110+'Caucho Camiones 2014'!CN110+'Aluminio Primario Camiones 2014'!CN110+'Aluminio Elab. Camiones 2014'!CN110+'Papel Camiones 2014'!CN110+'Acero Camiones 2014'!CN110+'Cemento Camiones 2014'!CN110+'Ind. Maderera Camiones 2014'!CN110</f>
        <v>0</v>
      </c>
      <c r="CO110" s="3">
        <f>'Plástico Camiones 2014'!CO110+'Caucho Camiones 2014'!CO110+'Aluminio Primario Camiones 2014'!CO110+'Aluminio Elab. Camiones 2014'!CO110+'Papel Camiones 2014'!CO110+'Acero Camiones 2014'!CO110+'Cemento Camiones 2014'!CO110+'Ind. Maderera Camiones 2014'!CO110</f>
        <v>0</v>
      </c>
      <c r="CP110" s="3">
        <f>'Plástico Camiones 2014'!CP110+'Caucho Camiones 2014'!CP110+'Aluminio Primario Camiones 2014'!CP110+'Aluminio Elab. Camiones 2014'!CP110+'Papel Camiones 2014'!CP110+'Acero Camiones 2014'!CP110+'Cemento Camiones 2014'!CP110+'Ind. Maderera Camiones 2014'!CP110</f>
        <v>0</v>
      </c>
      <c r="CQ110" s="3">
        <f>'Plástico Camiones 2014'!CQ110+'Caucho Camiones 2014'!CQ110+'Aluminio Primario Camiones 2014'!CQ110+'Aluminio Elab. Camiones 2014'!CQ110+'Papel Camiones 2014'!CQ110+'Acero Camiones 2014'!CQ110+'Cemento Camiones 2014'!CQ110+'Ind. Maderera Camiones 2014'!CQ110</f>
        <v>0</v>
      </c>
      <c r="CR110" s="3">
        <f>'Plástico Camiones 2014'!CR110+'Caucho Camiones 2014'!CR110+'Aluminio Primario Camiones 2014'!CR110+'Aluminio Elab. Camiones 2014'!CR110+'Papel Camiones 2014'!CR110+'Acero Camiones 2014'!CR110+'Cemento Camiones 2014'!CR110+'Ind. Maderera Camiones 2014'!CR110</f>
        <v>0</v>
      </c>
      <c r="CS110" s="3">
        <f>'Plástico Camiones 2014'!CS110+'Caucho Camiones 2014'!CS110+'Aluminio Primario Camiones 2014'!CS110+'Aluminio Elab. Camiones 2014'!CS110+'Papel Camiones 2014'!CS110+'Acero Camiones 2014'!CS110+'Cemento Camiones 2014'!CS110+'Ind. Maderera Camiones 2014'!CS110</f>
        <v>0</v>
      </c>
      <c r="CT110" s="3">
        <f>'Plástico Camiones 2014'!CT110+'Caucho Camiones 2014'!CT110+'Aluminio Primario Camiones 2014'!CT110+'Aluminio Elab. Camiones 2014'!CT110+'Papel Camiones 2014'!CT110+'Acero Camiones 2014'!CT110+'Cemento Camiones 2014'!CT110+'Ind. Maderera Camiones 2014'!CT110</f>
        <v>0</v>
      </c>
      <c r="CU110" s="3">
        <f>'Plástico Camiones 2014'!CU110+'Caucho Camiones 2014'!CU110+'Aluminio Primario Camiones 2014'!CU110+'Aluminio Elab. Camiones 2014'!CU110+'Papel Camiones 2014'!CU110+'Acero Camiones 2014'!CU110+'Cemento Camiones 2014'!CU110+'Ind. Maderera Camiones 2014'!CU110</f>
        <v>0</v>
      </c>
      <c r="CV110" s="3">
        <f>'Plástico Camiones 2014'!CV110+'Caucho Camiones 2014'!CV110+'Aluminio Primario Camiones 2014'!CV110+'Aluminio Elab. Camiones 2014'!CV110+'Papel Camiones 2014'!CV110+'Acero Camiones 2014'!CV110+'Cemento Camiones 2014'!CV110+'Ind. Maderera Camiones 2014'!CV110</f>
        <v>0</v>
      </c>
      <c r="CW110" s="3">
        <f>'Plástico Camiones 2014'!CW110+'Caucho Camiones 2014'!CW110+'Aluminio Primario Camiones 2014'!CW110+'Aluminio Elab. Camiones 2014'!CW110+'Papel Camiones 2014'!CW110+'Acero Camiones 2014'!CW110+'Cemento Camiones 2014'!CW110+'Ind. Maderera Camiones 2014'!CW110</f>
        <v>0</v>
      </c>
      <c r="CX110" s="3">
        <f>'Plástico Camiones 2014'!CX110+'Caucho Camiones 2014'!CX110+'Aluminio Primario Camiones 2014'!CX110+'Aluminio Elab. Camiones 2014'!CX110+'Papel Camiones 2014'!CX110+'Acero Camiones 2014'!CX110+'Cemento Camiones 2014'!CX110+'Ind. Maderera Camiones 2014'!CX110</f>
        <v>0</v>
      </c>
      <c r="CY110" s="3">
        <f>'Plástico Camiones 2014'!CY110+'Caucho Camiones 2014'!CY110+'Aluminio Primario Camiones 2014'!CY110+'Aluminio Elab. Camiones 2014'!CY110+'Papel Camiones 2014'!CY110+'Acero Camiones 2014'!CY110+'Cemento Camiones 2014'!CY110+'Ind. Maderera Camiones 2014'!CY110</f>
        <v>0</v>
      </c>
      <c r="CZ110" s="3">
        <f>'Plástico Camiones 2014'!CZ110+'Caucho Camiones 2014'!CZ110+'Aluminio Primario Camiones 2014'!CZ110+'Aluminio Elab. Camiones 2014'!CZ110+'Papel Camiones 2014'!CZ110+'Acero Camiones 2014'!CZ110+'Cemento Camiones 2014'!CZ110+'Ind. Maderera Camiones 2014'!CZ110</f>
        <v>0</v>
      </c>
      <c r="DA110" s="3">
        <f>'Plástico Camiones 2014'!DA110+'Caucho Camiones 2014'!DA110+'Aluminio Primario Camiones 2014'!DA110+'Aluminio Elab. Camiones 2014'!DA110+'Papel Camiones 2014'!DA110+'Acero Camiones 2014'!DA110+'Cemento Camiones 2014'!DA110+'Ind. Maderera Camiones 2014'!DA110</f>
        <v>0</v>
      </c>
      <c r="DB110" s="3">
        <f>'Plástico Camiones 2014'!DB110+'Caucho Camiones 2014'!DB110+'Aluminio Primario Camiones 2014'!DB110+'Aluminio Elab. Camiones 2014'!DB110+'Papel Camiones 2014'!DB110+'Acero Camiones 2014'!DB110+'Cemento Camiones 2014'!DB110+'Ind. Maderera Camiones 2014'!DB110</f>
        <v>0</v>
      </c>
      <c r="DC110" s="3">
        <f>'Plástico Camiones 2014'!DC110+'Caucho Camiones 2014'!DC110+'Aluminio Primario Camiones 2014'!DC110+'Aluminio Elab. Camiones 2014'!DC110+'Papel Camiones 2014'!DC110+'Acero Camiones 2014'!DC110+'Cemento Camiones 2014'!DC110+'Ind. Maderera Camiones 2014'!DC110</f>
        <v>0</v>
      </c>
      <c r="DD110" s="3">
        <f>'Plástico Camiones 2014'!DD110+'Caucho Camiones 2014'!DD110+'Aluminio Primario Camiones 2014'!DD110+'Aluminio Elab. Camiones 2014'!DD110+'Papel Camiones 2014'!DD110+'Acero Camiones 2014'!DD110+'Cemento Camiones 2014'!DD110+'Ind. Maderera Camiones 2014'!DD110</f>
        <v>0</v>
      </c>
      <c r="DE110" s="3">
        <f>'Plástico Camiones 2014'!DE110+'Caucho Camiones 2014'!DE110+'Aluminio Primario Camiones 2014'!DE110+'Aluminio Elab. Camiones 2014'!DE110+'Papel Camiones 2014'!DE110+'Acero Camiones 2014'!DE110+'Cemento Camiones 2014'!DE110+'Ind. Maderera Camiones 2014'!DE110</f>
        <v>0</v>
      </c>
      <c r="DF110" s="3">
        <f>'Plástico Camiones 2014'!DF110+'Caucho Camiones 2014'!DF110+'Aluminio Primario Camiones 2014'!DF110+'Aluminio Elab. Camiones 2014'!DF110+'Papel Camiones 2014'!DF110+'Acero Camiones 2014'!DF110+'Cemento Camiones 2014'!DF110+'Ind. Maderera Camiones 2014'!DF110</f>
        <v>5.9333333333333336</v>
      </c>
      <c r="DG110" s="3">
        <f>'Plástico Camiones 2014'!DG110+'Caucho Camiones 2014'!DG110+'Aluminio Primario Camiones 2014'!DG110+'Aluminio Elab. Camiones 2014'!DG110+'Papel Camiones 2014'!DG110+'Acero Camiones 2014'!DG110+'Cemento Camiones 2014'!DG110+'Ind. Maderera Camiones 2014'!DG110</f>
        <v>0</v>
      </c>
      <c r="DH110" s="3">
        <f>'Plástico Camiones 2014'!DH110+'Caucho Camiones 2014'!DH110+'Aluminio Primario Camiones 2014'!DH110+'Aluminio Elab. Camiones 2014'!DH110+'Papel Camiones 2014'!DH110+'Acero Camiones 2014'!DH110+'Cemento Camiones 2014'!DH110+'Ind. Maderera Camiones 2014'!DH110</f>
        <v>0</v>
      </c>
      <c r="DI110" s="3">
        <f>'Plástico Camiones 2014'!DI110+'Caucho Camiones 2014'!DI110+'Aluminio Primario Camiones 2014'!DI110+'Aluminio Elab. Camiones 2014'!DI110+'Papel Camiones 2014'!DI110+'Acero Camiones 2014'!DI110+'Cemento Camiones 2014'!DI110+'Ind. Maderera Camiones 2014'!DI110</f>
        <v>0</v>
      </c>
      <c r="DJ110" s="3">
        <f>'Plástico Camiones 2014'!DJ110+'Caucho Camiones 2014'!DJ110+'Aluminio Primario Camiones 2014'!DJ110+'Aluminio Elab. Camiones 2014'!DJ110+'Papel Camiones 2014'!DJ110+'Acero Camiones 2014'!DJ110+'Cemento Camiones 2014'!DJ110+'Ind. Maderera Camiones 2014'!DJ110</f>
        <v>0</v>
      </c>
      <c r="DK110" s="3">
        <f>'Plástico Camiones 2014'!DK110+'Caucho Camiones 2014'!DK110+'Aluminio Primario Camiones 2014'!DK110+'Aluminio Elab. Camiones 2014'!DK110+'Papel Camiones 2014'!DK110+'Acero Camiones 2014'!DK110+'Cemento Camiones 2014'!DK110+'Ind. Maderera Camiones 2014'!DK110</f>
        <v>0</v>
      </c>
      <c r="DL110" s="3">
        <f>'Plástico Camiones 2014'!DL110+'Caucho Camiones 2014'!DL110+'Aluminio Primario Camiones 2014'!DL110+'Aluminio Elab. Camiones 2014'!DL110+'Papel Camiones 2014'!DL110+'Acero Camiones 2014'!DL110+'Cemento Camiones 2014'!DL110+'Ind. Maderera Camiones 2014'!DL110</f>
        <v>0</v>
      </c>
      <c r="DM110" s="3">
        <f>'Plástico Camiones 2014'!DM110+'Caucho Camiones 2014'!DM110+'Aluminio Primario Camiones 2014'!DM110+'Aluminio Elab. Camiones 2014'!DM110+'Papel Camiones 2014'!DM110+'Acero Camiones 2014'!DM110+'Cemento Camiones 2014'!DM110+'Ind. Maderera Camiones 2014'!DM110</f>
        <v>0</v>
      </c>
      <c r="DN110" s="3">
        <f>'Plástico Camiones 2014'!DN110+'Caucho Camiones 2014'!DN110+'Aluminio Primario Camiones 2014'!DN110+'Aluminio Elab. Camiones 2014'!DN110+'Papel Camiones 2014'!DN110+'Acero Camiones 2014'!DN110+'Cemento Camiones 2014'!DN110+'Ind. Maderera Camiones 2014'!DN110</f>
        <v>0</v>
      </c>
      <c r="DO110" s="3">
        <f>'Plástico Camiones 2014'!DO110+'Caucho Camiones 2014'!DO110+'Aluminio Primario Camiones 2014'!DO110+'Aluminio Elab. Camiones 2014'!DO110+'Papel Camiones 2014'!DO110+'Acero Camiones 2014'!DO110+'Cemento Camiones 2014'!DO110+'Ind. Maderera Camiones 2014'!DO110</f>
        <v>0</v>
      </c>
      <c r="DP110" s="3">
        <f>'Plástico Camiones 2014'!DP110+'Caucho Camiones 2014'!DP110+'Aluminio Primario Camiones 2014'!DP110+'Aluminio Elab. Camiones 2014'!DP110+'Papel Camiones 2014'!DP110+'Acero Camiones 2014'!DP110+'Cemento Camiones 2014'!DP110+'Ind. Maderera Camiones 2014'!DP110</f>
        <v>0</v>
      </c>
      <c r="DQ110" s="3">
        <f>'Plástico Camiones 2014'!DQ110+'Caucho Camiones 2014'!DQ110+'Aluminio Primario Camiones 2014'!DQ110+'Aluminio Elab. Camiones 2014'!DQ110+'Papel Camiones 2014'!DQ110+'Acero Camiones 2014'!DQ110+'Cemento Camiones 2014'!DQ110+'Ind. Maderera Camiones 2014'!DQ110</f>
        <v>0</v>
      </c>
      <c r="DR110" s="3">
        <f>'Plástico Camiones 2014'!DR110+'Caucho Camiones 2014'!DR110+'Aluminio Primario Camiones 2014'!DR110+'Aluminio Elab. Camiones 2014'!DR110+'Papel Camiones 2014'!DR110+'Acero Camiones 2014'!DR110+'Cemento Camiones 2014'!DR110+'Ind. Maderera Camiones 2014'!DR110</f>
        <v>0</v>
      </c>
      <c r="DS110" s="3">
        <f>'Plástico Camiones 2014'!DS110+'Caucho Camiones 2014'!DS110+'Aluminio Primario Camiones 2014'!DS110+'Aluminio Elab. Camiones 2014'!DS110+'Papel Camiones 2014'!DS110+'Acero Camiones 2014'!DS110+'Cemento Camiones 2014'!DS110+'Ind. Maderera Camiones 2014'!DS110</f>
        <v>0</v>
      </c>
      <c r="DT110" s="3">
        <f>'Plástico Camiones 2014'!DT110+'Caucho Camiones 2014'!DT110+'Aluminio Primario Camiones 2014'!DT110+'Aluminio Elab. Camiones 2014'!DT110+'Papel Camiones 2014'!DT110+'Acero Camiones 2014'!DT110+'Cemento Camiones 2014'!DT110+'Ind. Maderera Camiones 2014'!DT110</f>
        <v>0</v>
      </c>
    </row>
    <row r="111" spans="1:124">
      <c r="A111" s="1">
        <v>110</v>
      </c>
      <c r="B111" s="3">
        <f>'Plástico Camiones 2014'!B111+'Caucho Camiones 2014'!B111+'Aluminio Primario Camiones 2014'!B111+'Aluminio Elab. Camiones 2014'!B111+'Papel Camiones 2014'!B111+'Acero Camiones 2014'!B111+'Cemento Camiones 2014'!B111+'Ind. Maderera Camiones 2014'!B111</f>
        <v>0.33333333333333331</v>
      </c>
      <c r="C111" s="3">
        <f>'Plástico Camiones 2014'!C111+'Caucho Camiones 2014'!C111+'Aluminio Primario Camiones 2014'!C111+'Aluminio Elab. Camiones 2014'!C111+'Papel Camiones 2014'!C111+'Acero Camiones 2014'!C111+'Cemento Camiones 2014'!C111+'Ind. Maderera Camiones 2014'!C111</f>
        <v>52.06666666666667</v>
      </c>
      <c r="D111" s="3">
        <f>'Plástico Camiones 2014'!D111+'Caucho Camiones 2014'!D111+'Aluminio Primario Camiones 2014'!D111+'Aluminio Elab. Camiones 2014'!D111+'Papel Camiones 2014'!D111+'Acero Camiones 2014'!D111+'Cemento Camiones 2014'!D111+'Ind. Maderera Camiones 2014'!D111</f>
        <v>9.4666666666666668</v>
      </c>
      <c r="E111" s="3">
        <f>'Plástico Camiones 2014'!E111+'Caucho Camiones 2014'!E111+'Aluminio Primario Camiones 2014'!E111+'Aluminio Elab. Camiones 2014'!E111+'Papel Camiones 2014'!E111+'Acero Camiones 2014'!E111+'Cemento Camiones 2014'!E111+'Ind. Maderera Camiones 2014'!E111</f>
        <v>7</v>
      </c>
      <c r="F111" s="3">
        <f>'Plástico Camiones 2014'!F111+'Caucho Camiones 2014'!F111+'Aluminio Primario Camiones 2014'!F111+'Aluminio Elab. Camiones 2014'!F111+'Papel Camiones 2014'!F111+'Acero Camiones 2014'!F111+'Cemento Camiones 2014'!F111+'Ind. Maderera Camiones 2014'!F111</f>
        <v>20.533333333333335</v>
      </c>
      <c r="G111" s="3">
        <f>'Plástico Camiones 2014'!G111+'Caucho Camiones 2014'!G111+'Aluminio Primario Camiones 2014'!G111+'Aluminio Elab. Camiones 2014'!G111+'Papel Camiones 2014'!G111+'Acero Camiones 2014'!G111+'Cemento Camiones 2014'!G111+'Ind. Maderera Camiones 2014'!G111</f>
        <v>55.466666666666669</v>
      </c>
      <c r="H111" s="3">
        <f>'Plástico Camiones 2014'!H111+'Caucho Camiones 2014'!H111+'Aluminio Primario Camiones 2014'!H111+'Aluminio Elab. Camiones 2014'!H111+'Papel Camiones 2014'!H111+'Acero Camiones 2014'!H111+'Cemento Camiones 2014'!H111+'Ind. Maderera Camiones 2014'!H111</f>
        <v>10.199999999999999</v>
      </c>
      <c r="I111" s="3">
        <f>'Plástico Camiones 2014'!I111+'Caucho Camiones 2014'!I111+'Aluminio Primario Camiones 2014'!I111+'Aluminio Elab. Camiones 2014'!I111+'Papel Camiones 2014'!I111+'Acero Camiones 2014'!I111+'Cemento Camiones 2014'!I111+'Ind. Maderera Camiones 2014'!I111</f>
        <v>91.6</v>
      </c>
      <c r="J111" s="3">
        <f>'Plástico Camiones 2014'!J111+'Caucho Camiones 2014'!J111+'Aluminio Primario Camiones 2014'!J111+'Aluminio Elab. Camiones 2014'!J111+'Papel Camiones 2014'!J111+'Acero Camiones 2014'!J111+'Cemento Camiones 2014'!J111+'Ind. Maderera Camiones 2014'!J111</f>
        <v>5.8</v>
      </c>
      <c r="K111" s="3">
        <f>'Plástico Camiones 2014'!K111+'Caucho Camiones 2014'!K111+'Aluminio Primario Camiones 2014'!K111+'Aluminio Elab. Camiones 2014'!K111+'Papel Camiones 2014'!K111+'Acero Camiones 2014'!K111+'Cemento Camiones 2014'!K111+'Ind. Maderera Camiones 2014'!K111</f>
        <v>3.6</v>
      </c>
      <c r="L111" s="3">
        <f>'Plástico Camiones 2014'!L111+'Caucho Camiones 2014'!L111+'Aluminio Primario Camiones 2014'!L111+'Aluminio Elab. Camiones 2014'!L111+'Papel Camiones 2014'!L111+'Acero Camiones 2014'!L111+'Cemento Camiones 2014'!L111+'Ind. Maderera Camiones 2014'!L111</f>
        <v>0.6</v>
      </c>
      <c r="M111" s="3">
        <f>'Plástico Camiones 2014'!M111+'Caucho Camiones 2014'!M111+'Aluminio Primario Camiones 2014'!M111+'Aluminio Elab. Camiones 2014'!M111+'Papel Camiones 2014'!M111+'Acero Camiones 2014'!M111+'Cemento Camiones 2014'!M111+'Ind. Maderera Camiones 2014'!M111</f>
        <v>4981.666666666667</v>
      </c>
      <c r="N111" s="3">
        <f>'Plástico Camiones 2014'!N111+'Caucho Camiones 2014'!N111+'Aluminio Primario Camiones 2014'!N111+'Aluminio Elab. Camiones 2014'!N111+'Papel Camiones 2014'!N111+'Acero Camiones 2014'!N111+'Cemento Camiones 2014'!N111+'Ind. Maderera Camiones 2014'!N111</f>
        <v>1.2</v>
      </c>
      <c r="O111" s="3">
        <f>'Plástico Camiones 2014'!O111+'Caucho Camiones 2014'!O111+'Aluminio Primario Camiones 2014'!O111+'Aluminio Elab. Camiones 2014'!O111+'Papel Camiones 2014'!O111+'Acero Camiones 2014'!O111+'Cemento Camiones 2014'!O111+'Ind. Maderera Camiones 2014'!O111</f>
        <v>0.8</v>
      </c>
      <c r="P111" s="3">
        <f>'Plástico Camiones 2014'!P111+'Caucho Camiones 2014'!P111+'Aluminio Primario Camiones 2014'!P111+'Aluminio Elab. Camiones 2014'!P111+'Papel Camiones 2014'!P111+'Acero Camiones 2014'!P111+'Cemento Camiones 2014'!P111+'Ind. Maderera Camiones 2014'!P111</f>
        <v>4.8</v>
      </c>
      <c r="Q111" s="3">
        <f>'Plástico Camiones 2014'!Q111+'Caucho Camiones 2014'!Q111+'Aluminio Primario Camiones 2014'!Q111+'Aluminio Elab. Camiones 2014'!Q111+'Papel Camiones 2014'!Q111+'Acero Camiones 2014'!Q111+'Cemento Camiones 2014'!Q111+'Ind. Maderera Camiones 2014'!Q111</f>
        <v>14.266666666666667</v>
      </c>
      <c r="R111" s="3">
        <f>'Plástico Camiones 2014'!R111+'Caucho Camiones 2014'!R111+'Aluminio Primario Camiones 2014'!R111+'Aluminio Elab. Camiones 2014'!R111+'Papel Camiones 2014'!R111+'Acero Camiones 2014'!R111+'Cemento Camiones 2014'!R111+'Ind. Maderera Camiones 2014'!R111</f>
        <v>7.2</v>
      </c>
      <c r="S111" s="3">
        <f>'Plástico Camiones 2014'!S111+'Caucho Camiones 2014'!S111+'Aluminio Primario Camiones 2014'!S111+'Aluminio Elab. Camiones 2014'!S111+'Papel Camiones 2014'!S111+'Acero Camiones 2014'!S111+'Cemento Camiones 2014'!S111+'Ind. Maderera Camiones 2014'!S111</f>
        <v>3.1333333333333333</v>
      </c>
      <c r="T111" s="3">
        <f>'Plástico Camiones 2014'!T111+'Caucho Camiones 2014'!T111+'Aluminio Primario Camiones 2014'!T111+'Aluminio Elab. Camiones 2014'!T111+'Papel Camiones 2014'!T111+'Acero Camiones 2014'!T111+'Cemento Camiones 2014'!T111+'Ind. Maderera Camiones 2014'!T111</f>
        <v>8.1333333333333329</v>
      </c>
      <c r="U111" s="3">
        <f>'Plástico Camiones 2014'!U111+'Caucho Camiones 2014'!U111+'Aluminio Primario Camiones 2014'!U111+'Aluminio Elab. Camiones 2014'!U111+'Papel Camiones 2014'!U111+'Acero Camiones 2014'!U111+'Cemento Camiones 2014'!U111+'Ind. Maderera Camiones 2014'!U111</f>
        <v>11.266666666666667</v>
      </c>
      <c r="V111" s="3">
        <f>'Plástico Camiones 2014'!V111+'Caucho Camiones 2014'!V111+'Aluminio Primario Camiones 2014'!V111+'Aluminio Elab. Camiones 2014'!V111+'Papel Camiones 2014'!V111+'Acero Camiones 2014'!V111+'Cemento Camiones 2014'!V111+'Ind. Maderera Camiones 2014'!V111</f>
        <v>34.06666666666667</v>
      </c>
      <c r="W111" s="3">
        <f>'Plástico Camiones 2014'!W111+'Caucho Camiones 2014'!W111+'Aluminio Primario Camiones 2014'!W111+'Aluminio Elab. Camiones 2014'!W111+'Papel Camiones 2014'!W111+'Acero Camiones 2014'!W111+'Cemento Camiones 2014'!W111+'Ind. Maderera Camiones 2014'!W111</f>
        <v>3</v>
      </c>
      <c r="X111" s="3">
        <f>'Plástico Camiones 2014'!X111+'Caucho Camiones 2014'!X111+'Aluminio Primario Camiones 2014'!X111+'Aluminio Elab. Camiones 2014'!X111+'Papel Camiones 2014'!X111+'Acero Camiones 2014'!X111+'Cemento Camiones 2014'!X111+'Ind. Maderera Camiones 2014'!X111</f>
        <v>60.133333333333333</v>
      </c>
      <c r="Y111" s="3">
        <f>'Plástico Camiones 2014'!Y111+'Caucho Camiones 2014'!Y111+'Aluminio Primario Camiones 2014'!Y111+'Aluminio Elab. Camiones 2014'!Y111+'Papel Camiones 2014'!Y111+'Acero Camiones 2014'!Y111+'Cemento Camiones 2014'!Y111+'Ind. Maderera Camiones 2014'!Y111</f>
        <v>19.2</v>
      </c>
      <c r="Z111" s="3">
        <f>'Plástico Camiones 2014'!Z111+'Caucho Camiones 2014'!Z111+'Aluminio Primario Camiones 2014'!Z111+'Aluminio Elab. Camiones 2014'!Z111+'Papel Camiones 2014'!Z111+'Acero Camiones 2014'!Z111+'Cemento Camiones 2014'!Z111+'Ind. Maderera Camiones 2014'!Z111</f>
        <v>8.9333333333333336</v>
      </c>
      <c r="AA111" s="3">
        <f>'Plástico Camiones 2014'!AA111+'Caucho Camiones 2014'!AA111+'Aluminio Primario Camiones 2014'!AA111+'Aluminio Elab. Camiones 2014'!AA111+'Papel Camiones 2014'!AA111+'Acero Camiones 2014'!AA111+'Cemento Camiones 2014'!AA111+'Ind. Maderera Camiones 2014'!AA111</f>
        <v>15.8</v>
      </c>
      <c r="AB111" s="3">
        <f>'Plástico Camiones 2014'!AB111+'Caucho Camiones 2014'!AB111+'Aluminio Primario Camiones 2014'!AB111+'Aluminio Elab. Camiones 2014'!AB111+'Papel Camiones 2014'!AB111+'Acero Camiones 2014'!AB111+'Cemento Camiones 2014'!AB111+'Ind. Maderera Camiones 2014'!AB111</f>
        <v>26.8</v>
      </c>
      <c r="AC111" s="3">
        <f>'Plástico Camiones 2014'!AC111+'Caucho Camiones 2014'!AC111+'Aluminio Primario Camiones 2014'!AC111+'Aluminio Elab. Camiones 2014'!AC111+'Papel Camiones 2014'!AC111+'Acero Camiones 2014'!AC111+'Cemento Camiones 2014'!AC111+'Ind. Maderera Camiones 2014'!AC111</f>
        <v>1.7333333333333334</v>
      </c>
      <c r="AD111" s="3">
        <f>'Plástico Camiones 2014'!AD111+'Caucho Camiones 2014'!AD111+'Aluminio Primario Camiones 2014'!AD111+'Aluminio Elab. Camiones 2014'!AD111+'Papel Camiones 2014'!AD111+'Acero Camiones 2014'!AD111+'Cemento Camiones 2014'!AD111+'Ind. Maderera Camiones 2014'!AD111</f>
        <v>3.4</v>
      </c>
      <c r="AE111" s="3">
        <f>'Plástico Camiones 2014'!AE111+'Caucho Camiones 2014'!AE111+'Aluminio Primario Camiones 2014'!AE111+'Aluminio Elab. Camiones 2014'!AE111+'Papel Camiones 2014'!AE111+'Acero Camiones 2014'!AE111+'Cemento Camiones 2014'!AE111+'Ind. Maderera Camiones 2014'!AE111</f>
        <v>12.4</v>
      </c>
      <c r="AF111" s="3">
        <f>'Plástico Camiones 2014'!AF111+'Caucho Camiones 2014'!AF111+'Aluminio Primario Camiones 2014'!AF111+'Aluminio Elab. Camiones 2014'!AF111+'Papel Camiones 2014'!AF111+'Acero Camiones 2014'!AF111+'Cemento Camiones 2014'!AF111+'Ind. Maderera Camiones 2014'!AF111</f>
        <v>7.8666666666666663</v>
      </c>
      <c r="AG111" s="3">
        <f>'Plástico Camiones 2014'!AG111+'Caucho Camiones 2014'!AG111+'Aluminio Primario Camiones 2014'!AG111+'Aluminio Elab. Camiones 2014'!AG111+'Papel Camiones 2014'!AG111+'Acero Camiones 2014'!AG111+'Cemento Camiones 2014'!AG111+'Ind. Maderera Camiones 2014'!AG111</f>
        <v>2.3333333333333335</v>
      </c>
      <c r="AH111" s="3">
        <f>'Plástico Camiones 2014'!AH111+'Caucho Camiones 2014'!AH111+'Aluminio Primario Camiones 2014'!AH111+'Aluminio Elab. Camiones 2014'!AH111+'Papel Camiones 2014'!AH111+'Acero Camiones 2014'!AH111+'Cemento Camiones 2014'!AH111+'Ind. Maderera Camiones 2014'!AH111</f>
        <v>1344.5333333333333</v>
      </c>
      <c r="AI111" s="3">
        <f>'Plástico Camiones 2014'!AI111+'Caucho Camiones 2014'!AI111+'Aluminio Primario Camiones 2014'!AI111+'Aluminio Elab. Camiones 2014'!AI111+'Papel Camiones 2014'!AI111+'Acero Camiones 2014'!AI111+'Cemento Camiones 2014'!AI111+'Ind. Maderera Camiones 2014'!AI111</f>
        <v>0.66666666666666663</v>
      </c>
      <c r="AJ111" s="3">
        <f>'Plástico Camiones 2014'!AJ111+'Caucho Camiones 2014'!AJ111+'Aluminio Primario Camiones 2014'!AJ111+'Aluminio Elab. Camiones 2014'!AJ111+'Papel Camiones 2014'!AJ111+'Acero Camiones 2014'!AJ111+'Cemento Camiones 2014'!AJ111+'Ind. Maderera Camiones 2014'!AJ111</f>
        <v>2.2000000000000002</v>
      </c>
      <c r="AK111" s="3">
        <f>'Plástico Camiones 2014'!AK111+'Caucho Camiones 2014'!AK111+'Aluminio Primario Camiones 2014'!AK111+'Aluminio Elab. Camiones 2014'!AK111+'Papel Camiones 2014'!AK111+'Acero Camiones 2014'!AK111+'Cemento Camiones 2014'!AK111+'Ind. Maderera Camiones 2014'!AK111</f>
        <v>33.733333333333334</v>
      </c>
      <c r="AL111" s="3">
        <f>'Plástico Camiones 2014'!AL111+'Caucho Camiones 2014'!AL111+'Aluminio Primario Camiones 2014'!AL111+'Aluminio Elab. Camiones 2014'!AL111+'Papel Camiones 2014'!AL111+'Acero Camiones 2014'!AL111+'Cemento Camiones 2014'!AL111+'Ind. Maderera Camiones 2014'!AL111</f>
        <v>12.933333333333334</v>
      </c>
      <c r="AM111" s="3">
        <f>'Plástico Camiones 2014'!AM111+'Caucho Camiones 2014'!AM111+'Aluminio Primario Camiones 2014'!AM111+'Aluminio Elab. Camiones 2014'!AM111+'Papel Camiones 2014'!AM111+'Acero Camiones 2014'!AM111+'Cemento Camiones 2014'!AM111+'Ind. Maderera Camiones 2014'!AM111</f>
        <v>9.5333333333333332</v>
      </c>
      <c r="AN111" s="3">
        <f>'Plástico Camiones 2014'!AN111+'Caucho Camiones 2014'!AN111+'Aluminio Primario Camiones 2014'!AN111+'Aluminio Elab. Camiones 2014'!AN111+'Papel Camiones 2014'!AN111+'Acero Camiones 2014'!AN111+'Cemento Camiones 2014'!AN111+'Ind. Maderera Camiones 2014'!AN111</f>
        <v>1540.4</v>
      </c>
      <c r="AO111" s="3">
        <f>'Plástico Camiones 2014'!AO111+'Caucho Camiones 2014'!AO111+'Aluminio Primario Camiones 2014'!AO111+'Aluminio Elab. Camiones 2014'!AO111+'Papel Camiones 2014'!AO111+'Acero Camiones 2014'!AO111+'Cemento Camiones 2014'!AO111+'Ind. Maderera Camiones 2014'!AO111</f>
        <v>59.066666666666663</v>
      </c>
      <c r="AP111" s="3">
        <f>'Plástico Camiones 2014'!AP111+'Caucho Camiones 2014'!AP111+'Aluminio Primario Camiones 2014'!AP111+'Aluminio Elab. Camiones 2014'!AP111+'Papel Camiones 2014'!AP111+'Acero Camiones 2014'!AP111+'Cemento Camiones 2014'!AP111+'Ind. Maderera Camiones 2014'!AP111</f>
        <v>365.8</v>
      </c>
      <c r="AQ111" s="3">
        <f>'Plástico Camiones 2014'!AQ111+'Caucho Camiones 2014'!AQ111+'Aluminio Primario Camiones 2014'!AQ111+'Aluminio Elab. Camiones 2014'!AQ111+'Papel Camiones 2014'!AQ111+'Acero Camiones 2014'!AQ111+'Cemento Camiones 2014'!AQ111+'Ind. Maderera Camiones 2014'!AQ111</f>
        <v>3.4666666666666668</v>
      </c>
      <c r="AR111" s="3">
        <f>'Plástico Camiones 2014'!AR111+'Caucho Camiones 2014'!AR111+'Aluminio Primario Camiones 2014'!AR111+'Aluminio Elab. Camiones 2014'!AR111+'Papel Camiones 2014'!AR111+'Acero Camiones 2014'!AR111+'Cemento Camiones 2014'!AR111+'Ind. Maderera Camiones 2014'!AR111</f>
        <v>8</v>
      </c>
      <c r="AS111" s="3">
        <f>'Plástico Camiones 2014'!AS111+'Caucho Camiones 2014'!AS111+'Aluminio Primario Camiones 2014'!AS111+'Aluminio Elab. Camiones 2014'!AS111+'Papel Camiones 2014'!AS111+'Acero Camiones 2014'!AS111+'Cemento Camiones 2014'!AS111+'Ind. Maderera Camiones 2014'!AS111</f>
        <v>3.9333333333333331</v>
      </c>
      <c r="AT111" s="3">
        <f>'Plástico Camiones 2014'!AT111+'Caucho Camiones 2014'!AT111+'Aluminio Primario Camiones 2014'!AT111+'Aluminio Elab. Camiones 2014'!AT111+'Papel Camiones 2014'!AT111+'Acero Camiones 2014'!AT111+'Cemento Camiones 2014'!AT111+'Ind. Maderera Camiones 2014'!AT111</f>
        <v>22.8</v>
      </c>
      <c r="AU111" s="3">
        <f>'Plástico Camiones 2014'!AU111+'Caucho Camiones 2014'!AU111+'Aluminio Primario Camiones 2014'!AU111+'Aluminio Elab. Camiones 2014'!AU111+'Papel Camiones 2014'!AU111+'Acero Camiones 2014'!AU111+'Cemento Camiones 2014'!AU111+'Ind. Maderera Camiones 2014'!AU111</f>
        <v>42.866666666666667</v>
      </c>
      <c r="AV111" s="3">
        <f>'Plástico Camiones 2014'!AV111+'Caucho Camiones 2014'!AV111+'Aluminio Primario Camiones 2014'!AV111+'Aluminio Elab. Camiones 2014'!AV111+'Papel Camiones 2014'!AV111+'Acero Camiones 2014'!AV111+'Cemento Camiones 2014'!AV111+'Ind. Maderera Camiones 2014'!AV111</f>
        <v>54.266666666666666</v>
      </c>
      <c r="AW111" s="3">
        <f>'Plástico Camiones 2014'!AW111+'Caucho Camiones 2014'!AW111+'Aluminio Primario Camiones 2014'!AW111+'Aluminio Elab. Camiones 2014'!AW111+'Papel Camiones 2014'!AW111+'Acero Camiones 2014'!AW111+'Cemento Camiones 2014'!AW111+'Ind. Maderera Camiones 2014'!AW111</f>
        <v>1.6666666666666667</v>
      </c>
      <c r="AX111" s="3">
        <f>'Plástico Camiones 2014'!AX111+'Caucho Camiones 2014'!AX111+'Aluminio Primario Camiones 2014'!AX111+'Aluminio Elab. Camiones 2014'!AX111+'Papel Camiones 2014'!AX111+'Acero Camiones 2014'!AX111+'Cemento Camiones 2014'!AX111+'Ind. Maderera Camiones 2014'!AX111</f>
        <v>78.333333333333329</v>
      </c>
      <c r="AY111" s="3">
        <f>'Plástico Camiones 2014'!AY111+'Caucho Camiones 2014'!AY111+'Aluminio Primario Camiones 2014'!AY111+'Aluminio Elab. Camiones 2014'!AY111+'Papel Camiones 2014'!AY111+'Acero Camiones 2014'!AY111+'Cemento Camiones 2014'!AY111+'Ind. Maderera Camiones 2014'!AY111</f>
        <v>0</v>
      </c>
      <c r="AZ111" s="3">
        <f>'Plástico Camiones 2014'!AZ111+'Caucho Camiones 2014'!AZ111+'Aluminio Primario Camiones 2014'!AZ111+'Aluminio Elab. Camiones 2014'!AZ111+'Papel Camiones 2014'!AZ111+'Acero Camiones 2014'!AZ111+'Cemento Camiones 2014'!AZ111+'Ind. Maderera Camiones 2014'!AZ111</f>
        <v>0</v>
      </c>
      <c r="BA111" s="3">
        <f>'Plástico Camiones 2014'!BA111+'Caucho Camiones 2014'!BA111+'Aluminio Primario Camiones 2014'!BA111+'Aluminio Elab. Camiones 2014'!BA111+'Papel Camiones 2014'!BA111+'Acero Camiones 2014'!BA111+'Cemento Camiones 2014'!BA111+'Ind. Maderera Camiones 2014'!BA111</f>
        <v>0</v>
      </c>
      <c r="BB111" s="3">
        <f>'Plástico Camiones 2014'!BB111+'Caucho Camiones 2014'!BB111+'Aluminio Primario Camiones 2014'!BB111+'Aluminio Elab. Camiones 2014'!BB111+'Papel Camiones 2014'!BB111+'Acero Camiones 2014'!BB111+'Cemento Camiones 2014'!BB111+'Ind. Maderera Camiones 2014'!BB111</f>
        <v>25.599999999999998</v>
      </c>
      <c r="BC111" s="3">
        <f>'Plástico Camiones 2014'!BC111+'Caucho Camiones 2014'!BC111+'Aluminio Primario Camiones 2014'!BC111+'Aluminio Elab. Camiones 2014'!BC111+'Papel Camiones 2014'!BC111+'Acero Camiones 2014'!BC111+'Cemento Camiones 2014'!BC111+'Ind. Maderera Camiones 2014'!BC111</f>
        <v>0</v>
      </c>
      <c r="BD111" s="3">
        <f>'Plástico Camiones 2014'!BD111+'Caucho Camiones 2014'!BD111+'Aluminio Primario Camiones 2014'!BD111+'Aluminio Elab. Camiones 2014'!BD111+'Papel Camiones 2014'!BD111+'Acero Camiones 2014'!BD111+'Cemento Camiones 2014'!BD111+'Ind. Maderera Camiones 2014'!BD111</f>
        <v>12.266666666666667</v>
      </c>
      <c r="BE111" s="3">
        <f>'Plástico Camiones 2014'!BE111+'Caucho Camiones 2014'!BE111+'Aluminio Primario Camiones 2014'!BE111+'Aluminio Elab. Camiones 2014'!BE111+'Papel Camiones 2014'!BE111+'Acero Camiones 2014'!BE111+'Cemento Camiones 2014'!BE111+'Ind. Maderera Camiones 2014'!BE111</f>
        <v>7.333333333333333</v>
      </c>
      <c r="BF111" s="3">
        <f>'Plástico Camiones 2014'!BF111+'Caucho Camiones 2014'!BF111+'Aluminio Primario Camiones 2014'!BF111+'Aluminio Elab. Camiones 2014'!BF111+'Papel Camiones 2014'!BF111+'Acero Camiones 2014'!BF111+'Cemento Camiones 2014'!BF111+'Ind. Maderera Camiones 2014'!BF111</f>
        <v>6.6666666666666666E-2</v>
      </c>
      <c r="BG111" s="3">
        <f>'Plástico Camiones 2014'!BG111+'Caucho Camiones 2014'!BG111+'Aluminio Primario Camiones 2014'!BG111+'Aluminio Elab. Camiones 2014'!BG111+'Papel Camiones 2014'!BG111+'Acero Camiones 2014'!BG111+'Cemento Camiones 2014'!BG111+'Ind. Maderera Camiones 2014'!BG111</f>
        <v>0</v>
      </c>
      <c r="BH111" s="3">
        <f>'Plástico Camiones 2014'!BH111+'Caucho Camiones 2014'!BH111+'Aluminio Primario Camiones 2014'!BH111+'Aluminio Elab. Camiones 2014'!BH111+'Papel Camiones 2014'!BH111+'Acero Camiones 2014'!BH111+'Cemento Camiones 2014'!BH111+'Ind. Maderera Camiones 2014'!BH111</f>
        <v>5.2</v>
      </c>
      <c r="BI111" s="3">
        <f>'Plástico Camiones 2014'!BI111+'Caucho Camiones 2014'!BI111+'Aluminio Primario Camiones 2014'!BI111+'Aluminio Elab. Camiones 2014'!BI111+'Papel Camiones 2014'!BI111+'Acero Camiones 2014'!BI111+'Cemento Camiones 2014'!BI111+'Ind. Maderera Camiones 2014'!BI111</f>
        <v>0</v>
      </c>
      <c r="BJ111" s="3">
        <f>'Plástico Camiones 2014'!BJ111+'Caucho Camiones 2014'!BJ111+'Aluminio Primario Camiones 2014'!BJ111+'Aluminio Elab. Camiones 2014'!BJ111+'Papel Camiones 2014'!BJ111+'Acero Camiones 2014'!BJ111+'Cemento Camiones 2014'!BJ111+'Ind. Maderera Camiones 2014'!BJ111</f>
        <v>0</v>
      </c>
      <c r="BK111" s="3">
        <f>'Plástico Camiones 2014'!BK111+'Caucho Camiones 2014'!BK111+'Aluminio Primario Camiones 2014'!BK111+'Aluminio Elab. Camiones 2014'!BK111+'Papel Camiones 2014'!BK111+'Acero Camiones 2014'!BK111+'Cemento Camiones 2014'!BK111+'Ind. Maderera Camiones 2014'!BK111</f>
        <v>19.8</v>
      </c>
      <c r="BL111" s="3">
        <f>'Plástico Camiones 2014'!BL111+'Caucho Camiones 2014'!BL111+'Aluminio Primario Camiones 2014'!BL111+'Aluminio Elab. Camiones 2014'!BL111+'Papel Camiones 2014'!BL111+'Acero Camiones 2014'!BL111+'Cemento Camiones 2014'!BL111+'Ind. Maderera Camiones 2014'!BL111</f>
        <v>0.2</v>
      </c>
      <c r="BM111" s="3">
        <f>'Plástico Camiones 2014'!BM111+'Caucho Camiones 2014'!BM111+'Aluminio Primario Camiones 2014'!BM111+'Aluminio Elab. Camiones 2014'!BM111+'Papel Camiones 2014'!BM111+'Acero Camiones 2014'!BM111+'Cemento Camiones 2014'!BM111+'Ind. Maderera Camiones 2014'!BM111</f>
        <v>1.4666666666666666</v>
      </c>
      <c r="BN111" s="3">
        <f>'Plástico Camiones 2014'!BN111+'Caucho Camiones 2014'!BN111+'Aluminio Primario Camiones 2014'!BN111+'Aluminio Elab. Camiones 2014'!BN111+'Papel Camiones 2014'!BN111+'Acero Camiones 2014'!BN111+'Cemento Camiones 2014'!BN111+'Ind. Maderera Camiones 2014'!BN111</f>
        <v>0.6</v>
      </c>
      <c r="BO111" s="3">
        <f>'Plástico Camiones 2014'!BO111+'Caucho Camiones 2014'!BO111+'Aluminio Primario Camiones 2014'!BO111+'Aluminio Elab. Camiones 2014'!BO111+'Papel Camiones 2014'!BO111+'Acero Camiones 2014'!BO111+'Cemento Camiones 2014'!BO111+'Ind. Maderera Camiones 2014'!BO111</f>
        <v>0</v>
      </c>
      <c r="BP111" s="3">
        <f>'Plástico Camiones 2014'!BP111+'Caucho Camiones 2014'!BP111+'Aluminio Primario Camiones 2014'!BP111+'Aluminio Elab. Camiones 2014'!BP111+'Papel Camiones 2014'!BP111+'Acero Camiones 2014'!BP111+'Cemento Camiones 2014'!BP111+'Ind. Maderera Camiones 2014'!BP111</f>
        <v>25.066666666666666</v>
      </c>
      <c r="BQ111" s="3">
        <f>'Plástico Camiones 2014'!BQ111+'Caucho Camiones 2014'!BQ111+'Aluminio Primario Camiones 2014'!BQ111+'Aluminio Elab. Camiones 2014'!BQ111+'Papel Camiones 2014'!BQ111+'Acero Camiones 2014'!BQ111+'Cemento Camiones 2014'!BQ111+'Ind. Maderera Camiones 2014'!BQ111</f>
        <v>0.53333333333333333</v>
      </c>
      <c r="BR111" s="3">
        <f>'Plástico Camiones 2014'!BR111+'Caucho Camiones 2014'!BR111+'Aluminio Primario Camiones 2014'!BR111+'Aluminio Elab. Camiones 2014'!BR111+'Papel Camiones 2014'!BR111+'Acero Camiones 2014'!BR111+'Cemento Camiones 2014'!BR111+'Ind. Maderera Camiones 2014'!BR111</f>
        <v>28.2</v>
      </c>
      <c r="BS111" s="3">
        <f>'Plástico Camiones 2014'!BS111+'Caucho Camiones 2014'!BS111+'Aluminio Primario Camiones 2014'!BS111+'Aluminio Elab. Camiones 2014'!BS111+'Papel Camiones 2014'!BS111+'Acero Camiones 2014'!BS111+'Cemento Camiones 2014'!BS111+'Ind. Maderera Camiones 2014'!BS111</f>
        <v>6.8</v>
      </c>
      <c r="BT111" s="3">
        <f>'Plástico Camiones 2014'!BT111+'Caucho Camiones 2014'!BT111+'Aluminio Primario Camiones 2014'!BT111+'Aluminio Elab. Camiones 2014'!BT111+'Papel Camiones 2014'!BT111+'Acero Camiones 2014'!BT111+'Cemento Camiones 2014'!BT111+'Ind. Maderera Camiones 2014'!BT111</f>
        <v>0.33333333333333331</v>
      </c>
      <c r="BU111" s="3">
        <f>'Plástico Camiones 2014'!BU111+'Caucho Camiones 2014'!BU111+'Aluminio Primario Camiones 2014'!BU111+'Aluminio Elab. Camiones 2014'!BU111+'Papel Camiones 2014'!BU111+'Acero Camiones 2014'!BU111+'Cemento Camiones 2014'!BU111+'Ind. Maderera Camiones 2014'!BU111</f>
        <v>0</v>
      </c>
      <c r="BV111" s="3">
        <f>'Plástico Camiones 2014'!BV111+'Caucho Camiones 2014'!BV111+'Aluminio Primario Camiones 2014'!BV111+'Aluminio Elab. Camiones 2014'!BV111+'Papel Camiones 2014'!BV111+'Acero Camiones 2014'!BV111+'Cemento Camiones 2014'!BV111+'Ind. Maderera Camiones 2014'!BV111</f>
        <v>0.13333333333333333</v>
      </c>
      <c r="BW111" s="3">
        <f>'Plástico Camiones 2014'!BW111+'Caucho Camiones 2014'!BW111+'Aluminio Primario Camiones 2014'!BW111+'Aluminio Elab. Camiones 2014'!BW111+'Papel Camiones 2014'!BW111+'Acero Camiones 2014'!BW111+'Cemento Camiones 2014'!BW111+'Ind. Maderera Camiones 2014'!BW111</f>
        <v>0</v>
      </c>
      <c r="BX111" s="3">
        <f>'Plástico Camiones 2014'!BX111+'Caucho Camiones 2014'!BX111+'Aluminio Primario Camiones 2014'!BX111+'Aluminio Elab. Camiones 2014'!BX111+'Papel Camiones 2014'!BX111+'Acero Camiones 2014'!BX111+'Cemento Camiones 2014'!BX111+'Ind. Maderera Camiones 2014'!BX111</f>
        <v>9.1999999999999993</v>
      </c>
      <c r="BY111" s="3">
        <f>'Plástico Camiones 2014'!BY111+'Caucho Camiones 2014'!BY111+'Aluminio Primario Camiones 2014'!BY111+'Aluminio Elab. Camiones 2014'!BY111+'Papel Camiones 2014'!BY111+'Acero Camiones 2014'!BY111+'Cemento Camiones 2014'!BY111+'Ind. Maderera Camiones 2014'!BY111</f>
        <v>8.3333333333333339</v>
      </c>
      <c r="BZ111" s="3">
        <f>'Plástico Camiones 2014'!BZ111+'Caucho Camiones 2014'!BZ111+'Aluminio Primario Camiones 2014'!BZ111+'Aluminio Elab. Camiones 2014'!BZ111+'Papel Camiones 2014'!BZ111+'Acero Camiones 2014'!BZ111+'Cemento Camiones 2014'!BZ111+'Ind. Maderera Camiones 2014'!BZ111</f>
        <v>133.33333333333334</v>
      </c>
      <c r="CA111" s="3">
        <f>'Plástico Camiones 2014'!CA111+'Caucho Camiones 2014'!CA111+'Aluminio Primario Camiones 2014'!CA111+'Aluminio Elab. Camiones 2014'!CA111+'Papel Camiones 2014'!CA111+'Acero Camiones 2014'!CA111+'Cemento Camiones 2014'!CA111+'Ind. Maderera Camiones 2014'!CA111</f>
        <v>444.86666666666667</v>
      </c>
      <c r="CB111" s="3">
        <f>'Plástico Camiones 2014'!CB111+'Caucho Camiones 2014'!CB111+'Aluminio Primario Camiones 2014'!CB111+'Aluminio Elab. Camiones 2014'!CB111+'Papel Camiones 2014'!CB111+'Acero Camiones 2014'!CB111+'Cemento Camiones 2014'!CB111+'Ind. Maderera Camiones 2014'!CB111</f>
        <v>183.86666666666667</v>
      </c>
      <c r="CC111" s="3">
        <f>'Plástico Camiones 2014'!CC111+'Caucho Camiones 2014'!CC111+'Aluminio Primario Camiones 2014'!CC111+'Aluminio Elab. Camiones 2014'!CC111+'Papel Camiones 2014'!CC111+'Acero Camiones 2014'!CC111+'Cemento Camiones 2014'!CC111+'Ind. Maderera Camiones 2014'!CC111</f>
        <v>7.4</v>
      </c>
      <c r="CD111" s="3">
        <f>'Plástico Camiones 2014'!CD111+'Caucho Camiones 2014'!CD111+'Aluminio Primario Camiones 2014'!CD111+'Aluminio Elab. Camiones 2014'!CD111+'Papel Camiones 2014'!CD111+'Acero Camiones 2014'!CD111+'Cemento Camiones 2014'!CD111+'Ind. Maderera Camiones 2014'!CD111</f>
        <v>18.2</v>
      </c>
      <c r="CE111" s="3">
        <f>'Plástico Camiones 2014'!CE111+'Caucho Camiones 2014'!CE111+'Aluminio Primario Camiones 2014'!CE111+'Aluminio Elab. Camiones 2014'!CE111+'Papel Camiones 2014'!CE111+'Acero Camiones 2014'!CE111+'Cemento Camiones 2014'!CE111+'Ind. Maderera Camiones 2014'!CE111</f>
        <v>86.2</v>
      </c>
      <c r="CF111" s="3">
        <f>'Plástico Camiones 2014'!CF111+'Caucho Camiones 2014'!CF111+'Aluminio Primario Camiones 2014'!CF111+'Aluminio Elab. Camiones 2014'!CF111+'Papel Camiones 2014'!CF111+'Acero Camiones 2014'!CF111+'Cemento Camiones 2014'!CF111+'Ind. Maderera Camiones 2014'!CF111</f>
        <v>10.733333333333333</v>
      </c>
      <c r="CG111" s="3">
        <f>'Plástico Camiones 2014'!CG111+'Caucho Camiones 2014'!CG111+'Aluminio Primario Camiones 2014'!CG111+'Aluminio Elab. Camiones 2014'!CG111+'Papel Camiones 2014'!CG111+'Acero Camiones 2014'!CG111+'Cemento Camiones 2014'!CG111+'Ind. Maderera Camiones 2014'!CG111</f>
        <v>10.866666666666667</v>
      </c>
      <c r="CH111" s="3">
        <f>'Plástico Camiones 2014'!CH111+'Caucho Camiones 2014'!CH111+'Aluminio Primario Camiones 2014'!CH111+'Aluminio Elab. Camiones 2014'!CH111+'Papel Camiones 2014'!CH111+'Acero Camiones 2014'!CH111+'Cemento Camiones 2014'!CH111+'Ind. Maderera Camiones 2014'!CH111</f>
        <v>14.533333333333333</v>
      </c>
      <c r="CI111" s="3">
        <f>'Plástico Camiones 2014'!CI111+'Caucho Camiones 2014'!CI111+'Aluminio Primario Camiones 2014'!CI111+'Aluminio Elab. Camiones 2014'!CI111+'Papel Camiones 2014'!CI111+'Acero Camiones 2014'!CI111+'Cemento Camiones 2014'!CI111+'Ind. Maderera Camiones 2014'!CI111</f>
        <v>6.8</v>
      </c>
      <c r="CJ111" s="3">
        <f>'Plástico Camiones 2014'!CJ111+'Caucho Camiones 2014'!CJ111+'Aluminio Primario Camiones 2014'!CJ111+'Aluminio Elab. Camiones 2014'!CJ111+'Papel Camiones 2014'!CJ111+'Acero Camiones 2014'!CJ111+'Cemento Camiones 2014'!CJ111+'Ind. Maderera Camiones 2014'!CJ111</f>
        <v>0.8</v>
      </c>
      <c r="CK111" s="3">
        <f>'Plástico Camiones 2014'!CK111+'Caucho Camiones 2014'!CK111+'Aluminio Primario Camiones 2014'!CK111+'Aluminio Elab. Camiones 2014'!CK111+'Papel Camiones 2014'!CK111+'Acero Camiones 2014'!CK111+'Cemento Camiones 2014'!CK111+'Ind. Maderera Camiones 2014'!CK111</f>
        <v>36.06666666666667</v>
      </c>
      <c r="CL111" s="3">
        <f>'Plástico Camiones 2014'!CL111+'Caucho Camiones 2014'!CL111+'Aluminio Primario Camiones 2014'!CL111+'Aluminio Elab. Camiones 2014'!CL111+'Papel Camiones 2014'!CL111+'Acero Camiones 2014'!CL111+'Cemento Camiones 2014'!CL111+'Ind. Maderera Camiones 2014'!CL111</f>
        <v>0.13333333333333333</v>
      </c>
      <c r="CM111" s="3">
        <f>'Plástico Camiones 2014'!CM111+'Caucho Camiones 2014'!CM111+'Aluminio Primario Camiones 2014'!CM111+'Aluminio Elab. Camiones 2014'!CM111+'Papel Camiones 2014'!CM111+'Acero Camiones 2014'!CM111+'Cemento Camiones 2014'!CM111+'Ind. Maderera Camiones 2014'!CM111</f>
        <v>66.066666666666663</v>
      </c>
      <c r="CN111" s="3">
        <f>'Plástico Camiones 2014'!CN111+'Caucho Camiones 2014'!CN111+'Aluminio Primario Camiones 2014'!CN111+'Aluminio Elab. Camiones 2014'!CN111+'Papel Camiones 2014'!CN111+'Acero Camiones 2014'!CN111+'Cemento Camiones 2014'!CN111+'Ind. Maderera Camiones 2014'!CN111</f>
        <v>84.933333333333337</v>
      </c>
      <c r="CO111" s="3">
        <f>'Plástico Camiones 2014'!CO111+'Caucho Camiones 2014'!CO111+'Aluminio Primario Camiones 2014'!CO111+'Aluminio Elab. Camiones 2014'!CO111+'Papel Camiones 2014'!CO111+'Acero Camiones 2014'!CO111+'Cemento Camiones 2014'!CO111+'Ind. Maderera Camiones 2014'!CO111</f>
        <v>22.066666666666666</v>
      </c>
      <c r="CP111" s="3">
        <f>'Plástico Camiones 2014'!CP111+'Caucho Camiones 2014'!CP111+'Aluminio Primario Camiones 2014'!CP111+'Aluminio Elab. Camiones 2014'!CP111+'Papel Camiones 2014'!CP111+'Acero Camiones 2014'!CP111+'Cemento Camiones 2014'!CP111+'Ind. Maderera Camiones 2014'!CP111</f>
        <v>0.8</v>
      </c>
      <c r="CQ111" s="3">
        <f>'Plástico Camiones 2014'!CQ111+'Caucho Camiones 2014'!CQ111+'Aluminio Primario Camiones 2014'!CQ111+'Aluminio Elab. Camiones 2014'!CQ111+'Papel Camiones 2014'!CQ111+'Acero Camiones 2014'!CQ111+'Cemento Camiones 2014'!CQ111+'Ind. Maderera Camiones 2014'!CQ111</f>
        <v>7.666666666666667</v>
      </c>
      <c r="CR111" s="3">
        <f>'Plástico Camiones 2014'!CR111+'Caucho Camiones 2014'!CR111+'Aluminio Primario Camiones 2014'!CR111+'Aluminio Elab. Camiones 2014'!CR111+'Papel Camiones 2014'!CR111+'Acero Camiones 2014'!CR111+'Cemento Camiones 2014'!CR111+'Ind. Maderera Camiones 2014'!CR111</f>
        <v>0</v>
      </c>
      <c r="CS111" s="3">
        <f>'Plástico Camiones 2014'!CS111+'Caucho Camiones 2014'!CS111+'Aluminio Primario Camiones 2014'!CS111+'Aluminio Elab. Camiones 2014'!CS111+'Papel Camiones 2014'!CS111+'Acero Camiones 2014'!CS111+'Cemento Camiones 2014'!CS111+'Ind. Maderera Camiones 2014'!CS111</f>
        <v>1.4</v>
      </c>
      <c r="CT111" s="3">
        <f>'Plástico Camiones 2014'!CT111+'Caucho Camiones 2014'!CT111+'Aluminio Primario Camiones 2014'!CT111+'Aluminio Elab. Camiones 2014'!CT111+'Papel Camiones 2014'!CT111+'Acero Camiones 2014'!CT111+'Cemento Camiones 2014'!CT111+'Ind. Maderera Camiones 2014'!CT111</f>
        <v>11.666666666666666</v>
      </c>
      <c r="CU111" s="3">
        <f>'Plástico Camiones 2014'!CU111+'Caucho Camiones 2014'!CU111+'Aluminio Primario Camiones 2014'!CU111+'Aluminio Elab. Camiones 2014'!CU111+'Papel Camiones 2014'!CU111+'Acero Camiones 2014'!CU111+'Cemento Camiones 2014'!CU111+'Ind. Maderera Camiones 2014'!CU111</f>
        <v>0</v>
      </c>
      <c r="CV111" s="3">
        <f>'Plástico Camiones 2014'!CV111+'Caucho Camiones 2014'!CV111+'Aluminio Primario Camiones 2014'!CV111+'Aluminio Elab. Camiones 2014'!CV111+'Papel Camiones 2014'!CV111+'Acero Camiones 2014'!CV111+'Cemento Camiones 2014'!CV111+'Ind. Maderera Camiones 2014'!CV111</f>
        <v>55.866666666666667</v>
      </c>
      <c r="CW111" s="3">
        <f>'Plástico Camiones 2014'!CW111+'Caucho Camiones 2014'!CW111+'Aluminio Primario Camiones 2014'!CW111+'Aluminio Elab. Camiones 2014'!CW111+'Papel Camiones 2014'!CW111+'Acero Camiones 2014'!CW111+'Cemento Camiones 2014'!CW111+'Ind. Maderera Camiones 2014'!CW111</f>
        <v>69.466666666666669</v>
      </c>
      <c r="CX111" s="3">
        <f>'Plástico Camiones 2014'!CX111+'Caucho Camiones 2014'!CX111+'Aluminio Primario Camiones 2014'!CX111+'Aluminio Elab. Camiones 2014'!CX111+'Papel Camiones 2014'!CX111+'Acero Camiones 2014'!CX111+'Cemento Camiones 2014'!CX111+'Ind. Maderera Camiones 2014'!CX111</f>
        <v>52</v>
      </c>
      <c r="CY111" s="3">
        <f>'Plástico Camiones 2014'!CY111+'Caucho Camiones 2014'!CY111+'Aluminio Primario Camiones 2014'!CY111+'Aluminio Elab. Camiones 2014'!CY111+'Papel Camiones 2014'!CY111+'Acero Camiones 2014'!CY111+'Cemento Camiones 2014'!CY111+'Ind. Maderera Camiones 2014'!CY111</f>
        <v>10.666666666666666</v>
      </c>
      <c r="CZ111" s="3">
        <f>'Plástico Camiones 2014'!CZ111+'Caucho Camiones 2014'!CZ111+'Aluminio Primario Camiones 2014'!CZ111+'Aluminio Elab. Camiones 2014'!CZ111+'Papel Camiones 2014'!CZ111+'Acero Camiones 2014'!CZ111+'Cemento Camiones 2014'!CZ111+'Ind. Maderera Camiones 2014'!CZ111</f>
        <v>678.13333333333333</v>
      </c>
      <c r="DA111" s="3">
        <f>'Plástico Camiones 2014'!DA111+'Caucho Camiones 2014'!DA111+'Aluminio Primario Camiones 2014'!DA111+'Aluminio Elab. Camiones 2014'!DA111+'Papel Camiones 2014'!DA111+'Acero Camiones 2014'!DA111+'Cemento Camiones 2014'!DA111+'Ind. Maderera Camiones 2014'!DA111</f>
        <v>10.666666666666666</v>
      </c>
      <c r="DB111" s="3">
        <f>'Plástico Camiones 2014'!DB111+'Caucho Camiones 2014'!DB111+'Aluminio Primario Camiones 2014'!DB111+'Aluminio Elab. Camiones 2014'!DB111+'Papel Camiones 2014'!DB111+'Acero Camiones 2014'!DB111+'Cemento Camiones 2014'!DB111+'Ind. Maderera Camiones 2014'!DB111</f>
        <v>742.2</v>
      </c>
      <c r="DC111" s="3">
        <f>'Plástico Camiones 2014'!DC111+'Caucho Camiones 2014'!DC111+'Aluminio Primario Camiones 2014'!DC111+'Aluminio Elab. Camiones 2014'!DC111+'Papel Camiones 2014'!DC111+'Acero Camiones 2014'!DC111+'Cemento Camiones 2014'!DC111+'Ind. Maderera Camiones 2014'!DC111</f>
        <v>445.93333333333334</v>
      </c>
      <c r="DD111" s="3">
        <f>'Plástico Camiones 2014'!DD111+'Caucho Camiones 2014'!DD111+'Aluminio Primario Camiones 2014'!DD111+'Aluminio Elab. Camiones 2014'!DD111+'Papel Camiones 2014'!DD111+'Acero Camiones 2014'!DD111+'Cemento Camiones 2014'!DD111+'Ind. Maderera Camiones 2014'!DD111</f>
        <v>3.2</v>
      </c>
      <c r="DE111" s="3">
        <f>'Plástico Camiones 2014'!DE111+'Caucho Camiones 2014'!DE111+'Aluminio Primario Camiones 2014'!DE111+'Aluminio Elab. Camiones 2014'!DE111+'Papel Camiones 2014'!DE111+'Acero Camiones 2014'!DE111+'Cemento Camiones 2014'!DE111+'Ind. Maderera Camiones 2014'!DE111</f>
        <v>84.8</v>
      </c>
      <c r="DF111" s="3">
        <f>'Plástico Camiones 2014'!DF111+'Caucho Camiones 2014'!DF111+'Aluminio Primario Camiones 2014'!DF111+'Aluminio Elab. Camiones 2014'!DF111+'Papel Camiones 2014'!DF111+'Acero Camiones 2014'!DF111+'Cemento Camiones 2014'!DF111+'Ind. Maderera Camiones 2014'!DF111</f>
        <v>0</v>
      </c>
      <c r="DG111" s="3">
        <f>'Plástico Camiones 2014'!DG111+'Caucho Camiones 2014'!DG111+'Aluminio Primario Camiones 2014'!DG111+'Aluminio Elab. Camiones 2014'!DG111+'Papel Camiones 2014'!DG111+'Acero Camiones 2014'!DG111+'Cemento Camiones 2014'!DG111+'Ind. Maderera Camiones 2014'!DG111</f>
        <v>27893.599999999999</v>
      </c>
      <c r="DH111" s="3">
        <f>'Plástico Camiones 2014'!DH111+'Caucho Camiones 2014'!DH111+'Aluminio Primario Camiones 2014'!DH111+'Aluminio Elab. Camiones 2014'!DH111+'Papel Camiones 2014'!DH111+'Acero Camiones 2014'!DH111+'Cemento Camiones 2014'!DH111+'Ind. Maderera Camiones 2014'!DH111</f>
        <v>105.93333333333334</v>
      </c>
      <c r="DI111" s="3">
        <f>'Plástico Camiones 2014'!DI111+'Caucho Camiones 2014'!DI111+'Aluminio Primario Camiones 2014'!DI111+'Aluminio Elab. Camiones 2014'!DI111+'Papel Camiones 2014'!DI111+'Acero Camiones 2014'!DI111+'Cemento Camiones 2014'!DI111+'Ind. Maderera Camiones 2014'!DI111</f>
        <v>2.5333333333333332</v>
      </c>
      <c r="DJ111" s="3">
        <f>'Plástico Camiones 2014'!DJ111+'Caucho Camiones 2014'!DJ111+'Aluminio Primario Camiones 2014'!DJ111+'Aluminio Elab. Camiones 2014'!DJ111+'Papel Camiones 2014'!DJ111+'Acero Camiones 2014'!DJ111+'Cemento Camiones 2014'!DJ111+'Ind. Maderera Camiones 2014'!DJ111</f>
        <v>14.733333333333333</v>
      </c>
      <c r="DK111" s="3">
        <f>'Plástico Camiones 2014'!DK111+'Caucho Camiones 2014'!DK111+'Aluminio Primario Camiones 2014'!DK111+'Aluminio Elab. Camiones 2014'!DK111+'Papel Camiones 2014'!DK111+'Acero Camiones 2014'!DK111+'Cemento Camiones 2014'!DK111+'Ind. Maderera Camiones 2014'!DK111</f>
        <v>105.26666666666667</v>
      </c>
      <c r="DL111" s="3">
        <f>'Plástico Camiones 2014'!DL111+'Caucho Camiones 2014'!DL111+'Aluminio Primario Camiones 2014'!DL111+'Aluminio Elab. Camiones 2014'!DL111+'Papel Camiones 2014'!DL111+'Acero Camiones 2014'!DL111+'Cemento Camiones 2014'!DL111+'Ind. Maderera Camiones 2014'!DL111</f>
        <v>1.7333333333333334</v>
      </c>
      <c r="DM111" s="3">
        <f>'Plástico Camiones 2014'!DM111+'Caucho Camiones 2014'!DM111+'Aluminio Primario Camiones 2014'!DM111+'Aluminio Elab. Camiones 2014'!DM111+'Papel Camiones 2014'!DM111+'Acero Camiones 2014'!DM111+'Cemento Camiones 2014'!DM111+'Ind. Maderera Camiones 2014'!DM111</f>
        <v>0</v>
      </c>
      <c r="DN111" s="3">
        <f>'Plástico Camiones 2014'!DN111+'Caucho Camiones 2014'!DN111+'Aluminio Primario Camiones 2014'!DN111+'Aluminio Elab. Camiones 2014'!DN111+'Papel Camiones 2014'!DN111+'Acero Camiones 2014'!DN111+'Cemento Camiones 2014'!DN111+'Ind. Maderera Camiones 2014'!DN111</f>
        <v>451.86666666666667</v>
      </c>
      <c r="DO111" s="3">
        <f>'Plástico Camiones 2014'!DO111+'Caucho Camiones 2014'!DO111+'Aluminio Primario Camiones 2014'!DO111+'Aluminio Elab. Camiones 2014'!DO111+'Papel Camiones 2014'!DO111+'Acero Camiones 2014'!DO111+'Cemento Camiones 2014'!DO111+'Ind. Maderera Camiones 2014'!DO111</f>
        <v>95.933333333333337</v>
      </c>
      <c r="DP111" s="3">
        <f>'Plástico Camiones 2014'!DP111+'Caucho Camiones 2014'!DP111+'Aluminio Primario Camiones 2014'!DP111+'Aluminio Elab. Camiones 2014'!DP111+'Papel Camiones 2014'!DP111+'Acero Camiones 2014'!DP111+'Cemento Camiones 2014'!DP111+'Ind. Maderera Camiones 2014'!DP111</f>
        <v>0.8</v>
      </c>
      <c r="DQ111" s="3">
        <f>'Plástico Camiones 2014'!DQ111+'Caucho Camiones 2014'!DQ111+'Aluminio Primario Camiones 2014'!DQ111+'Aluminio Elab. Camiones 2014'!DQ111+'Papel Camiones 2014'!DQ111+'Acero Camiones 2014'!DQ111+'Cemento Camiones 2014'!DQ111+'Ind. Maderera Camiones 2014'!DQ111</f>
        <v>0.6</v>
      </c>
      <c r="DR111" s="3">
        <f>'Plástico Camiones 2014'!DR111+'Caucho Camiones 2014'!DR111+'Aluminio Primario Camiones 2014'!DR111+'Aluminio Elab. Camiones 2014'!DR111+'Papel Camiones 2014'!DR111+'Acero Camiones 2014'!DR111+'Cemento Camiones 2014'!DR111+'Ind. Maderera Camiones 2014'!DR111</f>
        <v>12.133333333333333</v>
      </c>
      <c r="DS111" s="3">
        <f>'Plástico Camiones 2014'!DS111+'Caucho Camiones 2014'!DS111+'Aluminio Primario Camiones 2014'!DS111+'Aluminio Elab. Camiones 2014'!DS111+'Papel Camiones 2014'!DS111+'Acero Camiones 2014'!DS111+'Cemento Camiones 2014'!DS111+'Ind. Maderera Camiones 2014'!DS111</f>
        <v>1262.6000000000001</v>
      </c>
      <c r="DT111" s="3">
        <f>'Plástico Camiones 2014'!DT111+'Caucho Camiones 2014'!DT111+'Aluminio Primario Camiones 2014'!DT111+'Aluminio Elab. Camiones 2014'!DT111+'Papel Camiones 2014'!DT111+'Acero Camiones 2014'!DT111+'Cemento Camiones 2014'!DT111+'Ind. Maderera Camiones 2014'!DT111</f>
        <v>1.1333333333333333</v>
      </c>
    </row>
    <row r="112" spans="1:124">
      <c r="A112" s="1">
        <v>111</v>
      </c>
      <c r="B112" s="3">
        <f>'Plástico Camiones 2014'!B112+'Caucho Camiones 2014'!B112+'Aluminio Primario Camiones 2014'!B112+'Aluminio Elab. Camiones 2014'!B112+'Papel Camiones 2014'!B112+'Acero Camiones 2014'!B112+'Cemento Camiones 2014'!B112+'Ind. Maderera Camiones 2014'!B112</f>
        <v>0</v>
      </c>
      <c r="C112" s="3">
        <f>'Plástico Camiones 2014'!C112+'Caucho Camiones 2014'!C112+'Aluminio Primario Camiones 2014'!C112+'Aluminio Elab. Camiones 2014'!C112+'Papel Camiones 2014'!C112+'Acero Camiones 2014'!C112+'Cemento Camiones 2014'!C112+'Ind. Maderera Camiones 2014'!C112</f>
        <v>0</v>
      </c>
      <c r="D112" s="3">
        <f>'Plástico Camiones 2014'!D112+'Caucho Camiones 2014'!D112+'Aluminio Primario Camiones 2014'!D112+'Aluminio Elab. Camiones 2014'!D112+'Papel Camiones 2014'!D112+'Acero Camiones 2014'!D112+'Cemento Camiones 2014'!D112+'Ind. Maderera Camiones 2014'!D112</f>
        <v>0</v>
      </c>
      <c r="E112" s="3">
        <f>'Plástico Camiones 2014'!E112+'Caucho Camiones 2014'!E112+'Aluminio Primario Camiones 2014'!E112+'Aluminio Elab. Camiones 2014'!E112+'Papel Camiones 2014'!E112+'Acero Camiones 2014'!E112+'Cemento Camiones 2014'!E112+'Ind. Maderera Camiones 2014'!E112</f>
        <v>0</v>
      </c>
      <c r="F112" s="3">
        <f>'Plástico Camiones 2014'!F112+'Caucho Camiones 2014'!F112+'Aluminio Primario Camiones 2014'!F112+'Aluminio Elab. Camiones 2014'!F112+'Papel Camiones 2014'!F112+'Acero Camiones 2014'!F112+'Cemento Camiones 2014'!F112+'Ind. Maderera Camiones 2014'!F112</f>
        <v>0</v>
      </c>
      <c r="G112" s="3">
        <f>'Plástico Camiones 2014'!G112+'Caucho Camiones 2014'!G112+'Aluminio Primario Camiones 2014'!G112+'Aluminio Elab. Camiones 2014'!G112+'Papel Camiones 2014'!G112+'Acero Camiones 2014'!G112+'Cemento Camiones 2014'!G112+'Ind. Maderera Camiones 2014'!G112</f>
        <v>7864.7333333333336</v>
      </c>
      <c r="H112" s="3">
        <f>'Plástico Camiones 2014'!H112+'Caucho Camiones 2014'!H112+'Aluminio Primario Camiones 2014'!H112+'Aluminio Elab. Camiones 2014'!H112+'Papel Camiones 2014'!H112+'Acero Camiones 2014'!H112+'Cemento Camiones 2014'!H112+'Ind. Maderera Camiones 2014'!H112</f>
        <v>0</v>
      </c>
      <c r="I112" s="3">
        <f>'Plástico Camiones 2014'!I112+'Caucho Camiones 2014'!I112+'Aluminio Primario Camiones 2014'!I112+'Aluminio Elab. Camiones 2014'!I112+'Papel Camiones 2014'!I112+'Acero Camiones 2014'!I112+'Cemento Camiones 2014'!I112+'Ind. Maderera Camiones 2014'!I112</f>
        <v>0</v>
      </c>
      <c r="J112" s="3">
        <f>'Plástico Camiones 2014'!J112+'Caucho Camiones 2014'!J112+'Aluminio Primario Camiones 2014'!J112+'Aluminio Elab. Camiones 2014'!J112+'Papel Camiones 2014'!J112+'Acero Camiones 2014'!J112+'Cemento Camiones 2014'!J112+'Ind. Maderera Camiones 2014'!J112</f>
        <v>964.73333333333335</v>
      </c>
      <c r="K112" s="3">
        <f>'Plástico Camiones 2014'!K112+'Caucho Camiones 2014'!K112+'Aluminio Primario Camiones 2014'!K112+'Aluminio Elab. Camiones 2014'!K112+'Papel Camiones 2014'!K112+'Acero Camiones 2014'!K112+'Cemento Camiones 2014'!K112+'Ind. Maderera Camiones 2014'!K112</f>
        <v>0</v>
      </c>
      <c r="L112" s="3">
        <f>'Plástico Camiones 2014'!L112+'Caucho Camiones 2014'!L112+'Aluminio Primario Camiones 2014'!L112+'Aluminio Elab. Camiones 2014'!L112+'Papel Camiones 2014'!L112+'Acero Camiones 2014'!L112+'Cemento Camiones 2014'!L112+'Ind. Maderera Camiones 2014'!L112</f>
        <v>0</v>
      </c>
      <c r="M112" s="3">
        <f>'Plástico Camiones 2014'!M112+'Caucho Camiones 2014'!M112+'Aluminio Primario Camiones 2014'!M112+'Aluminio Elab. Camiones 2014'!M112+'Papel Camiones 2014'!M112+'Acero Camiones 2014'!M112+'Cemento Camiones 2014'!M112+'Ind. Maderera Camiones 2014'!M112</f>
        <v>1.2666666666666666</v>
      </c>
      <c r="N112" s="3">
        <f>'Plástico Camiones 2014'!N112+'Caucho Camiones 2014'!N112+'Aluminio Primario Camiones 2014'!N112+'Aluminio Elab. Camiones 2014'!N112+'Papel Camiones 2014'!N112+'Acero Camiones 2014'!N112+'Cemento Camiones 2014'!N112+'Ind. Maderera Camiones 2014'!N112</f>
        <v>291.33333333333331</v>
      </c>
      <c r="O112" s="3">
        <f>'Plástico Camiones 2014'!O112+'Caucho Camiones 2014'!O112+'Aluminio Primario Camiones 2014'!O112+'Aluminio Elab. Camiones 2014'!O112+'Papel Camiones 2014'!O112+'Acero Camiones 2014'!O112+'Cemento Camiones 2014'!O112+'Ind. Maderera Camiones 2014'!O112</f>
        <v>27.2</v>
      </c>
      <c r="P112" s="3">
        <f>'Plástico Camiones 2014'!P112+'Caucho Camiones 2014'!P112+'Aluminio Primario Camiones 2014'!P112+'Aluminio Elab. Camiones 2014'!P112+'Papel Camiones 2014'!P112+'Acero Camiones 2014'!P112+'Cemento Camiones 2014'!P112+'Ind. Maderera Camiones 2014'!P112</f>
        <v>882.86666666666667</v>
      </c>
      <c r="Q112" s="3">
        <f>'Plástico Camiones 2014'!Q112+'Caucho Camiones 2014'!Q112+'Aluminio Primario Camiones 2014'!Q112+'Aluminio Elab. Camiones 2014'!Q112+'Papel Camiones 2014'!Q112+'Acero Camiones 2014'!Q112+'Cemento Camiones 2014'!Q112+'Ind. Maderera Camiones 2014'!Q112</f>
        <v>0</v>
      </c>
      <c r="R112" s="3">
        <f>'Plástico Camiones 2014'!R112+'Caucho Camiones 2014'!R112+'Aluminio Primario Camiones 2014'!R112+'Aluminio Elab. Camiones 2014'!R112+'Papel Camiones 2014'!R112+'Acero Camiones 2014'!R112+'Cemento Camiones 2014'!R112+'Ind. Maderera Camiones 2014'!R112</f>
        <v>0</v>
      </c>
      <c r="S112" s="3">
        <f>'Plástico Camiones 2014'!S112+'Caucho Camiones 2014'!S112+'Aluminio Primario Camiones 2014'!S112+'Aluminio Elab. Camiones 2014'!S112+'Papel Camiones 2014'!S112+'Acero Camiones 2014'!S112+'Cemento Camiones 2014'!S112+'Ind. Maderera Camiones 2014'!S112</f>
        <v>0</v>
      </c>
      <c r="T112" s="3">
        <f>'Plástico Camiones 2014'!T112+'Caucho Camiones 2014'!T112+'Aluminio Primario Camiones 2014'!T112+'Aluminio Elab. Camiones 2014'!T112+'Papel Camiones 2014'!T112+'Acero Camiones 2014'!T112+'Cemento Camiones 2014'!T112+'Ind. Maderera Camiones 2014'!T112</f>
        <v>0</v>
      </c>
      <c r="U112" s="3">
        <f>'Plástico Camiones 2014'!U112+'Caucho Camiones 2014'!U112+'Aluminio Primario Camiones 2014'!U112+'Aluminio Elab. Camiones 2014'!U112+'Papel Camiones 2014'!U112+'Acero Camiones 2014'!U112+'Cemento Camiones 2014'!U112+'Ind. Maderera Camiones 2014'!U112</f>
        <v>0</v>
      </c>
      <c r="V112" s="3">
        <f>'Plástico Camiones 2014'!V112+'Caucho Camiones 2014'!V112+'Aluminio Primario Camiones 2014'!V112+'Aluminio Elab. Camiones 2014'!V112+'Papel Camiones 2014'!V112+'Acero Camiones 2014'!V112+'Cemento Camiones 2014'!V112+'Ind. Maderera Camiones 2014'!V112</f>
        <v>0</v>
      </c>
      <c r="W112" s="3">
        <f>'Plástico Camiones 2014'!W112+'Caucho Camiones 2014'!W112+'Aluminio Primario Camiones 2014'!W112+'Aluminio Elab. Camiones 2014'!W112+'Papel Camiones 2014'!W112+'Acero Camiones 2014'!W112+'Cemento Camiones 2014'!W112+'Ind. Maderera Camiones 2014'!W112</f>
        <v>0</v>
      </c>
      <c r="X112" s="3">
        <f>'Plástico Camiones 2014'!X112+'Caucho Camiones 2014'!X112+'Aluminio Primario Camiones 2014'!X112+'Aluminio Elab. Camiones 2014'!X112+'Papel Camiones 2014'!X112+'Acero Camiones 2014'!X112+'Cemento Camiones 2014'!X112+'Ind. Maderera Camiones 2014'!X112</f>
        <v>0</v>
      </c>
      <c r="Y112" s="3">
        <f>'Plástico Camiones 2014'!Y112+'Caucho Camiones 2014'!Y112+'Aluminio Primario Camiones 2014'!Y112+'Aluminio Elab. Camiones 2014'!Y112+'Papel Camiones 2014'!Y112+'Acero Camiones 2014'!Y112+'Cemento Camiones 2014'!Y112+'Ind. Maderera Camiones 2014'!Y112</f>
        <v>1215.1333333333334</v>
      </c>
      <c r="Z112" s="3">
        <f>'Plástico Camiones 2014'!Z112+'Caucho Camiones 2014'!Z112+'Aluminio Primario Camiones 2014'!Z112+'Aluminio Elab. Camiones 2014'!Z112+'Papel Camiones 2014'!Z112+'Acero Camiones 2014'!Z112+'Cemento Camiones 2014'!Z112+'Ind. Maderera Camiones 2014'!Z112</f>
        <v>0</v>
      </c>
      <c r="AA112" s="3">
        <f>'Plástico Camiones 2014'!AA112+'Caucho Camiones 2014'!AA112+'Aluminio Primario Camiones 2014'!AA112+'Aluminio Elab. Camiones 2014'!AA112+'Papel Camiones 2014'!AA112+'Acero Camiones 2014'!AA112+'Cemento Camiones 2014'!AA112+'Ind. Maderera Camiones 2014'!AA112</f>
        <v>0</v>
      </c>
      <c r="AB112" s="3">
        <f>'Plástico Camiones 2014'!AB112+'Caucho Camiones 2014'!AB112+'Aluminio Primario Camiones 2014'!AB112+'Aluminio Elab. Camiones 2014'!AB112+'Papel Camiones 2014'!AB112+'Acero Camiones 2014'!AB112+'Cemento Camiones 2014'!AB112+'Ind. Maderera Camiones 2014'!AB112</f>
        <v>0</v>
      </c>
      <c r="AC112" s="3">
        <f>'Plástico Camiones 2014'!AC112+'Caucho Camiones 2014'!AC112+'Aluminio Primario Camiones 2014'!AC112+'Aluminio Elab. Camiones 2014'!AC112+'Papel Camiones 2014'!AC112+'Acero Camiones 2014'!AC112+'Cemento Camiones 2014'!AC112+'Ind. Maderera Camiones 2014'!AC112</f>
        <v>0</v>
      </c>
      <c r="AD112" s="3">
        <f>'Plástico Camiones 2014'!AD112+'Caucho Camiones 2014'!AD112+'Aluminio Primario Camiones 2014'!AD112+'Aluminio Elab. Camiones 2014'!AD112+'Papel Camiones 2014'!AD112+'Acero Camiones 2014'!AD112+'Cemento Camiones 2014'!AD112+'Ind. Maderera Camiones 2014'!AD112</f>
        <v>0</v>
      </c>
      <c r="AE112" s="3">
        <f>'Plástico Camiones 2014'!AE112+'Caucho Camiones 2014'!AE112+'Aluminio Primario Camiones 2014'!AE112+'Aluminio Elab. Camiones 2014'!AE112+'Papel Camiones 2014'!AE112+'Acero Camiones 2014'!AE112+'Cemento Camiones 2014'!AE112+'Ind. Maderera Camiones 2014'!AE112</f>
        <v>1522.1333333333334</v>
      </c>
      <c r="AF112" s="3">
        <f>'Plástico Camiones 2014'!AF112+'Caucho Camiones 2014'!AF112+'Aluminio Primario Camiones 2014'!AF112+'Aluminio Elab. Camiones 2014'!AF112+'Papel Camiones 2014'!AF112+'Acero Camiones 2014'!AF112+'Cemento Camiones 2014'!AF112+'Ind. Maderera Camiones 2014'!AF112</f>
        <v>0</v>
      </c>
      <c r="AG112" s="3">
        <f>'Plástico Camiones 2014'!AG112+'Caucho Camiones 2014'!AG112+'Aluminio Primario Camiones 2014'!AG112+'Aluminio Elab. Camiones 2014'!AG112+'Papel Camiones 2014'!AG112+'Acero Camiones 2014'!AG112+'Cemento Camiones 2014'!AG112+'Ind. Maderera Camiones 2014'!AG112</f>
        <v>0</v>
      </c>
      <c r="AH112" s="3">
        <f>'Plástico Camiones 2014'!AH112+'Caucho Camiones 2014'!AH112+'Aluminio Primario Camiones 2014'!AH112+'Aluminio Elab. Camiones 2014'!AH112+'Papel Camiones 2014'!AH112+'Acero Camiones 2014'!AH112+'Cemento Camiones 2014'!AH112+'Ind. Maderera Camiones 2014'!AH112</f>
        <v>0</v>
      </c>
      <c r="AI112" s="3">
        <f>'Plástico Camiones 2014'!AI112+'Caucho Camiones 2014'!AI112+'Aluminio Primario Camiones 2014'!AI112+'Aluminio Elab. Camiones 2014'!AI112+'Papel Camiones 2014'!AI112+'Acero Camiones 2014'!AI112+'Cemento Camiones 2014'!AI112+'Ind. Maderera Camiones 2014'!AI112</f>
        <v>0</v>
      </c>
      <c r="AJ112" s="3">
        <f>'Plástico Camiones 2014'!AJ112+'Caucho Camiones 2014'!AJ112+'Aluminio Primario Camiones 2014'!AJ112+'Aluminio Elab. Camiones 2014'!AJ112+'Papel Camiones 2014'!AJ112+'Acero Camiones 2014'!AJ112+'Cemento Camiones 2014'!AJ112+'Ind. Maderera Camiones 2014'!AJ112</f>
        <v>0</v>
      </c>
      <c r="AK112" s="3">
        <f>'Plástico Camiones 2014'!AK112+'Caucho Camiones 2014'!AK112+'Aluminio Primario Camiones 2014'!AK112+'Aluminio Elab. Camiones 2014'!AK112+'Papel Camiones 2014'!AK112+'Acero Camiones 2014'!AK112+'Cemento Camiones 2014'!AK112+'Ind. Maderera Camiones 2014'!AK112</f>
        <v>0</v>
      </c>
      <c r="AL112" s="3">
        <f>'Plástico Camiones 2014'!AL112+'Caucho Camiones 2014'!AL112+'Aluminio Primario Camiones 2014'!AL112+'Aluminio Elab. Camiones 2014'!AL112+'Papel Camiones 2014'!AL112+'Acero Camiones 2014'!AL112+'Cemento Camiones 2014'!AL112+'Ind. Maderera Camiones 2014'!AL112</f>
        <v>1327.6</v>
      </c>
      <c r="AM112" s="3">
        <f>'Plástico Camiones 2014'!AM112+'Caucho Camiones 2014'!AM112+'Aluminio Primario Camiones 2014'!AM112+'Aluminio Elab. Camiones 2014'!AM112+'Papel Camiones 2014'!AM112+'Acero Camiones 2014'!AM112+'Cemento Camiones 2014'!AM112+'Ind. Maderera Camiones 2014'!AM112</f>
        <v>1435.3333333333333</v>
      </c>
      <c r="AN112" s="3">
        <f>'Plástico Camiones 2014'!AN112+'Caucho Camiones 2014'!AN112+'Aluminio Primario Camiones 2014'!AN112+'Aluminio Elab. Camiones 2014'!AN112+'Papel Camiones 2014'!AN112+'Acero Camiones 2014'!AN112+'Cemento Camiones 2014'!AN112+'Ind. Maderera Camiones 2014'!AN112</f>
        <v>0</v>
      </c>
      <c r="AO112" s="3">
        <f>'Plástico Camiones 2014'!AO112+'Caucho Camiones 2014'!AO112+'Aluminio Primario Camiones 2014'!AO112+'Aluminio Elab. Camiones 2014'!AO112+'Papel Camiones 2014'!AO112+'Acero Camiones 2014'!AO112+'Cemento Camiones 2014'!AO112+'Ind. Maderera Camiones 2014'!AO112</f>
        <v>0</v>
      </c>
      <c r="AP112" s="3">
        <f>'Plástico Camiones 2014'!AP112+'Caucho Camiones 2014'!AP112+'Aluminio Primario Camiones 2014'!AP112+'Aluminio Elab. Camiones 2014'!AP112+'Papel Camiones 2014'!AP112+'Acero Camiones 2014'!AP112+'Cemento Camiones 2014'!AP112+'Ind. Maderera Camiones 2014'!AP112</f>
        <v>0</v>
      </c>
      <c r="AQ112" s="3">
        <f>'Plástico Camiones 2014'!AQ112+'Caucho Camiones 2014'!AQ112+'Aluminio Primario Camiones 2014'!AQ112+'Aluminio Elab. Camiones 2014'!AQ112+'Papel Camiones 2014'!AQ112+'Acero Camiones 2014'!AQ112+'Cemento Camiones 2014'!AQ112+'Ind. Maderera Camiones 2014'!AQ112</f>
        <v>0</v>
      </c>
      <c r="AR112" s="3">
        <f>'Plástico Camiones 2014'!AR112+'Caucho Camiones 2014'!AR112+'Aluminio Primario Camiones 2014'!AR112+'Aluminio Elab. Camiones 2014'!AR112+'Papel Camiones 2014'!AR112+'Acero Camiones 2014'!AR112+'Cemento Camiones 2014'!AR112+'Ind. Maderera Camiones 2014'!AR112</f>
        <v>0</v>
      </c>
      <c r="AS112" s="3">
        <f>'Plástico Camiones 2014'!AS112+'Caucho Camiones 2014'!AS112+'Aluminio Primario Camiones 2014'!AS112+'Aluminio Elab. Camiones 2014'!AS112+'Papel Camiones 2014'!AS112+'Acero Camiones 2014'!AS112+'Cemento Camiones 2014'!AS112+'Ind. Maderera Camiones 2014'!AS112</f>
        <v>0</v>
      </c>
      <c r="AT112" s="3">
        <f>'Plástico Camiones 2014'!AT112+'Caucho Camiones 2014'!AT112+'Aluminio Primario Camiones 2014'!AT112+'Aluminio Elab. Camiones 2014'!AT112+'Papel Camiones 2014'!AT112+'Acero Camiones 2014'!AT112+'Cemento Camiones 2014'!AT112+'Ind. Maderera Camiones 2014'!AT112</f>
        <v>0</v>
      </c>
      <c r="AU112" s="3">
        <f>'Plástico Camiones 2014'!AU112+'Caucho Camiones 2014'!AU112+'Aluminio Primario Camiones 2014'!AU112+'Aluminio Elab. Camiones 2014'!AU112+'Papel Camiones 2014'!AU112+'Acero Camiones 2014'!AU112+'Cemento Camiones 2014'!AU112+'Ind. Maderera Camiones 2014'!AU112</f>
        <v>0</v>
      </c>
      <c r="AV112" s="3">
        <f>'Plástico Camiones 2014'!AV112+'Caucho Camiones 2014'!AV112+'Aluminio Primario Camiones 2014'!AV112+'Aluminio Elab. Camiones 2014'!AV112+'Papel Camiones 2014'!AV112+'Acero Camiones 2014'!AV112+'Cemento Camiones 2014'!AV112+'Ind. Maderera Camiones 2014'!AV112</f>
        <v>0</v>
      </c>
      <c r="AW112" s="3">
        <f>'Plástico Camiones 2014'!AW112+'Caucho Camiones 2014'!AW112+'Aluminio Primario Camiones 2014'!AW112+'Aluminio Elab. Camiones 2014'!AW112+'Papel Camiones 2014'!AW112+'Acero Camiones 2014'!AW112+'Cemento Camiones 2014'!AW112+'Ind. Maderera Camiones 2014'!AW112</f>
        <v>0</v>
      </c>
      <c r="AX112" s="3">
        <f>'Plástico Camiones 2014'!AX112+'Caucho Camiones 2014'!AX112+'Aluminio Primario Camiones 2014'!AX112+'Aluminio Elab. Camiones 2014'!AX112+'Papel Camiones 2014'!AX112+'Acero Camiones 2014'!AX112+'Cemento Camiones 2014'!AX112+'Ind. Maderera Camiones 2014'!AX112</f>
        <v>0</v>
      </c>
      <c r="AY112" s="3">
        <f>'Plástico Camiones 2014'!AY112+'Caucho Camiones 2014'!AY112+'Aluminio Primario Camiones 2014'!AY112+'Aluminio Elab. Camiones 2014'!AY112+'Papel Camiones 2014'!AY112+'Acero Camiones 2014'!AY112+'Cemento Camiones 2014'!AY112+'Ind. Maderera Camiones 2014'!AY112</f>
        <v>0</v>
      </c>
      <c r="AZ112" s="3">
        <f>'Plástico Camiones 2014'!AZ112+'Caucho Camiones 2014'!AZ112+'Aluminio Primario Camiones 2014'!AZ112+'Aluminio Elab. Camiones 2014'!AZ112+'Papel Camiones 2014'!AZ112+'Acero Camiones 2014'!AZ112+'Cemento Camiones 2014'!AZ112+'Ind. Maderera Camiones 2014'!AZ112</f>
        <v>0</v>
      </c>
      <c r="BA112" s="3">
        <f>'Plástico Camiones 2014'!BA112+'Caucho Camiones 2014'!BA112+'Aluminio Primario Camiones 2014'!BA112+'Aluminio Elab. Camiones 2014'!BA112+'Papel Camiones 2014'!BA112+'Acero Camiones 2014'!BA112+'Cemento Camiones 2014'!BA112+'Ind. Maderera Camiones 2014'!BA112</f>
        <v>0</v>
      </c>
      <c r="BB112" s="3">
        <f>'Plástico Camiones 2014'!BB112+'Caucho Camiones 2014'!BB112+'Aluminio Primario Camiones 2014'!BB112+'Aluminio Elab. Camiones 2014'!BB112+'Papel Camiones 2014'!BB112+'Acero Camiones 2014'!BB112+'Cemento Camiones 2014'!BB112+'Ind. Maderera Camiones 2014'!BB112</f>
        <v>0</v>
      </c>
      <c r="BC112" s="3">
        <f>'Plástico Camiones 2014'!BC112+'Caucho Camiones 2014'!BC112+'Aluminio Primario Camiones 2014'!BC112+'Aluminio Elab. Camiones 2014'!BC112+'Papel Camiones 2014'!BC112+'Acero Camiones 2014'!BC112+'Cemento Camiones 2014'!BC112+'Ind. Maderera Camiones 2014'!BC112</f>
        <v>0</v>
      </c>
      <c r="BD112" s="3">
        <f>'Plástico Camiones 2014'!BD112+'Caucho Camiones 2014'!BD112+'Aluminio Primario Camiones 2014'!BD112+'Aluminio Elab. Camiones 2014'!BD112+'Papel Camiones 2014'!BD112+'Acero Camiones 2014'!BD112+'Cemento Camiones 2014'!BD112+'Ind. Maderera Camiones 2014'!BD112</f>
        <v>0</v>
      </c>
      <c r="BE112" s="3">
        <f>'Plástico Camiones 2014'!BE112+'Caucho Camiones 2014'!BE112+'Aluminio Primario Camiones 2014'!BE112+'Aluminio Elab. Camiones 2014'!BE112+'Papel Camiones 2014'!BE112+'Acero Camiones 2014'!BE112+'Cemento Camiones 2014'!BE112+'Ind. Maderera Camiones 2014'!BE112</f>
        <v>0</v>
      </c>
      <c r="BF112" s="3">
        <f>'Plástico Camiones 2014'!BF112+'Caucho Camiones 2014'!BF112+'Aluminio Primario Camiones 2014'!BF112+'Aluminio Elab. Camiones 2014'!BF112+'Papel Camiones 2014'!BF112+'Acero Camiones 2014'!BF112+'Cemento Camiones 2014'!BF112+'Ind. Maderera Camiones 2014'!BF112</f>
        <v>0</v>
      </c>
      <c r="BG112" s="3">
        <f>'Plástico Camiones 2014'!BG112+'Caucho Camiones 2014'!BG112+'Aluminio Primario Camiones 2014'!BG112+'Aluminio Elab. Camiones 2014'!BG112+'Papel Camiones 2014'!BG112+'Acero Camiones 2014'!BG112+'Cemento Camiones 2014'!BG112+'Ind. Maderera Camiones 2014'!BG112</f>
        <v>0</v>
      </c>
      <c r="BH112" s="3">
        <f>'Plástico Camiones 2014'!BH112+'Caucho Camiones 2014'!BH112+'Aluminio Primario Camiones 2014'!BH112+'Aluminio Elab. Camiones 2014'!BH112+'Papel Camiones 2014'!BH112+'Acero Camiones 2014'!BH112+'Cemento Camiones 2014'!BH112+'Ind. Maderera Camiones 2014'!BH112</f>
        <v>0</v>
      </c>
      <c r="BI112" s="3">
        <f>'Plástico Camiones 2014'!BI112+'Caucho Camiones 2014'!BI112+'Aluminio Primario Camiones 2014'!BI112+'Aluminio Elab. Camiones 2014'!BI112+'Papel Camiones 2014'!BI112+'Acero Camiones 2014'!BI112+'Cemento Camiones 2014'!BI112+'Ind. Maderera Camiones 2014'!BI112</f>
        <v>0</v>
      </c>
      <c r="BJ112" s="3">
        <f>'Plástico Camiones 2014'!BJ112+'Caucho Camiones 2014'!BJ112+'Aluminio Primario Camiones 2014'!BJ112+'Aluminio Elab. Camiones 2014'!BJ112+'Papel Camiones 2014'!BJ112+'Acero Camiones 2014'!BJ112+'Cemento Camiones 2014'!BJ112+'Ind. Maderera Camiones 2014'!BJ112</f>
        <v>0</v>
      </c>
      <c r="BK112" s="3">
        <f>'Plástico Camiones 2014'!BK112+'Caucho Camiones 2014'!BK112+'Aluminio Primario Camiones 2014'!BK112+'Aluminio Elab. Camiones 2014'!BK112+'Papel Camiones 2014'!BK112+'Acero Camiones 2014'!BK112+'Cemento Camiones 2014'!BK112+'Ind. Maderera Camiones 2014'!BK112</f>
        <v>0</v>
      </c>
      <c r="BL112" s="3">
        <f>'Plástico Camiones 2014'!BL112+'Caucho Camiones 2014'!BL112+'Aluminio Primario Camiones 2014'!BL112+'Aluminio Elab. Camiones 2014'!BL112+'Papel Camiones 2014'!BL112+'Acero Camiones 2014'!BL112+'Cemento Camiones 2014'!BL112+'Ind. Maderera Camiones 2014'!BL112</f>
        <v>0</v>
      </c>
      <c r="BM112" s="3">
        <f>'Plástico Camiones 2014'!BM112+'Caucho Camiones 2014'!BM112+'Aluminio Primario Camiones 2014'!BM112+'Aluminio Elab. Camiones 2014'!BM112+'Papel Camiones 2014'!BM112+'Acero Camiones 2014'!BM112+'Cemento Camiones 2014'!BM112+'Ind. Maderera Camiones 2014'!BM112</f>
        <v>0</v>
      </c>
      <c r="BN112" s="3">
        <f>'Plástico Camiones 2014'!BN112+'Caucho Camiones 2014'!BN112+'Aluminio Primario Camiones 2014'!BN112+'Aluminio Elab. Camiones 2014'!BN112+'Papel Camiones 2014'!BN112+'Acero Camiones 2014'!BN112+'Cemento Camiones 2014'!BN112+'Ind. Maderera Camiones 2014'!BN112</f>
        <v>0</v>
      </c>
      <c r="BO112" s="3">
        <f>'Plástico Camiones 2014'!BO112+'Caucho Camiones 2014'!BO112+'Aluminio Primario Camiones 2014'!BO112+'Aluminio Elab. Camiones 2014'!BO112+'Papel Camiones 2014'!BO112+'Acero Camiones 2014'!BO112+'Cemento Camiones 2014'!BO112+'Ind. Maderera Camiones 2014'!BO112</f>
        <v>0</v>
      </c>
      <c r="BP112" s="3">
        <f>'Plástico Camiones 2014'!BP112+'Caucho Camiones 2014'!BP112+'Aluminio Primario Camiones 2014'!BP112+'Aluminio Elab. Camiones 2014'!BP112+'Papel Camiones 2014'!BP112+'Acero Camiones 2014'!BP112+'Cemento Camiones 2014'!BP112+'Ind. Maderera Camiones 2014'!BP112</f>
        <v>0</v>
      </c>
      <c r="BQ112" s="3">
        <f>'Plástico Camiones 2014'!BQ112+'Caucho Camiones 2014'!BQ112+'Aluminio Primario Camiones 2014'!BQ112+'Aluminio Elab. Camiones 2014'!BQ112+'Papel Camiones 2014'!BQ112+'Acero Camiones 2014'!BQ112+'Cemento Camiones 2014'!BQ112+'Ind. Maderera Camiones 2014'!BQ112</f>
        <v>0</v>
      </c>
      <c r="BR112" s="3">
        <f>'Plástico Camiones 2014'!BR112+'Caucho Camiones 2014'!BR112+'Aluminio Primario Camiones 2014'!BR112+'Aluminio Elab. Camiones 2014'!BR112+'Papel Camiones 2014'!BR112+'Acero Camiones 2014'!BR112+'Cemento Camiones 2014'!BR112+'Ind. Maderera Camiones 2014'!BR112</f>
        <v>0</v>
      </c>
      <c r="BS112" s="3">
        <f>'Plástico Camiones 2014'!BS112+'Caucho Camiones 2014'!BS112+'Aluminio Primario Camiones 2014'!BS112+'Aluminio Elab. Camiones 2014'!BS112+'Papel Camiones 2014'!BS112+'Acero Camiones 2014'!BS112+'Cemento Camiones 2014'!BS112+'Ind. Maderera Camiones 2014'!BS112</f>
        <v>0</v>
      </c>
      <c r="BT112" s="3">
        <f>'Plástico Camiones 2014'!BT112+'Caucho Camiones 2014'!BT112+'Aluminio Primario Camiones 2014'!BT112+'Aluminio Elab. Camiones 2014'!BT112+'Papel Camiones 2014'!BT112+'Acero Camiones 2014'!BT112+'Cemento Camiones 2014'!BT112+'Ind. Maderera Camiones 2014'!BT112</f>
        <v>0</v>
      </c>
      <c r="BU112" s="3">
        <f>'Plástico Camiones 2014'!BU112+'Caucho Camiones 2014'!BU112+'Aluminio Primario Camiones 2014'!BU112+'Aluminio Elab. Camiones 2014'!BU112+'Papel Camiones 2014'!BU112+'Acero Camiones 2014'!BU112+'Cemento Camiones 2014'!BU112+'Ind. Maderera Camiones 2014'!BU112</f>
        <v>0</v>
      </c>
      <c r="BV112" s="3">
        <f>'Plástico Camiones 2014'!BV112+'Caucho Camiones 2014'!BV112+'Aluminio Primario Camiones 2014'!BV112+'Aluminio Elab. Camiones 2014'!BV112+'Papel Camiones 2014'!BV112+'Acero Camiones 2014'!BV112+'Cemento Camiones 2014'!BV112+'Ind. Maderera Camiones 2014'!BV112</f>
        <v>0</v>
      </c>
      <c r="BW112" s="3">
        <f>'Plástico Camiones 2014'!BW112+'Caucho Camiones 2014'!BW112+'Aluminio Primario Camiones 2014'!BW112+'Aluminio Elab. Camiones 2014'!BW112+'Papel Camiones 2014'!BW112+'Acero Camiones 2014'!BW112+'Cemento Camiones 2014'!BW112+'Ind. Maderera Camiones 2014'!BW112</f>
        <v>0</v>
      </c>
      <c r="BX112" s="3">
        <f>'Plástico Camiones 2014'!BX112+'Caucho Camiones 2014'!BX112+'Aluminio Primario Camiones 2014'!BX112+'Aluminio Elab. Camiones 2014'!BX112+'Papel Camiones 2014'!BX112+'Acero Camiones 2014'!BX112+'Cemento Camiones 2014'!BX112+'Ind. Maderera Camiones 2014'!BX112</f>
        <v>0</v>
      </c>
      <c r="BY112" s="3">
        <f>'Plástico Camiones 2014'!BY112+'Caucho Camiones 2014'!BY112+'Aluminio Primario Camiones 2014'!BY112+'Aluminio Elab. Camiones 2014'!BY112+'Papel Camiones 2014'!BY112+'Acero Camiones 2014'!BY112+'Cemento Camiones 2014'!BY112+'Ind. Maderera Camiones 2014'!BY112</f>
        <v>0</v>
      </c>
      <c r="BZ112" s="3">
        <f>'Plástico Camiones 2014'!BZ112+'Caucho Camiones 2014'!BZ112+'Aluminio Primario Camiones 2014'!BZ112+'Aluminio Elab. Camiones 2014'!BZ112+'Papel Camiones 2014'!BZ112+'Acero Camiones 2014'!BZ112+'Cemento Camiones 2014'!BZ112+'Ind. Maderera Camiones 2014'!BZ112</f>
        <v>0</v>
      </c>
      <c r="CA112" s="3">
        <f>'Plástico Camiones 2014'!CA112+'Caucho Camiones 2014'!CA112+'Aluminio Primario Camiones 2014'!CA112+'Aluminio Elab. Camiones 2014'!CA112+'Papel Camiones 2014'!CA112+'Acero Camiones 2014'!CA112+'Cemento Camiones 2014'!CA112+'Ind. Maderera Camiones 2014'!CA112</f>
        <v>0</v>
      </c>
      <c r="CB112" s="3">
        <f>'Plástico Camiones 2014'!CB112+'Caucho Camiones 2014'!CB112+'Aluminio Primario Camiones 2014'!CB112+'Aluminio Elab. Camiones 2014'!CB112+'Papel Camiones 2014'!CB112+'Acero Camiones 2014'!CB112+'Cemento Camiones 2014'!CB112+'Ind. Maderera Camiones 2014'!CB112</f>
        <v>0</v>
      </c>
      <c r="CC112" s="3">
        <f>'Plástico Camiones 2014'!CC112+'Caucho Camiones 2014'!CC112+'Aluminio Primario Camiones 2014'!CC112+'Aluminio Elab. Camiones 2014'!CC112+'Papel Camiones 2014'!CC112+'Acero Camiones 2014'!CC112+'Cemento Camiones 2014'!CC112+'Ind. Maderera Camiones 2014'!CC112</f>
        <v>0</v>
      </c>
      <c r="CD112" s="3">
        <f>'Plástico Camiones 2014'!CD112+'Caucho Camiones 2014'!CD112+'Aluminio Primario Camiones 2014'!CD112+'Aluminio Elab. Camiones 2014'!CD112+'Papel Camiones 2014'!CD112+'Acero Camiones 2014'!CD112+'Cemento Camiones 2014'!CD112+'Ind. Maderera Camiones 2014'!CD112</f>
        <v>0</v>
      </c>
      <c r="CE112" s="3">
        <f>'Plástico Camiones 2014'!CE112+'Caucho Camiones 2014'!CE112+'Aluminio Primario Camiones 2014'!CE112+'Aluminio Elab. Camiones 2014'!CE112+'Papel Camiones 2014'!CE112+'Acero Camiones 2014'!CE112+'Cemento Camiones 2014'!CE112+'Ind. Maderera Camiones 2014'!CE112</f>
        <v>0</v>
      </c>
      <c r="CF112" s="3">
        <f>'Plástico Camiones 2014'!CF112+'Caucho Camiones 2014'!CF112+'Aluminio Primario Camiones 2014'!CF112+'Aluminio Elab. Camiones 2014'!CF112+'Papel Camiones 2014'!CF112+'Acero Camiones 2014'!CF112+'Cemento Camiones 2014'!CF112+'Ind. Maderera Camiones 2014'!CF112</f>
        <v>0</v>
      </c>
      <c r="CG112" s="3">
        <f>'Plástico Camiones 2014'!CG112+'Caucho Camiones 2014'!CG112+'Aluminio Primario Camiones 2014'!CG112+'Aluminio Elab. Camiones 2014'!CG112+'Papel Camiones 2014'!CG112+'Acero Camiones 2014'!CG112+'Cemento Camiones 2014'!CG112+'Ind. Maderera Camiones 2014'!CG112</f>
        <v>1054.0666666666666</v>
      </c>
      <c r="CH112" s="3">
        <f>'Plástico Camiones 2014'!CH112+'Caucho Camiones 2014'!CH112+'Aluminio Primario Camiones 2014'!CH112+'Aluminio Elab. Camiones 2014'!CH112+'Papel Camiones 2014'!CH112+'Acero Camiones 2014'!CH112+'Cemento Camiones 2014'!CH112+'Ind. Maderera Camiones 2014'!CH112</f>
        <v>1296.2666666666667</v>
      </c>
      <c r="CI112" s="3">
        <f>'Plástico Camiones 2014'!CI112+'Caucho Camiones 2014'!CI112+'Aluminio Primario Camiones 2014'!CI112+'Aluminio Elab. Camiones 2014'!CI112+'Papel Camiones 2014'!CI112+'Acero Camiones 2014'!CI112+'Cemento Camiones 2014'!CI112+'Ind. Maderera Camiones 2014'!CI112</f>
        <v>2661.1333333333332</v>
      </c>
      <c r="CJ112" s="3">
        <f>'Plástico Camiones 2014'!CJ112+'Caucho Camiones 2014'!CJ112+'Aluminio Primario Camiones 2014'!CJ112+'Aluminio Elab. Camiones 2014'!CJ112+'Papel Camiones 2014'!CJ112+'Acero Camiones 2014'!CJ112+'Cemento Camiones 2014'!CJ112+'Ind. Maderera Camiones 2014'!CJ112</f>
        <v>0</v>
      </c>
      <c r="CK112" s="3">
        <f>'Plástico Camiones 2014'!CK112+'Caucho Camiones 2014'!CK112+'Aluminio Primario Camiones 2014'!CK112+'Aluminio Elab. Camiones 2014'!CK112+'Papel Camiones 2014'!CK112+'Acero Camiones 2014'!CK112+'Cemento Camiones 2014'!CK112+'Ind. Maderera Camiones 2014'!CK112</f>
        <v>2326.4666666666667</v>
      </c>
      <c r="CL112" s="3">
        <f>'Plástico Camiones 2014'!CL112+'Caucho Camiones 2014'!CL112+'Aluminio Primario Camiones 2014'!CL112+'Aluminio Elab. Camiones 2014'!CL112+'Papel Camiones 2014'!CL112+'Acero Camiones 2014'!CL112+'Cemento Camiones 2014'!CL112+'Ind. Maderera Camiones 2014'!CL112</f>
        <v>0</v>
      </c>
      <c r="CM112" s="3">
        <f>'Plástico Camiones 2014'!CM112+'Caucho Camiones 2014'!CM112+'Aluminio Primario Camiones 2014'!CM112+'Aluminio Elab. Camiones 2014'!CM112+'Papel Camiones 2014'!CM112+'Acero Camiones 2014'!CM112+'Cemento Camiones 2014'!CM112+'Ind. Maderera Camiones 2014'!CM112</f>
        <v>0</v>
      </c>
      <c r="CN112" s="3">
        <f>'Plástico Camiones 2014'!CN112+'Caucho Camiones 2014'!CN112+'Aluminio Primario Camiones 2014'!CN112+'Aluminio Elab. Camiones 2014'!CN112+'Papel Camiones 2014'!CN112+'Acero Camiones 2014'!CN112+'Cemento Camiones 2014'!CN112+'Ind. Maderera Camiones 2014'!CN112</f>
        <v>0</v>
      </c>
      <c r="CO112" s="3">
        <f>'Plástico Camiones 2014'!CO112+'Caucho Camiones 2014'!CO112+'Aluminio Primario Camiones 2014'!CO112+'Aluminio Elab. Camiones 2014'!CO112+'Papel Camiones 2014'!CO112+'Acero Camiones 2014'!CO112+'Cemento Camiones 2014'!CO112+'Ind. Maderera Camiones 2014'!CO112</f>
        <v>0</v>
      </c>
      <c r="CP112" s="3">
        <f>'Plástico Camiones 2014'!CP112+'Caucho Camiones 2014'!CP112+'Aluminio Primario Camiones 2014'!CP112+'Aluminio Elab. Camiones 2014'!CP112+'Papel Camiones 2014'!CP112+'Acero Camiones 2014'!CP112+'Cemento Camiones 2014'!CP112+'Ind. Maderera Camiones 2014'!CP112</f>
        <v>1067.4666666666667</v>
      </c>
      <c r="CQ112" s="3">
        <f>'Plástico Camiones 2014'!CQ112+'Caucho Camiones 2014'!CQ112+'Aluminio Primario Camiones 2014'!CQ112+'Aluminio Elab. Camiones 2014'!CQ112+'Papel Camiones 2014'!CQ112+'Acero Camiones 2014'!CQ112+'Cemento Camiones 2014'!CQ112+'Ind. Maderera Camiones 2014'!CQ112</f>
        <v>0</v>
      </c>
      <c r="CR112" s="3">
        <f>'Plástico Camiones 2014'!CR112+'Caucho Camiones 2014'!CR112+'Aluminio Primario Camiones 2014'!CR112+'Aluminio Elab. Camiones 2014'!CR112+'Papel Camiones 2014'!CR112+'Acero Camiones 2014'!CR112+'Cemento Camiones 2014'!CR112+'Ind. Maderera Camiones 2014'!CR112</f>
        <v>0</v>
      </c>
      <c r="CS112" s="3">
        <f>'Plástico Camiones 2014'!CS112+'Caucho Camiones 2014'!CS112+'Aluminio Primario Camiones 2014'!CS112+'Aluminio Elab. Camiones 2014'!CS112+'Papel Camiones 2014'!CS112+'Acero Camiones 2014'!CS112+'Cemento Camiones 2014'!CS112+'Ind. Maderera Camiones 2014'!CS112</f>
        <v>914.8</v>
      </c>
      <c r="CT112" s="3">
        <f>'Plástico Camiones 2014'!CT112+'Caucho Camiones 2014'!CT112+'Aluminio Primario Camiones 2014'!CT112+'Aluminio Elab. Camiones 2014'!CT112+'Papel Camiones 2014'!CT112+'Acero Camiones 2014'!CT112+'Cemento Camiones 2014'!CT112+'Ind. Maderera Camiones 2014'!CT112</f>
        <v>868.5333333333333</v>
      </c>
      <c r="CU112" s="3">
        <f>'Plástico Camiones 2014'!CU112+'Caucho Camiones 2014'!CU112+'Aluminio Primario Camiones 2014'!CU112+'Aluminio Elab. Camiones 2014'!CU112+'Papel Camiones 2014'!CU112+'Acero Camiones 2014'!CU112+'Cemento Camiones 2014'!CU112+'Ind. Maderera Camiones 2014'!CU112</f>
        <v>0</v>
      </c>
      <c r="CV112" s="3">
        <f>'Plástico Camiones 2014'!CV112+'Caucho Camiones 2014'!CV112+'Aluminio Primario Camiones 2014'!CV112+'Aluminio Elab. Camiones 2014'!CV112+'Papel Camiones 2014'!CV112+'Acero Camiones 2014'!CV112+'Cemento Camiones 2014'!CV112+'Ind. Maderera Camiones 2014'!CV112</f>
        <v>0</v>
      </c>
      <c r="CW112" s="3">
        <f>'Plástico Camiones 2014'!CW112+'Caucho Camiones 2014'!CW112+'Aluminio Primario Camiones 2014'!CW112+'Aluminio Elab. Camiones 2014'!CW112+'Papel Camiones 2014'!CW112+'Acero Camiones 2014'!CW112+'Cemento Camiones 2014'!CW112+'Ind. Maderera Camiones 2014'!CW112</f>
        <v>0</v>
      </c>
      <c r="CX112" s="3">
        <f>'Plástico Camiones 2014'!CX112+'Caucho Camiones 2014'!CX112+'Aluminio Primario Camiones 2014'!CX112+'Aluminio Elab. Camiones 2014'!CX112+'Papel Camiones 2014'!CX112+'Acero Camiones 2014'!CX112+'Cemento Camiones 2014'!CX112+'Ind. Maderera Camiones 2014'!CX112</f>
        <v>0</v>
      </c>
      <c r="CY112" s="3">
        <f>'Plástico Camiones 2014'!CY112+'Caucho Camiones 2014'!CY112+'Aluminio Primario Camiones 2014'!CY112+'Aluminio Elab. Camiones 2014'!CY112+'Papel Camiones 2014'!CY112+'Acero Camiones 2014'!CY112+'Cemento Camiones 2014'!CY112+'Ind. Maderera Camiones 2014'!CY112</f>
        <v>0</v>
      </c>
      <c r="CZ112" s="3">
        <f>'Plástico Camiones 2014'!CZ112+'Caucho Camiones 2014'!CZ112+'Aluminio Primario Camiones 2014'!CZ112+'Aluminio Elab. Camiones 2014'!CZ112+'Papel Camiones 2014'!CZ112+'Acero Camiones 2014'!CZ112+'Cemento Camiones 2014'!CZ112+'Ind. Maderera Camiones 2014'!CZ112</f>
        <v>0</v>
      </c>
      <c r="DA112" s="3">
        <f>'Plástico Camiones 2014'!DA112+'Caucho Camiones 2014'!DA112+'Aluminio Primario Camiones 2014'!DA112+'Aluminio Elab. Camiones 2014'!DA112+'Papel Camiones 2014'!DA112+'Acero Camiones 2014'!DA112+'Cemento Camiones 2014'!DA112+'Ind. Maderera Camiones 2014'!DA112</f>
        <v>0</v>
      </c>
      <c r="DB112" s="3">
        <f>'Plástico Camiones 2014'!DB112+'Caucho Camiones 2014'!DB112+'Aluminio Primario Camiones 2014'!DB112+'Aluminio Elab. Camiones 2014'!DB112+'Papel Camiones 2014'!DB112+'Acero Camiones 2014'!DB112+'Cemento Camiones 2014'!DB112+'Ind. Maderera Camiones 2014'!DB112</f>
        <v>0</v>
      </c>
      <c r="DC112" s="3">
        <f>'Plástico Camiones 2014'!DC112+'Caucho Camiones 2014'!DC112+'Aluminio Primario Camiones 2014'!DC112+'Aluminio Elab. Camiones 2014'!DC112+'Papel Camiones 2014'!DC112+'Acero Camiones 2014'!DC112+'Cemento Camiones 2014'!DC112+'Ind. Maderera Camiones 2014'!DC112</f>
        <v>5033.6000000000004</v>
      </c>
      <c r="DD112" s="3">
        <f>'Plástico Camiones 2014'!DD112+'Caucho Camiones 2014'!DD112+'Aluminio Primario Camiones 2014'!DD112+'Aluminio Elab. Camiones 2014'!DD112+'Papel Camiones 2014'!DD112+'Acero Camiones 2014'!DD112+'Cemento Camiones 2014'!DD112+'Ind. Maderera Camiones 2014'!DD112</f>
        <v>0</v>
      </c>
      <c r="DE112" s="3">
        <f>'Plástico Camiones 2014'!DE112+'Caucho Camiones 2014'!DE112+'Aluminio Primario Camiones 2014'!DE112+'Aluminio Elab. Camiones 2014'!DE112+'Papel Camiones 2014'!DE112+'Acero Camiones 2014'!DE112+'Cemento Camiones 2014'!DE112+'Ind. Maderera Camiones 2014'!DE112</f>
        <v>0</v>
      </c>
      <c r="DF112" s="3">
        <f>'Plástico Camiones 2014'!DF112+'Caucho Camiones 2014'!DF112+'Aluminio Primario Camiones 2014'!DF112+'Aluminio Elab. Camiones 2014'!DF112+'Papel Camiones 2014'!DF112+'Acero Camiones 2014'!DF112+'Cemento Camiones 2014'!DF112+'Ind. Maderera Camiones 2014'!DF112</f>
        <v>0</v>
      </c>
      <c r="DG112" s="3">
        <f>'Plástico Camiones 2014'!DG112+'Caucho Camiones 2014'!DG112+'Aluminio Primario Camiones 2014'!DG112+'Aluminio Elab. Camiones 2014'!DG112+'Papel Camiones 2014'!DG112+'Acero Camiones 2014'!DG112+'Cemento Camiones 2014'!DG112+'Ind. Maderera Camiones 2014'!DG112</f>
        <v>4215.2666666666664</v>
      </c>
      <c r="DH112" s="3">
        <f>'Plástico Camiones 2014'!DH112+'Caucho Camiones 2014'!DH112+'Aluminio Primario Camiones 2014'!DH112+'Aluminio Elab. Camiones 2014'!DH112+'Papel Camiones 2014'!DH112+'Acero Camiones 2014'!DH112+'Cemento Camiones 2014'!DH112+'Ind. Maderera Camiones 2014'!DH112</f>
        <v>3847.8666666666663</v>
      </c>
      <c r="DI112" s="3">
        <f>'Plástico Camiones 2014'!DI112+'Caucho Camiones 2014'!DI112+'Aluminio Primario Camiones 2014'!DI112+'Aluminio Elab. Camiones 2014'!DI112+'Papel Camiones 2014'!DI112+'Acero Camiones 2014'!DI112+'Cemento Camiones 2014'!DI112+'Ind. Maderera Camiones 2014'!DI112</f>
        <v>1512.8666666666666</v>
      </c>
      <c r="DJ112" s="3">
        <f>'Plástico Camiones 2014'!DJ112+'Caucho Camiones 2014'!DJ112+'Aluminio Primario Camiones 2014'!DJ112+'Aluminio Elab. Camiones 2014'!DJ112+'Papel Camiones 2014'!DJ112+'Acero Camiones 2014'!DJ112+'Cemento Camiones 2014'!DJ112+'Ind. Maderera Camiones 2014'!DJ112</f>
        <v>0</v>
      </c>
      <c r="DK112" s="3">
        <f>'Plástico Camiones 2014'!DK112+'Caucho Camiones 2014'!DK112+'Aluminio Primario Camiones 2014'!DK112+'Aluminio Elab. Camiones 2014'!DK112+'Papel Camiones 2014'!DK112+'Acero Camiones 2014'!DK112+'Cemento Camiones 2014'!DK112+'Ind. Maderera Camiones 2014'!DK112</f>
        <v>0</v>
      </c>
      <c r="DL112" s="3">
        <f>'Plástico Camiones 2014'!DL112+'Caucho Camiones 2014'!DL112+'Aluminio Primario Camiones 2014'!DL112+'Aluminio Elab. Camiones 2014'!DL112+'Papel Camiones 2014'!DL112+'Acero Camiones 2014'!DL112+'Cemento Camiones 2014'!DL112+'Ind. Maderera Camiones 2014'!DL112</f>
        <v>0</v>
      </c>
      <c r="DM112" s="3">
        <f>'Plástico Camiones 2014'!DM112+'Caucho Camiones 2014'!DM112+'Aluminio Primario Camiones 2014'!DM112+'Aluminio Elab. Camiones 2014'!DM112+'Papel Camiones 2014'!DM112+'Acero Camiones 2014'!DM112+'Cemento Camiones 2014'!DM112+'Ind. Maderera Camiones 2014'!DM112</f>
        <v>0</v>
      </c>
      <c r="DN112" s="3">
        <f>'Plástico Camiones 2014'!DN112+'Caucho Camiones 2014'!DN112+'Aluminio Primario Camiones 2014'!DN112+'Aluminio Elab. Camiones 2014'!DN112+'Papel Camiones 2014'!DN112+'Acero Camiones 2014'!DN112+'Cemento Camiones 2014'!DN112+'Ind. Maderera Camiones 2014'!DN112</f>
        <v>0</v>
      </c>
      <c r="DO112" s="3">
        <f>'Plástico Camiones 2014'!DO112+'Caucho Camiones 2014'!DO112+'Aluminio Primario Camiones 2014'!DO112+'Aluminio Elab. Camiones 2014'!DO112+'Papel Camiones 2014'!DO112+'Acero Camiones 2014'!DO112+'Cemento Camiones 2014'!DO112+'Ind. Maderera Camiones 2014'!DO112</f>
        <v>0</v>
      </c>
      <c r="DP112" s="3">
        <f>'Plástico Camiones 2014'!DP112+'Caucho Camiones 2014'!DP112+'Aluminio Primario Camiones 2014'!DP112+'Aluminio Elab. Camiones 2014'!DP112+'Papel Camiones 2014'!DP112+'Acero Camiones 2014'!DP112+'Cemento Camiones 2014'!DP112+'Ind. Maderera Camiones 2014'!DP112</f>
        <v>0</v>
      </c>
      <c r="DQ112" s="3">
        <f>'Plástico Camiones 2014'!DQ112+'Caucho Camiones 2014'!DQ112+'Aluminio Primario Camiones 2014'!DQ112+'Aluminio Elab. Camiones 2014'!DQ112+'Papel Camiones 2014'!DQ112+'Acero Camiones 2014'!DQ112+'Cemento Camiones 2014'!DQ112+'Ind. Maderera Camiones 2014'!DQ112</f>
        <v>0</v>
      </c>
      <c r="DR112" s="3">
        <f>'Plástico Camiones 2014'!DR112+'Caucho Camiones 2014'!DR112+'Aluminio Primario Camiones 2014'!DR112+'Aluminio Elab. Camiones 2014'!DR112+'Papel Camiones 2014'!DR112+'Acero Camiones 2014'!DR112+'Cemento Camiones 2014'!DR112+'Ind. Maderera Camiones 2014'!DR112</f>
        <v>3595.7333333333336</v>
      </c>
      <c r="DS112" s="3">
        <f>'Plástico Camiones 2014'!DS112+'Caucho Camiones 2014'!DS112+'Aluminio Primario Camiones 2014'!DS112+'Aluminio Elab. Camiones 2014'!DS112+'Papel Camiones 2014'!DS112+'Acero Camiones 2014'!DS112+'Cemento Camiones 2014'!DS112+'Ind. Maderera Camiones 2014'!DS112</f>
        <v>2301.6</v>
      </c>
      <c r="DT112" s="3">
        <f>'Plástico Camiones 2014'!DT112+'Caucho Camiones 2014'!DT112+'Aluminio Primario Camiones 2014'!DT112+'Aluminio Elab. Camiones 2014'!DT112+'Papel Camiones 2014'!DT112+'Acero Camiones 2014'!DT112+'Cemento Camiones 2014'!DT112+'Ind. Maderera Camiones 2014'!DT112</f>
        <v>606.5333333333333</v>
      </c>
    </row>
    <row r="113" spans="1:124">
      <c r="A113" s="1">
        <v>112</v>
      </c>
      <c r="B113" s="3">
        <f>'Plástico Camiones 2014'!B113+'Caucho Camiones 2014'!B113+'Aluminio Primario Camiones 2014'!B113+'Aluminio Elab. Camiones 2014'!B113+'Papel Camiones 2014'!B113+'Acero Camiones 2014'!B113+'Cemento Camiones 2014'!B113+'Ind. Maderera Camiones 2014'!B113</f>
        <v>0</v>
      </c>
      <c r="C113" s="3">
        <f>'Plástico Camiones 2014'!C113+'Caucho Camiones 2014'!C113+'Aluminio Primario Camiones 2014'!C113+'Aluminio Elab. Camiones 2014'!C113+'Papel Camiones 2014'!C113+'Acero Camiones 2014'!C113+'Cemento Camiones 2014'!C113+'Ind. Maderera Camiones 2014'!C113</f>
        <v>0</v>
      </c>
      <c r="D113" s="3">
        <f>'Plástico Camiones 2014'!D113+'Caucho Camiones 2014'!D113+'Aluminio Primario Camiones 2014'!D113+'Aluminio Elab. Camiones 2014'!D113+'Papel Camiones 2014'!D113+'Acero Camiones 2014'!D113+'Cemento Camiones 2014'!D113+'Ind. Maderera Camiones 2014'!D113</f>
        <v>0</v>
      </c>
      <c r="E113" s="3">
        <f>'Plástico Camiones 2014'!E113+'Caucho Camiones 2014'!E113+'Aluminio Primario Camiones 2014'!E113+'Aluminio Elab. Camiones 2014'!E113+'Papel Camiones 2014'!E113+'Acero Camiones 2014'!E113+'Cemento Camiones 2014'!E113+'Ind. Maderera Camiones 2014'!E113</f>
        <v>0</v>
      </c>
      <c r="F113" s="3">
        <f>'Plástico Camiones 2014'!F113+'Caucho Camiones 2014'!F113+'Aluminio Primario Camiones 2014'!F113+'Aluminio Elab. Camiones 2014'!F113+'Papel Camiones 2014'!F113+'Acero Camiones 2014'!F113+'Cemento Camiones 2014'!F113+'Ind. Maderera Camiones 2014'!F113</f>
        <v>0</v>
      </c>
      <c r="G113" s="3">
        <f>'Plástico Camiones 2014'!G113+'Caucho Camiones 2014'!G113+'Aluminio Primario Camiones 2014'!G113+'Aluminio Elab. Camiones 2014'!G113+'Papel Camiones 2014'!G113+'Acero Camiones 2014'!G113+'Cemento Camiones 2014'!G113+'Ind. Maderera Camiones 2014'!G113</f>
        <v>0</v>
      </c>
      <c r="H113" s="3">
        <f>'Plástico Camiones 2014'!H113+'Caucho Camiones 2014'!H113+'Aluminio Primario Camiones 2014'!H113+'Aluminio Elab. Camiones 2014'!H113+'Papel Camiones 2014'!H113+'Acero Camiones 2014'!H113+'Cemento Camiones 2014'!H113+'Ind. Maderera Camiones 2014'!H113</f>
        <v>0</v>
      </c>
      <c r="I113" s="3">
        <f>'Plástico Camiones 2014'!I113+'Caucho Camiones 2014'!I113+'Aluminio Primario Camiones 2014'!I113+'Aluminio Elab. Camiones 2014'!I113+'Papel Camiones 2014'!I113+'Acero Camiones 2014'!I113+'Cemento Camiones 2014'!I113+'Ind. Maderera Camiones 2014'!I113</f>
        <v>0</v>
      </c>
      <c r="J113" s="3">
        <f>'Plástico Camiones 2014'!J113+'Caucho Camiones 2014'!J113+'Aluminio Primario Camiones 2014'!J113+'Aluminio Elab. Camiones 2014'!J113+'Papel Camiones 2014'!J113+'Acero Camiones 2014'!J113+'Cemento Camiones 2014'!J113+'Ind. Maderera Camiones 2014'!J113</f>
        <v>0</v>
      </c>
      <c r="K113" s="3">
        <f>'Plástico Camiones 2014'!K113+'Caucho Camiones 2014'!K113+'Aluminio Primario Camiones 2014'!K113+'Aluminio Elab. Camiones 2014'!K113+'Papel Camiones 2014'!K113+'Acero Camiones 2014'!K113+'Cemento Camiones 2014'!K113+'Ind. Maderera Camiones 2014'!K113</f>
        <v>0</v>
      </c>
      <c r="L113" s="3">
        <f>'Plástico Camiones 2014'!L113+'Caucho Camiones 2014'!L113+'Aluminio Primario Camiones 2014'!L113+'Aluminio Elab. Camiones 2014'!L113+'Papel Camiones 2014'!L113+'Acero Camiones 2014'!L113+'Cemento Camiones 2014'!L113+'Ind. Maderera Camiones 2014'!L113</f>
        <v>0</v>
      </c>
      <c r="M113" s="3">
        <f>'Plástico Camiones 2014'!M113+'Caucho Camiones 2014'!M113+'Aluminio Primario Camiones 2014'!M113+'Aluminio Elab. Camiones 2014'!M113+'Papel Camiones 2014'!M113+'Acero Camiones 2014'!M113+'Cemento Camiones 2014'!M113+'Ind. Maderera Camiones 2014'!M113</f>
        <v>0</v>
      </c>
      <c r="N113" s="3">
        <f>'Plástico Camiones 2014'!N113+'Caucho Camiones 2014'!N113+'Aluminio Primario Camiones 2014'!N113+'Aluminio Elab. Camiones 2014'!N113+'Papel Camiones 2014'!N113+'Acero Camiones 2014'!N113+'Cemento Camiones 2014'!N113+'Ind. Maderera Camiones 2014'!N113</f>
        <v>0</v>
      </c>
      <c r="O113" s="3">
        <f>'Plástico Camiones 2014'!O113+'Caucho Camiones 2014'!O113+'Aluminio Primario Camiones 2014'!O113+'Aluminio Elab. Camiones 2014'!O113+'Papel Camiones 2014'!O113+'Acero Camiones 2014'!O113+'Cemento Camiones 2014'!O113+'Ind. Maderera Camiones 2014'!O113</f>
        <v>0</v>
      </c>
      <c r="P113" s="3">
        <f>'Plástico Camiones 2014'!P113+'Caucho Camiones 2014'!P113+'Aluminio Primario Camiones 2014'!P113+'Aluminio Elab. Camiones 2014'!P113+'Papel Camiones 2014'!P113+'Acero Camiones 2014'!P113+'Cemento Camiones 2014'!P113+'Ind. Maderera Camiones 2014'!P113</f>
        <v>0</v>
      </c>
      <c r="Q113" s="3">
        <f>'Plástico Camiones 2014'!Q113+'Caucho Camiones 2014'!Q113+'Aluminio Primario Camiones 2014'!Q113+'Aluminio Elab. Camiones 2014'!Q113+'Papel Camiones 2014'!Q113+'Acero Camiones 2014'!Q113+'Cemento Camiones 2014'!Q113+'Ind. Maderera Camiones 2014'!Q113</f>
        <v>0</v>
      </c>
      <c r="R113" s="3">
        <f>'Plástico Camiones 2014'!R113+'Caucho Camiones 2014'!R113+'Aluminio Primario Camiones 2014'!R113+'Aluminio Elab. Camiones 2014'!R113+'Papel Camiones 2014'!R113+'Acero Camiones 2014'!R113+'Cemento Camiones 2014'!R113+'Ind. Maderera Camiones 2014'!R113</f>
        <v>0</v>
      </c>
      <c r="S113" s="3">
        <f>'Plástico Camiones 2014'!S113+'Caucho Camiones 2014'!S113+'Aluminio Primario Camiones 2014'!S113+'Aluminio Elab. Camiones 2014'!S113+'Papel Camiones 2014'!S113+'Acero Camiones 2014'!S113+'Cemento Camiones 2014'!S113+'Ind. Maderera Camiones 2014'!S113</f>
        <v>0</v>
      </c>
      <c r="T113" s="3">
        <f>'Plástico Camiones 2014'!T113+'Caucho Camiones 2014'!T113+'Aluminio Primario Camiones 2014'!T113+'Aluminio Elab. Camiones 2014'!T113+'Papel Camiones 2014'!T113+'Acero Camiones 2014'!T113+'Cemento Camiones 2014'!T113+'Ind. Maderera Camiones 2014'!T113</f>
        <v>0</v>
      </c>
      <c r="U113" s="3">
        <f>'Plástico Camiones 2014'!U113+'Caucho Camiones 2014'!U113+'Aluminio Primario Camiones 2014'!U113+'Aluminio Elab. Camiones 2014'!U113+'Papel Camiones 2014'!U113+'Acero Camiones 2014'!U113+'Cemento Camiones 2014'!U113+'Ind. Maderera Camiones 2014'!U113</f>
        <v>0</v>
      </c>
      <c r="V113" s="3">
        <f>'Plástico Camiones 2014'!V113+'Caucho Camiones 2014'!V113+'Aluminio Primario Camiones 2014'!V113+'Aluminio Elab. Camiones 2014'!V113+'Papel Camiones 2014'!V113+'Acero Camiones 2014'!V113+'Cemento Camiones 2014'!V113+'Ind. Maderera Camiones 2014'!V113</f>
        <v>0</v>
      </c>
      <c r="W113" s="3">
        <f>'Plástico Camiones 2014'!W113+'Caucho Camiones 2014'!W113+'Aluminio Primario Camiones 2014'!W113+'Aluminio Elab. Camiones 2014'!W113+'Papel Camiones 2014'!W113+'Acero Camiones 2014'!W113+'Cemento Camiones 2014'!W113+'Ind. Maderera Camiones 2014'!W113</f>
        <v>0</v>
      </c>
      <c r="X113" s="3">
        <f>'Plástico Camiones 2014'!X113+'Caucho Camiones 2014'!X113+'Aluminio Primario Camiones 2014'!X113+'Aluminio Elab. Camiones 2014'!X113+'Papel Camiones 2014'!X113+'Acero Camiones 2014'!X113+'Cemento Camiones 2014'!X113+'Ind. Maderera Camiones 2014'!X113</f>
        <v>0</v>
      </c>
      <c r="Y113" s="3">
        <f>'Plástico Camiones 2014'!Y113+'Caucho Camiones 2014'!Y113+'Aluminio Primario Camiones 2014'!Y113+'Aluminio Elab. Camiones 2014'!Y113+'Papel Camiones 2014'!Y113+'Acero Camiones 2014'!Y113+'Cemento Camiones 2014'!Y113+'Ind. Maderera Camiones 2014'!Y113</f>
        <v>0</v>
      </c>
      <c r="Z113" s="3">
        <f>'Plástico Camiones 2014'!Z113+'Caucho Camiones 2014'!Z113+'Aluminio Primario Camiones 2014'!Z113+'Aluminio Elab. Camiones 2014'!Z113+'Papel Camiones 2014'!Z113+'Acero Camiones 2014'!Z113+'Cemento Camiones 2014'!Z113+'Ind. Maderera Camiones 2014'!Z113</f>
        <v>0</v>
      </c>
      <c r="AA113" s="3">
        <f>'Plástico Camiones 2014'!AA113+'Caucho Camiones 2014'!AA113+'Aluminio Primario Camiones 2014'!AA113+'Aluminio Elab. Camiones 2014'!AA113+'Papel Camiones 2014'!AA113+'Acero Camiones 2014'!AA113+'Cemento Camiones 2014'!AA113+'Ind. Maderera Camiones 2014'!AA113</f>
        <v>0</v>
      </c>
      <c r="AB113" s="3">
        <f>'Plástico Camiones 2014'!AB113+'Caucho Camiones 2014'!AB113+'Aluminio Primario Camiones 2014'!AB113+'Aluminio Elab. Camiones 2014'!AB113+'Papel Camiones 2014'!AB113+'Acero Camiones 2014'!AB113+'Cemento Camiones 2014'!AB113+'Ind. Maderera Camiones 2014'!AB113</f>
        <v>0</v>
      </c>
      <c r="AC113" s="3">
        <f>'Plástico Camiones 2014'!AC113+'Caucho Camiones 2014'!AC113+'Aluminio Primario Camiones 2014'!AC113+'Aluminio Elab. Camiones 2014'!AC113+'Papel Camiones 2014'!AC113+'Acero Camiones 2014'!AC113+'Cemento Camiones 2014'!AC113+'Ind. Maderera Camiones 2014'!AC113</f>
        <v>0</v>
      </c>
      <c r="AD113" s="3">
        <f>'Plástico Camiones 2014'!AD113+'Caucho Camiones 2014'!AD113+'Aluminio Primario Camiones 2014'!AD113+'Aluminio Elab. Camiones 2014'!AD113+'Papel Camiones 2014'!AD113+'Acero Camiones 2014'!AD113+'Cemento Camiones 2014'!AD113+'Ind. Maderera Camiones 2014'!AD113</f>
        <v>0</v>
      </c>
      <c r="AE113" s="3">
        <f>'Plástico Camiones 2014'!AE113+'Caucho Camiones 2014'!AE113+'Aluminio Primario Camiones 2014'!AE113+'Aluminio Elab. Camiones 2014'!AE113+'Papel Camiones 2014'!AE113+'Acero Camiones 2014'!AE113+'Cemento Camiones 2014'!AE113+'Ind. Maderera Camiones 2014'!AE113</f>
        <v>0</v>
      </c>
      <c r="AF113" s="3">
        <f>'Plástico Camiones 2014'!AF113+'Caucho Camiones 2014'!AF113+'Aluminio Primario Camiones 2014'!AF113+'Aluminio Elab. Camiones 2014'!AF113+'Papel Camiones 2014'!AF113+'Acero Camiones 2014'!AF113+'Cemento Camiones 2014'!AF113+'Ind. Maderera Camiones 2014'!AF113</f>
        <v>0</v>
      </c>
      <c r="AG113" s="3">
        <f>'Plástico Camiones 2014'!AG113+'Caucho Camiones 2014'!AG113+'Aluminio Primario Camiones 2014'!AG113+'Aluminio Elab. Camiones 2014'!AG113+'Papel Camiones 2014'!AG113+'Acero Camiones 2014'!AG113+'Cemento Camiones 2014'!AG113+'Ind. Maderera Camiones 2014'!AG113</f>
        <v>0</v>
      </c>
      <c r="AH113" s="3">
        <f>'Plástico Camiones 2014'!AH113+'Caucho Camiones 2014'!AH113+'Aluminio Primario Camiones 2014'!AH113+'Aluminio Elab. Camiones 2014'!AH113+'Papel Camiones 2014'!AH113+'Acero Camiones 2014'!AH113+'Cemento Camiones 2014'!AH113+'Ind. Maderera Camiones 2014'!AH113</f>
        <v>0</v>
      </c>
      <c r="AI113" s="3">
        <f>'Plástico Camiones 2014'!AI113+'Caucho Camiones 2014'!AI113+'Aluminio Primario Camiones 2014'!AI113+'Aluminio Elab. Camiones 2014'!AI113+'Papel Camiones 2014'!AI113+'Acero Camiones 2014'!AI113+'Cemento Camiones 2014'!AI113+'Ind. Maderera Camiones 2014'!AI113</f>
        <v>0</v>
      </c>
      <c r="AJ113" s="3">
        <f>'Plástico Camiones 2014'!AJ113+'Caucho Camiones 2014'!AJ113+'Aluminio Primario Camiones 2014'!AJ113+'Aluminio Elab. Camiones 2014'!AJ113+'Papel Camiones 2014'!AJ113+'Acero Camiones 2014'!AJ113+'Cemento Camiones 2014'!AJ113+'Ind. Maderera Camiones 2014'!AJ113</f>
        <v>0</v>
      </c>
      <c r="AK113" s="3">
        <f>'Plástico Camiones 2014'!AK113+'Caucho Camiones 2014'!AK113+'Aluminio Primario Camiones 2014'!AK113+'Aluminio Elab. Camiones 2014'!AK113+'Papel Camiones 2014'!AK113+'Acero Camiones 2014'!AK113+'Cemento Camiones 2014'!AK113+'Ind. Maderera Camiones 2014'!AK113</f>
        <v>0</v>
      </c>
      <c r="AL113" s="3">
        <f>'Plástico Camiones 2014'!AL113+'Caucho Camiones 2014'!AL113+'Aluminio Primario Camiones 2014'!AL113+'Aluminio Elab. Camiones 2014'!AL113+'Papel Camiones 2014'!AL113+'Acero Camiones 2014'!AL113+'Cemento Camiones 2014'!AL113+'Ind. Maderera Camiones 2014'!AL113</f>
        <v>0</v>
      </c>
      <c r="AM113" s="3">
        <f>'Plástico Camiones 2014'!AM113+'Caucho Camiones 2014'!AM113+'Aluminio Primario Camiones 2014'!AM113+'Aluminio Elab. Camiones 2014'!AM113+'Papel Camiones 2014'!AM113+'Acero Camiones 2014'!AM113+'Cemento Camiones 2014'!AM113+'Ind. Maderera Camiones 2014'!AM113</f>
        <v>0</v>
      </c>
      <c r="AN113" s="3">
        <f>'Plástico Camiones 2014'!AN113+'Caucho Camiones 2014'!AN113+'Aluminio Primario Camiones 2014'!AN113+'Aluminio Elab. Camiones 2014'!AN113+'Papel Camiones 2014'!AN113+'Acero Camiones 2014'!AN113+'Cemento Camiones 2014'!AN113+'Ind. Maderera Camiones 2014'!AN113</f>
        <v>0</v>
      </c>
      <c r="AO113" s="3">
        <f>'Plástico Camiones 2014'!AO113+'Caucho Camiones 2014'!AO113+'Aluminio Primario Camiones 2014'!AO113+'Aluminio Elab. Camiones 2014'!AO113+'Papel Camiones 2014'!AO113+'Acero Camiones 2014'!AO113+'Cemento Camiones 2014'!AO113+'Ind. Maderera Camiones 2014'!AO113</f>
        <v>0</v>
      </c>
      <c r="AP113" s="3">
        <f>'Plástico Camiones 2014'!AP113+'Caucho Camiones 2014'!AP113+'Aluminio Primario Camiones 2014'!AP113+'Aluminio Elab. Camiones 2014'!AP113+'Papel Camiones 2014'!AP113+'Acero Camiones 2014'!AP113+'Cemento Camiones 2014'!AP113+'Ind. Maderera Camiones 2014'!AP113</f>
        <v>0</v>
      </c>
      <c r="AQ113" s="3">
        <f>'Plástico Camiones 2014'!AQ113+'Caucho Camiones 2014'!AQ113+'Aluminio Primario Camiones 2014'!AQ113+'Aluminio Elab. Camiones 2014'!AQ113+'Papel Camiones 2014'!AQ113+'Acero Camiones 2014'!AQ113+'Cemento Camiones 2014'!AQ113+'Ind. Maderera Camiones 2014'!AQ113</f>
        <v>0</v>
      </c>
      <c r="AR113" s="3">
        <f>'Plástico Camiones 2014'!AR113+'Caucho Camiones 2014'!AR113+'Aluminio Primario Camiones 2014'!AR113+'Aluminio Elab. Camiones 2014'!AR113+'Papel Camiones 2014'!AR113+'Acero Camiones 2014'!AR113+'Cemento Camiones 2014'!AR113+'Ind. Maderera Camiones 2014'!AR113</f>
        <v>0</v>
      </c>
      <c r="AS113" s="3">
        <f>'Plástico Camiones 2014'!AS113+'Caucho Camiones 2014'!AS113+'Aluminio Primario Camiones 2014'!AS113+'Aluminio Elab. Camiones 2014'!AS113+'Papel Camiones 2014'!AS113+'Acero Camiones 2014'!AS113+'Cemento Camiones 2014'!AS113+'Ind. Maderera Camiones 2014'!AS113</f>
        <v>0</v>
      </c>
      <c r="AT113" s="3">
        <f>'Plástico Camiones 2014'!AT113+'Caucho Camiones 2014'!AT113+'Aluminio Primario Camiones 2014'!AT113+'Aluminio Elab. Camiones 2014'!AT113+'Papel Camiones 2014'!AT113+'Acero Camiones 2014'!AT113+'Cemento Camiones 2014'!AT113+'Ind. Maderera Camiones 2014'!AT113</f>
        <v>0</v>
      </c>
      <c r="AU113" s="3">
        <f>'Plástico Camiones 2014'!AU113+'Caucho Camiones 2014'!AU113+'Aluminio Primario Camiones 2014'!AU113+'Aluminio Elab. Camiones 2014'!AU113+'Papel Camiones 2014'!AU113+'Acero Camiones 2014'!AU113+'Cemento Camiones 2014'!AU113+'Ind. Maderera Camiones 2014'!AU113</f>
        <v>0</v>
      </c>
      <c r="AV113" s="3">
        <f>'Plástico Camiones 2014'!AV113+'Caucho Camiones 2014'!AV113+'Aluminio Primario Camiones 2014'!AV113+'Aluminio Elab. Camiones 2014'!AV113+'Papel Camiones 2014'!AV113+'Acero Camiones 2014'!AV113+'Cemento Camiones 2014'!AV113+'Ind. Maderera Camiones 2014'!AV113</f>
        <v>0</v>
      </c>
      <c r="AW113" s="3">
        <f>'Plástico Camiones 2014'!AW113+'Caucho Camiones 2014'!AW113+'Aluminio Primario Camiones 2014'!AW113+'Aluminio Elab. Camiones 2014'!AW113+'Papel Camiones 2014'!AW113+'Acero Camiones 2014'!AW113+'Cemento Camiones 2014'!AW113+'Ind. Maderera Camiones 2014'!AW113</f>
        <v>0</v>
      </c>
      <c r="AX113" s="3">
        <f>'Plástico Camiones 2014'!AX113+'Caucho Camiones 2014'!AX113+'Aluminio Primario Camiones 2014'!AX113+'Aluminio Elab. Camiones 2014'!AX113+'Papel Camiones 2014'!AX113+'Acero Camiones 2014'!AX113+'Cemento Camiones 2014'!AX113+'Ind. Maderera Camiones 2014'!AX113</f>
        <v>0</v>
      </c>
      <c r="AY113" s="3">
        <f>'Plástico Camiones 2014'!AY113+'Caucho Camiones 2014'!AY113+'Aluminio Primario Camiones 2014'!AY113+'Aluminio Elab. Camiones 2014'!AY113+'Papel Camiones 2014'!AY113+'Acero Camiones 2014'!AY113+'Cemento Camiones 2014'!AY113+'Ind. Maderera Camiones 2014'!AY113</f>
        <v>0</v>
      </c>
      <c r="AZ113" s="3">
        <f>'Plástico Camiones 2014'!AZ113+'Caucho Camiones 2014'!AZ113+'Aluminio Primario Camiones 2014'!AZ113+'Aluminio Elab. Camiones 2014'!AZ113+'Papel Camiones 2014'!AZ113+'Acero Camiones 2014'!AZ113+'Cemento Camiones 2014'!AZ113+'Ind. Maderera Camiones 2014'!AZ113</f>
        <v>0</v>
      </c>
      <c r="BA113" s="3">
        <f>'Plástico Camiones 2014'!BA113+'Caucho Camiones 2014'!BA113+'Aluminio Primario Camiones 2014'!BA113+'Aluminio Elab. Camiones 2014'!BA113+'Papel Camiones 2014'!BA113+'Acero Camiones 2014'!BA113+'Cemento Camiones 2014'!BA113+'Ind. Maderera Camiones 2014'!BA113</f>
        <v>0</v>
      </c>
      <c r="BB113" s="3">
        <f>'Plástico Camiones 2014'!BB113+'Caucho Camiones 2014'!BB113+'Aluminio Primario Camiones 2014'!BB113+'Aluminio Elab. Camiones 2014'!BB113+'Papel Camiones 2014'!BB113+'Acero Camiones 2014'!BB113+'Cemento Camiones 2014'!BB113+'Ind. Maderera Camiones 2014'!BB113</f>
        <v>0</v>
      </c>
      <c r="BC113" s="3">
        <f>'Plástico Camiones 2014'!BC113+'Caucho Camiones 2014'!BC113+'Aluminio Primario Camiones 2014'!BC113+'Aluminio Elab. Camiones 2014'!BC113+'Papel Camiones 2014'!BC113+'Acero Camiones 2014'!BC113+'Cemento Camiones 2014'!BC113+'Ind. Maderera Camiones 2014'!BC113</f>
        <v>0</v>
      </c>
      <c r="BD113" s="3">
        <f>'Plástico Camiones 2014'!BD113+'Caucho Camiones 2014'!BD113+'Aluminio Primario Camiones 2014'!BD113+'Aluminio Elab. Camiones 2014'!BD113+'Papel Camiones 2014'!BD113+'Acero Camiones 2014'!BD113+'Cemento Camiones 2014'!BD113+'Ind. Maderera Camiones 2014'!BD113</f>
        <v>0</v>
      </c>
      <c r="BE113" s="3">
        <f>'Plástico Camiones 2014'!BE113+'Caucho Camiones 2014'!BE113+'Aluminio Primario Camiones 2014'!BE113+'Aluminio Elab. Camiones 2014'!BE113+'Papel Camiones 2014'!BE113+'Acero Camiones 2014'!BE113+'Cemento Camiones 2014'!BE113+'Ind. Maderera Camiones 2014'!BE113</f>
        <v>0</v>
      </c>
      <c r="BF113" s="3">
        <f>'Plástico Camiones 2014'!BF113+'Caucho Camiones 2014'!BF113+'Aluminio Primario Camiones 2014'!BF113+'Aluminio Elab. Camiones 2014'!BF113+'Papel Camiones 2014'!BF113+'Acero Camiones 2014'!BF113+'Cemento Camiones 2014'!BF113+'Ind. Maderera Camiones 2014'!BF113</f>
        <v>0</v>
      </c>
      <c r="BG113" s="3">
        <f>'Plástico Camiones 2014'!BG113+'Caucho Camiones 2014'!BG113+'Aluminio Primario Camiones 2014'!BG113+'Aluminio Elab. Camiones 2014'!BG113+'Papel Camiones 2014'!BG113+'Acero Camiones 2014'!BG113+'Cemento Camiones 2014'!BG113+'Ind. Maderera Camiones 2014'!BG113</f>
        <v>0</v>
      </c>
      <c r="BH113" s="3">
        <f>'Plástico Camiones 2014'!BH113+'Caucho Camiones 2014'!BH113+'Aluminio Primario Camiones 2014'!BH113+'Aluminio Elab. Camiones 2014'!BH113+'Papel Camiones 2014'!BH113+'Acero Camiones 2014'!BH113+'Cemento Camiones 2014'!BH113+'Ind. Maderera Camiones 2014'!BH113</f>
        <v>0</v>
      </c>
      <c r="BI113" s="3">
        <f>'Plástico Camiones 2014'!BI113+'Caucho Camiones 2014'!BI113+'Aluminio Primario Camiones 2014'!BI113+'Aluminio Elab. Camiones 2014'!BI113+'Papel Camiones 2014'!BI113+'Acero Camiones 2014'!BI113+'Cemento Camiones 2014'!BI113+'Ind. Maderera Camiones 2014'!BI113</f>
        <v>0</v>
      </c>
      <c r="BJ113" s="3">
        <f>'Plástico Camiones 2014'!BJ113+'Caucho Camiones 2014'!BJ113+'Aluminio Primario Camiones 2014'!BJ113+'Aluminio Elab. Camiones 2014'!BJ113+'Papel Camiones 2014'!BJ113+'Acero Camiones 2014'!BJ113+'Cemento Camiones 2014'!BJ113+'Ind. Maderera Camiones 2014'!BJ113</f>
        <v>0</v>
      </c>
      <c r="BK113" s="3">
        <f>'Plástico Camiones 2014'!BK113+'Caucho Camiones 2014'!BK113+'Aluminio Primario Camiones 2014'!BK113+'Aluminio Elab. Camiones 2014'!BK113+'Papel Camiones 2014'!BK113+'Acero Camiones 2014'!BK113+'Cemento Camiones 2014'!BK113+'Ind. Maderera Camiones 2014'!BK113</f>
        <v>0</v>
      </c>
      <c r="BL113" s="3">
        <f>'Plástico Camiones 2014'!BL113+'Caucho Camiones 2014'!BL113+'Aluminio Primario Camiones 2014'!BL113+'Aluminio Elab. Camiones 2014'!BL113+'Papel Camiones 2014'!BL113+'Acero Camiones 2014'!BL113+'Cemento Camiones 2014'!BL113+'Ind. Maderera Camiones 2014'!BL113</f>
        <v>0</v>
      </c>
      <c r="BM113" s="3">
        <f>'Plástico Camiones 2014'!BM113+'Caucho Camiones 2014'!BM113+'Aluminio Primario Camiones 2014'!BM113+'Aluminio Elab. Camiones 2014'!BM113+'Papel Camiones 2014'!BM113+'Acero Camiones 2014'!BM113+'Cemento Camiones 2014'!BM113+'Ind. Maderera Camiones 2014'!BM113</f>
        <v>0</v>
      </c>
      <c r="BN113" s="3">
        <f>'Plástico Camiones 2014'!BN113+'Caucho Camiones 2014'!BN113+'Aluminio Primario Camiones 2014'!BN113+'Aluminio Elab. Camiones 2014'!BN113+'Papel Camiones 2014'!BN113+'Acero Camiones 2014'!BN113+'Cemento Camiones 2014'!BN113+'Ind. Maderera Camiones 2014'!BN113</f>
        <v>0</v>
      </c>
      <c r="BO113" s="3">
        <f>'Plástico Camiones 2014'!BO113+'Caucho Camiones 2014'!BO113+'Aluminio Primario Camiones 2014'!BO113+'Aluminio Elab. Camiones 2014'!BO113+'Papel Camiones 2014'!BO113+'Acero Camiones 2014'!BO113+'Cemento Camiones 2014'!BO113+'Ind. Maderera Camiones 2014'!BO113</f>
        <v>0</v>
      </c>
      <c r="BP113" s="3">
        <f>'Plástico Camiones 2014'!BP113+'Caucho Camiones 2014'!BP113+'Aluminio Primario Camiones 2014'!BP113+'Aluminio Elab. Camiones 2014'!BP113+'Papel Camiones 2014'!BP113+'Acero Camiones 2014'!BP113+'Cemento Camiones 2014'!BP113+'Ind. Maderera Camiones 2014'!BP113</f>
        <v>0</v>
      </c>
      <c r="BQ113" s="3">
        <f>'Plástico Camiones 2014'!BQ113+'Caucho Camiones 2014'!BQ113+'Aluminio Primario Camiones 2014'!BQ113+'Aluminio Elab. Camiones 2014'!BQ113+'Papel Camiones 2014'!BQ113+'Acero Camiones 2014'!BQ113+'Cemento Camiones 2014'!BQ113+'Ind. Maderera Camiones 2014'!BQ113</f>
        <v>0</v>
      </c>
      <c r="BR113" s="3">
        <f>'Plástico Camiones 2014'!BR113+'Caucho Camiones 2014'!BR113+'Aluminio Primario Camiones 2014'!BR113+'Aluminio Elab. Camiones 2014'!BR113+'Papel Camiones 2014'!BR113+'Acero Camiones 2014'!BR113+'Cemento Camiones 2014'!BR113+'Ind. Maderera Camiones 2014'!BR113</f>
        <v>0</v>
      </c>
      <c r="BS113" s="3">
        <f>'Plástico Camiones 2014'!BS113+'Caucho Camiones 2014'!BS113+'Aluminio Primario Camiones 2014'!BS113+'Aluminio Elab. Camiones 2014'!BS113+'Papel Camiones 2014'!BS113+'Acero Camiones 2014'!BS113+'Cemento Camiones 2014'!BS113+'Ind. Maderera Camiones 2014'!BS113</f>
        <v>0</v>
      </c>
      <c r="BT113" s="3">
        <f>'Plástico Camiones 2014'!BT113+'Caucho Camiones 2014'!BT113+'Aluminio Primario Camiones 2014'!BT113+'Aluminio Elab. Camiones 2014'!BT113+'Papel Camiones 2014'!BT113+'Acero Camiones 2014'!BT113+'Cemento Camiones 2014'!BT113+'Ind. Maderera Camiones 2014'!BT113</f>
        <v>0</v>
      </c>
      <c r="BU113" s="3">
        <f>'Plástico Camiones 2014'!BU113+'Caucho Camiones 2014'!BU113+'Aluminio Primario Camiones 2014'!BU113+'Aluminio Elab. Camiones 2014'!BU113+'Papel Camiones 2014'!BU113+'Acero Camiones 2014'!BU113+'Cemento Camiones 2014'!BU113+'Ind. Maderera Camiones 2014'!BU113</f>
        <v>0</v>
      </c>
      <c r="BV113" s="3">
        <f>'Plástico Camiones 2014'!BV113+'Caucho Camiones 2014'!BV113+'Aluminio Primario Camiones 2014'!BV113+'Aluminio Elab. Camiones 2014'!BV113+'Papel Camiones 2014'!BV113+'Acero Camiones 2014'!BV113+'Cemento Camiones 2014'!BV113+'Ind. Maderera Camiones 2014'!BV113</f>
        <v>0</v>
      </c>
      <c r="BW113" s="3">
        <f>'Plástico Camiones 2014'!BW113+'Caucho Camiones 2014'!BW113+'Aluminio Primario Camiones 2014'!BW113+'Aluminio Elab. Camiones 2014'!BW113+'Papel Camiones 2014'!BW113+'Acero Camiones 2014'!BW113+'Cemento Camiones 2014'!BW113+'Ind. Maderera Camiones 2014'!BW113</f>
        <v>0</v>
      </c>
      <c r="BX113" s="3">
        <f>'Plástico Camiones 2014'!BX113+'Caucho Camiones 2014'!BX113+'Aluminio Primario Camiones 2014'!BX113+'Aluminio Elab. Camiones 2014'!BX113+'Papel Camiones 2014'!BX113+'Acero Camiones 2014'!BX113+'Cemento Camiones 2014'!BX113+'Ind. Maderera Camiones 2014'!BX113</f>
        <v>0</v>
      </c>
      <c r="BY113" s="3">
        <f>'Plástico Camiones 2014'!BY113+'Caucho Camiones 2014'!BY113+'Aluminio Primario Camiones 2014'!BY113+'Aluminio Elab. Camiones 2014'!BY113+'Papel Camiones 2014'!BY113+'Acero Camiones 2014'!BY113+'Cemento Camiones 2014'!BY113+'Ind. Maderera Camiones 2014'!BY113</f>
        <v>0</v>
      </c>
      <c r="BZ113" s="3">
        <f>'Plástico Camiones 2014'!BZ113+'Caucho Camiones 2014'!BZ113+'Aluminio Primario Camiones 2014'!BZ113+'Aluminio Elab. Camiones 2014'!BZ113+'Papel Camiones 2014'!BZ113+'Acero Camiones 2014'!BZ113+'Cemento Camiones 2014'!BZ113+'Ind. Maderera Camiones 2014'!BZ113</f>
        <v>0</v>
      </c>
      <c r="CA113" s="3">
        <f>'Plástico Camiones 2014'!CA113+'Caucho Camiones 2014'!CA113+'Aluminio Primario Camiones 2014'!CA113+'Aluminio Elab. Camiones 2014'!CA113+'Papel Camiones 2014'!CA113+'Acero Camiones 2014'!CA113+'Cemento Camiones 2014'!CA113+'Ind. Maderera Camiones 2014'!CA113</f>
        <v>0</v>
      </c>
      <c r="CB113" s="3">
        <f>'Plástico Camiones 2014'!CB113+'Caucho Camiones 2014'!CB113+'Aluminio Primario Camiones 2014'!CB113+'Aluminio Elab. Camiones 2014'!CB113+'Papel Camiones 2014'!CB113+'Acero Camiones 2014'!CB113+'Cemento Camiones 2014'!CB113+'Ind. Maderera Camiones 2014'!CB113</f>
        <v>0</v>
      </c>
      <c r="CC113" s="3">
        <f>'Plástico Camiones 2014'!CC113+'Caucho Camiones 2014'!CC113+'Aluminio Primario Camiones 2014'!CC113+'Aluminio Elab. Camiones 2014'!CC113+'Papel Camiones 2014'!CC113+'Acero Camiones 2014'!CC113+'Cemento Camiones 2014'!CC113+'Ind. Maderera Camiones 2014'!CC113</f>
        <v>0</v>
      </c>
      <c r="CD113" s="3">
        <f>'Plástico Camiones 2014'!CD113+'Caucho Camiones 2014'!CD113+'Aluminio Primario Camiones 2014'!CD113+'Aluminio Elab. Camiones 2014'!CD113+'Papel Camiones 2014'!CD113+'Acero Camiones 2014'!CD113+'Cemento Camiones 2014'!CD113+'Ind. Maderera Camiones 2014'!CD113</f>
        <v>0</v>
      </c>
      <c r="CE113" s="3">
        <f>'Plástico Camiones 2014'!CE113+'Caucho Camiones 2014'!CE113+'Aluminio Primario Camiones 2014'!CE113+'Aluminio Elab. Camiones 2014'!CE113+'Papel Camiones 2014'!CE113+'Acero Camiones 2014'!CE113+'Cemento Camiones 2014'!CE113+'Ind. Maderera Camiones 2014'!CE113</f>
        <v>0</v>
      </c>
      <c r="CF113" s="3">
        <f>'Plástico Camiones 2014'!CF113+'Caucho Camiones 2014'!CF113+'Aluminio Primario Camiones 2014'!CF113+'Aluminio Elab. Camiones 2014'!CF113+'Papel Camiones 2014'!CF113+'Acero Camiones 2014'!CF113+'Cemento Camiones 2014'!CF113+'Ind. Maderera Camiones 2014'!CF113</f>
        <v>0</v>
      </c>
      <c r="CG113" s="3">
        <f>'Plástico Camiones 2014'!CG113+'Caucho Camiones 2014'!CG113+'Aluminio Primario Camiones 2014'!CG113+'Aluminio Elab. Camiones 2014'!CG113+'Papel Camiones 2014'!CG113+'Acero Camiones 2014'!CG113+'Cemento Camiones 2014'!CG113+'Ind. Maderera Camiones 2014'!CG113</f>
        <v>0</v>
      </c>
      <c r="CH113" s="3">
        <f>'Plástico Camiones 2014'!CH113+'Caucho Camiones 2014'!CH113+'Aluminio Primario Camiones 2014'!CH113+'Aluminio Elab. Camiones 2014'!CH113+'Papel Camiones 2014'!CH113+'Acero Camiones 2014'!CH113+'Cemento Camiones 2014'!CH113+'Ind. Maderera Camiones 2014'!CH113</f>
        <v>0</v>
      </c>
      <c r="CI113" s="3">
        <f>'Plástico Camiones 2014'!CI113+'Caucho Camiones 2014'!CI113+'Aluminio Primario Camiones 2014'!CI113+'Aluminio Elab. Camiones 2014'!CI113+'Papel Camiones 2014'!CI113+'Acero Camiones 2014'!CI113+'Cemento Camiones 2014'!CI113+'Ind. Maderera Camiones 2014'!CI113</f>
        <v>0</v>
      </c>
      <c r="CJ113" s="3">
        <f>'Plástico Camiones 2014'!CJ113+'Caucho Camiones 2014'!CJ113+'Aluminio Primario Camiones 2014'!CJ113+'Aluminio Elab. Camiones 2014'!CJ113+'Papel Camiones 2014'!CJ113+'Acero Camiones 2014'!CJ113+'Cemento Camiones 2014'!CJ113+'Ind. Maderera Camiones 2014'!CJ113</f>
        <v>0</v>
      </c>
      <c r="CK113" s="3">
        <f>'Plástico Camiones 2014'!CK113+'Caucho Camiones 2014'!CK113+'Aluminio Primario Camiones 2014'!CK113+'Aluminio Elab. Camiones 2014'!CK113+'Papel Camiones 2014'!CK113+'Acero Camiones 2014'!CK113+'Cemento Camiones 2014'!CK113+'Ind. Maderera Camiones 2014'!CK113</f>
        <v>0</v>
      </c>
      <c r="CL113" s="3">
        <f>'Plástico Camiones 2014'!CL113+'Caucho Camiones 2014'!CL113+'Aluminio Primario Camiones 2014'!CL113+'Aluminio Elab. Camiones 2014'!CL113+'Papel Camiones 2014'!CL113+'Acero Camiones 2014'!CL113+'Cemento Camiones 2014'!CL113+'Ind. Maderera Camiones 2014'!CL113</f>
        <v>0</v>
      </c>
      <c r="CM113" s="3">
        <f>'Plástico Camiones 2014'!CM113+'Caucho Camiones 2014'!CM113+'Aluminio Primario Camiones 2014'!CM113+'Aluminio Elab. Camiones 2014'!CM113+'Papel Camiones 2014'!CM113+'Acero Camiones 2014'!CM113+'Cemento Camiones 2014'!CM113+'Ind. Maderera Camiones 2014'!CM113</f>
        <v>0</v>
      </c>
      <c r="CN113" s="3">
        <f>'Plástico Camiones 2014'!CN113+'Caucho Camiones 2014'!CN113+'Aluminio Primario Camiones 2014'!CN113+'Aluminio Elab. Camiones 2014'!CN113+'Papel Camiones 2014'!CN113+'Acero Camiones 2014'!CN113+'Cemento Camiones 2014'!CN113+'Ind. Maderera Camiones 2014'!CN113</f>
        <v>0</v>
      </c>
      <c r="CO113" s="3">
        <f>'Plástico Camiones 2014'!CO113+'Caucho Camiones 2014'!CO113+'Aluminio Primario Camiones 2014'!CO113+'Aluminio Elab. Camiones 2014'!CO113+'Papel Camiones 2014'!CO113+'Acero Camiones 2014'!CO113+'Cemento Camiones 2014'!CO113+'Ind. Maderera Camiones 2014'!CO113</f>
        <v>0</v>
      </c>
      <c r="CP113" s="3">
        <f>'Plástico Camiones 2014'!CP113+'Caucho Camiones 2014'!CP113+'Aluminio Primario Camiones 2014'!CP113+'Aluminio Elab. Camiones 2014'!CP113+'Papel Camiones 2014'!CP113+'Acero Camiones 2014'!CP113+'Cemento Camiones 2014'!CP113+'Ind. Maderera Camiones 2014'!CP113</f>
        <v>0</v>
      </c>
      <c r="CQ113" s="3">
        <f>'Plástico Camiones 2014'!CQ113+'Caucho Camiones 2014'!CQ113+'Aluminio Primario Camiones 2014'!CQ113+'Aluminio Elab. Camiones 2014'!CQ113+'Papel Camiones 2014'!CQ113+'Acero Camiones 2014'!CQ113+'Cemento Camiones 2014'!CQ113+'Ind. Maderera Camiones 2014'!CQ113</f>
        <v>0</v>
      </c>
      <c r="CR113" s="3">
        <f>'Plástico Camiones 2014'!CR113+'Caucho Camiones 2014'!CR113+'Aluminio Primario Camiones 2014'!CR113+'Aluminio Elab. Camiones 2014'!CR113+'Papel Camiones 2014'!CR113+'Acero Camiones 2014'!CR113+'Cemento Camiones 2014'!CR113+'Ind. Maderera Camiones 2014'!CR113</f>
        <v>0</v>
      </c>
      <c r="CS113" s="3">
        <f>'Plástico Camiones 2014'!CS113+'Caucho Camiones 2014'!CS113+'Aluminio Primario Camiones 2014'!CS113+'Aluminio Elab. Camiones 2014'!CS113+'Papel Camiones 2014'!CS113+'Acero Camiones 2014'!CS113+'Cemento Camiones 2014'!CS113+'Ind. Maderera Camiones 2014'!CS113</f>
        <v>0</v>
      </c>
      <c r="CT113" s="3">
        <f>'Plástico Camiones 2014'!CT113+'Caucho Camiones 2014'!CT113+'Aluminio Primario Camiones 2014'!CT113+'Aluminio Elab. Camiones 2014'!CT113+'Papel Camiones 2014'!CT113+'Acero Camiones 2014'!CT113+'Cemento Camiones 2014'!CT113+'Ind. Maderera Camiones 2014'!CT113</f>
        <v>0</v>
      </c>
      <c r="CU113" s="3">
        <f>'Plástico Camiones 2014'!CU113+'Caucho Camiones 2014'!CU113+'Aluminio Primario Camiones 2014'!CU113+'Aluminio Elab. Camiones 2014'!CU113+'Papel Camiones 2014'!CU113+'Acero Camiones 2014'!CU113+'Cemento Camiones 2014'!CU113+'Ind. Maderera Camiones 2014'!CU113</f>
        <v>0</v>
      </c>
      <c r="CV113" s="3">
        <f>'Plástico Camiones 2014'!CV113+'Caucho Camiones 2014'!CV113+'Aluminio Primario Camiones 2014'!CV113+'Aluminio Elab. Camiones 2014'!CV113+'Papel Camiones 2014'!CV113+'Acero Camiones 2014'!CV113+'Cemento Camiones 2014'!CV113+'Ind. Maderera Camiones 2014'!CV113</f>
        <v>0</v>
      </c>
      <c r="CW113" s="3">
        <f>'Plástico Camiones 2014'!CW113+'Caucho Camiones 2014'!CW113+'Aluminio Primario Camiones 2014'!CW113+'Aluminio Elab. Camiones 2014'!CW113+'Papel Camiones 2014'!CW113+'Acero Camiones 2014'!CW113+'Cemento Camiones 2014'!CW113+'Ind. Maderera Camiones 2014'!CW113</f>
        <v>0</v>
      </c>
      <c r="CX113" s="3">
        <f>'Plástico Camiones 2014'!CX113+'Caucho Camiones 2014'!CX113+'Aluminio Primario Camiones 2014'!CX113+'Aluminio Elab. Camiones 2014'!CX113+'Papel Camiones 2014'!CX113+'Acero Camiones 2014'!CX113+'Cemento Camiones 2014'!CX113+'Ind. Maderera Camiones 2014'!CX113</f>
        <v>0</v>
      </c>
      <c r="CY113" s="3">
        <f>'Plástico Camiones 2014'!CY113+'Caucho Camiones 2014'!CY113+'Aluminio Primario Camiones 2014'!CY113+'Aluminio Elab. Camiones 2014'!CY113+'Papel Camiones 2014'!CY113+'Acero Camiones 2014'!CY113+'Cemento Camiones 2014'!CY113+'Ind. Maderera Camiones 2014'!CY113</f>
        <v>0</v>
      </c>
      <c r="CZ113" s="3">
        <f>'Plástico Camiones 2014'!CZ113+'Caucho Camiones 2014'!CZ113+'Aluminio Primario Camiones 2014'!CZ113+'Aluminio Elab. Camiones 2014'!CZ113+'Papel Camiones 2014'!CZ113+'Acero Camiones 2014'!CZ113+'Cemento Camiones 2014'!CZ113+'Ind. Maderera Camiones 2014'!CZ113</f>
        <v>0</v>
      </c>
      <c r="DA113" s="3">
        <f>'Plástico Camiones 2014'!DA113+'Caucho Camiones 2014'!DA113+'Aluminio Primario Camiones 2014'!DA113+'Aluminio Elab. Camiones 2014'!DA113+'Papel Camiones 2014'!DA113+'Acero Camiones 2014'!DA113+'Cemento Camiones 2014'!DA113+'Ind. Maderera Camiones 2014'!DA113</f>
        <v>0</v>
      </c>
      <c r="DB113" s="3">
        <f>'Plástico Camiones 2014'!DB113+'Caucho Camiones 2014'!DB113+'Aluminio Primario Camiones 2014'!DB113+'Aluminio Elab. Camiones 2014'!DB113+'Papel Camiones 2014'!DB113+'Acero Camiones 2014'!DB113+'Cemento Camiones 2014'!DB113+'Ind. Maderera Camiones 2014'!DB113</f>
        <v>0</v>
      </c>
      <c r="DC113" s="3">
        <f>'Plástico Camiones 2014'!DC113+'Caucho Camiones 2014'!DC113+'Aluminio Primario Camiones 2014'!DC113+'Aluminio Elab. Camiones 2014'!DC113+'Papel Camiones 2014'!DC113+'Acero Camiones 2014'!DC113+'Cemento Camiones 2014'!DC113+'Ind. Maderera Camiones 2014'!DC113</f>
        <v>0</v>
      </c>
      <c r="DD113" s="3">
        <f>'Plástico Camiones 2014'!DD113+'Caucho Camiones 2014'!DD113+'Aluminio Primario Camiones 2014'!DD113+'Aluminio Elab. Camiones 2014'!DD113+'Papel Camiones 2014'!DD113+'Acero Camiones 2014'!DD113+'Cemento Camiones 2014'!DD113+'Ind. Maderera Camiones 2014'!DD113</f>
        <v>0</v>
      </c>
      <c r="DE113" s="3">
        <f>'Plástico Camiones 2014'!DE113+'Caucho Camiones 2014'!DE113+'Aluminio Primario Camiones 2014'!DE113+'Aluminio Elab. Camiones 2014'!DE113+'Papel Camiones 2014'!DE113+'Acero Camiones 2014'!DE113+'Cemento Camiones 2014'!DE113+'Ind. Maderera Camiones 2014'!DE113</f>
        <v>0</v>
      </c>
      <c r="DF113" s="3">
        <f>'Plástico Camiones 2014'!DF113+'Caucho Camiones 2014'!DF113+'Aluminio Primario Camiones 2014'!DF113+'Aluminio Elab. Camiones 2014'!DF113+'Papel Camiones 2014'!DF113+'Acero Camiones 2014'!DF113+'Cemento Camiones 2014'!DF113+'Ind. Maderera Camiones 2014'!DF113</f>
        <v>0</v>
      </c>
      <c r="DG113" s="3">
        <f>'Plástico Camiones 2014'!DG113+'Caucho Camiones 2014'!DG113+'Aluminio Primario Camiones 2014'!DG113+'Aluminio Elab. Camiones 2014'!DG113+'Papel Camiones 2014'!DG113+'Acero Camiones 2014'!DG113+'Cemento Camiones 2014'!DG113+'Ind. Maderera Camiones 2014'!DG113</f>
        <v>0</v>
      </c>
      <c r="DH113" s="3">
        <f>'Plástico Camiones 2014'!DH113+'Caucho Camiones 2014'!DH113+'Aluminio Primario Camiones 2014'!DH113+'Aluminio Elab. Camiones 2014'!DH113+'Papel Camiones 2014'!DH113+'Acero Camiones 2014'!DH113+'Cemento Camiones 2014'!DH113+'Ind. Maderera Camiones 2014'!DH113</f>
        <v>0</v>
      </c>
      <c r="DI113" s="3">
        <f>'Plástico Camiones 2014'!DI113+'Caucho Camiones 2014'!DI113+'Aluminio Primario Camiones 2014'!DI113+'Aluminio Elab. Camiones 2014'!DI113+'Papel Camiones 2014'!DI113+'Acero Camiones 2014'!DI113+'Cemento Camiones 2014'!DI113+'Ind. Maderera Camiones 2014'!DI113</f>
        <v>436.2</v>
      </c>
      <c r="DJ113" s="3">
        <f>'Plástico Camiones 2014'!DJ113+'Caucho Camiones 2014'!DJ113+'Aluminio Primario Camiones 2014'!DJ113+'Aluminio Elab. Camiones 2014'!DJ113+'Papel Camiones 2014'!DJ113+'Acero Camiones 2014'!DJ113+'Cemento Camiones 2014'!DJ113+'Ind. Maderera Camiones 2014'!DJ113</f>
        <v>0</v>
      </c>
      <c r="DK113" s="3">
        <f>'Plástico Camiones 2014'!DK113+'Caucho Camiones 2014'!DK113+'Aluminio Primario Camiones 2014'!DK113+'Aluminio Elab. Camiones 2014'!DK113+'Papel Camiones 2014'!DK113+'Acero Camiones 2014'!DK113+'Cemento Camiones 2014'!DK113+'Ind. Maderera Camiones 2014'!DK113</f>
        <v>0</v>
      </c>
      <c r="DL113" s="3">
        <f>'Plástico Camiones 2014'!DL113+'Caucho Camiones 2014'!DL113+'Aluminio Primario Camiones 2014'!DL113+'Aluminio Elab. Camiones 2014'!DL113+'Papel Camiones 2014'!DL113+'Acero Camiones 2014'!DL113+'Cemento Camiones 2014'!DL113+'Ind. Maderera Camiones 2014'!DL113</f>
        <v>0</v>
      </c>
      <c r="DM113" s="3">
        <f>'Plástico Camiones 2014'!DM113+'Caucho Camiones 2014'!DM113+'Aluminio Primario Camiones 2014'!DM113+'Aluminio Elab. Camiones 2014'!DM113+'Papel Camiones 2014'!DM113+'Acero Camiones 2014'!DM113+'Cemento Camiones 2014'!DM113+'Ind. Maderera Camiones 2014'!DM113</f>
        <v>0</v>
      </c>
      <c r="DN113" s="3">
        <f>'Plástico Camiones 2014'!DN113+'Caucho Camiones 2014'!DN113+'Aluminio Primario Camiones 2014'!DN113+'Aluminio Elab. Camiones 2014'!DN113+'Papel Camiones 2014'!DN113+'Acero Camiones 2014'!DN113+'Cemento Camiones 2014'!DN113+'Ind. Maderera Camiones 2014'!DN113</f>
        <v>0</v>
      </c>
      <c r="DO113" s="3">
        <f>'Plástico Camiones 2014'!DO113+'Caucho Camiones 2014'!DO113+'Aluminio Primario Camiones 2014'!DO113+'Aluminio Elab. Camiones 2014'!DO113+'Papel Camiones 2014'!DO113+'Acero Camiones 2014'!DO113+'Cemento Camiones 2014'!DO113+'Ind. Maderera Camiones 2014'!DO113</f>
        <v>0</v>
      </c>
      <c r="DP113" s="3">
        <f>'Plástico Camiones 2014'!DP113+'Caucho Camiones 2014'!DP113+'Aluminio Primario Camiones 2014'!DP113+'Aluminio Elab. Camiones 2014'!DP113+'Papel Camiones 2014'!DP113+'Acero Camiones 2014'!DP113+'Cemento Camiones 2014'!DP113+'Ind. Maderera Camiones 2014'!DP113</f>
        <v>0</v>
      </c>
      <c r="DQ113" s="3">
        <f>'Plástico Camiones 2014'!DQ113+'Caucho Camiones 2014'!DQ113+'Aluminio Primario Camiones 2014'!DQ113+'Aluminio Elab. Camiones 2014'!DQ113+'Papel Camiones 2014'!DQ113+'Acero Camiones 2014'!DQ113+'Cemento Camiones 2014'!DQ113+'Ind. Maderera Camiones 2014'!DQ113</f>
        <v>0</v>
      </c>
      <c r="DR113" s="3">
        <f>'Plástico Camiones 2014'!DR113+'Caucho Camiones 2014'!DR113+'Aluminio Primario Camiones 2014'!DR113+'Aluminio Elab. Camiones 2014'!DR113+'Papel Camiones 2014'!DR113+'Acero Camiones 2014'!DR113+'Cemento Camiones 2014'!DR113+'Ind. Maderera Camiones 2014'!DR113</f>
        <v>0</v>
      </c>
      <c r="DS113" s="3">
        <f>'Plástico Camiones 2014'!DS113+'Caucho Camiones 2014'!DS113+'Aluminio Primario Camiones 2014'!DS113+'Aluminio Elab. Camiones 2014'!DS113+'Papel Camiones 2014'!DS113+'Acero Camiones 2014'!DS113+'Cemento Camiones 2014'!DS113+'Ind. Maderera Camiones 2014'!DS113</f>
        <v>0</v>
      </c>
      <c r="DT113" s="3">
        <f>'Plástico Camiones 2014'!DT113+'Caucho Camiones 2014'!DT113+'Aluminio Primario Camiones 2014'!DT113+'Aluminio Elab. Camiones 2014'!DT113+'Papel Camiones 2014'!DT113+'Acero Camiones 2014'!DT113+'Cemento Camiones 2014'!DT113+'Ind. Maderera Camiones 2014'!DT113</f>
        <v>0</v>
      </c>
    </row>
    <row r="114" spans="1:124">
      <c r="A114" s="1">
        <v>113</v>
      </c>
      <c r="B114" s="3">
        <f>'Plástico Camiones 2014'!B114+'Caucho Camiones 2014'!B114+'Aluminio Primario Camiones 2014'!B114+'Aluminio Elab. Camiones 2014'!B114+'Papel Camiones 2014'!B114+'Acero Camiones 2014'!B114+'Cemento Camiones 2014'!B114+'Ind. Maderera Camiones 2014'!B114</f>
        <v>0</v>
      </c>
      <c r="C114" s="3">
        <f>'Plástico Camiones 2014'!C114+'Caucho Camiones 2014'!C114+'Aluminio Primario Camiones 2014'!C114+'Aluminio Elab. Camiones 2014'!C114+'Papel Camiones 2014'!C114+'Acero Camiones 2014'!C114+'Cemento Camiones 2014'!C114+'Ind. Maderera Camiones 2014'!C114</f>
        <v>1442</v>
      </c>
      <c r="D114" s="3">
        <f>'Plástico Camiones 2014'!D114+'Caucho Camiones 2014'!D114+'Aluminio Primario Camiones 2014'!D114+'Aluminio Elab. Camiones 2014'!D114+'Papel Camiones 2014'!D114+'Acero Camiones 2014'!D114+'Cemento Camiones 2014'!D114+'Ind. Maderera Camiones 2014'!D114</f>
        <v>0</v>
      </c>
      <c r="E114" s="3">
        <f>'Plástico Camiones 2014'!E114+'Caucho Camiones 2014'!E114+'Aluminio Primario Camiones 2014'!E114+'Aluminio Elab. Camiones 2014'!E114+'Papel Camiones 2014'!E114+'Acero Camiones 2014'!E114+'Cemento Camiones 2014'!E114+'Ind. Maderera Camiones 2014'!E114</f>
        <v>0</v>
      </c>
      <c r="F114" s="3">
        <f>'Plástico Camiones 2014'!F114+'Caucho Camiones 2014'!F114+'Aluminio Primario Camiones 2014'!F114+'Aluminio Elab. Camiones 2014'!F114+'Papel Camiones 2014'!F114+'Acero Camiones 2014'!F114+'Cemento Camiones 2014'!F114+'Ind. Maderera Camiones 2014'!F114</f>
        <v>0</v>
      </c>
      <c r="G114" s="3">
        <f>'Plástico Camiones 2014'!G114+'Caucho Camiones 2014'!G114+'Aluminio Primario Camiones 2014'!G114+'Aluminio Elab. Camiones 2014'!G114+'Papel Camiones 2014'!G114+'Acero Camiones 2014'!G114+'Cemento Camiones 2014'!G114+'Ind. Maderera Camiones 2014'!G114</f>
        <v>0</v>
      </c>
      <c r="H114" s="3">
        <f>'Plástico Camiones 2014'!H114+'Caucho Camiones 2014'!H114+'Aluminio Primario Camiones 2014'!H114+'Aluminio Elab. Camiones 2014'!H114+'Papel Camiones 2014'!H114+'Acero Camiones 2014'!H114+'Cemento Camiones 2014'!H114+'Ind. Maderera Camiones 2014'!H114</f>
        <v>0</v>
      </c>
      <c r="I114" s="3">
        <f>'Plástico Camiones 2014'!I114+'Caucho Camiones 2014'!I114+'Aluminio Primario Camiones 2014'!I114+'Aluminio Elab. Camiones 2014'!I114+'Papel Camiones 2014'!I114+'Acero Camiones 2014'!I114+'Cemento Camiones 2014'!I114+'Ind. Maderera Camiones 2014'!I114</f>
        <v>0</v>
      </c>
      <c r="J114" s="3">
        <f>'Plástico Camiones 2014'!J114+'Caucho Camiones 2014'!J114+'Aluminio Primario Camiones 2014'!J114+'Aluminio Elab. Camiones 2014'!J114+'Papel Camiones 2014'!J114+'Acero Camiones 2014'!J114+'Cemento Camiones 2014'!J114+'Ind. Maderera Camiones 2014'!J114</f>
        <v>0</v>
      </c>
      <c r="K114" s="3">
        <f>'Plástico Camiones 2014'!K114+'Caucho Camiones 2014'!K114+'Aluminio Primario Camiones 2014'!K114+'Aluminio Elab. Camiones 2014'!K114+'Papel Camiones 2014'!K114+'Acero Camiones 2014'!K114+'Cemento Camiones 2014'!K114+'Ind. Maderera Camiones 2014'!K114</f>
        <v>0</v>
      </c>
      <c r="L114" s="3">
        <f>'Plástico Camiones 2014'!L114+'Caucho Camiones 2014'!L114+'Aluminio Primario Camiones 2014'!L114+'Aluminio Elab. Camiones 2014'!L114+'Papel Camiones 2014'!L114+'Acero Camiones 2014'!L114+'Cemento Camiones 2014'!L114+'Ind. Maderera Camiones 2014'!L114</f>
        <v>0</v>
      </c>
      <c r="M114" s="3">
        <f>'Plástico Camiones 2014'!M114+'Caucho Camiones 2014'!M114+'Aluminio Primario Camiones 2014'!M114+'Aluminio Elab. Camiones 2014'!M114+'Papel Camiones 2014'!M114+'Acero Camiones 2014'!M114+'Cemento Camiones 2014'!M114+'Ind. Maderera Camiones 2014'!M114</f>
        <v>0</v>
      </c>
      <c r="N114" s="3">
        <f>'Plástico Camiones 2014'!N114+'Caucho Camiones 2014'!N114+'Aluminio Primario Camiones 2014'!N114+'Aluminio Elab. Camiones 2014'!N114+'Papel Camiones 2014'!N114+'Acero Camiones 2014'!N114+'Cemento Camiones 2014'!N114+'Ind. Maderera Camiones 2014'!N114</f>
        <v>0</v>
      </c>
      <c r="O114" s="3">
        <f>'Plástico Camiones 2014'!O114+'Caucho Camiones 2014'!O114+'Aluminio Primario Camiones 2014'!O114+'Aluminio Elab. Camiones 2014'!O114+'Papel Camiones 2014'!O114+'Acero Camiones 2014'!O114+'Cemento Camiones 2014'!O114+'Ind. Maderera Camiones 2014'!O114</f>
        <v>0</v>
      </c>
      <c r="P114" s="3">
        <f>'Plástico Camiones 2014'!P114+'Caucho Camiones 2014'!P114+'Aluminio Primario Camiones 2014'!P114+'Aluminio Elab. Camiones 2014'!P114+'Papel Camiones 2014'!P114+'Acero Camiones 2014'!P114+'Cemento Camiones 2014'!P114+'Ind. Maderera Camiones 2014'!P114</f>
        <v>0</v>
      </c>
      <c r="Q114" s="3">
        <f>'Plástico Camiones 2014'!Q114+'Caucho Camiones 2014'!Q114+'Aluminio Primario Camiones 2014'!Q114+'Aluminio Elab. Camiones 2014'!Q114+'Papel Camiones 2014'!Q114+'Acero Camiones 2014'!Q114+'Cemento Camiones 2014'!Q114+'Ind. Maderera Camiones 2014'!Q114</f>
        <v>0</v>
      </c>
      <c r="R114" s="3">
        <f>'Plástico Camiones 2014'!R114+'Caucho Camiones 2014'!R114+'Aluminio Primario Camiones 2014'!R114+'Aluminio Elab. Camiones 2014'!R114+'Papel Camiones 2014'!R114+'Acero Camiones 2014'!R114+'Cemento Camiones 2014'!R114+'Ind. Maderera Camiones 2014'!R114</f>
        <v>0</v>
      </c>
      <c r="S114" s="3">
        <f>'Plástico Camiones 2014'!S114+'Caucho Camiones 2014'!S114+'Aluminio Primario Camiones 2014'!S114+'Aluminio Elab. Camiones 2014'!S114+'Papel Camiones 2014'!S114+'Acero Camiones 2014'!S114+'Cemento Camiones 2014'!S114+'Ind. Maderera Camiones 2014'!S114</f>
        <v>0</v>
      </c>
      <c r="T114" s="3">
        <f>'Plástico Camiones 2014'!T114+'Caucho Camiones 2014'!T114+'Aluminio Primario Camiones 2014'!T114+'Aluminio Elab. Camiones 2014'!T114+'Papel Camiones 2014'!T114+'Acero Camiones 2014'!T114+'Cemento Camiones 2014'!T114+'Ind. Maderera Camiones 2014'!T114</f>
        <v>0</v>
      </c>
      <c r="U114" s="3">
        <f>'Plástico Camiones 2014'!U114+'Caucho Camiones 2014'!U114+'Aluminio Primario Camiones 2014'!U114+'Aluminio Elab. Camiones 2014'!U114+'Papel Camiones 2014'!U114+'Acero Camiones 2014'!U114+'Cemento Camiones 2014'!U114+'Ind. Maderera Camiones 2014'!U114</f>
        <v>0</v>
      </c>
      <c r="V114" s="3">
        <f>'Plástico Camiones 2014'!V114+'Caucho Camiones 2014'!V114+'Aluminio Primario Camiones 2014'!V114+'Aluminio Elab. Camiones 2014'!V114+'Papel Camiones 2014'!V114+'Acero Camiones 2014'!V114+'Cemento Camiones 2014'!V114+'Ind. Maderera Camiones 2014'!V114</f>
        <v>0</v>
      </c>
      <c r="W114" s="3">
        <f>'Plástico Camiones 2014'!W114+'Caucho Camiones 2014'!W114+'Aluminio Primario Camiones 2014'!W114+'Aluminio Elab. Camiones 2014'!W114+'Papel Camiones 2014'!W114+'Acero Camiones 2014'!W114+'Cemento Camiones 2014'!W114+'Ind. Maderera Camiones 2014'!W114</f>
        <v>0</v>
      </c>
      <c r="X114" s="3">
        <f>'Plástico Camiones 2014'!X114+'Caucho Camiones 2014'!X114+'Aluminio Primario Camiones 2014'!X114+'Aluminio Elab. Camiones 2014'!X114+'Papel Camiones 2014'!X114+'Acero Camiones 2014'!X114+'Cemento Camiones 2014'!X114+'Ind. Maderera Camiones 2014'!X114</f>
        <v>0</v>
      </c>
      <c r="Y114" s="3">
        <f>'Plástico Camiones 2014'!Y114+'Caucho Camiones 2014'!Y114+'Aluminio Primario Camiones 2014'!Y114+'Aluminio Elab. Camiones 2014'!Y114+'Papel Camiones 2014'!Y114+'Acero Camiones 2014'!Y114+'Cemento Camiones 2014'!Y114+'Ind. Maderera Camiones 2014'!Y114</f>
        <v>0</v>
      </c>
      <c r="Z114" s="3">
        <f>'Plástico Camiones 2014'!Z114+'Caucho Camiones 2014'!Z114+'Aluminio Primario Camiones 2014'!Z114+'Aluminio Elab. Camiones 2014'!Z114+'Papel Camiones 2014'!Z114+'Acero Camiones 2014'!Z114+'Cemento Camiones 2014'!Z114+'Ind. Maderera Camiones 2014'!Z114</f>
        <v>0</v>
      </c>
      <c r="AA114" s="3">
        <f>'Plástico Camiones 2014'!AA114+'Caucho Camiones 2014'!AA114+'Aluminio Primario Camiones 2014'!AA114+'Aluminio Elab. Camiones 2014'!AA114+'Papel Camiones 2014'!AA114+'Acero Camiones 2014'!AA114+'Cemento Camiones 2014'!AA114+'Ind. Maderera Camiones 2014'!AA114</f>
        <v>0</v>
      </c>
      <c r="AB114" s="3">
        <f>'Plástico Camiones 2014'!AB114+'Caucho Camiones 2014'!AB114+'Aluminio Primario Camiones 2014'!AB114+'Aluminio Elab. Camiones 2014'!AB114+'Papel Camiones 2014'!AB114+'Acero Camiones 2014'!AB114+'Cemento Camiones 2014'!AB114+'Ind. Maderera Camiones 2014'!AB114</f>
        <v>0</v>
      </c>
      <c r="AC114" s="3">
        <f>'Plástico Camiones 2014'!AC114+'Caucho Camiones 2014'!AC114+'Aluminio Primario Camiones 2014'!AC114+'Aluminio Elab. Camiones 2014'!AC114+'Papel Camiones 2014'!AC114+'Acero Camiones 2014'!AC114+'Cemento Camiones 2014'!AC114+'Ind. Maderera Camiones 2014'!AC114</f>
        <v>0</v>
      </c>
      <c r="AD114" s="3">
        <f>'Plástico Camiones 2014'!AD114+'Caucho Camiones 2014'!AD114+'Aluminio Primario Camiones 2014'!AD114+'Aluminio Elab. Camiones 2014'!AD114+'Papel Camiones 2014'!AD114+'Acero Camiones 2014'!AD114+'Cemento Camiones 2014'!AD114+'Ind. Maderera Camiones 2014'!AD114</f>
        <v>0</v>
      </c>
      <c r="AE114" s="3">
        <f>'Plástico Camiones 2014'!AE114+'Caucho Camiones 2014'!AE114+'Aluminio Primario Camiones 2014'!AE114+'Aluminio Elab. Camiones 2014'!AE114+'Papel Camiones 2014'!AE114+'Acero Camiones 2014'!AE114+'Cemento Camiones 2014'!AE114+'Ind. Maderera Camiones 2014'!AE114</f>
        <v>0</v>
      </c>
      <c r="AF114" s="3">
        <f>'Plástico Camiones 2014'!AF114+'Caucho Camiones 2014'!AF114+'Aluminio Primario Camiones 2014'!AF114+'Aluminio Elab. Camiones 2014'!AF114+'Papel Camiones 2014'!AF114+'Acero Camiones 2014'!AF114+'Cemento Camiones 2014'!AF114+'Ind. Maderera Camiones 2014'!AF114</f>
        <v>0</v>
      </c>
      <c r="AG114" s="3">
        <f>'Plástico Camiones 2014'!AG114+'Caucho Camiones 2014'!AG114+'Aluminio Primario Camiones 2014'!AG114+'Aluminio Elab. Camiones 2014'!AG114+'Papel Camiones 2014'!AG114+'Acero Camiones 2014'!AG114+'Cemento Camiones 2014'!AG114+'Ind. Maderera Camiones 2014'!AG114</f>
        <v>0</v>
      </c>
      <c r="AH114" s="3">
        <f>'Plástico Camiones 2014'!AH114+'Caucho Camiones 2014'!AH114+'Aluminio Primario Camiones 2014'!AH114+'Aluminio Elab. Camiones 2014'!AH114+'Papel Camiones 2014'!AH114+'Acero Camiones 2014'!AH114+'Cemento Camiones 2014'!AH114+'Ind. Maderera Camiones 2014'!AH114</f>
        <v>0</v>
      </c>
      <c r="AI114" s="3">
        <f>'Plástico Camiones 2014'!AI114+'Caucho Camiones 2014'!AI114+'Aluminio Primario Camiones 2014'!AI114+'Aluminio Elab. Camiones 2014'!AI114+'Papel Camiones 2014'!AI114+'Acero Camiones 2014'!AI114+'Cemento Camiones 2014'!AI114+'Ind. Maderera Camiones 2014'!AI114</f>
        <v>0</v>
      </c>
      <c r="AJ114" s="3">
        <f>'Plástico Camiones 2014'!AJ114+'Caucho Camiones 2014'!AJ114+'Aluminio Primario Camiones 2014'!AJ114+'Aluminio Elab. Camiones 2014'!AJ114+'Papel Camiones 2014'!AJ114+'Acero Camiones 2014'!AJ114+'Cemento Camiones 2014'!AJ114+'Ind. Maderera Camiones 2014'!AJ114</f>
        <v>0</v>
      </c>
      <c r="AK114" s="3">
        <f>'Plástico Camiones 2014'!AK114+'Caucho Camiones 2014'!AK114+'Aluminio Primario Camiones 2014'!AK114+'Aluminio Elab. Camiones 2014'!AK114+'Papel Camiones 2014'!AK114+'Acero Camiones 2014'!AK114+'Cemento Camiones 2014'!AK114+'Ind. Maderera Camiones 2014'!AK114</f>
        <v>0</v>
      </c>
      <c r="AL114" s="3">
        <f>'Plástico Camiones 2014'!AL114+'Caucho Camiones 2014'!AL114+'Aluminio Primario Camiones 2014'!AL114+'Aluminio Elab. Camiones 2014'!AL114+'Papel Camiones 2014'!AL114+'Acero Camiones 2014'!AL114+'Cemento Camiones 2014'!AL114+'Ind. Maderera Camiones 2014'!AL114</f>
        <v>0</v>
      </c>
      <c r="AM114" s="3">
        <f>'Plástico Camiones 2014'!AM114+'Caucho Camiones 2014'!AM114+'Aluminio Primario Camiones 2014'!AM114+'Aluminio Elab. Camiones 2014'!AM114+'Papel Camiones 2014'!AM114+'Acero Camiones 2014'!AM114+'Cemento Camiones 2014'!AM114+'Ind. Maderera Camiones 2014'!AM114</f>
        <v>0</v>
      </c>
      <c r="AN114" s="3">
        <f>'Plástico Camiones 2014'!AN114+'Caucho Camiones 2014'!AN114+'Aluminio Primario Camiones 2014'!AN114+'Aluminio Elab. Camiones 2014'!AN114+'Papel Camiones 2014'!AN114+'Acero Camiones 2014'!AN114+'Cemento Camiones 2014'!AN114+'Ind. Maderera Camiones 2014'!AN114</f>
        <v>0</v>
      </c>
      <c r="AO114" s="3">
        <f>'Plástico Camiones 2014'!AO114+'Caucho Camiones 2014'!AO114+'Aluminio Primario Camiones 2014'!AO114+'Aluminio Elab. Camiones 2014'!AO114+'Papel Camiones 2014'!AO114+'Acero Camiones 2014'!AO114+'Cemento Camiones 2014'!AO114+'Ind. Maderera Camiones 2014'!AO114</f>
        <v>0</v>
      </c>
      <c r="AP114" s="3">
        <f>'Plástico Camiones 2014'!AP114+'Caucho Camiones 2014'!AP114+'Aluminio Primario Camiones 2014'!AP114+'Aluminio Elab. Camiones 2014'!AP114+'Papel Camiones 2014'!AP114+'Acero Camiones 2014'!AP114+'Cemento Camiones 2014'!AP114+'Ind. Maderera Camiones 2014'!AP114</f>
        <v>0</v>
      </c>
      <c r="AQ114" s="3">
        <f>'Plástico Camiones 2014'!AQ114+'Caucho Camiones 2014'!AQ114+'Aluminio Primario Camiones 2014'!AQ114+'Aluminio Elab. Camiones 2014'!AQ114+'Papel Camiones 2014'!AQ114+'Acero Camiones 2014'!AQ114+'Cemento Camiones 2014'!AQ114+'Ind. Maderera Camiones 2014'!AQ114</f>
        <v>0</v>
      </c>
      <c r="AR114" s="3">
        <f>'Plástico Camiones 2014'!AR114+'Caucho Camiones 2014'!AR114+'Aluminio Primario Camiones 2014'!AR114+'Aluminio Elab. Camiones 2014'!AR114+'Papel Camiones 2014'!AR114+'Acero Camiones 2014'!AR114+'Cemento Camiones 2014'!AR114+'Ind. Maderera Camiones 2014'!AR114</f>
        <v>0</v>
      </c>
      <c r="AS114" s="3">
        <f>'Plástico Camiones 2014'!AS114+'Caucho Camiones 2014'!AS114+'Aluminio Primario Camiones 2014'!AS114+'Aluminio Elab. Camiones 2014'!AS114+'Papel Camiones 2014'!AS114+'Acero Camiones 2014'!AS114+'Cemento Camiones 2014'!AS114+'Ind. Maderera Camiones 2014'!AS114</f>
        <v>0</v>
      </c>
      <c r="AT114" s="3">
        <f>'Plástico Camiones 2014'!AT114+'Caucho Camiones 2014'!AT114+'Aluminio Primario Camiones 2014'!AT114+'Aluminio Elab. Camiones 2014'!AT114+'Papel Camiones 2014'!AT114+'Acero Camiones 2014'!AT114+'Cemento Camiones 2014'!AT114+'Ind. Maderera Camiones 2014'!AT114</f>
        <v>0</v>
      </c>
      <c r="AU114" s="3">
        <f>'Plástico Camiones 2014'!AU114+'Caucho Camiones 2014'!AU114+'Aluminio Primario Camiones 2014'!AU114+'Aluminio Elab. Camiones 2014'!AU114+'Papel Camiones 2014'!AU114+'Acero Camiones 2014'!AU114+'Cemento Camiones 2014'!AU114+'Ind. Maderera Camiones 2014'!AU114</f>
        <v>0</v>
      </c>
      <c r="AV114" s="3">
        <f>'Plástico Camiones 2014'!AV114+'Caucho Camiones 2014'!AV114+'Aluminio Primario Camiones 2014'!AV114+'Aluminio Elab. Camiones 2014'!AV114+'Papel Camiones 2014'!AV114+'Acero Camiones 2014'!AV114+'Cemento Camiones 2014'!AV114+'Ind. Maderera Camiones 2014'!AV114</f>
        <v>0</v>
      </c>
      <c r="AW114" s="3">
        <f>'Plástico Camiones 2014'!AW114+'Caucho Camiones 2014'!AW114+'Aluminio Primario Camiones 2014'!AW114+'Aluminio Elab. Camiones 2014'!AW114+'Papel Camiones 2014'!AW114+'Acero Camiones 2014'!AW114+'Cemento Camiones 2014'!AW114+'Ind. Maderera Camiones 2014'!AW114</f>
        <v>0</v>
      </c>
      <c r="AX114" s="3">
        <f>'Plástico Camiones 2014'!AX114+'Caucho Camiones 2014'!AX114+'Aluminio Primario Camiones 2014'!AX114+'Aluminio Elab. Camiones 2014'!AX114+'Papel Camiones 2014'!AX114+'Acero Camiones 2014'!AX114+'Cemento Camiones 2014'!AX114+'Ind. Maderera Camiones 2014'!AX114</f>
        <v>0</v>
      </c>
      <c r="AY114" s="3">
        <f>'Plástico Camiones 2014'!AY114+'Caucho Camiones 2014'!AY114+'Aluminio Primario Camiones 2014'!AY114+'Aluminio Elab. Camiones 2014'!AY114+'Papel Camiones 2014'!AY114+'Acero Camiones 2014'!AY114+'Cemento Camiones 2014'!AY114+'Ind. Maderera Camiones 2014'!AY114</f>
        <v>0</v>
      </c>
      <c r="AZ114" s="3">
        <f>'Plástico Camiones 2014'!AZ114+'Caucho Camiones 2014'!AZ114+'Aluminio Primario Camiones 2014'!AZ114+'Aluminio Elab. Camiones 2014'!AZ114+'Papel Camiones 2014'!AZ114+'Acero Camiones 2014'!AZ114+'Cemento Camiones 2014'!AZ114+'Ind. Maderera Camiones 2014'!AZ114</f>
        <v>0</v>
      </c>
      <c r="BA114" s="3">
        <f>'Plástico Camiones 2014'!BA114+'Caucho Camiones 2014'!BA114+'Aluminio Primario Camiones 2014'!BA114+'Aluminio Elab. Camiones 2014'!BA114+'Papel Camiones 2014'!BA114+'Acero Camiones 2014'!BA114+'Cemento Camiones 2014'!BA114+'Ind. Maderera Camiones 2014'!BA114</f>
        <v>0</v>
      </c>
      <c r="BB114" s="3">
        <f>'Plástico Camiones 2014'!BB114+'Caucho Camiones 2014'!BB114+'Aluminio Primario Camiones 2014'!BB114+'Aluminio Elab. Camiones 2014'!BB114+'Papel Camiones 2014'!BB114+'Acero Camiones 2014'!BB114+'Cemento Camiones 2014'!BB114+'Ind. Maderera Camiones 2014'!BB114</f>
        <v>0</v>
      </c>
      <c r="BC114" s="3">
        <f>'Plástico Camiones 2014'!BC114+'Caucho Camiones 2014'!BC114+'Aluminio Primario Camiones 2014'!BC114+'Aluminio Elab. Camiones 2014'!BC114+'Papel Camiones 2014'!BC114+'Acero Camiones 2014'!BC114+'Cemento Camiones 2014'!BC114+'Ind. Maderera Camiones 2014'!BC114</f>
        <v>0</v>
      </c>
      <c r="BD114" s="3">
        <f>'Plástico Camiones 2014'!BD114+'Caucho Camiones 2014'!BD114+'Aluminio Primario Camiones 2014'!BD114+'Aluminio Elab. Camiones 2014'!BD114+'Papel Camiones 2014'!BD114+'Acero Camiones 2014'!BD114+'Cemento Camiones 2014'!BD114+'Ind. Maderera Camiones 2014'!BD114</f>
        <v>0</v>
      </c>
      <c r="BE114" s="3">
        <f>'Plástico Camiones 2014'!BE114+'Caucho Camiones 2014'!BE114+'Aluminio Primario Camiones 2014'!BE114+'Aluminio Elab. Camiones 2014'!BE114+'Papel Camiones 2014'!BE114+'Acero Camiones 2014'!BE114+'Cemento Camiones 2014'!BE114+'Ind. Maderera Camiones 2014'!BE114</f>
        <v>0</v>
      </c>
      <c r="BF114" s="3">
        <f>'Plástico Camiones 2014'!BF114+'Caucho Camiones 2014'!BF114+'Aluminio Primario Camiones 2014'!BF114+'Aluminio Elab. Camiones 2014'!BF114+'Papel Camiones 2014'!BF114+'Acero Camiones 2014'!BF114+'Cemento Camiones 2014'!BF114+'Ind. Maderera Camiones 2014'!BF114</f>
        <v>0</v>
      </c>
      <c r="BG114" s="3">
        <f>'Plástico Camiones 2014'!BG114+'Caucho Camiones 2014'!BG114+'Aluminio Primario Camiones 2014'!BG114+'Aluminio Elab. Camiones 2014'!BG114+'Papel Camiones 2014'!BG114+'Acero Camiones 2014'!BG114+'Cemento Camiones 2014'!BG114+'Ind. Maderera Camiones 2014'!BG114</f>
        <v>0</v>
      </c>
      <c r="BH114" s="3">
        <f>'Plástico Camiones 2014'!BH114+'Caucho Camiones 2014'!BH114+'Aluminio Primario Camiones 2014'!BH114+'Aluminio Elab. Camiones 2014'!BH114+'Papel Camiones 2014'!BH114+'Acero Camiones 2014'!BH114+'Cemento Camiones 2014'!BH114+'Ind. Maderera Camiones 2014'!BH114</f>
        <v>0</v>
      </c>
      <c r="BI114" s="3">
        <f>'Plástico Camiones 2014'!BI114+'Caucho Camiones 2014'!BI114+'Aluminio Primario Camiones 2014'!BI114+'Aluminio Elab. Camiones 2014'!BI114+'Papel Camiones 2014'!BI114+'Acero Camiones 2014'!BI114+'Cemento Camiones 2014'!BI114+'Ind. Maderera Camiones 2014'!BI114</f>
        <v>0</v>
      </c>
      <c r="BJ114" s="3">
        <f>'Plástico Camiones 2014'!BJ114+'Caucho Camiones 2014'!BJ114+'Aluminio Primario Camiones 2014'!BJ114+'Aluminio Elab. Camiones 2014'!BJ114+'Papel Camiones 2014'!BJ114+'Acero Camiones 2014'!BJ114+'Cemento Camiones 2014'!BJ114+'Ind. Maderera Camiones 2014'!BJ114</f>
        <v>0</v>
      </c>
      <c r="BK114" s="3">
        <f>'Plástico Camiones 2014'!BK114+'Caucho Camiones 2014'!BK114+'Aluminio Primario Camiones 2014'!BK114+'Aluminio Elab. Camiones 2014'!BK114+'Papel Camiones 2014'!BK114+'Acero Camiones 2014'!BK114+'Cemento Camiones 2014'!BK114+'Ind. Maderera Camiones 2014'!BK114</f>
        <v>0</v>
      </c>
      <c r="BL114" s="3">
        <f>'Plástico Camiones 2014'!BL114+'Caucho Camiones 2014'!BL114+'Aluminio Primario Camiones 2014'!BL114+'Aluminio Elab. Camiones 2014'!BL114+'Papel Camiones 2014'!BL114+'Acero Camiones 2014'!BL114+'Cemento Camiones 2014'!BL114+'Ind. Maderera Camiones 2014'!BL114</f>
        <v>0</v>
      </c>
      <c r="BM114" s="3">
        <f>'Plástico Camiones 2014'!BM114+'Caucho Camiones 2014'!BM114+'Aluminio Primario Camiones 2014'!BM114+'Aluminio Elab. Camiones 2014'!BM114+'Papel Camiones 2014'!BM114+'Acero Camiones 2014'!BM114+'Cemento Camiones 2014'!BM114+'Ind. Maderera Camiones 2014'!BM114</f>
        <v>0</v>
      </c>
      <c r="BN114" s="3">
        <f>'Plástico Camiones 2014'!BN114+'Caucho Camiones 2014'!BN114+'Aluminio Primario Camiones 2014'!BN114+'Aluminio Elab. Camiones 2014'!BN114+'Papel Camiones 2014'!BN114+'Acero Camiones 2014'!BN114+'Cemento Camiones 2014'!BN114+'Ind. Maderera Camiones 2014'!BN114</f>
        <v>0</v>
      </c>
      <c r="BO114" s="3">
        <f>'Plástico Camiones 2014'!BO114+'Caucho Camiones 2014'!BO114+'Aluminio Primario Camiones 2014'!BO114+'Aluminio Elab. Camiones 2014'!BO114+'Papel Camiones 2014'!BO114+'Acero Camiones 2014'!BO114+'Cemento Camiones 2014'!BO114+'Ind. Maderera Camiones 2014'!BO114</f>
        <v>0</v>
      </c>
      <c r="BP114" s="3">
        <f>'Plástico Camiones 2014'!BP114+'Caucho Camiones 2014'!BP114+'Aluminio Primario Camiones 2014'!BP114+'Aluminio Elab. Camiones 2014'!BP114+'Papel Camiones 2014'!BP114+'Acero Camiones 2014'!BP114+'Cemento Camiones 2014'!BP114+'Ind. Maderera Camiones 2014'!BP114</f>
        <v>0</v>
      </c>
      <c r="BQ114" s="3">
        <f>'Plástico Camiones 2014'!BQ114+'Caucho Camiones 2014'!BQ114+'Aluminio Primario Camiones 2014'!BQ114+'Aluminio Elab. Camiones 2014'!BQ114+'Papel Camiones 2014'!BQ114+'Acero Camiones 2014'!BQ114+'Cemento Camiones 2014'!BQ114+'Ind. Maderera Camiones 2014'!BQ114</f>
        <v>0</v>
      </c>
      <c r="BR114" s="3">
        <f>'Plástico Camiones 2014'!BR114+'Caucho Camiones 2014'!BR114+'Aluminio Primario Camiones 2014'!BR114+'Aluminio Elab. Camiones 2014'!BR114+'Papel Camiones 2014'!BR114+'Acero Camiones 2014'!BR114+'Cemento Camiones 2014'!BR114+'Ind. Maderera Camiones 2014'!BR114</f>
        <v>0</v>
      </c>
      <c r="BS114" s="3">
        <f>'Plástico Camiones 2014'!BS114+'Caucho Camiones 2014'!BS114+'Aluminio Primario Camiones 2014'!BS114+'Aluminio Elab. Camiones 2014'!BS114+'Papel Camiones 2014'!BS114+'Acero Camiones 2014'!BS114+'Cemento Camiones 2014'!BS114+'Ind. Maderera Camiones 2014'!BS114</f>
        <v>0</v>
      </c>
      <c r="BT114" s="3">
        <f>'Plástico Camiones 2014'!BT114+'Caucho Camiones 2014'!BT114+'Aluminio Primario Camiones 2014'!BT114+'Aluminio Elab. Camiones 2014'!BT114+'Papel Camiones 2014'!BT114+'Acero Camiones 2014'!BT114+'Cemento Camiones 2014'!BT114+'Ind. Maderera Camiones 2014'!BT114</f>
        <v>0</v>
      </c>
      <c r="BU114" s="3">
        <f>'Plástico Camiones 2014'!BU114+'Caucho Camiones 2014'!BU114+'Aluminio Primario Camiones 2014'!BU114+'Aluminio Elab. Camiones 2014'!BU114+'Papel Camiones 2014'!BU114+'Acero Camiones 2014'!BU114+'Cemento Camiones 2014'!BU114+'Ind. Maderera Camiones 2014'!BU114</f>
        <v>0</v>
      </c>
      <c r="BV114" s="3">
        <f>'Plástico Camiones 2014'!BV114+'Caucho Camiones 2014'!BV114+'Aluminio Primario Camiones 2014'!BV114+'Aluminio Elab. Camiones 2014'!BV114+'Papel Camiones 2014'!BV114+'Acero Camiones 2014'!BV114+'Cemento Camiones 2014'!BV114+'Ind. Maderera Camiones 2014'!BV114</f>
        <v>0</v>
      </c>
      <c r="BW114" s="3">
        <f>'Plástico Camiones 2014'!BW114+'Caucho Camiones 2014'!BW114+'Aluminio Primario Camiones 2014'!BW114+'Aluminio Elab. Camiones 2014'!BW114+'Papel Camiones 2014'!BW114+'Acero Camiones 2014'!BW114+'Cemento Camiones 2014'!BW114+'Ind. Maderera Camiones 2014'!BW114</f>
        <v>0</v>
      </c>
      <c r="BX114" s="3">
        <f>'Plástico Camiones 2014'!BX114+'Caucho Camiones 2014'!BX114+'Aluminio Primario Camiones 2014'!BX114+'Aluminio Elab. Camiones 2014'!BX114+'Papel Camiones 2014'!BX114+'Acero Camiones 2014'!BX114+'Cemento Camiones 2014'!BX114+'Ind. Maderera Camiones 2014'!BX114</f>
        <v>0</v>
      </c>
      <c r="BY114" s="3">
        <f>'Plástico Camiones 2014'!BY114+'Caucho Camiones 2014'!BY114+'Aluminio Primario Camiones 2014'!BY114+'Aluminio Elab. Camiones 2014'!BY114+'Papel Camiones 2014'!BY114+'Acero Camiones 2014'!BY114+'Cemento Camiones 2014'!BY114+'Ind. Maderera Camiones 2014'!BY114</f>
        <v>0</v>
      </c>
      <c r="BZ114" s="3">
        <f>'Plástico Camiones 2014'!BZ114+'Caucho Camiones 2014'!BZ114+'Aluminio Primario Camiones 2014'!BZ114+'Aluminio Elab. Camiones 2014'!BZ114+'Papel Camiones 2014'!BZ114+'Acero Camiones 2014'!BZ114+'Cemento Camiones 2014'!BZ114+'Ind. Maderera Camiones 2014'!BZ114</f>
        <v>0</v>
      </c>
      <c r="CA114" s="3">
        <f>'Plástico Camiones 2014'!CA114+'Caucho Camiones 2014'!CA114+'Aluminio Primario Camiones 2014'!CA114+'Aluminio Elab. Camiones 2014'!CA114+'Papel Camiones 2014'!CA114+'Acero Camiones 2014'!CA114+'Cemento Camiones 2014'!CA114+'Ind. Maderera Camiones 2014'!CA114</f>
        <v>0</v>
      </c>
      <c r="CB114" s="3">
        <f>'Plástico Camiones 2014'!CB114+'Caucho Camiones 2014'!CB114+'Aluminio Primario Camiones 2014'!CB114+'Aluminio Elab. Camiones 2014'!CB114+'Papel Camiones 2014'!CB114+'Acero Camiones 2014'!CB114+'Cemento Camiones 2014'!CB114+'Ind. Maderera Camiones 2014'!CB114</f>
        <v>0</v>
      </c>
      <c r="CC114" s="3">
        <f>'Plástico Camiones 2014'!CC114+'Caucho Camiones 2014'!CC114+'Aluminio Primario Camiones 2014'!CC114+'Aluminio Elab. Camiones 2014'!CC114+'Papel Camiones 2014'!CC114+'Acero Camiones 2014'!CC114+'Cemento Camiones 2014'!CC114+'Ind. Maderera Camiones 2014'!CC114</f>
        <v>0</v>
      </c>
      <c r="CD114" s="3">
        <f>'Plástico Camiones 2014'!CD114+'Caucho Camiones 2014'!CD114+'Aluminio Primario Camiones 2014'!CD114+'Aluminio Elab. Camiones 2014'!CD114+'Papel Camiones 2014'!CD114+'Acero Camiones 2014'!CD114+'Cemento Camiones 2014'!CD114+'Ind. Maderera Camiones 2014'!CD114</f>
        <v>0</v>
      </c>
      <c r="CE114" s="3">
        <f>'Plástico Camiones 2014'!CE114+'Caucho Camiones 2014'!CE114+'Aluminio Primario Camiones 2014'!CE114+'Aluminio Elab. Camiones 2014'!CE114+'Papel Camiones 2014'!CE114+'Acero Camiones 2014'!CE114+'Cemento Camiones 2014'!CE114+'Ind. Maderera Camiones 2014'!CE114</f>
        <v>0</v>
      </c>
      <c r="CF114" s="3">
        <f>'Plástico Camiones 2014'!CF114+'Caucho Camiones 2014'!CF114+'Aluminio Primario Camiones 2014'!CF114+'Aluminio Elab. Camiones 2014'!CF114+'Papel Camiones 2014'!CF114+'Acero Camiones 2014'!CF114+'Cemento Camiones 2014'!CF114+'Ind. Maderera Camiones 2014'!CF114</f>
        <v>0</v>
      </c>
      <c r="CG114" s="3">
        <f>'Plástico Camiones 2014'!CG114+'Caucho Camiones 2014'!CG114+'Aluminio Primario Camiones 2014'!CG114+'Aluminio Elab. Camiones 2014'!CG114+'Papel Camiones 2014'!CG114+'Acero Camiones 2014'!CG114+'Cemento Camiones 2014'!CG114+'Ind. Maderera Camiones 2014'!CG114</f>
        <v>0</v>
      </c>
      <c r="CH114" s="3">
        <f>'Plástico Camiones 2014'!CH114+'Caucho Camiones 2014'!CH114+'Aluminio Primario Camiones 2014'!CH114+'Aluminio Elab. Camiones 2014'!CH114+'Papel Camiones 2014'!CH114+'Acero Camiones 2014'!CH114+'Cemento Camiones 2014'!CH114+'Ind. Maderera Camiones 2014'!CH114</f>
        <v>0</v>
      </c>
      <c r="CI114" s="3">
        <f>'Plástico Camiones 2014'!CI114+'Caucho Camiones 2014'!CI114+'Aluminio Primario Camiones 2014'!CI114+'Aluminio Elab. Camiones 2014'!CI114+'Papel Camiones 2014'!CI114+'Acero Camiones 2014'!CI114+'Cemento Camiones 2014'!CI114+'Ind. Maderera Camiones 2014'!CI114</f>
        <v>0</v>
      </c>
      <c r="CJ114" s="3">
        <f>'Plástico Camiones 2014'!CJ114+'Caucho Camiones 2014'!CJ114+'Aluminio Primario Camiones 2014'!CJ114+'Aluminio Elab. Camiones 2014'!CJ114+'Papel Camiones 2014'!CJ114+'Acero Camiones 2014'!CJ114+'Cemento Camiones 2014'!CJ114+'Ind. Maderera Camiones 2014'!CJ114</f>
        <v>0</v>
      </c>
      <c r="CK114" s="3">
        <f>'Plástico Camiones 2014'!CK114+'Caucho Camiones 2014'!CK114+'Aluminio Primario Camiones 2014'!CK114+'Aluminio Elab. Camiones 2014'!CK114+'Papel Camiones 2014'!CK114+'Acero Camiones 2014'!CK114+'Cemento Camiones 2014'!CK114+'Ind. Maderera Camiones 2014'!CK114</f>
        <v>0</v>
      </c>
      <c r="CL114" s="3">
        <f>'Plástico Camiones 2014'!CL114+'Caucho Camiones 2014'!CL114+'Aluminio Primario Camiones 2014'!CL114+'Aluminio Elab. Camiones 2014'!CL114+'Papel Camiones 2014'!CL114+'Acero Camiones 2014'!CL114+'Cemento Camiones 2014'!CL114+'Ind. Maderera Camiones 2014'!CL114</f>
        <v>0</v>
      </c>
      <c r="CM114" s="3">
        <f>'Plástico Camiones 2014'!CM114+'Caucho Camiones 2014'!CM114+'Aluminio Primario Camiones 2014'!CM114+'Aluminio Elab. Camiones 2014'!CM114+'Papel Camiones 2014'!CM114+'Acero Camiones 2014'!CM114+'Cemento Camiones 2014'!CM114+'Ind. Maderera Camiones 2014'!CM114</f>
        <v>0</v>
      </c>
      <c r="CN114" s="3">
        <f>'Plástico Camiones 2014'!CN114+'Caucho Camiones 2014'!CN114+'Aluminio Primario Camiones 2014'!CN114+'Aluminio Elab. Camiones 2014'!CN114+'Papel Camiones 2014'!CN114+'Acero Camiones 2014'!CN114+'Cemento Camiones 2014'!CN114+'Ind. Maderera Camiones 2014'!CN114</f>
        <v>0</v>
      </c>
      <c r="CO114" s="3">
        <f>'Plástico Camiones 2014'!CO114+'Caucho Camiones 2014'!CO114+'Aluminio Primario Camiones 2014'!CO114+'Aluminio Elab. Camiones 2014'!CO114+'Papel Camiones 2014'!CO114+'Acero Camiones 2014'!CO114+'Cemento Camiones 2014'!CO114+'Ind. Maderera Camiones 2014'!CO114</f>
        <v>0</v>
      </c>
      <c r="CP114" s="3">
        <f>'Plástico Camiones 2014'!CP114+'Caucho Camiones 2014'!CP114+'Aluminio Primario Camiones 2014'!CP114+'Aluminio Elab. Camiones 2014'!CP114+'Papel Camiones 2014'!CP114+'Acero Camiones 2014'!CP114+'Cemento Camiones 2014'!CP114+'Ind. Maderera Camiones 2014'!CP114</f>
        <v>0</v>
      </c>
      <c r="CQ114" s="3">
        <f>'Plástico Camiones 2014'!CQ114+'Caucho Camiones 2014'!CQ114+'Aluminio Primario Camiones 2014'!CQ114+'Aluminio Elab. Camiones 2014'!CQ114+'Papel Camiones 2014'!CQ114+'Acero Camiones 2014'!CQ114+'Cemento Camiones 2014'!CQ114+'Ind. Maderera Camiones 2014'!CQ114</f>
        <v>0</v>
      </c>
      <c r="CR114" s="3">
        <f>'Plástico Camiones 2014'!CR114+'Caucho Camiones 2014'!CR114+'Aluminio Primario Camiones 2014'!CR114+'Aluminio Elab. Camiones 2014'!CR114+'Papel Camiones 2014'!CR114+'Acero Camiones 2014'!CR114+'Cemento Camiones 2014'!CR114+'Ind. Maderera Camiones 2014'!CR114</f>
        <v>0</v>
      </c>
      <c r="CS114" s="3">
        <f>'Plástico Camiones 2014'!CS114+'Caucho Camiones 2014'!CS114+'Aluminio Primario Camiones 2014'!CS114+'Aluminio Elab. Camiones 2014'!CS114+'Papel Camiones 2014'!CS114+'Acero Camiones 2014'!CS114+'Cemento Camiones 2014'!CS114+'Ind. Maderera Camiones 2014'!CS114</f>
        <v>0</v>
      </c>
      <c r="CT114" s="3">
        <f>'Plástico Camiones 2014'!CT114+'Caucho Camiones 2014'!CT114+'Aluminio Primario Camiones 2014'!CT114+'Aluminio Elab. Camiones 2014'!CT114+'Papel Camiones 2014'!CT114+'Acero Camiones 2014'!CT114+'Cemento Camiones 2014'!CT114+'Ind. Maderera Camiones 2014'!CT114</f>
        <v>0</v>
      </c>
      <c r="CU114" s="3">
        <f>'Plástico Camiones 2014'!CU114+'Caucho Camiones 2014'!CU114+'Aluminio Primario Camiones 2014'!CU114+'Aluminio Elab. Camiones 2014'!CU114+'Papel Camiones 2014'!CU114+'Acero Camiones 2014'!CU114+'Cemento Camiones 2014'!CU114+'Ind. Maderera Camiones 2014'!CU114</f>
        <v>0</v>
      </c>
      <c r="CV114" s="3">
        <f>'Plástico Camiones 2014'!CV114+'Caucho Camiones 2014'!CV114+'Aluminio Primario Camiones 2014'!CV114+'Aluminio Elab. Camiones 2014'!CV114+'Papel Camiones 2014'!CV114+'Acero Camiones 2014'!CV114+'Cemento Camiones 2014'!CV114+'Ind. Maderera Camiones 2014'!CV114</f>
        <v>0</v>
      </c>
      <c r="CW114" s="3">
        <f>'Plástico Camiones 2014'!CW114+'Caucho Camiones 2014'!CW114+'Aluminio Primario Camiones 2014'!CW114+'Aluminio Elab. Camiones 2014'!CW114+'Papel Camiones 2014'!CW114+'Acero Camiones 2014'!CW114+'Cemento Camiones 2014'!CW114+'Ind. Maderera Camiones 2014'!CW114</f>
        <v>0</v>
      </c>
      <c r="CX114" s="3">
        <f>'Plástico Camiones 2014'!CX114+'Caucho Camiones 2014'!CX114+'Aluminio Primario Camiones 2014'!CX114+'Aluminio Elab. Camiones 2014'!CX114+'Papel Camiones 2014'!CX114+'Acero Camiones 2014'!CX114+'Cemento Camiones 2014'!CX114+'Ind. Maderera Camiones 2014'!CX114</f>
        <v>0</v>
      </c>
      <c r="CY114" s="3">
        <f>'Plástico Camiones 2014'!CY114+'Caucho Camiones 2014'!CY114+'Aluminio Primario Camiones 2014'!CY114+'Aluminio Elab. Camiones 2014'!CY114+'Papel Camiones 2014'!CY114+'Acero Camiones 2014'!CY114+'Cemento Camiones 2014'!CY114+'Ind. Maderera Camiones 2014'!CY114</f>
        <v>0</v>
      </c>
      <c r="CZ114" s="3">
        <f>'Plástico Camiones 2014'!CZ114+'Caucho Camiones 2014'!CZ114+'Aluminio Primario Camiones 2014'!CZ114+'Aluminio Elab. Camiones 2014'!CZ114+'Papel Camiones 2014'!CZ114+'Acero Camiones 2014'!CZ114+'Cemento Camiones 2014'!CZ114+'Ind. Maderera Camiones 2014'!CZ114</f>
        <v>0</v>
      </c>
      <c r="DA114" s="3">
        <f>'Plástico Camiones 2014'!DA114+'Caucho Camiones 2014'!DA114+'Aluminio Primario Camiones 2014'!DA114+'Aluminio Elab. Camiones 2014'!DA114+'Papel Camiones 2014'!DA114+'Acero Camiones 2014'!DA114+'Cemento Camiones 2014'!DA114+'Ind. Maderera Camiones 2014'!DA114</f>
        <v>0</v>
      </c>
      <c r="DB114" s="3">
        <f>'Plástico Camiones 2014'!DB114+'Caucho Camiones 2014'!DB114+'Aluminio Primario Camiones 2014'!DB114+'Aluminio Elab. Camiones 2014'!DB114+'Papel Camiones 2014'!DB114+'Acero Camiones 2014'!DB114+'Cemento Camiones 2014'!DB114+'Ind. Maderera Camiones 2014'!DB114</f>
        <v>0</v>
      </c>
      <c r="DC114" s="3">
        <f>'Plástico Camiones 2014'!DC114+'Caucho Camiones 2014'!DC114+'Aluminio Primario Camiones 2014'!DC114+'Aluminio Elab. Camiones 2014'!DC114+'Papel Camiones 2014'!DC114+'Acero Camiones 2014'!DC114+'Cemento Camiones 2014'!DC114+'Ind. Maderera Camiones 2014'!DC114</f>
        <v>0</v>
      </c>
      <c r="DD114" s="3">
        <f>'Plástico Camiones 2014'!DD114+'Caucho Camiones 2014'!DD114+'Aluminio Primario Camiones 2014'!DD114+'Aluminio Elab. Camiones 2014'!DD114+'Papel Camiones 2014'!DD114+'Acero Camiones 2014'!DD114+'Cemento Camiones 2014'!DD114+'Ind. Maderera Camiones 2014'!DD114</f>
        <v>0</v>
      </c>
      <c r="DE114" s="3">
        <f>'Plástico Camiones 2014'!DE114+'Caucho Camiones 2014'!DE114+'Aluminio Primario Camiones 2014'!DE114+'Aluminio Elab. Camiones 2014'!DE114+'Papel Camiones 2014'!DE114+'Acero Camiones 2014'!DE114+'Cemento Camiones 2014'!DE114+'Ind. Maderera Camiones 2014'!DE114</f>
        <v>0</v>
      </c>
      <c r="DF114" s="3">
        <f>'Plástico Camiones 2014'!DF114+'Caucho Camiones 2014'!DF114+'Aluminio Primario Camiones 2014'!DF114+'Aluminio Elab. Camiones 2014'!DF114+'Papel Camiones 2014'!DF114+'Acero Camiones 2014'!DF114+'Cemento Camiones 2014'!DF114+'Ind. Maderera Camiones 2014'!DF114</f>
        <v>0</v>
      </c>
      <c r="DG114" s="3">
        <f>'Plástico Camiones 2014'!DG114+'Caucho Camiones 2014'!DG114+'Aluminio Primario Camiones 2014'!DG114+'Aluminio Elab. Camiones 2014'!DG114+'Papel Camiones 2014'!DG114+'Acero Camiones 2014'!DG114+'Cemento Camiones 2014'!DG114+'Ind. Maderera Camiones 2014'!DG114</f>
        <v>0</v>
      </c>
      <c r="DH114" s="3">
        <f>'Plástico Camiones 2014'!DH114+'Caucho Camiones 2014'!DH114+'Aluminio Primario Camiones 2014'!DH114+'Aluminio Elab. Camiones 2014'!DH114+'Papel Camiones 2014'!DH114+'Acero Camiones 2014'!DH114+'Cemento Camiones 2014'!DH114+'Ind. Maderera Camiones 2014'!DH114</f>
        <v>0</v>
      </c>
      <c r="DI114" s="3">
        <f>'Plástico Camiones 2014'!DI114+'Caucho Camiones 2014'!DI114+'Aluminio Primario Camiones 2014'!DI114+'Aluminio Elab. Camiones 2014'!DI114+'Papel Camiones 2014'!DI114+'Acero Camiones 2014'!DI114+'Cemento Camiones 2014'!DI114+'Ind. Maderera Camiones 2014'!DI114</f>
        <v>0</v>
      </c>
      <c r="DJ114" s="3">
        <f>'Plástico Camiones 2014'!DJ114+'Caucho Camiones 2014'!DJ114+'Aluminio Primario Camiones 2014'!DJ114+'Aluminio Elab. Camiones 2014'!DJ114+'Papel Camiones 2014'!DJ114+'Acero Camiones 2014'!DJ114+'Cemento Camiones 2014'!DJ114+'Ind. Maderera Camiones 2014'!DJ114</f>
        <v>0</v>
      </c>
      <c r="DK114" s="3">
        <f>'Plástico Camiones 2014'!DK114+'Caucho Camiones 2014'!DK114+'Aluminio Primario Camiones 2014'!DK114+'Aluminio Elab. Camiones 2014'!DK114+'Papel Camiones 2014'!DK114+'Acero Camiones 2014'!DK114+'Cemento Camiones 2014'!DK114+'Ind. Maderera Camiones 2014'!DK114</f>
        <v>0</v>
      </c>
      <c r="DL114" s="3">
        <f>'Plástico Camiones 2014'!DL114+'Caucho Camiones 2014'!DL114+'Aluminio Primario Camiones 2014'!DL114+'Aluminio Elab. Camiones 2014'!DL114+'Papel Camiones 2014'!DL114+'Acero Camiones 2014'!DL114+'Cemento Camiones 2014'!DL114+'Ind. Maderera Camiones 2014'!DL114</f>
        <v>0</v>
      </c>
      <c r="DM114" s="3">
        <f>'Plástico Camiones 2014'!DM114+'Caucho Camiones 2014'!DM114+'Aluminio Primario Camiones 2014'!DM114+'Aluminio Elab. Camiones 2014'!DM114+'Papel Camiones 2014'!DM114+'Acero Camiones 2014'!DM114+'Cemento Camiones 2014'!DM114+'Ind. Maderera Camiones 2014'!DM114</f>
        <v>0</v>
      </c>
      <c r="DN114" s="3">
        <f>'Plástico Camiones 2014'!DN114+'Caucho Camiones 2014'!DN114+'Aluminio Primario Camiones 2014'!DN114+'Aluminio Elab. Camiones 2014'!DN114+'Papel Camiones 2014'!DN114+'Acero Camiones 2014'!DN114+'Cemento Camiones 2014'!DN114+'Ind. Maderera Camiones 2014'!DN114</f>
        <v>0</v>
      </c>
      <c r="DO114" s="3">
        <f>'Plástico Camiones 2014'!DO114+'Caucho Camiones 2014'!DO114+'Aluminio Primario Camiones 2014'!DO114+'Aluminio Elab. Camiones 2014'!DO114+'Papel Camiones 2014'!DO114+'Acero Camiones 2014'!DO114+'Cemento Camiones 2014'!DO114+'Ind. Maderera Camiones 2014'!DO114</f>
        <v>0</v>
      </c>
      <c r="DP114" s="3">
        <f>'Plástico Camiones 2014'!DP114+'Caucho Camiones 2014'!DP114+'Aluminio Primario Camiones 2014'!DP114+'Aluminio Elab. Camiones 2014'!DP114+'Papel Camiones 2014'!DP114+'Acero Camiones 2014'!DP114+'Cemento Camiones 2014'!DP114+'Ind. Maderera Camiones 2014'!DP114</f>
        <v>0</v>
      </c>
      <c r="DQ114" s="3">
        <f>'Plástico Camiones 2014'!DQ114+'Caucho Camiones 2014'!DQ114+'Aluminio Primario Camiones 2014'!DQ114+'Aluminio Elab. Camiones 2014'!DQ114+'Papel Camiones 2014'!DQ114+'Acero Camiones 2014'!DQ114+'Cemento Camiones 2014'!DQ114+'Ind. Maderera Camiones 2014'!DQ114</f>
        <v>0</v>
      </c>
      <c r="DR114" s="3">
        <f>'Plástico Camiones 2014'!DR114+'Caucho Camiones 2014'!DR114+'Aluminio Primario Camiones 2014'!DR114+'Aluminio Elab. Camiones 2014'!DR114+'Papel Camiones 2014'!DR114+'Acero Camiones 2014'!DR114+'Cemento Camiones 2014'!DR114+'Ind. Maderera Camiones 2014'!DR114</f>
        <v>0</v>
      </c>
      <c r="DS114" s="3">
        <f>'Plástico Camiones 2014'!DS114+'Caucho Camiones 2014'!DS114+'Aluminio Primario Camiones 2014'!DS114+'Aluminio Elab. Camiones 2014'!DS114+'Papel Camiones 2014'!DS114+'Acero Camiones 2014'!DS114+'Cemento Camiones 2014'!DS114+'Ind. Maderera Camiones 2014'!DS114</f>
        <v>0</v>
      </c>
      <c r="DT114" s="3">
        <f>'Plástico Camiones 2014'!DT114+'Caucho Camiones 2014'!DT114+'Aluminio Primario Camiones 2014'!DT114+'Aluminio Elab. Camiones 2014'!DT114+'Papel Camiones 2014'!DT114+'Acero Camiones 2014'!DT114+'Cemento Camiones 2014'!DT114+'Ind. Maderera Camiones 2014'!DT114</f>
        <v>0</v>
      </c>
    </row>
    <row r="115" spans="1:124">
      <c r="A115" s="1">
        <v>114</v>
      </c>
      <c r="B115" s="3">
        <f>'Plástico Camiones 2014'!B115+'Caucho Camiones 2014'!B115+'Aluminio Primario Camiones 2014'!B115+'Aluminio Elab. Camiones 2014'!B115+'Papel Camiones 2014'!B115+'Acero Camiones 2014'!B115+'Cemento Camiones 2014'!B115+'Ind. Maderera Camiones 2014'!B115</f>
        <v>0</v>
      </c>
      <c r="C115" s="3">
        <f>'Plástico Camiones 2014'!C115+'Caucho Camiones 2014'!C115+'Aluminio Primario Camiones 2014'!C115+'Aluminio Elab. Camiones 2014'!C115+'Papel Camiones 2014'!C115+'Acero Camiones 2014'!C115+'Cemento Camiones 2014'!C115+'Ind. Maderera Camiones 2014'!C115</f>
        <v>0</v>
      </c>
      <c r="D115" s="3">
        <f>'Plástico Camiones 2014'!D115+'Caucho Camiones 2014'!D115+'Aluminio Primario Camiones 2014'!D115+'Aluminio Elab. Camiones 2014'!D115+'Papel Camiones 2014'!D115+'Acero Camiones 2014'!D115+'Cemento Camiones 2014'!D115+'Ind. Maderera Camiones 2014'!D115</f>
        <v>0</v>
      </c>
      <c r="E115" s="3">
        <f>'Plástico Camiones 2014'!E115+'Caucho Camiones 2014'!E115+'Aluminio Primario Camiones 2014'!E115+'Aluminio Elab. Camiones 2014'!E115+'Papel Camiones 2014'!E115+'Acero Camiones 2014'!E115+'Cemento Camiones 2014'!E115+'Ind. Maderera Camiones 2014'!E115</f>
        <v>0</v>
      </c>
      <c r="F115" s="3">
        <f>'Plástico Camiones 2014'!F115+'Caucho Camiones 2014'!F115+'Aluminio Primario Camiones 2014'!F115+'Aluminio Elab. Camiones 2014'!F115+'Papel Camiones 2014'!F115+'Acero Camiones 2014'!F115+'Cemento Camiones 2014'!F115+'Ind. Maderera Camiones 2014'!F115</f>
        <v>0</v>
      </c>
      <c r="G115" s="3">
        <f>'Plástico Camiones 2014'!G115+'Caucho Camiones 2014'!G115+'Aluminio Primario Camiones 2014'!G115+'Aluminio Elab. Camiones 2014'!G115+'Papel Camiones 2014'!G115+'Acero Camiones 2014'!G115+'Cemento Camiones 2014'!G115+'Ind. Maderera Camiones 2014'!G115</f>
        <v>0</v>
      </c>
      <c r="H115" s="3">
        <f>'Plástico Camiones 2014'!H115+'Caucho Camiones 2014'!H115+'Aluminio Primario Camiones 2014'!H115+'Aluminio Elab. Camiones 2014'!H115+'Papel Camiones 2014'!H115+'Acero Camiones 2014'!H115+'Cemento Camiones 2014'!H115+'Ind. Maderera Camiones 2014'!H115</f>
        <v>0</v>
      </c>
      <c r="I115" s="3">
        <f>'Plástico Camiones 2014'!I115+'Caucho Camiones 2014'!I115+'Aluminio Primario Camiones 2014'!I115+'Aluminio Elab. Camiones 2014'!I115+'Papel Camiones 2014'!I115+'Acero Camiones 2014'!I115+'Cemento Camiones 2014'!I115+'Ind. Maderera Camiones 2014'!I115</f>
        <v>0</v>
      </c>
      <c r="J115" s="3">
        <f>'Plástico Camiones 2014'!J115+'Caucho Camiones 2014'!J115+'Aluminio Primario Camiones 2014'!J115+'Aluminio Elab. Camiones 2014'!J115+'Papel Camiones 2014'!J115+'Acero Camiones 2014'!J115+'Cemento Camiones 2014'!J115+'Ind. Maderera Camiones 2014'!J115</f>
        <v>0</v>
      </c>
      <c r="K115" s="3">
        <f>'Plástico Camiones 2014'!K115+'Caucho Camiones 2014'!K115+'Aluminio Primario Camiones 2014'!K115+'Aluminio Elab. Camiones 2014'!K115+'Papel Camiones 2014'!K115+'Acero Camiones 2014'!K115+'Cemento Camiones 2014'!K115+'Ind. Maderera Camiones 2014'!K115</f>
        <v>0</v>
      </c>
      <c r="L115" s="3">
        <f>'Plástico Camiones 2014'!L115+'Caucho Camiones 2014'!L115+'Aluminio Primario Camiones 2014'!L115+'Aluminio Elab. Camiones 2014'!L115+'Papel Camiones 2014'!L115+'Acero Camiones 2014'!L115+'Cemento Camiones 2014'!L115+'Ind. Maderera Camiones 2014'!L115</f>
        <v>0</v>
      </c>
      <c r="M115" s="3">
        <f>'Plástico Camiones 2014'!M115+'Caucho Camiones 2014'!M115+'Aluminio Primario Camiones 2014'!M115+'Aluminio Elab. Camiones 2014'!M115+'Papel Camiones 2014'!M115+'Acero Camiones 2014'!M115+'Cemento Camiones 2014'!M115+'Ind. Maderera Camiones 2014'!M115</f>
        <v>0</v>
      </c>
      <c r="N115" s="3">
        <f>'Plástico Camiones 2014'!N115+'Caucho Camiones 2014'!N115+'Aluminio Primario Camiones 2014'!N115+'Aluminio Elab. Camiones 2014'!N115+'Papel Camiones 2014'!N115+'Acero Camiones 2014'!N115+'Cemento Camiones 2014'!N115+'Ind. Maderera Camiones 2014'!N115</f>
        <v>0</v>
      </c>
      <c r="O115" s="3">
        <f>'Plástico Camiones 2014'!O115+'Caucho Camiones 2014'!O115+'Aluminio Primario Camiones 2014'!O115+'Aluminio Elab. Camiones 2014'!O115+'Papel Camiones 2014'!O115+'Acero Camiones 2014'!O115+'Cemento Camiones 2014'!O115+'Ind. Maderera Camiones 2014'!O115</f>
        <v>0</v>
      </c>
      <c r="P115" s="3">
        <f>'Plástico Camiones 2014'!P115+'Caucho Camiones 2014'!P115+'Aluminio Primario Camiones 2014'!P115+'Aluminio Elab. Camiones 2014'!P115+'Papel Camiones 2014'!P115+'Acero Camiones 2014'!P115+'Cemento Camiones 2014'!P115+'Ind. Maderera Camiones 2014'!P115</f>
        <v>0</v>
      </c>
      <c r="Q115" s="3">
        <f>'Plástico Camiones 2014'!Q115+'Caucho Camiones 2014'!Q115+'Aluminio Primario Camiones 2014'!Q115+'Aluminio Elab. Camiones 2014'!Q115+'Papel Camiones 2014'!Q115+'Acero Camiones 2014'!Q115+'Cemento Camiones 2014'!Q115+'Ind. Maderera Camiones 2014'!Q115</f>
        <v>0</v>
      </c>
      <c r="R115" s="3">
        <f>'Plástico Camiones 2014'!R115+'Caucho Camiones 2014'!R115+'Aluminio Primario Camiones 2014'!R115+'Aluminio Elab. Camiones 2014'!R115+'Papel Camiones 2014'!R115+'Acero Camiones 2014'!R115+'Cemento Camiones 2014'!R115+'Ind. Maderera Camiones 2014'!R115</f>
        <v>0</v>
      </c>
      <c r="S115" s="3">
        <f>'Plástico Camiones 2014'!S115+'Caucho Camiones 2014'!S115+'Aluminio Primario Camiones 2014'!S115+'Aluminio Elab. Camiones 2014'!S115+'Papel Camiones 2014'!S115+'Acero Camiones 2014'!S115+'Cemento Camiones 2014'!S115+'Ind. Maderera Camiones 2014'!S115</f>
        <v>0</v>
      </c>
      <c r="T115" s="3">
        <f>'Plástico Camiones 2014'!T115+'Caucho Camiones 2014'!T115+'Aluminio Primario Camiones 2014'!T115+'Aluminio Elab. Camiones 2014'!T115+'Papel Camiones 2014'!T115+'Acero Camiones 2014'!T115+'Cemento Camiones 2014'!T115+'Ind. Maderera Camiones 2014'!T115</f>
        <v>0</v>
      </c>
      <c r="U115" s="3">
        <f>'Plástico Camiones 2014'!U115+'Caucho Camiones 2014'!U115+'Aluminio Primario Camiones 2014'!U115+'Aluminio Elab. Camiones 2014'!U115+'Papel Camiones 2014'!U115+'Acero Camiones 2014'!U115+'Cemento Camiones 2014'!U115+'Ind. Maderera Camiones 2014'!U115</f>
        <v>0</v>
      </c>
      <c r="V115" s="3">
        <f>'Plástico Camiones 2014'!V115+'Caucho Camiones 2014'!V115+'Aluminio Primario Camiones 2014'!V115+'Aluminio Elab. Camiones 2014'!V115+'Papel Camiones 2014'!V115+'Acero Camiones 2014'!V115+'Cemento Camiones 2014'!V115+'Ind. Maderera Camiones 2014'!V115</f>
        <v>0</v>
      </c>
      <c r="W115" s="3">
        <f>'Plástico Camiones 2014'!W115+'Caucho Camiones 2014'!W115+'Aluminio Primario Camiones 2014'!W115+'Aluminio Elab. Camiones 2014'!W115+'Papel Camiones 2014'!W115+'Acero Camiones 2014'!W115+'Cemento Camiones 2014'!W115+'Ind. Maderera Camiones 2014'!W115</f>
        <v>0</v>
      </c>
      <c r="X115" s="3">
        <f>'Plástico Camiones 2014'!X115+'Caucho Camiones 2014'!X115+'Aluminio Primario Camiones 2014'!X115+'Aluminio Elab. Camiones 2014'!X115+'Papel Camiones 2014'!X115+'Acero Camiones 2014'!X115+'Cemento Camiones 2014'!X115+'Ind. Maderera Camiones 2014'!X115</f>
        <v>0</v>
      </c>
      <c r="Y115" s="3">
        <f>'Plástico Camiones 2014'!Y115+'Caucho Camiones 2014'!Y115+'Aluminio Primario Camiones 2014'!Y115+'Aluminio Elab. Camiones 2014'!Y115+'Papel Camiones 2014'!Y115+'Acero Camiones 2014'!Y115+'Cemento Camiones 2014'!Y115+'Ind. Maderera Camiones 2014'!Y115</f>
        <v>0</v>
      </c>
      <c r="Z115" s="3">
        <f>'Plástico Camiones 2014'!Z115+'Caucho Camiones 2014'!Z115+'Aluminio Primario Camiones 2014'!Z115+'Aluminio Elab. Camiones 2014'!Z115+'Papel Camiones 2014'!Z115+'Acero Camiones 2014'!Z115+'Cemento Camiones 2014'!Z115+'Ind. Maderera Camiones 2014'!Z115</f>
        <v>0</v>
      </c>
      <c r="AA115" s="3">
        <f>'Plástico Camiones 2014'!AA115+'Caucho Camiones 2014'!AA115+'Aluminio Primario Camiones 2014'!AA115+'Aluminio Elab. Camiones 2014'!AA115+'Papel Camiones 2014'!AA115+'Acero Camiones 2014'!AA115+'Cemento Camiones 2014'!AA115+'Ind. Maderera Camiones 2014'!AA115</f>
        <v>0</v>
      </c>
      <c r="AB115" s="3">
        <f>'Plástico Camiones 2014'!AB115+'Caucho Camiones 2014'!AB115+'Aluminio Primario Camiones 2014'!AB115+'Aluminio Elab. Camiones 2014'!AB115+'Papel Camiones 2014'!AB115+'Acero Camiones 2014'!AB115+'Cemento Camiones 2014'!AB115+'Ind. Maderera Camiones 2014'!AB115</f>
        <v>0</v>
      </c>
      <c r="AC115" s="3">
        <f>'Plástico Camiones 2014'!AC115+'Caucho Camiones 2014'!AC115+'Aluminio Primario Camiones 2014'!AC115+'Aluminio Elab. Camiones 2014'!AC115+'Papel Camiones 2014'!AC115+'Acero Camiones 2014'!AC115+'Cemento Camiones 2014'!AC115+'Ind. Maderera Camiones 2014'!AC115</f>
        <v>0</v>
      </c>
      <c r="AD115" s="3">
        <f>'Plástico Camiones 2014'!AD115+'Caucho Camiones 2014'!AD115+'Aluminio Primario Camiones 2014'!AD115+'Aluminio Elab. Camiones 2014'!AD115+'Papel Camiones 2014'!AD115+'Acero Camiones 2014'!AD115+'Cemento Camiones 2014'!AD115+'Ind. Maderera Camiones 2014'!AD115</f>
        <v>0</v>
      </c>
      <c r="AE115" s="3">
        <f>'Plástico Camiones 2014'!AE115+'Caucho Camiones 2014'!AE115+'Aluminio Primario Camiones 2014'!AE115+'Aluminio Elab. Camiones 2014'!AE115+'Papel Camiones 2014'!AE115+'Acero Camiones 2014'!AE115+'Cemento Camiones 2014'!AE115+'Ind. Maderera Camiones 2014'!AE115</f>
        <v>0</v>
      </c>
      <c r="AF115" s="3">
        <f>'Plástico Camiones 2014'!AF115+'Caucho Camiones 2014'!AF115+'Aluminio Primario Camiones 2014'!AF115+'Aluminio Elab. Camiones 2014'!AF115+'Papel Camiones 2014'!AF115+'Acero Camiones 2014'!AF115+'Cemento Camiones 2014'!AF115+'Ind. Maderera Camiones 2014'!AF115</f>
        <v>0</v>
      </c>
      <c r="AG115" s="3">
        <f>'Plástico Camiones 2014'!AG115+'Caucho Camiones 2014'!AG115+'Aluminio Primario Camiones 2014'!AG115+'Aluminio Elab. Camiones 2014'!AG115+'Papel Camiones 2014'!AG115+'Acero Camiones 2014'!AG115+'Cemento Camiones 2014'!AG115+'Ind. Maderera Camiones 2014'!AG115</f>
        <v>0</v>
      </c>
      <c r="AH115" s="3">
        <f>'Plástico Camiones 2014'!AH115+'Caucho Camiones 2014'!AH115+'Aluminio Primario Camiones 2014'!AH115+'Aluminio Elab. Camiones 2014'!AH115+'Papel Camiones 2014'!AH115+'Acero Camiones 2014'!AH115+'Cemento Camiones 2014'!AH115+'Ind. Maderera Camiones 2014'!AH115</f>
        <v>0</v>
      </c>
      <c r="AI115" s="3">
        <f>'Plástico Camiones 2014'!AI115+'Caucho Camiones 2014'!AI115+'Aluminio Primario Camiones 2014'!AI115+'Aluminio Elab. Camiones 2014'!AI115+'Papel Camiones 2014'!AI115+'Acero Camiones 2014'!AI115+'Cemento Camiones 2014'!AI115+'Ind. Maderera Camiones 2014'!AI115</f>
        <v>0</v>
      </c>
      <c r="AJ115" s="3">
        <f>'Plástico Camiones 2014'!AJ115+'Caucho Camiones 2014'!AJ115+'Aluminio Primario Camiones 2014'!AJ115+'Aluminio Elab. Camiones 2014'!AJ115+'Papel Camiones 2014'!AJ115+'Acero Camiones 2014'!AJ115+'Cemento Camiones 2014'!AJ115+'Ind. Maderera Camiones 2014'!AJ115</f>
        <v>0</v>
      </c>
      <c r="AK115" s="3">
        <f>'Plástico Camiones 2014'!AK115+'Caucho Camiones 2014'!AK115+'Aluminio Primario Camiones 2014'!AK115+'Aluminio Elab. Camiones 2014'!AK115+'Papel Camiones 2014'!AK115+'Acero Camiones 2014'!AK115+'Cemento Camiones 2014'!AK115+'Ind. Maderera Camiones 2014'!AK115</f>
        <v>0</v>
      </c>
      <c r="AL115" s="3">
        <f>'Plástico Camiones 2014'!AL115+'Caucho Camiones 2014'!AL115+'Aluminio Primario Camiones 2014'!AL115+'Aluminio Elab. Camiones 2014'!AL115+'Papel Camiones 2014'!AL115+'Acero Camiones 2014'!AL115+'Cemento Camiones 2014'!AL115+'Ind. Maderera Camiones 2014'!AL115</f>
        <v>0</v>
      </c>
      <c r="AM115" s="3">
        <f>'Plástico Camiones 2014'!AM115+'Caucho Camiones 2014'!AM115+'Aluminio Primario Camiones 2014'!AM115+'Aluminio Elab. Camiones 2014'!AM115+'Papel Camiones 2014'!AM115+'Acero Camiones 2014'!AM115+'Cemento Camiones 2014'!AM115+'Ind. Maderera Camiones 2014'!AM115</f>
        <v>0</v>
      </c>
      <c r="AN115" s="3">
        <f>'Plástico Camiones 2014'!AN115+'Caucho Camiones 2014'!AN115+'Aluminio Primario Camiones 2014'!AN115+'Aluminio Elab. Camiones 2014'!AN115+'Papel Camiones 2014'!AN115+'Acero Camiones 2014'!AN115+'Cemento Camiones 2014'!AN115+'Ind. Maderera Camiones 2014'!AN115</f>
        <v>0</v>
      </c>
      <c r="AO115" s="3">
        <f>'Plástico Camiones 2014'!AO115+'Caucho Camiones 2014'!AO115+'Aluminio Primario Camiones 2014'!AO115+'Aluminio Elab. Camiones 2014'!AO115+'Papel Camiones 2014'!AO115+'Acero Camiones 2014'!AO115+'Cemento Camiones 2014'!AO115+'Ind. Maderera Camiones 2014'!AO115</f>
        <v>0</v>
      </c>
      <c r="AP115" s="3">
        <f>'Plástico Camiones 2014'!AP115+'Caucho Camiones 2014'!AP115+'Aluminio Primario Camiones 2014'!AP115+'Aluminio Elab. Camiones 2014'!AP115+'Papel Camiones 2014'!AP115+'Acero Camiones 2014'!AP115+'Cemento Camiones 2014'!AP115+'Ind. Maderera Camiones 2014'!AP115</f>
        <v>0</v>
      </c>
      <c r="AQ115" s="3">
        <f>'Plástico Camiones 2014'!AQ115+'Caucho Camiones 2014'!AQ115+'Aluminio Primario Camiones 2014'!AQ115+'Aluminio Elab. Camiones 2014'!AQ115+'Papel Camiones 2014'!AQ115+'Acero Camiones 2014'!AQ115+'Cemento Camiones 2014'!AQ115+'Ind. Maderera Camiones 2014'!AQ115</f>
        <v>0</v>
      </c>
      <c r="AR115" s="3">
        <f>'Plástico Camiones 2014'!AR115+'Caucho Camiones 2014'!AR115+'Aluminio Primario Camiones 2014'!AR115+'Aluminio Elab. Camiones 2014'!AR115+'Papel Camiones 2014'!AR115+'Acero Camiones 2014'!AR115+'Cemento Camiones 2014'!AR115+'Ind. Maderera Camiones 2014'!AR115</f>
        <v>0</v>
      </c>
      <c r="AS115" s="3">
        <f>'Plástico Camiones 2014'!AS115+'Caucho Camiones 2014'!AS115+'Aluminio Primario Camiones 2014'!AS115+'Aluminio Elab. Camiones 2014'!AS115+'Papel Camiones 2014'!AS115+'Acero Camiones 2014'!AS115+'Cemento Camiones 2014'!AS115+'Ind. Maderera Camiones 2014'!AS115</f>
        <v>0</v>
      </c>
      <c r="AT115" s="3">
        <f>'Plástico Camiones 2014'!AT115+'Caucho Camiones 2014'!AT115+'Aluminio Primario Camiones 2014'!AT115+'Aluminio Elab. Camiones 2014'!AT115+'Papel Camiones 2014'!AT115+'Acero Camiones 2014'!AT115+'Cemento Camiones 2014'!AT115+'Ind. Maderera Camiones 2014'!AT115</f>
        <v>0</v>
      </c>
      <c r="AU115" s="3">
        <f>'Plástico Camiones 2014'!AU115+'Caucho Camiones 2014'!AU115+'Aluminio Primario Camiones 2014'!AU115+'Aluminio Elab. Camiones 2014'!AU115+'Papel Camiones 2014'!AU115+'Acero Camiones 2014'!AU115+'Cemento Camiones 2014'!AU115+'Ind. Maderera Camiones 2014'!AU115</f>
        <v>0</v>
      </c>
      <c r="AV115" s="3">
        <f>'Plástico Camiones 2014'!AV115+'Caucho Camiones 2014'!AV115+'Aluminio Primario Camiones 2014'!AV115+'Aluminio Elab. Camiones 2014'!AV115+'Papel Camiones 2014'!AV115+'Acero Camiones 2014'!AV115+'Cemento Camiones 2014'!AV115+'Ind. Maderera Camiones 2014'!AV115</f>
        <v>0</v>
      </c>
      <c r="AW115" s="3">
        <f>'Plástico Camiones 2014'!AW115+'Caucho Camiones 2014'!AW115+'Aluminio Primario Camiones 2014'!AW115+'Aluminio Elab. Camiones 2014'!AW115+'Papel Camiones 2014'!AW115+'Acero Camiones 2014'!AW115+'Cemento Camiones 2014'!AW115+'Ind. Maderera Camiones 2014'!AW115</f>
        <v>0</v>
      </c>
      <c r="AX115" s="3">
        <f>'Plástico Camiones 2014'!AX115+'Caucho Camiones 2014'!AX115+'Aluminio Primario Camiones 2014'!AX115+'Aluminio Elab. Camiones 2014'!AX115+'Papel Camiones 2014'!AX115+'Acero Camiones 2014'!AX115+'Cemento Camiones 2014'!AX115+'Ind. Maderera Camiones 2014'!AX115</f>
        <v>0</v>
      </c>
      <c r="AY115" s="3">
        <f>'Plástico Camiones 2014'!AY115+'Caucho Camiones 2014'!AY115+'Aluminio Primario Camiones 2014'!AY115+'Aluminio Elab. Camiones 2014'!AY115+'Papel Camiones 2014'!AY115+'Acero Camiones 2014'!AY115+'Cemento Camiones 2014'!AY115+'Ind. Maderera Camiones 2014'!AY115</f>
        <v>0</v>
      </c>
      <c r="AZ115" s="3">
        <f>'Plástico Camiones 2014'!AZ115+'Caucho Camiones 2014'!AZ115+'Aluminio Primario Camiones 2014'!AZ115+'Aluminio Elab. Camiones 2014'!AZ115+'Papel Camiones 2014'!AZ115+'Acero Camiones 2014'!AZ115+'Cemento Camiones 2014'!AZ115+'Ind. Maderera Camiones 2014'!AZ115</f>
        <v>0</v>
      </c>
      <c r="BA115" s="3">
        <f>'Plástico Camiones 2014'!BA115+'Caucho Camiones 2014'!BA115+'Aluminio Primario Camiones 2014'!BA115+'Aluminio Elab. Camiones 2014'!BA115+'Papel Camiones 2014'!BA115+'Acero Camiones 2014'!BA115+'Cemento Camiones 2014'!BA115+'Ind. Maderera Camiones 2014'!BA115</f>
        <v>0</v>
      </c>
      <c r="BB115" s="3">
        <f>'Plástico Camiones 2014'!BB115+'Caucho Camiones 2014'!BB115+'Aluminio Primario Camiones 2014'!BB115+'Aluminio Elab. Camiones 2014'!BB115+'Papel Camiones 2014'!BB115+'Acero Camiones 2014'!BB115+'Cemento Camiones 2014'!BB115+'Ind. Maderera Camiones 2014'!BB115</f>
        <v>0</v>
      </c>
      <c r="BC115" s="3">
        <f>'Plástico Camiones 2014'!BC115+'Caucho Camiones 2014'!BC115+'Aluminio Primario Camiones 2014'!BC115+'Aluminio Elab. Camiones 2014'!BC115+'Papel Camiones 2014'!BC115+'Acero Camiones 2014'!BC115+'Cemento Camiones 2014'!BC115+'Ind. Maderera Camiones 2014'!BC115</f>
        <v>0</v>
      </c>
      <c r="BD115" s="3">
        <f>'Plástico Camiones 2014'!BD115+'Caucho Camiones 2014'!BD115+'Aluminio Primario Camiones 2014'!BD115+'Aluminio Elab. Camiones 2014'!BD115+'Papel Camiones 2014'!BD115+'Acero Camiones 2014'!BD115+'Cemento Camiones 2014'!BD115+'Ind. Maderera Camiones 2014'!BD115</f>
        <v>0</v>
      </c>
      <c r="BE115" s="3">
        <f>'Plástico Camiones 2014'!BE115+'Caucho Camiones 2014'!BE115+'Aluminio Primario Camiones 2014'!BE115+'Aluminio Elab. Camiones 2014'!BE115+'Papel Camiones 2014'!BE115+'Acero Camiones 2014'!BE115+'Cemento Camiones 2014'!BE115+'Ind. Maderera Camiones 2014'!BE115</f>
        <v>0</v>
      </c>
      <c r="BF115" s="3">
        <f>'Plástico Camiones 2014'!BF115+'Caucho Camiones 2014'!BF115+'Aluminio Primario Camiones 2014'!BF115+'Aluminio Elab. Camiones 2014'!BF115+'Papel Camiones 2014'!BF115+'Acero Camiones 2014'!BF115+'Cemento Camiones 2014'!BF115+'Ind. Maderera Camiones 2014'!BF115</f>
        <v>0</v>
      </c>
      <c r="BG115" s="3">
        <f>'Plástico Camiones 2014'!BG115+'Caucho Camiones 2014'!BG115+'Aluminio Primario Camiones 2014'!BG115+'Aluminio Elab. Camiones 2014'!BG115+'Papel Camiones 2014'!BG115+'Acero Camiones 2014'!BG115+'Cemento Camiones 2014'!BG115+'Ind. Maderera Camiones 2014'!BG115</f>
        <v>0</v>
      </c>
      <c r="BH115" s="3">
        <f>'Plástico Camiones 2014'!BH115+'Caucho Camiones 2014'!BH115+'Aluminio Primario Camiones 2014'!BH115+'Aluminio Elab. Camiones 2014'!BH115+'Papel Camiones 2014'!BH115+'Acero Camiones 2014'!BH115+'Cemento Camiones 2014'!BH115+'Ind. Maderera Camiones 2014'!BH115</f>
        <v>0</v>
      </c>
      <c r="BI115" s="3">
        <f>'Plástico Camiones 2014'!BI115+'Caucho Camiones 2014'!BI115+'Aluminio Primario Camiones 2014'!BI115+'Aluminio Elab. Camiones 2014'!BI115+'Papel Camiones 2014'!BI115+'Acero Camiones 2014'!BI115+'Cemento Camiones 2014'!BI115+'Ind. Maderera Camiones 2014'!BI115</f>
        <v>0</v>
      </c>
      <c r="BJ115" s="3">
        <f>'Plástico Camiones 2014'!BJ115+'Caucho Camiones 2014'!BJ115+'Aluminio Primario Camiones 2014'!BJ115+'Aluminio Elab. Camiones 2014'!BJ115+'Papel Camiones 2014'!BJ115+'Acero Camiones 2014'!BJ115+'Cemento Camiones 2014'!BJ115+'Ind. Maderera Camiones 2014'!BJ115</f>
        <v>0</v>
      </c>
      <c r="BK115" s="3">
        <f>'Plástico Camiones 2014'!BK115+'Caucho Camiones 2014'!BK115+'Aluminio Primario Camiones 2014'!BK115+'Aluminio Elab. Camiones 2014'!BK115+'Papel Camiones 2014'!BK115+'Acero Camiones 2014'!BK115+'Cemento Camiones 2014'!BK115+'Ind. Maderera Camiones 2014'!BK115</f>
        <v>0</v>
      </c>
      <c r="BL115" s="3">
        <f>'Plástico Camiones 2014'!BL115+'Caucho Camiones 2014'!BL115+'Aluminio Primario Camiones 2014'!BL115+'Aluminio Elab. Camiones 2014'!BL115+'Papel Camiones 2014'!BL115+'Acero Camiones 2014'!BL115+'Cemento Camiones 2014'!BL115+'Ind. Maderera Camiones 2014'!BL115</f>
        <v>0</v>
      </c>
      <c r="BM115" s="3">
        <f>'Plástico Camiones 2014'!BM115+'Caucho Camiones 2014'!BM115+'Aluminio Primario Camiones 2014'!BM115+'Aluminio Elab. Camiones 2014'!BM115+'Papel Camiones 2014'!BM115+'Acero Camiones 2014'!BM115+'Cemento Camiones 2014'!BM115+'Ind. Maderera Camiones 2014'!BM115</f>
        <v>0</v>
      </c>
      <c r="BN115" s="3">
        <f>'Plástico Camiones 2014'!BN115+'Caucho Camiones 2014'!BN115+'Aluminio Primario Camiones 2014'!BN115+'Aluminio Elab. Camiones 2014'!BN115+'Papel Camiones 2014'!BN115+'Acero Camiones 2014'!BN115+'Cemento Camiones 2014'!BN115+'Ind. Maderera Camiones 2014'!BN115</f>
        <v>0</v>
      </c>
      <c r="BO115" s="3">
        <f>'Plástico Camiones 2014'!BO115+'Caucho Camiones 2014'!BO115+'Aluminio Primario Camiones 2014'!BO115+'Aluminio Elab. Camiones 2014'!BO115+'Papel Camiones 2014'!BO115+'Acero Camiones 2014'!BO115+'Cemento Camiones 2014'!BO115+'Ind. Maderera Camiones 2014'!BO115</f>
        <v>0</v>
      </c>
      <c r="BP115" s="3">
        <f>'Plástico Camiones 2014'!BP115+'Caucho Camiones 2014'!BP115+'Aluminio Primario Camiones 2014'!BP115+'Aluminio Elab. Camiones 2014'!BP115+'Papel Camiones 2014'!BP115+'Acero Camiones 2014'!BP115+'Cemento Camiones 2014'!BP115+'Ind. Maderera Camiones 2014'!BP115</f>
        <v>0</v>
      </c>
      <c r="BQ115" s="3">
        <f>'Plástico Camiones 2014'!BQ115+'Caucho Camiones 2014'!BQ115+'Aluminio Primario Camiones 2014'!BQ115+'Aluminio Elab. Camiones 2014'!BQ115+'Papel Camiones 2014'!BQ115+'Acero Camiones 2014'!BQ115+'Cemento Camiones 2014'!BQ115+'Ind. Maderera Camiones 2014'!BQ115</f>
        <v>0</v>
      </c>
      <c r="BR115" s="3">
        <f>'Plástico Camiones 2014'!BR115+'Caucho Camiones 2014'!BR115+'Aluminio Primario Camiones 2014'!BR115+'Aluminio Elab. Camiones 2014'!BR115+'Papel Camiones 2014'!BR115+'Acero Camiones 2014'!BR115+'Cemento Camiones 2014'!BR115+'Ind. Maderera Camiones 2014'!BR115</f>
        <v>0</v>
      </c>
      <c r="BS115" s="3">
        <f>'Plástico Camiones 2014'!BS115+'Caucho Camiones 2014'!BS115+'Aluminio Primario Camiones 2014'!BS115+'Aluminio Elab. Camiones 2014'!BS115+'Papel Camiones 2014'!BS115+'Acero Camiones 2014'!BS115+'Cemento Camiones 2014'!BS115+'Ind. Maderera Camiones 2014'!BS115</f>
        <v>0</v>
      </c>
      <c r="BT115" s="3">
        <f>'Plástico Camiones 2014'!BT115+'Caucho Camiones 2014'!BT115+'Aluminio Primario Camiones 2014'!BT115+'Aluminio Elab. Camiones 2014'!BT115+'Papel Camiones 2014'!BT115+'Acero Camiones 2014'!BT115+'Cemento Camiones 2014'!BT115+'Ind. Maderera Camiones 2014'!BT115</f>
        <v>0</v>
      </c>
      <c r="BU115" s="3">
        <f>'Plástico Camiones 2014'!BU115+'Caucho Camiones 2014'!BU115+'Aluminio Primario Camiones 2014'!BU115+'Aluminio Elab. Camiones 2014'!BU115+'Papel Camiones 2014'!BU115+'Acero Camiones 2014'!BU115+'Cemento Camiones 2014'!BU115+'Ind. Maderera Camiones 2014'!BU115</f>
        <v>0</v>
      </c>
      <c r="BV115" s="3">
        <f>'Plástico Camiones 2014'!BV115+'Caucho Camiones 2014'!BV115+'Aluminio Primario Camiones 2014'!BV115+'Aluminio Elab. Camiones 2014'!BV115+'Papel Camiones 2014'!BV115+'Acero Camiones 2014'!BV115+'Cemento Camiones 2014'!BV115+'Ind. Maderera Camiones 2014'!BV115</f>
        <v>0</v>
      </c>
      <c r="BW115" s="3">
        <f>'Plástico Camiones 2014'!BW115+'Caucho Camiones 2014'!BW115+'Aluminio Primario Camiones 2014'!BW115+'Aluminio Elab. Camiones 2014'!BW115+'Papel Camiones 2014'!BW115+'Acero Camiones 2014'!BW115+'Cemento Camiones 2014'!BW115+'Ind. Maderera Camiones 2014'!BW115</f>
        <v>0</v>
      </c>
      <c r="BX115" s="3">
        <f>'Plástico Camiones 2014'!BX115+'Caucho Camiones 2014'!BX115+'Aluminio Primario Camiones 2014'!BX115+'Aluminio Elab. Camiones 2014'!BX115+'Papel Camiones 2014'!BX115+'Acero Camiones 2014'!BX115+'Cemento Camiones 2014'!BX115+'Ind. Maderera Camiones 2014'!BX115</f>
        <v>0</v>
      </c>
      <c r="BY115" s="3">
        <f>'Plástico Camiones 2014'!BY115+'Caucho Camiones 2014'!BY115+'Aluminio Primario Camiones 2014'!BY115+'Aluminio Elab. Camiones 2014'!BY115+'Papel Camiones 2014'!BY115+'Acero Camiones 2014'!BY115+'Cemento Camiones 2014'!BY115+'Ind. Maderera Camiones 2014'!BY115</f>
        <v>0</v>
      </c>
      <c r="BZ115" s="3">
        <f>'Plástico Camiones 2014'!BZ115+'Caucho Camiones 2014'!BZ115+'Aluminio Primario Camiones 2014'!BZ115+'Aluminio Elab. Camiones 2014'!BZ115+'Papel Camiones 2014'!BZ115+'Acero Camiones 2014'!BZ115+'Cemento Camiones 2014'!BZ115+'Ind. Maderera Camiones 2014'!BZ115</f>
        <v>0</v>
      </c>
      <c r="CA115" s="3">
        <f>'Plástico Camiones 2014'!CA115+'Caucho Camiones 2014'!CA115+'Aluminio Primario Camiones 2014'!CA115+'Aluminio Elab. Camiones 2014'!CA115+'Papel Camiones 2014'!CA115+'Acero Camiones 2014'!CA115+'Cemento Camiones 2014'!CA115+'Ind. Maderera Camiones 2014'!CA115</f>
        <v>0</v>
      </c>
      <c r="CB115" s="3">
        <f>'Plástico Camiones 2014'!CB115+'Caucho Camiones 2014'!CB115+'Aluminio Primario Camiones 2014'!CB115+'Aluminio Elab. Camiones 2014'!CB115+'Papel Camiones 2014'!CB115+'Acero Camiones 2014'!CB115+'Cemento Camiones 2014'!CB115+'Ind. Maderera Camiones 2014'!CB115</f>
        <v>0</v>
      </c>
      <c r="CC115" s="3">
        <f>'Plástico Camiones 2014'!CC115+'Caucho Camiones 2014'!CC115+'Aluminio Primario Camiones 2014'!CC115+'Aluminio Elab. Camiones 2014'!CC115+'Papel Camiones 2014'!CC115+'Acero Camiones 2014'!CC115+'Cemento Camiones 2014'!CC115+'Ind. Maderera Camiones 2014'!CC115</f>
        <v>0</v>
      </c>
      <c r="CD115" s="3">
        <f>'Plástico Camiones 2014'!CD115+'Caucho Camiones 2014'!CD115+'Aluminio Primario Camiones 2014'!CD115+'Aluminio Elab. Camiones 2014'!CD115+'Papel Camiones 2014'!CD115+'Acero Camiones 2014'!CD115+'Cemento Camiones 2014'!CD115+'Ind. Maderera Camiones 2014'!CD115</f>
        <v>0</v>
      </c>
      <c r="CE115" s="3">
        <f>'Plástico Camiones 2014'!CE115+'Caucho Camiones 2014'!CE115+'Aluminio Primario Camiones 2014'!CE115+'Aluminio Elab. Camiones 2014'!CE115+'Papel Camiones 2014'!CE115+'Acero Camiones 2014'!CE115+'Cemento Camiones 2014'!CE115+'Ind. Maderera Camiones 2014'!CE115</f>
        <v>0</v>
      </c>
      <c r="CF115" s="3">
        <f>'Plástico Camiones 2014'!CF115+'Caucho Camiones 2014'!CF115+'Aluminio Primario Camiones 2014'!CF115+'Aluminio Elab. Camiones 2014'!CF115+'Papel Camiones 2014'!CF115+'Acero Camiones 2014'!CF115+'Cemento Camiones 2014'!CF115+'Ind. Maderera Camiones 2014'!CF115</f>
        <v>0</v>
      </c>
      <c r="CG115" s="3">
        <f>'Plástico Camiones 2014'!CG115+'Caucho Camiones 2014'!CG115+'Aluminio Primario Camiones 2014'!CG115+'Aluminio Elab. Camiones 2014'!CG115+'Papel Camiones 2014'!CG115+'Acero Camiones 2014'!CG115+'Cemento Camiones 2014'!CG115+'Ind. Maderera Camiones 2014'!CG115</f>
        <v>0</v>
      </c>
      <c r="CH115" s="3">
        <f>'Plástico Camiones 2014'!CH115+'Caucho Camiones 2014'!CH115+'Aluminio Primario Camiones 2014'!CH115+'Aluminio Elab. Camiones 2014'!CH115+'Papel Camiones 2014'!CH115+'Acero Camiones 2014'!CH115+'Cemento Camiones 2014'!CH115+'Ind. Maderera Camiones 2014'!CH115</f>
        <v>0</v>
      </c>
      <c r="CI115" s="3">
        <f>'Plástico Camiones 2014'!CI115+'Caucho Camiones 2014'!CI115+'Aluminio Primario Camiones 2014'!CI115+'Aluminio Elab. Camiones 2014'!CI115+'Papel Camiones 2014'!CI115+'Acero Camiones 2014'!CI115+'Cemento Camiones 2014'!CI115+'Ind. Maderera Camiones 2014'!CI115</f>
        <v>0</v>
      </c>
      <c r="CJ115" s="3">
        <f>'Plástico Camiones 2014'!CJ115+'Caucho Camiones 2014'!CJ115+'Aluminio Primario Camiones 2014'!CJ115+'Aluminio Elab. Camiones 2014'!CJ115+'Papel Camiones 2014'!CJ115+'Acero Camiones 2014'!CJ115+'Cemento Camiones 2014'!CJ115+'Ind. Maderera Camiones 2014'!CJ115</f>
        <v>0</v>
      </c>
      <c r="CK115" s="3">
        <f>'Plástico Camiones 2014'!CK115+'Caucho Camiones 2014'!CK115+'Aluminio Primario Camiones 2014'!CK115+'Aluminio Elab. Camiones 2014'!CK115+'Papel Camiones 2014'!CK115+'Acero Camiones 2014'!CK115+'Cemento Camiones 2014'!CK115+'Ind. Maderera Camiones 2014'!CK115</f>
        <v>0</v>
      </c>
      <c r="CL115" s="3">
        <f>'Plástico Camiones 2014'!CL115+'Caucho Camiones 2014'!CL115+'Aluminio Primario Camiones 2014'!CL115+'Aluminio Elab. Camiones 2014'!CL115+'Papel Camiones 2014'!CL115+'Acero Camiones 2014'!CL115+'Cemento Camiones 2014'!CL115+'Ind. Maderera Camiones 2014'!CL115</f>
        <v>0</v>
      </c>
      <c r="CM115" s="3">
        <f>'Plástico Camiones 2014'!CM115+'Caucho Camiones 2014'!CM115+'Aluminio Primario Camiones 2014'!CM115+'Aluminio Elab. Camiones 2014'!CM115+'Papel Camiones 2014'!CM115+'Acero Camiones 2014'!CM115+'Cemento Camiones 2014'!CM115+'Ind. Maderera Camiones 2014'!CM115</f>
        <v>0</v>
      </c>
      <c r="CN115" s="3">
        <f>'Plástico Camiones 2014'!CN115+'Caucho Camiones 2014'!CN115+'Aluminio Primario Camiones 2014'!CN115+'Aluminio Elab. Camiones 2014'!CN115+'Papel Camiones 2014'!CN115+'Acero Camiones 2014'!CN115+'Cemento Camiones 2014'!CN115+'Ind. Maderera Camiones 2014'!CN115</f>
        <v>0</v>
      </c>
      <c r="CO115" s="3">
        <f>'Plástico Camiones 2014'!CO115+'Caucho Camiones 2014'!CO115+'Aluminio Primario Camiones 2014'!CO115+'Aluminio Elab. Camiones 2014'!CO115+'Papel Camiones 2014'!CO115+'Acero Camiones 2014'!CO115+'Cemento Camiones 2014'!CO115+'Ind. Maderera Camiones 2014'!CO115</f>
        <v>0</v>
      </c>
      <c r="CP115" s="3">
        <f>'Plástico Camiones 2014'!CP115+'Caucho Camiones 2014'!CP115+'Aluminio Primario Camiones 2014'!CP115+'Aluminio Elab. Camiones 2014'!CP115+'Papel Camiones 2014'!CP115+'Acero Camiones 2014'!CP115+'Cemento Camiones 2014'!CP115+'Ind. Maderera Camiones 2014'!CP115</f>
        <v>0</v>
      </c>
      <c r="CQ115" s="3">
        <f>'Plástico Camiones 2014'!CQ115+'Caucho Camiones 2014'!CQ115+'Aluminio Primario Camiones 2014'!CQ115+'Aluminio Elab. Camiones 2014'!CQ115+'Papel Camiones 2014'!CQ115+'Acero Camiones 2014'!CQ115+'Cemento Camiones 2014'!CQ115+'Ind. Maderera Camiones 2014'!CQ115</f>
        <v>0</v>
      </c>
      <c r="CR115" s="3">
        <f>'Plástico Camiones 2014'!CR115+'Caucho Camiones 2014'!CR115+'Aluminio Primario Camiones 2014'!CR115+'Aluminio Elab. Camiones 2014'!CR115+'Papel Camiones 2014'!CR115+'Acero Camiones 2014'!CR115+'Cemento Camiones 2014'!CR115+'Ind. Maderera Camiones 2014'!CR115</f>
        <v>0</v>
      </c>
      <c r="CS115" s="3">
        <f>'Plástico Camiones 2014'!CS115+'Caucho Camiones 2014'!CS115+'Aluminio Primario Camiones 2014'!CS115+'Aluminio Elab. Camiones 2014'!CS115+'Papel Camiones 2014'!CS115+'Acero Camiones 2014'!CS115+'Cemento Camiones 2014'!CS115+'Ind. Maderera Camiones 2014'!CS115</f>
        <v>0</v>
      </c>
      <c r="CT115" s="3">
        <f>'Plástico Camiones 2014'!CT115+'Caucho Camiones 2014'!CT115+'Aluminio Primario Camiones 2014'!CT115+'Aluminio Elab. Camiones 2014'!CT115+'Papel Camiones 2014'!CT115+'Acero Camiones 2014'!CT115+'Cemento Camiones 2014'!CT115+'Ind. Maderera Camiones 2014'!CT115</f>
        <v>0</v>
      </c>
      <c r="CU115" s="3">
        <f>'Plástico Camiones 2014'!CU115+'Caucho Camiones 2014'!CU115+'Aluminio Primario Camiones 2014'!CU115+'Aluminio Elab. Camiones 2014'!CU115+'Papel Camiones 2014'!CU115+'Acero Camiones 2014'!CU115+'Cemento Camiones 2014'!CU115+'Ind. Maderera Camiones 2014'!CU115</f>
        <v>0</v>
      </c>
      <c r="CV115" s="3">
        <f>'Plástico Camiones 2014'!CV115+'Caucho Camiones 2014'!CV115+'Aluminio Primario Camiones 2014'!CV115+'Aluminio Elab. Camiones 2014'!CV115+'Papel Camiones 2014'!CV115+'Acero Camiones 2014'!CV115+'Cemento Camiones 2014'!CV115+'Ind. Maderera Camiones 2014'!CV115</f>
        <v>0</v>
      </c>
      <c r="CW115" s="3">
        <f>'Plástico Camiones 2014'!CW115+'Caucho Camiones 2014'!CW115+'Aluminio Primario Camiones 2014'!CW115+'Aluminio Elab. Camiones 2014'!CW115+'Papel Camiones 2014'!CW115+'Acero Camiones 2014'!CW115+'Cemento Camiones 2014'!CW115+'Ind. Maderera Camiones 2014'!CW115</f>
        <v>0</v>
      </c>
      <c r="CX115" s="3">
        <f>'Plástico Camiones 2014'!CX115+'Caucho Camiones 2014'!CX115+'Aluminio Primario Camiones 2014'!CX115+'Aluminio Elab. Camiones 2014'!CX115+'Papel Camiones 2014'!CX115+'Acero Camiones 2014'!CX115+'Cemento Camiones 2014'!CX115+'Ind. Maderera Camiones 2014'!CX115</f>
        <v>0</v>
      </c>
      <c r="CY115" s="3">
        <f>'Plástico Camiones 2014'!CY115+'Caucho Camiones 2014'!CY115+'Aluminio Primario Camiones 2014'!CY115+'Aluminio Elab. Camiones 2014'!CY115+'Papel Camiones 2014'!CY115+'Acero Camiones 2014'!CY115+'Cemento Camiones 2014'!CY115+'Ind. Maderera Camiones 2014'!CY115</f>
        <v>0</v>
      </c>
      <c r="CZ115" s="3">
        <f>'Plástico Camiones 2014'!CZ115+'Caucho Camiones 2014'!CZ115+'Aluminio Primario Camiones 2014'!CZ115+'Aluminio Elab. Camiones 2014'!CZ115+'Papel Camiones 2014'!CZ115+'Acero Camiones 2014'!CZ115+'Cemento Camiones 2014'!CZ115+'Ind. Maderera Camiones 2014'!CZ115</f>
        <v>0</v>
      </c>
      <c r="DA115" s="3">
        <f>'Plástico Camiones 2014'!DA115+'Caucho Camiones 2014'!DA115+'Aluminio Primario Camiones 2014'!DA115+'Aluminio Elab. Camiones 2014'!DA115+'Papel Camiones 2014'!DA115+'Acero Camiones 2014'!DA115+'Cemento Camiones 2014'!DA115+'Ind. Maderera Camiones 2014'!DA115</f>
        <v>0</v>
      </c>
      <c r="DB115" s="3">
        <f>'Plástico Camiones 2014'!DB115+'Caucho Camiones 2014'!DB115+'Aluminio Primario Camiones 2014'!DB115+'Aluminio Elab. Camiones 2014'!DB115+'Papel Camiones 2014'!DB115+'Acero Camiones 2014'!DB115+'Cemento Camiones 2014'!DB115+'Ind. Maderera Camiones 2014'!DB115</f>
        <v>0</v>
      </c>
      <c r="DC115" s="3">
        <f>'Plástico Camiones 2014'!DC115+'Caucho Camiones 2014'!DC115+'Aluminio Primario Camiones 2014'!DC115+'Aluminio Elab. Camiones 2014'!DC115+'Papel Camiones 2014'!DC115+'Acero Camiones 2014'!DC115+'Cemento Camiones 2014'!DC115+'Ind. Maderera Camiones 2014'!DC115</f>
        <v>0</v>
      </c>
      <c r="DD115" s="3">
        <f>'Plástico Camiones 2014'!DD115+'Caucho Camiones 2014'!DD115+'Aluminio Primario Camiones 2014'!DD115+'Aluminio Elab. Camiones 2014'!DD115+'Papel Camiones 2014'!DD115+'Acero Camiones 2014'!DD115+'Cemento Camiones 2014'!DD115+'Ind. Maderera Camiones 2014'!DD115</f>
        <v>0</v>
      </c>
      <c r="DE115" s="3">
        <f>'Plástico Camiones 2014'!DE115+'Caucho Camiones 2014'!DE115+'Aluminio Primario Camiones 2014'!DE115+'Aluminio Elab. Camiones 2014'!DE115+'Papel Camiones 2014'!DE115+'Acero Camiones 2014'!DE115+'Cemento Camiones 2014'!DE115+'Ind. Maderera Camiones 2014'!DE115</f>
        <v>0</v>
      </c>
      <c r="DF115" s="3">
        <f>'Plástico Camiones 2014'!DF115+'Caucho Camiones 2014'!DF115+'Aluminio Primario Camiones 2014'!DF115+'Aluminio Elab. Camiones 2014'!DF115+'Papel Camiones 2014'!DF115+'Acero Camiones 2014'!DF115+'Cemento Camiones 2014'!DF115+'Ind. Maderera Camiones 2014'!DF115</f>
        <v>0</v>
      </c>
      <c r="DG115" s="3">
        <f>'Plástico Camiones 2014'!DG115+'Caucho Camiones 2014'!DG115+'Aluminio Primario Camiones 2014'!DG115+'Aluminio Elab. Camiones 2014'!DG115+'Papel Camiones 2014'!DG115+'Acero Camiones 2014'!DG115+'Cemento Camiones 2014'!DG115+'Ind. Maderera Camiones 2014'!DG115</f>
        <v>0</v>
      </c>
      <c r="DH115" s="3">
        <f>'Plástico Camiones 2014'!DH115+'Caucho Camiones 2014'!DH115+'Aluminio Primario Camiones 2014'!DH115+'Aluminio Elab. Camiones 2014'!DH115+'Papel Camiones 2014'!DH115+'Acero Camiones 2014'!DH115+'Cemento Camiones 2014'!DH115+'Ind. Maderera Camiones 2014'!DH115</f>
        <v>0</v>
      </c>
      <c r="DI115" s="3">
        <f>'Plástico Camiones 2014'!DI115+'Caucho Camiones 2014'!DI115+'Aluminio Primario Camiones 2014'!DI115+'Aluminio Elab. Camiones 2014'!DI115+'Papel Camiones 2014'!DI115+'Acero Camiones 2014'!DI115+'Cemento Camiones 2014'!DI115+'Ind. Maderera Camiones 2014'!DI115</f>
        <v>0</v>
      </c>
      <c r="DJ115" s="3">
        <f>'Plástico Camiones 2014'!DJ115+'Caucho Camiones 2014'!DJ115+'Aluminio Primario Camiones 2014'!DJ115+'Aluminio Elab. Camiones 2014'!DJ115+'Papel Camiones 2014'!DJ115+'Acero Camiones 2014'!DJ115+'Cemento Camiones 2014'!DJ115+'Ind. Maderera Camiones 2014'!DJ115</f>
        <v>0</v>
      </c>
      <c r="DK115" s="3">
        <f>'Plástico Camiones 2014'!DK115+'Caucho Camiones 2014'!DK115+'Aluminio Primario Camiones 2014'!DK115+'Aluminio Elab. Camiones 2014'!DK115+'Papel Camiones 2014'!DK115+'Acero Camiones 2014'!DK115+'Cemento Camiones 2014'!DK115+'Ind. Maderera Camiones 2014'!DK115</f>
        <v>21.933333333333334</v>
      </c>
      <c r="DL115" s="3">
        <f>'Plástico Camiones 2014'!DL115+'Caucho Camiones 2014'!DL115+'Aluminio Primario Camiones 2014'!DL115+'Aluminio Elab. Camiones 2014'!DL115+'Papel Camiones 2014'!DL115+'Acero Camiones 2014'!DL115+'Cemento Camiones 2014'!DL115+'Ind. Maderera Camiones 2014'!DL115</f>
        <v>0</v>
      </c>
      <c r="DM115" s="3">
        <f>'Plástico Camiones 2014'!DM115+'Caucho Camiones 2014'!DM115+'Aluminio Primario Camiones 2014'!DM115+'Aluminio Elab. Camiones 2014'!DM115+'Papel Camiones 2014'!DM115+'Acero Camiones 2014'!DM115+'Cemento Camiones 2014'!DM115+'Ind. Maderera Camiones 2014'!DM115</f>
        <v>0</v>
      </c>
      <c r="DN115" s="3">
        <f>'Plástico Camiones 2014'!DN115+'Caucho Camiones 2014'!DN115+'Aluminio Primario Camiones 2014'!DN115+'Aluminio Elab. Camiones 2014'!DN115+'Papel Camiones 2014'!DN115+'Acero Camiones 2014'!DN115+'Cemento Camiones 2014'!DN115+'Ind. Maderera Camiones 2014'!DN115</f>
        <v>0</v>
      </c>
      <c r="DO115" s="3">
        <f>'Plástico Camiones 2014'!DO115+'Caucho Camiones 2014'!DO115+'Aluminio Primario Camiones 2014'!DO115+'Aluminio Elab. Camiones 2014'!DO115+'Papel Camiones 2014'!DO115+'Acero Camiones 2014'!DO115+'Cemento Camiones 2014'!DO115+'Ind. Maderera Camiones 2014'!DO115</f>
        <v>0</v>
      </c>
      <c r="DP115" s="3">
        <f>'Plástico Camiones 2014'!DP115+'Caucho Camiones 2014'!DP115+'Aluminio Primario Camiones 2014'!DP115+'Aluminio Elab. Camiones 2014'!DP115+'Papel Camiones 2014'!DP115+'Acero Camiones 2014'!DP115+'Cemento Camiones 2014'!DP115+'Ind. Maderera Camiones 2014'!DP115</f>
        <v>0</v>
      </c>
      <c r="DQ115" s="3">
        <f>'Plástico Camiones 2014'!DQ115+'Caucho Camiones 2014'!DQ115+'Aluminio Primario Camiones 2014'!DQ115+'Aluminio Elab. Camiones 2014'!DQ115+'Papel Camiones 2014'!DQ115+'Acero Camiones 2014'!DQ115+'Cemento Camiones 2014'!DQ115+'Ind. Maderera Camiones 2014'!DQ115</f>
        <v>0</v>
      </c>
      <c r="DR115" s="3">
        <f>'Plástico Camiones 2014'!DR115+'Caucho Camiones 2014'!DR115+'Aluminio Primario Camiones 2014'!DR115+'Aluminio Elab. Camiones 2014'!DR115+'Papel Camiones 2014'!DR115+'Acero Camiones 2014'!DR115+'Cemento Camiones 2014'!DR115+'Ind. Maderera Camiones 2014'!DR115</f>
        <v>0</v>
      </c>
      <c r="DS115" s="3">
        <f>'Plástico Camiones 2014'!DS115+'Caucho Camiones 2014'!DS115+'Aluminio Primario Camiones 2014'!DS115+'Aluminio Elab. Camiones 2014'!DS115+'Papel Camiones 2014'!DS115+'Acero Camiones 2014'!DS115+'Cemento Camiones 2014'!DS115+'Ind. Maderera Camiones 2014'!DS115</f>
        <v>0</v>
      </c>
      <c r="DT115" s="3">
        <f>'Plástico Camiones 2014'!DT115+'Caucho Camiones 2014'!DT115+'Aluminio Primario Camiones 2014'!DT115+'Aluminio Elab. Camiones 2014'!DT115+'Papel Camiones 2014'!DT115+'Acero Camiones 2014'!DT115+'Cemento Camiones 2014'!DT115+'Ind. Maderera Camiones 2014'!DT115</f>
        <v>0</v>
      </c>
    </row>
    <row r="116" spans="1:124">
      <c r="A116" s="1">
        <v>115</v>
      </c>
      <c r="B116" s="3">
        <f>'Plástico Camiones 2014'!B116+'Caucho Camiones 2014'!B116+'Aluminio Primario Camiones 2014'!B116+'Aluminio Elab. Camiones 2014'!B116+'Papel Camiones 2014'!B116+'Acero Camiones 2014'!B116+'Cemento Camiones 2014'!B116+'Ind. Maderera Camiones 2014'!B116</f>
        <v>0</v>
      </c>
      <c r="C116" s="3">
        <f>'Plástico Camiones 2014'!C116+'Caucho Camiones 2014'!C116+'Aluminio Primario Camiones 2014'!C116+'Aluminio Elab. Camiones 2014'!C116+'Papel Camiones 2014'!C116+'Acero Camiones 2014'!C116+'Cemento Camiones 2014'!C116+'Ind. Maderera Camiones 2014'!C116</f>
        <v>0</v>
      </c>
      <c r="D116" s="3">
        <f>'Plástico Camiones 2014'!D116+'Caucho Camiones 2014'!D116+'Aluminio Primario Camiones 2014'!D116+'Aluminio Elab. Camiones 2014'!D116+'Papel Camiones 2014'!D116+'Acero Camiones 2014'!D116+'Cemento Camiones 2014'!D116+'Ind. Maderera Camiones 2014'!D116</f>
        <v>0</v>
      </c>
      <c r="E116" s="3">
        <f>'Plástico Camiones 2014'!E116+'Caucho Camiones 2014'!E116+'Aluminio Primario Camiones 2014'!E116+'Aluminio Elab. Camiones 2014'!E116+'Papel Camiones 2014'!E116+'Acero Camiones 2014'!E116+'Cemento Camiones 2014'!E116+'Ind. Maderera Camiones 2014'!E116</f>
        <v>0</v>
      </c>
      <c r="F116" s="3">
        <f>'Plástico Camiones 2014'!F116+'Caucho Camiones 2014'!F116+'Aluminio Primario Camiones 2014'!F116+'Aluminio Elab. Camiones 2014'!F116+'Papel Camiones 2014'!F116+'Acero Camiones 2014'!F116+'Cemento Camiones 2014'!F116+'Ind. Maderera Camiones 2014'!F116</f>
        <v>0</v>
      </c>
      <c r="G116" s="3">
        <f>'Plástico Camiones 2014'!G116+'Caucho Camiones 2014'!G116+'Aluminio Primario Camiones 2014'!G116+'Aluminio Elab. Camiones 2014'!G116+'Papel Camiones 2014'!G116+'Acero Camiones 2014'!G116+'Cemento Camiones 2014'!G116+'Ind. Maderera Camiones 2014'!G116</f>
        <v>0</v>
      </c>
      <c r="H116" s="3">
        <f>'Plástico Camiones 2014'!H116+'Caucho Camiones 2014'!H116+'Aluminio Primario Camiones 2014'!H116+'Aluminio Elab. Camiones 2014'!H116+'Papel Camiones 2014'!H116+'Acero Camiones 2014'!H116+'Cemento Camiones 2014'!H116+'Ind. Maderera Camiones 2014'!H116</f>
        <v>0</v>
      </c>
      <c r="I116" s="3">
        <f>'Plástico Camiones 2014'!I116+'Caucho Camiones 2014'!I116+'Aluminio Primario Camiones 2014'!I116+'Aluminio Elab. Camiones 2014'!I116+'Papel Camiones 2014'!I116+'Acero Camiones 2014'!I116+'Cemento Camiones 2014'!I116+'Ind. Maderera Camiones 2014'!I116</f>
        <v>0</v>
      </c>
      <c r="J116" s="3">
        <f>'Plástico Camiones 2014'!J116+'Caucho Camiones 2014'!J116+'Aluminio Primario Camiones 2014'!J116+'Aluminio Elab. Camiones 2014'!J116+'Papel Camiones 2014'!J116+'Acero Camiones 2014'!J116+'Cemento Camiones 2014'!J116+'Ind. Maderera Camiones 2014'!J116</f>
        <v>0</v>
      </c>
      <c r="K116" s="3">
        <f>'Plástico Camiones 2014'!K116+'Caucho Camiones 2014'!K116+'Aluminio Primario Camiones 2014'!K116+'Aluminio Elab. Camiones 2014'!K116+'Papel Camiones 2014'!K116+'Acero Camiones 2014'!K116+'Cemento Camiones 2014'!K116+'Ind. Maderera Camiones 2014'!K116</f>
        <v>0</v>
      </c>
      <c r="L116" s="3">
        <f>'Plástico Camiones 2014'!L116+'Caucho Camiones 2014'!L116+'Aluminio Primario Camiones 2014'!L116+'Aluminio Elab. Camiones 2014'!L116+'Papel Camiones 2014'!L116+'Acero Camiones 2014'!L116+'Cemento Camiones 2014'!L116+'Ind. Maderera Camiones 2014'!L116</f>
        <v>0</v>
      </c>
      <c r="M116" s="3">
        <f>'Plástico Camiones 2014'!M116+'Caucho Camiones 2014'!M116+'Aluminio Primario Camiones 2014'!M116+'Aluminio Elab. Camiones 2014'!M116+'Papel Camiones 2014'!M116+'Acero Camiones 2014'!M116+'Cemento Camiones 2014'!M116+'Ind. Maderera Camiones 2014'!M116</f>
        <v>0</v>
      </c>
      <c r="N116" s="3">
        <f>'Plástico Camiones 2014'!N116+'Caucho Camiones 2014'!N116+'Aluminio Primario Camiones 2014'!N116+'Aluminio Elab. Camiones 2014'!N116+'Papel Camiones 2014'!N116+'Acero Camiones 2014'!N116+'Cemento Camiones 2014'!N116+'Ind. Maderera Camiones 2014'!N116</f>
        <v>0</v>
      </c>
      <c r="O116" s="3">
        <f>'Plástico Camiones 2014'!O116+'Caucho Camiones 2014'!O116+'Aluminio Primario Camiones 2014'!O116+'Aluminio Elab. Camiones 2014'!O116+'Papel Camiones 2014'!O116+'Acero Camiones 2014'!O116+'Cemento Camiones 2014'!O116+'Ind. Maderera Camiones 2014'!O116</f>
        <v>0</v>
      </c>
      <c r="P116" s="3">
        <f>'Plástico Camiones 2014'!P116+'Caucho Camiones 2014'!P116+'Aluminio Primario Camiones 2014'!P116+'Aluminio Elab. Camiones 2014'!P116+'Papel Camiones 2014'!P116+'Acero Camiones 2014'!P116+'Cemento Camiones 2014'!P116+'Ind. Maderera Camiones 2014'!P116</f>
        <v>0</v>
      </c>
      <c r="Q116" s="3">
        <f>'Plástico Camiones 2014'!Q116+'Caucho Camiones 2014'!Q116+'Aluminio Primario Camiones 2014'!Q116+'Aluminio Elab. Camiones 2014'!Q116+'Papel Camiones 2014'!Q116+'Acero Camiones 2014'!Q116+'Cemento Camiones 2014'!Q116+'Ind. Maderera Camiones 2014'!Q116</f>
        <v>0</v>
      </c>
      <c r="R116" s="3">
        <f>'Plástico Camiones 2014'!R116+'Caucho Camiones 2014'!R116+'Aluminio Primario Camiones 2014'!R116+'Aluminio Elab. Camiones 2014'!R116+'Papel Camiones 2014'!R116+'Acero Camiones 2014'!R116+'Cemento Camiones 2014'!R116+'Ind. Maderera Camiones 2014'!R116</f>
        <v>0</v>
      </c>
      <c r="S116" s="3">
        <f>'Plástico Camiones 2014'!S116+'Caucho Camiones 2014'!S116+'Aluminio Primario Camiones 2014'!S116+'Aluminio Elab. Camiones 2014'!S116+'Papel Camiones 2014'!S116+'Acero Camiones 2014'!S116+'Cemento Camiones 2014'!S116+'Ind. Maderera Camiones 2014'!S116</f>
        <v>0</v>
      </c>
      <c r="T116" s="3">
        <f>'Plástico Camiones 2014'!T116+'Caucho Camiones 2014'!T116+'Aluminio Primario Camiones 2014'!T116+'Aluminio Elab. Camiones 2014'!T116+'Papel Camiones 2014'!T116+'Acero Camiones 2014'!T116+'Cemento Camiones 2014'!T116+'Ind. Maderera Camiones 2014'!T116</f>
        <v>0</v>
      </c>
      <c r="U116" s="3">
        <f>'Plástico Camiones 2014'!U116+'Caucho Camiones 2014'!U116+'Aluminio Primario Camiones 2014'!U116+'Aluminio Elab. Camiones 2014'!U116+'Papel Camiones 2014'!U116+'Acero Camiones 2014'!U116+'Cemento Camiones 2014'!U116+'Ind. Maderera Camiones 2014'!U116</f>
        <v>0</v>
      </c>
      <c r="V116" s="3">
        <f>'Plástico Camiones 2014'!V116+'Caucho Camiones 2014'!V116+'Aluminio Primario Camiones 2014'!V116+'Aluminio Elab. Camiones 2014'!V116+'Papel Camiones 2014'!V116+'Acero Camiones 2014'!V116+'Cemento Camiones 2014'!V116+'Ind. Maderera Camiones 2014'!V116</f>
        <v>0</v>
      </c>
      <c r="W116" s="3">
        <f>'Plástico Camiones 2014'!W116+'Caucho Camiones 2014'!W116+'Aluminio Primario Camiones 2014'!W116+'Aluminio Elab. Camiones 2014'!W116+'Papel Camiones 2014'!W116+'Acero Camiones 2014'!W116+'Cemento Camiones 2014'!W116+'Ind. Maderera Camiones 2014'!W116</f>
        <v>0</v>
      </c>
      <c r="X116" s="3">
        <f>'Plástico Camiones 2014'!X116+'Caucho Camiones 2014'!X116+'Aluminio Primario Camiones 2014'!X116+'Aluminio Elab. Camiones 2014'!X116+'Papel Camiones 2014'!X116+'Acero Camiones 2014'!X116+'Cemento Camiones 2014'!X116+'Ind. Maderera Camiones 2014'!X116</f>
        <v>0</v>
      </c>
      <c r="Y116" s="3">
        <f>'Plástico Camiones 2014'!Y116+'Caucho Camiones 2014'!Y116+'Aluminio Primario Camiones 2014'!Y116+'Aluminio Elab. Camiones 2014'!Y116+'Papel Camiones 2014'!Y116+'Acero Camiones 2014'!Y116+'Cemento Camiones 2014'!Y116+'Ind. Maderera Camiones 2014'!Y116</f>
        <v>0</v>
      </c>
      <c r="Z116" s="3">
        <f>'Plástico Camiones 2014'!Z116+'Caucho Camiones 2014'!Z116+'Aluminio Primario Camiones 2014'!Z116+'Aluminio Elab. Camiones 2014'!Z116+'Papel Camiones 2014'!Z116+'Acero Camiones 2014'!Z116+'Cemento Camiones 2014'!Z116+'Ind. Maderera Camiones 2014'!Z116</f>
        <v>0</v>
      </c>
      <c r="AA116" s="3">
        <f>'Plástico Camiones 2014'!AA116+'Caucho Camiones 2014'!AA116+'Aluminio Primario Camiones 2014'!AA116+'Aluminio Elab. Camiones 2014'!AA116+'Papel Camiones 2014'!AA116+'Acero Camiones 2014'!AA116+'Cemento Camiones 2014'!AA116+'Ind. Maderera Camiones 2014'!AA116</f>
        <v>0</v>
      </c>
      <c r="AB116" s="3">
        <f>'Plástico Camiones 2014'!AB116+'Caucho Camiones 2014'!AB116+'Aluminio Primario Camiones 2014'!AB116+'Aluminio Elab. Camiones 2014'!AB116+'Papel Camiones 2014'!AB116+'Acero Camiones 2014'!AB116+'Cemento Camiones 2014'!AB116+'Ind. Maderera Camiones 2014'!AB116</f>
        <v>0</v>
      </c>
      <c r="AC116" s="3">
        <f>'Plástico Camiones 2014'!AC116+'Caucho Camiones 2014'!AC116+'Aluminio Primario Camiones 2014'!AC116+'Aluminio Elab. Camiones 2014'!AC116+'Papel Camiones 2014'!AC116+'Acero Camiones 2014'!AC116+'Cemento Camiones 2014'!AC116+'Ind. Maderera Camiones 2014'!AC116</f>
        <v>0</v>
      </c>
      <c r="AD116" s="3">
        <f>'Plástico Camiones 2014'!AD116+'Caucho Camiones 2014'!AD116+'Aluminio Primario Camiones 2014'!AD116+'Aluminio Elab. Camiones 2014'!AD116+'Papel Camiones 2014'!AD116+'Acero Camiones 2014'!AD116+'Cemento Camiones 2014'!AD116+'Ind. Maderera Camiones 2014'!AD116</f>
        <v>0</v>
      </c>
      <c r="AE116" s="3">
        <f>'Plástico Camiones 2014'!AE116+'Caucho Camiones 2014'!AE116+'Aluminio Primario Camiones 2014'!AE116+'Aluminio Elab. Camiones 2014'!AE116+'Papel Camiones 2014'!AE116+'Acero Camiones 2014'!AE116+'Cemento Camiones 2014'!AE116+'Ind. Maderera Camiones 2014'!AE116</f>
        <v>0</v>
      </c>
      <c r="AF116" s="3">
        <f>'Plástico Camiones 2014'!AF116+'Caucho Camiones 2014'!AF116+'Aluminio Primario Camiones 2014'!AF116+'Aluminio Elab. Camiones 2014'!AF116+'Papel Camiones 2014'!AF116+'Acero Camiones 2014'!AF116+'Cemento Camiones 2014'!AF116+'Ind. Maderera Camiones 2014'!AF116</f>
        <v>0</v>
      </c>
      <c r="AG116" s="3">
        <f>'Plástico Camiones 2014'!AG116+'Caucho Camiones 2014'!AG116+'Aluminio Primario Camiones 2014'!AG116+'Aluminio Elab. Camiones 2014'!AG116+'Papel Camiones 2014'!AG116+'Acero Camiones 2014'!AG116+'Cemento Camiones 2014'!AG116+'Ind. Maderera Camiones 2014'!AG116</f>
        <v>0</v>
      </c>
      <c r="AH116" s="3">
        <f>'Plástico Camiones 2014'!AH116+'Caucho Camiones 2014'!AH116+'Aluminio Primario Camiones 2014'!AH116+'Aluminio Elab. Camiones 2014'!AH116+'Papel Camiones 2014'!AH116+'Acero Camiones 2014'!AH116+'Cemento Camiones 2014'!AH116+'Ind. Maderera Camiones 2014'!AH116</f>
        <v>0</v>
      </c>
      <c r="AI116" s="3">
        <f>'Plástico Camiones 2014'!AI116+'Caucho Camiones 2014'!AI116+'Aluminio Primario Camiones 2014'!AI116+'Aluminio Elab. Camiones 2014'!AI116+'Papel Camiones 2014'!AI116+'Acero Camiones 2014'!AI116+'Cemento Camiones 2014'!AI116+'Ind. Maderera Camiones 2014'!AI116</f>
        <v>0</v>
      </c>
      <c r="AJ116" s="3">
        <f>'Plástico Camiones 2014'!AJ116+'Caucho Camiones 2014'!AJ116+'Aluminio Primario Camiones 2014'!AJ116+'Aluminio Elab. Camiones 2014'!AJ116+'Papel Camiones 2014'!AJ116+'Acero Camiones 2014'!AJ116+'Cemento Camiones 2014'!AJ116+'Ind. Maderera Camiones 2014'!AJ116</f>
        <v>0</v>
      </c>
      <c r="AK116" s="3">
        <f>'Plástico Camiones 2014'!AK116+'Caucho Camiones 2014'!AK116+'Aluminio Primario Camiones 2014'!AK116+'Aluminio Elab. Camiones 2014'!AK116+'Papel Camiones 2014'!AK116+'Acero Camiones 2014'!AK116+'Cemento Camiones 2014'!AK116+'Ind. Maderera Camiones 2014'!AK116</f>
        <v>0</v>
      </c>
      <c r="AL116" s="3">
        <f>'Plástico Camiones 2014'!AL116+'Caucho Camiones 2014'!AL116+'Aluminio Primario Camiones 2014'!AL116+'Aluminio Elab. Camiones 2014'!AL116+'Papel Camiones 2014'!AL116+'Acero Camiones 2014'!AL116+'Cemento Camiones 2014'!AL116+'Ind. Maderera Camiones 2014'!AL116</f>
        <v>0</v>
      </c>
      <c r="AM116" s="3">
        <f>'Plástico Camiones 2014'!AM116+'Caucho Camiones 2014'!AM116+'Aluminio Primario Camiones 2014'!AM116+'Aluminio Elab. Camiones 2014'!AM116+'Papel Camiones 2014'!AM116+'Acero Camiones 2014'!AM116+'Cemento Camiones 2014'!AM116+'Ind. Maderera Camiones 2014'!AM116</f>
        <v>0</v>
      </c>
      <c r="AN116" s="3">
        <f>'Plástico Camiones 2014'!AN116+'Caucho Camiones 2014'!AN116+'Aluminio Primario Camiones 2014'!AN116+'Aluminio Elab. Camiones 2014'!AN116+'Papel Camiones 2014'!AN116+'Acero Camiones 2014'!AN116+'Cemento Camiones 2014'!AN116+'Ind. Maderera Camiones 2014'!AN116</f>
        <v>0</v>
      </c>
      <c r="AO116" s="3">
        <f>'Plástico Camiones 2014'!AO116+'Caucho Camiones 2014'!AO116+'Aluminio Primario Camiones 2014'!AO116+'Aluminio Elab. Camiones 2014'!AO116+'Papel Camiones 2014'!AO116+'Acero Camiones 2014'!AO116+'Cemento Camiones 2014'!AO116+'Ind. Maderera Camiones 2014'!AO116</f>
        <v>0</v>
      </c>
      <c r="AP116" s="3">
        <f>'Plástico Camiones 2014'!AP116+'Caucho Camiones 2014'!AP116+'Aluminio Primario Camiones 2014'!AP116+'Aluminio Elab. Camiones 2014'!AP116+'Papel Camiones 2014'!AP116+'Acero Camiones 2014'!AP116+'Cemento Camiones 2014'!AP116+'Ind. Maderera Camiones 2014'!AP116</f>
        <v>0</v>
      </c>
      <c r="AQ116" s="3">
        <f>'Plástico Camiones 2014'!AQ116+'Caucho Camiones 2014'!AQ116+'Aluminio Primario Camiones 2014'!AQ116+'Aluminio Elab. Camiones 2014'!AQ116+'Papel Camiones 2014'!AQ116+'Acero Camiones 2014'!AQ116+'Cemento Camiones 2014'!AQ116+'Ind. Maderera Camiones 2014'!AQ116</f>
        <v>0</v>
      </c>
      <c r="AR116" s="3">
        <f>'Plástico Camiones 2014'!AR116+'Caucho Camiones 2014'!AR116+'Aluminio Primario Camiones 2014'!AR116+'Aluminio Elab. Camiones 2014'!AR116+'Papel Camiones 2014'!AR116+'Acero Camiones 2014'!AR116+'Cemento Camiones 2014'!AR116+'Ind. Maderera Camiones 2014'!AR116</f>
        <v>0</v>
      </c>
      <c r="AS116" s="3">
        <f>'Plástico Camiones 2014'!AS116+'Caucho Camiones 2014'!AS116+'Aluminio Primario Camiones 2014'!AS116+'Aluminio Elab. Camiones 2014'!AS116+'Papel Camiones 2014'!AS116+'Acero Camiones 2014'!AS116+'Cemento Camiones 2014'!AS116+'Ind. Maderera Camiones 2014'!AS116</f>
        <v>0</v>
      </c>
      <c r="AT116" s="3">
        <f>'Plástico Camiones 2014'!AT116+'Caucho Camiones 2014'!AT116+'Aluminio Primario Camiones 2014'!AT116+'Aluminio Elab. Camiones 2014'!AT116+'Papel Camiones 2014'!AT116+'Acero Camiones 2014'!AT116+'Cemento Camiones 2014'!AT116+'Ind. Maderera Camiones 2014'!AT116</f>
        <v>0</v>
      </c>
      <c r="AU116" s="3">
        <f>'Plástico Camiones 2014'!AU116+'Caucho Camiones 2014'!AU116+'Aluminio Primario Camiones 2014'!AU116+'Aluminio Elab. Camiones 2014'!AU116+'Papel Camiones 2014'!AU116+'Acero Camiones 2014'!AU116+'Cemento Camiones 2014'!AU116+'Ind. Maderera Camiones 2014'!AU116</f>
        <v>0</v>
      </c>
      <c r="AV116" s="3">
        <f>'Plástico Camiones 2014'!AV116+'Caucho Camiones 2014'!AV116+'Aluminio Primario Camiones 2014'!AV116+'Aluminio Elab. Camiones 2014'!AV116+'Papel Camiones 2014'!AV116+'Acero Camiones 2014'!AV116+'Cemento Camiones 2014'!AV116+'Ind. Maderera Camiones 2014'!AV116</f>
        <v>0</v>
      </c>
      <c r="AW116" s="3">
        <f>'Plástico Camiones 2014'!AW116+'Caucho Camiones 2014'!AW116+'Aluminio Primario Camiones 2014'!AW116+'Aluminio Elab. Camiones 2014'!AW116+'Papel Camiones 2014'!AW116+'Acero Camiones 2014'!AW116+'Cemento Camiones 2014'!AW116+'Ind. Maderera Camiones 2014'!AW116</f>
        <v>0</v>
      </c>
      <c r="AX116" s="3">
        <f>'Plástico Camiones 2014'!AX116+'Caucho Camiones 2014'!AX116+'Aluminio Primario Camiones 2014'!AX116+'Aluminio Elab. Camiones 2014'!AX116+'Papel Camiones 2014'!AX116+'Acero Camiones 2014'!AX116+'Cemento Camiones 2014'!AX116+'Ind. Maderera Camiones 2014'!AX116</f>
        <v>0</v>
      </c>
      <c r="AY116" s="3">
        <f>'Plástico Camiones 2014'!AY116+'Caucho Camiones 2014'!AY116+'Aluminio Primario Camiones 2014'!AY116+'Aluminio Elab. Camiones 2014'!AY116+'Papel Camiones 2014'!AY116+'Acero Camiones 2014'!AY116+'Cemento Camiones 2014'!AY116+'Ind. Maderera Camiones 2014'!AY116</f>
        <v>0</v>
      </c>
      <c r="AZ116" s="3">
        <f>'Plástico Camiones 2014'!AZ116+'Caucho Camiones 2014'!AZ116+'Aluminio Primario Camiones 2014'!AZ116+'Aluminio Elab. Camiones 2014'!AZ116+'Papel Camiones 2014'!AZ116+'Acero Camiones 2014'!AZ116+'Cemento Camiones 2014'!AZ116+'Ind. Maderera Camiones 2014'!AZ116</f>
        <v>0</v>
      </c>
      <c r="BA116" s="3">
        <f>'Plástico Camiones 2014'!BA116+'Caucho Camiones 2014'!BA116+'Aluminio Primario Camiones 2014'!BA116+'Aluminio Elab. Camiones 2014'!BA116+'Papel Camiones 2014'!BA116+'Acero Camiones 2014'!BA116+'Cemento Camiones 2014'!BA116+'Ind. Maderera Camiones 2014'!BA116</f>
        <v>0</v>
      </c>
      <c r="BB116" s="3">
        <f>'Plástico Camiones 2014'!BB116+'Caucho Camiones 2014'!BB116+'Aluminio Primario Camiones 2014'!BB116+'Aluminio Elab. Camiones 2014'!BB116+'Papel Camiones 2014'!BB116+'Acero Camiones 2014'!BB116+'Cemento Camiones 2014'!BB116+'Ind. Maderera Camiones 2014'!BB116</f>
        <v>0</v>
      </c>
      <c r="BC116" s="3">
        <f>'Plástico Camiones 2014'!BC116+'Caucho Camiones 2014'!BC116+'Aluminio Primario Camiones 2014'!BC116+'Aluminio Elab. Camiones 2014'!BC116+'Papel Camiones 2014'!BC116+'Acero Camiones 2014'!BC116+'Cemento Camiones 2014'!BC116+'Ind. Maderera Camiones 2014'!BC116</f>
        <v>0</v>
      </c>
      <c r="BD116" s="3">
        <f>'Plástico Camiones 2014'!BD116+'Caucho Camiones 2014'!BD116+'Aluminio Primario Camiones 2014'!BD116+'Aluminio Elab. Camiones 2014'!BD116+'Papel Camiones 2014'!BD116+'Acero Camiones 2014'!BD116+'Cemento Camiones 2014'!BD116+'Ind. Maderera Camiones 2014'!BD116</f>
        <v>0</v>
      </c>
      <c r="BE116" s="3">
        <f>'Plástico Camiones 2014'!BE116+'Caucho Camiones 2014'!BE116+'Aluminio Primario Camiones 2014'!BE116+'Aluminio Elab. Camiones 2014'!BE116+'Papel Camiones 2014'!BE116+'Acero Camiones 2014'!BE116+'Cemento Camiones 2014'!BE116+'Ind. Maderera Camiones 2014'!BE116</f>
        <v>0</v>
      </c>
      <c r="BF116" s="3">
        <f>'Plástico Camiones 2014'!BF116+'Caucho Camiones 2014'!BF116+'Aluminio Primario Camiones 2014'!BF116+'Aluminio Elab. Camiones 2014'!BF116+'Papel Camiones 2014'!BF116+'Acero Camiones 2014'!BF116+'Cemento Camiones 2014'!BF116+'Ind. Maderera Camiones 2014'!BF116</f>
        <v>0</v>
      </c>
      <c r="BG116" s="3">
        <f>'Plástico Camiones 2014'!BG116+'Caucho Camiones 2014'!BG116+'Aluminio Primario Camiones 2014'!BG116+'Aluminio Elab. Camiones 2014'!BG116+'Papel Camiones 2014'!BG116+'Acero Camiones 2014'!BG116+'Cemento Camiones 2014'!BG116+'Ind. Maderera Camiones 2014'!BG116</f>
        <v>0</v>
      </c>
      <c r="BH116" s="3">
        <f>'Plástico Camiones 2014'!BH116+'Caucho Camiones 2014'!BH116+'Aluminio Primario Camiones 2014'!BH116+'Aluminio Elab. Camiones 2014'!BH116+'Papel Camiones 2014'!BH116+'Acero Camiones 2014'!BH116+'Cemento Camiones 2014'!BH116+'Ind. Maderera Camiones 2014'!BH116</f>
        <v>0</v>
      </c>
      <c r="BI116" s="3">
        <f>'Plástico Camiones 2014'!BI116+'Caucho Camiones 2014'!BI116+'Aluminio Primario Camiones 2014'!BI116+'Aluminio Elab. Camiones 2014'!BI116+'Papel Camiones 2014'!BI116+'Acero Camiones 2014'!BI116+'Cemento Camiones 2014'!BI116+'Ind. Maderera Camiones 2014'!BI116</f>
        <v>0</v>
      </c>
      <c r="BJ116" s="3">
        <f>'Plástico Camiones 2014'!BJ116+'Caucho Camiones 2014'!BJ116+'Aluminio Primario Camiones 2014'!BJ116+'Aluminio Elab. Camiones 2014'!BJ116+'Papel Camiones 2014'!BJ116+'Acero Camiones 2014'!BJ116+'Cemento Camiones 2014'!BJ116+'Ind. Maderera Camiones 2014'!BJ116</f>
        <v>0</v>
      </c>
      <c r="BK116" s="3">
        <f>'Plástico Camiones 2014'!BK116+'Caucho Camiones 2014'!BK116+'Aluminio Primario Camiones 2014'!BK116+'Aluminio Elab. Camiones 2014'!BK116+'Papel Camiones 2014'!BK116+'Acero Camiones 2014'!BK116+'Cemento Camiones 2014'!BK116+'Ind. Maderera Camiones 2014'!BK116</f>
        <v>0</v>
      </c>
      <c r="BL116" s="3">
        <f>'Plástico Camiones 2014'!BL116+'Caucho Camiones 2014'!BL116+'Aluminio Primario Camiones 2014'!BL116+'Aluminio Elab. Camiones 2014'!BL116+'Papel Camiones 2014'!BL116+'Acero Camiones 2014'!BL116+'Cemento Camiones 2014'!BL116+'Ind. Maderera Camiones 2014'!BL116</f>
        <v>0</v>
      </c>
      <c r="BM116" s="3">
        <f>'Plástico Camiones 2014'!BM116+'Caucho Camiones 2014'!BM116+'Aluminio Primario Camiones 2014'!BM116+'Aluminio Elab. Camiones 2014'!BM116+'Papel Camiones 2014'!BM116+'Acero Camiones 2014'!BM116+'Cemento Camiones 2014'!BM116+'Ind. Maderera Camiones 2014'!BM116</f>
        <v>0</v>
      </c>
      <c r="BN116" s="3">
        <f>'Plástico Camiones 2014'!BN116+'Caucho Camiones 2014'!BN116+'Aluminio Primario Camiones 2014'!BN116+'Aluminio Elab. Camiones 2014'!BN116+'Papel Camiones 2014'!BN116+'Acero Camiones 2014'!BN116+'Cemento Camiones 2014'!BN116+'Ind. Maderera Camiones 2014'!BN116</f>
        <v>0</v>
      </c>
      <c r="BO116" s="3">
        <f>'Plástico Camiones 2014'!BO116+'Caucho Camiones 2014'!BO116+'Aluminio Primario Camiones 2014'!BO116+'Aluminio Elab. Camiones 2014'!BO116+'Papel Camiones 2014'!BO116+'Acero Camiones 2014'!BO116+'Cemento Camiones 2014'!BO116+'Ind. Maderera Camiones 2014'!BO116</f>
        <v>0</v>
      </c>
      <c r="BP116" s="3">
        <f>'Plástico Camiones 2014'!BP116+'Caucho Camiones 2014'!BP116+'Aluminio Primario Camiones 2014'!BP116+'Aluminio Elab. Camiones 2014'!BP116+'Papel Camiones 2014'!BP116+'Acero Camiones 2014'!BP116+'Cemento Camiones 2014'!BP116+'Ind. Maderera Camiones 2014'!BP116</f>
        <v>0</v>
      </c>
      <c r="BQ116" s="3">
        <f>'Plástico Camiones 2014'!BQ116+'Caucho Camiones 2014'!BQ116+'Aluminio Primario Camiones 2014'!BQ116+'Aluminio Elab. Camiones 2014'!BQ116+'Papel Camiones 2014'!BQ116+'Acero Camiones 2014'!BQ116+'Cemento Camiones 2014'!BQ116+'Ind. Maderera Camiones 2014'!BQ116</f>
        <v>0</v>
      </c>
      <c r="BR116" s="3">
        <f>'Plástico Camiones 2014'!BR116+'Caucho Camiones 2014'!BR116+'Aluminio Primario Camiones 2014'!BR116+'Aluminio Elab. Camiones 2014'!BR116+'Papel Camiones 2014'!BR116+'Acero Camiones 2014'!BR116+'Cemento Camiones 2014'!BR116+'Ind. Maderera Camiones 2014'!BR116</f>
        <v>0</v>
      </c>
      <c r="BS116" s="3">
        <f>'Plástico Camiones 2014'!BS116+'Caucho Camiones 2014'!BS116+'Aluminio Primario Camiones 2014'!BS116+'Aluminio Elab. Camiones 2014'!BS116+'Papel Camiones 2014'!BS116+'Acero Camiones 2014'!BS116+'Cemento Camiones 2014'!BS116+'Ind. Maderera Camiones 2014'!BS116</f>
        <v>0</v>
      </c>
      <c r="BT116" s="3">
        <f>'Plástico Camiones 2014'!BT116+'Caucho Camiones 2014'!BT116+'Aluminio Primario Camiones 2014'!BT116+'Aluminio Elab. Camiones 2014'!BT116+'Papel Camiones 2014'!BT116+'Acero Camiones 2014'!BT116+'Cemento Camiones 2014'!BT116+'Ind. Maderera Camiones 2014'!BT116</f>
        <v>0</v>
      </c>
      <c r="BU116" s="3">
        <f>'Plástico Camiones 2014'!BU116+'Caucho Camiones 2014'!BU116+'Aluminio Primario Camiones 2014'!BU116+'Aluminio Elab. Camiones 2014'!BU116+'Papel Camiones 2014'!BU116+'Acero Camiones 2014'!BU116+'Cemento Camiones 2014'!BU116+'Ind. Maderera Camiones 2014'!BU116</f>
        <v>0</v>
      </c>
      <c r="BV116" s="3">
        <f>'Plástico Camiones 2014'!BV116+'Caucho Camiones 2014'!BV116+'Aluminio Primario Camiones 2014'!BV116+'Aluminio Elab. Camiones 2014'!BV116+'Papel Camiones 2014'!BV116+'Acero Camiones 2014'!BV116+'Cemento Camiones 2014'!BV116+'Ind. Maderera Camiones 2014'!BV116</f>
        <v>0</v>
      </c>
      <c r="BW116" s="3">
        <f>'Plástico Camiones 2014'!BW116+'Caucho Camiones 2014'!BW116+'Aluminio Primario Camiones 2014'!BW116+'Aluminio Elab. Camiones 2014'!BW116+'Papel Camiones 2014'!BW116+'Acero Camiones 2014'!BW116+'Cemento Camiones 2014'!BW116+'Ind. Maderera Camiones 2014'!BW116</f>
        <v>0</v>
      </c>
      <c r="BX116" s="3">
        <f>'Plástico Camiones 2014'!BX116+'Caucho Camiones 2014'!BX116+'Aluminio Primario Camiones 2014'!BX116+'Aluminio Elab. Camiones 2014'!BX116+'Papel Camiones 2014'!BX116+'Acero Camiones 2014'!BX116+'Cemento Camiones 2014'!BX116+'Ind. Maderera Camiones 2014'!BX116</f>
        <v>0</v>
      </c>
      <c r="BY116" s="3">
        <f>'Plástico Camiones 2014'!BY116+'Caucho Camiones 2014'!BY116+'Aluminio Primario Camiones 2014'!BY116+'Aluminio Elab. Camiones 2014'!BY116+'Papel Camiones 2014'!BY116+'Acero Camiones 2014'!BY116+'Cemento Camiones 2014'!BY116+'Ind. Maderera Camiones 2014'!BY116</f>
        <v>0</v>
      </c>
      <c r="BZ116" s="3">
        <f>'Plástico Camiones 2014'!BZ116+'Caucho Camiones 2014'!BZ116+'Aluminio Primario Camiones 2014'!BZ116+'Aluminio Elab. Camiones 2014'!BZ116+'Papel Camiones 2014'!BZ116+'Acero Camiones 2014'!BZ116+'Cemento Camiones 2014'!BZ116+'Ind. Maderera Camiones 2014'!BZ116</f>
        <v>0</v>
      </c>
      <c r="CA116" s="3">
        <f>'Plástico Camiones 2014'!CA116+'Caucho Camiones 2014'!CA116+'Aluminio Primario Camiones 2014'!CA116+'Aluminio Elab. Camiones 2014'!CA116+'Papel Camiones 2014'!CA116+'Acero Camiones 2014'!CA116+'Cemento Camiones 2014'!CA116+'Ind. Maderera Camiones 2014'!CA116</f>
        <v>0</v>
      </c>
      <c r="CB116" s="3">
        <f>'Plástico Camiones 2014'!CB116+'Caucho Camiones 2014'!CB116+'Aluminio Primario Camiones 2014'!CB116+'Aluminio Elab. Camiones 2014'!CB116+'Papel Camiones 2014'!CB116+'Acero Camiones 2014'!CB116+'Cemento Camiones 2014'!CB116+'Ind. Maderera Camiones 2014'!CB116</f>
        <v>0</v>
      </c>
      <c r="CC116" s="3">
        <f>'Plástico Camiones 2014'!CC116+'Caucho Camiones 2014'!CC116+'Aluminio Primario Camiones 2014'!CC116+'Aluminio Elab. Camiones 2014'!CC116+'Papel Camiones 2014'!CC116+'Acero Camiones 2014'!CC116+'Cemento Camiones 2014'!CC116+'Ind. Maderera Camiones 2014'!CC116</f>
        <v>0</v>
      </c>
      <c r="CD116" s="3">
        <f>'Plástico Camiones 2014'!CD116+'Caucho Camiones 2014'!CD116+'Aluminio Primario Camiones 2014'!CD116+'Aluminio Elab. Camiones 2014'!CD116+'Papel Camiones 2014'!CD116+'Acero Camiones 2014'!CD116+'Cemento Camiones 2014'!CD116+'Ind. Maderera Camiones 2014'!CD116</f>
        <v>0</v>
      </c>
      <c r="CE116" s="3">
        <f>'Plástico Camiones 2014'!CE116+'Caucho Camiones 2014'!CE116+'Aluminio Primario Camiones 2014'!CE116+'Aluminio Elab. Camiones 2014'!CE116+'Papel Camiones 2014'!CE116+'Acero Camiones 2014'!CE116+'Cemento Camiones 2014'!CE116+'Ind. Maderera Camiones 2014'!CE116</f>
        <v>0</v>
      </c>
      <c r="CF116" s="3">
        <f>'Plástico Camiones 2014'!CF116+'Caucho Camiones 2014'!CF116+'Aluminio Primario Camiones 2014'!CF116+'Aluminio Elab. Camiones 2014'!CF116+'Papel Camiones 2014'!CF116+'Acero Camiones 2014'!CF116+'Cemento Camiones 2014'!CF116+'Ind. Maderera Camiones 2014'!CF116</f>
        <v>0</v>
      </c>
      <c r="CG116" s="3">
        <f>'Plástico Camiones 2014'!CG116+'Caucho Camiones 2014'!CG116+'Aluminio Primario Camiones 2014'!CG116+'Aluminio Elab. Camiones 2014'!CG116+'Papel Camiones 2014'!CG116+'Acero Camiones 2014'!CG116+'Cemento Camiones 2014'!CG116+'Ind. Maderera Camiones 2014'!CG116</f>
        <v>0</v>
      </c>
      <c r="CH116" s="3">
        <f>'Plástico Camiones 2014'!CH116+'Caucho Camiones 2014'!CH116+'Aluminio Primario Camiones 2014'!CH116+'Aluminio Elab. Camiones 2014'!CH116+'Papel Camiones 2014'!CH116+'Acero Camiones 2014'!CH116+'Cemento Camiones 2014'!CH116+'Ind. Maderera Camiones 2014'!CH116</f>
        <v>0</v>
      </c>
      <c r="CI116" s="3">
        <f>'Plástico Camiones 2014'!CI116+'Caucho Camiones 2014'!CI116+'Aluminio Primario Camiones 2014'!CI116+'Aluminio Elab. Camiones 2014'!CI116+'Papel Camiones 2014'!CI116+'Acero Camiones 2014'!CI116+'Cemento Camiones 2014'!CI116+'Ind. Maderera Camiones 2014'!CI116</f>
        <v>0</v>
      </c>
      <c r="CJ116" s="3">
        <f>'Plástico Camiones 2014'!CJ116+'Caucho Camiones 2014'!CJ116+'Aluminio Primario Camiones 2014'!CJ116+'Aluminio Elab. Camiones 2014'!CJ116+'Papel Camiones 2014'!CJ116+'Acero Camiones 2014'!CJ116+'Cemento Camiones 2014'!CJ116+'Ind. Maderera Camiones 2014'!CJ116</f>
        <v>0</v>
      </c>
      <c r="CK116" s="3">
        <f>'Plástico Camiones 2014'!CK116+'Caucho Camiones 2014'!CK116+'Aluminio Primario Camiones 2014'!CK116+'Aluminio Elab. Camiones 2014'!CK116+'Papel Camiones 2014'!CK116+'Acero Camiones 2014'!CK116+'Cemento Camiones 2014'!CK116+'Ind. Maderera Camiones 2014'!CK116</f>
        <v>0</v>
      </c>
      <c r="CL116" s="3">
        <f>'Plástico Camiones 2014'!CL116+'Caucho Camiones 2014'!CL116+'Aluminio Primario Camiones 2014'!CL116+'Aluminio Elab. Camiones 2014'!CL116+'Papel Camiones 2014'!CL116+'Acero Camiones 2014'!CL116+'Cemento Camiones 2014'!CL116+'Ind. Maderera Camiones 2014'!CL116</f>
        <v>0</v>
      </c>
      <c r="CM116" s="3">
        <f>'Plástico Camiones 2014'!CM116+'Caucho Camiones 2014'!CM116+'Aluminio Primario Camiones 2014'!CM116+'Aluminio Elab. Camiones 2014'!CM116+'Papel Camiones 2014'!CM116+'Acero Camiones 2014'!CM116+'Cemento Camiones 2014'!CM116+'Ind. Maderera Camiones 2014'!CM116</f>
        <v>0</v>
      </c>
      <c r="CN116" s="3">
        <f>'Plástico Camiones 2014'!CN116+'Caucho Camiones 2014'!CN116+'Aluminio Primario Camiones 2014'!CN116+'Aluminio Elab. Camiones 2014'!CN116+'Papel Camiones 2014'!CN116+'Acero Camiones 2014'!CN116+'Cemento Camiones 2014'!CN116+'Ind. Maderera Camiones 2014'!CN116</f>
        <v>0</v>
      </c>
      <c r="CO116" s="3">
        <f>'Plástico Camiones 2014'!CO116+'Caucho Camiones 2014'!CO116+'Aluminio Primario Camiones 2014'!CO116+'Aluminio Elab. Camiones 2014'!CO116+'Papel Camiones 2014'!CO116+'Acero Camiones 2014'!CO116+'Cemento Camiones 2014'!CO116+'Ind. Maderera Camiones 2014'!CO116</f>
        <v>0</v>
      </c>
      <c r="CP116" s="3">
        <f>'Plástico Camiones 2014'!CP116+'Caucho Camiones 2014'!CP116+'Aluminio Primario Camiones 2014'!CP116+'Aluminio Elab. Camiones 2014'!CP116+'Papel Camiones 2014'!CP116+'Acero Camiones 2014'!CP116+'Cemento Camiones 2014'!CP116+'Ind. Maderera Camiones 2014'!CP116</f>
        <v>0</v>
      </c>
      <c r="CQ116" s="3">
        <f>'Plástico Camiones 2014'!CQ116+'Caucho Camiones 2014'!CQ116+'Aluminio Primario Camiones 2014'!CQ116+'Aluminio Elab. Camiones 2014'!CQ116+'Papel Camiones 2014'!CQ116+'Acero Camiones 2014'!CQ116+'Cemento Camiones 2014'!CQ116+'Ind. Maderera Camiones 2014'!CQ116</f>
        <v>0</v>
      </c>
      <c r="CR116" s="3">
        <f>'Plástico Camiones 2014'!CR116+'Caucho Camiones 2014'!CR116+'Aluminio Primario Camiones 2014'!CR116+'Aluminio Elab. Camiones 2014'!CR116+'Papel Camiones 2014'!CR116+'Acero Camiones 2014'!CR116+'Cemento Camiones 2014'!CR116+'Ind. Maderera Camiones 2014'!CR116</f>
        <v>0</v>
      </c>
      <c r="CS116" s="3">
        <f>'Plástico Camiones 2014'!CS116+'Caucho Camiones 2014'!CS116+'Aluminio Primario Camiones 2014'!CS116+'Aluminio Elab. Camiones 2014'!CS116+'Papel Camiones 2014'!CS116+'Acero Camiones 2014'!CS116+'Cemento Camiones 2014'!CS116+'Ind. Maderera Camiones 2014'!CS116</f>
        <v>0</v>
      </c>
      <c r="CT116" s="3">
        <f>'Plástico Camiones 2014'!CT116+'Caucho Camiones 2014'!CT116+'Aluminio Primario Camiones 2014'!CT116+'Aluminio Elab. Camiones 2014'!CT116+'Papel Camiones 2014'!CT116+'Acero Camiones 2014'!CT116+'Cemento Camiones 2014'!CT116+'Ind. Maderera Camiones 2014'!CT116</f>
        <v>0</v>
      </c>
      <c r="CU116" s="3">
        <f>'Plástico Camiones 2014'!CU116+'Caucho Camiones 2014'!CU116+'Aluminio Primario Camiones 2014'!CU116+'Aluminio Elab. Camiones 2014'!CU116+'Papel Camiones 2014'!CU116+'Acero Camiones 2014'!CU116+'Cemento Camiones 2014'!CU116+'Ind. Maderera Camiones 2014'!CU116</f>
        <v>0</v>
      </c>
      <c r="CV116" s="3">
        <f>'Plástico Camiones 2014'!CV116+'Caucho Camiones 2014'!CV116+'Aluminio Primario Camiones 2014'!CV116+'Aluminio Elab. Camiones 2014'!CV116+'Papel Camiones 2014'!CV116+'Acero Camiones 2014'!CV116+'Cemento Camiones 2014'!CV116+'Ind. Maderera Camiones 2014'!CV116</f>
        <v>0</v>
      </c>
      <c r="CW116" s="3">
        <f>'Plástico Camiones 2014'!CW116+'Caucho Camiones 2014'!CW116+'Aluminio Primario Camiones 2014'!CW116+'Aluminio Elab. Camiones 2014'!CW116+'Papel Camiones 2014'!CW116+'Acero Camiones 2014'!CW116+'Cemento Camiones 2014'!CW116+'Ind. Maderera Camiones 2014'!CW116</f>
        <v>0</v>
      </c>
      <c r="CX116" s="3">
        <f>'Plástico Camiones 2014'!CX116+'Caucho Camiones 2014'!CX116+'Aluminio Primario Camiones 2014'!CX116+'Aluminio Elab. Camiones 2014'!CX116+'Papel Camiones 2014'!CX116+'Acero Camiones 2014'!CX116+'Cemento Camiones 2014'!CX116+'Ind. Maderera Camiones 2014'!CX116</f>
        <v>0</v>
      </c>
      <c r="CY116" s="3">
        <f>'Plástico Camiones 2014'!CY116+'Caucho Camiones 2014'!CY116+'Aluminio Primario Camiones 2014'!CY116+'Aluminio Elab. Camiones 2014'!CY116+'Papel Camiones 2014'!CY116+'Acero Camiones 2014'!CY116+'Cemento Camiones 2014'!CY116+'Ind. Maderera Camiones 2014'!CY116</f>
        <v>0</v>
      </c>
      <c r="CZ116" s="3">
        <f>'Plástico Camiones 2014'!CZ116+'Caucho Camiones 2014'!CZ116+'Aluminio Primario Camiones 2014'!CZ116+'Aluminio Elab. Camiones 2014'!CZ116+'Papel Camiones 2014'!CZ116+'Acero Camiones 2014'!CZ116+'Cemento Camiones 2014'!CZ116+'Ind. Maderera Camiones 2014'!CZ116</f>
        <v>0</v>
      </c>
      <c r="DA116" s="3">
        <f>'Plástico Camiones 2014'!DA116+'Caucho Camiones 2014'!DA116+'Aluminio Primario Camiones 2014'!DA116+'Aluminio Elab. Camiones 2014'!DA116+'Papel Camiones 2014'!DA116+'Acero Camiones 2014'!DA116+'Cemento Camiones 2014'!DA116+'Ind. Maderera Camiones 2014'!DA116</f>
        <v>0</v>
      </c>
      <c r="DB116" s="3">
        <f>'Plástico Camiones 2014'!DB116+'Caucho Camiones 2014'!DB116+'Aluminio Primario Camiones 2014'!DB116+'Aluminio Elab. Camiones 2014'!DB116+'Papel Camiones 2014'!DB116+'Acero Camiones 2014'!DB116+'Cemento Camiones 2014'!DB116+'Ind. Maderera Camiones 2014'!DB116</f>
        <v>0</v>
      </c>
      <c r="DC116" s="3">
        <f>'Plástico Camiones 2014'!DC116+'Caucho Camiones 2014'!DC116+'Aluminio Primario Camiones 2014'!DC116+'Aluminio Elab. Camiones 2014'!DC116+'Papel Camiones 2014'!DC116+'Acero Camiones 2014'!DC116+'Cemento Camiones 2014'!DC116+'Ind. Maderera Camiones 2014'!DC116</f>
        <v>0</v>
      </c>
      <c r="DD116" s="3">
        <f>'Plástico Camiones 2014'!DD116+'Caucho Camiones 2014'!DD116+'Aluminio Primario Camiones 2014'!DD116+'Aluminio Elab. Camiones 2014'!DD116+'Papel Camiones 2014'!DD116+'Acero Camiones 2014'!DD116+'Cemento Camiones 2014'!DD116+'Ind. Maderera Camiones 2014'!DD116</f>
        <v>0</v>
      </c>
      <c r="DE116" s="3">
        <f>'Plástico Camiones 2014'!DE116+'Caucho Camiones 2014'!DE116+'Aluminio Primario Camiones 2014'!DE116+'Aluminio Elab. Camiones 2014'!DE116+'Papel Camiones 2014'!DE116+'Acero Camiones 2014'!DE116+'Cemento Camiones 2014'!DE116+'Ind. Maderera Camiones 2014'!DE116</f>
        <v>0</v>
      </c>
      <c r="DF116" s="3">
        <f>'Plástico Camiones 2014'!DF116+'Caucho Camiones 2014'!DF116+'Aluminio Primario Camiones 2014'!DF116+'Aluminio Elab. Camiones 2014'!DF116+'Papel Camiones 2014'!DF116+'Acero Camiones 2014'!DF116+'Cemento Camiones 2014'!DF116+'Ind. Maderera Camiones 2014'!DF116</f>
        <v>0</v>
      </c>
      <c r="DG116" s="3">
        <f>'Plástico Camiones 2014'!DG116+'Caucho Camiones 2014'!DG116+'Aluminio Primario Camiones 2014'!DG116+'Aluminio Elab. Camiones 2014'!DG116+'Papel Camiones 2014'!DG116+'Acero Camiones 2014'!DG116+'Cemento Camiones 2014'!DG116+'Ind. Maderera Camiones 2014'!DG116</f>
        <v>0</v>
      </c>
      <c r="DH116" s="3">
        <f>'Plástico Camiones 2014'!DH116+'Caucho Camiones 2014'!DH116+'Aluminio Primario Camiones 2014'!DH116+'Aluminio Elab. Camiones 2014'!DH116+'Papel Camiones 2014'!DH116+'Acero Camiones 2014'!DH116+'Cemento Camiones 2014'!DH116+'Ind. Maderera Camiones 2014'!DH116</f>
        <v>0</v>
      </c>
      <c r="DI116" s="3">
        <f>'Plástico Camiones 2014'!DI116+'Caucho Camiones 2014'!DI116+'Aluminio Primario Camiones 2014'!DI116+'Aluminio Elab. Camiones 2014'!DI116+'Papel Camiones 2014'!DI116+'Acero Camiones 2014'!DI116+'Cemento Camiones 2014'!DI116+'Ind. Maderera Camiones 2014'!DI116</f>
        <v>0</v>
      </c>
      <c r="DJ116" s="3">
        <f>'Plástico Camiones 2014'!DJ116+'Caucho Camiones 2014'!DJ116+'Aluminio Primario Camiones 2014'!DJ116+'Aluminio Elab. Camiones 2014'!DJ116+'Papel Camiones 2014'!DJ116+'Acero Camiones 2014'!DJ116+'Cemento Camiones 2014'!DJ116+'Ind. Maderera Camiones 2014'!DJ116</f>
        <v>0</v>
      </c>
      <c r="DK116" s="3">
        <f>'Plástico Camiones 2014'!DK116+'Caucho Camiones 2014'!DK116+'Aluminio Primario Camiones 2014'!DK116+'Aluminio Elab. Camiones 2014'!DK116+'Papel Camiones 2014'!DK116+'Acero Camiones 2014'!DK116+'Cemento Camiones 2014'!DK116+'Ind. Maderera Camiones 2014'!DK116</f>
        <v>0</v>
      </c>
      <c r="DL116" s="3">
        <f>'Plástico Camiones 2014'!DL116+'Caucho Camiones 2014'!DL116+'Aluminio Primario Camiones 2014'!DL116+'Aluminio Elab. Camiones 2014'!DL116+'Papel Camiones 2014'!DL116+'Acero Camiones 2014'!DL116+'Cemento Camiones 2014'!DL116+'Ind. Maderera Camiones 2014'!DL116</f>
        <v>251.33333333333334</v>
      </c>
      <c r="DM116" s="3">
        <f>'Plástico Camiones 2014'!DM116+'Caucho Camiones 2014'!DM116+'Aluminio Primario Camiones 2014'!DM116+'Aluminio Elab. Camiones 2014'!DM116+'Papel Camiones 2014'!DM116+'Acero Camiones 2014'!DM116+'Cemento Camiones 2014'!DM116+'Ind. Maderera Camiones 2014'!DM116</f>
        <v>0</v>
      </c>
      <c r="DN116" s="3">
        <f>'Plástico Camiones 2014'!DN116+'Caucho Camiones 2014'!DN116+'Aluminio Primario Camiones 2014'!DN116+'Aluminio Elab. Camiones 2014'!DN116+'Papel Camiones 2014'!DN116+'Acero Camiones 2014'!DN116+'Cemento Camiones 2014'!DN116+'Ind. Maderera Camiones 2014'!DN116</f>
        <v>0</v>
      </c>
      <c r="DO116" s="3">
        <f>'Plástico Camiones 2014'!DO116+'Caucho Camiones 2014'!DO116+'Aluminio Primario Camiones 2014'!DO116+'Aluminio Elab. Camiones 2014'!DO116+'Papel Camiones 2014'!DO116+'Acero Camiones 2014'!DO116+'Cemento Camiones 2014'!DO116+'Ind. Maderera Camiones 2014'!DO116</f>
        <v>0</v>
      </c>
      <c r="DP116" s="3">
        <f>'Plástico Camiones 2014'!DP116+'Caucho Camiones 2014'!DP116+'Aluminio Primario Camiones 2014'!DP116+'Aluminio Elab. Camiones 2014'!DP116+'Papel Camiones 2014'!DP116+'Acero Camiones 2014'!DP116+'Cemento Camiones 2014'!DP116+'Ind. Maderera Camiones 2014'!DP116</f>
        <v>0</v>
      </c>
      <c r="DQ116" s="3">
        <f>'Plástico Camiones 2014'!DQ116+'Caucho Camiones 2014'!DQ116+'Aluminio Primario Camiones 2014'!DQ116+'Aluminio Elab. Camiones 2014'!DQ116+'Papel Camiones 2014'!DQ116+'Acero Camiones 2014'!DQ116+'Cemento Camiones 2014'!DQ116+'Ind. Maderera Camiones 2014'!DQ116</f>
        <v>0</v>
      </c>
      <c r="DR116" s="3">
        <f>'Plástico Camiones 2014'!DR116+'Caucho Camiones 2014'!DR116+'Aluminio Primario Camiones 2014'!DR116+'Aluminio Elab. Camiones 2014'!DR116+'Papel Camiones 2014'!DR116+'Acero Camiones 2014'!DR116+'Cemento Camiones 2014'!DR116+'Ind. Maderera Camiones 2014'!DR116</f>
        <v>0</v>
      </c>
      <c r="DS116" s="3">
        <f>'Plástico Camiones 2014'!DS116+'Caucho Camiones 2014'!DS116+'Aluminio Primario Camiones 2014'!DS116+'Aluminio Elab. Camiones 2014'!DS116+'Papel Camiones 2014'!DS116+'Acero Camiones 2014'!DS116+'Cemento Camiones 2014'!DS116+'Ind. Maderera Camiones 2014'!DS116</f>
        <v>0</v>
      </c>
      <c r="DT116" s="3">
        <f>'Plástico Camiones 2014'!DT116+'Caucho Camiones 2014'!DT116+'Aluminio Primario Camiones 2014'!DT116+'Aluminio Elab. Camiones 2014'!DT116+'Papel Camiones 2014'!DT116+'Acero Camiones 2014'!DT116+'Cemento Camiones 2014'!DT116+'Ind. Maderera Camiones 2014'!DT116</f>
        <v>0</v>
      </c>
    </row>
    <row r="117" spans="1:124">
      <c r="A117" s="1">
        <v>116</v>
      </c>
      <c r="B117" s="3">
        <f>'Plástico Camiones 2014'!B117+'Caucho Camiones 2014'!B117+'Aluminio Primario Camiones 2014'!B117+'Aluminio Elab. Camiones 2014'!B117+'Papel Camiones 2014'!B117+'Acero Camiones 2014'!B117+'Cemento Camiones 2014'!B117+'Ind. Maderera Camiones 2014'!B117</f>
        <v>0</v>
      </c>
      <c r="C117" s="3">
        <f>'Plástico Camiones 2014'!C117+'Caucho Camiones 2014'!C117+'Aluminio Primario Camiones 2014'!C117+'Aluminio Elab. Camiones 2014'!C117+'Papel Camiones 2014'!C117+'Acero Camiones 2014'!C117+'Cemento Camiones 2014'!C117+'Ind. Maderera Camiones 2014'!C117</f>
        <v>0</v>
      </c>
      <c r="D117" s="3">
        <f>'Plástico Camiones 2014'!D117+'Caucho Camiones 2014'!D117+'Aluminio Primario Camiones 2014'!D117+'Aluminio Elab. Camiones 2014'!D117+'Papel Camiones 2014'!D117+'Acero Camiones 2014'!D117+'Cemento Camiones 2014'!D117+'Ind. Maderera Camiones 2014'!D117</f>
        <v>0</v>
      </c>
      <c r="E117" s="3">
        <f>'Plástico Camiones 2014'!E117+'Caucho Camiones 2014'!E117+'Aluminio Primario Camiones 2014'!E117+'Aluminio Elab. Camiones 2014'!E117+'Papel Camiones 2014'!E117+'Acero Camiones 2014'!E117+'Cemento Camiones 2014'!E117+'Ind. Maderera Camiones 2014'!E117</f>
        <v>0</v>
      </c>
      <c r="F117" s="3">
        <f>'Plástico Camiones 2014'!F117+'Caucho Camiones 2014'!F117+'Aluminio Primario Camiones 2014'!F117+'Aluminio Elab. Camiones 2014'!F117+'Papel Camiones 2014'!F117+'Acero Camiones 2014'!F117+'Cemento Camiones 2014'!F117+'Ind. Maderera Camiones 2014'!F117</f>
        <v>0</v>
      </c>
      <c r="G117" s="3">
        <f>'Plástico Camiones 2014'!G117+'Caucho Camiones 2014'!G117+'Aluminio Primario Camiones 2014'!G117+'Aluminio Elab. Camiones 2014'!G117+'Papel Camiones 2014'!G117+'Acero Camiones 2014'!G117+'Cemento Camiones 2014'!G117+'Ind. Maderera Camiones 2014'!G117</f>
        <v>0</v>
      </c>
      <c r="H117" s="3">
        <f>'Plástico Camiones 2014'!H117+'Caucho Camiones 2014'!H117+'Aluminio Primario Camiones 2014'!H117+'Aluminio Elab. Camiones 2014'!H117+'Papel Camiones 2014'!H117+'Acero Camiones 2014'!H117+'Cemento Camiones 2014'!H117+'Ind. Maderera Camiones 2014'!H117</f>
        <v>0</v>
      </c>
      <c r="I117" s="3">
        <f>'Plástico Camiones 2014'!I117+'Caucho Camiones 2014'!I117+'Aluminio Primario Camiones 2014'!I117+'Aluminio Elab. Camiones 2014'!I117+'Papel Camiones 2014'!I117+'Acero Camiones 2014'!I117+'Cemento Camiones 2014'!I117+'Ind. Maderera Camiones 2014'!I117</f>
        <v>0</v>
      </c>
      <c r="J117" s="3">
        <f>'Plástico Camiones 2014'!J117+'Caucho Camiones 2014'!J117+'Aluminio Primario Camiones 2014'!J117+'Aluminio Elab. Camiones 2014'!J117+'Papel Camiones 2014'!J117+'Acero Camiones 2014'!J117+'Cemento Camiones 2014'!J117+'Ind. Maderera Camiones 2014'!J117</f>
        <v>0</v>
      </c>
      <c r="K117" s="3">
        <f>'Plástico Camiones 2014'!K117+'Caucho Camiones 2014'!K117+'Aluminio Primario Camiones 2014'!K117+'Aluminio Elab. Camiones 2014'!K117+'Papel Camiones 2014'!K117+'Acero Camiones 2014'!K117+'Cemento Camiones 2014'!K117+'Ind. Maderera Camiones 2014'!K117</f>
        <v>0</v>
      </c>
      <c r="L117" s="3">
        <f>'Plástico Camiones 2014'!L117+'Caucho Camiones 2014'!L117+'Aluminio Primario Camiones 2014'!L117+'Aluminio Elab. Camiones 2014'!L117+'Papel Camiones 2014'!L117+'Acero Camiones 2014'!L117+'Cemento Camiones 2014'!L117+'Ind. Maderera Camiones 2014'!L117</f>
        <v>0</v>
      </c>
      <c r="M117" s="3">
        <f>'Plástico Camiones 2014'!M117+'Caucho Camiones 2014'!M117+'Aluminio Primario Camiones 2014'!M117+'Aluminio Elab. Camiones 2014'!M117+'Papel Camiones 2014'!M117+'Acero Camiones 2014'!M117+'Cemento Camiones 2014'!M117+'Ind. Maderera Camiones 2014'!M117</f>
        <v>0</v>
      </c>
      <c r="N117" s="3">
        <f>'Plástico Camiones 2014'!N117+'Caucho Camiones 2014'!N117+'Aluminio Primario Camiones 2014'!N117+'Aluminio Elab. Camiones 2014'!N117+'Papel Camiones 2014'!N117+'Acero Camiones 2014'!N117+'Cemento Camiones 2014'!N117+'Ind. Maderera Camiones 2014'!N117</f>
        <v>0</v>
      </c>
      <c r="O117" s="3">
        <f>'Plástico Camiones 2014'!O117+'Caucho Camiones 2014'!O117+'Aluminio Primario Camiones 2014'!O117+'Aluminio Elab. Camiones 2014'!O117+'Papel Camiones 2014'!O117+'Acero Camiones 2014'!O117+'Cemento Camiones 2014'!O117+'Ind. Maderera Camiones 2014'!O117</f>
        <v>0</v>
      </c>
      <c r="P117" s="3">
        <f>'Plástico Camiones 2014'!P117+'Caucho Camiones 2014'!P117+'Aluminio Primario Camiones 2014'!P117+'Aluminio Elab. Camiones 2014'!P117+'Papel Camiones 2014'!P117+'Acero Camiones 2014'!P117+'Cemento Camiones 2014'!P117+'Ind. Maderera Camiones 2014'!P117</f>
        <v>0</v>
      </c>
      <c r="Q117" s="3">
        <f>'Plástico Camiones 2014'!Q117+'Caucho Camiones 2014'!Q117+'Aluminio Primario Camiones 2014'!Q117+'Aluminio Elab. Camiones 2014'!Q117+'Papel Camiones 2014'!Q117+'Acero Camiones 2014'!Q117+'Cemento Camiones 2014'!Q117+'Ind. Maderera Camiones 2014'!Q117</f>
        <v>0</v>
      </c>
      <c r="R117" s="3">
        <f>'Plástico Camiones 2014'!R117+'Caucho Camiones 2014'!R117+'Aluminio Primario Camiones 2014'!R117+'Aluminio Elab. Camiones 2014'!R117+'Papel Camiones 2014'!R117+'Acero Camiones 2014'!R117+'Cemento Camiones 2014'!R117+'Ind. Maderera Camiones 2014'!R117</f>
        <v>0</v>
      </c>
      <c r="S117" s="3">
        <f>'Plástico Camiones 2014'!S117+'Caucho Camiones 2014'!S117+'Aluminio Primario Camiones 2014'!S117+'Aluminio Elab. Camiones 2014'!S117+'Papel Camiones 2014'!S117+'Acero Camiones 2014'!S117+'Cemento Camiones 2014'!S117+'Ind. Maderera Camiones 2014'!S117</f>
        <v>0</v>
      </c>
      <c r="T117" s="3">
        <f>'Plástico Camiones 2014'!T117+'Caucho Camiones 2014'!T117+'Aluminio Primario Camiones 2014'!T117+'Aluminio Elab. Camiones 2014'!T117+'Papel Camiones 2014'!T117+'Acero Camiones 2014'!T117+'Cemento Camiones 2014'!T117+'Ind. Maderera Camiones 2014'!T117</f>
        <v>0</v>
      </c>
      <c r="U117" s="3">
        <f>'Plástico Camiones 2014'!U117+'Caucho Camiones 2014'!U117+'Aluminio Primario Camiones 2014'!U117+'Aluminio Elab. Camiones 2014'!U117+'Papel Camiones 2014'!U117+'Acero Camiones 2014'!U117+'Cemento Camiones 2014'!U117+'Ind. Maderera Camiones 2014'!U117</f>
        <v>0</v>
      </c>
      <c r="V117" s="3">
        <f>'Plástico Camiones 2014'!V117+'Caucho Camiones 2014'!V117+'Aluminio Primario Camiones 2014'!V117+'Aluminio Elab. Camiones 2014'!V117+'Papel Camiones 2014'!V117+'Acero Camiones 2014'!V117+'Cemento Camiones 2014'!V117+'Ind. Maderera Camiones 2014'!V117</f>
        <v>0</v>
      </c>
      <c r="W117" s="3">
        <f>'Plástico Camiones 2014'!W117+'Caucho Camiones 2014'!W117+'Aluminio Primario Camiones 2014'!W117+'Aluminio Elab. Camiones 2014'!W117+'Papel Camiones 2014'!W117+'Acero Camiones 2014'!W117+'Cemento Camiones 2014'!W117+'Ind. Maderera Camiones 2014'!W117</f>
        <v>0</v>
      </c>
      <c r="X117" s="3">
        <f>'Plástico Camiones 2014'!X117+'Caucho Camiones 2014'!X117+'Aluminio Primario Camiones 2014'!X117+'Aluminio Elab. Camiones 2014'!X117+'Papel Camiones 2014'!X117+'Acero Camiones 2014'!X117+'Cemento Camiones 2014'!X117+'Ind. Maderera Camiones 2014'!X117</f>
        <v>0</v>
      </c>
      <c r="Y117" s="3">
        <f>'Plástico Camiones 2014'!Y117+'Caucho Camiones 2014'!Y117+'Aluminio Primario Camiones 2014'!Y117+'Aluminio Elab. Camiones 2014'!Y117+'Papel Camiones 2014'!Y117+'Acero Camiones 2014'!Y117+'Cemento Camiones 2014'!Y117+'Ind. Maderera Camiones 2014'!Y117</f>
        <v>0</v>
      </c>
      <c r="Z117" s="3">
        <f>'Plástico Camiones 2014'!Z117+'Caucho Camiones 2014'!Z117+'Aluminio Primario Camiones 2014'!Z117+'Aluminio Elab. Camiones 2014'!Z117+'Papel Camiones 2014'!Z117+'Acero Camiones 2014'!Z117+'Cemento Camiones 2014'!Z117+'Ind. Maderera Camiones 2014'!Z117</f>
        <v>0</v>
      </c>
      <c r="AA117" s="3">
        <f>'Plástico Camiones 2014'!AA117+'Caucho Camiones 2014'!AA117+'Aluminio Primario Camiones 2014'!AA117+'Aluminio Elab. Camiones 2014'!AA117+'Papel Camiones 2014'!AA117+'Acero Camiones 2014'!AA117+'Cemento Camiones 2014'!AA117+'Ind. Maderera Camiones 2014'!AA117</f>
        <v>0</v>
      </c>
      <c r="AB117" s="3">
        <f>'Plástico Camiones 2014'!AB117+'Caucho Camiones 2014'!AB117+'Aluminio Primario Camiones 2014'!AB117+'Aluminio Elab. Camiones 2014'!AB117+'Papel Camiones 2014'!AB117+'Acero Camiones 2014'!AB117+'Cemento Camiones 2014'!AB117+'Ind. Maderera Camiones 2014'!AB117</f>
        <v>0</v>
      </c>
      <c r="AC117" s="3">
        <f>'Plástico Camiones 2014'!AC117+'Caucho Camiones 2014'!AC117+'Aluminio Primario Camiones 2014'!AC117+'Aluminio Elab. Camiones 2014'!AC117+'Papel Camiones 2014'!AC117+'Acero Camiones 2014'!AC117+'Cemento Camiones 2014'!AC117+'Ind. Maderera Camiones 2014'!AC117</f>
        <v>0</v>
      </c>
      <c r="AD117" s="3">
        <f>'Plástico Camiones 2014'!AD117+'Caucho Camiones 2014'!AD117+'Aluminio Primario Camiones 2014'!AD117+'Aluminio Elab. Camiones 2014'!AD117+'Papel Camiones 2014'!AD117+'Acero Camiones 2014'!AD117+'Cemento Camiones 2014'!AD117+'Ind. Maderera Camiones 2014'!AD117</f>
        <v>0</v>
      </c>
      <c r="AE117" s="3">
        <f>'Plástico Camiones 2014'!AE117+'Caucho Camiones 2014'!AE117+'Aluminio Primario Camiones 2014'!AE117+'Aluminio Elab. Camiones 2014'!AE117+'Papel Camiones 2014'!AE117+'Acero Camiones 2014'!AE117+'Cemento Camiones 2014'!AE117+'Ind. Maderera Camiones 2014'!AE117</f>
        <v>0</v>
      </c>
      <c r="AF117" s="3">
        <f>'Plástico Camiones 2014'!AF117+'Caucho Camiones 2014'!AF117+'Aluminio Primario Camiones 2014'!AF117+'Aluminio Elab. Camiones 2014'!AF117+'Papel Camiones 2014'!AF117+'Acero Camiones 2014'!AF117+'Cemento Camiones 2014'!AF117+'Ind. Maderera Camiones 2014'!AF117</f>
        <v>0</v>
      </c>
      <c r="AG117" s="3">
        <f>'Plástico Camiones 2014'!AG117+'Caucho Camiones 2014'!AG117+'Aluminio Primario Camiones 2014'!AG117+'Aluminio Elab. Camiones 2014'!AG117+'Papel Camiones 2014'!AG117+'Acero Camiones 2014'!AG117+'Cemento Camiones 2014'!AG117+'Ind. Maderera Camiones 2014'!AG117</f>
        <v>0</v>
      </c>
      <c r="AH117" s="3">
        <f>'Plástico Camiones 2014'!AH117+'Caucho Camiones 2014'!AH117+'Aluminio Primario Camiones 2014'!AH117+'Aluminio Elab. Camiones 2014'!AH117+'Papel Camiones 2014'!AH117+'Acero Camiones 2014'!AH117+'Cemento Camiones 2014'!AH117+'Ind. Maderera Camiones 2014'!AH117</f>
        <v>0</v>
      </c>
      <c r="AI117" s="3">
        <f>'Plástico Camiones 2014'!AI117+'Caucho Camiones 2014'!AI117+'Aluminio Primario Camiones 2014'!AI117+'Aluminio Elab. Camiones 2014'!AI117+'Papel Camiones 2014'!AI117+'Acero Camiones 2014'!AI117+'Cemento Camiones 2014'!AI117+'Ind. Maderera Camiones 2014'!AI117</f>
        <v>0</v>
      </c>
      <c r="AJ117" s="3">
        <f>'Plástico Camiones 2014'!AJ117+'Caucho Camiones 2014'!AJ117+'Aluminio Primario Camiones 2014'!AJ117+'Aluminio Elab. Camiones 2014'!AJ117+'Papel Camiones 2014'!AJ117+'Acero Camiones 2014'!AJ117+'Cemento Camiones 2014'!AJ117+'Ind. Maderera Camiones 2014'!AJ117</f>
        <v>0</v>
      </c>
      <c r="AK117" s="3">
        <f>'Plástico Camiones 2014'!AK117+'Caucho Camiones 2014'!AK117+'Aluminio Primario Camiones 2014'!AK117+'Aluminio Elab. Camiones 2014'!AK117+'Papel Camiones 2014'!AK117+'Acero Camiones 2014'!AK117+'Cemento Camiones 2014'!AK117+'Ind. Maderera Camiones 2014'!AK117</f>
        <v>0</v>
      </c>
      <c r="AL117" s="3">
        <f>'Plástico Camiones 2014'!AL117+'Caucho Camiones 2014'!AL117+'Aluminio Primario Camiones 2014'!AL117+'Aluminio Elab. Camiones 2014'!AL117+'Papel Camiones 2014'!AL117+'Acero Camiones 2014'!AL117+'Cemento Camiones 2014'!AL117+'Ind. Maderera Camiones 2014'!AL117</f>
        <v>0</v>
      </c>
      <c r="AM117" s="3">
        <f>'Plástico Camiones 2014'!AM117+'Caucho Camiones 2014'!AM117+'Aluminio Primario Camiones 2014'!AM117+'Aluminio Elab. Camiones 2014'!AM117+'Papel Camiones 2014'!AM117+'Acero Camiones 2014'!AM117+'Cemento Camiones 2014'!AM117+'Ind. Maderera Camiones 2014'!AM117</f>
        <v>0</v>
      </c>
      <c r="AN117" s="3">
        <f>'Plástico Camiones 2014'!AN117+'Caucho Camiones 2014'!AN117+'Aluminio Primario Camiones 2014'!AN117+'Aluminio Elab. Camiones 2014'!AN117+'Papel Camiones 2014'!AN117+'Acero Camiones 2014'!AN117+'Cemento Camiones 2014'!AN117+'Ind. Maderera Camiones 2014'!AN117</f>
        <v>0</v>
      </c>
      <c r="AO117" s="3">
        <f>'Plástico Camiones 2014'!AO117+'Caucho Camiones 2014'!AO117+'Aluminio Primario Camiones 2014'!AO117+'Aluminio Elab. Camiones 2014'!AO117+'Papel Camiones 2014'!AO117+'Acero Camiones 2014'!AO117+'Cemento Camiones 2014'!AO117+'Ind. Maderera Camiones 2014'!AO117</f>
        <v>0</v>
      </c>
      <c r="AP117" s="3">
        <f>'Plástico Camiones 2014'!AP117+'Caucho Camiones 2014'!AP117+'Aluminio Primario Camiones 2014'!AP117+'Aluminio Elab. Camiones 2014'!AP117+'Papel Camiones 2014'!AP117+'Acero Camiones 2014'!AP117+'Cemento Camiones 2014'!AP117+'Ind. Maderera Camiones 2014'!AP117</f>
        <v>0</v>
      </c>
      <c r="AQ117" s="3">
        <f>'Plástico Camiones 2014'!AQ117+'Caucho Camiones 2014'!AQ117+'Aluminio Primario Camiones 2014'!AQ117+'Aluminio Elab. Camiones 2014'!AQ117+'Papel Camiones 2014'!AQ117+'Acero Camiones 2014'!AQ117+'Cemento Camiones 2014'!AQ117+'Ind. Maderera Camiones 2014'!AQ117</f>
        <v>0</v>
      </c>
      <c r="AR117" s="3">
        <f>'Plástico Camiones 2014'!AR117+'Caucho Camiones 2014'!AR117+'Aluminio Primario Camiones 2014'!AR117+'Aluminio Elab. Camiones 2014'!AR117+'Papel Camiones 2014'!AR117+'Acero Camiones 2014'!AR117+'Cemento Camiones 2014'!AR117+'Ind. Maderera Camiones 2014'!AR117</f>
        <v>0</v>
      </c>
      <c r="AS117" s="3">
        <f>'Plástico Camiones 2014'!AS117+'Caucho Camiones 2014'!AS117+'Aluminio Primario Camiones 2014'!AS117+'Aluminio Elab. Camiones 2014'!AS117+'Papel Camiones 2014'!AS117+'Acero Camiones 2014'!AS117+'Cemento Camiones 2014'!AS117+'Ind. Maderera Camiones 2014'!AS117</f>
        <v>0</v>
      </c>
      <c r="AT117" s="3">
        <f>'Plástico Camiones 2014'!AT117+'Caucho Camiones 2014'!AT117+'Aluminio Primario Camiones 2014'!AT117+'Aluminio Elab. Camiones 2014'!AT117+'Papel Camiones 2014'!AT117+'Acero Camiones 2014'!AT117+'Cemento Camiones 2014'!AT117+'Ind. Maderera Camiones 2014'!AT117</f>
        <v>0</v>
      </c>
      <c r="AU117" s="3">
        <f>'Plástico Camiones 2014'!AU117+'Caucho Camiones 2014'!AU117+'Aluminio Primario Camiones 2014'!AU117+'Aluminio Elab. Camiones 2014'!AU117+'Papel Camiones 2014'!AU117+'Acero Camiones 2014'!AU117+'Cemento Camiones 2014'!AU117+'Ind. Maderera Camiones 2014'!AU117</f>
        <v>0</v>
      </c>
      <c r="AV117" s="3">
        <f>'Plástico Camiones 2014'!AV117+'Caucho Camiones 2014'!AV117+'Aluminio Primario Camiones 2014'!AV117+'Aluminio Elab. Camiones 2014'!AV117+'Papel Camiones 2014'!AV117+'Acero Camiones 2014'!AV117+'Cemento Camiones 2014'!AV117+'Ind. Maderera Camiones 2014'!AV117</f>
        <v>0</v>
      </c>
      <c r="AW117" s="3">
        <f>'Plástico Camiones 2014'!AW117+'Caucho Camiones 2014'!AW117+'Aluminio Primario Camiones 2014'!AW117+'Aluminio Elab. Camiones 2014'!AW117+'Papel Camiones 2014'!AW117+'Acero Camiones 2014'!AW117+'Cemento Camiones 2014'!AW117+'Ind. Maderera Camiones 2014'!AW117</f>
        <v>0</v>
      </c>
      <c r="AX117" s="3">
        <f>'Plástico Camiones 2014'!AX117+'Caucho Camiones 2014'!AX117+'Aluminio Primario Camiones 2014'!AX117+'Aluminio Elab. Camiones 2014'!AX117+'Papel Camiones 2014'!AX117+'Acero Camiones 2014'!AX117+'Cemento Camiones 2014'!AX117+'Ind. Maderera Camiones 2014'!AX117</f>
        <v>0</v>
      </c>
      <c r="AY117" s="3">
        <f>'Plástico Camiones 2014'!AY117+'Caucho Camiones 2014'!AY117+'Aluminio Primario Camiones 2014'!AY117+'Aluminio Elab. Camiones 2014'!AY117+'Papel Camiones 2014'!AY117+'Acero Camiones 2014'!AY117+'Cemento Camiones 2014'!AY117+'Ind. Maderera Camiones 2014'!AY117</f>
        <v>0</v>
      </c>
      <c r="AZ117" s="3">
        <f>'Plástico Camiones 2014'!AZ117+'Caucho Camiones 2014'!AZ117+'Aluminio Primario Camiones 2014'!AZ117+'Aluminio Elab. Camiones 2014'!AZ117+'Papel Camiones 2014'!AZ117+'Acero Camiones 2014'!AZ117+'Cemento Camiones 2014'!AZ117+'Ind. Maderera Camiones 2014'!AZ117</f>
        <v>0</v>
      </c>
      <c r="BA117" s="3">
        <f>'Plástico Camiones 2014'!BA117+'Caucho Camiones 2014'!BA117+'Aluminio Primario Camiones 2014'!BA117+'Aluminio Elab. Camiones 2014'!BA117+'Papel Camiones 2014'!BA117+'Acero Camiones 2014'!BA117+'Cemento Camiones 2014'!BA117+'Ind. Maderera Camiones 2014'!BA117</f>
        <v>0</v>
      </c>
      <c r="BB117" s="3">
        <f>'Plástico Camiones 2014'!BB117+'Caucho Camiones 2014'!BB117+'Aluminio Primario Camiones 2014'!BB117+'Aluminio Elab. Camiones 2014'!BB117+'Papel Camiones 2014'!BB117+'Acero Camiones 2014'!BB117+'Cemento Camiones 2014'!BB117+'Ind. Maderera Camiones 2014'!BB117</f>
        <v>0</v>
      </c>
      <c r="BC117" s="3">
        <f>'Plástico Camiones 2014'!BC117+'Caucho Camiones 2014'!BC117+'Aluminio Primario Camiones 2014'!BC117+'Aluminio Elab. Camiones 2014'!BC117+'Papel Camiones 2014'!BC117+'Acero Camiones 2014'!BC117+'Cemento Camiones 2014'!BC117+'Ind. Maderera Camiones 2014'!BC117</f>
        <v>0</v>
      </c>
      <c r="BD117" s="3">
        <f>'Plástico Camiones 2014'!BD117+'Caucho Camiones 2014'!BD117+'Aluminio Primario Camiones 2014'!BD117+'Aluminio Elab. Camiones 2014'!BD117+'Papel Camiones 2014'!BD117+'Acero Camiones 2014'!BD117+'Cemento Camiones 2014'!BD117+'Ind. Maderera Camiones 2014'!BD117</f>
        <v>0</v>
      </c>
      <c r="BE117" s="3">
        <f>'Plástico Camiones 2014'!BE117+'Caucho Camiones 2014'!BE117+'Aluminio Primario Camiones 2014'!BE117+'Aluminio Elab. Camiones 2014'!BE117+'Papel Camiones 2014'!BE117+'Acero Camiones 2014'!BE117+'Cemento Camiones 2014'!BE117+'Ind. Maderera Camiones 2014'!BE117</f>
        <v>0</v>
      </c>
      <c r="BF117" s="3">
        <f>'Plástico Camiones 2014'!BF117+'Caucho Camiones 2014'!BF117+'Aluminio Primario Camiones 2014'!BF117+'Aluminio Elab. Camiones 2014'!BF117+'Papel Camiones 2014'!BF117+'Acero Camiones 2014'!BF117+'Cemento Camiones 2014'!BF117+'Ind. Maderera Camiones 2014'!BF117</f>
        <v>0</v>
      </c>
      <c r="BG117" s="3">
        <f>'Plástico Camiones 2014'!BG117+'Caucho Camiones 2014'!BG117+'Aluminio Primario Camiones 2014'!BG117+'Aluminio Elab. Camiones 2014'!BG117+'Papel Camiones 2014'!BG117+'Acero Camiones 2014'!BG117+'Cemento Camiones 2014'!BG117+'Ind. Maderera Camiones 2014'!BG117</f>
        <v>0</v>
      </c>
      <c r="BH117" s="3">
        <f>'Plástico Camiones 2014'!BH117+'Caucho Camiones 2014'!BH117+'Aluminio Primario Camiones 2014'!BH117+'Aluminio Elab. Camiones 2014'!BH117+'Papel Camiones 2014'!BH117+'Acero Camiones 2014'!BH117+'Cemento Camiones 2014'!BH117+'Ind. Maderera Camiones 2014'!BH117</f>
        <v>0</v>
      </c>
      <c r="BI117" s="3">
        <f>'Plástico Camiones 2014'!BI117+'Caucho Camiones 2014'!BI117+'Aluminio Primario Camiones 2014'!BI117+'Aluminio Elab. Camiones 2014'!BI117+'Papel Camiones 2014'!BI117+'Acero Camiones 2014'!BI117+'Cemento Camiones 2014'!BI117+'Ind. Maderera Camiones 2014'!BI117</f>
        <v>0</v>
      </c>
      <c r="BJ117" s="3">
        <f>'Plástico Camiones 2014'!BJ117+'Caucho Camiones 2014'!BJ117+'Aluminio Primario Camiones 2014'!BJ117+'Aluminio Elab. Camiones 2014'!BJ117+'Papel Camiones 2014'!BJ117+'Acero Camiones 2014'!BJ117+'Cemento Camiones 2014'!BJ117+'Ind. Maderera Camiones 2014'!BJ117</f>
        <v>0</v>
      </c>
      <c r="BK117" s="3">
        <f>'Plástico Camiones 2014'!BK117+'Caucho Camiones 2014'!BK117+'Aluminio Primario Camiones 2014'!BK117+'Aluminio Elab. Camiones 2014'!BK117+'Papel Camiones 2014'!BK117+'Acero Camiones 2014'!BK117+'Cemento Camiones 2014'!BK117+'Ind. Maderera Camiones 2014'!BK117</f>
        <v>0</v>
      </c>
      <c r="BL117" s="3">
        <f>'Plástico Camiones 2014'!BL117+'Caucho Camiones 2014'!BL117+'Aluminio Primario Camiones 2014'!BL117+'Aluminio Elab. Camiones 2014'!BL117+'Papel Camiones 2014'!BL117+'Acero Camiones 2014'!BL117+'Cemento Camiones 2014'!BL117+'Ind. Maderera Camiones 2014'!BL117</f>
        <v>0</v>
      </c>
      <c r="BM117" s="3">
        <f>'Plástico Camiones 2014'!BM117+'Caucho Camiones 2014'!BM117+'Aluminio Primario Camiones 2014'!BM117+'Aluminio Elab. Camiones 2014'!BM117+'Papel Camiones 2014'!BM117+'Acero Camiones 2014'!BM117+'Cemento Camiones 2014'!BM117+'Ind. Maderera Camiones 2014'!BM117</f>
        <v>0</v>
      </c>
      <c r="BN117" s="3">
        <f>'Plástico Camiones 2014'!BN117+'Caucho Camiones 2014'!BN117+'Aluminio Primario Camiones 2014'!BN117+'Aluminio Elab. Camiones 2014'!BN117+'Papel Camiones 2014'!BN117+'Acero Camiones 2014'!BN117+'Cemento Camiones 2014'!BN117+'Ind. Maderera Camiones 2014'!BN117</f>
        <v>0</v>
      </c>
      <c r="BO117" s="3">
        <f>'Plástico Camiones 2014'!BO117+'Caucho Camiones 2014'!BO117+'Aluminio Primario Camiones 2014'!BO117+'Aluminio Elab. Camiones 2014'!BO117+'Papel Camiones 2014'!BO117+'Acero Camiones 2014'!BO117+'Cemento Camiones 2014'!BO117+'Ind. Maderera Camiones 2014'!BO117</f>
        <v>0</v>
      </c>
      <c r="BP117" s="3">
        <f>'Plástico Camiones 2014'!BP117+'Caucho Camiones 2014'!BP117+'Aluminio Primario Camiones 2014'!BP117+'Aluminio Elab. Camiones 2014'!BP117+'Papel Camiones 2014'!BP117+'Acero Camiones 2014'!BP117+'Cemento Camiones 2014'!BP117+'Ind. Maderera Camiones 2014'!BP117</f>
        <v>0</v>
      </c>
      <c r="BQ117" s="3">
        <f>'Plástico Camiones 2014'!BQ117+'Caucho Camiones 2014'!BQ117+'Aluminio Primario Camiones 2014'!BQ117+'Aluminio Elab. Camiones 2014'!BQ117+'Papel Camiones 2014'!BQ117+'Acero Camiones 2014'!BQ117+'Cemento Camiones 2014'!BQ117+'Ind. Maderera Camiones 2014'!BQ117</f>
        <v>0</v>
      </c>
      <c r="BR117" s="3">
        <f>'Plástico Camiones 2014'!BR117+'Caucho Camiones 2014'!BR117+'Aluminio Primario Camiones 2014'!BR117+'Aluminio Elab. Camiones 2014'!BR117+'Papel Camiones 2014'!BR117+'Acero Camiones 2014'!BR117+'Cemento Camiones 2014'!BR117+'Ind. Maderera Camiones 2014'!BR117</f>
        <v>0</v>
      </c>
      <c r="BS117" s="3">
        <f>'Plástico Camiones 2014'!BS117+'Caucho Camiones 2014'!BS117+'Aluminio Primario Camiones 2014'!BS117+'Aluminio Elab. Camiones 2014'!BS117+'Papel Camiones 2014'!BS117+'Acero Camiones 2014'!BS117+'Cemento Camiones 2014'!BS117+'Ind. Maderera Camiones 2014'!BS117</f>
        <v>0</v>
      </c>
      <c r="BT117" s="3">
        <f>'Plástico Camiones 2014'!BT117+'Caucho Camiones 2014'!BT117+'Aluminio Primario Camiones 2014'!BT117+'Aluminio Elab. Camiones 2014'!BT117+'Papel Camiones 2014'!BT117+'Acero Camiones 2014'!BT117+'Cemento Camiones 2014'!BT117+'Ind. Maderera Camiones 2014'!BT117</f>
        <v>0</v>
      </c>
      <c r="BU117" s="3">
        <f>'Plástico Camiones 2014'!BU117+'Caucho Camiones 2014'!BU117+'Aluminio Primario Camiones 2014'!BU117+'Aluminio Elab. Camiones 2014'!BU117+'Papel Camiones 2014'!BU117+'Acero Camiones 2014'!BU117+'Cemento Camiones 2014'!BU117+'Ind. Maderera Camiones 2014'!BU117</f>
        <v>0</v>
      </c>
      <c r="BV117" s="3">
        <f>'Plástico Camiones 2014'!BV117+'Caucho Camiones 2014'!BV117+'Aluminio Primario Camiones 2014'!BV117+'Aluminio Elab. Camiones 2014'!BV117+'Papel Camiones 2014'!BV117+'Acero Camiones 2014'!BV117+'Cemento Camiones 2014'!BV117+'Ind. Maderera Camiones 2014'!BV117</f>
        <v>0</v>
      </c>
      <c r="BW117" s="3">
        <f>'Plástico Camiones 2014'!BW117+'Caucho Camiones 2014'!BW117+'Aluminio Primario Camiones 2014'!BW117+'Aluminio Elab. Camiones 2014'!BW117+'Papel Camiones 2014'!BW117+'Acero Camiones 2014'!BW117+'Cemento Camiones 2014'!BW117+'Ind. Maderera Camiones 2014'!BW117</f>
        <v>0</v>
      </c>
      <c r="BX117" s="3">
        <f>'Plástico Camiones 2014'!BX117+'Caucho Camiones 2014'!BX117+'Aluminio Primario Camiones 2014'!BX117+'Aluminio Elab. Camiones 2014'!BX117+'Papel Camiones 2014'!BX117+'Acero Camiones 2014'!BX117+'Cemento Camiones 2014'!BX117+'Ind. Maderera Camiones 2014'!BX117</f>
        <v>0</v>
      </c>
      <c r="BY117" s="3">
        <f>'Plástico Camiones 2014'!BY117+'Caucho Camiones 2014'!BY117+'Aluminio Primario Camiones 2014'!BY117+'Aluminio Elab. Camiones 2014'!BY117+'Papel Camiones 2014'!BY117+'Acero Camiones 2014'!BY117+'Cemento Camiones 2014'!BY117+'Ind. Maderera Camiones 2014'!BY117</f>
        <v>0</v>
      </c>
      <c r="BZ117" s="3">
        <f>'Plástico Camiones 2014'!BZ117+'Caucho Camiones 2014'!BZ117+'Aluminio Primario Camiones 2014'!BZ117+'Aluminio Elab. Camiones 2014'!BZ117+'Papel Camiones 2014'!BZ117+'Acero Camiones 2014'!BZ117+'Cemento Camiones 2014'!BZ117+'Ind. Maderera Camiones 2014'!BZ117</f>
        <v>0</v>
      </c>
      <c r="CA117" s="3">
        <f>'Plástico Camiones 2014'!CA117+'Caucho Camiones 2014'!CA117+'Aluminio Primario Camiones 2014'!CA117+'Aluminio Elab. Camiones 2014'!CA117+'Papel Camiones 2014'!CA117+'Acero Camiones 2014'!CA117+'Cemento Camiones 2014'!CA117+'Ind. Maderera Camiones 2014'!CA117</f>
        <v>0</v>
      </c>
      <c r="CB117" s="3">
        <f>'Plástico Camiones 2014'!CB117+'Caucho Camiones 2014'!CB117+'Aluminio Primario Camiones 2014'!CB117+'Aluminio Elab. Camiones 2014'!CB117+'Papel Camiones 2014'!CB117+'Acero Camiones 2014'!CB117+'Cemento Camiones 2014'!CB117+'Ind. Maderera Camiones 2014'!CB117</f>
        <v>0</v>
      </c>
      <c r="CC117" s="3">
        <f>'Plástico Camiones 2014'!CC117+'Caucho Camiones 2014'!CC117+'Aluminio Primario Camiones 2014'!CC117+'Aluminio Elab. Camiones 2014'!CC117+'Papel Camiones 2014'!CC117+'Acero Camiones 2014'!CC117+'Cemento Camiones 2014'!CC117+'Ind. Maderera Camiones 2014'!CC117</f>
        <v>0</v>
      </c>
      <c r="CD117" s="3">
        <f>'Plástico Camiones 2014'!CD117+'Caucho Camiones 2014'!CD117+'Aluminio Primario Camiones 2014'!CD117+'Aluminio Elab. Camiones 2014'!CD117+'Papel Camiones 2014'!CD117+'Acero Camiones 2014'!CD117+'Cemento Camiones 2014'!CD117+'Ind. Maderera Camiones 2014'!CD117</f>
        <v>0</v>
      </c>
      <c r="CE117" s="3">
        <f>'Plástico Camiones 2014'!CE117+'Caucho Camiones 2014'!CE117+'Aluminio Primario Camiones 2014'!CE117+'Aluminio Elab. Camiones 2014'!CE117+'Papel Camiones 2014'!CE117+'Acero Camiones 2014'!CE117+'Cemento Camiones 2014'!CE117+'Ind. Maderera Camiones 2014'!CE117</f>
        <v>0</v>
      </c>
      <c r="CF117" s="3">
        <f>'Plástico Camiones 2014'!CF117+'Caucho Camiones 2014'!CF117+'Aluminio Primario Camiones 2014'!CF117+'Aluminio Elab. Camiones 2014'!CF117+'Papel Camiones 2014'!CF117+'Acero Camiones 2014'!CF117+'Cemento Camiones 2014'!CF117+'Ind. Maderera Camiones 2014'!CF117</f>
        <v>0</v>
      </c>
      <c r="CG117" s="3">
        <f>'Plástico Camiones 2014'!CG117+'Caucho Camiones 2014'!CG117+'Aluminio Primario Camiones 2014'!CG117+'Aluminio Elab. Camiones 2014'!CG117+'Papel Camiones 2014'!CG117+'Acero Camiones 2014'!CG117+'Cemento Camiones 2014'!CG117+'Ind. Maderera Camiones 2014'!CG117</f>
        <v>0</v>
      </c>
      <c r="CH117" s="3">
        <f>'Plástico Camiones 2014'!CH117+'Caucho Camiones 2014'!CH117+'Aluminio Primario Camiones 2014'!CH117+'Aluminio Elab. Camiones 2014'!CH117+'Papel Camiones 2014'!CH117+'Acero Camiones 2014'!CH117+'Cemento Camiones 2014'!CH117+'Ind. Maderera Camiones 2014'!CH117</f>
        <v>0</v>
      </c>
      <c r="CI117" s="3">
        <f>'Plástico Camiones 2014'!CI117+'Caucho Camiones 2014'!CI117+'Aluminio Primario Camiones 2014'!CI117+'Aluminio Elab. Camiones 2014'!CI117+'Papel Camiones 2014'!CI117+'Acero Camiones 2014'!CI117+'Cemento Camiones 2014'!CI117+'Ind. Maderera Camiones 2014'!CI117</f>
        <v>0</v>
      </c>
      <c r="CJ117" s="3">
        <f>'Plástico Camiones 2014'!CJ117+'Caucho Camiones 2014'!CJ117+'Aluminio Primario Camiones 2014'!CJ117+'Aluminio Elab. Camiones 2014'!CJ117+'Papel Camiones 2014'!CJ117+'Acero Camiones 2014'!CJ117+'Cemento Camiones 2014'!CJ117+'Ind. Maderera Camiones 2014'!CJ117</f>
        <v>0</v>
      </c>
      <c r="CK117" s="3">
        <f>'Plástico Camiones 2014'!CK117+'Caucho Camiones 2014'!CK117+'Aluminio Primario Camiones 2014'!CK117+'Aluminio Elab. Camiones 2014'!CK117+'Papel Camiones 2014'!CK117+'Acero Camiones 2014'!CK117+'Cemento Camiones 2014'!CK117+'Ind. Maderera Camiones 2014'!CK117</f>
        <v>0</v>
      </c>
      <c r="CL117" s="3">
        <f>'Plástico Camiones 2014'!CL117+'Caucho Camiones 2014'!CL117+'Aluminio Primario Camiones 2014'!CL117+'Aluminio Elab. Camiones 2014'!CL117+'Papel Camiones 2014'!CL117+'Acero Camiones 2014'!CL117+'Cemento Camiones 2014'!CL117+'Ind. Maderera Camiones 2014'!CL117</f>
        <v>0</v>
      </c>
      <c r="CM117" s="3">
        <f>'Plástico Camiones 2014'!CM117+'Caucho Camiones 2014'!CM117+'Aluminio Primario Camiones 2014'!CM117+'Aluminio Elab. Camiones 2014'!CM117+'Papel Camiones 2014'!CM117+'Acero Camiones 2014'!CM117+'Cemento Camiones 2014'!CM117+'Ind. Maderera Camiones 2014'!CM117</f>
        <v>0</v>
      </c>
      <c r="CN117" s="3">
        <f>'Plástico Camiones 2014'!CN117+'Caucho Camiones 2014'!CN117+'Aluminio Primario Camiones 2014'!CN117+'Aluminio Elab. Camiones 2014'!CN117+'Papel Camiones 2014'!CN117+'Acero Camiones 2014'!CN117+'Cemento Camiones 2014'!CN117+'Ind. Maderera Camiones 2014'!CN117</f>
        <v>0</v>
      </c>
      <c r="CO117" s="3">
        <f>'Plástico Camiones 2014'!CO117+'Caucho Camiones 2014'!CO117+'Aluminio Primario Camiones 2014'!CO117+'Aluminio Elab. Camiones 2014'!CO117+'Papel Camiones 2014'!CO117+'Acero Camiones 2014'!CO117+'Cemento Camiones 2014'!CO117+'Ind. Maderera Camiones 2014'!CO117</f>
        <v>0</v>
      </c>
      <c r="CP117" s="3">
        <f>'Plástico Camiones 2014'!CP117+'Caucho Camiones 2014'!CP117+'Aluminio Primario Camiones 2014'!CP117+'Aluminio Elab. Camiones 2014'!CP117+'Papel Camiones 2014'!CP117+'Acero Camiones 2014'!CP117+'Cemento Camiones 2014'!CP117+'Ind. Maderera Camiones 2014'!CP117</f>
        <v>0</v>
      </c>
      <c r="CQ117" s="3">
        <f>'Plástico Camiones 2014'!CQ117+'Caucho Camiones 2014'!CQ117+'Aluminio Primario Camiones 2014'!CQ117+'Aluminio Elab. Camiones 2014'!CQ117+'Papel Camiones 2014'!CQ117+'Acero Camiones 2014'!CQ117+'Cemento Camiones 2014'!CQ117+'Ind. Maderera Camiones 2014'!CQ117</f>
        <v>0</v>
      </c>
      <c r="CR117" s="3">
        <f>'Plástico Camiones 2014'!CR117+'Caucho Camiones 2014'!CR117+'Aluminio Primario Camiones 2014'!CR117+'Aluminio Elab. Camiones 2014'!CR117+'Papel Camiones 2014'!CR117+'Acero Camiones 2014'!CR117+'Cemento Camiones 2014'!CR117+'Ind. Maderera Camiones 2014'!CR117</f>
        <v>0</v>
      </c>
      <c r="CS117" s="3">
        <f>'Plástico Camiones 2014'!CS117+'Caucho Camiones 2014'!CS117+'Aluminio Primario Camiones 2014'!CS117+'Aluminio Elab. Camiones 2014'!CS117+'Papel Camiones 2014'!CS117+'Acero Camiones 2014'!CS117+'Cemento Camiones 2014'!CS117+'Ind. Maderera Camiones 2014'!CS117</f>
        <v>0</v>
      </c>
      <c r="CT117" s="3">
        <f>'Plástico Camiones 2014'!CT117+'Caucho Camiones 2014'!CT117+'Aluminio Primario Camiones 2014'!CT117+'Aluminio Elab. Camiones 2014'!CT117+'Papel Camiones 2014'!CT117+'Acero Camiones 2014'!CT117+'Cemento Camiones 2014'!CT117+'Ind. Maderera Camiones 2014'!CT117</f>
        <v>0</v>
      </c>
      <c r="CU117" s="3">
        <f>'Plástico Camiones 2014'!CU117+'Caucho Camiones 2014'!CU117+'Aluminio Primario Camiones 2014'!CU117+'Aluminio Elab. Camiones 2014'!CU117+'Papel Camiones 2014'!CU117+'Acero Camiones 2014'!CU117+'Cemento Camiones 2014'!CU117+'Ind. Maderera Camiones 2014'!CU117</f>
        <v>0</v>
      </c>
      <c r="CV117" s="3">
        <f>'Plástico Camiones 2014'!CV117+'Caucho Camiones 2014'!CV117+'Aluminio Primario Camiones 2014'!CV117+'Aluminio Elab. Camiones 2014'!CV117+'Papel Camiones 2014'!CV117+'Acero Camiones 2014'!CV117+'Cemento Camiones 2014'!CV117+'Ind. Maderera Camiones 2014'!CV117</f>
        <v>0</v>
      </c>
      <c r="CW117" s="3">
        <f>'Plástico Camiones 2014'!CW117+'Caucho Camiones 2014'!CW117+'Aluminio Primario Camiones 2014'!CW117+'Aluminio Elab. Camiones 2014'!CW117+'Papel Camiones 2014'!CW117+'Acero Camiones 2014'!CW117+'Cemento Camiones 2014'!CW117+'Ind. Maderera Camiones 2014'!CW117</f>
        <v>0</v>
      </c>
      <c r="CX117" s="3">
        <f>'Plástico Camiones 2014'!CX117+'Caucho Camiones 2014'!CX117+'Aluminio Primario Camiones 2014'!CX117+'Aluminio Elab. Camiones 2014'!CX117+'Papel Camiones 2014'!CX117+'Acero Camiones 2014'!CX117+'Cemento Camiones 2014'!CX117+'Ind. Maderera Camiones 2014'!CX117</f>
        <v>0</v>
      </c>
      <c r="CY117" s="3">
        <f>'Plástico Camiones 2014'!CY117+'Caucho Camiones 2014'!CY117+'Aluminio Primario Camiones 2014'!CY117+'Aluminio Elab. Camiones 2014'!CY117+'Papel Camiones 2014'!CY117+'Acero Camiones 2014'!CY117+'Cemento Camiones 2014'!CY117+'Ind. Maderera Camiones 2014'!CY117</f>
        <v>0</v>
      </c>
      <c r="CZ117" s="3">
        <f>'Plástico Camiones 2014'!CZ117+'Caucho Camiones 2014'!CZ117+'Aluminio Primario Camiones 2014'!CZ117+'Aluminio Elab. Camiones 2014'!CZ117+'Papel Camiones 2014'!CZ117+'Acero Camiones 2014'!CZ117+'Cemento Camiones 2014'!CZ117+'Ind. Maderera Camiones 2014'!CZ117</f>
        <v>0</v>
      </c>
      <c r="DA117" s="3">
        <f>'Plástico Camiones 2014'!DA117+'Caucho Camiones 2014'!DA117+'Aluminio Primario Camiones 2014'!DA117+'Aluminio Elab. Camiones 2014'!DA117+'Papel Camiones 2014'!DA117+'Acero Camiones 2014'!DA117+'Cemento Camiones 2014'!DA117+'Ind. Maderera Camiones 2014'!DA117</f>
        <v>0</v>
      </c>
      <c r="DB117" s="3">
        <f>'Plástico Camiones 2014'!DB117+'Caucho Camiones 2014'!DB117+'Aluminio Primario Camiones 2014'!DB117+'Aluminio Elab. Camiones 2014'!DB117+'Papel Camiones 2014'!DB117+'Acero Camiones 2014'!DB117+'Cemento Camiones 2014'!DB117+'Ind. Maderera Camiones 2014'!DB117</f>
        <v>0</v>
      </c>
      <c r="DC117" s="3">
        <f>'Plástico Camiones 2014'!DC117+'Caucho Camiones 2014'!DC117+'Aluminio Primario Camiones 2014'!DC117+'Aluminio Elab. Camiones 2014'!DC117+'Papel Camiones 2014'!DC117+'Acero Camiones 2014'!DC117+'Cemento Camiones 2014'!DC117+'Ind. Maderera Camiones 2014'!DC117</f>
        <v>0</v>
      </c>
      <c r="DD117" s="3">
        <f>'Plástico Camiones 2014'!DD117+'Caucho Camiones 2014'!DD117+'Aluminio Primario Camiones 2014'!DD117+'Aluminio Elab. Camiones 2014'!DD117+'Papel Camiones 2014'!DD117+'Acero Camiones 2014'!DD117+'Cemento Camiones 2014'!DD117+'Ind. Maderera Camiones 2014'!DD117</f>
        <v>0</v>
      </c>
      <c r="DE117" s="3">
        <f>'Plástico Camiones 2014'!DE117+'Caucho Camiones 2014'!DE117+'Aluminio Primario Camiones 2014'!DE117+'Aluminio Elab. Camiones 2014'!DE117+'Papel Camiones 2014'!DE117+'Acero Camiones 2014'!DE117+'Cemento Camiones 2014'!DE117+'Ind. Maderera Camiones 2014'!DE117</f>
        <v>0</v>
      </c>
      <c r="DF117" s="3">
        <f>'Plástico Camiones 2014'!DF117+'Caucho Camiones 2014'!DF117+'Aluminio Primario Camiones 2014'!DF117+'Aluminio Elab. Camiones 2014'!DF117+'Papel Camiones 2014'!DF117+'Acero Camiones 2014'!DF117+'Cemento Camiones 2014'!DF117+'Ind. Maderera Camiones 2014'!DF117</f>
        <v>0</v>
      </c>
      <c r="DG117" s="3">
        <f>'Plástico Camiones 2014'!DG117+'Caucho Camiones 2014'!DG117+'Aluminio Primario Camiones 2014'!DG117+'Aluminio Elab. Camiones 2014'!DG117+'Papel Camiones 2014'!DG117+'Acero Camiones 2014'!DG117+'Cemento Camiones 2014'!DG117+'Ind. Maderera Camiones 2014'!DG117</f>
        <v>0</v>
      </c>
      <c r="DH117" s="3">
        <f>'Plástico Camiones 2014'!DH117+'Caucho Camiones 2014'!DH117+'Aluminio Primario Camiones 2014'!DH117+'Aluminio Elab. Camiones 2014'!DH117+'Papel Camiones 2014'!DH117+'Acero Camiones 2014'!DH117+'Cemento Camiones 2014'!DH117+'Ind. Maderera Camiones 2014'!DH117</f>
        <v>0</v>
      </c>
      <c r="DI117" s="3">
        <f>'Plástico Camiones 2014'!DI117+'Caucho Camiones 2014'!DI117+'Aluminio Primario Camiones 2014'!DI117+'Aluminio Elab. Camiones 2014'!DI117+'Papel Camiones 2014'!DI117+'Acero Camiones 2014'!DI117+'Cemento Camiones 2014'!DI117+'Ind. Maderera Camiones 2014'!DI117</f>
        <v>0</v>
      </c>
      <c r="DJ117" s="3">
        <f>'Plástico Camiones 2014'!DJ117+'Caucho Camiones 2014'!DJ117+'Aluminio Primario Camiones 2014'!DJ117+'Aluminio Elab. Camiones 2014'!DJ117+'Papel Camiones 2014'!DJ117+'Acero Camiones 2014'!DJ117+'Cemento Camiones 2014'!DJ117+'Ind. Maderera Camiones 2014'!DJ117</f>
        <v>0</v>
      </c>
      <c r="DK117" s="3">
        <f>'Plástico Camiones 2014'!DK117+'Caucho Camiones 2014'!DK117+'Aluminio Primario Camiones 2014'!DK117+'Aluminio Elab. Camiones 2014'!DK117+'Papel Camiones 2014'!DK117+'Acero Camiones 2014'!DK117+'Cemento Camiones 2014'!DK117+'Ind. Maderera Camiones 2014'!DK117</f>
        <v>0</v>
      </c>
      <c r="DL117" s="3">
        <f>'Plástico Camiones 2014'!DL117+'Caucho Camiones 2014'!DL117+'Aluminio Primario Camiones 2014'!DL117+'Aluminio Elab. Camiones 2014'!DL117+'Papel Camiones 2014'!DL117+'Acero Camiones 2014'!DL117+'Cemento Camiones 2014'!DL117+'Ind. Maderera Camiones 2014'!DL117</f>
        <v>0</v>
      </c>
      <c r="DM117" s="3">
        <f>'Plástico Camiones 2014'!DM117+'Caucho Camiones 2014'!DM117+'Aluminio Primario Camiones 2014'!DM117+'Aluminio Elab. Camiones 2014'!DM117+'Papel Camiones 2014'!DM117+'Acero Camiones 2014'!DM117+'Cemento Camiones 2014'!DM117+'Ind. Maderera Camiones 2014'!DM117</f>
        <v>165.46666666666667</v>
      </c>
      <c r="DN117" s="3">
        <f>'Plástico Camiones 2014'!DN117+'Caucho Camiones 2014'!DN117+'Aluminio Primario Camiones 2014'!DN117+'Aluminio Elab. Camiones 2014'!DN117+'Papel Camiones 2014'!DN117+'Acero Camiones 2014'!DN117+'Cemento Camiones 2014'!DN117+'Ind. Maderera Camiones 2014'!DN117</f>
        <v>0</v>
      </c>
      <c r="DO117" s="3">
        <f>'Plástico Camiones 2014'!DO117+'Caucho Camiones 2014'!DO117+'Aluminio Primario Camiones 2014'!DO117+'Aluminio Elab. Camiones 2014'!DO117+'Papel Camiones 2014'!DO117+'Acero Camiones 2014'!DO117+'Cemento Camiones 2014'!DO117+'Ind. Maderera Camiones 2014'!DO117</f>
        <v>0</v>
      </c>
      <c r="DP117" s="3">
        <f>'Plástico Camiones 2014'!DP117+'Caucho Camiones 2014'!DP117+'Aluminio Primario Camiones 2014'!DP117+'Aluminio Elab. Camiones 2014'!DP117+'Papel Camiones 2014'!DP117+'Acero Camiones 2014'!DP117+'Cemento Camiones 2014'!DP117+'Ind. Maderera Camiones 2014'!DP117</f>
        <v>0</v>
      </c>
      <c r="DQ117" s="3">
        <f>'Plástico Camiones 2014'!DQ117+'Caucho Camiones 2014'!DQ117+'Aluminio Primario Camiones 2014'!DQ117+'Aluminio Elab. Camiones 2014'!DQ117+'Papel Camiones 2014'!DQ117+'Acero Camiones 2014'!DQ117+'Cemento Camiones 2014'!DQ117+'Ind. Maderera Camiones 2014'!DQ117</f>
        <v>0</v>
      </c>
      <c r="DR117" s="3">
        <f>'Plástico Camiones 2014'!DR117+'Caucho Camiones 2014'!DR117+'Aluminio Primario Camiones 2014'!DR117+'Aluminio Elab. Camiones 2014'!DR117+'Papel Camiones 2014'!DR117+'Acero Camiones 2014'!DR117+'Cemento Camiones 2014'!DR117+'Ind. Maderera Camiones 2014'!DR117</f>
        <v>0</v>
      </c>
      <c r="DS117" s="3">
        <f>'Plástico Camiones 2014'!DS117+'Caucho Camiones 2014'!DS117+'Aluminio Primario Camiones 2014'!DS117+'Aluminio Elab. Camiones 2014'!DS117+'Papel Camiones 2014'!DS117+'Acero Camiones 2014'!DS117+'Cemento Camiones 2014'!DS117+'Ind. Maderera Camiones 2014'!DS117</f>
        <v>0</v>
      </c>
      <c r="DT117" s="3">
        <f>'Plástico Camiones 2014'!DT117+'Caucho Camiones 2014'!DT117+'Aluminio Primario Camiones 2014'!DT117+'Aluminio Elab. Camiones 2014'!DT117+'Papel Camiones 2014'!DT117+'Acero Camiones 2014'!DT117+'Cemento Camiones 2014'!DT117+'Ind. Maderera Camiones 2014'!DT117</f>
        <v>0</v>
      </c>
    </row>
    <row r="118" spans="1:124">
      <c r="A118" s="1">
        <v>117</v>
      </c>
      <c r="B118" s="3">
        <f>'Plástico Camiones 2014'!B118+'Caucho Camiones 2014'!B118+'Aluminio Primario Camiones 2014'!B118+'Aluminio Elab. Camiones 2014'!B118+'Papel Camiones 2014'!B118+'Acero Camiones 2014'!B118+'Cemento Camiones 2014'!B118+'Ind. Maderera Camiones 2014'!B118</f>
        <v>0</v>
      </c>
      <c r="C118" s="3">
        <f>'Plástico Camiones 2014'!C118+'Caucho Camiones 2014'!C118+'Aluminio Primario Camiones 2014'!C118+'Aluminio Elab. Camiones 2014'!C118+'Papel Camiones 2014'!C118+'Acero Camiones 2014'!C118+'Cemento Camiones 2014'!C118+'Ind. Maderera Camiones 2014'!C118</f>
        <v>0</v>
      </c>
      <c r="D118" s="3">
        <f>'Plástico Camiones 2014'!D118+'Caucho Camiones 2014'!D118+'Aluminio Primario Camiones 2014'!D118+'Aluminio Elab. Camiones 2014'!D118+'Papel Camiones 2014'!D118+'Acero Camiones 2014'!D118+'Cemento Camiones 2014'!D118+'Ind. Maderera Camiones 2014'!D118</f>
        <v>0</v>
      </c>
      <c r="E118" s="3">
        <f>'Plástico Camiones 2014'!E118+'Caucho Camiones 2014'!E118+'Aluminio Primario Camiones 2014'!E118+'Aluminio Elab. Camiones 2014'!E118+'Papel Camiones 2014'!E118+'Acero Camiones 2014'!E118+'Cemento Camiones 2014'!E118+'Ind. Maderera Camiones 2014'!E118</f>
        <v>0</v>
      </c>
      <c r="F118" s="3">
        <f>'Plástico Camiones 2014'!F118+'Caucho Camiones 2014'!F118+'Aluminio Primario Camiones 2014'!F118+'Aluminio Elab. Camiones 2014'!F118+'Papel Camiones 2014'!F118+'Acero Camiones 2014'!F118+'Cemento Camiones 2014'!F118+'Ind. Maderera Camiones 2014'!F118</f>
        <v>0</v>
      </c>
      <c r="G118" s="3">
        <f>'Plástico Camiones 2014'!G118+'Caucho Camiones 2014'!G118+'Aluminio Primario Camiones 2014'!G118+'Aluminio Elab. Camiones 2014'!G118+'Papel Camiones 2014'!G118+'Acero Camiones 2014'!G118+'Cemento Camiones 2014'!G118+'Ind. Maderera Camiones 2014'!G118</f>
        <v>0</v>
      </c>
      <c r="H118" s="3">
        <f>'Plástico Camiones 2014'!H118+'Caucho Camiones 2014'!H118+'Aluminio Primario Camiones 2014'!H118+'Aluminio Elab. Camiones 2014'!H118+'Papel Camiones 2014'!H118+'Acero Camiones 2014'!H118+'Cemento Camiones 2014'!H118+'Ind. Maderera Camiones 2014'!H118</f>
        <v>0</v>
      </c>
      <c r="I118" s="3">
        <f>'Plástico Camiones 2014'!I118+'Caucho Camiones 2014'!I118+'Aluminio Primario Camiones 2014'!I118+'Aluminio Elab. Camiones 2014'!I118+'Papel Camiones 2014'!I118+'Acero Camiones 2014'!I118+'Cemento Camiones 2014'!I118+'Ind. Maderera Camiones 2014'!I118</f>
        <v>0</v>
      </c>
      <c r="J118" s="3">
        <f>'Plástico Camiones 2014'!J118+'Caucho Camiones 2014'!J118+'Aluminio Primario Camiones 2014'!J118+'Aluminio Elab. Camiones 2014'!J118+'Papel Camiones 2014'!J118+'Acero Camiones 2014'!J118+'Cemento Camiones 2014'!J118+'Ind. Maderera Camiones 2014'!J118</f>
        <v>0</v>
      </c>
      <c r="K118" s="3">
        <f>'Plástico Camiones 2014'!K118+'Caucho Camiones 2014'!K118+'Aluminio Primario Camiones 2014'!K118+'Aluminio Elab. Camiones 2014'!K118+'Papel Camiones 2014'!K118+'Acero Camiones 2014'!K118+'Cemento Camiones 2014'!K118+'Ind. Maderera Camiones 2014'!K118</f>
        <v>0</v>
      </c>
      <c r="L118" s="3">
        <f>'Plástico Camiones 2014'!L118+'Caucho Camiones 2014'!L118+'Aluminio Primario Camiones 2014'!L118+'Aluminio Elab. Camiones 2014'!L118+'Papel Camiones 2014'!L118+'Acero Camiones 2014'!L118+'Cemento Camiones 2014'!L118+'Ind. Maderera Camiones 2014'!L118</f>
        <v>0</v>
      </c>
      <c r="M118" s="3">
        <f>'Plástico Camiones 2014'!M118+'Caucho Camiones 2014'!M118+'Aluminio Primario Camiones 2014'!M118+'Aluminio Elab. Camiones 2014'!M118+'Papel Camiones 2014'!M118+'Acero Camiones 2014'!M118+'Cemento Camiones 2014'!M118+'Ind. Maderera Camiones 2014'!M118</f>
        <v>0</v>
      </c>
      <c r="N118" s="3">
        <f>'Plástico Camiones 2014'!N118+'Caucho Camiones 2014'!N118+'Aluminio Primario Camiones 2014'!N118+'Aluminio Elab. Camiones 2014'!N118+'Papel Camiones 2014'!N118+'Acero Camiones 2014'!N118+'Cemento Camiones 2014'!N118+'Ind. Maderera Camiones 2014'!N118</f>
        <v>0</v>
      </c>
      <c r="O118" s="3">
        <f>'Plástico Camiones 2014'!O118+'Caucho Camiones 2014'!O118+'Aluminio Primario Camiones 2014'!O118+'Aluminio Elab. Camiones 2014'!O118+'Papel Camiones 2014'!O118+'Acero Camiones 2014'!O118+'Cemento Camiones 2014'!O118+'Ind. Maderera Camiones 2014'!O118</f>
        <v>0</v>
      </c>
      <c r="P118" s="3">
        <f>'Plástico Camiones 2014'!P118+'Caucho Camiones 2014'!P118+'Aluminio Primario Camiones 2014'!P118+'Aluminio Elab. Camiones 2014'!P118+'Papel Camiones 2014'!P118+'Acero Camiones 2014'!P118+'Cemento Camiones 2014'!P118+'Ind. Maderera Camiones 2014'!P118</f>
        <v>0</v>
      </c>
      <c r="Q118" s="3">
        <f>'Plástico Camiones 2014'!Q118+'Caucho Camiones 2014'!Q118+'Aluminio Primario Camiones 2014'!Q118+'Aluminio Elab. Camiones 2014'!Q118+'Papel Camiones 2014'!Q118+'Acero Camiones 2014'!Q118+'Cemento Camiones 2014'!Q118+'Ind. Maderera Camiones 2014'!Q118</f>
        <v>0</v>
      </c>
      <c r="R118" s="3">
        <f>'Plástico Camiones 2014'!R118+'Caucho Camiones 2014'!R118+'Aluminio Primario Camiones 2014'!R118+'Aluminio Elab. Camiones 2014'!R118+'Papel Camiones 2014'!R118+'Acero Camiones 2014'!R118+'Cemento Camiones 2014'!R118+'Ind. Maderera Camiones 2014'!R118</f>
        <v>0</v>
      </c>
      <c r="S118" s="3">
        <f>'Plástico Camiones 2014'!S118+'Caucho Camiones 2014'!S118+'Aluminio Primario Camiones 2014'!S118+'Aluminio Elab. Camiones 2014'!S118+'Papel Camiones 2014'!S118+'Acero Camiones 2014'!S118+'Cemento Camiones 2014'!S118+'Ind. Maderera Camiones 2014'!S118</f>
        <v>0</v>
      </c>
      <c r="T118" s="3">
        <f>'Plástico Camiones 2014'!T118+'Caucho Camiones 2014'!T118+'Aluminio Primario Camiones 2014'!T118+'Aluminio Elab. Camiones 2014'!T118+'Papel Camiones 2014'!T118+'Acero Camiones 2014'!T118+'Cemento Camiones 2014'!T118+'Ind. Maderera Camiones 2014'!T118</f>
        <v>0</v>
      </c>
      <c r="U118" s="3">
        <f>'Plástico Camiones 2014'!U118+'Caucho Camiones 2014'!U118+'Aluminio Primario Camiones 2014'!U118+'Aluminio Elab. Camiones 2014'!U118+'Papel Camiones 2014'!U118+'Acero Camiones 2014'!U118+'Cemento Camiones 2014'!U118+'Ind. Maderera Camiones 2014'!U118</f>
        <v>0</v>
      </c>
      <c r="V118" s="3">
        <f>'Plástico Camiones 2014'!V118+'Caucho Camiones 2014'!V118+'Aluminio Primario Camiones 2014'!V118+'Aluminio Elab. Camiones 2014'!V118+'Papel Camiones 2014'!V118+'Acero Camiones 2014'!V118+'Cemento Camiones 2014'!V118+'Ind. Maderera Camiones 2014'!V118</f>
        <v>0</v>
      </c>
      <c r="W118" s="3">
        <f>'Plástico Camiones 2014'!W118+'Caucho Camiones 2014'!W118+'Aluminio Primario Camiones 2014'!W118+'Aluminio Elab. Camiones 2014'!W118+'Papel Camiones 2014'!W118+'Acero Camiones 2014'!W118+'Cemento Camiones 2014'!W118+'Ind. Maderera Camiones 2014'!W118</f>
        <v>0</v>
      </c>
      <c r="X118" s="3">
        <f>'Plástico Camiones 2014'!X118+'Caucho Camiones 2014'!X118+'Aluminio Primario Camiones 2014'!X118+'Aluminio Elab. Camiones 2014'!X118+'Papel Camiones 2014'!X118+'Acero Camiones 2014'!X118+'Cemento Camiones 2014'!X118+'Ind. Maderera Camiones 2014'!X118</f>
        <v>0</v>
      </c>
      <c r="Y118" s="3">
        <f>'Plástico Camiones 2014'!Y118+'Caucho Camiones 2014'!Y118+'Aluminio Primario Camiones 2014'!Y118+'Aluminio Elab. Camiones 2014'!Y118+'Papel Camiones 2014'!Y118+'Acero Camiones 2014'!Y118+'Cemento Camiones 2014'!Y118+'Ind. Maderera Camiones 2014'!Y118</f>
        <v>0</v>
      </c>
      <c r="Z118" s="3">
        <f>'Plástico Camiones 2014'!Z118+'Caucho Camiones 2014'!Z118+'Aluminio Primario Camiones 2014'!Z118+'Aluminio Elab. Camiones 2014'!Z118+'Papel Camiones 2014'!Z118+'Acero Camiones 2014'!Z118+'Cemento Camiones 2014'!Z118+'Ind. Maderera Camiones 2014'!Z118</f>
        <v>0</v>
      </c>
      <c r="AA118" s="3">
        <f>'Plástico Camiones 2014'!AA118+'Caucho Camiones 2014'!AA118+'Aluminio Primario Camiones 2014'!AA118+'Aluminio Elab. Camiones 2014'!AA118+'Papel Camiones 2014'!AA118+'Acero Camiones 2014'!AA118+'Cemento Camiones 2014'!AA118+'Ind. Maderera Camiones 2014'!AA118</f>
        <v>0</v>
      </c>
      <c r="AB118" s="3">
        <f>'Plástico Camiones 2014'!AB118+'Caucho Camiones 2014'!AB118+'Aluminio Primario Camiones 2014'!AB118+'Aluminio Elab. Camiones 2014'!AB118+'Papel Camiones 2014'!AB118+'Acero Camiones 2014'!AB118+'Cemento Camiones 2014'!AB118+'Ind. Maderera Camiones 2014'!AB118</f>
        <v>0</v>
      </c>
      <c r="AC118" s="3">
        <f>'Plástico Camiones 2014'!AC118+'Caucho Camiones 2014'!AC118+'Aluminio Primario Camiones 2014'!AC118+'Aluminio Elab. Camiones 2014'!AC118+'Papel Camiones 2014'!AC118+'Acero Camiones 2014'!AC118+'Cemento Camiones 2014'!AC118+'Ind. Maderera Camiones 2014'!AC118</f>
        <v>0</v>
      </c>
      <c r="AD118" s="3">
        <f>'Plástico Camiones 2014'!AD118+'Caucho Camiones 2014'!AD118+'Aluminio Primario Camiones 2014'!AD118+'Aluminio Elab. Camiones 2014'!AD118+'Papel Camiones 2014'!AD118+'Acero Camiones 2014'!AD118+'Cemento Camiones 2014'!AD118+'Ind. Maderera Camiones 2014'!AD118</f>
        <v>0</v>
      </c>
      <c r="AE118" s="3">
        <f>'Plástico Camiones 2014'!AE118+'Caucho Camiones 2014'!AE118+'Aluminio Primario Camiones 2014'!AE118+'Aluminio Elab. Camiones 2014'!AE118+'Papel Camiones 2014'!AE118+'Acero Camiones 2014'!AE118+'Cemento Camiones 2014'!AE118+'Ind. Maderera Camiones 2014'!AE118</f>
        <v>0</v>
      </c>
      <c r="AF118" s="3">
        <f>'Plástico Camiones 2014'!AF118+'Caucho Camiones 2014'!AF118+'Aluminio Primario Camiones 2014'!AF118+'Aluminio Elab. Camiones 2014'!AF118+'Papel Camiones 2014'!AF118+'Acero Camiones 2014'!AF118+'Cemento Camiones 2014'!AF118+'Ind. Maderera Camiones 2014'!AF118</f>
        <v>0</v>
      </c>
      <c r="AG118" s="3">
        <f>'Plástico Camiones 2014'!AG118+'Caucho Camiones 2014'!AG118+'Aluminio Primario Camiones 2014'!AG118+'Aluminio Elab. Camiones 2014'!AG118+'Papel Camiones 2014'!AG118+'Acero Camiones 2014'!AG118+'Cemento Camiones 2014'!AG118+'Ind. Maderera Camiones 2014'!AG118</f>
        <v>0</v>
      </c>
      <c r="AH118" s="3">
        <f>'Plástico Camiones 2014'!AH118+'Caucho Camiones 2014'!AH118+'Aluminio Primario Camiones 2014'!AH118+'Aluminio Elab. Camiones 2014'!AH118+'Papel Camiones 2014'!AH118+'Acero Camiones 2014'!AH118+'Cemento Camiones 2014'!AH118+'Ind. Maderera Camiones 2014'!AH118</f>
        <v>0</v>
      </c>
      <c r="AI118" s="3">
        <f>'Plástico Camiones 2014'!AI118+'Caucho Camiones 2014'!AI118+'Aluminio Primario Camiones 2014'!AI118+'Aluminio Elab. Camiones 2014'!AI118+'Papel Camiones 2014'!AI118+'Acero Camiones 2014'!AI118+'Cemento Camiones 2014'!AI118+'Ind. Maderera Camiones 2014'!AI118</f>
        <v>0</v>
      </c>
      <c r="AJ118" s="3">
        <f>'Plástico Camiones 2014'!AJ118+'Caucho Camiones 2014'!AJ118+'Aluminio Primario Camiones 2014'!AJ118+'Aluminio Elab. Camiones 2014'!AJ118+'Papel Camiones 2014'!AJ118+'Acero Camiones 2014'!AJ118+'Cemento Camiones 2014'!AJ118+'Ind. Maderera Camiones 2014'!AJ118</f>
        <v>0</v>
      </c>
      <c r="AK118" s="3">
        <f>'Plástico Camiones 2014'!AK118+'Caucho Camiones 2014'!AK118+'Aluminio Primario Camiones 2014'!AK118+'Aluminio Elab. Camiones 2014'!AK118+'Papel Camiones 2014'!AK118+'Acero Camiones 2014'!AK118+'Cemento Camiones 2014'!AK118+'Ind. Maderera Camiones 2014'!AK118</f>
        <v>0</v>
      </c>
      <c r="AL118" s="3">
        <f>'Plástico Camiones 2014'!AL118+'Caucho Camiones 2014'!AL118+'Aluminio Primario Camiones 2014'!AL118+'Aluminio Elab. Camiones 2014'!AL118+'Papel Camiones 2014'!AL118+'Acero Camiones 2014'!AL118+'Cemento Camiones 2014'!AL118+'Ind. Maderera Camiones 2014'!AL118</f>
        <v>0</v>
      </c>
      <c r="AM118" s="3">
        <f>'Plástico Camiones 2014'!AM118+'Caucho Camiones 2014'!AM118+'Aluminio Primario Camiones 2014'!AM118+'Aluminio Elab. Camiones 2014'!AM118+'Papel Camiones 2014'!AM118+'Acero Camiones 2014'!AM118+'Cemento Camiones 2014'!AM118+'Ind. Maderera Camiones 2014'!AM118</f>
        <v>0</v>
      </c>
      <c r="AN118" s="3">
        <f>'Plástico Camiones 2014'!AN118+'Caucho Camiones 2014'!AN118+'Aluminio Primario Camiones 2014'!AN118+'Aluminio Elab. Camiones 2014'!AN118+'Papel Camiones 2014'!AN118+'Acero Camiones 2014'!AN118+'Cemento Camiones 2014'!AN118+'Ind. Maderera Camiones 2014'!AN118</f>
        <v>0</v>
      </c>
      <c r="AO118" s="3">
        <f>'Plástico Camiones 2014'!AO118+'Caucho Camiones 2014'!AO118+'Aluminio Primario Camiones 2014'!AO118+'Aluminio Elab. Camiones 2014'!AO118+'Papel Camiones 2014'!AO118+'Acero Camiones 2014'!AO118+'Cemento Camiones 2014'!AO118+'Ind. Maderera Camiones 2014'!AO118</f>
        <v>0</v>
      </c>
      <c r="AP118" s="3">
        <f>'Plástico Camiones 2014'!AP118+'Caucho Camiones 2014'!AP118+'Aluminio Primario Camiones 2014'!AP118+'Aluminio Elab. Camiones 2014'!AP118+'Papel Camiones 2014'!AP118+'Acero Camiones 2014'!AP118+'Cemento Camiones 2014'!AP118+'Ind. Maderera Camiones 2014'!AP118</f>
        <v>0</v>
      </c>
      <c r="AQ118" s="3">
        <f>'Plástico Camiones 2014'!AQ118+'Caucho Camiones 2014'!AQ118+'Aluminio Primario Camiones 2014'!AQ118+'Aluminio Elab. Camiones 2014'!AQ118+'Papel Camiones 2014'!AQ118+'Acero Camiones 2014'!AQ118+'Cemento Camiones 2014'!AQ118+'Ind. Maderera Camiones 2014'!AQ118</f>
        <v>0</v>
      </c>
      <c r="AR118" s="3">
        <f>'Plástico Camiones 2014'!AR118+'Caucho Camiones 2014'!AR118+'Aluminio Primario Camiones 2014'!AR118+'Aluminio Elab. Camiones 2014'!AR118+'Papel Camiones 2014'!AR118+'Acero Camiones 2014'!AR118+'Cemento Camiones 2014'!AR118+'Ind. Maderera Camiones 2014'!AR118</f>
        <v>0</v>
      </c>
      <c r="AS118" s="3">
        <f>'Plástico Camiones 2014'!AS118+'Caucho Camiones 2014'!AS118+'Aluminio Primario Camiones 2014'!AS118+'Aluminio Elab. Camiones 2014'!AS118+'Papel Camiones 2014'!AS118+'Acero Camiones 2014'!AS118+'Cemento Camiones 2014'!AS118+'Ind. Maderera Camiones 2014'!AS118</f>
        <v>0</v>
      </c>
      <c r="AT118" s="3">
        <f>'Plástico Camiones 2014'!AT118+'Caucho Camiones 2014'!AT118+'Aluminio Primario Camiones 2014'!AT118+'Aluminio Elab. Camiones 2014'!AT118+'Papel Camiones 2014'!AT118+'Acero Camiones 2014'!AT118+'Cemento Camiones 2014'!AT118+'Ind. Maderera Camiones 2014'!AT118</f>
        <v>0</v>
      </c>
      <c r="AU118" s="3">
        <f>'Plástico Camiones 2014'!AU118+'Caucho Camiones 2014'!AU118+'Aluminio Primario Camiones 2014'!AU118+'Aluminio Elab. Camiones 2014'!AU118+'Papel Camiones 2014'!AU118+'Acero Camiones 2014'!AU118+'Cemento Camiones 2014'!AU118+'Ind. Maderera Camiones 2014'!AU118</f>
        <v>0</v>
      </c>
      <c r="AV118" s="3">
        <f>'Plástico Camiones 2014'!AV118+'Caucho Camiones 2014'!AV118+'Aluminio Primario Camiones 2014'!AV118+'Aluminio Elab. Camiones 2014'!AV118+'Papel Camiones 2014'!AV118+'Acero Camiones 2014'!AV118+'Cemento Camiones 2014'!AV118+'Ind. Maderera Camiones 2014'!AV118</f>
        <v>0</v>
      </c>
      <c r="AW118" s="3">
        <f>'Plástico Camiones 2014'!AW118+'Caucho Camiones 2014'!AW118+'Aluminio Primario Camiones 2014'!AW118+'Aluminio Elab. Camiones 2014'!AW118+'Papel Camiones 2014'!AW118+'Acero Camiones 2014'!AW118+'Cemento Camiones 2014'!AW118+'Ind. Maderera Camiones 2014'!AW118</f>
        <v>0</v>
      </c>
      <c r="AX118" s="3">
        <f>'Plástico Camiones 2014'!AX118+'Caucho Camiones 2014'!AX118+'Aluminio Primario Camiones 2014'!AX118+'Aluminio Elab. Camiones 2014'!AX118+'Papel Camiones 2014'!AX118+'Acero Camiones 2014'!AX118+'Cemento Camiones 2014'!AX118+'Ind. Maderera Camiones 2014'!AX118</f>
        <v>0</v>
      </c>
      <c r="AY118" s="3">
        <f>'Plástico Camiones 2014'!AY118+'Caucho Camiones 2014'!AY118+'Aluminio Primario Camiones 2014'!AY118+'Aluminio Elab. Camiones 2014'!AY118+'Papel Camiones 2014'!AY118+'Acero Camiones 2014'!AY118+'Cemento Camiones 2014'!AY118+'Ind. Maderera Camiones 2014'!AY118</f>
        <v>0</v>
      </c>
      <c r="AZ118" s="3">
        <f>'Plástico Camiones 2014'!AZ118+'Caucho Camiones 2014'!AZ118+'Aluminio Primario Camiones 2014'!AZ118+'Aluminio Elab. Camiones 2014'!AZ118+'Papel Camiones 2014'!AZ118+'Acero Camiones 2014'!AZ118+'Cemento Camiones 2014'!AZ118+'Ind. Maderera Camiones 2014'!AZ118</f>
        <v>0</v>
      </c>
      <c r="BA118" s="3">
        <f>'Plástico Camiones 2014'!BA118+'Caucho Camiones 2014'!BA118+'Aluminio Primario Camiones 2014'!BA118+'Aluminio Elab. Camiones 2014'!BA118+'Papel Camiones 2014'!BA118+'Acero Camiones 2014'!BA118+'Cemento Camiones 2014'!BA118+'Ind. Maderera Camiones 2014'!BA118</f>
        <v>0</v>
      </c>
      <c r="BB118" s="3">
        <f>'Plástico Camiones 2014'!BB118+'Caucho Camiones 2014'!BB118+'Aluminio Primario Camiones 2014'!BB118+'Aluminio Elab. Camiones 2014'!BB118+'Papel Camiones 2014'!BB118+'Acero Camiones 2014'!BB118+'Cemento Camiones 2014'!BB118+'Ind. Maderera Camiones 2014'!BB118</f>
        <v>0</v>
      </c>
      <c r="BC118" s="3">
        <f>'Plástico Camiones 2014'!BC118+'Caucho Camiones 2014'!BC118+'Aluminio Primario Camiones 2014'!BC118+'Aluminio Elab. Camiones 2014'!BC118+'Papel Camiones 2014'!BC118+'Acero Camiones 2014'!BC118+'Cemento Camiones 2014'!BC118+'Ind. Maderera Camiones 2014'!BC118</f>
        <v>0</v>
      </c>
      <c r="BD118" s="3">
        <f>'Plástico Camiones 2014'!BD118+'Caucho Camiones 2014'!BD118+'Aluminio Primario Camiones 2014'!BD118+'Aluminio Elab. Camiones 2014'!BD118+'Papel Camiones 2014'!BD118+'Acero Camiones 2014'!BD118+'Cemento Camiones 2014'!BD118+'Ind. Maderera Camiones 2014'!BD118</f>
        <v>0</v>
      </c>
      <c r="BE118" s="3">
        <f>'Plástico Camiones 2014'!BE118+'Caucho Camiones 2014'!BE118+'Aluminio Primario Camiones 2014'!BE118+'Aluminio Elab. Camiones 2014'!BE118+'Papel Camiones 2014'!BE118+'Acero Camiones 2014'!BE118+'Cemento Camiones 2014'!BE118+'Ind. Maderera Camiones 2014'!BE118</f>
        <v>0</v>
      </c>
      <c r="BF118" s="3">
        <f>'Plástico Camiones 2014'!BF118+'Caucho Camiones 2014'!BF118+'Aluminio Primario Camiones 2014'!BF118+'Aluminio Elab. Camiones 2014'!BF118+'Papel Camiones 2014'!BF118+'Acero Camiones 2014'!BF118+'Cemento Camiones 2014'!BF118+'Ind. Maderera Camiones 2014'!BF118</f>
        <v>0</v>
      </c>
      <c r="BG118" s="3">
        <f>'Plástico Camiones 2014'!BG118+'Caucho Camiones 2014'!BG118+'Aluminio Primario Camiones 2014'!BG118+'Aluminio Elab. Camiones 2014'!BG118+'Papel Camiones 2014'!BG118+'Acero Camiones 2014'!BG118+'Cemento Camiones 2014'!BG118+'Ind. Maderera Camiones 2014'!BG118</f>
        <v>0</v>
      </c>
      <c r="BH118" s="3">
        <f>'Plástico Camiones 2014'!BH118+'Caucho Camiones 2014'!BH118+'Aluminio Primario Camiones 2014'!BH118+'Aluminio Elab. Camiones 2014'!BH118+'Papel Camiones 2014'!BH118+'Acero Camiones 2014'!BH118+'Cemento Camiones 2014'!BH118+'Ind. Maderera Camiones 2014'!BH118</f>
        <v>0</v>
      </c>
      <c r="BI118" s="3">
        <f>'Plástico Camiones 2014'!BI118+'Caucho Camiones 2014'!BI118+'Aluminio Primario Camiones 2014'!BI118+'Aluminio Elab. Camiones 2014'!BI118+'Papel Camiones 2014'!BI118+'Acero Camiones 2014'!BI118+'Cemento Camiones 2014'!BI118+'Ind. Maderera Camiones 2014'!BI118</f>
        <v>0</v>
      </c>
      <c r="BJ118" s="3">
        <f>'Plástico Camiones 2014'!BJ118+'Caucho Camiones 2014'!BJ118+'Aluminio Primario Camiones 2014'!BJ118+'Aluminio Elab. Camiones 2014'!BJ118+'Papel Camiones 2014'!BJ118+'Acero Camiones 2014'!BJ118+'Cemento Camiones 2014'!BJ118+'Ind. Maderera Camiones 2014'!BJ118</f>
        <v>0</v>
      </c>
      <c r="BK118" s="3">
        <f>'Plástico Camiones 2014'!BK118+'Caucho Camiones 2014'!BK118+'Aluminio Primario Camiones 2014'!BK118+'Aluminio Elab. Camiones 2014'!BK118+'Papel Camiones 2014'!BK118+'Acero Camiones 2014'!BK118+'Cemento Camiones 2014'!BK118+'Ind. Maderera Camiones 2014'!BK118</f>
        <v>0</v>
      </c>
      <c r="BL118" s="3">
        <f>'Plástico Camiones 2014'!BL118+'Caucho Camiones 2014'!BL118+'Aluminio Primario Camiones 2014'!BL118+'Aluminio Elab. Camiones 2014'!BL118+'Papel Camiones 2014'!BL118+'Acero Camiones 2014'!BL118+'Cemento Camiones 2014'!BL118+'Ind. Maderera Camiones 2014'!BL118</f>
        <v>0</v>
      </c>
      <c r="BM118" s="3">
        <f>'Plástico Camiones 2014'!BM118+'Caucho Camiones 2014'!BM118+'Aluminio Primario Camiones 2014'!BM118+'Aluminio Elab. Camiones 2014'!BM118+'Papel Camiones 2014'!BM118+'Acero Camiones 2014'!BM118+'Cemento Camiones 2014'!BM118+'Ind. Maderera Camiones 2014'!BM118</f>
        <v>0</v>
      </c>
      <c r="BN118" s="3">
        <f>'Plástico Camiones 2014'!BN118+'Caucho Camiones 2014'!BN118+'Aluminio Primario Camiones 2014'!BN118+'Aluminio Elab. Camiones 2014'!BN118+'Papel Camiones 2014'!BN118+'Acero Camiones 2014'!BN118+'Cemento Camiones 2014'!BN118+'Ind. Maderera Camiones 2014'!BN118</f>
        <v>0</v>
      </c>
      <c r="BO118" s="3">
        <f>'Plástico Camiones 2014'!BO118+'Caucho Camiones 2014'!BO118+'Aluminio Primario Camiones 2014'!BO118+'Aluminio Elab. Camiones 2014'!BO118+'Papel Camiones 2014'!BO118+'Acero Camiones 2014'!BO118+'Cemento Camiones 2014'!BO118+'Ind. Maderera Camiones 2014'!BO118</f>
        <v>0</v>
      </c>
      <c r="BP118" s="3">
        <f>'Plástico Camiones 2014'!BP118+'Caucho Camiones 2014'!BP118+'Aluminio Primario Camiones 2014'!BP118+'Aluminio Elab. Camiones 2014'!BP118+'Papel Camiones 2014'!BP118+'Acero Camiones 2014'!BP118+'Cemento Camiones 2014'!BP118+'Ind. Maderera Camiones 2014'!BP118</f>
        <v>0</v>
      </c>
      <c r="BQ118" s="3">
        <f>'Plástico Camiones 2014'!BQ118+'Caucho Camiones 2014'!BQ118+'Aluminio Primario Camiones 2014'!BQ118+'Aluminio Elab. Camiones 2014'!BQ118+'Papel Camiones 2014'!BQ118+'Acero Camiones 2014'!BQ118+'Cemento Camiones 2014'!BQ118+'Ind. Maderera Camiones 2014'!BQ118</f>
        <v>0</v>
      </c>
      <c r="BR118" s="3">
        <f>'Plástico Camiones 2014'!BR118+'Caucho Camiones 2014'!BR118+'Aluminio Primario Camiones 2014'!BR118+'Aluminio Elab. Camiones 2014'!BR118+'Papel Camiones 2014'!BR118+'Acero Camiones 2014'!BR118+'Cemento Camiones 2014'!BR118+'Ind. Maderera Camiones 2014'!BR118</f>
        <v>0</v>
      </c>
      <c r="BS118" s="3">
        <f>'Plástico Camiones 2014'!BS118+'Caucho Camiones 2014'!BS118+'Aluminio Primario Camiones 2014'!BS118+'Aluminio Elab. Camiones 2014'!BS118+'Papel Camiones 2014'!BS118+'Acero Camiones 2014'!BS118+'Cemento Camiones 2014'!BS118+'Ind. Maderera Camiones 2014'!BS118</f>
        <v>0</v>
      </c>
      <c r="BT118" s="3">
        <f>'Plástico Camiones 2014'!BT118+'Caucho Camiones 2014'!BT118+'Aluminio Primario Camiones 2014'!BT118+'Aluminio Elab. Camiones 2014'!BT118+'Papel Camiones 2014'!BT118+'Acero Camiones 2014'!BT118+'Cemento Camiones 2014'!BT118+'Ind. Maderera Camiones 2014'!BT118</f>
        <v>0</v>
      </c>
      <c r="BU118" s="3">
        <f>'Plástico Camiones 2014'!BU118+'Caucho Camiones 2014'!BU118+'Aluminio Primario Camiones 2014'!BU118+'Aluminio Elab. Camiones 2014'!BU118+'Papel Camiones 2014'!BU118+'Acero Camiones 2014'!BU118+'Cemento Camiones 2014'!BU118+'Ind. Maderera Camiones 2014'!BU118</f>
        <v>0</v>
      </c>
      <c r="BV118" s="3">
        <f>'Plástico Camiones 2014'!BV118+'Caucho Camiones 2014'!BV118+'Aluminio Primario Camiones 2014'!BV118+'Aluminio Elab. Camiones 2014'!BV118+'Papel Camiones 2014'!BV118+'Acero Camiones 2014'!BV118+'Cemento Camiones 2014'!BV118+'Ind. Maderera Camiones 2014'!BV118</f>
        <v>0</v>
      </c>
      <c r="BW118" s="3">
        <f>'Plástico Camiones 2014'!BW118+'Caucho Camiones 2014'!BW118+'Aluminio Primario Camiones 2014'!BW118+'Aluminio Elab. Camiones 2014'!BW118+'Papel Camiones 2014'!BW118+'Acero Camiones 2014'!BW118+'Cemento Camiones 2014'!BW118+'Ind. Maderera Camiones 2014'!BW118</f>
        <v>0</v>
      </c>
      <c r="BX118" s="3">
        <f>'Plástico Camiones 2014'!BX118+'Caucho Camiones 2014'!BX118+'Aluminio Primario Camiones 2014'!BX118+'Aluminio Elab. Camiones 2014'!BX118+'Papel Camiones 2014'!BX118+'Acero Camiones 2014'!BX118+'Cemento Camiones 2014'!BX118+'Ind. Maderera Camiones 2014'!BX118</f>
        <v>0</v>
      </c>
      <c r="BY118" s="3">
        <f>'Plástico Camiones 2014'!BY118+'Caucho Camiones 2014'!BY118+'Aluminio Primario Camiones 2014'!BY118+'Aluminio Elab. Camiones 2014'!BY118+'Papel Camiones 2014'!BY118+'Acero Camiones 2014'!BY118+'Cemento Camiones 2014'!BY118+'Ind. Maderera Camiones 2014'!BY118</f>
        <v>0</v>
      </c>
      <c r="BZ118" s="3">
        <f>'Plástico Camiones 2014'!BZ118+'Caucho Camiones 2014'!BZ118+'Aluminio Primario Camiones 2014'!BZ118+'Aluminio Elab. Camiones 2014'!BZ118+'Papel Camiones 2014'!BZ118+'Acero Camiones 2014'!BZ118+'Cemento Camiones 2014'!BZ118+'Ind. Maderera Camiones 2014'!BZ118</f>
        <v>0</v>
      </c>
      <c r="CA118" s="3">
        <f>'Plástico Camiones 2014'!CA118+'Caucho Camiones 2014'!CA118+'Aluminio Primario Camiones 2014'!CA118+'Aluminio Elab. Camiones 2014'!CA118+'Papel Camiones 2014'!CA118+'Acero Camiones 2014'!CA118+'Cemento Camiones 2014'!CA118+'Ind. Maderera Camiones 2014'!CA118</f>
        <v>0</v>
      </c>
      <c r="CB118" s="3">
        <f>'Plástico Camiones 2014'!CB118+'Caucho Camiones 2014'!CB118+'Aluminio Primario Camiones 2014'!CB118+'Aluminio Elab. Camiones 2014'!CB118+'Papel Camiones 2014'!CB118+'Acero Camiones 2014'!CB118+'Cemento Camiones 2014'!CB118+'Ind. Maderera Camiones 2014'!CB118</f>
        <v>0</v>
      </c>
      <c r="CC118" s="3">
        <f>'Plástico Camiones 2014'!CC118+'Caucho Camiones 2014'!CC118+'Aluminio Primario Camiones 2014'!CC118+'Aluminio Elab. Camiones 2014'!CC118+'Papel Camiones 2014'!CC118+'Acero Camiones 2014'!CC118+'Cemento Camiones 2014'!CC118+'Ind. Maderera Camiones 2014'!CC118</f>
        <v>0</v>
      </c>
      <c r="CD118" s="3">
        <f>'Plástico Camiones 2014'!CD118+'Caucho Camiones 2014'!CD118+'Aluminio Primario Camiones 2014'!CD118+'Aluminio Elab. Camiones 2014'!CD118+'Papel Camiones 2014'!CD118+'Acero Camiones 2014'!CD118+'Cemento Camiones 2014'!CD118+'Ind. Maderera Camiones 2014'!CD118</f>
        <v>0</v>
      </c>
      <c r="CE118" s="3">
        <f>'Plástico Camiones 2014'!CE118+'Caucho Camiones 2014'!CE118+'Aluminio Primario Camiones 2014'!CE118+'Aluminio Elab. Camiones 2014'!CE118+'Papel Camiones 2014'!CE118+'Acero Camiones 2014'!CE118+'Cemento Camiones 2014'!CE118+'Ind. Maderera Camiones 2014'!CE118</f>
        <v>0</v>
      </c>
      <c r="CF118" s="3">
        <f>'Plástico Camiones 2014'!CF118+'Caucho Camiones 2014'!CF118+'Aluminio Primario Camiones 2014'!CF118+'Aluminio Elab. Camiones 2014'!CF118+'Papel Camiones 2014'!CF118+'Acero Camiones 2014'!CF118+'Cemento Camiones 2014'!CF118+'Ind. Maderera Camiones 2014'!CF118</f>
        <v>0</v>
      </c>
      <c r="CG118" s="3">
        <f>'Plástico Camiones 2014'!CG118+'Caucho Camiones 2014'!CG118+'Aluminio Primario Camiones 2014'!CG118+'Aluminio Elab. Camiones 2014'!CG118+'Papel Camiones 2014'!CG118+'Acero Camiones 2014'!CG118+'Cemento Camiones 2014'!CG118+'Ind. Maderera Camiones 2014'!CG118</f>
        <v>0</v>
      </c>
      <c r="CH118" s="3">
        <f>'Plástico Camiones 2014'!CH118+'Caucho Camiones 2014'!CH118+'Aluminio Primario Camiones 2014'!CH118+'Aluminio Elab. Camiones 2014'!CH118+'Papel Camiones 2014'!CH118+'Acero Camiones 2014'!CH118+'Cemento Camiones 2014'!CH118+'Ind. Maderera Camiones 2014'!CH118</f>
        <v>0</v>
      </c>
      <c r="CI118" s="3">
        <f>'Plástico Camiones 2014'!CI118+'Caucho Camiones 2014'!CI118+'Aluminio Primario Camiones 2014'!CI118+'Aluminio Elab. Camiones 2014'!CI118+'Papel Camiones 2014'!CI118+'Acero Camiones 2014'!CI118+'Cemento Camiones 2014'!CI118+'Ind. Maderera Camiones 2014'!CI118</f>
        <v>0</v>
      </c>
      <c r="CJ118" s="3">
        <f>'Plástico Camiones 2014'!CJ118+'Caucho Camiones 2014'!CJ118+'Aluminio Primario Camiones 2014'!CJ118+'Aluminio Elab. Camiones 2014'!CJ118+'Papel Camiones 2014'!CJ118+'Acero Camiones 2014'!CJ118+'Cemento Camiones 2014'!CJ118+'Ind. Maderera Camiones 2014'!CJ118</f>
        <v>0</v>
      </c>
      <c r="CK118" s="3">
        <f>'Plástico Camiones 2014'!CK118+'Caucho Camiones 2014'!CK118+'Aluminio Primario Camiones 2014'!CK118+'Aluminio Elab. Camiones 2014'!CK118+'Papel Camiones 2014'!CK118+'Acero Camiones 2014'!CK118+'Cemento Camiones 2014'!CK118+'Ind. Maderera Camiones 2014'!CK118</f>
        <v>0</v>
      </c>
      <c r="CL118" s="3">
        <f>'Plástico Camiones 2014'!CL118+'Caucho Camiones 2014'!CL118+'Aluminio Primario Camiones 2014'!CL118+'Aluminio Elab. Camiones 2014'!CL118+'Papel Camiones 2014'!CL118+'Acero Camiones 2014'!CL118+'Cemento Camiones 2014'!CL118+'Ind. Maderera Camiones 2014'!CL118</f>
        <v>0</v>
      </c>
      <c r="CM118" s="3">
        <f>'Plástico Camiones 2014'!CM118+'Caucho Camiones 2014'!CM118+'Aluminio Primario Camiones 2014'!CM118+'Aluminio Elab. Camiones 2014'!CM118+'Papel Camiones 2014'!CM118+'Acero Camiones 2014'!CM118+'Cemento Camiones 2014'!CM118+'Ind. Maderera Camiones 2014'!CM118</f>
        <v>0</v>
      </c>
      <c r="CN118" s="3">
        <f>'Plástico Camiones 2014'!CN118+'Caucho Camiones 2014'!CN118+'Aluminio Primario Camiones 2014'!CN118+'Aluminio Elab. Camiones 2014'!CN118+'Papel Camiones 2014'!CN118+'Acero Camiones 2014'!CN118+'Cemento Camiones 2014'!CN118+'Ind. Maderera Camiones 2014'!CN118</f>
        <v>0</v>
      </c>
      <c r="CO118" s="3">
        <f>'Plástico Camiones 2014'!CO118+'Caucho Camiones 2014'!CO118+'Aluminio Primario Camiones 2014'!CO118+'Aluminio Elab. Camiones 2014'!CO118+'Papel Camiones 2014'!CO118+'Acero Camiones 2014'!CO118+'Cemento Camiones 2014'!CO118+'Ind. Maderera Camiones 2014'!CO118</f>
        <v>0</v>
      </c>
      <c r="CP118" s="3">
        <f>'Plástico Camiones 2014'!CP118+'Caucho Camiones 2014'!CP118+'Aluminio Primario Camiones 2014'!CP118+'Aluminio Elab. Camiones 2014'!CP118+'Papel Camiones 2014'!CP118+'Acero Camiones 2014'!CP118+'Cemento Camiones 2014'!CP118+'Ind. Maderera Camiones 2014'!CP118</f>
        <v>0</v>
      </c>
      <c r="CQ118" s="3">
        <f>'Plástico Camiones 2014'!CQ118+'Caucho Camiones 2014'!CQ118+'Aluminio Primario Camiones 2014'!CQ118+'Aluminio Elab. Camiones 2014'!CQ118+'Papel Camiones 2014'!CQ118+'Acero Camiones 2014'!CQ118+'Cemento Camiones 2014'!CQ118+'Ind. Maderera Camiones 2014'!CQ118</f>
        <v>0</v>
      </c>
      <c r="CR118" s="3">
        <f>'Plástico Camiones 2014'!CR118+'Caucho Camiones 2014'!CR118+'Aluminio Primario Camiones 2014'!CR118+'Aluminio Elab. Camiones 2014'!CR118+'Papel Camiones 2014'!CR118+'Acero Camiones 2014'!CR118+'Cemento Camiones 2014'!CR118+'Ind. Maderera Camiones 2014'!CR118</f>
        <v>0</v>
      </c>
      <c r="CS118" s="3">
        <f>'Plástico Camiones 2014'!CS118+'Caucho Camiones 2014'!CS118+'Aluminio Primario Camiones 2014'!CS118+'Aluminio Elab. Camiones 2014'!CS118+'Papel Camiones 2014'!CS118+'Acero Camiones 2014'!CS118+'Cemento Camiones 2014'!CS118+'Ind. Maderera Camiones 2014'!CS118</f>
        <v>0</v>
      </c>
      <c r="CT118" s="3">
        <f>'Plástico Camiones 2014'!CT118+'Caucho Camiones 2014'!CT118+'Aluminio Primario Camiones 2014'!CT118+'Aluminio Elab. Camiones 2014'!CT118+'Papel Camiones 2014'!CT118+'Acero Camiones 2014'!CT118+'Cemento Camiones 2014'!CT118+'Ind. Maderera Camiones 2014'!CT118</f>
        <v>0</v>
      </c>
      <c r="CU118" s="3">
        <f>'Plástico Camiones 2014'!CU118+'Caucho Camiones 2014'!CU118+'Aluminio Primario Camiones 2014'!CU118+'Aluminio Elab. Camiones 2014'!CU118+'Papel Camiones 2014'!CU118+'Acero Camiones 2014'!CU118+'Cemento Camiones 2014'!CU118+'Ind. Maderera Camiones 2014'!CU118</f>
        <v>0</v>
      </c>
      <c r="CV118" s="3">
        <f>'Plástico Camiones 2014'!CV118+'Caucho Camiones 2014'!CV118+'Aluminio Primario Camiones 2014'!CV118+'Aluminio Elab. Camiones 2014'!CV118+'Papel Camiones 2014'!CV118+'Acero Camiones 2014'!CV118+'Cemento Camiones 2014'!CV118+'Ind. Maderera Camiones 2014'!CV118</f>
        <v>0</v>
      </c>
      <c r="CW118" s="3">
        <f>'Plástico Camiones 2014'!CW118+'Caucho Camiones 2014'!CW118+'Aluminio Primario Camiones 2014'!CW118+'Aluminio Elab. Camiones 2014'!CW118+'Papel Camiones 2014'!CW118+'Acero Camiones 2014'!CW118+'Cemento Camiones 2014'!CW118+'Ind. Maderera Camiones 2014'!CW118</f>
        <v>0</v>
      </c>
      <c r="CX118" s="3">
        <f>'Plástico Camiones 2014'!CX118+'Caucho Camiones 2014'!CX118+'Aluminio Primario Camiones 2014'!CX118+'Aluminio Elab. Camiones 2014'!CX118+'Papel Camiones 2014'!CX118+'Acero Camiones 2014'!CX118+'Cemento Camiones 2014'!CX118+'Ind. Maderera Camiones 2014'!CX118</f>
        <v>0</v>
      </c>
      <c r="CY118" s="3">
        <f>'Plástico Camiones 2014'!CY118+'Caucho Camiones 2014'!CY118+'Aluminio Primario Camiones 2014'!CY118+'Aluminio Elab. Camiones 2014'!CY118+'Papel Camiones 2014'!CY118+'Acero Camiones 2014'!CY118+'Cemento Camiones 2014'!CY118+'Ind. Maderera Camiones 2014'!CY118</f>
        <v>0</v>
      </c>
      <c r="CZ118" s="3">
        <f>'Plástico Camiones 2014'!CZ118+'Caucho Camiones 2014'!CZ118+'Aluminio Primario Camiones 2014'!CZ118+'Aluminio Elab. Camiones 2014'!CZ118+'Papel Camiones 2014'!CZ118+'Acero Camiones 2014'!CZ118+'Cemento Camiones 2014'!CZ118+'Ind. Maderera Camiones 2014'!CZ118</f>
        <v>0</v>
      </c>
      <c r="DA118" s="3">
        <f>'Plástico Camiones 2014'!DA118+'Caucho Camiones 2014'!DA118+'Aluminio Primario Camiones 2014'!DA118+'Aluminio Elab. Camiones 2014'!DA118+'Papel Camiones 2014'!DA118+'Acero Camiones 2014'!DA118+'Cemento Camiones 2014'!DA118+'Ind. Maderera Camiones 2014'!DA118</f>
        <v>0</v>
      </c>
      <c r="DB118" s="3">
        <f>'Plástico Camiones 2014'!DB118+'Caucho Camiones 2014'!DB118+'Aluminio Primario Camiones 2014'!DB118+'Aluminio Elab. Camiones 2014'!DB118+'Papel Camiones 2014'!DB118+'Acero Camiones 2014'!DB118+'Cemento Camiones 2014'!DB118+'Ind. Maderera Camiones 2014'!DB118</f>
        <v>0</v>
      </c>
      <c r="DC118" s="3">
        <f>'Plástico Camiones 2014'!DC118+'Caucho Camiones 2014'!DC118+'Aluminio Primario Camiones 2014'!DC118+'Aluminio Elab. Camiones 2014'!DC118+'Papel Camiones 2014'!DC118+'Acero Camiones 2014'!DC118+'Cemento Camiones 2014'!DC118+'Ind. Maderera Camiones 2014'!DC118</f>
        <v>0</v>
      </c>
      <c r="DD118" s="3">
        <f>'Plástico Camiones 2014'!DD118+'Caucho Camiones 2014'!DD118+'Aluminio Primario Camiones 2014'!DD118+'Aluminio Elab. Camiones 2014'!DD118+'Papel Camiones 2014'!DD118+'Acero Camiones 2014'!DD118+'Cemento Camiones 2014'!DD118+'Ind. Maderera Camiones 2014'!DD118</f>
        <v>0</v>
      </c>
      <c r="DE118" s="3">
        <f>'Plástico Camiones 2014'!DE118+'Caucho Camiones 2014'!DE118+'Aluminio Primario Camiones 2014'!DE118+'Aluminio Elab. Camiones 2014'!DE118+'Papel Camiones 2014'!DE118+'Acero Camiones 2014'!DE118+'Cemento Camiones 2014'!DE118+'Ind. Maderera Camiones 2014'!DE118</f>
        <v>0</v>
      </c>
      <c r="DF118" s="3">
        <f>'Plástico Camiones 2014'!DF118+'Caucho Camiones 2014'!DF118+'Aluminio Primario Camiones 2014'!DF118+'Aluminio Elab. Camiones 2014'!DF118+'Papel Camiones 2014'!DF118+'Acero Camiones 2014'!DF118+'Cemento Camiones 2014'!DF118+'Ind. Maderera Camiones 2014'!DF118</f>
        <v>0</v>
      </c>
      <c r="DG118" s="3">
        <f>'Plástico Camiones 2014'!DG118+'Caucho Camiones 2014'!DG118+'Aluminio Primario Camiones 2014'!DG118+'Aluminio Elab. Camiones 2014'!DG118+'Papel Camiones 2014'!DG118+'Acero Camiones 2014'!DG118+'Cemento Camiones 2014'!DG118+'Ind. Maderera Camiones 2014'!DG118</f>
        <v>0</v>
      </c>
      <c r="DH118" s="3">
        <f>'Plástico Camiones 2014'!DH118+'Caucho Camiones 2014'!DH118+'Aluminio Primario Camiones 2014'!DH118+'Aluminio Elab. Camiones 2014'!DH118+'Papel Camiones 2014'!DH118+'Acero Camiones 2014'!DH118+'Cemento Camiones 2014'!DH118+'Ind. Maderera Camiones 2014'!DH118</f>
        <v>0</v>
      </c>
      <c r="DI118" s="3">
        <f>'Plástico Camiones 2014'!DI118+'Caucho Camiones 2014'!DI118+'Aluminio Primario Camiones 2014'!DI118+'Aluminio Elab. Camiones 2014'!DI118+'Papel Camiones 2014'!DI118+'Acero Camiones 2014'!DI118+'Cemento Camiones 2014'!DI118+'Ind. Maderera Camiones 2014'!DI118</f>
        <v>0</v>
      </c>
      <c r="DJ118" s="3">
        <f>'Plástico Camiones 2014'!DJ118+'Caucho Camiones 2014'!DJ118+'Aluminio Primario Camiones 2014'!DJ118+'Aluminio Elab. Camiones 2014'!DJ118+'Papel Camiones 2014'!DJ118+'Acero Camiones 2014'!DJ118+'Cemento Camiones 2014'!DJ118+'Ind. Maderera Camiones 2014'!DJ118</f>
        <v>0</v>
      </c>
      <c r="DK118" s="3">
        <f>'Plástico Camiones 2014'!DK118+'Caucho Camiones 2014'!DK118+'Aluminio Primario Camiones 2014'!DK118+'Aluminio Elab. Camiones 2014'!DK118+'Papel Camiones 2014'!DK118+'Acero Camiones 2014'!DK118+'Cemento Camiones 2014'!DK118+'Ind. Maderera Camiones 2014'!DK118</f>
        <v>0</v>
      </c>
      <c r="DL118" s="3">
        <f>'Plástico Camiones 2014'!DL118+'Caucho Camiones 2014'!DL118+'Aluminio Primario Camiones 2014'!DL118+'Aluminio Elab. Camiones 2014'!DL118+'Papel Camiones 2014'!DL118+'Acero Camiones 2014'!DL118+'Cemento Camiones 2014'!DL118+'Ind. Maderera Camiones 2014'!DL118</f>
        <v>618.06666666666672</v>
      </c>
      <c r="DM118" s="3">
        <f>'Plástico Camiones 2014'!DM118+'Caucho Camiones 2014'!DM118+'Aluminio Primario Camiones 2014'!DM118+'Aluminio Elab. Camiones 2014'!DM118+'Papel Camiones 2014'!DM118+'Acero Camiones 2014'!DM118+'Cemento Camiones 2014'!DM118+'Ind. Maderera Camiones 2014'!DM118</f>
        <v>0</v>
      </c>
      <c r="DN118" s="3">
        <f>'Plástico Camiones 2014'!DN118+'Caucho Camiones 2014'!DN118+'Aluminio Primario Camiones 2014'!DN118+'Aluminio Elab. Camiones 2014'!DN118+'Papel Camiones 2014'!DN118+'Acero Camiones 2014'!DN118+'Cemento Camiones 2014'!DN118+'Ind. Maderera Camiones 2014'!DN118</f>
        <v>2681.0666666666666</v>
      </c>
      <c r="DO118" s="3">
        <f>'Plástico Camiones 2014'!DO118+'Caucho Camiones 2014'!DO118+'Aluminio Primario Camiones 2014'!DO118+'Aluminio Elab. Camiones 2014'!DO118+'Papel Camiones 2014'!DO118+'Acero Camiones 2014'!DO118+'Cemento Camiones 2014'!DO118+'Ind. Maderera Camiones 2014'!DO118</f>
        <v>0</v>
      </c>
      <c r="DP118" s="3">
        <f>'Plástico Camiones 2014'!DP118+'Caucho Camiones 2014'!DP118+'Aluminio Primario Camiones 2014'!DP118+'Aluminio Elab. Camiones 2014'!DP118+'Papel Camiones 2014'!DP118+'Acero Camiones 2014'!DP118+'Cemento Camiones 2014'!DP118+'Ind. Maderera Camiones 2014'!DP118</f>
        <v>0</v>
      </c>
      <c r="DQ118" s="3">
        <f>'Plástico Camiones 2014'!DQ118+'Caucho Camiones 2014'!DQ118+'Aluminio Primario Camiones 2014'!DQ118+'Aluminio Elab. Camiones 2014'!DQ118+'Papel Camiones 2014'!DQ118+'Acero Camiones 2014'!DQ118+'Cemento Camiones 2014'!DQ118+'Ind. Maderera Camiones 2014'!DQ118</f>
        <v>0</v>
      </c>
      <c r="DR118" s="3">
        <f>'Plástico Camiones 2014'!DR118+'Caucho Camiones 2014'!DR118+'Aluminio Primario Camiones 2014'!DR118+'Aluminio Elab. Camiones 2014'!DR118+'Papel Camiones 2014'!DR118+'Acero Camiones 2014'!DR118+'Cemento Camiones 2014'!DR118+'Ind. Maderera Camiones 2014'!DR118</f>
        <v>0</v>
      </c>
      <c r="DS118" s="3">
        <f>'Plástico Camiones 2014'!DS118+'Caucho Camiones 2014'!DS118+'Aluminio Primario Camiones 2014'!DS118+'Aluminio Elab. Camiones 2014'!DS118+'Papel Camiones 2014'!DS118+'Acero Camiones 2014'!DS118+'Cemento Camiones 2014'!DS118+'Ind. Maderera Camiones 2014'!DS118</f>
        <v>0</v>
      </c>
      <c r="DT118" s="3">
        <f>'Plástico Camiones 2014'!DT118+'Caucho Camiones 2014'!DT118+'Aluminio Primario Camiones 2014'!DT118+'Aluminio Elab. Camiones 2014'!DT118+'Papel Camiones 2014'!DT118+'Acero Camiones 2014'!DT118+'Cemento Camiones 2014'!DT118+'Ind. Maderera Camiones 2014'!DT118</f>
        <v>0</v>
      </c>
    </row>
    <row r="119" spans="1:124">
      <c r="A119" s="1">
        <v>118</v>
      </c>
      <c r="B119" s="3">
        <f>'Plástico Camiones 2014'!B119+'Caucho Camiones 2014'!B119+'Aluminio Primario Camiones 2014'!B119+'Aluminio Elab. Camiones 2014'!B119+'Papel Camiones 2014'!B119+'Acero Camiones 2014'!B119+'Cemento Camiones 2014'!B119+'Ind. Maderera Camiones 2014'!B119</f>
        <v>1.7903979491415541E-2</v>
      </c>
      <c r="C119" s="3">
        <f>'Plástico Camiones 2014'!C119+'Caucho Camiones 2014'!C119+'Aluminio Primario Camiones 2014'!C119+'Aluminio Elab. Camiones 2014'!C119+'Papel Camiones 2014'!C119+'Acero Camiones 2014'!C119+'Cemento Camiones 2014'!C119+'Ind. Maderera Camiones 2014'!C119</f>
        <v>11517.037129721328</v>
      </c>
      <c r="D119" s="3">
        <f>'Plástico Camiones 2014'!D119+'Caucho Camiones 2014'!D119+'Aluminio Primario Camiones 2014'!D119+'Aluminio Elab. Camiones 2014'!D119+'Papel Camiones 2014'!D119+'Acero Camiones 2014'!D119+'Cemento Camiones 2014'!D119+'Ind. Maderera Camiones 2014'!D119</f>
        <v>1.4315841917577141</v>
      </c>
      <c r="E119" s="3">
        <f>'Plástico Camiones 2014'!E119+'Caucho Camiones 2014'!E119+'Aluminio Primario Camiones 2014'!E119+'Aluminio Elab. Camiones 2014'!E119+'Papel Camiones 2014'!E119+'Acero Camiones 2014'!E119+'Cemento Camiones 2014'!E119+'Ind. Maderera Camiones 2014'!E119</f>
        <v>6306.0730451627442</v>
      </c>
      <c r="F119" s="3">
        <f>'Plástico Camiones 2014'!F119+'Caucho Camiones 2014'!F119+'Aluminio Primario Camiones 2014'!F119+'Aluminio Elab. Camiones 2014'!F119+'Papel Camiones 2014'!F119+'Acero Camiones 2014'!F119+'Cemento Camiones 2014'!F119+'Ind. Maderera Camiones 2014'!F119</f>
        <v>0.65045366285076434</v>
      </c>
      <c r="G119" s="3">
        <f>'Plástico Camiones 2014'!G119+'Caucho Camiones 2014'!G119+'Aluminio Primario Camiones 2014'!G119+'Aluminio Elab. Camiones 2014'!G119+'Papel Camiones 2014'!G119+'Acero Camiones 2014'!G119+'Cemento Camiones 2014'!G119+'Ind. Maderera Camiones 2014'!G119</f>
        <v>9.2569649840043446</v>
      </c>
      <c r="H119" s="3">
        <f>'Plástico Camiones 2014'!H119+'Caucho Camiones 2014'!H119+'Aluminio Primario Camiones 2014'!H119+'Aluminio Elab. Camiones 2014'!H119+'Papel Camiones 2014'!H119+'Acero Camiones 2014'!H119+'Cemento Camiones 2014'!H119+'Ind. Maderera Camiones 2014'!H119</f>
        <v>0.32576160189153236</v>
      </c>
      <c r="I119" s="3">
        <f>'Plástico Camiones 2014'!I119+'Caucho Camiones 2014'!I119+'Aluminio Primario Camiones 2014'!I119+'Aluminio Elab. Camiones 2014'!I119+'Papel Camiones 2014'!I119+'Acero Camiones 2014'!I119+'Cemento Camiones 2014'!I119+'Ind. Maderera Camiones 2014'!I119</f>
        <v>7.8772939810611868</v>
      </c>
      <c r="J119" s="3">
        <f>'Plástico Camiones 2014'!J119+'Caucho Camiones 2014'!J119+'Aluminio Primario Camiones 2014'!J119+'Aluminio Elab. Camiones 2014'!J119+'Papel Camiones 2014'!J119+'Acero Camiones 2014'!J119+'Cemento Camiones 2014'!J119+'Ind. Maderera Camiones 2014'!J119</f>
        <v>0.53307767881820889</v>
      </c>
      <c r="K119" s="3">
        <f>'Plástico Camiones 2014'!K119+'Caucho Camiones 2014'!K119+'Aluminio Primario Camiones 2014'!K119+'Aluminio Elab. Camiones 2014'!K119+'Papel Camiones 2014'!K119+'Acero Camiones 2014'!K119+'Cemento Camiones 2014'!K119+'Ind. Maderera Camiones 2014'!K119</f>
        <v>1.6652976768141312</v>
      </c>
      <c r="L119" s="3">
        <f>'Plástico Camiones 2014'!L119+'Caucho Camiones 2014'!L119+'Aluminio Primario Camiones 2014'!L119+'Aluminio Elab. Camiones 2014'!L119+'Papel Camiones 2014'!L119+'Acero Camiones 2014'!L119+'Cemento Camiones 2014'!L119+'Ind. Maderera Camiones 2014'!L119</f>
        <v>17.559985844402554</v>
      </c>
      <c r="M119" s="3">
        <f>'Plástico Camiones 2014'!M119+'Caucho Camiones 2014'!M119+'Aluminio Primario Camiones 2014'!M119+'Aluminio Elab. Camiones 2014'!M119+'Papel Camiones 2014'!M119+'Acero Camiones 2014'!M119+'Cemento Camiones 2014'!M119+'Ind. Maderera Camiones 2014'!M119</f>
        <v>2792.9588982616992</v>
      </c>
      <c r="N119" s="3">
        <f>'Plástico Camiones 2014'!N119+'Caucho Camiones 2014'!N119+'Aluminio Primario Camiones 2014'!N119+'Aluminio Elab. Camiones 2014'!N119+'Papel Camiones 2014'!N119+'Acero Camiones 2014'!N119+'Cemento Camiones 2014'!N119+'Ind. Maderera Camiones 2014'!N119</f>
        <v>2.8093327353286599E-2</v>
      </c>
      <c r="O119" s="3">
        <f>'Plástico Camiones 2014'!O119+'Caucho Camiones 2014'!O119+'Aluminio Primario Camiones 2014'!O119+'Aluminio Elab. Camiones 2014'!O119+'Papel Camiones 2014'!O119+'Acero Camiones 2014'!O119+'Cemento Camiones 2014'!O119+'Ind. Maderera Camiones 2014'!O119</f>
        <v>8.1233434645817601E-3</v>
      </c>
      <c r="P119" s="3">
        <f>'Plástico Camiones 2014'!P119+'Caucho Camiones 2014'!P119+'Aluminio Primario Camiones 2014'!P119+'Aluminio Elab. Camiones 2014'!P119+'Papel Camiones 2014'!P119+'Acero Camiones 2014'!P119+'Cemento Camiones 2014'!P119+'Ind. Maderera Camiones 2014'!P119</f>
        <v>0.32570783775486728</v>
      </c>
      <c r="Q119" s="3">
        <f>'Plástico Camiones 2014'!Q119+'Caucho Camiones 2014'!Q119+'Aluminio Primario Camiones 2014'!Q119+'Aluminio Elab. Camiones 2014'!Q119+'Papel Camiones 2014'!Q119+'Acero Camiones 2014'!Q119+'Cemento Camiones 2014'!Q119+'Ind. Maderera Camiones 2014'!Q119</f>
        <v>1.523185753069362</v>
      </c>
      <c r="R119" s="3">
        <f>'Plástico Camiones 2014'!R119+'Caucho Camiones 2014'!R119+'Aluminio Primario Camiones 2014'!R119+'Aluminio Elab. Camiones 2014'!R119+'Papel Camiones 2014'!R119+'Acero Camiones 2014'!R119+'Cemento Camiones 2014'!R119+'Ind. Maderera Camiones 2014'!R119</f>
        <v>0.43287281167631259</v>
      </c>
      <c r="S119" s="3">
        <f>'Plástico Camiones 2014'!S119+'Caucho Camiones 2014'!S119+'Aluminio Primario Camiones 2014'!S119+'Aluminio Elab. Camiones 2014'!S119+'Papel Camiones 2014'!S119+'Acero Camiones 2014'!S119+'Cemento Camiones 2014'!S119+'Ind. Maderera Camiones 2014'!S119</f>
        <v>0.31134628849139606</v>
      </c>
      <c r="T119" s="3">
        <f>'Plástico Camiones 2014'!T119+'Caucho Camiones 2014'!T119+'Aluminio Primario Camiones 2014'!T119+'Aluminio Elab. Camiones 2014'!T119+'Papel Camiones 2014'!T119+'Acero Camiones 2014'!T119+'Cemento Camiones 2014'!T119+'Ind. Maderera Camiones 2014'!T119</f>
        <v>0.59516116315494305</v>
      </c>
      <c r="U119" s="3">
        <f>'Plástico Camiones 2014'!U119+'Caucho Camiones 2014'!U119+'Aluminio Primario Camiones 2014'!U119+'Aluminio Elab. Camiones 2014'!U119+'Papel Camiones 2014'!U119+'Acero Camiones 2014'!U119+'Cemento Camiones 2014'!U119+'Ind. Maderera Camiones 2014'!U119</f>
        <v>0.39591701447477534</v>
      </c>
      <c r="V119" s="3">
        <f>'Plástico Camiones 2014'!V119+'Caucho Camiones 2014'!V119+'Aluminio Primario Camiones 2014'!V119+'Aluminio Elab. Camiones 2014'!V119+'Papel Camiones 2014'!V119+'Acero Camiones 2014'!V119+'Cemento Camiones 2014'!V119+'Ind. Maderera Camiones 2014'!V119</f>
        <v>7.4547149136286164</v>
      </c>
      <c r="W119" s="3">
        <f>'Plástico Camiones 2014'!W119+'Caucho Camiones 2014'!W119+'Aluminio Primario Camiones 2014'!W119+'Aluminio Elab. Camiones 2014'!W119+'Papel Camiones 2014'!W119+'Acero Camiones 2014'!W119+'Cemento Camiones 2014'!W119+'Ind. Maderera Camiones 2014'!W119</f>
        <v>0.57289471985596163</v>
      </c>
      <c r="X119" s="3">
        <f>'Plástico Camiones 2014'!X119+'Caucho Camiones 2014'!X119+'Aluminio Primario Camiones 2014'!X119+'Aluminio Elab. Camiones 2014'!X119+'Papel Camiones 2014'!X119+'Acero Camiones 2014'!X119+'Cemento Camiones 2014'!X119+'Ind. Maderera Camiones 2014'!X119</f>
        <v>6.9268069436408162</v>
      </c>
      <c r="Y119" s="3">
        <f>'Plástico Camiones 2014'!Y119+'Caucho Camiones 2014'!Y119+'Aluminio Primario Camiones 2014'!Y119+'Aluminio Elab. Camiones 2014'!Y119+'Papel Camiones 2014'!Y119+'Acero Camiones 2014'!Y119+'Cemento Camiones 2014'!Y119+'Ind. Maderera Camiones 2014'!Y119</f>
        <v>1.1134795424947403</v>
      </c>
      <c r="Z119" s="3">
        <f>'Plástico Camiones 2014'!Z119+'Caucho Camiones 2014'!Z119+'Aluminio Primario Camiones 2014'!Z119+'Aluminio Elab. Camiones 2014'!Z119+'Papel Camiones 2014'!Z119+'Acero Camiones 2014'!Z119+'Cemento Camiones 2014'!Z119+'Ind. Maderera Camiones 2014'!Z119</f>
        <v>1.7584690987182119</v>
      </c>
      <c r="AA119" s="3">
        <f>'Plástico Camiones 2014'!AA119+'Caucho Camiones 2014'!AA119+'Aluminio Primario Camiones 2014'!AA119+'Aluminio Elab. Camiones 2014'!AA119+'Papel Camiones 2014'!AA119+'Acero Camiones 2014'!AA119+'Cemento Camiones 2014'!AA119+'Ind. Maderera Camiones 2014'!AA119</f>
        <v>2.6533608869353245</v>
      </c>
      <c r="AB119" s="3">
        <f>'Plástico Camiones 2014'!AB119+'Caucho Camiones 2014'!AB119+'Aluminio Primario Camiones 2014'!AB119+'Aluminio Elab. Camiones 2014'!AB119+'Papel Camiones 2014'!AB119+'Acero Camiones 2014'!AB119+'Cemento Camiones 2014'!AB119+'Ind. Maderera Camiones 2014'!AB119</f>
        <v>4.1387353144536911</v>
      </c>
      <c r="AC119" s="3">
        <f>'Plástico Camiones 2014'!AC119+'Caucho Camiones 2014'!AC119+'Aluminio Primario Camiones 2014'!AC119+'Aluminio Elab. Camiones 2014'!AC119+'Papel Camiones 2014'!AC119+'Acero Camiones 2014'!AC119+'Cemento Camiones 2014'!AC119+'Ind. Maderera Camiones 2014'!AC119</f>
        <v>0.33473081704024937</v>
      </c>
      <c r="AD119" s="3">
        <f>'Plástico Camiones 2014'!AD119+'Caucho Camiones 2014'!AD119+'Aluminio Primario Camiones 2014'!AD119+'Aluminio Elab. Camiones 2014'!AD119+'Papel Camiones 2014'!AD119+'Acero Camiones 2014'!AD119+'Cemento Camiones 2014'!AD119+'Ind. Maderera Camiones 2014'!AD119</f>
        <v>0.20365280788671278</v>
      </c>
      <c r="AE119" s="3">
        <f>'Plástico Camiones 2014'!AE119+'Caucho Camiones 2014'!AE119+'Aluminio Primario Camiones 2014'!AE119+'Aluminio Elab. Camiones 2014'!AE119+'Papel Camiones 2014'!AE119+'Acero Camiones 2014'!AE119+'Cemento Camiones 2014'!AE119+'Ind. Maderera Camiones 2014'!AE119</f>
        <v>0.54082728323568119</v>
      </c>
      <c r="AF119" s="3">
        <f>'Plástico Camiones 2014'!AF119+'Caucho Camiones 2014'!AF119+'Aluminio Primario Camiones 2014'!AF119+'Aluminio Elab. Camiones 2014'!AF119+'Papel Camiones 2014'!AF119+'Acero Camiones 2014'!AF119+'Cemento Camiones 2014'!AF119+'Ind. Maderera Camiones 2014'!AF119</f>
        <v>0.76217814875056278</v>
      </c>
      <c r="AG119" s="3">
        <f>'Plástico Camiones 2014'!AG119+'Caucho Camiones 2014'!AG119+'Aluminio Primario Camiones 2014'!AG119+'Aluminio Elab. Camiones 2014'!AG119+'Papel Camiones 2014'!AG119+'Acero Camiones 2014'!AG119+'Cemento Camiones 2014'!AG119+'Ind. Maderera Camiones 2014'!AG119</f>
        <v>1.4799638240367838</v>
      </c>
      <c r="AH119" s="3">
        <f>'Plástico Camiones 2014'!AH119+'Caucho Camiones 2014'!AH119+'Aluminio Primario Camiones 2014'!AH119+'Aluminio Elab. Camiones 2014'!AH119+'Papel Camiones 2014'!AH119+'Acero Camiones 2014'!AH119+'Cemento Camiones 2014'!AH119+'Ind. Maderera Camiones 2014'!AH119</f>
        <v>6.5758161291327148</v>
      </c>
      <c r="AI119" s="3">
        <f>'Plástico Camiones 2014'!AI119+'Caucho Camiones 2014'!AI119+'Aluminio Primario Camiones 2014'!AI119+'Aluminio Elab. Camiones 2014'!AI119+'Papel Camiones 2014'!AI119+'Acero Camiones 2014'!AI119+'Cemento Camiones 2014'!AI119+'Ind. Maderera Camiones 2014'!AI119</f>
        <v>0.33230803800790526</v>
      </c>
      <c r="AJ119" s="3">
        <f>'Plástico Camiones 2014'!AJ119+'Caucho Camiones 2014'!AJ119+'Aluminio Primario Camiones 2014'!AJ119+'Aluminio Elab. Camiones 2014'!AJ119+'Papel Camiones 2014'!AJ119+'Acero Camiones 2014'!AJ119+'Cemento Camiones 2014'!AJ119+'Ind. Maderera Camiones 2014'!AJ119</f>
        <v>1.455555166981745</v>
      </c>
      <c r="AK119" s="3">
        <f>'Plástico Camiones 2014'!AK119+'Caucho Camiones 2014'!AK119+'Aluminio Primario Camiones 2014'!AK119+'Aluminio Elab. Camiones 2014'!AK119+'Papel Camiones 2014'!AK119+'Acero Camiones 2014'!AK119+'Cemento Camiones 2014'!AK119+'Ind. Maderera Camiones 2014'!AK119</f>
        <v>4.3238559376210599</v>
      </c>
      <c r="AL119" s="3">
        <f>'Plástico Camiones 2014'!AL119+'Caucho Camiones 2014'!AL119+'Aluminio Primario Camiones 2014'!AL119+'Aluminio Elab. Camiones 2014'!AL119+'Papel Camiones 2014'!AL119+'Acero Camiones 2014'!AL119+'Cemento Camiones 2014'!AL119+'Ind. Maderera Camiones 2014'!AL119</f>
        <v>0.57872238688313105</v>
      </c>
      <c r="AM119" s="3">
        <f>'Plástico Camiones 2014'!AM119+'Caucho Camiones 2014'!AM119+'Aluminio Primario Camiones 2014'!AM119+'Aluminio Elab. Camiones 2014'!AM119+'Papel Camiones 2014'!AM119+'Acero Camiones 2014'!AM119+'Cemento Camiones 2014'!AM119+'Ind. Maderera Camiones 2014'!AM119</f>
        <v>1.6628159138260281</v>
      </c>
      <c r="AN119" s="3">
        <f>'Plástico Camiones 2014'!AN119+'Caucho Camiones 2014'!AN119+'Aluminio Primario Camiones 2014'!AN119+'Aluminio Elab. Camiones 2014'!AN119+'Papel Camiones 2014'!AN119+'Acero Camiones 2014'!AN119+'Cemento Camiones 2014'!AN119+'Ind. Maderera Camiones 2014'!AN119</f>
        <v>190.96594988649676</v>
      </c>
      <c r="AO119" s="3">
        <f>'Plástico Camiones 2014'!AO119+'Caucho Camiones 2014'!AO119+'Aluminio Primario Camiones 2014'!AO119+'Aluminio Elab. Camiones 2014'!AO119+'Papel Camiones 2014'!AO119+'Acero Camiones 2014'!AO119+'Cemento Camiones 2014'!AO119+'Ind. Maderera Camiones 2014'!AO119</f>
        <v>8.8281179578040518</v>
      </c>
      <c r="AP119" s="3">
        <f>'Plástico Camiones 2014'!AP119+'Caucho Camiones 2014'!AP119+'Aluminio Primario Camiones 2014'!AP119+'Aluminio Elab. Camiones 2014'!AP119+'Papel Camiones 2014'!AP119+'Acero Camiones 2014'!AP119+'Cemento Camiones 2014'!AP119+'Ind. Maderera Camiones 2014'!AP119</f>
        <v>380.29536590929524</v>
      </c>
      <c r="AQ119" s="3">
        <f>'Plástico Camiones 2014'!AQ119+'Caucho Camiones 2014'!AQ119+'Aluminio Primario Camiones 2014'!AQ119+'Aluminio Elab. Camiones 2014'!AQ119+'Papel Camiones 2014'!AQ119+'Acero Camiones 2014'!AQ119+'Cemento Camiones 2014'!AQ119+'Ind. Maderera Camiones 2014'!AQ119</f>
        <v>1.4728178916974985</v>
      </c>
      <c r="AR119" s="3">
        <f>'Plástico Camiones 2014'!AR119+'Caucho Camiones 2014'!AR119+'Aluminio Primario Camiones 2014'!AR119+'Aluminio Elab. Camiones 2014'!AR119+'Papel Camiones 2014'!AR119+'Acero Camiones 2014'!AR119+'Cemento Camiones 2014'!AR119+'Ind. Maderera Camiones 2014'!AR119</f>
        <v>0.19334209923091306</v>
      </c>
      <c r="AS119" s="3">
        <f>'Plástico Camiones 2014'!AS119+'Caucho Camiones 2014'!AS119+'Aluminio Primario Camiones 2014'!AS119+'Aluminio Elab. Camiones 2014'!AS119+'Papel Camiones 2014'!AS119+'Acero Camiones 2014'!AS119+'Cemento Camiones 2014'!AS119+'Ind. Maderera Camiones 2014'!AS119</f>
        <v>0.30962922900052109</v>
      </c>
      <c r="AT119" s="3">
        <f>'Plástico Camiones 2014'!AT119+'Caucho Camiones 2014'!AT119+'Aluminio Primario Camiones 2014'!AT119+'Aluminio Elab. Camiones 2014'!AT119+'Papel Camiones 2014'!AT119+'Acero Camiones 2014'!AT119+'Cemento Camiones 2014'!AT119+'Ind. Maderera Camiones 2014'!AT119</f>
        <v>2.042142777275274</v>
      </c>
      <c r="AU119" s="3">
        <f>'Plástico Camiones 2014'!AU119+'Caucho Camiones 2014'!AU119+'Aluminio Primario Camiones 2014'!AU119+'Aluminio Elab. Camiones 2014'!AU119+'Papel Camiones 2014'!AU119+'Acero Camiones 2014'!AU119+'Cemento Camiones 2014'!AU119+'Ind. Maderera Camiones 2014'!AU119</f>
        <v>3.5526133120233201</v>
      </c>
      <c r="AV119" s="3">
        <f>'Plástico Camiones 2014'!AV119+'Caucho Camiones 2014'!AV119+'Aluminio Primario Camiones 2014'!AV119+'Aluminio Elab. Camiones 2014'!AV119+'Papel Camiones 2014'!AV119+'Acero Camiones 2014'!AV119+'Cemento Camiones 2014'!AV119+'Ind. Maderera Camiones 2014'!AV119</f>
        <v>19.064993577478088</v>
      </c>
      <c r="AW119" s="3">
        <f>'Plástico Camiones 2014'!AW119+'Caucho Camiones 2014'!AW119+'Aluminio Primario Camiones 2014'!AW119+'Aluminio Elab. Camiones 2014'!AW119+'Papel Camiones 2014'!AW119+'Acero Camiones 2014'!AW119+'Cemento Camiones 2014'!AW119+'Ind. Maderera Camiones 2014'!AW119</f>
        <v>0.2097573863168033</v>
      </c>
      <c r="AX119" s="3">
        <f>'Plástico Camiones 2014'!AX119+'Caucho Camiones 2014'!AX119+'Aluminio Primario Camiones 2014'!AX119+'Aluminio Elab. Camiones 2014'!AX119+'Papel Camiones 2014'!AX119+'Acero Camiones 2014'!AX119+'Cemento Camiones 2014'!AX119+'Ind. Maderera Camiones 2014'!AX119</f>
        <v>11.198557081122763</v>
      </c>
      <c r="AY119" s="3">
        <f>'Plástico Camiones 2014'!AY119+'Caucho Camiones 2014'!AY119+'Aluminio Primario Camiones 2014'!AY119+'Aluminio Elab. Camiones 2014'!AY119+'Papel Camiones 2014'!AY119+'Acero Camiones 2014'!AY119+'Cemento Camiones 2014'!AY119+'Ind. Maderera Camiones 2014'!AY119</f>
        <v>7.5165394949383039E-3</v>
      </c>
      <c r="AZ119" s="3">
        <f>'Plástico Camiones 2014'!AZ119+'Caucho Camiones 2014'!AZ119+'Aluminio Primario Camiones 2014'!AZ119+'Aluminio Elab. Camiones 2014'!AZ119+'Papel Camiones 2014'!AZ119+'Acero Camiones 2014'!AZ119+'Cemento Camiones 2014'!AZ119+'Ind. Maderera Camiones 2014'!AZ119</f>
        <v>4.5696517379336816</v>
      </c>
      <c r="BA119" s="3">
        <f>'Plástico Camiones 2014'!BA119+'Caucho Camiones 2014'!BA119+'Aluminio Primario Camiones 2014'!BA119+'Aluminio Elab. Camiones 2014'!BA119+'Papel Camiones 2014'!BA119+'Acero Camiones 2014'!BA119+'Cemento Camiones 2014'!BA119+'Ind. Maderera Camiones 2014'!BA119</f>
        <v>0.63607175629282753</v>
      </c>
      <c r="BB119" s="3">
        <f>'Plástico Camiones 2014'!BB119+'Caucho Camiones 2014'!BB119+'Aluminio Primario Camiones 2014'!BB119+'Aluminio Elab. Camiones 2014'!BB119+'Papel Camiones 2014'!BB119+'Acero Camiones 2014'!BB119+'Cemento Camiones 2014'!BB119+'Ind. Maderera Camiones 2014'!BB119</f>
        <v>2.2864457093270953</v>
      </c>
      <c r="BC119" s="3">
        <f>'Plástico Camiones 2014'!BC119+'Caucho Camiones 2014'!BC119+'Aluminio Primario Camiones 2014'!BC119+'Aluminio Elab. Camiones 2014'!BC119+'Papel Camiones 2014'!BC119+'Acero Camiones 2014'!BC119+'Cemento Camiones 2014'!BC119+'Ind. Maderera Camiones 2014'!BC119</f>
        <v>7.7425939394385246</v>
      </c>
      <c r="BD119" s="3">
        <f>'Plástico Camiones 2014'!BD119+'Caucho Camiones 2014'!BD119+'Aluminio Primario Camiones 2014'!BD119+'Aluminio Elab. Camiones 2014'!BD119+'Papel Camiones 2014'!BD119+'Acero Camiones 2014'!BD119+'Cemento Camiones 2014'!BD119+'Ind. Maderera Camiones 2014'!BD119</f>
        <v>3.4899118011058907</v>
      </c>
      <c r="BE119" s="3">
        <f>'Plástico Camiones 2014'!BE119+'Caucho Camiones 2014'!BE119+'Aluminio Primario Camiones 2014'!BE119+'Aluminio Elab. Camiones 2014'!BE119+'Papel Camiones 2014'!BE119+'Acero Camiones 2014'!BE119+'Cemento Camiones 2014'!BE119+'Ind. Maderera Camiones 2014'!BE119</f>
        <v>1.0501876700378132</v>
      </c>
      <c r="BF119" s="3">
        <f>'Plástico Camiones 2014'!BF119+'Caucho Camiones 2014'!BF119+'Aluminio Primario Camiones 2014'!BF119+'Aluminio Elab. Camiones 2014'!BF119+'Papel Camiones 2014'!BF119+'Acero Camiones 2014'!BF119+'Cemento Camiones 2014'!BF119+'Ind. Maderera Camiones 2014'!BF119</f>
        <v>6.8437309128549201E-2</v>
      </c>
      <c r="BG119" s="3">
        <f>'Plástico Camiones 2014'!BG119+'Caucho Camiones 2014'!BG119+'Aluminio Primario Camiones 2014'!BG119+'Aluminio Elab. Camiones 2014'!BG119+'Papel Camiones 2014'!BG119+'Acero Camiones 2014'!BG119+'Cemento Camiones 2014'!BG119+'Ind. Maderera Camiones 2014'!BG119</f>
        <v>8.1606912701972359E-2</v>
      </c>
      <c r="BH119" s="3">
        <f>'Plástico Camiones 2014'!BH119+'Caucho Camiones 2014'!BH119+'Aluminio Primario Camiones 2014'!BH119+'Aluminio Elab. Camiones 2014'!BH119+'Papel Camiones 2014'!BH119+'Acero Camiones 2014'!BH119+'Cemento Camiones 2014'!BH119+'Ind. Maderera Camiones 2014'!BH119</f>
        <v>0.47482789061484804</v>
      </c>
      <c r="BI119" s="3">
        <f>'Plástico Camiones 2014'!BI119+'Caucho Camiones 2014'!BI119+'Aluminio Primario Camiones 2014'!BI119+'Aluminio Elab. Camiones 2014'!BI119+'Papel Camiones 2014'!BI119+'Acero Camiones 2014'!BI119+'Cemento Camiones 2014'!BI119+'Ind. Maderera Camiones 2014'!BI119</f>
        <v>3.0066157979753216E-2</v>
      </c>
      <c r="BJ119" s="3">
        <f>'Plástico Camiones 2014'!BJ119+'Caucho Camiones 2014'!BJ119+'Aluminio Primario Camiones 2014'!BJ119+'Aluminio Elab. Camiones 2014'!BJ119+'Papel Camiones 2014'!BJ119+'Acero Camiones 2014'!BJ119+'Cemento Camiones 2014'!BJ119+'Ind. Maderera Camiones 2014'!BJ119</f>
        <v>8.1293723556349923E-2</v>
      </c>
      <c r="BK119" s="3">
        <f>'Plástico Camiones 2014'!BK119+'Caucho Camiones 2014'!BK119+'Aluminio Primario Camiones 2014'!BK119+'Aluminio Elab. Camiones 2014'!BK119+'Papel Camiones 2014'!BK119+'Acero Camiones 2014'!BK119+'Cemento Camiones 2014'!BK119+'Ind. Maderera Camiones 2014'!BK119</f>
        <v>0.59816464706146211</v>
      </c>
      <c r="BL119" s="3">
        <f>'Plástico Camiones 2014'!BL119+'Caucho Camiones 2014'!BL119+'Aluminio Primario Camiones 2014'!BL119+'Aluminio Elab. Camiones 2014'!BL119+'Papel Camiones 2014'!BL119+'Acero Camiones 2014'!BL119+'Cemento Camiones 2014'!BL119+'Ind. Maderera Camiones 2014'!BL119</f>
        <v>9.0837901778238778E-2</v>
      </c>
      <c r="BM119" s="3">
        <f>'Plástico Camiones 2014'!BM119+'Caucho Camiones 2014'!BM119+'Aluminio Primario Camiones 2014'!BM119+'Aluminio Elab. Camiones 2014'!BM119+'Papel Camiones 2014'!BM119+'Acero Camiones 2014'!BM119+'Cemento Camiones 2014'!BM119+'Ind. Maderera Camiones 2014'!BM119</f>
        <v>1.5889129321244585E-2</v>
      </c>
      <c r="BN119" s="3">
        <f>'Plástico Camiones 2014'!BN119+'Caucho Camiones 2014'!BN119+'Aluminio Primario Camiones 2014'!BN119+'Aluminio Elab. Camiones 2014'!BN119+'Papel Camiones 2014'!BN119+'Acero Camiones 2014'!BN119+'Cemento Camiones 2014'!BN119+'Ind. Maderera Camiones 2014'!BN119</f>
        <v>0</v>
      </c>
      <c r="BO119" s="3">
        <f>'Plástico Camiones 2014'!BO119+'Caucho Camiones 2014'!BO119+'Aluminio Primario Camiones 2014'!BO119+'Aluminio Elab. Camiones 2014'!BO119+'Papel Camiones 2014'!BO119+'Acero Camiones 2014'!BO119+'Cemento Camiones 2014'!BO119+'Ind. Maderera Camiones 2014'!BO119</f>
        <v>8.85753711920714E-2</v>
      </c>
      <c r="BP119" s="3">
        <f>'Plástico Camiones 2014'!BP119+'Caucho Camiones 2014'!BP119+'Aluminio Primario Camiones 2014'!BP119+'Aluminio Elab. Camiones 2014'!BP119+'Papel Camiones 2014'!BP119+'Acero Camiones 2014'!BP119+'Cemento Camiones 2014'!BP119+'Ind. Maderera Camiones 2014'!BP119</f>
        <v>1.6265407810343104</v>
      </c>
      <c r="BQ119" s="3">
        <f>'Plástico Camiones 2014'!BQ119+'Caucho Camiones 2014'!BQ119+'Aluminio Primario Camiones 2014'!BQ119+'Aluminio Elab. Camiones 2014'!BQ119+'Papel Camiones 2014'!BQ119+'Acero Camiones 2014'!BQ119+'Cemento Camiones 2014'!BQ119+'Ind. Maderera Camiones 2014'!BQ119</f>
        <v>7.2346692638781185E-2</v>
      </c>
      <c r="BR119" s="3">
        <f>'Plástico Camiones 2014'!BR119+'Caucho Camiones 2014'!BR119+'Aluminio Primario Camiones 2014'!BR119+'Aluminio Elab. Camiones 2014'!BR119+'Papel Camiones 2014'!BR119+'Acero Camiones 2014'!BR119+'Cemento Camiones 2014'!BR119+'Ind. Maderera Camiones 2014'!BR119</f>
        <v>0.88120020273431865</v>
      </c>
      <c r="BS119" s="3">
        <f>'Plástico Camiones 2014'!BS119+'Caucho Camiones 2014'!BS119+'Aluminio Primario Camiones 2014'!BS119+'Aluminio Elab. Camiones 2014'!BS119+'Papel Camiones 2014'!BS119+'Acero Camiones 2014'!BS119+'Cemento Camiones 2014'!BS119+'Ind. Maderera Camiones 2014'!BS119</f>
        <v>0.45462666874029189</v>
      </c>
      <c r="BT119" s="3">
        <f>'Plástico Camiones 2014'!BT119+'Caucho Camiones 2014'!BT119+'Aluminio Primario Camiones 2014'!BT119+'Aluminio Elab. Camiones 2014'!BT119+'Papel Camiones 2014'!BT119+'Acero Camiones 2014'!BT119+'Cemento Camiones 2014'!BT119+'Ind. Maderera Camiones 2014'!BT119</f>
        <v>3409.8731227902526</v>
      </c>
      <c r="BU119" s="3">
        <f>'Plástico Camiones 2014'!BU119+'Caucho Camiones 2014'!BU119+'Aluminio Primario Camiones 2014'!BU119+'Aluminio Elab. Camiones 2014'!BU119+'Papel Camiones 2014'!BU119+'Acero Camiones 2014'!BU119+'Cemento Camiones 2014'!BU119+'Ind. Maderera Camiones 2014'!BU119</f>
        <v>1.5033078989876608E-2</v>
      </c>
      <c r="BV119" s="3">
        <f>'Plástico Camiones 2014'!BV119+'Caucho Camiones 2014'!BV119+'Aluminio Primario Camiones 2014'!BV119+'Aluminio Elab. Camiones 2014'!BV119+'Papel Camiones 2014'!BV119+'Acero Camiones 2014'!BV119+'Cemento Camiones 2014'!BV119+'Ind. Maderera Camiones 2014'!BV119</f>
        <v>5.1100462981664943E-2</v>
      </c>
      <c r="BW119" s="3">
        <f>'Plástico Camiones 2014'!BW119+'Caucho Camiones 2014'!BW119+'Aluminio Primario Camiones 2014'!BW119+'Aluminio Elab. Camiones 2014'!BW119+'Papel Camiones 2014'!BW119+'Acero Camiones 2014'!BW119+'Cemento Camiones 2014'!BW119+'Ind. Maderera Camiones 2014'!BW119</f>
        <v>0.13935455430851865</v>
      </c>
      <c r="BX119" s="3">
        <f>'Plástico Camiones 2014'!BX119+'Caucho Camiones 2014'!BX119+'Aluminio Primario Camiones 2014'!BX119+'Aluminio Elab. Camiones 2014'!BX119+'Papel Camiones 2014'!BX119+'Acero Camiones 2014'!BX119+'Cemento Camiones 2014'!BX119+'Ind. Maderera Camiones 2014'!BX119</f>
        <v>2.0783756295323328</v>
      </c>
      <c r="BY119" s="3">
        <f>'Plástico Camiones 2014'!BY119+'Caucho Camiones 2014'!BY119+'Aluminio Primario Camiones 2014'!BY119+'Aluminio Elab. Camiones 2014'!BY119+'Papel Camiones 2014'!BY119+'Acero Camiones 2014'!BY119+'Cemento Camiones 2014'!BY119+'Ind. Maderera Camiones 2014'!BY119</f>
        <v>0</v>
      </c>
      <c r="BZ119" s="3">
        <f>'Plástico Camiones 2014'!BZ119+'Caucho Camiones 2014'!BZ119+'Aluminio Primario Camiones 2014'!BZ119+'Aluminio Elab. Camiones 2014'!BZ119+'Papel Camiones 2014'!BZ119+'Acero Camiones 2014'!BZ119+'Cemento Camiones 2014'!BZ119+'Ind. Maderera Camiones 2014'!BZ119</f>
        <v>47.1573215963992</v>
      </c>
      <c r="CA119" s="3">
        <f>'Plástico Camiones 2014'!CA119+'Caucho Camiones 2014'!CA119+'Aluminio Primario Camiones 2014'!CA119+'Aluminio Elab. Camiones 2014'!CA119+'Papel Camiones 2014'!CA119+'Acero Camiones 2014'!CA119+'Cemento Camiones 2014'!CA119+'Ind. Maderera Camiones 2014'!CA119</f>
        <v>23.406189493137479</v>
      </c>
      <c r="CB119" s="3">
        <f>'Plástico Camiones 2014'!CB119+'Caucho Camiones 2014'!CB119+'Aluminio Primario Camiones 2014'!CB119+'Aluminio Elab. Camiones 2014'!CB119+'Papel Camiones 2014'!CB119+'Acero Camiones 2014'!CB119+'Cemento Camiones 2014'!CB119+'Ind. Maderera Camiones 2014'!CB119</f>
        <v>64.399953933166103</v>
      </c>
      <c r="CC119" s="3">
        <f>'Plástico Camiones 2014'!CC119+'Caucho Camiones 2014'!CC119+'Aluminio Primario Camiones 2014'!CC119+'Aluminio Elab. Camiones 2014'!CC119+'Papel Camiones 2014'!CC119+'Acero Camiones 2014'!CC119+'Cemento Camiones 2014'!CC119+'Ind. Maderera Camiones 2014'!CC119</f>
        <v>1.8302183830617182</v>
      </c>
      <c r="CD119" s="3">
        <f>'Plástico Camiones 2014'!CD119+'Caucho Camiones 2014'!CD119+'Aluminio Primario Camiones 2014'!CD119+'Aluminio Elab. Camiones 2014'!CD119+'Papel Camiones 2014'!CD119+'Acero Camiones 2014'!CD119+'Cemento Camiones 2014'!CD119+'Ind. Maderera Camiones 2014'!CD119</f>
        <v>2.3847521282646102</v>
      </c>
      <c r="CE119" s="3">
        <f>'Plástico Camiones 2014'!CE119+'Caucho Camiones 2014'!CE119+'Aluminio Primario Camiones 2014'!CE119+'Aluminio Elab. Camiones 2014'!CE119+'Papel Camiones 2014'!CE119+'Acero Camiones 2014'!CE119+'Cemento Camiones 2014'!CE119+'Ind. Maderera Camiones 2014'!CE119</f>
        <v>1.7900226441487164</v>
      </c>
      <c r="CF119" s="3">
        <f>'Plástico Camiones 2014'!CF119+'Caucho Camiones 2014'!CF119+'Aluminio Primario Camiones 2014'!CF119+'Aluminio Elab. Camiones 2014'!CF119+'Papel Camiones 2014'!CF119+'Acero Camiones 2014'!CF119+'Cemento Camiones 2014'!CF119+'Ind. Maderera Camiones 2014'!CF119</f>
        <v>0.77856081196711735</v>
      </c>
      <c r="CG119" s="3">
        <f>'Plástico Camiones 2014'!CG119+'Caucho Camiones 2014'!CG119+'Aluminio Primario Camiones 2014'!CG119+'Aluminio Elab. Camiones 2014'!CG119+'Papel Camiones 2014'!CG119+'Acero Camiones 2014'!CG119+'Cemento Camiones 2014'!CG119+'Ind. Maderera Camiones 2014'!CG119</f>
        <v>0.16414451914835271</v>
      </c>
      <c r="CH119" s="3">
        <f>'Plástico Camiones 2014'!CH119+'Caucho Camiones 2014'!CH119+'Aluminio Primario Camiones 2014'!CH119+'Aluminio Elab. Camiones 2014'!CH119+'Papel Camiones 2014'!CH119+'Acero Camiones 2014'!CH119+'Cemento Camiones 2014'!CH119+'Ind. Maderera Camiones 2014'!CH119</f>
        <v>0.64161990200752894</v>
      </c>
      <c r="CI119" s="3">
        <f>'Plástico Camiones 2014'!CI119+'Caucho Camiones 2014'!CI119+'Aluminio Primario Camiones 2014'!CI119+'Aluminio Elab. Camiones 2014'!CI119+'Papel Camiones 2014'!CI119+'Acero Camiones 2014'!CI119+'Cemento Camiones 2014'!CI119+'Ind. Maderera Camiones 2014'!CI119</f>
        <v>0.90392050930349799</v>
      </c>
      <c r="CJ119" s="3">
        <f>'Plástico Camiones 2014'!CJ119+'Caucho Camiones 2014'!CJ119+'Aluminio Primario Camiones 2014'!CJ119+'Aluminio Elab. Camiones 2014'!CJ119+'Papel Camiones 2014'!CJ119+'Acero Camiones 2014'!CJ119+'Cemento Camiones 2014'!CJ119+'Ind. Maderera Camiones 2014'!CJ119</f>
        <v>0.14128092854505131</v>
      </c>
      <c r="CK119" s="3">
        <f>'Plástico Camiones 2014'!CK119+'Caucho Camiones 2014'!CK119+'Aluminio Primario Camiones 2014'!CK119+'Aluminio Elab. Camiones 2014'!CK119+'Papel Camiones 2014'!CK119+'Acero Camiones 2014'!CK119+'Cemento Camiones 2014'!CK119+'Ind. Maderera Camiones 2014'!CK119</f>
        <v>2.3197348446062582</v>
      </c>
      <c r="CL119" s="3">
        <f>'Plástico Camiones 2014'!CL119+'Caucho Camiones 2014'!CL119+'Aluminio Primario Camiones 2014'!CL119+'Aluminio Elab. Camiones 2014'!CL119+'Papel Camiones 2014'!CL119+'Acero Camiones 2014'!CL119+'Cemento Camiones 2014'!CL119+'Ind. Maderera Camiones 2014'!CL119</f>
        <v>4.5986606215560047E-3</v>
      </c>
      <c r="CM119" s="3">
        <f>'Plástico Camiones 2014'!CM119+'Caucho Camiones 2014'!CM119+'Aluminio Primario Camiones 2014'!CM119+'Aluminio Elab. Camiones 2014'!CM119+'Papel Camiones 2014'!CM119+'Acero Camiones 2014'!CM119+'Cemento Camiones 2014'!CM119+'Ind. Maderera Camiones 2014'!CM119</f>
        <v>4.6627271151664376</v>
      </c>
      <c r="CN119" s="3">
        <f>'Plástico Camiones 2014'!CN119+'Caucho Camiones 2014'!CN119+'Aluminio Primario Camiones 2014'!CN119+'Aluminio Elab. Camiones 2014'!CN119+'Papel Camiones 2014'!CN119+'Acero Camiones 2014'!CN119+'Cemento Camiones 2014'!CN119+'Ind. Maderera Camiones 2014'!CN119</f>
        <v>2.434352676229699</v>
      </c>
      <c r="CO119" s="3">
        <f>'Plástico Camiones 2014'!CO119+'Caucho Camiones 2014'!CO119+'Aluminio Primario Camiones 2014'!CO119+'Aluminio Elab. Camiones 2014'!CO119+'Papel Camiones 2014'!CO119+'Acero Camiones 2014'!CO119+'Cemento Camiones 2014'!CO119+'Ind. Maderera Camiones 2014'!CO119</f>
        <v>7.5695712909846398</v>
      </c>
      <c r="CP119" s="3">
        <f>'Plástico Camiones 2014'!CP119+'Caucho Camiones 2014'!CP119+'Aluminio Primario Camiones 2014'!CP119+'Aluminio Elab. Camiones 2014'!CP119+'Papel Camiones 2014'!CP119+'Acero Camiones 2014'!CP119+'Cemento Camiones 2014'!CP119+'Ind. Maderera Camiones 2014'!CP119</f>
        <v>0.30782630348555462</v>
      </c>
      <c r="CQ119" s="3">
        <f>'Plástico Camiones 2014'!CQ119+'Caucho Camiones 2014'!CQ119+'Aluminio Primario Camiones 2014'!CQ119+'Aluminio Elab. Camiones 2014'!CQ119+'Papel Camiones 2014'!CQ119+'Acero Camiones 2014'!CQ119+'Cemento Camiones 2014'!CQ119+'Ind. Maderera Camiones 2014'!CQ119</f>
        <v>2.0440456623258849</v>
      </c>
      <c r="CR119" s="3">
        <f>'Plástico Camiones 2014'!CR119+'Caucho Camiones 2014'!CR119+'Aluminio Primario Camiones 2014'!CR119+'Aluminio Elab. Camiones 2014'!CR119+'Papel Camiones 2014'!CR119+'Acero Camiones 2014'!CR119+'Cemento Camiones 2014'!CR119+'Ind. Maderera Camiones 2014'!CR119</f>
        <v>0</v>
      </c>
      <c r="CS119" s="3">
        <f>'Plástico Camiones 2014'!CS119+'Caucho Camiones 2014'!CS119+'Aluminio Primario Camiones 2014'!CS119+'Aluminio Elab. Camiones 2014'!CS119+'Papel Camiones 2014'!CS119+'Acero Camiones 2014'!CS119+'Cemento Camiones 2014'!CS119+'Ind. Maderera Camiones 2014'!CS119</f>
        <v>0.19116465169597313</v>
      </c>
      <c r="CT119" s="3">
        <f>'Plástico Camiones 2014'!CT119+'Caucho Camiones 2014'!CT119+'Aluminio Primario Camiones 2014'!CT119+'Aluminio Elab. Camiones 2014'!CT119+'Papel Camiones 2014'!CT119+'Acero Camiones 2014'!CT119+'Cemento Camiones 2014'!CT119+'Ind. Maderera Camiones 2014'!CT119</f>
        <v>4.9341122956130939E-2</v>
      </c>
      <c r="CU119" s="3">
        <f>'Plástico Camiones 2014'!CU119+'Caucho Camiones 2014'!CU119+'Aluminio Primario Camiones 2014'!CU119+'Aluminio Elab. Camiones 2014'!CU119+'Papel Camiones 2014'!CU119+'Acero Camiones 2014'!CU119+'Cemento Camiones 2014'!CU119+'Ind. Maderera Camiones 2014'!CU119</f>
        <v>0.99200678344648874</v>
      </c>
      <c r="CV119" s="3">
        <f>'Plástico Camiones 2014'!CV119+'Caucho Camiones 2014'!CV119+'Aluminio Primario Camiones 2014'!CV119+'Aluminio Elab. Camiones 2014'!CV119+'Papel Camiones 2014'!CV119+'Acero Camiones 2014'!CV119+'Cemento Camiones 2014'!CV119+'Ind. Maderera Camiones 2014'!CV119</f>
        <v>12.926766105581892</v>
      </c>
      <c r="CW119" s="3">
        <f>'Plástico Camiones 2014'!CW119+'Caucho Camiones 2014'!CW119+'Aluminio Primario Camiones 2014'!CW119+'Aluminio Elab. Camiones 2014'!CW119+'Papel Camiones 2014'!CW119+'Acero Camiones 2014'!CW119+'Cemento Camiones 2014'!CW119+'Ind. Maderera Camiones 2014'!CW119</f>
        <v>32.147384935465489</v>
      </c>
      <c r="CX119" s="3">
        <f>'Plástico Camiones 2014'!CX119+'Caucho Camiones 2014'!CX119+'Aluminio Primario Camiones 2014'!CX119+'Aluminio Elab. Camiones 2014'!CX119+'Papel Camiones 2014'!CX119+'Acero Camiones 2014'!CX119+'Cemento Camiones 2014'!CX119+'Ind. Maderera Camiones 2014'!CX119</f>
        <v>12.563804679946191</v>
      </c>
      <c r="CY119" s="3">
        <f>'Plástico Camiones 2014'!CY119+'Caucho Camiones 2014'!CY119+'Aluminio Primario Camiones 2014'!CY119+'Aluminio Elab. Camiones 2014'!CY119+'Papel Camiones 2014'!CY119+'Acero Camiones 2014'!CY119+'Cemento Camiones 2014'!CY119+'Ind. Maderera Camiones 2014'!CY119</f>
        <v>2.9098570553990912</v>
      </c>
      <c r="CZ119" s="3">
        <f>'Plástico Camiones 2014'!CZ119+'Caucho Camiones 2014'!CZ119+'Aluminio Primario Camiones 2014'!CZ119+'Aluminio Elab. Camiones 2014'!CZ119+'Papel Camiones 2014'!CZ119+'Acero Camiones 2014'!CZ119+'Cemento Camiones 2014'!CZ119+'Ind. Maderera Camiones 2014'!CZ119</f>
        <v>384.47523887901735</v>
      </c>
      <c r="DA119" s="3">
        <f>'Plástico Camiones 2014'!DA119+'Caucho Camiones 2014'!DA119+'Aluminio Primario Camiones 2014'!DA119+'Aluminio Elab. Camiones 2014'!DA119+'Papel Camiones 2014'!DA119+'Acero Camiones 2014'!DA119+'Cemento Camiones 2014'!DA119+'Ind. Maderera Camiones 2014'!DA119</f>
        <v>0.54701224687981487</v>
      </c>
      <c r="DB119" s="3">
        <f>'Plástico Camiones 2014'!DB119+'Caucho Camiones 2014'!DB119+'Aluminio Primario Camiones 2014'!DB119+'Aluminio Elab. Camiones 2014'!DB119+'Papel Camiones 2014'!DB119+'Acero Camiones 2014'!DB119+'Cemento Camiones 2014'!DB119+'Ind. Maderera Camiones 2014'!DB119</f>
        <v>10.033902171242364</v>
      </c>
      <c r="DC119" s="3">
        <f>'Plástico Camiones 2014'!DC119+'Caucho Camiones 2014'!DC119+'Aluminio Primario Camiones 2014'!DC119+'Aluminio Elab. Camiones 2014'!DC119+'Papel Camiones 2014'!DC119+'Acero Camiones 2014'!DC119+'Cemento Camiones 2014'!DC119+'Ind. Maderera Camiones 2014'!DC119</f>
        <v>29.960092821714813</v>
      </c>
      <c r="DD119" s="3">
        <f>'Plástico Camiones 2014'!DD119+'Caucho Camiones 2014'!DD119+'Aluminio Primario Camiones 2014'!DD119+'Aluminio Elab. Camiones 2014'!DD119+'Papel Camiones 2014'!DD119+'Acero Camiones 2014'!DD119+'Cemento Camiones 2014'!DD119+'Ind. Maderera Camiones 2014'!DD119</f>
        <v>1.8015323452503411</v>
      </c>
      <c r="DE119" s="3">
        <f>'Plástico Camiones 2014'!DE119+'Caucho Camiones 2014'!DE119+'Aluminio Primario Camiones 2014'!DE119+'Aluminio Elab. Camiones 2014'!DE119+'Papel Camiones 2014'!DE119+'Acero Camiones 2014'!DE119+'Cemento Camiones 2014'!DE119+'Ind. Maderera Camiones 2014'!DE119</f>
        <v>7.1015161156438786</v>
      </c>
      <c r="DF119" s="3">
        <f>'Plástico Camiones 2014'!DF119+'Caucho Camiones 2014'!DF119+'Aluminio Primario Camiones 2014'!DF119+'Aluminio Elab. Camiones 2014'!DF119+'Papel Camiones 2014'!DF119+'Acero Camiones 2014'!DF119+'Cemento Camiones 2014'!DF119+'Ind. Maderera Camiones 2014'!DF119</f>
        <v>7.5165394949383039E-3</v>
      </c>
      <c r="DG119" s="3">
        <f>'Plástico Camiones 2014'!DG119+'Caucho Camiones 2014'!DG119+'Aluminio Primario Camiones 2014'!DG119+'Aluminio Elab. Camiones 2014'!DG119+'Papel Camiones 2014'!DG119+'Acero Camiones 2014'!DG119+'Cemento Camiones 2014'!DG119+'Ind. Maderera Camiones 2014'!DG119</f>
        <v>4.0956149109024844</v>
      </c>
      <c r="DH119" s="3">
        <f>'Plástico Camiones 2014'!DH119+'Caucho Camiones 2014'!DH119+'Aluminio Primario Camiones 2014'!DH119+'Aluminio Elab. Camiones 2014'!DH119+'Papel Camiones 2014'!DH119+'Acero Camiones 2014'!DH119+'Cemento Camiones 2014'!DH119+'Ind. Maderera Camiones 2014'!DH119</f>
        <v>86.191798481931016</v>
      </c>
      <c r="DI119" s="3">
        <f>'Plástico Camiones 2014'!DI119+'Caucho Camiones 2014'!DI119+'Aluminio Primario Camiones 2014'!DI119+'Aluminio Elab. Camiones 2014'!DI119+'Papel Camiones 2014'!DI119+'Acero Camiones 2014'!DI119+'Cemento Camiones 2014'!DI119+'Ind. Maderera Camiones 2014'!DI119</f>
        <v>0.17018619875836408</v>
      </c>
      <c r="DJ119" s="3">
        <f>'Plástico Camiones 2014'!DJ119+'Caucho Camiones 2014'!DJ119+'Aluminio Primario Camiones 2014'!DJ119+'Aluminio Elab. Camiones 2014'!DJ119+'Papel Camiones 2014'!DJ119+'Acero Camiones 2014'!DJ119+'Cemento Camiones 2014'!DJ119+'Ind. Maderera Camiones 2014'!DJ119</f>
        <v>1.3886676221421177</v>
      </c>
      <c r="DK119" s="3">
        <f>'Plástico Camiones 2014'!DK119+'Caucho Camiones 2014'!DK119+'Aluminio Primario Camiones 2014'!DK119+'Aluminio Elab. Camiones 2014'!DK119+'Papel Camiones 2014'!DK119+'Acero Camiones 2014'!DK119+'Cemento Camiones 2014'!DK119+'Ind. Maderera Camiones 2014'!DK119</f>
        <v>3.4966263153970813E-2</v>
      </c>
      <c r="DL119" s="3">
        <f>'Plástico Camiones 2014'!DL119+'Caucho Camiones 2014'!DL119+'Aluminio Primario Camiones 2014'!DL119+'Aluminio Elab. Camiones 2014'!DL119+'Papel Camiones 2014'!DL119+'Acero Camiones 2014'!DL119+'Cemento Camiones 2014'!DL119+'Ind. Maderera Camiones 2014'!DL119</f>
        <v>0.21669765778379632</v>
      </c>
      <c r="DM119" s="3">
        <f>'Plástico Camiones 2014'!DM119+'Caucho Camiones 2014'!DM119+'Aluminio Primario Camiones 2014'!DM119+'Aluminio Elab. Camiones 2014'!DM119+'Papel Camiones 2014'!DM119+'Acero Camiones 2014'!DM119+'Cemento Camiones 2014'!DM119+'Ind. Maderera Camiones 2014'!DM119</f>
        <v>7.9738217466425204E-2</v>
      </c>
      <c r="DN119" s="3">
        <f>'Plástico Camiones 2014'!DN119+'Caucho Camiones 2014'!DN119+'Aluminio Primario Camiones 2014'!DN119+'Aluminio Elab. Camiones 2014'!DN119+'Papel Camiones 2014'!DN119+'Acero Camiones 2014'!DN119+'Cemento Camiones 2014'!DN119+'Ind. Maderera Camiones 2014'!DN119</f>
        <v>20.418269664614098</v>
      </c>
      <c r="DO119" s="3">
        <f>'Plástico Camiones 2014'!DO119+'Caucho Camiones 2014'!DO119+'Aluminio Primario Camiones 2014'!DO119+'Aluminio Elab. Camiones 2014'!DO119+'Papel Camiones 2014'!DO119+'Acero Camiones 2014'!DO119+'Cemento Camiones 2014'!DO119+'Ind. Maderera Camiones 2014'!DO119</f>
        <v>13935.23302933547</v>
      </c>
      <c r="DP119" s="3">
        <f>'Plástico Camiones 2014'!DP119+'Caucho Camiones 2014'!DP119+'Aluminio Primario Camiones 2014'!DP119+'Aluminio Elab. Camiones 2014'!DP119+'Papel Camiones 2014'!DP119+'Acero Camiones 2014'!DP119+'Cemento Camiones 2014'!DP119+'Ind. Maderera Camiones 2014'!DP119</f>
        <v>1471.8676488554545</v>
      </c>
      <c r="DQ119" s="3">
        <f>'Plástico Camiones 2014'!DQ119+'Caucho Camiones 2014'!DQ119+'Aluminio Primario Camiones 2014'!DQ119+'Aluminio Elab. Camiones 2014'!DQ119+'Papel Camiones 2014'!DQ119+'Acero Camiones 2014'!DQ119+'Cemento Camiones 2014'!DQ119+'Ind. Maderera Camiones 2014'!DQ119</f>
        <v>1559.2654350288365</v>
      </c>
      <c r="DR119" s="3">
        <f>'Plástico Camiones 2014'!DR119+'Caucho Camiones 2014'!DR119+'Aluminio Primario Camiones 2014'!DR119+'Aluminio Elab. Camiones 2014'!DR119+'Papel Camiones 2014'!DR119+'Acero Camiones 2014'!DR119+'Cemento Camiones 2014'!DR119+'Ind. Maderera Camiones 2014'!DR119</f>
        <v>0.55978618816593506</v>
      </c>
      <c r="DS119" s="3">
        <f>'Plástico Camiones 2014'!DS119+'Caucho Camiones 2014'!DS119+'Aluminio Primario Camiones 2014'!DS119+'Aluminio Elab. Camiones 2014'!DS119+'Papel Camiones 2014'!DS119+'Acero Camiones 2014'!DS119+'Cemento Camiones 2014'!DS119+'Ind. Maderera Camiones 2014'!DS119</f>
        <v>0.98409536463711156</v>
      </c>
      <c r="DT119" s="3">
        <f>'Plástico Camiones 2014'!DT119+'Caucho Camiones 2014'!DT119+'Aluminio Primario Camiones 2014'!DT119+'Aluminio Elab. Camiones 2014'!DT119+'Papel Camiones 2014'!DT119+'Acero Camiones 2014'!DT119+'Cemento Camiones 2014'!DT119+'Ind. Maderera Camiones 2014'!DT119</f>
        <v>1.9144991480944427E-2</v>
      </c>
    </row>
    <row r="120" spans="1:124">
      <c r="A120" s="1">
        <v>119</v>
      </c>
      <c r="B120" s="3">
        <f>'Plástico Camiones 2014'!B120+'Caucho Camiones 2014'!B120+'Aluminio Primario Camiones 2014'!B120+'Aluminio Elab. Camiones 2014'!B120+'Papel Camiones 2014'!B120+'Acero Camiones 2014'!B120+'Cemento Camiones 2014'!B120+'Ind. Maderera Camiones 2014'!B120</f>
        <v>0</v>
      </c>
      <c r="C120" s="3">
        <f>'Plástico Camiones 2014'!C120+'Caucho Camiones 2014'!C120+'Aluminio Primario Camiones 2014'!C120+'Aluminio Elab. Camiones 2014'!C120+'Papel Camiones 2014'!C120+'Acero Camiones 2014'!C120+'Cemento Camiones 2014'!C120+'Ind. Maderera Camiones 2014'!C120</f>
        <v>0</v>
      </c>
      <c r="D120" s="3">
        <f>'Plástico Camiones 2014'!D120+'Caucho Camiones 2014'!D120+'Aluminio Primario Camiones 2014'!D120+'Aluminio Elab. Camiones 2014'!D120+'Papel Camiones 2014'!D120+'Acero Camiones 2014'!D120+'Cemento Camiones 2014'!D120+'Ind. Maderera Camiones 2014'!D120</f>
        <v>0</v>
      </c>
      <c r="E120" s="3">
        <f>'Plástico Camiones 2014'!E120+'Caucho Camiones 2014'!E120+'Aluminio Primario Camiones 2014'!E120+'Aluminio Elab. Camiones 2014'!E120+'Papel Camiones 2014'!E120+'Acero Camiones 2014'!E120+'Cemento Camiones 2014'!E120+'Ind. Maderera Camiones 2014'!E120</f>
        <v>0</v>
      </c>
      <c r="F120" s="3">
        <f>'Plástico Camiones 2014'!F120+'Caucho Camiones 2014'!F120+'Aluminio Primario Camiones 2014'!F120+'Aluminio Elab. Camiones 2014'!F120+'Papel Camiones 2014'!F120+'Acero Camiones 2014'!F120+'Cemento Camiones 2014'!F120+'Ind. Maderera Camiones 2014'!F120</f>
        <v>0</v>
      </c>
      <c r="G120" s="3">
        <f>'Plástico Camiones 2014'!G120+'Caucho Camiones 2014'!G120+'Aluminio Primario Camiones 2014'!G120+'Aluminio Elab. Camiones 2014'!G120+'Papel Camiones 2014'!G120+'Acero Camiones 2014'!G120+'Cemento Camiones 2014'!G120+'Ind. Maderera Camiones 2014'!G120</f>
        <v>0</v>
      </c>
      <c r="H120" s="3">
        <f>'Plástico Camiones 2014'!H120+'Caucho Camiones 2014'!H120+'Aluminio Primario Camiones 2014'!H120+'Aluminio Elab. Camiones 2014'!H120+'Papel Camiones 2014'!H120+'Acero Camiones 2014'!H120+'Cemento Camiones 2014'!H120+'Ind. Maderera Camiones 2014'!H120</f>
        <v>0</v>
      </c>
      <c r="I120" s="3">
        <f>'Plástico Camiones 2014'!I120+'Caucho Camiones 2014'!I120+'Aluminio Primario Camiones 2014'!I120+'Aluminio Elab. Camiones 2014'!I120+'Papel Camiones 2014'!I120+'Acero Camiones 2014'!I120+'Cemento Camiones 2014'!I120+'Ind. Maderera Camiones 2014'!I120</f>
        <v>0</v>
      </c>
      <c r="J120" s="3">
        <f>'Plástico Camiones 2014'!J120+'Caucho Camiones 2014'!J120+'Aluminio Primario Camiones 2014'!J120+'Aluminio Elab. Camiones 2014'!J120+'Papel Camiones 2014'!J120+'Acero Camiones 2014'!J120+'Cemento Camiones 2014'!J120+'Ind. Maderera Camiones 2014'!J120</f>
        <v>0</v>
      </c>
      <c r="K120" s="3">
        <f>'Plástico Camiones 2014'!K120+'Caucho Camiones 2014'!K120+'Aluminio Primario Camiones 2014'!K120+'Aluminio Elab. Camiones 2014'!K120+'Papel Camiones 2014'!K120+'Acero Camiones 2014'!K120+'Cemento Camiones 2014'!K120+'Ind. Maderera Camiones 2014'!K120</f>
        <v>0</v>
      </c>
      <c r="L120" s="3">
        <f>'Plástico Camiones 2014'!L120+'Caucho Camiones 2014'!L120+'Aluminio Primario Camiones 2014'!L120+'Aluminio Elab. Camiones 2014'!L120+'Papel Camiones 2014'!L120+'Acero Camiones 2014'!L120+'Cemento Camiones 2014'!L120+'Ind. Maderera Camiones 2014'!L120</f>
        <v>0</v>
      </c>
      <c r="M120" s="3">
        <f>'Plástico Camiones 2014'!M120+'Caucho Camiones 2014'!M120+'Aluminio Primario Camiones 2014'!M120+'Aluminio Elab. Camiones 2014'!M120+'Papel Camiones 2014'!M120+'Acero Camiones 2014'!M120+'Cemento Camiones 2014'!M120+'Ind. Maderera Camiones 2014'!M120</f>
        <v>0</v>
      </c>
      <c r="N120" s="3">
        <f>'Plástico Camiones 2014'!N120+'Caucho Camiones 2014'!N120+'Aluminio Primario Camiones 2014'!N120+'Aluminio Elab. Camiones 2014'!N120+'Papel Camiones 2014'!N120+'Acero Camiones 2014'!N120+'Cemento Camiones 2014'!N120+'Ind. Maderera Camiones 2014'!N120</f>
        <v>0</v>
      </c>
      <c r="O120" s="3">
        <f>'Plástico Camiones 2014'!O120+'Caucho Camiones 2014'!O120+'Aluminio Primario Camiones 2014'!O120+'Aluminio Elab. Camiones 2014'!O120+'Papel Camiones 2014'!O120+'Acero Camiones 2014'!O120+'Cemento Camiones 2014'!O120+'Ind. Maderera Camiones 2014'!O120</f>
        <v>0</v>
      </c>
      <c r="P120" s="3">
        <f>'Plástico Camiones 2014'!P120+'Caucho Camiones 2014'!P120+'Aluminio Primario Camiones 2014'!P120+'Aluminio Elab. Camiones 2014'!P120+'Papel Camiones 2014'!P120+'Acero Camiones 2014'!P120+'Cemento Camiones 2014'!P120+'Ind. Maderera Camiones 2014'!P120</f>
        <v>0</v>
      </c>
      <c r="Q120" s="3">
        <f>'Plástico Camiones 2014'!Q120+'Caucho Camiones 2014'!Q120+'Aluminio Primario Camiones 2014'!Q120+'Aluminio Elab. Camiones 2014'!Q120+'Papel Camiones 2014'!Q120+'Acero Camiones 2014'!Q120+'Cemento Camiones 2014'!Q120+'Ind. Maderera Camiones 2014'!Q120</f>
        <v>0</v>
      </c>
      <c r="R120" s="3">
        <f>'Plástico Camiones 2014'!R120+'Caucho Camiones 2014'!R120+'Aluminio Primario Camiones 2014'!R120+'Aluminio Elab. Camiones 2014'!R120+'Papel Camiones 2014'!R120+'Acero Camiones 2014'!R120+'Cemento Camiones 2014'!R120+'Ind. Maderera Camiones 2014'!R120</f>
        <v>0</v>
      </c>
      <c r="S120" s="3">
        <f>'Plástico Camiones 2014'!S120+'Caucho Camiones 2014'!S120+'Aluminio Primario Camiones 2014'!S120+'Aluminio Elab. Camiones 2014'!S120+'Papel Camiones 2014'!S120+'Acero Camiones 2014'!S120+'Cemento Camiones 2014'!S120+'Ind. Maderera Camiones 2014'!S120</f>
        <v>0</v>
      </c>
      <c r="T120" s="3">
        <f>'Plástico Camiones 2014'!T120+'Caucho Camiones 2014'!T120+'Aluminio Primario Camiones 2014'!T120+'Aluminio Elab. Camiones 2014'!T120+'Papel Camiones 2014'!T120+'Acero Camiones 2014'!T120+'Cemento Camiones 2014'!T120+'Ind. Maderera Camiones 2014'!T120</f>
        <v>0</v>
      </c>
      <c r="U120" s="3">
        <f>'Plástico Camiones 2014'!U120+'Caucho Camiones 2014'!U120+'Aluminio Primario Camiones 2014'!U120+'Aluminio Elab. Camiones 2014'!U120+'Papel Camiones 2014'!U120+'Acero Camiones 2014'!U120+'Cemento Camiones 2014'!U120+'Ind. Maderera Camiones 2014'!U120</f>
        <v>0</v>
      </c>
      <c r="V120" s="3">
        <f>'Plástico Camiones 2014'!V120+'Caucho Camiones 2014'!V120+'Aluminio Primario Camiones 2014'!V120+'Aluminio Elab. Camiones 2014'!V120+'Papel Camiones 2014'!V120+'Acero Camiones 2014'!V120+'Cemento Camiones 2014'!V120+'Ind. Maderera Camiones 2014'!V120</f>
        <v>0</v>
      </c>
      <c r="W120" s="3">
        <f>'Plástico Camiones 2014'!W120+'Caucho Camiones 2014'!W120+'Aluminio Primario Camiones 2014'!W120+'Aluminio Elab. Camiones 2014'!W120+'Papel Camiones 2014'!W120+'Acero Camiones 2014'!W120+'Cemento Camiones 2014'!W120+'Ind. Maderera Camiones 2014'!W120</f>
        <v>0</v>
      </c>
      <c r="X120" s="3">
        <f>'Plástico Camiones 2014'!X120+'Caucho Camiones 2014'!X120+'Aluminio Primario Camiones 2014'!X120+'Aluminio Elab. Camiones 2014'!X120+'Papel Camiones 2014'!X120+'Acero Camiones 2014'!X120+'Cemento Camiones 2014'!X120+'Ind. Maderera Camiones 2014'!X120</f>
        <v>0</v>
      </c>
      <c r="Y120" s="3">
        <f>'Plástico Camiones 2014'!Y120+'Caucho Camiones 2014'!Y120+'Aluminio Primario Camiones 2014'!Y120+'Aluminio Elab. Camiones 2014'!Y120+'Papel Camiones 2014'!Y120+'Acero Camiones 2014'!Y120+'Cemento Camiones 2014'!Y120+'Ind. Maderera Camiones 2014'!Y120</f>
        <v>0</v>
      </c>
      <c r="Z120" s="3">
        <f>'Plástico Camiones 2014'!Z120+'Caucho Camiones 2014'!Z120+'Aluminio Primario Camiones 2014'!Z120+'Aluminio Elab. Camiones 2014'!Z120+'Papel Camiones 2014'!Z120+'Acero Camiones 2014'!Z120+'Cemento Camiones 2014'!Z120+'Ind. Maderera Camiones 2014'!Z120</f>
        <v>0</v>
      </c>
      <c r="AA120" s="3">
        <f>'Plástico Camiones 2014'!AA120+'Caucho Camiones 2014'!AA120+'Aluminio Primario Camiones 2014'!AA120+'Aluminio Elab. Camiones 2014'!AA120+'Papel Camiones 2014'!AA120+'Acero Camiones 2014'!AA120+'Cemento Camiones 2014'!AA120+'Ind. Maderera Camiones 2014'!AA120</f>
        <v>0</v>
      </c>
      <c r="AB120" s="3">
        <f>'Plástico Camiones 2014'!AB120+'Caucho Camiones 2014'!AB120+'Aluminio Primario Camiones 2014'!AB120+'Aluminio Elab. Camiones 2014'!AB120+'Papel Camiones 2014'!AB120+'Acero Camiones 2014'!AB120+'Cemento Camiones 2014'!AB120+'Ind. Maderera Camiones 2014'!AB120</f>
        <v>0</v>
      </c>
      <c r="AC120" s="3">
        <f>'Plástico Camiones 2014'!AC120+'Caucho Camiones 2014'!AC120+'Aluminio Primario Camiones 2014'!AC120+'Aluminio Elab. Camiones 2014'!AC120+'Papel Camiones 2014'!AC120+'Acero Camiones 2014'!AC120+'Cemento Camiones 2014'!AC120+'Ind. Maderera Camiones 2014'!AC120</f>
        <v>0</v>
      </c>
      <c r="AD120" s="3">
        <f>'Plástico Camiones 2014'!AD120+'Caucho Camiones 2014'!AD120+'Aluminio Primario Camiones 2014'!AD120+'Aluminio Elab. Camiones 2014'!AD120+'Papel Camiones 2014'!AD120+'Acero Camiones 2014'!AD120+'Cemento Camiones 2014'!AD120+'Ind. Maderera Camiones 2014'!AD120</f>
        <v>0</v>
      </c>
      <c r="AE120" s="3">
        <f>'Plástico Camiones 2014'!AE120+'Caucho Camiones 2014'!AE120+'Aluminio Primario Camiones 2014'!AE120+'Aluminio Elab. Camiones 2014'!AE120+'Papel Camiones 2014'!AE120+'Acero Camiones 2014'!AE120+'Cemento Camiones 2014'!AE120+'Ind. Maderera Camiones 2014'!AE120</f>
        <v>0</v>
      </c>
      <c r="AF120" s="3">
        <f>'Plástico Camiones 2014'!AF120+'Caucho Camiones 2014'!AF120+'Aluminio Primario Camiones 2014'!AF120+'Aluminio Elab. Camiones 2014'!AF120+'Papel Camiones 2014'!AF120+'Acero Camiones 2014'!AF120+'Cemento Camiones 2014'!AF120+'Ind. Maderera Camiones 2014'!AF120</f>
        <v>0</v>
      </c>
      <c r="AG120" s="3">
        <f>'Plástico Camiones 2014'!AG120+'Caucho Camiones 2014'!AG120+'Aluminio Primario Camiones 2014'!AG120+'Aluminio Elab. Camiones 2014'!AG120+'Papel Camiones 2014'!AG120+'Acero Camiones 2014'!AG120+'Cemento Camiones 2014'!AG120+'Ind. Maderera Camiones 2014'!AG120</f>
        <v>0</v>
      </c>
      <c r="AH120" s="3">
        <f>'Plástico Camiones 2014'!AH120+'Caucho Camiones 2014'!AH120+'Aluminio Primario Camiones 2014'!AH120+'Aluminio Elab. Camiones 2014'!AH120+'Papel Camiones 2014'!AH120+'Acero Camiones 2014'!AH120+'Cemento Camiones 2014'!AH120+'Ind. Maderera Camiones 2014'!AH120</f>
        <v>0</v>
      </c>
      <c r="AI120" s="3">
        <f>'Plástico Camiones 2014'!AI120+'Caucho Camiones 2014'!AI120+'Aluminio Primario Camiones 2014'!AI120+'Aluminio Elab. Camiones 2014'!AI120+'Papel Camiones 2014'!AI120+'Acero Camiones 2014'!AI120+'Cemento Camiones 2014'!AI120+'Ind. Maderera Camiones 2014'!AI120</f>
        <v>0</v>
      </c>
      <c r="AJ120" s="3">
        <f>'Plástico Camiones 2014'!AJ120+'Caucho Camiones 2014'!AJ120+'Aluminio Primario Camiones 2014'!AJ120+'Aluminio Elab. Camiones 2014'!AJ120+'Papel Camiones 2014'!AJ120+'Acero Camiones 2014'!AJ120+'Cemento Camiones 2014'!AJ120+'Ind. Maderera Camiones 2014'!AJ120</f>
        <v>0</v>
      </c>
      <c r="AK120" s="3">
        <f>'Plástico Camiones 2014'!AK120+'Caucho Camiones 2014'!AK120+'Aluminio Primario Camiones 2014'!AK120+'Aluminio Elab. Camiones 2014'!AK120+'Papel Camiones 2014'!AK120+'Acero Camiones 2014'!AK120+'Cemento Camiones 2014'!AK120+'Ind. Maderera Camiones 2014'!AK120</f>
        <v>0</v>
      </c>
      <c r="AL120" s="3">
        <f>'Plástico Camiones 2014'!AL120+'Caucho Camiones 2014'!AL120+'Aluminio Primario Camiones 2014'!AL120+'Aluminio Elab. Camiones 2014'!AL120+'Papel Camiones 2014'!AL120+'Acero Camiones 2014'!AL120+'Cemento Camiones 2014'!AL120+'Ind. Maderera Camiones 2014'!AL120</f>
        <v>0</v>
      </c>
      <c r="AM120" s="3">
        <f>'Plástico Camiones 2014'!AM120+'Caucho Camiones 2014'!AM120+'Aluminio Primario Camiones 2014'!AM120+'Aluminio Elab. Camiones 2014'!AM120+'Papel Camiones 2014'!AM120+'Acero Camiones 2014'!AM120+'Cemento Camiones 2014'!AM120+'Ind. Maderera Camiones 2014'!AM120</f>
        <v>0</v>
      </c>
      <c r="AN120" s="3">
        <f>'Plástico Camiones 2014'!AN120+'Caucho Camiones 2014'!AN120+'Aluminio Primario Camiones 2014'!AN120+'Aluminio Elab. Camiones 2014'!AN120+'Papel Camiones 2014'!AN120+'Acero Camiones 2014'!AN120+'Cemento Camiones 2014'!AN120+'Ind. Maderera Camiones 2014'!AN120</f>
        <v>0</v>
      </c>
      <c r="AO120" s="3">
        <f>'Plástico Camiones 2014'!AO120+'Caucho Camiones 2014'!AO120+'Aluminio Primario Camiones 2014'!AO120+'Aluminio Elab. Camiones 2014'!AO120+'Papel Camiones 2014'!AO120+'Acero Camiones 2014'!AO120+'Cemento Camiones 2014'!AO120+'Ind. Maderera Camiones 2014'!AO120</f>
        <v>0</v>
      </c>
      <c r="AP120" s="3">
        <f>'Plástico Camiones 2014'!AP120+'Caucho Camiones 2014'!AP120+'Aluminio Primario Camiones 2014'!AP120+'Aluminio Elab. Camiones 2014'!AP120+'Papel Camiones 2014'!AP120+'Acero Camiones 2014'!AP120+'Cemento Camiones 2014'!AP120+'Ind. Maderera Camiones 2014'!AP120</f>
        <v>0</v>
      </c>
      <c r="AQ120" s="3">
        <f>'Plástico Camiones 2014'!AQ120+'Caucho Camiones 2014'!AQ120+'Aluminio Primario Camiones 2014'!AQ120+'Aluminio Elab. Camiones 2014'!AQ120+'Papel Camiones 2014'!AQ120+'Acero Camiones 2014'!AQ120+'Cemento Camiones 2014'!AQ120+'Ind. Maderera Camiones 2014'!AQ120</f>
        <v>0</v>
      </c>
      <c r="AR120" s="3">
        <f>'Plástico Camiones 2014'!AR120+'Caucho Camiones 2014'!AR120+'Aluminio Primario Camiones 2014'!AR120+'Aluminio Elab. Camiones 2014'!AR120+'Papel Camiones 2014'!AR120+'Acero Camiones 2014'!AR120+'Cemento Camiones 2014'!AR120+'Ind. Maderera Camiones 2014'!AR120</f>
        <v>0</v>
      </c>
      <c r="AS120" s="3">
        <f>'Plástico Camiones 2014'!AS120+'Caucho Camiones 2014'!AS120+'Aluminio Primario Camiones 2014'!AS120+'Aluminio Elab. Camiones 2014'!AS120+'Papel Camiones 2014'!AS120+'Acero Camiones 2014'!AS120+'Cemento Camiones 2014'!AS120+'Ind. Maderera Camiones 2014'!AS120</f>
        <v>0</v>
      </c>
      <c r="AT120" s="3">
        <f>'Plástico Camiones 2014'!AT120+'Caucho Camiones 2014'!AT120+'Aluminio Primario Camiones 2014'!AT120+'Aluminio Elab. Camiones 2014'!AT120+'Papel Camiones 2014'!AT120+'Acero Camiones 2014'!AT120+'Cemento Camiones 2014'!AT120+'Ind. Maderera Camiones 2014'!AT120</f>
        <v>0</v>
      </c>
      <c r="AU120" s="3">
        <f>'Plástico Camiones 2014'!AU120+'Caucho Camiones 2014'!AU120+'Aluminio Primario Camiones 2014'!AU120+'Aluminio Elab. Camiones 2014'!AU120+'Papel Camiones 2014'!AU120+'Acero Camiones 2014'!AU120+'Cemento Camiones 2014'!AU120+'Ind. Maderera Camiones 2014'!AU120</f>
        <v>0</v>
      </c>
      <c r="AV120" s="3">
        <f>'Plástico Camiones 2014'!AV120+'Caucho Camiones 2014'!AV120+'Aluminio Primario Camiones 2014'!AV120+'Aluminio Elab. Camiones 2014'!AV120+'Papel Camiones 2014'!AV120+'Acero Camiones 2014'!AV120+'Cemento Camiones 2014'!AV120+'Ind. Maderera Camiones 2014'!AV120</f>
        <v>0</v>
      </c>
      <c r="AW120" s="3">
        <f>'Plástico Camiones 2014'!AW120+'Caucho Camiones 2014'!AW120+'Aluminio Primario Camiones 2014'!AW120+'Aluminio Elab. Camiones 2014'!AW120+'Papel Camiones 2014'!AW120+'Acero Camiones 2014'!AW120+'Cemento Camiones 2014'!AW120+'Ind. Maderera Camiones 2014'!AW120</f>
        <v>0</v>
      </c>
      <c r="AX120" s="3">
        <f>'Plástico Camiones 2014'!AX120+'Caucho Camiones 2014'!AX120+'Aluminio Primario Camiones 2014'!AX120+'Aluminio Elab. Camiones 2014'!AX120+'Papel Camiones 2014'!AX120+'Acero Camiones 2014'!AX120+'Cemento Camiones 2014'!AX120+'Ind. Maderera Camiones 2014'!AX120</f>
        <v>0</v>
      </c>
      <c r="AY120" s="3">
        <f>'Plástico Camiones 2014'!AY120+'Caucho Camiones 2014'!AY120+'Aluminio Primario Camiones 2014'!AY120+'Aluminio Elab. Camiones 2014'!AY120+'Papel Camiones 2014'!AY120+'Acero Camiones 2014'!AY120+'Cemento Camiones 2014'!AY120+'Ind. Maderera Camiones 2014'!AY120</f>
        <v>0</v>
      </c>
      <c r="AZ120" s="3">
        <f>'Plástico Camiones 2014'!AZ120+'Caucho Camiones 2014'!AZ120+'Aluminio Primario Camiones 2014'!AZ120+'Aluminio Elab. Camiones 2014'!AZ120+'Papel Camiones 2014'!AZ120+'Acero Camiones 2014'!AZ120+'Cemento Camiones 2014'!AZ120+'Ind. Maderera Camiones 2014'!AZ120</f>
        <v>0</v>
      </c>
      <c r="BA120" s="3">
        <f>'Plástico Camiones 2014'!BA120+'Caucho Camiones 2014'!BA120+'Aluminio Primario Camiones 2014'!BA120+'Aluminio Elab. Camiones 2014'!BA120+'Papel Camiones 2014'!BA120+'Acero Camiones 2014'!BA120+'Cemento Camiones 2014'!BA120+'Ind. Maderera Camiones 2014'!BA120</f>
        <v>0</v>
      </c>
      <c r="BB120" s="3">
        <f>'Plástico Camiones 2014'!BB120+'Caucho Camiones 2014'!BB120+'Aluminio Primario Camiones 2014'!BB120+'Aluminio Elab. Camiones 2014'!BB120+'Papel Camiones 2014'!BB120+'Acero Camiones 2014'!BB120+'Cemento Camiones 2014'!BB120+'Ind. Maderera Camiones 2014'!BB120</f>
        <v>0</v>
      </c>
      <c r="BC120" s="3">
        <f>'Plástico Camiones 2014'!BC120+'Caucho Camiones 2014'!BC120+'Aluminio Primario Camiones 2014'!BC120+'Aluminio Elab. Camiones 2014'!BC120+'Papel Camiones 2014'!BC120+'Acero Camiones 2014'!BC120+'Cemento Camiones 2014'!BC120+'Ind. Maderera Camiones 2014'!BC120</f>
        <v>0</v>
      </c>
      <c r="BD120" s="3">
        <f>'Plástico Camiones 2014'!BD120+'Caucho Camiones 2014'!BD120+'Aluminio Primario Camiones 2014'!BD120+'Aluminio Elab. Camiones 2014'!BD120+'Papel Camiones 2014'!BD120+'Acero Camiones 2014'!BD120+'Cemento Camiones 2014'!BD120+'Ind. Maderera Camiones 2014'!BD120</f>
        <v>0</v>
      </c>
      <c r="BE120" s="3">
        <f>'Plástico Camiones 2014'!BE120+'Caucho Camiones 2014'!BE120+'Aluminio Primario Camiones 2014'!BE120+'Aluminio Elab. Camiones 2014'!BE120+'Papel Camiones 2014'!BE120+'Acero Camiones 2014'!BE120+'Cemento Camiones 2014'!BE120+'Ind. Maderera Camiones 2014'!BE120</f>
        <v>0</v>
      </c>
      <c r="BF120" s="3">
        <f>'Plástico Camiones 2014'!BF120+'Caucho Camiones 2014'!BF120+'Aluminio Primario Camiones 2014'!BF120+'Aluminio Elab. Camiones 2014'!BF120+'Papel Camiones 2014'!BF120+'Acero Camiones 2014'!BF120+'Cemento Camiones 2014'!BF120+'Ind. Maderera Camiones 2014'!BF120</f>
        <v>0</v>
      </c>
      <c r="BG120" s="3">
        <f>'Plástico Camiones 2014'!BG120+'Caucho Camiones 2014'!BG120+'Aluminio Primario Camiones 2014'!BG120+'Aluminio Elab. Camiones 2014'!BG120+'Papel Camiones 2014'!BG120+'Acero Camiones 2014'!BG120+'Cemento Camiones 2014'!BG120+'Ind. Maderera Camiones 2014'!BG120</f>
        <v>0</v>
      </c>
      <c r="BH120" s="3">
        <f>'Plástico Camiones 2014'!BH120+'Caucho Camiones 2014'!BH120+'Aluminio Primario Camiones 2014'!BH120+'Aluminio Elab. Camiones 2014'!BH120+'Papel Camiones 2014'!BH120+'Acero Camiones 2014'!BH120+'Cemento Camiones 2014'!BH120+'Ind. Maderera Camiones 2014'!BH120</f>
        <v>0</v>
      </c>
      <c r="BI120" s="3">
        <f>'Plástico Camiones 2014'!BI120+'Caucho Camiones 2014'!BI120+'Aluminio Primario Camiones 2014'!BI120+'Aluminio Elab. Camiones 2014'!BI120+'Papel Camiones 2014'!BI120+'Acero Camiones 2014'!BI120+'Cemento Camiones 2014'!BI120+'Ind. Maderera Camiones 2014'!BI120</f>
        <v>0</v>
      </c>
      <c r="BJ120" s="3">
        <f>'Plástico Camiones 2014'!BJ120+'Caucho Camiones 2014'!BJ120+'Aluminio Primario Camiones 2014'!BJ120+'Aluminio Elab. Camiones 2014'!BJ120+'Papel Camiones 2014'!BJ120+'Acero Camiones 2014'!BJ120+'Cemento Camiones 2014'!BJ120+'Ind. Maderera Camiones 2014'!BJ120</f>
        <v>0</v>
      </c>
      <c r="BK120" s="3">
        <f>'Plástico Camiones 2014'!BK120+'Caucho Camiones 2014'!BK120+'Aluminio Primario Camiones 2014'!BK120+'Aluminio Elab. Camiones 2014'!BK120+'Papel Camiones 2014'!BK120+'Acero Camiones 2014'!BK120+'Cemento Camiones 2014'!BK120+'Ind. Maderera Camiones 2014'!BK120</f>
        <v>0</v>
      </c>
      <c r="BL120" s="3">
        <f>'Plástico Camiones 2014'!BL120+'Caucho Camiones 2014'!BL120+'Aluminio Primario Camiones 2014'!BL120+'Aluminio Elab. Camiones 2014'!BL120+'Papel Camiones 2014'!BL120+'Acero Camiones 2014'!BL120+'Cemento Camiones 2014'!BL120+'Ind. Maderera Camiones 2014'!BL120</f>
        <v>0</v>
      </c>
      <c r="BM120" s="3">
        <f>'Plástico Camiones 2014'!BM120+'Caucho Camiones 2014'!BM120+'Aluminio Primario Camiones 2014'!BM120+'Aluminio Elab. Camiones 2014'!BM120+'Papel Camiones 2014'!BM120+'Acero Camiones 2014'!BM120+'Cemento Camiones 2014'!BM120+'Ind. Maderera Camiones 2014'!BM120</f>
        <v>0</v>
      </c>
      <c r="BN120" s="3">
        <f>'Plástico Camiones 2014'!BN120+'Caucho Camiones 2014'!BN120+'Aluminio Primario Camiones 2014'!BN120+'Aluminio Elab. Camiones 2014'!BN120+'Papel Camiones 2014'!BN120+'Acero Camiones 2014'!BN120+'Cemento Camiones 2014'!BN120+'Ind. Maderera Camiones 2014'!BN120</f>
        <v>0</v>
      </c>
      <c r="BO120" s="3">
        <f>'Plástico Camiones 2014'!BO120+'Caucho Camiones 2014'!BO120+'Aluminio Primario Camiones 2014'!BO120+'Aluminio Elab. Camiones 2014'!BO120+'Papel Camiones 2014'!BO120+'Acero Camiones 2014'!BO120+'Cemento Camiones 2014'!BO120+'Ind. Maderera Camiones 2014'!BO120</f>
        <v>0</v>
      </c>
      <c r="BP120" s="3">
        <f>'Plástico Camiones 2014'!BP120+'Caucho Camiones 2014'!BP120+'Aluminio Primario Camiones 2014'!BP120+'Aluminio Elab. Camiones 2014'!BP120+'Papel Camiones 2014'!BP120+'Acero Camiones 2014'!BP120+'Cemento Camiones 2014'!BP120+'Ind. Maderera Camiones 2014'!BP120</f>
        <v>0</v>
      </c>
      <c r="BQ120" s="3">
        <f>'Plástico Camiones 2014'!BQ120+'Caucho Camiones 2014'!BQ120+'Aluminio Primario Camiones 2014'!BQ120+'Aluminio Elab. Camiones 2014'!BQ120+'Papel Camiones 2014'!BQ120+'Acero Camiones 2014'!BQ120+'Cemento Camiones 2014'!BQ120+'Ind. Maderera Camiones 2014'!BQ120</f>
        <v>0</v>
      </c>
      <c r="BR120" s="3">
        <f>'Plástico Camiones 2014'!BR120+'Caucho Camiones 2014'!BR120+'Aluminio Primario Camiones 2014'!BR120+'Aluminio Elab. Camiones 2014'!BR120+'Papel Camiones 2014'!BR120+'Acero Camiones 2014'!BR120+'Cemento Camiones 2014'!BR120+'Ind. Maderera Camiones 2014'!BR120</f>
        <v>0</v>
      </c>
      <c r="BS120" s="3">
        <f>'Plástico Camiones 2014'!BS120+'Caucho Camiones 2014'!BS120+'Aluminio Primario Camiones 2014'!BS120+'Aluminio Elab. Camiones 2014'!BS120+'Papel Camiones 2014'!BS120+'Acero Camiones 2014'!BS120+'Cemento Camiones 2014'!BS120+'Ind. Maderera Camiones 2014'!BS120</f>
        <v>0</v>
      </c>
      <c r="BT120" s="3">
        <f>'Plástico Camiones 2014'!BT120+'Caucho Camiones 2014'!BT120+'Aluminio Primario Camiones 2014'!BT120+'Aluminio Elab. Camiones 2014'!BT120+'Papel Camiones 2014'!BT120+'Acero Camiones 2014'!BT120+'Cemento Camiones 2014'!BT120+'Ind. Maderera Camiones 2014'!BT120</f>
        <v>0</v>
      </c>
      <c r="BU120" s="3">
        <f>'Plástico Camiones 2014'!BU120+'Caucho Camiones 2014'!BU120+'Aluminio Primario Camiones 2014'!BU120+'Aluminio Elab. Camiones 2014'!BU120+'Papel Camiones 2014'!BU120+'Acero Camiones 2014'!BU120+'Cemento Camiones 2014'!BU120+'Ind. Maderera Camiones 2014'!BU120</f>
        <v>0</v>
      </c>
      <c r="BV120" s="3">
        <f>'Plástico Camiones 2014'!BV120+'Caucho Camiones 2014'!BV120+'Aluminio Primario Camiones 2014'!BV120+'Aluminio Elab. Camiones 2014'!BV120+'Papel Camiones 2014'!BV120+'Acero Camiones 2014'!BV120+'Cemento Camiones 2014'!BV120+'Ind. Maderera Camiones 2014'!BV120</f>
        <v>0</v>
      </c>
      <c r="BW120" s="3">
        <f>'Plástico Camiones 2014'!BW120+'Caucho Camiones 2014'!BW120+'Aluminio Primario Camiones 2014'!BW120+'Aluminio Elab. Camiones 2014'!BW120+'Papel Camiones 2014'!BW120+'Acero Camiones 2014'!BW120+'Cemento Camiones 2014'!BW120+'Ind. Maderera Camiones 2014'!BW120</f>
        <v>0</v>
      </c>
      <c r="BX120" s="3">
        <f>'Plástico Camiones 2014'!BX120+'Caucho Camiones 2014'!BX120+'Aluminio Primario Camiones 2014'!BX120+'Aluminio Elab. Camiones 2014'!BX120+'Papel Camiones 2014'!BX120+'Acero Camiones 2014'!BX120+'Cemento Camiones 2014'!BX120+'Ind. Maderera Camiones 2014'!BX120</f>
        <v>0</v>
      </c>
      <c r="BY120" s="3">
        <f>'Plástico Camiones 2014'!BY120+'Caucho Camiones 2014'!BY120+'Aluminio Primario Camiones 2014'!BY120+'Aluminio Elab. Camiones 2014'!BY120+'Papel Camiones 2014'!BY120+'Acero Camiones 2014'!BY120+'Cemento Camiones 2014'!BY120+'Ind. Maderera Camiones 2014'!BY120</f>
        <v>0</v>
      </c>
      <c r="BZ120" s="3">
        <f>'Plástico Camiones 2014'!BZ120+'Caucho Camiones 2014'!BZ120+'Aluminio Primario Camiones 2014'!BZ120+'Aluminio Elab. Camiones 2014'!BZ120+'Papel Camiones 2014'!BZ120+'Acero Camiones 2014'!BZ120+'Cemento Camiones 2014'!BZ120+'Ind. Maderera Camiones 2014'!BZ120</f>
        <v>0</v>
      </c>
      <c r="CA120" s="3">
        <f>'Plástico Camiones 2014'!CA120+'Caucho Camiones 2014'!CA120+'Aluminio Primario Camiones 2014'!CA120+'Aluminio Elab. Camiones 2014'!CA120+'Papel Camiones 2014'!CA120+'Acero Camiones 2014'!CA120+'Cemento Camiones 2014'!CA120+'Ind. Maderera Camiones 2014'!CA120</f>
        <v>0</v>
      </c>
      <c r="CB120" s="3">
        <f>'Plástico Camiones 2014'!CB120+'Caucho Camiones 2014'!CB120+'Aluminio Primario Camiones 2014'!CB120+'Aluminio Elab. Camiones 2014'!CB120+'Papel Camiones 2014'!CB120+'Acero Camiones 2014'!CB120+'Cemento Camiones 2014'!CB120+'Ind. Maderera Camiones 2014'!CB120</f>
        <v>0</v>
      </c>
      <c r="CC120" s="3">
        <f>'Plástico Camiones 2014'!CC120+'Caucho Camiones 2014'!CC120+'Aluminio Primario Camiones 2014'!CC120+'Aluminio Elab. Camiones 2014'!CC120+'Papel Camiones 2014'!CC120+'Acero Camiones 2014'!CC120+'Cemento Camiones 2014'!CC120+'Ind. Maderera Camiones 2014'!CC120</f>
        <v>0</v>
      </c>
      <c r="CD120" s="3">
        <f>'Plástico Camiones 2014'!CD120+'Caucho Camiones 2014'!CD120+'Aluminio Primario Camiones 2014'!CD120+'Aluminio Elab. Camiones 2014'!CD120+'Papel Camiones 2014'!CD120+'Acero Camiones 2014'!CD120+'Cemento Camiones 2014'!CD120+'Ind. Maderera Camiones 2014'!CD120</f>
        <v>0</v>
      </c>
      <c r="CE120" s="3">
        <f>'Plástico Camiones 2014'!CE120+'Caucho Camiones 2014'!CE120+'Aluminio Primario Camiones 2014'!CE120+'Aluminio Elab. Camiones 2014'!CE120+'Papel Camiones 2014'!CE120+'Acero Camiones 2014'!CE120+'Cemento Camiones 2014'!CE120+'Ind. Maderera Camiones 2014'!CE120</f>
        <v>0</v>
      </c>
      <c r="CF120" s="3">
        <f>'Plástico Camiones 2014'!CF120+'Caucho Camiones 2014'!CF120+'Aluminio Primario Camiones 2014'!CF120+'Aluminio Elab. Camiones 2014'!CF120+'Papel Camiones 2014'!CF120+'Acero Camiones 2014'!CF120+'Cemento Camiones 2014'!CF120+'Ind. Maderera Camiones 2014'!CF120</f>
        <v>0</v>
      </c>
      <c r="CG120" s="3">
        <f>'Plástico Camiones 2014'!CG120+'Caucho Camiones 2014'!CG120+'Aluminio Primario Camiones 2014'!CG120+'Aluminio Elab. Camiones 2014'!CG120+'Papel Camiones 2014'!CG120+'Acero Camiones 2014'!CG120+'Cemento Camiones 2014'!CG120+'Ind. Maderera Camiones 2014'!CG120</f>
        <v>0</v>
      </c>
      <c r="CH120" s="3">
        <f>'Plástico Camiones 2014'!CH120+'Caucho Camiones 2014'!CH120+'Aluminio Primario Camiones 2014'!CH120+'Aluminio Elab. Camiones 2014'!CH120+'Papel Camiones 2014'!CH120+'Acero Camiones 2014'!CH120+'Cemento Camiones 2014'!CH120+'Ind. Maderera Camiones 2014'!CH120</f>
        <v>0</v>
      </c>
      <c r="CI120" s="3">
        <f>'Plástico Camiones 2014'!CI120+'Caucho Camiones 2014'!CI120+'Aluminio Primario Camiones 2014'!CI120+'Aluminio Elab. Camiones 2014'!CI120+'Papel Camiones 2014'!CI120+'Acero Camiones 2014'!CI120+'Cemento Camiones 2014'!CI120+'Ind. Maderera Camiones 2014'!CI120</f>
        <v>0</v>
      </c>
      <c r="CJ120" s="3">
        <f>'Plástico Camiones 2014'!CJ120+'Caucho Camiones 2014'!CJ120+'Aluminio Primario Camiones 2014'!CJ120+'Aluminio Elab. Camiones 2014'!CJ120+'Papel Camiones 2014'!CJ120+'Acero Camiones 2014'!CJ120+'Cemento Camiones 2014'!CJ120+'Ind. Maderera Camiones 2014'!CJ120</f>
        <v>0</v>
      </c>
      <c r="CK120" s="3">
        <f>'Plástico Camiones 2014'!CK120+'Caucho Camiones 2014'!CK120+'Aluminio Primario Camiones 2014'!CK120+'Aluminio Elab. Camiones 2014'!CK120+'Papel Camiones 2014'!CK120+'Acero Camiones 2014'!CK120+'Cemento Camiones 2014'!CK120+'Ind. Maderera Camiones 2014'!CK120</f>
        <v>0</v>
      </c>
      <c r="CL120" s="3">
        <f>'Plástico Camiones 2014'!CL120+'Caucho Camiones 2014'!CL120+'Aluminio Primario Camiones 2014'!CL120+'Aluminio Elab. Camiones 2014'!CL120+'Papel Camiones 2014'!CL120+'Acero Camiones 2014'!CL120+'Cemento Camiones 2014'!CL120+'Ind. Maderera Camiones 2014'!CL120</f>
        <v>0</v>
      </c>
      <c r="CM120" s="3">
        <f>'Plástico Camiones 2014'!CM120+'Caucho Camiones 2014'!CM120+'Aluminio Primario Camiones 2014'!CM120+'Aluminio Elab. Camiones 2014'!CM120+'Papel Camiones 2014'!CM120+'Acero Camiones 2014'!CM120+'Cemento Camiones 2014'!CM120+'Ind. Maderera Camiones 2014'!CM120</f>
        <v>0</v>
      </c>
      <c r="CN120" s="3">
        <f>'Plástico Camiones 2014'!CN120+'Caucho Camiones 2014'!CN120+'Aluminio Primario Camiones 2014'!CN120+'Aluminio Elab. Camiones 2014'!CN120+'Papel Camiones 2014'!CN120+'Acero Camiones 2014'!CN120+'Cemento Camiones 2014'!CN120+'Ind. Maderera Camiones 2014'!CN120</f>
        <v>0</v>
      </c>
      <c r="CO120" s="3">
        <f>'Plástico Camiones 2014'!CO120+'Caucho Camiones 2014'!CO120+'Aluminio Primario Camiones 2014'!CO120+'Aluminio Elab. Camiones 2014'!CO120+'Papel Camiones 2014'!CO120+'Acero Camiones 2014'!CO120+'Cemento Camiones 2014'!CO120+'Ind. Maderera Camiones 2014'!CO120</f>
        <v>0</v>
      </c>
      <c r="CP120" s="3">
        <f>'Plástico Camiones 2014'!CP120+'Caucho Camiones 2014'!CP120+'Aluminio Primario Camiones 2014'!CP120+'Aluminio Elab. Camiones 2014'!CP120+'Papel Camiones 2014'!CP120+'Acero Camiones 2014'!CP120+'Cemento Camiones 2014'!CP120+'Ind. Maderera Camiones 2014'!CP120</f>
        <v>0</v>
      </c>
      <c r="CQ120" s="3">
        <f>'Plástico Camiones 2014'!CQ120+'Caucho Camiones 2014'!CQ120+'Aluminio Primario Camiones 2014'!CQ120+'Aluminio Elab. Camiones 2014'!CQ120+'Papel Camiones 2014'!CQ120+'Acero Camiones 2014'!CQ120+'Cemento Camiones 2014'!CQ120+'Ind. Maderera Camiones 2014'!CQ120</f>
        <v>0</v>
      </c>
      <c r="CR120" s="3">
        <f>'Plástico Camiones 2014'!CR120+'Caucho Camiones 2014'!CR120+'Aluminio Primario Camiones 2014'!CR120+'Aluminio Elab. Camiones 2014'!CR120+'Papel Camiones 2014'!CR120+'Acero Camiones 2014'!CR120+'Cemento Camiones 2014'!CR120+'Ind. Maderera Camiones 2014'!CR120</f>
        <v>0</v>
      </c>
      <c r="CS120" s="3">
        <f>'Plástico Camiones 2014'!CS120+'Caucho Camiones 2014'!CS120+'Aluminio Primario Camiones 2014'!CS120+'Aluminio Elab. Camiones 2014'!CS120+'Papel Camiones 2014'!CS120+'Acero Camiones 2014'!CS120+'Cemento Camiones 2014'!CS120+'Ind. Maderera Camiones 2014'!CS120</f>
        <v>0</v>
      </c>
      <c r="CT120" s="3">
        <f>'Plástico Camiones 2014'!CT120+'Caucho Camiones 2014'!CT120+'Aluminio Primario Camiones 2014'!CT120+'Aluminio Elab. Camiones 2014'!CT120+'Papel Camiones 2014'!CT120+'Acero Camiones 2014'!CT120+'Cemento Camiones 2014'!CT120+'Ind. Maderera Camiones 2014'!CT120</f>
        <v>0</v>
      </c>
      <c r="CU120" s="3">
        <f>'Plástico Camiones 2014'!CU120+'Caucho Camiones 2014'!CU120+'Aluminio Primario Camiones 2014'!CU120+'Aluminio Elab. Camiones 2014'!CU120+'Papel Camiones 2014'!CU120+'Acero Camiones 2014'!CU120+'Cemento Camiones 2014'!CU120+'Ind. Maderera Camiones 2014'!CU120</f>
        <v>0</v>
      </c>
      <c r="CV120" s="3">
        <f>'Plástico Camiones 2014'!CV120+'Caucho Camiones 2014'!CV120+'Aluminio Primario Camiones 2014'!CV120+'Aluminio Elab. Camiones 2014'!CV120+'Papel Camiones 2014'!CV120+'Acero Camiones 2014'!CV120+'Cemento Camiones 2014'!CV120+'Ind. Maderera Camiones 2014'!CV120</f>
        <v>0</v>
      </c>
      <c r="CW120" s="3">
        <f>'Plástico Camiones 2014'!CW120+'Caucho Camiones 2014'!CW120+'Aluminio Primario Camiones 2014'!CW120+'Aluminio Elab. Camiones 2014'!CW120+'Papel Camiones 2014'!CW120+'Acero Camiones 2014'!CW120+'Cemento Camiones 2014'!CW120+'Ind. Maderera Camiones 2014'!CW120</f>
        <v>0</v>
      </c>
      <c r="CX120" s="3">
        <f>'Plástico Camiones 2014'!CX120+'Caucho Camiones 2014'!CX120+'Aluminio Primario Camiones 2014'!CX120+'Aluminio Elab. Camiones 2014'!CX120+'Papel Camiones 2014'!CX120+'Acero Camiones 2014'!CX120+'Cemento Camiones 2014'!CX120+'Ind. Maderera Camiones 2014'!CX120</f>
        <v>0</v>
      </c>
      <c r="CY120" s="3">
        <f>'Plástico Camiones 2014'!CY120+'Caucho Camiones 2014'!CY120+'Aluminio Primario Camiones 2014'!CY120+'Aluminio Elab. Camiones 2014'!CY120+'Papel Camiones 2014'!CY120+'Acero Camiones 2014'!CY120+'Cemento Camiones 2014'!CY120+'Ind. Maderera Camiones 2014'!CY120</f>
        <v>0</v>
      </c>
      <c r="CZ120" s="3">
        <f>'Plástico Camiones 2014'!CZ120+'Caucho Camiones 2014'!CZ120+'Aluminio Primario Camiones 2014'!CZ120+'Aluminio Elab. Camiones 2014'!CZ120+'Papel Camiones 2014'!CZ120+'Acero Camiones 2014'!CZ120+'Cemento Camiones 2014'!CZ120+'Ind. Maderera Camiones 2014'!CZ120</f>
        <v>0</v>
      </c>
      <c r="DA120" s="3">
        <f>'Plástico Camiones 2014'!DA120+'Caucho Camiones 2014'!DA120+'Aluminio Primario Camiones 2014'!DA120+'Aluminio Elab. Camiones 2014'!DA120+'Papel Camiones 2014'!DA120+'Acero Camiones 2014'!DA120+'Cemento Camiones 2014'!DA120+'Ind. Maderera Camiones 2014'!DA120</f>
        <v>0</v>
      </c>
      <c r="DB120" s="3">
        <f>'Plástico Camiones 2014'!DB120+'Caucho Camiones 2014'!DB120+'Aluminio Primario Camiones 2014'!DB120+'Aluminio Elab. Camiones 2014'!DB120+'Papel Camiones 2014'!DB120+'Acero Camiones 2014'!DB120+'Cemento Camiones 2014'!DB120+'Ind. Maderera Camiones 2014'!DB120</f>
        <v>0</v>
      </c>
      <c r="DC120" s="3">
        <f>'Plástico Camiones 2014'!DC120+'Caucho Camiones 2014'!DC120+'Aluminio Primario Camiones 2014'!DC120+'Aluminio Elab. Camiones 2014'!DC120+'Papel Camiones 2014'!DC120+'Acero Camiones 2014'!DC120+'Cemento Camiones 2014'!DC120+'Ind. Maderera Camiones 2014'!DC120</f>
        <v>0</v>
      </c>
      <c r="DD120" s="3">
        <f>'Plástico Camiones 2014'!DD120+'Caucho Camiones 2014'!DD120+'Aluminio Primario Camiones 2014'!DD120+'Aluminio Elab. Camiones 2014'!DD120+'Papel Camiones 2014'!DD120+'Acero Camiones 2014'!DD120+'Cemento Camiones 2014'!DD120+'Ind. Maderera Camiones 2014'!DD120</f>
        <v>0</v>
      </c>
      <c r="DE120" s="3">
        <f>'Plástico Camiones 2014'!DE120+'Caucho Camiones 2014'!DE120+'Aluminio Primario Camiones 2014'!DE120+'Aluminio Elab. Camiones 2014'!DE120+'Papel Camiones 2014'!DE120+'Acero Camiones 2014'!DE120+'Cemento Camiones 2014'!DE120+'Ind. Maderera Camiones 2014'!DE120</f>
        <v>0</v>
      </c>
      <c r="DF120" s="3">
        <f>'Plástico Camiones 2014'!DF120+'Caucho Camiones 2014'!DF120+'Aluminio Primario Camiones 2014'!DF120+'Aluminio Elab. Camiones 2014'!DF120+'Papel Camiones 2014'!DF120+'Acero Camiones 2014'!DF120+'Cemento Camiones 2014'!DF120+'Ind. Maderera Camiones 2014'!DF120</f>
        <v>0</v>
      </c>
      <c r="DG120" s="3">
        <f>'Plástico Camiones 2014'!DG120+'Caucho Camiones 2014'!DG120+'Aluminio Primario Camiones 2014'!DG120+'Aluminio Elab. Camiones 2014'!DG120+'Papel Camiones 2014'!DG120+'Acero Camiones 2014'!DG120+'Cemento Camiones 2014'!DG120+'Ind. Maderera Camiones 2014'!DG120</f>
        <v>0</v>
      </c>
      <c r="DH120" s="3">
        <f>'Plástico Camiones 2014'!DH120+'Caucho Camiones 2014'!DH120+'Aluminio Primario Camiones 2014'!DH120+'Aluminio Elab. Camiones 2014'!DH120+'Papel Camiones 2014'!DH120+'Acero Camiones 2014'!DH120+'Cemento Camiones 2014'!DH120+'Ind. Maderera Camiones 2014'!DH120</f>
        <v>0</v>
      </c>
      <c r="DI120" s="3">
        <f>'Plástico Camiones 2014'!DI120+'Caucho Camiones 2014'!DI120+'Aluminio Primario Camiones 2014'!DI120+'Aluminio Elab. Camiones 2014'!DI120+'Papel Camiones 2014'!DI120+'Acero Camiones 2014'!DI120+'Cemento Camiones 2014'!DI120+'Ind. Maderera Camiones 2014'!DI120</f>
        <v>0</v>
      </c>
      <c r="DJ120" s="3">
        <f>'Plástico Camiones 2014'!DJ120+'Caucho Camiones 2014'!DJ120+'Aluminio Primario Camiones 2014'!DJ120+'Aluminio Elab. Camiones 2014'!DJ120+'Papel Camiones 2014'!DJ120+'Acero Camiones 2014'!DJ120+'Cemento Camiones 2014'!DJ120+'Ind. Maderera Camiones 2014'!DJ120</f>
        <v>0</v>
      </c>
      <c r="DK120" s="3">
        <f>'Plástico Camiones 2014'!DK120+'Caucho Camiones 2014'!DK120+'Aluminio Primario Camiones 2014'!DK120+'Aluminio Elab. Camiones 2014'!DK120+'Papel Camiones 2014'!DK120+'Acero Camiones 2014'!DK120+'Cemento Camiones 2014'!DK120+'Ind. Maderera Camiones 2014'!DK120</f>
        <v>0</v>
      </c>
      <c r="DL120" s="3">
        <f>'Plástico Camiones 2014'!DL120+'Caucho Camiones 2014'!DL120+'Aluminio Primario Camiones 2014'!DL120+'Aluminio Elab. Camiones 2014'!DL120+'Papel Camiones 2014'!DL120+'Acero Camiones 2014'!DL120+'Cemento Camiones 2014'!DL120+'Ind. Maderera Camiones 2014'!DL120</f>
        <v>0</v>
      </c>
      <c r="DM120" s="3">
        <f>'Plástico Camiones 2014'!DM120+'Caucho Camiones 2014'!DM120+'Aluminio Primario Camiones 2014'!DM120+'Aluminio Elab. Camiones 2014'!DM120+'Papel Camiones 2014'!DM120+'Acero Camiones 2014'!DM120+'Cemento Camiones 2014'!DM120+'Ind. Maderera Camiones 2014'!DM120</f>
        <v>0</v>
      </c>
      <c r="DN120" s="3">
        <f>'Plástico Camiones 2014'!DN120+'Caucho Camiones 2014'!DN120+'Aluminio Primario Camiones 2014'!DN120+'Aluminio Elab. Camiones 2014'!DN120+'Papel Camiones 2014'!DN120+'Acero Camiones 2014'!DN120+'Cemento Camiones 2014'!DN120+'Ind. Maderera Camiones 2014'!DN120</f>
        <v>6.7333333333333334</v>
      </c>
      <c r="DO120" s="3">
        <f>'Plástico Camiones 2014'!DO120+'Caucho Camiones 2014'!DO120+'Aluminio Primario Camiones 2014'!DO120+'Aluminio Elab. Camiones 2014'!DO120+'Papel Camiones 2014'!DO120+'Acero Camiones 2014'!DO120+'Cemento Camiones 2014'!DO120+'Ind. Maderera Camiones 2014'!DO120</f>
        <v>0</v>
      </c>
      <c r="DP120" s="3">
        <f>'Plástico Camiones 2014'!DP120+'Caucho Camiones 2014'!DP120+'Aluminio Primario Camiones 2014'!DP120+'Aluminio Elab. Camiones 2014'!DP120+'Papel Camiones 2014'!DP120+'Acero Camiones 2014'!DP120+'Cemento Camiones 2014'!DP120+'Ind. Maderera Camiones 2014'!DP120</f>
        <v>46.333333333333336</v>
      </c>
      <c r="DQ120" s="3">
        <f>'Plástico Camiones 2014'!DQ120+'Caucho Camiones 2014'!DQ120+'Aluminio Primario Camiones 2014'!DQ120+'Aluminio Elab. Camiones 2014'!DQ120+'Papel Camiones 2014'!DQ120+'Acero Camiones 2014'!DQ120+'Cemento Camiones 2014'!DQ120+'Ind. Maderera Camiones 2014'!DQ120</f>
        <v>0</v>
      </c>
      <c r="DR120" s="3">
        <f>'Plástico Camiones 2014'!DR120+'Caucho Camiones 2014'!DR120+'Aluminio Primario Camiones 2014'!DR120+'Aluminio Elab. Camiones 2014'!DR120+'Papel Camiones 2014'!DR120+'Acero Camiones 2014'!DR120+'Cemento Camiones 2014'!DR120+'Ind. Maderera Camiones 2014'!DR120</f>
        <v>0</v>
      </c>
      <c r="DS120" s="3">
        <f>'Plástico Camiones 2014'!DS120+'Caucho Camiones 2014'!DS120+'Aluminio Primario Camiones 2014'!DS120+'Aluminio Elab. Camiones 2014'!DS120+'Papel Camiones 2014'!DS120+'Acero Camiones 2014'!DS120+'Cemento Camiones 2014'!DS120+'Ind. Maderera Camiones 2014'!DS120</f>
        <v>0</v>
      </c>
      <c r="DT120" s="3">
        <f>'Plástico Camiones 2014'!DT120+'Caucho Camiones 2014'!DT120+'Aluminio Primario Camiones 2014'!DT120+'Aluminio Elab. Camiones 2014'!DT120+'Papel Camiones 2014'!DT120+'Acero Camiones 2014'!DT120+'Cemento Camiones 2014'!DT120+'Ind. Maderera Camiones 2014'!DT120</f>
        <v>0</v>
      </c>
    </row>
    <row r="121" spans="1:124">
      <c r="A121" s="1">
        <v>120</v>
      </c>
      <c r="B121" s="3">
        <f>'Plástico Camiones 2014'!B121+'Caucho Camiones 2014'!B121+'Aluminio Primario Camiones 2014'!B121+'Aluminio Elab. Camiones 2014'!B121+'Papel Camiones 2014'!B121+'Acero Camiones 2014'!B121+'Cemento Camiones 2014'!B121+'Ind. Maderera Camiones 2014'!B121</f>
        <v>942.4</v>
      </c>
      <c r="C121" s="3">
        <f>'Plástico Camiones 2014'!C121+'Caucho Camiones 2014'!C121+'Aluminio Primario Camiones 2014'!C121+'Aluminio Elab. Camiones 2014'!C121+'Papel Camiones 2014'!C121+'Acero Camiones 2014'!C121+'Cemento Camiones 2014'!C121+'Ind. Maderera Camiones 2014'!C121</f>
        <v>0</v>
      </c>
      <c r="D121" s="3">
        <f>'Plástico Camiones 2014'!D121+'Caucho Camiones 2014'!D121+'Aluminio Primario Camiones 2014'!D121+'Aluminio Elab. Camiones 2014'!D121+'Papel Camiones 2014'!D121+'Acero Camiones 2014'!D121+'Cemento Camiones 2014'!D121+'Ind. Maderera Camiones 2014'!D121</f>
        <v>0</v>
      </c>
      <c r="E121" s="3">
        <f>'Plástico Camiones 2014'!E121+'Caucho Camiones 2014'!E121+'Aluminio Primario Camiones 2014'!E121+'Aluminio Elab. Camiones 2014'!E121+'Papel Camiones 2014'!E121+'Acero Camiones 2014'!E121+'Cemento Camiones 2014'!E121+'Ind. Maderera Camiones 2014'!E121</f>
        <v>2702.5333333333338</v>
      </c>
      <c r="F121" s="3">
        <f>'Plástico Camiones 2014'!F121+'Caucho Camiones 2014'!F121+'Aluminio Primario Camiones 2014'!F121+'Aluminio Elab. Camiones 2014'!F121+'Papel Camiones 2014'!F121+'Acero Camiones 2014'!F121+'Cemento Camiones 2014'!F121+'Ind. Maderera Camiones 2014'!F121</f>
        <v>0</v>
      </c>
      <c r="G121" s="3">
        <f>'Plástico Camiones 2014'!G121+'Caucho Camiones 2014'!G121+'Aluminio Primario Camiones 2014'!G121+'Aluminio Elab. Camiones 2014'!G121+'Papel Camiones 2014'!G121+'Acero Camiones 2014'!G121+'Cemento Camiones 2014'!G121+'Ind. Maderera Camiones 2014'!G121</f>
        <v>0</v>
      </c>
      <c r="H121" s="3">
        <f>'Plástico Camiones 2014'!H121+'Caucho Camiones 2014'!H121+'Aluminio Primario Camiones 2014'!H121+'Aluminio Elab. Camiones 2014'!H121+'Papel Camiones 2014'!H121+'Acero Camiones 2014'!H121+'Cemento Camiones 2014'!H121+'Ind. Maderera Camiones 2014'!H121</f>
        <v>0</v>
      </c>
      <c r="I121" s="3">
        <f>'Plástico Camiones 2014'!I121+'Caucho Camiones 2014'!I121+'Aluminio Primario Camiones 2014'!I121+'Aluminio Elab. Camiones 2014'!I121+'Papel Camiones 2014'!I121+'Acero Camiones 2014'!I121+'Cemento Camiones 2014'!I121+'Ind. Maderera Camiones 2014'!I121</f>
        <v>0</v>
      </c>
      <c r="J121" s="3">
        <f>'Plástico Camiones 2014'!J121+'Caucho Camiones 2014'!J121+'Aluminio Primario Camiones 2014'!J121+'Aluminio Elab. Camiones 2014'!J121+'Papel Camiones 2014'!J121+'Acero Camiones 2014'!J121+'Cemento Camiones 2014'!J121+'Ind. Maderera Camiones 2014'!J121</f>
        <v>0</v>
      </c>
      <c r="K121" s="3">
        <f>'Plástico Camiones 2014'!K121+'Caucho Camiones 2014'!K121+'Aluminio Primario Camiones 2014'!K121+'Aluminio Elab. Camiones 2014'!K121+'Papel Camiones 2014'!K121+'Acero Camiones 2014'!K121+'Cemento Camiones 2014'!K121+'Ind. Maderera Camiones 2014'!K121</f>
        <v>0</v>
      </c>
      <c r="L121" s="3">
        <f>'Plástico Camiones 2014'!L121+'Caucho Camiones 2014'!L121+'Aluminio Primario Camiones 2014'!L121+'Aluminio Elab. Camiones 2014'!L121+'Papel Camiones 2014'!L121+'Acero Camiones 2014'!L121+'Cemento Camiones 2014'!L121+'Ind. Maderera Camiones 2014'!L121</f>
        <v>0</v>
      </c>
      <c r="M121" s="3">
        <f>'Plástico Camiones 2014'!M121+'Caucho Camiones 2014'!M121+'Aluminio Primario Camiones 2014'!M121+'Aluminio Elab. Camiones 2014'!M121+'Papel Camiones 2014'!M121+'Acero Camiones 2014'!M121+'Cemento Camiones 2014'!M121+'Ind. Maderera Camiones 2014'!M121</f>
        <v>0</v>
      </c>
      <c r="N121" s="3">
        <f>'Plástico Camiones 2014'!N121+'Caucho Camiones 2014'!N121+'Aluminio Primario Camiones 2014'!N121+'Aluminio Elab. Camiones 2014'!N121+'Papel Camiones 2014'!N121+'Acero Camiones 2014'!N121+'Cemento Camiones 2014'!N121+'Ind. Maderera Camiones 2014'!N121</f>
        <v>0</v>
      </c>
      <c r="O121" s="3">
        <f>'Plástico Camiones 2014'!O121+'Caucho Camiones 2014'!O121+'Aluminio Primario Camiones 2014'!O121+'Aluminio Elab. Camiones 2014'!O121+'Papel Camiones 2014'!O121+'Acero Camiones 2014'!O121+'Cemento Camiones 2014'!O121+'Ind. Maderera Camiones 2014'!O121</f>
        <v>0</v>
      </c>
      <c r="P121" s="3">
        <f>'Plástico Camiones 2014'!P121+'Caucho Camiones 2014'!P121+'Aluminio Primario Camiones 2014'!P121+'Aluminio Elab. Camiones 2014'!P121+'Papel Camiones 2014'!P121+'Acero Camiones 2014'!P121+'Cemento Camiones 2014'!P121+'Ind. Maderera Camiones 2014'!P121</f>
        <v>0</v>
      </c>
      <c r="Q121" s="3">
        <f>'Plástico Camiones 2014'!Q121+'Caucho Camiones 2014'!Q121+'Aluminio Primario Camiones 2014'!Q121+'Aluminio Elab. Camiones 2014'!Q121+'Papel Camiones 2014'!Q121+'Acero Camiones 2014'!Q121+'Cemento Camiones 2014'!Q121+'Ind. Maderera Camiones 2014'!Q121</f>
        <v>0</v>
      </c>
      <c r="R121" s="3">
        <f>'Plástico Camiones 2014'!R121+'Caucho Camiones 2014'!R121+'Aluminio Primario Camiones 2014'!R121+'Aluminio Elab. Camiones 2014'!R121+'Papel Camiones 2014'!R121+'Acero Camiones 2014'!R121+'Cemento Camiones 2014'!R121+'Ind. Maderera Camiones 2014'!R121</f>
        <v>0</v>
      </c>
      <c r="S121" s="3">
        <f>'Plástico Camiones 2014'!S121+'Caucho Camiones 2014'!S121+'Aluminio Primario Camiones 2014'!S121+'Aluminio Elab. Camiones 2014'!S121+'Papel Camiones 2014'!S121+'Acero Camiones 2014'!S121+'Cemento Camiones 2014'!S121+'Ind. Maderera Camiones 2014'!S121</f>
        <v>0</v>
      </c>
      <c r="T121" s="3">
        <f>'Plástico Camiones 2014'!T121+'Caucho Camiones 2014'!T121+'Aluminio Primario Camiones 2014'!T121+'Aluminio Elab. Camiones 2014'!T121+'Papel Camiones 2014'!T121+'Acero Camiones 2014'!T121+'Cemento Camiones 2014'!T121+'Ind. Maderera Camiones 2014'!T121</f>
        <v>0</v>
      </c>
      <c r="U121" s="3">
        <f>'Plástico Camiones 2014'!U121+'Caucho Camiones 2014'!U121+'Aluminio Primario Camiones 2014'!U121+'Aluminio Elab. Camiones 2014'!U121+'Papel Camiones 2014'!U121+'Acero Camiones 2014'!U121+'Cemento Camiones 2014'!U121+'Ind. Maderera Camiones 2014'!U121</f>
        <v>0</v>
      </c>
      <c r="V121" s="3">
        <f>'Plástico Camiones 2014'!V121+'Caucho Camiones 2014'!V121+'Aluminio Primario Camiones 2014'!V121+'Aluminio Elab. Camiones 2014'!V121+'Papel Camiones 2014'!V121+'Acero Camiones 2014'!V121+'Cemento Camiones 2014'!V121+'Ind. Maderera Camiones 2014'!V121</f>
        <v>0</v>
      </c>
      <c r="W121" s="3">
        <f>'Plástico Camiones 2014'!W121+'Caucho Camiones 2014'!W121+'Aluminio Primario Camiones 2014'!W121+'Aluminio Elab. Camiones 2014'!W121+'Papel Camiones 2014'!W121+'Acero Camiones 2014'!W121+'Cemento Camiones 2014'!W121+'Ind. Maderera Camiones 2014'!W121</f>
        <v>0</v>
      </c>
      <c r="X121" s="3">
        <f>'Plástico Camiones 2014'!X121+'Caucho Camiones 2014'!X121+'Aluminio Primario Camiones 2014'!X121+'Aluminio Elab. Camiones 2014'!X121+'Papel Camiones 2014'!X121+'Acero Camiones 2014'!X121+'Cemento Camiones 2014'!X121+'Ind. Maderera Camiones 2014'!X121</f>
        <v>0</v>
      </c>
      <c r="Y121" s="3">
        <f>'Plástico Camiones 2014'!Y121+'Caucho Camiones 2014'!Y121+'Aluminio Primario Camiones 2014'!Y121+'Aluminio Elab. Camiones 2014'!Y121+'Papel Camiones 2014'!Y121+'Acero Camiones 2014'!Y121+'Cemento Camiones 2014'!Y121+'Ind. Maderera Camiones 2014'!Y121</f>
        <v>0</v>
      </c>
      <c r="Z121" s="3">
        <f>'Plástico Camiones 2014'!Z121+'Caucho Camiones 2014'!Z121+'Aluminio Primario Camiones 2014'!Z121+'Aluminio Elab. Camiones 2014'!Z121+'Papel Camiones 2014'!Z121+'Acero Camiones 2014'!Z121+'Cemento Camiones 2014'!Z121+'Ind. Maderera Camiones 2014'!Z121</f>
        <v>0</v>
      </c>
      <c r="AA121" s="3">
        <f>'Plástico Camiones 2014'!AA121+'Caucho Camiones 2014'!AA121+'Aluminio Primario Camiones 2014'!AA121+'Aluminio Elab. Camiones 2014'!AA121+'Papel Camiones 2014'!AA121+'Acero Camiones 2014'!AA121+'Cemento Camiones 2014'!AA121+'Ind. Maderera Camiones 2014'!AA121</f>
        <v>0</v>
      </c>
      <c r="AB121" s="3">
        <f>'Plástico Camiones 2014'!AB121+'Caucho Camiones 2014'!AB121+'Aluminio Primario Camiones 2014'!AB121+'Aluminio Elab. Camiones 2014'!AB121+'Papel Camiones 2014'!AB121+'Acero Camiones 2014'!AB121+'Cemento Camiones 2014'!AB121+'Ind. Maderera Camiones 2014'!AB121</f>
        <v>0</v>
      </c>
      <c r="AC121" s="3">
        <f>'Plástico Camiones 2014'!AC121+'Caucho Camiones 2014'!AC121+'Aluminio Primario Camiones 2014'!AC121+'Aluminio Elab. Camiones 2014'!AC121+'Papel Camiones 2014'!AC121+'Acero Camiones 2014'!AC121+'Cemento Camiones 2014'!AC121+'Ind. Maderera Camiones 2014'!AC121</f>
        <v>0</v>
      </c>
      <c r="AD121" s="3">
        <f>'Plástico Camiones 2014'!AD121+'Caucho Camiones 2014'!AD121+'Aluminio Primario Camiones 2014'!AD121+'Aluminio Elab. Camiones 2014'!AD121+'Papel Camiones 2014'!AD121+'Acero Camiones 2014'!AD121+'Cemento Camiones 2014'!AD121+'Ind. Maderera Camiones 2014'!AD121</f>
        <v>0</v>
      </c>
      <c r="AE121" s="3">
        <f>'Plástico Camiones 2014'!AE121+'Caucho Camiones 2014'!AE121+'Aluminio Primario Camiones 2014'!AE121+'Aluminio Elab. Camiones 2014'!AE121+'Papel Camiones 2014'!AE121+'Acero Camiones 2014'!AE121+'Cemento Camiones 2014'!AE121+'Ind. Maderera Camiones 2014'!AE121</f>
        <v>0</v>
      </c>
      <c r="AF121" s="3">
        <f>'Plástico Camiones 2014'!AF121+'Caucho Camiones 2014'!AF121+'Aluminio Primario Camiones 2014'!AF121+'Aluminio Elab. Camiones 2014'!AF121+'Papel Camiones 2014'!AF121+'Acero Camiones 2014'!AF121+'Cemento Camiones 2014'!AF121+'Ind. Maderera Camiones 2014'!AF121</f>
        <v>0</v>
      </c>
      <c r="AG121" s="3">
        <f>'Plástico Camiones 2014'!AG121+'Caucho Camiones 2014'!AG121+'Aluminio Primario Camiones 2014'!AG121+'Aluminio Elab. Camiones 2014'!AG121+'Papel Camiones 2014'!AG121+'Acero Camiones 2014'!AG121+'Cemento Camiones 2014'!AG121+'Ind. Maderera Camiones 2014'!AG121</f>
        <v>0</v>
      </c>
      <c r="AH121" s="3">
        <f>'Plástico Camiones 2014'!AH121+'Caucho Camiones 2014'!AH121+'Aluminio Primario Camiones 2014'!AH121+'Aluminio Elab. Camiones 2014'!AH121+'Papel Camiones 2014'!AH121+'Acero Camiones 2014'!AH121+'Cemento Camiones 2014'!AH121+'Ind. Maderera Camiones 2014'!AH121</f>
        <v>0</v>
      </c>
      <c r="AI121" s="3">
        <f>'Plástico Camiones 2014'!AI121+'Caucho Camiones 2014'!AI121+'Aluminio Primario Camiones 2014'!AI121+'Aluminio Elab. Camiones 2014'!AI121+'Papel Camiones 2014'!AI121+'Acero Camiones 2014'!AI121+'Cemento Camiones 2014'!AI121+'Ind. Maderera Camiones 2014'!AI121</f>
        <v>0</v>
      </c>
      <c r="AJ121" s="3">
        <f>'Plástico Camiones 2014'!AJ121+'Caucho Camiones 2014'!AJ121+'Aluminio Primario Camiones 2014'!AJ121+'Aluminio Elab. Camiones 2014'!AJ121+'Papel Camiones 2014'!AJ121+'Acero Camiones 2014'!AJ121+'Cemento Camiones 2014'!AJ121+'Ind. Maderera Camiones 2014'!AJ121</f>
        <v>0</v>
      </c>
      <c r="AK121" s="3">
        <f>'Plástico Camiones 2014'!AK121+'Caucho Camiones 2014'!AK121+'Aluminio Primario Camiones 2014'!AK121+'Aluminio Elab. Camiones 2014'!AK121+'Papel Camiones 2014'!AK121+'Acero Camiones 2014'!AK121+'Cemento Camiones 2014'!AK121+'Ind. Maderera Camiones 2014'!AK121</f>
        <v>0</v>
      </c>
      <c r="AL121" s="3">
        <f>'Plástico Camiones 2014'!AL121+'Caucho Camiones 2014'!AL121+'Aluminio Primario Camiones 2014'!AL121+'Aluminio Elab. Camiones 2014'!AL121+'Papel Camiones 2014'!AL121+'Acero Camiones 2014'!AL121+'Cemento Camiones 2014'!AL121+'Ind. Maderera Camiones 2014'!AL121</f>
        <v>0</v>
      </c>
      <c r="AM121" s="3">
        <f>'Plástico Camiones 2014'!AM121+'Caucho Camiones 2014'!AM121+'Aluminio Primario Camiones 2014'!AM121+'Aluminio Elab. Camiones 2014'!AM121+'Papel Camiones 2014'!AM121+'Acero Camiones 2014'!AM121+'Cemento Camiones 2014'!AM121+'Ind. Maderera Camiones 2014'!AM121</f>
        <v>0</v>
      </c>
      <c r="AN121" s="3">
        <f>'Plástico Camiones 2014'!AN121+'Caucho Camiones 2014'!AN121+'Aluminio Primario Camiones 2014'!AN121+'Aluminio Elab. Camiones 2014'!AN121+'Papel Camiones 2014'!AN121+'Acero Camiones 2014'!AN121+'Cemento Camiones 2014'!AN121+'Ind. Maderera Camiones 2014'!AN121</f>
        <v>0</v>
      </c>
      <c r="AO121" s="3">
        <f>'Plástico Camiones 2014'!AO121+'Caucho Camiones 2014'!AO121+'Aluminio Primario Camiones 2014'!AO121+'Aluminio Elab. Camiones 2014'!AO121+'Papel Camiones 2014'!AO121+'Acero Camiones 2014'!AO121+'Cemento Camiones 2014'!AO121+'Ind. Maderera Camiones 2014'!AO121</f>
        <v>0</v>
      </c>
      <c r="AP121" s="3">
        <f>'Plástico Camiones 2014'!AP121+'Caucho Camiones 2014'!AP121+'Aluminio Primario Camiones 2014'!AP121+'Aluminio Elab. Camiones 2014'!AP121+'Papel Camiones 2014'!AP121+'Acero Camiones 2014'!AP121+'Cemento Camiones 2014'!AP121+'Ind. Maderera Camiones 2014'!AP121</f>
        <v>0</v>
      </c>
      <c r="AQ121" s="3">
        <f>'Plástico Camiones 2014'!AQ121+'Caucho Camiones 2014'!AQ121+'Aluminio Primario Camiones 2014'!AQ121+'Aluminio Elab. Camiones 2014'!AQ121+'Papel Camiones 2014'!AQ121+'Acero Camiones 2014'!AQ121+'Cemento Camiones 2014'!AQ121+'Ind. Maderera Camiones 2014'!AQ121</f>
        <v>0</v>
      </c>
      <c r="AR121" s="3">
        <f>'Plástico Camiones 2014'!AR121+'Caucho Camiones 2014'!AR121+'Aluminio Primario Camiones 2014'!AR121+'Aluminio Elab. Camiones 2014'!AR121+'Papel Camiones 2014'!AR121+'Acero Camiones 2014'!AR121+'Cemento Camiones 2014'!AR121+'Ind. Maderera Camiones 2014'!AR121</f>
        <v>0</v>
      </c>
      <c r="AS121" s="3">
        <f>'Plástico Camiones 2014'!AS121+'Caucho Camiones 2014'!AS121+'Aluminio Primario Camiones 2014'!AS121+'Aluminio Elab. Camiones 2014'!AS121+'Papel Camiones 2014'!AS121+'Acero Camiones 2014'!AS121+'Cemento Camiones 2014'!AS121+'Ind. Maderera Camiones 2014'!AS121</f>
        <v>0</v>
      </c>
      <c r="AT121" s="3">
        <f>'Plástico Camiones 2014'!AT121+'Caucho Camiones 2014'!AT121+'Aluminio Primario Camiones 2014'!AT121+'Aluminio Elab. Camiones 2014'!AT121+'Papel Camiones 2014'!AT121+'Acero Camiones 2014'!AT121+'Cemento Camiones 2014'!AT121+'Ind. Maderera Camiones 2014'!AT121</f>
        <v>0</v>
      </c>
      <c r="AU121" s="3">
        <f>'Plástico Camiones 2014'!AU121+'Caucho Camiones 2014'!AU121+'Aluminio Primario Camiones 2014'!AU121+'Aluminio Elab. Camiones 2014'!AU121+'Papel Camiones 2014'!AU121+'Acero Camiones 2014'!AU121+'Cemento Camiones 2014'!AU121+'Ind. Maderera Camiones 2014'!AU121</f>
        <v>0</v>
      </c>
      <c r="AV121" s="3">
        <f>'Plástico Camiones 2014'!AV121+'Caucho Camiones 2014'!AV121+'Aluminio Primario Camiones 2014'!AV121+'Aluminio Elab. Camiones 2014'!AV121+'Papel Camiones 2014'!AV121+'Acero Camiones 2014'!AV121+'Cemento Camiones 2014'!AV121+'Ind. Maderera Camiones 2014'!AV121</f>
        <v>0</v>
      </c>
      <c r="AW121" s="3">
        <f>'Plástico Camiones 2014'!AW121+'Caucho Camiones 2014'!AW121+'Aluminio Primario Camiones 2014'!AW121+'Aluminio Elab. Camiones 2014'!AW121+'Papel Camiones 2014'!AW121+'Acero Camiones 2014'!AW121+'Cemento Camiones 2014'!AW121+'Ind. Maderera Camiones 2014'!AW121</f>
        <v>0</v>
      </c>
      <c r="AX121" s="3">
        <f>'Plástico Camiones 2014'!AX121+'Caucho Camiones 2014'!AX121+'Aluminio Primario Camiones 2014'!AX121+'Aluminio Elab. Camiones 2014'!AX121+'Papel Camiones 2014'!AX121+'Acero Camiones 2014'!AX121+'Cemento Camiones 2014'!AX121+'Ind. Maderera Camiones 2014'!AX121</f>
        <v>0</v>
      </c>
      <c r="AY121" s="3">
        <f>'Plástico Camiones 2014'!AY121+'Caucho Camiones 2014'!AY121+'Aluminio Primario Camiones 2014'!AY121+'Aluminio Elab. Camiones 2014'!AY121+'Papel Camiones 2014'!AY121+'Acero Camiones 2014'!AY121+'Cemento Camiones 2014'!AY121+'Ind. Maderera Camiones 2014'!AY121</f>
        <v>0</v>
      </c>
      <c r="AZ121" s="3">
        <f>'Plástico Camiones 2014'!AZ121+'Caucho Camiones 2014'!AZ121+'Aluminio Primario Camiones 2014'!AZ121+'Aluminio Elab. Camiones 2014'!AZ121+'Papel Camiones 2014'!AZ121+'Acero Camiones 2014'!AZ121+'Cemento Camiones 2014'!AZ121+'Ind. Maderera Camiones 2014'!AZ121</f>
        <v>0</v>
      </c>
      <c r="BA121" s="3">
        <f>'Plástico Camiones 2014'!BA121+'Caucho Camiones 2014'!BA121+'Aluminio Primario Camiones 2014'!BA121+'Aluminio Elab. Camiones 2014'!BA121+'Papel Camiones 2014'!BA121+'Acero Camiones 2014'!BA121+'Cemento Camiones 2014'!BA121+'Ind. Maderera Camiones 2014'!BA121</f>
        <v>24663</v>
      </c>
      <c r="BB121" s="3">
        <f>'Plástico Camiones 2014'!BB121+'Caucho Camiones 2014'!BB121+'Aluminio Primario Camiones 2014'!BB121+'Aluminio Elab. Camiones 2014'!BB121+'Papel Camiones 2014'!BB121+'Acero Camiones 2014'!BB121+'Cemento Camiones 2014'!BB121+'Ind. Maderera Camiones 2014'!BB121</f>
        <v>0</v>
      </c>
      <c r="BC121" s="3">
        <f>'Plástico Camiones 2014'!BC121+'Caucho Camiones 2014'!BC121+'Aluminio Primario Camiones 2014'!BC121+'Aluminio Elab. Camiones 2014'!BC121+'Papel Camiones 2014'!BC121+'Acero Camiones 2014'!BC121+'Cemento Camiones 2014'!BC121+'Ind. Maderera Camiones 2014'!BC121</f>
        <v>0</v>
      </c>
      <c r="BD121" s="3">
        <f>'Plástico Camiones 2014'!BD121+'Caucho Camiones 2014'!BD121+'Aluminio Primario Camiones 2014'!BD121+'Aluminio Elab. Camiones 2014'!BD121+'Papel Camiones 2014'!BD121+'Acero Camiones 2014'!BD121+'Cemento Camiones 2014'!BD121+'Ind. Maderera Camiones 2014'!BD121</f>
        <v>0</v>
      </c>
      <c r="BE121" s="3">
        <f>'Plástico Camiones 2014'!BE121+'Caucho Camiones 2014'!BE121+'Aluminio Primario Camiones 2014'!BE121+'Aluminio Elab. Camiones 2014'!BE121+'Papel Camiones 2014'!BE121+'Acero Camiones 2014'!BE121+'Cemento Camiones 2014'!BE121+'Ind. Maderera Camiones 2014'!BE121</f>
        <v>0</v>
      </c>
      <c r="BF121" s="3">
        <f>'Plástico Camiones 2014'!BF121+'Caucho Camiones 2014'!BF121+'Aluminio Primario Camiones 2014'!BF121+'Aluminio Elab. Camiones 2014'!BF121+'Papel Camiones 2014'!BF121+'Acero Camiones 2014'!BF121+'Cemento Camiones 2014'!BF121+'Ind. Maderera Camiones 2014'!BF121</f>
        <v>0</v>
      </c>
      <c r="BG121" s="3">
        <f>'Plástico Camiones 2014'!BG121+'Caucho Camiones 2014'!BG121+'Aluminio Primario Camiones 2014'!BG121+'Aluminio Elab. Camiones 2014'!BG121+'Papel Camiones 2014'!BG121+'Acero Camiones 2014'!BG121+'Cemento Camiones 2014'!BG121+'Ind. Maderera Camiones 2014'!BG121</f>
        <v>0</v>
      </c>
      <c r="BH121" s="3">
        <f>'Plástico Camiones 2014'!BH121+'Caucho Camiones 2014'!BH121+'Aluminio Primario Camiones 2014'!BH121+'Aluminio Elab. Camiones 2014'!BH121+'Papel Camiones 2014'!BH121+'Acero Camiones 2014'!BH121+'Cemento Camiones 2014'!BH121+'Ind. Maderera Camiones 2014'!BH121</f>
        <v>0</v>
      </c>
      <c r="BI121" s="3">
        <f>'Plástico Camiones 2014'!BI121+'Caucho Camiones 2014'!BI121+'Aluminio Primario Camiones 2014'!BI121+'Aluminio Elab. Camiones 2014'!BI121+'Papel Camiones 2014'!BI121+'Acero Camiones 2014'!BI121+'Cemento Camiones 2014'!BI121+'Ind. Maderera Camiones 2014'!BI121</f>
        <v>0</v>
      </c>
      <c r="BJ121" s="3">
        <f>'Plástico Camiones 2014'!BJ121+'Caucho Camiones 2014'!BJ121+'Aluminio Primario Camiones 2014'!BJ121+'Aluminio Elab. Camiones 2014'!BJ121+'Papel Camiones 2014'!BJ121+'Acero Camiones 2014'!BJ121+'Cemento Camiones 2014'!BJ121+'Ind. Maderera Camiones 2014'!BJ121</f>
        <v>0</v>
      </c>
      <c r="BK121" s="3">
        <f>'Plástico Camiones 2014'!BK121+'Caucho Camiones 2014'!BK121+'Aluminio Primario Camiones 2014'!BK121+'Aluminio Elab. Camiones 2014'!BK121+'Papel Camiones 2014'!BK121+'Acero Camiones 2014'!BK121+'Cemento Camiones 2014'!BK121+'Ind. Maderera Camiones 2014'!BK121</f>
        <v>0</v>
      </c>
      <c r="BL121" s="3">
        <f>'Plástico Camiones 2014'!BL121+'Caucho Camiones 2014'!BL121+'Aluminio Primario Camiones 2014'!BL121+'Aluminio Elab. Camiones 2014'!BL121+'Papel Camiones 2014'!BL121+'Acero Camiones 2014'!BL121+'Cemento Camiones 2014'!BL121+'Ind. Maderera Camiones 2014'!BL121</f>
        <v>0</v>
      </c>
      <c r="BM121" s="3">
        <f>'Plástico Camiones 2014'!BM121+'Caucho Camiones 2014'!BM121+'Aluminio Primario Camiones 2014'!BM121+'Aluminio Elab. Camiones 2014'!BM121+'Papel Camiones 2014'!BM121+'Acero Camiones 2014'!BM121+'Cemento Camiones 2014'!BM121+'Ind. Maderera Camiones 2014'!BM121</f>
        <v>0</v>
      </c>
      <c r="BN121" s="3">
        <f>'Plástico Camiones 2014'!BN121+'Caucho Camiones 2014'!BN121+'Aluminio Primario Camiones 2014'!BN121+'Aluminio Elab. Camiones 2014'!BN121+'Papel Camiones 2014'!BN121+'Acero Camiones 2014'!BN121+'Cemento Camiones 2014'!BN121+'Ind. Maderera Camiones 2014'!BN121</f>
        <v>0</v>
      </c>
      <c r="BO121" s="3">
        <f>'Plástico Camiones 2014'!BO121+'Caucho Camiones 2014'!BO121+'Aluminio Primario Camiones 2014'!BO121+'Aluminio Elab. Camiones 2014'!BO121+'Papel Camiones 2014'!BO121+'Acero Camiones 2014'!BO121+'Cemento Camiones 2014'!BO121+'Ind. Maderera Camiones 2014'!BO121</f>
        <v>0</v>
      </c>
      <c r="BP121" s="3">
        <f>'Plástico Camiones 2014'!BP121+'Caucho Camiones 2014'!BP121+'Aluminio Primario Camiones 2014'!BP121+'Aluminio Elab. Camiones 2014'!BP121+'Papel Camiones 2014'!BP121+'Acero Camiones 2014'!BP121+'Cemento Camiones 2014'!BP121+'Ind. Maderera Camiones 2014'!BP121</f>
        <v>0</v>
      </c>
      <c r="BQ121" s="3">
        <f>'Plástico Camiones 2014'!BQ121+'Caucho Camiones 2014'!BQ121+'Aluminio Primario Camiones 2014'!BQ121+'Aluminio Elab. Camiones 2014'!BQ121+'Papel Camiones 2014'!BQ121+'Acero Camiones 2014'!BQ121+'Cemento Camiones 2014'!BQ121+'Ind. Maderera Camiones 2014'!BQ121</f>
        <v>0</v>
      </c>
      <c r="BR121" s="3">
        <f>'Plástico Camiones 2014'!BR121+'Caucho Camiones 2014'!BR121+'Aluminio Primario Camiones 2014'!BR121+'Aluminio Elab. Camiones 2014'!BR121+'Papel Camiones 2014'!BR121+'Acero Camiones 2014'!BR121+'Cemento Camiones 2014'!BR121+'Ind. Maderera Camiones 2014'!BR121</f>
        <v>0</v>
      </c>
      <c r="BS121" s="3">
        <f>'Plástico Camiones 2014'!BS121+'Caucho Camiones 2014'!BS121+'Aluminio Primario Camiones 2014'!BS121+'Aluminio Elab. Camiones 2014'!BS121+'Papel Camiones 2014'!BS121+'Acero Camiones 2014'!BS121+'Cemento Camiones 2014'!BS121+'Ind. Maderera Camiones 2014'!BS121</f>
        <v>0</v>
      </c>
      <c r="BT121" s="3">
        <f>'Plástico Camiones 2014'!BT121+'Caucho Camiones 2014'!BT121+'Aluminio Primario Camiones 2014'!BT121+'Aluminio Elab. Camiones 2014'!BT121+'Papel Camiones 2014'!BT121+'Acero Camiones 2014'!BT121+'Cemento Camiones 2014'!BT121+'Ind. Maderera Camiones 2014'!BT121</f>
        <v>0</v>
      </c>
      <c r="BU121" s="3">
        <f>'Plástico Camiones 2014'!BU121+'Caucho Camiones 2014'!BU121+'Aluminio Primario Camiones 2014'!BU121+'Aluminio Elab. Camiones 2014'!BU121+'Papel Camiones 2014'!BU121+'Acero Camiones 2014'!BU121+'Cemento Camiones 2014'!BU121+'Ind. Maderera Camiones 2014'!BU121</f>
        <v>0</v>
      </c>
      <c r="BV121" s="3">
        <f>'Plástico Camiones 2014'!BV121+'Caucho Camiones 2014'!BV121+'Aluminio Primario Camiones 2014'!BV121+'Aluminio Elab. Camiones 2014'!BV121+'Papel Camiones 2014'!BV121+'Acero Camiones 2014'!BV121+'Cemento Camiones 2014'!BV121+'Ind. Maderera Camiones 2014'!BV121</f>
        <v>0</v>
      </c>
      <c r="BW121" s="3">
        <f>'Plástico Camiones 2014'!BW121+'Caucho Camiones 2014'!BW121+'Aluminio Primario Camiones 2014'!BW121+'Aluminio Elab. Camiones 2014'!BW121+'Papel Camiones 2014'!BW121+'Acero Camiones 2014'!BW121+'Cemento Camiones 2014'!BW121+'Ind. Maderera Camiones 2014'!BW121</f>
        <v>0</v>
      </c>
      <c r="BX121" s="3">
        <f>'Plástico Camiones 2014'!BX121+'Caucho Camiones 2014'!BX121+'Aluminio Primario Camiones 2014'!BX121+'Aluminio Elab. Camiones 2014'!BX121+'Papel Camiones 2014'!BX121+'Acero Camiones 2014'!BX121+'Cemento Camiones 2014'!BX121+'Ind. Maderera Camiones 2014'!BX121</f>
        <v>0</v>
      </c>
      <c r="BY121" s="3">
        <f>'Plástico Camiones 2014'!BY121+'Caucho Camiones 2014'!BY121+'Aluminio Primario Camiones 2014'!BY121+'Aluminio Elab. Camiones 2014'!BY121+'Papel Camiones 2014'!BY121+'Acero Camiones 2014'!BY121+'Cemento Camiones 2014'!BY121+'Ind. Maderera Camiones 2014'!BY121</f>
        <v>0</v>
      </c>
      <c r="BZ121" s="3">
        <f>'Plástico Camiones 2014'!BZ121+'Caucho Camiones 2014'!BZ121+'Aluminio Primario Camiones 2014'!BZ121+'Aluminio Elab. Camiones 2014'!BZ121+'Papel Camiones 2014'!BZ121+'Acero Camiones 2014'!BZ121+'Cemento Camiones 2014'!BZ121+'Ind. Maderera Camiones 2014'!BZ121</f>
        <v>0</v>
      </c>
      <c r="CA121" s="3">
        <f>'Plástico Camiones 2014'!CA121+'Caucho Camiones 2014'!CA121+'Aluminio Primario Camiones 2014'!CA121+'Aluminio Elab. Camiones 2014'!CA121+'Papel Camiones 2014'!CA121+'Acero Camiones 2014'!CA121+'Cemento Camiones 2014'!CA121+'Ind. Maderera Camiones 2014'!CA121</f>
        <v>0</v>
      </c>
      <c r="CB121" s="3">
        <f>'Plástico Camiones 2014'!CB121+'Caucho Camiones 2014'!CB121+'Aluminio Primario Camiones 2014'!CB121+'Aluminio Elab. Camiones 2014'!CB121+'Papel Camiones 2014'!CB121+'Acero Camiones 2014'!CB121+'Cemento Camiones 2014'!CB121+'Ind. Maderera Camiones 2014'!CB121</f>
        <v>165.46666666666667</v>
      </c>
      <c r="CC121" s="3">
        <f>'Plástico Camiones 2014'!CC121+'Caucho Camiones 2014'!CC121+'Aluminio Primario Camiones 2014'!CC121+'Aluminio Elab. Camiones 2014'!CC121+'Papel Camiones 2014'!CC121+'Acero Camiones 2014'!CC121+'Cemento Camiones 2014'!CC121+'Ind. Maderera Camiones 2014'!CC121</f>
        <v>0</v>
      </c>
      <c r="CD121" s="3">
        <f>'Plástico Camiones 2014'!CD121+'Caucho Camiones 2014'!CD121+'Aluminio Primario Camiones 2014'!CD121+'Aluminio Elab. Camiones 2014'!CD121+'Papel Camiones 2014'!CD121+'Acero Camiones 2014'!CD121+'Cemento Camiones 2014'!CD121+'Ind. Maderera Camiones 2014'!CD121</f>
        <v>0</v>
      </c>
      <c r="CE121" s="3">
        <f>'Plástico Camiones 2014'!CE121+'Caucho Camiones 2014'!CE121+'Aluminio Primario Camiones 2014'!CE121+'Aluminio Elab. Camiones 2014'!CE121+'Papel Camiones 2014'!CE121+'Acero Camiones 2014'!CE121+'Cemento Camiones 2014'!CE121+'Ind. Maderera Camiones 2014'!CE121</f>
        <v>0</v>
      </c>
      <c r="CF121" s="3">
        <f>'Plástico Camiones 2014'!CF121+'Caucho Camiones 2014'!CF121+'Aluminio Primario Camiones 2014'!CF121+'Aluminio Elab. Camiones 2014'!CF121+'Papel Camiones 2014'!CF121+'Acero Camiones 2014'!CF121+'Cemento Camiones 2014'!CF121+'Ind. Maderera Camiones 2014'!CF121</f>
        <v>0</v>
      </c>
      <c r="CG121" s="3">
        <f>'Plástico Camiones 2014'!CG121+'Caucho Camiones 2014'!CG121+'Aluminio Primario Camiones 2014'!CG121+'Aluminio Elab. Camiones 2014'!CG121+'Papel Camiones 2014'!CG121+'Acero Camiones 2014'!CG121+'Cemento Camiones 2014'!CG121+'Ind. Maderera Camiones 2014'!CG121</f>
        <v>0</v>
      </c>
      <c r="CH121" s="3">
        <f>'Plástico Camiones 2014'!CH121+'Caucho Camiones 2014'!CH121+'Aluminio Primario Camiones 2014'!CH121+'Aluminio Elab. Camiones 2014'!CH121+'Papel Camiones 2014'!CH121+'Acero Camiones 2014'!CH121+'Cemento Camiones 2014'!CH121+'Ind. Maderera Camiones 2014'!CH121</f>
        <v>0</v>
      </c>
      <c r="CI121" s="3">
        <f>'Plástico Camiones 2014'!CI121+'Caucho Camiones 2014'!CI121+'Aluminio Primario Camiones 2014'!CI121+'Aluminio Elab. Camiones 2014'!CI121+'Papel Camiones 2014'!CI121+'Acero Camiones 2014'!CI121+'Cemento Camiones 2014'!CI121+'Ind. Maderera Camiones 2014'!CI121</f>
        <v>0</v>
      </c>
      <c r="CJ121" s="3">
        <f>'Plástico Camiones 2014'!CJ121+'Caucho Camiones 2014'!CJ121+'Aluminio Primario Camiones 2014'!CJ121+'Aluminio Elab. Camiones 2014'!CJ121+'Papel Camiones 2014'!CJ121+'Acero Camiones 2014'!CJ121+'Cemento Camiones 2014'!CJ121+'Ind. Maderera Camiones 2014'!CJ121</f>
        <v>0</v>
      </c>
      <c r="CK121" s="3">
        <f>'Plástico Camiones 2014'!CK121+'Caucho Camiones 2014'!CK121+'Aluminio Primario Camiones 2014'!CK121+'Aluminio Elab. Camiones 2014'!CK121+'Papel Camiones 2014'!CK121+'Acero Camiones 2014'!CK121+'Cemento Camiones 2014'!CK121+'Ind. Maderera Camiones 2014'!CK121</f>
        <v>0</v>
      </c>
      <c r="CL121" s="3">
        <f>'Plástico Camiones 2014'!CL121+'Caucho Camiones 2014'!CL121+'Aluminio Primario Camiones 2014'!CL121+'Aluminio Elab. Camiones 2014'!CL121+'Papel Camiones 2014'!CL121+'Acero Camiones 2014'!CL121+'Cemento Camiones 2014'!CL121+'Ind. Maderera Camiones 2014'!CL121</f>
        <v>0</v>
      </c>
      <c r="CM121" s="3">
        <f>'Plástico Camiones 2014'!CM121+'Caucho Camiones 2014'!CM121+'Aluminio Primario Camiones 2014'!CM121+'Aluminio Elab. Camiones 2014'!CM121+'Papel Camiones 2014'!CM121+'Acero Camiones 2014'!CM121+'Cemento Camiones 2014'!CM121+'Ind. Maderera Camiones 2014'!CM121</f>
        <v>0</v>
      </c>
      <c r="CN121" s="3">
        <f>'Plástico Camiones 2014'!CN121+'Caucho Camiones 2014'!CN121+'Aluminio Primario Camiones 2014'!CN121+'Aluminio Elab. Camiones 2014'!CN121+'Papel Camiones 2014'!CN121+'Acero Camiones 2014'!CN121+'Cemento Camiones 2014'!CN121+'Ind. Maderera Camiones 2014'!CN121</f>
        <v>0</v>
      </c>
      <c r="CO121" s="3">
        <f>'Plástico Camiones 2014'!CO121+'Caucho Camiones 2014'!CO121+'Aluminio Primario Camiones 2014'!CO121+'Aluminio Elab. Camiones 2014'!CO121+'Papel Camiones 2014'!CO121+'Acero Camiones 2014'!CO121+'Cemento Camiones 2014'!CO121+'Ind. Maderera Camiones 2014'!CO121</f>
        <v>0</v>
      </c>
      <c r="CP121" s="3">
        <f>'Plástico Camiones 2014'!CP121+'Caucho Camiones 2014'!CP121+'Aluminio Primario Camiones 2014'!CP121+'Aluminio Elab. Camiones 2014'!CP121+'Papel Camiones 2014'!CP121+'Acero Camiones 2014'!CP121+'Cemento Camiones 2014'!CP121+'Ind. Maderera Camiones 2014'!CP121</f>
        <v>0</v>
      </c>
      <c r="CQ121" s="3">
        <f>'Plástico Camiones 2014'!CQ121+'Caucho Camiones 2014'!CQ121+'Aluminio Primario Camiones 2014'!CQ121+'Aluminio Elab. Camiones 2014'!CQ121+'Papel Camiones 2014'!CQ121+'Acero Camiones 2014'!CQ121+'Cemento Camiones 2014'!CQ121+'Ind. Maderera Camiones 2014'!CQ121</f>
        <v>0</v>
      </c>
      <c r="CR121" s="3">
        <f>'Plástico Camiones 2014'!CR121+'Caucho Camiones 2014'!CR121+'Aluminio Primario Camiones 2014'!CR121+'Aluminio Elab. Camiones 2014'!CR121+'Papel Camiones 2014'!CR121+'Acero Camiones 2014'!CR121+'Cemento Camiones 2014'!CR121+'Ind. Maderera Camiones 2014'!CR121</f>
        <v>0</v>
      </c>
      <c r="CS121" s="3">
        <f>'Plástico Camiones 2014'!CS121+'Caucho Camiones 2014'!CS121+'Aluminio Primario Camiones 2014'!CS121+'Aluminio Elab. Camiones 2014'!CS121+'Papel Camiones 2014'!CS121+'Acero Camiones 2014'!CS121+'Cemento Camiones 2014'!CS121+'Ind. Maderera Camiones 2014'!CS121</f>
        <v>0</v>
      </c>
      <c r="CT121" s="3">
        <f>'Plástico Camiones 2014'!CT121+'Caucho Camiones 2014'!CT121+'Aluminio Primario Camiones 2014'!CT121+'Aluminio Elab. Camiones 2014'!CT121+'Papel Camiones 2014'!CT121+'Acero Camiones 2014'!CT121+'Cemento Camiones 2014'!CT121+'Ind. Maderera Camiones 2014'!CT121</f>
        <v>0</v>
      </c>
      <c r="CU121" s="3">
        <f>'Plástico Camiones 2014'!CU121+'Caucho Camiones 2014'!CU121+'Aluminio Primario Camiones 2014'!CU121+'Aluminio Elab. Camiones 2014'!CU121+'Papel Camiones 2014'!CU121+'Acero Camiones 2014'!CU121+'Cemento Camiones 2014'!CU121+'Ind. Maderera Camiones 2014'!CU121</f>
        <v>0</v>
      </c>
      <c r="CV121" s="3">
        <f>'Plástico Camiones 2014'!CV121+'Caucho Camiones 2014'!CV121+'Aluminio Primario Camiones 2014'!CV121+'Aluminio Elab. Camiones 2014'!CV121+'Papel Camiones 2014'!CV121+'Acero Camiones 2014'!CV121+'Cemento Camiones 2014'!CV121+'Ind. Maderera Camiones 2014'!CV121</f>
        <v>0</v>
      </c>
      <c r="CW121" s="3">
        <f>'Plástico Camiones 2014'!CW121+'Caucho Camiones 2014'!CW121+'Aluminio Primario Camiones 2014'!CW121+'Aluminio Elab. Camiones 2014'!CW121+'Papel Camiones 2014'!CW121+'Acero Camiones 2014'!CW121+'Cemento Camiones 2014'!CW121+'Ind. Maderera Camiones 2014'!CW121</f>
        <v>0</v>
      </c>
      <c r="CX121" s="3">
        <f>'Plástico Camiones 2014'!CX121+'Caucho Camiones 2014'!CX121+'Aluminio Primario Camiones 2014'!CX121+'Aluminio Elab. Camiones 2014'!CX121+'Papel Camiones 2014'!CX121+'Acero Camiones 2014'!CX121+'Cemento Camiones 2014'!CX121+'Ind. Maderera Camiones 2014'!CX121</f>
        <v>0</v>
      </c>
      <c r="CY121" s="3">
        <f>'Plástico Camiones 2014'!CY121+'Caucho Camiones 2014'!CY121+'Aluminio Primario Camiones 2014'!CY121+'Aluminio Elab. Camiones 2014'!CY121+'Papel Camiones 2014'!CY121+'Acero Camiones 2014'!CY121+'Cemento Camiones 2014'!CY121+'Ind. Maderera Camiones 2014'!CY121</f>
        <v>0</v>
      </c>
      <c r="CZ121" s="3">
        <f>'Plástico Camiones 2014'!CZ121+'Caucho Camiones 2014'!CZ121+'Aluminio Primario Camiones 2014'!CZ121+'Aluminio Elab. Camiones 2014'!CZ121+'Papel Camiones 2014'!CZ121+'Acero Camiones 2014'!CZ121+'Cemento Camiones 2014'!CZ121+'Ind. Maderera Camiones 2014'!CZ121</f>
        <v>0</v>
      </c>
      <c r="DA121" s="3">
        <f>'Plástico Camiones 2014'!DA121+'Caucho Camiones 2014'!DA121+'Aluminio Primario Camiones 2014'!DA121+'Aluminio Elab. Camiones 2014'!DA121+'Papel Camiones 2014'!DA121+'Acero Camiones 2014'!DA121+'Cemento Camiones 2014'!DA121+'Ind. Maderera Camiones 2014'!DA121</f>
        <v>0</v>
      </c>
      <c r="DB121" s="3">
        <f>'Plástico Camiones 2014'!DB121+'Caucho Camiones 2014'!DB121+'Aluminio Primario Camiones 2014'!DB121+'Aluminio Elab. Camiones 2014'!DB121+'Papel Camiones 2014'!DB121+'Acero Camiones 2014'!DB121+'Cemento Camiones 2014'!DB121+'Ind. Maderera Camiones 2014'!DB121</f>
        <v>0</v>
      </c>
      <c r="DC121" s="3">
        <f>'Plástico Camiones 2014'!DC121+'Caucho Camiones 2014'!DC121+'Aluminio Primario Camiones 2014'!DC121+'Aluminio Elab. Camiones 2014'!DC121+'Papel Camiones 2014'!DC121+'Acero Camiones 2014'!DC121+'Cemento Camiones 2014'!DC121+'Ind. Maderera Camiones 2014'!DC121</f>
        <v>0</v>
      </c>
      <c r="DD121" s="3">
        <f>'Plástico Camiones 2014'!DD121+'Caucho Camiones 2014'!DD121+'Aluminio Primario Camiones 2014'!DD121+'Aluminio Elab. Camiones 2014'!DD121+'Papel Camiones 2014'!DD121+'Acero Camiones 2014'!DD121+'Cemento Camiones 2014'!DD121+'Ind. Maderera Camiones 2014'!DD121</f>
        <v>0</v>
      </c>
      <c r="DE121" s="3">
        <f>'Plástico Camiones 2014'!DE121+'Caucho Camiones 2014'!DE121+'Aluminio Primario Camiones 2014'!DE121+'Aluminio Elab. Camiones 2014'!DE121+'Papel Camiones 2014'!DE121+'Acero Camiones 2014'!DE121+'Cemento Camiones 2014'!DE121+'Ind. Maderera Camiones 2014'!DE121</f>
        <v>0</v>
      </c>
      <c r="DF121" s="3">
        <f>'Plástico Camiones 2014'!DF121+'Caucho Camiones 2014'!DF121+'Aluminio Primario Camiones 2014'!DF121+'Aluminio Elab. Camiones 2014'!DF121+'Papel Camiones 2014'!DF121+'Acero Camiones 2014'!DF121+'Cemento Camiones 2014'!DF121+'Ind. Maderera Camiones 2014'!DF121</f>
        <v>0</v>
      </c>
      <c r="DG121" s="3">
        <f>'Plástico Camiones 2014'!DG121+'Caucho Camiones 2014'!DG121+'Aluminio Primario Camiones 2014'!DG121+'Aluminio Elab. Camiones 2014'!DG121+'Papel Camiones 2014'!DG121+'Acero Camiones 2014'!DG121+'Cemento Camiones 2014'!DG121+'Ind. Maderera Camiones 2014'!DG121</f>
        <v>0</v>
      </c>
      <c r="DH121" s="3">
        <f>'Plástico Camiones 2014'!DH121+'Caucho Camiones 2014'!DH121+'Aluminio Primario Camiones 2014'!DH121+'Aluminio Elab. Camiones 2014'!DH121+'Papel Camiones 2014'!DH121+'Acero Camiones 2014'!DH121+'Cemento Camiones 2014'!DH121+'Ind. Maderera Camiones 2014'!DH121</f>
        <v>0</v>
      </c>
      <c r="DI121" s="3">
        <f>'Plástico Camiones 2014'!DI121+'Caucho Camiones 2014'!DI121+'Aluminio Primario Camiones 2014'!DI121+'Aluminio Elab. Camiones 2014'!DI121+'Papel Camiones 2014'!DI121+'Acero Camiones 2014'!DI121+'Cemento Camiones 2014'!DI121+'Ind. Maderera Camiones 2014'!DI121</f>
        <v>0</v>
      </c>
      <c r="DJ121" s="3">
        <f>'Plástico Camiones 2014'!DJ121+'Caucho Camiones 2014'!DJ121+'Aluminio Primario Camiones 2014'!DJ121+'Aluminio Elab. Camiones 2014'!DJ121+'Papel Camiones 2014'!DJ121+'Acero Camiones 2014'!DJ121+'Cemento Camiones 2014'!DJ121+'Ind. Maderera Camiones 2014'!DJ121</f>
        <v>0</v>
      </c>
      <c r="DK121" s="3">
        <f>'Plástico Camiones 2014'!DK121+'Caucho Camiones 2014'!DK121+'Aluminio Primario Camiones 2014'!DK121+'Aluminio Elab. Camiones 2014'!DK121+'Papel Camiones 2014'!DK121+'Acero Camiones 2014'!DK121+'Cemento Camiones 2014'!DK121+'Ind. Maderera Camiones 2014'!DK121</f>
        <v>0</v>
      </c>
      <c r="DL121" s="3">
        <f>'Plástico Camiones 2014'!DL121+'Caucho Camiones 2014'!DL121+'Aluminio Primario Camiones 2014'!DL121+'Aluminio Elab. Camiones 2014'!DL121+'Papel Camiones 2014'!DL121+'Acero Camiones 2014'!DL121+'Cemento Camiones 2014'!DL121+'Ind. Maderera Camiones 2014'!DL121</f>
        <v>0</v>
      </c>
      <c r="DM121" s="3">
        <f>'Plástico Camiones 2014'!DM121+'Caucho Camiones 2014'!DM121+'Aluminio Primario Camiones 2014'!DM121+'Aluminio Elab. Camiones 2014'!DM121+'Papel Camiones 2014'!DM121+'Acero Camiones 2014'!DM121+'Cemento Camiones 2014'!DM121+'Ind. Maderera Camiones 2014'!DM121</f>
        <v>0</v>
      </c>
      <c r="DN121" s="3">
        <f>'Plástico Camiones 2014'!DN121+'Caucho Camiones 2014'!DN121+'Aluminio Primario Camiones 2014'!DN121+'Aluminio Elab. Camiones 2014'!DN121+'Papel Camiones 2014'!DN121+'Acero Camiones 2014'!DN121+'Cemento Camiones 2014'!DN121+'Ind. Maderera Camiones 2014'!DN121</f>
        <v>0</v>
      </c>
      <c r="DO121" s="3">
        <f>'Plástico Camiones 2014'!DO121+'Caucho Camiones 2014'!DO121+'Aluminio Primario Camiones 2014'!DO121+'Aluminio Elab. Camiones 2014'!DO121+'Papel Camiones 2014'!DO121+'Acero Camiones 2014'!DO121+'Cemento Camiones 2014'!DO121+'Ind. Maderera Camiones 2014'!DO121</f>
        <v>3739.7333333333331</v>
      </c>
      <c r="DP121" s="3">
        <f>'Plástico Camiones 2014'!DP121+'Caucho Camiones 2014'!DP121+'Aluminio Primario Camiones 2014'!DP121+'Aluminio Elab. Camiones 2014'!DP121+'Papel Camiones 2014'!DP121+'Acero Camiones 2014'!DP121+'Cemento Camiones 2014'!DP121+'Ind. Maderera Camiones 2014'!DP121</f>
        <v>985.6</v>
      </c>
      <c r="DQ121" s="3">
        <f>'Plástico Camiones 2014'!DQ121+'Caucho Camiones 2014'!DQ121+'Aluminio Primario Camiones 2014'!DQ121+'Aluminio Elab. Camiones 2014'!DQ121+'Papel Camiones 2014'!DQ121+'Acero Camiones 2014'!DQ121+'Cemento Camiones 2014'!DQ121+'Ind. Maderera Camiones 2014'!DQ121</f>
        <v>1112.0666666666666</v>
      </c>
      <c r="DR121" s="3">
        <f>'Plástico Camiones 2014'!DR121+'Caucho Camiones 2014'!DR121+'Aluminio Primario Camiones 2014'!DR121+'Aluminio Elab. Camiones 2014'!DR121+'Papel Camiones 2014'!DR121+'Acero Camiones 2014'!DR121+'Cemento Camiones 2014'!DR121+'Ind. Maderera Camiones 2014'!DR121</f>
        <v>0</v>
      </c>
      <c r="DS121" s="3">
        <f>'Plástico Camiones 2014'!DS121+'Caucho Camiones 2014'!DS121+'Aluminio Primario Camiones 2014'!DS121+'Aluminio Elab. Camiones 2014'!DS121+'Papel Camiones 2014'!DS121+'Acero Camiones 2014'!DS121+'Cemento Camiones 2014'!DS121+'Ind. Maderera Camiones 2014'!DS121</f>
        <v>0</v>
      </c>
      <c r="DT121" s="3">
        <f>'Plástico Camiones 2014'!DT121+'Caucho Camiones 2014'!DT121+'Aluminio Primario Camiones 2014'!DT121+'Aluminio Elab. Camiones 2014'!DT121+'Papel Camiones 2014'!DT121+'Acero Camiones 2014'!DT121+'Cemento Camiones 2014'!DT121+'Ind. Maderera Camiones 2014'!DT121</f>
        <v>0</v>
      </c>
    </row>
    <row r="122" spans="1:124">
      <c r="A122" s="1">
        <v>121</v>
      </c>
      <c r="B122" s="3">
        <f>'Plástico Camiones 2014'!B122+'Caucho Camiones 2014'!B122+'Aluminio Primario Camiones 2014'!B122+'Aluminio Elab. Camiones 2014'!B122+'Papel Camiones 2014'!B122+'Acero Camiones 2014'!B122+'Cemento Camiones 2014'!B122+'Ind. Maderera Camiones 2014'!B122</f>
        <v>0</v>
      </c>
      <c r="C122" s="3">
        <f>'Plástico Camiones 2014'!C122+'Caucho Camiones 2014'!C122+'Aluminio Primario Camiones 2014'!C122+'Aluminio Elab. Camiones 2014'!C122+'Papel Camiones 2014'!C122+'Acero Camiones 2014'!C122+'Cemento Camiones 2014'!C122+'Ind. Maderera Camiones 2014'!C122</f>
        <v>0</v>
      </c>
      <c r="D122" s="3">
        <f>'Plástico Camiones 2014'!D122+'Caucho Camiones 2014'!D122+'Aluminio Primario Camiones 2014'!D122+'Aluminio Elab. Camiones 2014'!D122+'Papel Camiones 2014'!D122+'Acero Camiones 2014'!D122+'Cemento Camiones 2014'!D122+'Ind. Maderera Camiones 2014'!D122</f>
        <v>0</v>
      </c>
      <c r="E122" s="3">
        <f>'Plástico Camiones 2014'!E122+'Caucho Camiones 2014'!E122+'Aluminio Primario Camiones 2014'!E122+'Aluminio Elab. Camiones 2014'!E122+'Papel Camiones 2014'!E122+'Acero Camiones 2014'!E122+'Cemento Camiones 2014'!E122+'Ind. Maderera Camiones 2014'!E122</f>
        <v>0</v>
      </c>
      <c r="F122" s="3">
        <f>'Plástico Camiones 2014'!F122+'Caucho Camiones 2014'!F122+'Aluminio Primario Camiones 2014'!F122+'Aluminio Elab. Camiones 2014'!F122+'Papel Camiones 2014'!F122+'Acero Camiones 2014'!F122+'Cemento Camiones 2014'!F122+'Ind. Maderera Camiones 2014'!F122</f>
        <v>0</v>
      </c>
      <c r="G122" s="3">
        <f>'Plástico Camiones 2014'!G122+'Caucho Camiones 2014'!G122+'Aluminio Primario Camiones 2014'!G122+'Aluminio Elab. Camiones 2014'!G122+'Papel Camiones 2014'!G122+'Acero Camiones 2014'!G122+'Cemento Camiones 2014'!G122+'Ind. Maderera Camiones 2014'!G122</f>
        <v>0</v>
      </c>
      <c r="H122" s="3">
        <f>'Plástico Camiones 2014'!H122+'Caucho Camiones 2014'!H122+'Aluminio Primario Camiones 2014'!H122+'Aluminio Elab. Camiones 2014'!H122+'Papel Camiones 2014'!H122+'Acero Camiones 2014'!H122+'Cemento Camiones 2014'!H122+'Ind. Maderera Camiones 2014'!H122</f>
        <v>0</v>
      </c>
      <c r="I122" s="3">
        <f>'Plástico Camiones 2014'!I122+'Caucho Camiones 2014'!I122+'Aluminio Primario Camiones 2014'!I122+'Aluminio Elab. Camiones 2014'!I122+'Papel Camiones 2014'!I122+'Acero Camiones 2014'!I122+'Cemento Camiones 2014'!I122+'Ind. Maderera Camiones 2014'!I122</f>
        <v>0</v>
      </c>
      <c r="J122" s="3">
        <f>'Plástico Camiones 2014'!J122+'Caucho Camiones 2014'!J122+'Aluminio Primario Camiones 2014'!J122+'Aluminio Elab. Camiones 2014'!J122+'Papel Camiones 2014'!J122+'Acero Camiones 2014'!J122+'Cemento Camiones 2014'!J122+'Ind. Maderera Camiones 2014'!J122</f>
        <v>0</v>
      </c>
      <c r="K122" s="3">
        <f>'Plástico Camiones 2014'!K122+'Caucho Camiones 2014'!K122+'Aluminio Primario Camiones 2014'!K122+'Aluminio Elab. Camiones 2014'!K122+'Papel Camiones 2014'!K122+'Acero Camiones 2014'!K122+'Cemento Camiones 2014'!K122+'Ind. Maderera Camiones 2014'!K122</f>
        <v>0</v>
      </c>
      <c r="L122" s="3">
        <f>'Plástico Camiones 2014'!L122+'Caucho Camiones 2014'!L122+'Aluminio Primario Camiones 2014'!L122+'Aluminio Elab. Camiones 2014'!L122+'Papel Camiones 2014'!L122+'Acero Camiones 2014'!L122+'Cemento Camiones 2014'!L122+'Ind. Maderera Camiones 2014'!L122</f>
        <v>0</v>
      </c>
      <c r="M122" s="3">
        <f>'Plástico Camiones 2014'!M122+'Caucho Camiones 2014'!M122+'Aluminio Primario Camiones 2014'!M122+'Aluminio Elab. Camiones 2014'!M122+'Papel Camiones 2014'!M122+'Acero Camiones 2014'!M122+'Cemento Camiones 2014'!M122+'Ind. Maderera Camiones 2014'!M122</f>
        <v>0</v>
      </c>
      <c r="N122" s="3">
        <f>'Plástico Camiones 2014'!N122+'Caucho Camiones 2014'!N122+'Aluminio Primario Camiones 2014'!N122+'Aluminio Elab. Camiones 2014'!N122+'Papel Camiones 2014'!N122+'Acero Camiones 2014'!N122+'Cemento Camiones 2014'!N122+'Ind. Maderera Camiones 2014'!N122</f>
        <v>0</v>
      </c>
      <c r="O122" s="3">
        <f>'Plástico Camiones 2014'!O122+'Caucho Camiones 2014'!O122+'Aluminio Primario Camiones 2014'!O122+'Aluminio Elab. Camiones 2014'!O122+'Papel Camiones 2014'!O122+'Acero Camiones 2014'!O122+'Cemento Camiones 2014'!O122+'Ind. Maderera Camiones 2014'!O122</f>
        <v>0</v>
      </c>
      <c r="P122" s="3">
        <f>'Plástico Camiones 2014'!P122+'Caucho Camiones 2014'!P122+'Aluminio Primario Camiones 2014'!P122+'Aluminio Elab. Camiones 2014'!P122+'Papel Camiones 2014'!P122+'Acero Camiones 2014'!P122+'Cemento Camiones 2014'!P122+'Ind. Maderera Camiones 2014'!P122</f>
        <v>0</v>
      </c>
      <c r="Q122" s="3">
        <f>'Plástico Camiones 2014'!Q122+'Caucho Camiones 2014'!Q122+'Aluminio Primario Camiones 2014'!Q122+'Aluminio Elab. Camiones 2014'!Q122+'Papel Camiones 2014'!Q122+'Acero Camiones 2014'!Q122+'Cemento Camiones 2014'!Q122+'Ind. Maderera Camiones 2014'!Q122</f>
        <v>0</v>
      </c>
      <c r="R122" s="3">
        <f>'Plástico Camiones 2014'!R122+'Caucho Camiones 2014'!R122+'Aluminio Primario Camiones 2014'!R122+'Aluminio Elab. Camiones 2014'!R122+'Papel Camiones 2014'!R122+'Acero Camiones 2014'!R122+'Cemento Camiones 2014'!R122+'Ind. Maderera Camiones 2014'!R122</f>
        <v>0</v>
      </c>
      <c r="S122" s="3">
        <f>'Plástico Camiones 2014'!S122+'Caucho Camiones 2014'!S122+'Aluminio Primario Camiones 2014'!S122+'Aluminio Elab. Camiones 2014'!S122+'Papel Camiones 2014'!S122+'Acero Camiones 2014'!S122+'Cemento Camiones 2014'!S122+'Ind. Maderera Camiones 2014'!S122</f>
        <v>0</v>
      </c>
      <c r="T122" s="3">
        <f>'Plástico Camiones 2014'!T122+'Caucho Camiones 2014'!T122+'Aluminio Primario Camiones 2014'!T122+'Aluminio Elab. Camiones 2014'!T122+'Papel Camiones 2014'!T122+'Acero Camiones 2014'!T122+'Cemento Camiones 2014'!T122+'Ind. Maderera Camiones 2014'!T122</f>
        <v>0</v>
      </c>
      <c r="U122" s="3">
        <f>'Plástico Camiones 2014'!U122+'Caucho Camiones 2014'!U122+'Aluminio Primario Camiones 2014'!U122+'Aluminio Elab. Camiones 2014'!U122+'Papel Camiones 2014'!U122+'Acero Camiones 2014'!U122+'Cemento Camiones 2014'!U122+'Ind. Maderera Camiones 2014'!U122</f>
        <v>0</v>
      </c>
      <c r="V122" s="3">
        <f>'Plástico Camiones 2014'!V122+'Caucho Camiones 2014'!V122+'Aluminio Primario Camiones 2014'!V122+'Aluminio Elab. Camiones 2014'!V122+'Papel Camiones 2014'!V122+'Acero Camiones 2014'!V122+'Cemento Camiones 2014'!V122+'Ind. Maderera Camiones 2014'!V122</f>
        <v>0</v>
      </c>
      <c r="W122" s="3">
        <f>'Plástico Camiones 2014'!W122+'Caucho Camiones 2014'!W122+'Aluminio Primario Camiones 2014'!W122+'Aluminio Elab. Camiones 2014'!W122+'Papel Camiones 2014'!W122+'Acero Camiones 2014'!W122+'Cemento Camiones 2014'!W122+'Ind. Maderera Camiones 2014'!W122</f>
        <v>0</v>
      </c>
      <c r="X122" s="3">
        <f>'Plástico Camiones 2014'!X122+'Caucho Camiones 2014'!X122+'Aluminio Primario Camiones 2014'!X122+'Aluminio Elab. Camiones 2014'!X122+'Papel Camiones 2014'!X122+'Acero Camiones 2014'!X122+'Cemento Camiones 2014'!X122+'Ind. Maderera Camiones 2014'!X122</f>
        <v>0</v>
      </c>
      <c r="Y122" s="3">
        <f>'Plástico Camiones 2014'!Y122+'Caucho Camiones 2014'!Y122+'Aluminio Primario Camiones 2014'!Y122+'Aluminio Elab. Camiones 2014'!Y122+'Papel Camiones 2014'!Y122+'Acero Camiones 2014'!Y122+'Cemento Camiones 2014'!Y122+'Ind. Maderera Camiones 2014'!Y122</f>
        <v>0</v>
      </c>
      <c r="Z122" s="3">
        <f>'Plástico Camiones 2014'!Z122+'Caucho Camiones 2014'!Z122+'Aluminio Primario Camiones 2014'!Z122+'Aluminio Elab. Camiones 2014'!Z122+'Papel Camiones 2014'!Z122+'Acero Camiones 2014'!Z122+'Cemento Camiones 2014'!Z122+'Ind. Maderera Camiones 2014'!Z122</f>
        <v>0</v>
      </c>
      <c r="AA122" s="3">
        <f>'Plástico Camiones 2014'!AA122+'Caucho Camiones 2014'!AA122+'Aluminio Primario Camiones 2014'!AA122+'Aluminio Elab. Camiones 2014'!AA122+'Papel Camiones 2014'!AA122+'Acero Camiones 2014'!AA122+'Cemento Camiones 2014'!AA122+'Ind. Maderera Camiones 2014'!AA122</f>
        <v>0</v>
      </c>
      <c r="AB122" s="3">
        <f>'Plástico Camiones 2014'!AB122+'Caucho Camiones 2014'!AB122+'Aluminio Primario Camiones 2014'!AB122+'Aluminio Elab. Camiones 2014'!AB122+'Papel Camiones 2014'!AB122+'Acero Camiones 2014'!AB122+'Cemento Camiones 2014'!AB122+'Ind. Maderera Camiones 2014'!AB122</f>
        <v>0</v>
      </c>
      <c r="AC122" s="3">
        <f>'Plástico Camiones 2014'!AC122+'Caucho Camiones 2014'!AC122+'Aluminio Primario Camiones 2014'!AC122+'Aluminio Elab. Camiones 2014'!AC122+'Papel Camiones 2014'!AC122+'Acero Camiones 2014'!AC122+'Cemento Camiones 2014'!AC122+'Ind. Maderera Camiones 2014'!AC122</f>
        <v>0</v>
      </c>
      <c r="AD122" s="3">
        <f>'Plástico Camiones 2014'!AD122+'Caucho Camiones 2014'!AD122+'Aluminio Primario Camiones 2014'!AD122+'Aluminio Elab. Camiones 2014'!AD122+'Papel Camiones 2014'!AD122+'Acero Camiones 2014'!AD122+'Cemento Camiones 2014'!AD122+'Ind. Maderera Camiones 2014'!AD122</f>
        <v>0</v>
      </c>
      <c r="AE122" s="3">
        <f>'Plástico Camiones 2014'!AE122+'Caucho Camiones 2014'!AE122+'Aluminio Primario Camiones 2014'!AE122+'Aluminio Elab. Camiones 2014'!AE122+'Papel Camiones 2014'!AE122+'Acero Camiones 2014'!AE122+'Cemento Camiones 2014'!AE122+'Ind. Maderera Camiones 2014'!AE122</f>
        <v>0</v>
      </c>
      <c r="AF122" s="3">
        <f>'Plástico Camiones 2014'!AF122+'Caucho Camiones 2014'!AF122+'Aluminio Primario Camiones 2014'!AF122+'Aluminio Elab. Camiones 2014'!AF122+'Papel Camiones 2014'!AF122+'Acero Camiones 2014'!AF122+'Cemento Camiones 2014'!AF122+'Ind. Maderera Camiones 2014'!AF122</f>
        <v>0</v>
      </c>
      <c r="AG122" s="3">
        <f>'Plástico Camiones 2014'!AG122+'Caucho Camiones 2014'!AG122+'Aluminio Primario Camiones 2014'!AG122+'Aluminio Elab. Camiones 2014'!AG122+'Papel Camiones 2014'!AG122+'Acero Camiones 2014'!AG122+'Cemento Camiones 2014'!AG122+'Ind. Maderera Camiones 2014'!AG122</f>
        <v>0</v>
      </c>
      <c r="AH122" s="3">
        <f>'Plástico Camiones 2014'!AH122+'Caucho Camiones 2014'!AH122+'Aluminio Primario Camiones 2014'!AH122+'Aluminio Elab. Camiones 2014'!AH122+'Papel Camiones 2014'!AH122+'Acero Camiones 2014'!AH122+'Cemento Camiones 2014'!AH122+'Ind. Maderera Camiones 2014'!AH122</f>
        <v>0</v>
      </c>
      <c r="AI122" s="3">
        <f>'Plástico Camiones 2014'!AI122+'Caucho Camiones 2014'!AI122+'Aluminio Primario Camiones 2014'!AI122+'Aluminio Elab. Camiones 2014'!AI122+'Papel Camiones 2014'!AI122+'Acero Camiones 2014'!AI122+'Cemento Camiones 2014'!AI122+'Ind. Maderera Camiones 2014'!AI122</f>
        <v>0</v>
      </c>
      <c r="AJ122" s="3">
        <f>'Plástico Camiones 2014'!AJ122+'Caucho Camiones 2014'!AJ122+'Aluminio Primario Camiones 2014'!AJ122+'Aluminio Elab. Camiones 2014'!AJ122+'Papel Camiones 2014'!AJ122+'Acero Camiones 2014'!AJ122+'Cemento Camiones 2014'!AJ122+'Ind. Maderera Camiones 2014'!AJ122</f>
        <v>0</v>
      </c>
      <c r="AK122" s="3">
        <f>'Plástico Camiones 2014'!AK122+'Caucho Camiones 2014'!AK122+'Aluminio Primario Camiones 2014'!AK122+'Aluminio Elab. Camiones 2014'!AK122+'Papel Camiones 2014'!AK122+'Acero Camiones 2014'!AK122+'Cemento Camiones 2014'!AK122+'Ind. Maderera Camiones 2014'!AK122</f>
        <v>0</v>
      </c>
      <c r="AL122" s="3">
        <f>'Plástico Camiones 2014'!AL122+'Caucho Camiones 2014'!AL122+'Aluminio Primario Camiones 2014'!AL122+'Aluminio Elab. Camiones 2014'!AL122+'Papel Camiones 2014'!AL122+'Acero Camiones 2014'!AL122+'Cemento Camiones 2014'!AL122+'Ind. Maderera Camiones 2014'!AL122</f>
        <v>0</v>
      </c>
      <c r="AM122" s="3">
        <f>'Plástico Camiones 2014'!AM122+'Caucho Camiones 2014'!AM122+'Aluminio Primario Camiones 2014'!AM122+'Aluminio Elab. Camiones 2014'!AM122+'Papel Camiones 2014'!AM122+'Acero Camiones 2014'!AM122+'Cemento Camiones 2014'!AM122+'Ind. Maderera Camiones 2014'!AM122</f>
        <v>0</v>
      </c>
      <c r="AN122" s="3">
        <f>'Plástico Camiones 2014'!AN122+'Caucho Camiones 2014'!AN122+'Aluminio Primario Camiones 2014'!AN122+'Aluminio Elab. Camiones 2014'!AN122+'Papel Camiones 2014'!AN122+'Acero Camiones 2014'!AN122+'Cemento Camiones 2014'!AN122+'Ind. Maderera Camiones 2014'!AN122</f>
        <v>0</v>
      </c>
      <c r="AO122" s="3">
        <f>'Plástico Camiones 2014'!AO122+'Caucho Camiones 2014'!AO122+'Aluminio Primario Camiones 2014'!AO122+'Aluminio Elab. Camiones 2014'!AO122+'Papel Camiones 2014'!AO122+'Acero Camiones 2014'!AO122+'Cemento Camiones 2014'!AO122+'Ind. Maderera Camiones 2014'!AO122</f>
        <v>0</v>
      </c>
      <c r="AP122" s="3">
        <f>'Plástico Camiones 2014'!AP122+'Caucho Camiones 2014'!AP122+'Aluminio Primario Camiones 2014'!AP122+'Aluminio Elab. Camiones 2014'!AP122+'Papel Camiones 2014'!AP122+'Acero Camiones 2014'!AP122+'Cemento Camiones 2014'!AP122+'Ind. Maderera Camiones 2014'!AP122</f>
        <v>0</v>
      </c>
      <c r="AQ122" s="3">
        <f>'Plástico Camiones 2014'!AQ122+'Caucho Camiones 2014'!AQ122+'Aluminio Primario Camiones 2014'!AQ122+'Aluminio Elab. Camiones 2014'!AQ122+'Papel Camiones 2014'!AQ122+'Acero Camiones 2014'!AQ122+'Cemento Camiones 2014'!AQ122+'Ind. Maderera Camiones 2014'!AQ122</f>
        <v>0</v>
      </c>
      <c r="AR122" s="3">
        <f>'Plástico Camiones 2014'!AR122+'Caucho Camiones 2014'!AR122+'Aluminio Primario Camiones 2014'!AR122+'Aluminio Elab. Camiones 2014'!AR122+'Papel Camiones 2014'!AR122+'Acero Camiones 2014'!AR122+'Cemento Camiones 2014'!AR122+'Ind. Maderera Camiones 2014'!AR122</f>
        <v>0</v>
      </c>
      <c r="AS122" s="3">
        <f>'Plástico Camiones 2014'!AS122+'Caucho Camiones 2014'!AS122+'Aluminio Primario Camiones 2014'!AS122+'Aluminio Elab. Camiones 2014'!AS122+'Papel Camiones 2014'!AS122+'Acero Camiones 2014'!AS122+'Cemento Camiones 2014'!AS122+'Ind. Maderera Camiones 2014'!AS122</f>
        <v>0</v>
      </c>
      <c r="AT122" s="3">
        <f>'Plástico Camiones 2014'!AT122+'Caucho Camiones 2014'!AT122+'Aluminio Primario Camiones 2014'!AT122+'Aluminio Elab. Camiones 2014'!AT122+'Papel Camiones 2014'!AT122+'Acero Camiones 2014'!AT122+'Cemento Camiones 2014'!AT122+'Ind. Maderera Camiones 2014'!AT122</f>
        <v>0</v>
      </c>
      <c r="AU122" s="3">
        <f>'Plástico Camiones 2014'!AU122+'Caucho Camiones 2014'!AU122+'Aluminio Primario Camiones 2014'!AU122+'Aluminio Elab. Camiones 2014'!AU122+'Papel Camiones 2014'!AU122+'Acero Camiones 2014'!AU122+'Cemento Camiones 2014'!AU122+'Ind. Maderera Camiones 2014'!AU122</f>
        <v>0</v>
      </c>
      <c r="AV122" s="3">
        <f>'Plástico Camiones 2014'!AV122+'Caucho Camiones 2014'!AV122+'Aluminio Primario Camiones 2014'!AV122+'Aluminio Elab. Camiones 2014'!AV122+'Papel Camiones 2014'!AV122+'Acero Camiones 2014'!AV122+'Cemento Camiones 2014'!AV122+'Ind. Maderera Camiones 2014'!AV122</f>
        <v>0</v>
      </c>
      <c r="AW122" s="3">
        <f>'Plástico Camiones 2014'!AW122+'Caucho Camiones 2014'!AW122+'Aluminio Primario Camiones 2014'!AW122+'Aluminio Elab. Camiones 2014'!AW122+'Papel Camiones 2014'!AW122+'Acero Camiones 2014'!AW122+'Cemento Camiones 2014'!AW122+'Ind. Maderera Camiones 2014'!AW122</f>
        <v>0</v>
      </c>
      <c r="AX122" s="3">
        <f>'Plástico Camiones 2014'!AX122+'Caucho Camiones 2014'!AX122+'Aluminio Primario Camiones 2014'!AX122+'Aluminio Elab. Camiones 2014'!AX122+'Papel Camiones 2014'!AX122+'Acero Camiones 2014'!AX122+'Cemento Camiones 2014'!AX122+'Ind. Maderera Camiones 2014'!AX122</f>
        <v>0</v>
      </c>
      <c r="AY122" s="3">
        <f>'Plástico Camiones 2014'!AY122+'Caucho Camiones 2014'!AY122+'Aluminio Primario Camiones 2014'!AY122+'Aluminio Elab. Camiones 2014'!AY122+'Papel Camiones 2014'!AY122+'Acero Camiones 2014'!AY122+'Cemento Camiones 2014'!AY122+'Ind. Maderera Camiones 2014'!AY122</f>
        <v>0</v>
      </c>
      <c r="AZ122" s="3">
        <f>'Plástico Camiones 2014'!AZ122+'Caucho Camiones 2014'!AZ122+'Aluminio Primario Camiones 2014'!AZ122+'Aluminio Elab. Camiones 2014'!AZ122+'Papel Camiones 2014'!AZ122+'Acero Camiones 2014'!AZ122+'Cemento Camiones 2014'!AZ122+'Ind. Maderera Camiones 2014'!AZ122</f>
        <v>0</v>
      </c>
      <c r="BA122" s="3">
        <f>'Plástico Camiones 2014'!BA122+'Caucho Camiones 2014'!BA122+'Aluminio Primario Camiones 2014'!BA122+'Aluminio Elab. Camiones 2014'!BA122+'Papel Camiones 2014'!BA122+'Acero Camiones 2014'!BA122+'Cemento Camiones 2014'!BA122+'Ind. Maderera Camiones 2014'!BA122</f>
        <v>0</v>
      </c>
      <c r="BB122" s="3">
        <f>'Plástico Camiones 2014'!BB122+'Caucho Camiones 2014'!BB122+'Aluminio Primario Camiones 2014'!BB122+'Aluminio Elab. Camiones 2014'!BB122+'Papel Camiones 2014'!BB122+'Acero Camiones 2014'!BB122+'Cemento Camiones 2014'!BB122+'Ind. Maderera Camiones 2014'!BB122</f>
        <v>0</v>
      </c>
      <c r="BC122" s="3">
        <f>'Plástico Camiones 2014'!BC122+'Caucho Camiones 2014'!BC122+'Aluminio Primario Camiones 2014'!BC122+'Aluminio Elab. Camiones 2014'!BC122+'Papel Camiones 2014'!BC122+'Acero Camiones 2014'!BC122+'Cemento Camiones 2014'!BC122+'Ind. Maderera Camiones 2014'!BC122</f>
        <v>0</v>
      </c>
      <c r="BD122" s="3">
        <f>'Plástico Camiones 2014'!BD122+'Caucho Camiones 2014'!BD122+'Aluminio Primario Camiones 2014'!BD122+'Aluminio Elab. Camiones 2014'!BD122+'Papel Camiones 2014'!BD122+'Acero Camiones 2014'!BD122+'Cemento Camiones 2014'!BD122+'Ind. Maderera Camiones 2014'!BD122</f>
        <v>0</v>
      </c>
      <c r="BE122" s="3">
        <f>'Plástico Camiones 2014'!BE122+'Caucho Camiones 2014'!BE122+'Aluminio Primario Camiones 2014'!BE122+'Aluminio Elab. Camiones 2014'!BE122+'Papel Camiones 2014'!BE122+'Acero Camiones 2014'!BE122+'Cemento Camiones 2014'!BE122+'Ind. Maderera Camiones 2014'!BE122</f>
        <v>0</v>
      </c>
      <c r="BF122" s="3">
        <f>'Plástico Camiones 2014'!BF122+'Caucho Camiones 2014'!BF122+'Aluminio Primario Camiones 2014'!BF122+'Aluminio Elab. Camiones 2014'!BF122+'Papel Camiones 2014'!BF122+'Acero Camiones 2014'!BF122+'Cemento Camiones 2014'!BF122+'Ind. Maderera Camiones 2014'!BF122</f>
        <v>0</v>
      </c>
      <c r="BG122" s="3">
        <f>'Plástico Camiones 2014'!BG122+'Caucho Camiones 2014'!BG122+'Aluminio Primario Camiones 2014'!BG122+'Aluminio Elab. Camiones 2014'!BG122+'Papel Camiones 2014'!BG122+'Acero Camiones 2014'!BG122+'Cemento Camiones 2014'!BG122+'Ind. Maderera Camiones 2014'!BG122</f>
        <v>0</v>
      </c>
      <c r="BH122" s="3">
        <f>'Plástico Camiones 2014'!BH122+'Caucho Camiones 2014'!BH122+'Aluminio Primario Camiones 2014'!BH122+'Aluminio Elab. Camiones 2014'!BH122+'Papel Camiones 2014'!BH122+'Acero Camiones 2014'!BH122+'Cemento Camiones 2014'!BH122+'Ind. Maderera Camiones 2014'!BH122</f>
        <v>0</v>
      </c>
      <c r="BI122" s="3">
        <f>'Plástico Camiones 2014'!BI122+'Caucho Camiones 2014'!BI122+'Aluminio Primario Camiones 2014'!BI122+'Aluminio Elab. Camiones 2014'!BI122+'Papel Camiones 2014'!BI122+'Acero Camiones 2014'!BI122+'Cemento Camiones 2014'!BI122+'Ind. Maderera Camiones 2014'!BI122</f>
        <v>0</v>
      </c>
      <c r="BJ122" s="3">
        <f>'Plástico Camiones 2014'!BJ122+'Caucho Camiones 2014'!BJ122+'Aluminio Primario Camiones 2014'!BJ122+'Aluminio Elab. Camiones 2014'!BJ122+'Papel Camiones 2014'!BJ122+'Acero Camiones 2014'!BJ122+'Cemento Camiones 2014'!BJ122+'Ind. Maderera Camiones 2014'!BJ122</f>
        <v>0</v>
      </c>
      <c r="BK122" s="3">
        <f>'Plástico Camiones 2014'!BK122+'Caucho Camiones 2014'!BK122+'Aluminio Primario Camiones 2014'!BK122+'Aluminio Elab. Camiones 2014'!BK122+'Papel Camiones 2014'!BK122+'Acero Camiones 2014'!BK122+'Cemento Camiones 2014'!BK122+'Ind. Maderera Camiones 2014'!BK122</f>
        <v>0</v>
      </c>
      <c r="BL122" s="3">
        <f>'Plástico Camiones 2014'!BL122+'Caucho Camiones 2014'!BL122+'Aluminio Primario Camiones 2014'!BL122+'Aluminio Elab. Camiones 2014'!BL122+'Papel Camiones 2014'!BL122+'Acero Camiones 2014'!BL122+'Cemento Camiones 2014'!BL122+'Ind. Maderera Camiones 2014'!BL122</f>
        <v>0</v>
      </c>
      <c r="BM122" s="3">
        <f>'Plástico Camiones 2014'!BM122+'Caucho Camiones 2014'!BM122+'Aluminio Primario Camiones 2014'!BM122+'Aluminio Elab. Camiones 2014'!BM122+'Papel Camiones 2014'!BM122+'Acero Camiones 2014'!BM122+'Cemento Camiones 2014'!BM122+'Ind. Maderera Camiones 2014'!BM122</f>
        <v>0</v>
      </c>
      <c r="BN122" s="3">
        <f>'Plástico Camiones 2014'!BN122+'Caucho Camiones 2014'!BN122+'Aluminio Primario Camiones 2014'!BN122+'Aluminio Elab. Camiones 2014'!BN122+'Papel Camiones 2014'!BN122+'Acero Camiones 2014'!BN122+'Cemento Camiones 2014'!BN122+'Ind. Maderera Camiones 2014'!BN122</f>
        <v>0</v>
      </c>
      <c r="BO122" s="3">
        <f>'Plástico Camiones 2014'!BO122+'Caucho Camiones 2014'!BO122+'Aluminio Primario Camiones 2014'!BO122+'Aluminio Elab. Camiones 2014'!BO122+'Papel Camiones 2014'!BO122+'Acero Camiones 2014'!BO122+'Cemento Camiones 2014'!BO122+'Ind. Maderera Camiones 2014'!BO122</f>
        <v>0</v>
      </c>
      <c r="BP122" s="3">
        <f>'Plástico Camiones 2014'!BP122+'Caucho Camiones 2014'!BP122+'Aluminio Primario Camiones 2014'!BP122+'Aluminio Elab. Camiones 2014'!BP122+'Papel Camiones 2014'!BP122+'Acero Camiones 2014'!BP122+'Cemento Camiones 2014'!BP122+'Ind. Maderera Camiones 2014'!BP122</f>
        <v>0</v>
      </c>
      <c r="BQ122" s="3">
        <f>'Plástico Camiones 2014'!BQ122+'Caucho Camiones 2014'!BQ122+'Aluminio Primario Camiones 2014'!BQ122+'Aluminio Elab. Camiones 2014'!BQ122+'Papel Camiones 2014'!BQ122+'Acero Camiones 2014'!BQ122+'Cemento Camiones 2014'!BQ122+'Ind. Maderera Camiones 2014'!BQ122</f>
        <v>0</v>
      </c>
      <c r="BR122" s="3">
        <f>'Plástico Camiones 2014'!BR122+'Caucho Camiones 2014'!BR122+'Aluminio Primario Camiones 2014'!BR122+'Aluminio Elab. Camiones 2014'!BR122+'Papel Camiones 2014'!BR122+'Acero Camiones 2014'!BR122+'Cemento Camiones 2014'!BR122+'Ind. Maderera Camiones 2014'!BR122</f>
        <v>0</v>
      </c>
      <c r="BS122" s="3">
        <f>'Plástico Camiones 2014'!BS122+'Caucho Camiones 2014'!BS122+'Aluminio Primario Camiones 2014'!BS122+'Aluminio Elab. Camiones 2014'!BS122+'Papel Camiones 2014'!BS122+'Acero Camiones 2014'!BS122+'Cemento Camiones 2014'!BS122+'Ind. Maderera Camiones 2014'!BS122</f>
        <v>0</v>
      </c>
      <c r="BT122" s="3">
        <f>'Plástico Camiones 2014'!BT122+'Caucho Camiones 2014'!BT122+'Aluminio Primario Camiones 2014'!BT122+'Aluminio Elab. Camiones 2014'!BT122+'Papel Camiones 2014'!BT122+'Acero Camiones 2014'!BT122+'Cemento Camiones 2014'!BT122+'Ind. Maderera Camiones 2014'!BT122</f>
        <v>0</v>
      </c>
      <c r="BU122" s="3">
        <f>'Plástico Camiones 2014'!BU122+'Caucho Camiones 2014'!BU122+'Aluminio Primario Camiones 2014'!BU122+'Aluminio Elab. Camiones 2014'!BU122+'Papel Camiones 2014'!BU122+'Acero Camiones 2014'!BU122+'Cemento Camiones 2014'!BU122+'Ind. Maderera Camiones 2014'!BU122</f>
        <v>0</v>
      </c>
      <c r="BV122" s="3">
        <f>'Plástico Camiones 2014'!BV122+'Caucho Camiones 2014'!BV122+'Aluminio Primario Camiones 2014'!BV122+'Aluminio Elab. Camiones 2014'!BV122+'Papel Camiones 2014'!BV122+'Acero Camiones 2014'!BV122+'Cemento Camiones 2014'!BV122+'Ind. Maderera Camiones 2014'!BV122</f>
        <v>0</v>
      </c>
      <c r="BW122" s="3">
        <f>'Plástico Camiones 2014'!BW122+'Caucho Camiones 2014'!BW122+'Aluminio Primario Camiones 2014'!BW122+'Aluminio Elab. Camiones 2014'!BW122+'Papel Camiones 2014'!BW122+'Acero Camiones 2014'!BW122+'Cemento Camiones 2014'!BW122+'Ind. Maderera Camiones 2014'!BW122</f>
        <v>0</v>
      </c>
      <c r="BX122" s="3">
        <f>'Plástico Camiones 2014'!BX122+'Caucho Camiones 2014'!BX122+'Aluminio Primario Camiones 2014'!BX122+'Aluminio Elab. Camiones 2014'!BX122+'Papel Camiones 2014'!BX122+'Acero Camiones 2014'!BX122+'Cemento Camiones 2014'!BX122+'Ind. Maderera Camiones 2014'!BX122</f>
        <v>0</v>
      </c>
      <c r="BY122" s="3">
        <f>'Plástico Camiones 2014'!BY122+'Caucho Camiones 2014'!BY122+'Aluminio Primario Camiones 2014'!BY122+'Aluminio Elab. Camiones 2014'!BY122+'Papel Camiones 2014'!BY122+'Acero Camiones 2014'!BY122+'Cemento Camiones 2014'!BY122+'Ind. Maderera Camiones 2014'!BY122</f>
        <v>0</v>
      </c>
      <c r="BZ122" s="3">
        <f>'Plástico Camiones 2014'!BZ122+'Caucho Camiones 2014'!BZ122+'Aluminio Primario Camiones 2014'!BZ122+'Aluminio Elab. Camiones 2014'!BZ122+'Papel Camiones 2014'!BZ122+'Acero Camiones 2014'!BZ122+'Cemento Camiones 2014'!BZ122+'Ind. Maderera Camiones 2014'!BZ122</f>
        <v>0</v>
      </c>
      <c r="CA122" s="3">
        <f>'Plástico Camiones 2014'!CA122+'Caucho Camiones 2014'!CA122+'Aluminio Primario Camiones 2014'!CA122+'Aluminio Elab. Camiones 2014'!CA122+'Papel Camiones 2014'!CA122+'Acero Camiones 2014'!CA122+'Cemento Camiones 2014'!CA122+'Ind. Maderera Camiones 2014'!CA122</f>
        <v>0</v>
      </c>
      <c r="CB122" s="3">
        <f>'Plástico Camiones 2014'!CB122+'Caucho Camiones 2014'!CB122+'Aluminio Primario Camiones 2014'!CB122+'Aluminio Elab. Camiones 2014'!CB122+'Papel Camiones 2014'!CB122+'Acero Camiones 2014'!CB122+'Cemento Camiones 2014'!CB122+'Ind. Maderera Camiones 2014'!CB122</f>
        <v>0</v>
      </c>
      <c r="CC122" s="3">
        <f>'Plástico Camiones 2014'!CC122+'Caucho Camiones 2014'!CC122+'Aluminio Primario Camiones 2014'!CC122+'Aluminio Elab. Camiones 2014'!CC122+'Papel Camiones 2014'!CC122+'Acero Camiones 2014'!CC122+'Cemento Camiones 2014'!CC122+'Ind. Maderera Camiones 2014'!CC122</f>
        <v>0</v>
      </c>
      <c r="CD122" s="3">
        <f>'Plástico Camiones 2014'!CD122+'Caucho Camiones 2014'!CD122+'Aluminio Primario Camiones 2014'!CD122+'Aluminio Elab. Camiones 2014'!CD122+'Papel Camiones 2014'!CD122+'Acero Camiones 2014'!CD122+'Cemento Camiones 2014'!CD122+'Ind. Maderera Camiones 2014'!CD122</f>
        <v>0</v>
      </c>
      <c r="CE122" s="3">
        <f>'Plástico Camiones 2014'!CE122+'Caucho Camiones 2014'!CE122+'Aluminio Primario Camiones 2014'!CE122+'Aluminio Elab. Camiones 2014'!CE122+'Papel Camiones 2014'!CE122+'Acero Camiones 2014'!CE122+'Cemento Camiones 2014'!CE122+'Ind. Maderera Camiones 2014'!CE122</f>
        <v>0</v>
      </c>
      <c r="CF122" s="3">
        <f>'Plástico Camiones 2014'!CF122+'Caucho Camiones 2014'!CF122+'Aluminio Primario Camiones 2014'!CF122+'Aluminio Elab. Camiones 2014'!CF122+'Papel Camiones 2014'!CF122+'Acero Camiones 2014'!CF122+'Cemento Camiones 2014'!CF122+'Ind. Maderera Camiones 2014'!CF122</f>
        <v>0</v>
      </c>
      <c r="CG122" s="3">
        <f>'Plástico Camiones 2014'!CG122+'Caucho Camiones 2014'!CG122+'Aluminio Primario Camiones 2014'!CG122+'Aluminio Elab. Camiones 2014'!CG122+'Papel Camiones 2014'!CG122+'Acero Camiones 2014'!CG122+'Cemento Camiones 2014'!CG122+'Ind. Maderera Camiones 2014'!CG122</f>
        <v>95.86666666666666</v>
      </c>
      <c r="CH122" s="3">
        <f>'Plástico Camiones 2014'!CH122+'Caucho Camiones 2014'!CH122+'Aluminio Primario Camiones 2014'!CH122+'Aluminio Elab. Camiones 2014'!CH122+'Papel Camiones 2014'!CH122+'Acero Camiones 2014'!CH122+'Cemento Camiones 2014'!CH122+'Ind. Maderera Camiones 2014'!CH122</f>
        <v>0</v>
      </c>
      <c r="CI122" s="3">
        <f>'Plástico Camiones 2014'!CI122+'Caucho Camiones 2014'!CI122+'Aluminio Primario Camiones 2014'!CI122+'Aluminio Elab. Camiones 2014'!CI122+'Papel Camiones 2014'!CI122+'Acero Camiones 2014'!CI122+'Cemento Camiones 2014'!CI122+'Ind. Maderera Camiones 2014'!CI122</f>
        <v>0</v>
      </c>
      <c r="CJ122" s="3">
        <f>'Plástico Camiones 2014'!CJ122+'Caucho Camiones 2014'!CJ122+'Aluminio Primario Camiones 2014'!CJ122+'Aluminio Elab. Camiones 2014'!CJ122+'Papel Camiones 2014'!CJ122+'Acero Camiones 2014'!CJ122+'Cemento Camiones 2014'!CJ122+'Ind. Maderera Camiones 2014'!CJ122</f>
        <v>0</v>
      </c>
      <c r="CK122" s="3">
        <f>'Plástico Camiones 2014'!CK122+'Caucho Camiones 2014'!CK122+'Aluminio Primario Camiones 2014'!CK122+'Aluminio Elab. Camiones 2014'!CK122+'Papel Camiones 2014'!CK122+'Acero Camiones 2014'!CK122+'Cemento Camiones 2014'!CK122+'Ind. Maderera Camiones 2014'!CK122</f>
        <v>0</v>
      </c>
      <c r="CL122" s="3">
        <f>'Plástico Camiones 2014'!CL122+'Caucho Camiones 2014'!CL122+'Aluminio Primario Camiones 2014'!CL122+'Aluminio Elab. Camiones 2014'!CL122+'Papel Camiones 2014'!CL122+'Acero Camiones 2014'!CL122+'Cemento Camiones 2014'!CL122+'Ind. Maderera Camiones 2014'!CL122</f>
        <v>0</v>
      </c>
      <c r="CM122" s="3">
        <f>'Plástico Camiones 2014'!CM122+'Caucho Camiones 2014'!CM122+'Aluminio Primario Camiones 2014'!CM122+'Aluminio Elab. Camiones 2014'!CM122+'Papel Camiones 2014'!CM122+'Acero Camiones 2014'!CM122+'Cemento Camiones 2014'!CM122+'Ind. Maderera Camiones 2014'!CM122</f>
        <v>0</v>
      </c>
      <c r="CN122" s="3">
        <f>'Plástico Camiones 2014'!CN122+'Caucho Camiones 2014'!CN122+'Aluminio Primario Camiones 2014'!CN122+'Aluminio Elab. Camiones 2014'!CN122+'Papel Camiones 2014'!CN122+'Acero Camiones 2014'!CN122+'Cemento Camiones 2014'!CN122+'Ind. Maderera Camiones 2014'!CN122</f>
        <v>0</v>
      </c>
      <c r="CO122" s="3">
        <f>'Plástico Camiones 2014'!CO122+'Caucho Camiones 2014'!CO122+'Aluminio Primario Camiones 2014'!CO122+'Aluminio Elab. Camiones 2014'!CO122+'Papel Camiones 2014'!CO122+'Acero Camiones 2014'!CO122+'Cemento Camiones 2014'!CO122+'Ind. Maderera Camiones 2014'!CO122</f>
        <v>0</v>
      </c>
      <c r="CP122" s="3">
        <f>'Plástico Camiones 2014'!CP122+'Caucho Camiones 2014'!CP122+'Aluminio Primario Camiones 2014'!CP122+'Aluminio Elab. Camiones 2014'!CP122+'Papel Camiones 2014'!CP122+'Acero Camiones 2014'!CP122+'Cemento Camiones 2014'!CP122+'Ind. Maderera Camiones 2014'!CP122</f>
        <v>0</v>
      </c>
      <c r="CQ122" s="3">
        <f>'Plástico Camiones 2014'!CQ122+'Caucho Camiones 2014'!CQ122+'Aluminio Primario Camiones 2014'!CQ122+'Aluminio Elab. Camiones 2014'!CQ122+'Papel Camiones 2014'!CQ122+'Acero Camiones 2014'!CQ122+'Cemento Camiones 2014'!CQ122+'Ind. Maderera Camiones 2014'!CQ122</f>
        <v>0</v>
      </c>
      <c r="CR122" s="3">
        <f>'Plástico Camiones 2014'!CR122+'Caucho Camiones 2014'!CR122+'Aluminio Primario Camiones 2014'!CR122+'Aluminio Elab. Camiones 2014'!CR122+'Papel Camiones 2014'!CR122+'Acero Camiones 2014'!CR122+'Cemento Camiones 2014'!CR122+'Ind. Maderera Camiones 2014'!CR122</f>
        <v>0</v>
      </c>
      <c r="CS122" s="3">
        <f>'Plástico Camiones 2014'!CS122+'Caucho Camiones 2014'!CS122+'Aluminio Primario Camiones 2014'!CS122+'Aluminio Elab. Camiones 2014'!CS122+'Papel Camiones 2014'!CS122+'Acero Camiones 2014'!CS122+'Cemento Camiones 2014'!CS122+'Ind. Maderera Camiones 2014'!CS122</f>
        <v>0</v>
      </c>
      <c r="CT122" s="3">
        <f>'Plástico Camiones 2014'!CT122+'Caucho Camiones 2014'!CT122+'Aluminio Primario Camiones 2014'!CT122+'Aluminio Elab. Camiones 2014'!CT122+'Papel Camiones 2014'!CT122+'Acero Camiones 2014'!CT122+'Cemento Camiones 2014'!CT122+'Ind. Maderera Camiones 2014'!CT122</f>
        <v>0</v>
      </c>
      <c r="CU122" s="3">
        <f>'Plástico Camiones 2014'!CU122+'Caucho Camiones 2014'!CU122+'Aluminio Primario Camiones 2014'!CU122+'Aluminio Elab. Camiones 2014'!CU122+'Papel Camiones 2014'!CU122+'Acero Camiones 2014'!CU122+'Cemento Camiones 2014'!CU122+'Ind. Maderera Camiones 2014'!CU122</f>
        <v>0</v>
      </c>
      <c r="CV122" s="3">
        <f>'Plástico Camiones 2014'!CV122+'Caucho Camiones 2014'!CV122+'Aluminio Primario Camiones 2014'!CV122+'Aluminio Elab. Camiones 2014'!CV122+'Papel Camiones 2014'!CV122+'Acero Camiones 2014'!CV122+'Cemento Camiones 2014'!CV122+'Ind. Maderera Camiones 2014'!CV122</f>
        <v>0</v>
      </c>
      <c r="CW122" s="3">
        <f>'Plástico Camiones 2014'!CW122+'Caucho Camiones 2014'!CW122+'Aluminio Primario Camiones 2014'!CW122+'Aluminio Elab. Camiones 2014'!CW122+'Papel Camiones 2014'!CW122+'Acero Camiones 2014'!CW122+'Cemento Camiones 2014'!CW122+'Ind. Maderera Camiones 2014'!CW122</f>
        <v>0</v>
      </c>
      <c r="CX122" s="3">
        <f>'Plástico Camiones 2014'!CX122+'Caucho Camiones 2014'!CX122+'Aluminio Primario Camiones 2014'!CX122+'Aluminio Elab. Camiones 2014'!CX122+'Papel Camiones 2014'!CX122+'Acero Camiones 2014'!CX122+'Cemento Camiones 2014'!CX122+'Ind. Maderera Camiones 2014'!CX122</f>
        <v>0</v>
      </c>
      <c r="CY122" s="3">
        <f>'Plástico Camiones 2014'!CY122+'Caucho Camiones 2014'!CY122+'Aluminio Primario Camiones 2014'!CY122+'Aluminio Elab. Camiones 2014'!CY122+'Papel Camiones 2014'!CY122+'Acero Camiones 2014'!CY122+'Cemento Camiones 2014'!CY122+'Ind. Maderera Camiones 2014'!CY122</f>
        <v>0</v>
      </c>
      <c r="CZ122" s="3">
        <f>'Plástico Camiones 2014'!CZ122+'Caucho Camiones 2014'!CZ122+'Aluminio Primario Camiones 2014'!CZ122+'Aluminio Elab. Camiones 2014'!CZ122+'Papel Camiones 2014'!CZ122+'Acero Camiones 2014'!CZ122+'Cemento Camiones 2014'!CZ122+'Ind. Maderera Camiones 2014'!CZ122</f>
        <v>0</v>
      </c>
      <c r="DA122" s="3">
        <f>'Plástico Camiones 2014'!DA122+'Caucho Camiones 2014'!DA122+'Aluminio Primario Camiones 2014'!DA122+'Aluminio Elab. Camiones 2014'!DA122+'Papel Camiones 2014'!DA122+'Acero Camiones 2014'!DA122+'Cemento Camiones 2014'!DA122+'Ind. Maderera Camiones 2014'!DA122</f>
        <v>0</v>
      </c>
      <c r="DB122" s="3">
        <f>'Plástico Camiones 2014'!DB122+'Caucho Camiones 2014'!DB122+'Aluminio Primario Camiones 2014'!DB122+'Aluminio Elab. Camiones 2014'!DB122+'Papel Camiones 2014'!DB122+'Acero Camiones 2014'!DB122+'Cemento Camiones 2014'!DB122+'Ind. Maderera Camiones 2014'!DB122</f>
        <v>0</v>
      </c>
      <c r="DC122" s="3">
        <f>'Plástico Camiones 2014'!DC122+'Caucho Camiones 2014'!DC122+'Aluminio Primario Camiones 2014'!DC122+'Aluminio Elab. Camiones 2014'!DC122+'Papel Camiones 2014'!DC122+'Acero Camiones 2014'!DC122+'Cemento Camiones 2014'!DC122+'Ind. Maderera Camiones 2014'!DC122</f>
        <v>0</v>
      </c>
      <c r="DD122" s="3">
        <f>'Plástico Camiones 2014'!DD122+'Caucho Camiones 2014'!DD122+'Aluminio Primario Camiones 2014'!DD122+'Aluminio Elab. Camiones 2014'!DD122+'Papel Camiones 2014'!DD122+'Acero Camiones 2014'!DD122+'Cemento Camiones 2014'!DD122+'Ind. Maderera Camiones 2014'!DD122</f>
        <v>0</v>
      </c>
      <c r="DE122" s="3">
        <f>'Plástico Camiones 2014'!DE122+'Caucho Camiones 2014'!DE122+'Aluminio Primario Camiones 2014'!DE122+'Aluminio Elab. Camiones 2014'!DE122+'Papel Camiones 2014'!DE122+'Acero Camiones 2014'!DE122+'Cemento Camiones 2014'!DE122+'Ind. Maderera Camiones 2014'!DE122</f>
        <v>0</v>
      </c>
      <c r="DF122" s="3">
        <f>'Plástico Camiones 2014'!DF122+'Caucho Camiones 2014'!DF122+'Aluminio Primario Camiones 2014'!DF122+'Aluminio Elab. Camiones 2014'!DF122+'Papel Camiones 2014'!DF122+'Acero Camiones 2014'!DF122+'Cemento Camiones 2014'!DF122+'Ind. Maderera Camiones 2014'!DF122</f>
        <v>0</v>
      </c>
      <c r="DG122" s="3">
        <f>'Plástico Camiones 2014'!DG122+'Caucho Camiones 2014'!DG122+'Aluminio Primario Camiones 2014'!DG122+'Aluminio Elab. Camiones 2014'!DG122+'Papel Camiones 2014'!DG122+'Acero Camiones 2014'!DG122+'Cemento Camiones 2014'!DG122+'Ind. Maderera Camiones 2014'!DG122</f>
        <v>0</v>
      </c>
      <c r="DH122" s="3">
        <f>'Plástico Camiones 2014'!DH122+'Caucho Camiones 2014'!DH122+'Aluminio Primario Camiones 2014'!DH122+'Aluminio Elab. Camiones 2014'!DH122+'Papel Camiones 2014'!DH122+'Acero Camiones 2014'!DH122+'Cemento Camiones 2014'!DH122+'Ind. Maderera Camiones 2014'!DH122</f>
        <v>0</v>
      </c>
      <c r="DI122" s="3">
        <f>'Plástico Camiones 2014'!DI122+'Caucho Camiones 2014'!DI122+'Aluminio Primario Camiones 2014'!DI122+'Aluminio Elab. Camiones 2014'!DI122+'Papel Camiones 2014'!DI122+'Acero Camiones 2014'!DI122+'Cemento Camiones 2014'!DI122+'Ind. Maderera Camiones 2014'!DI122</f>
        <v>0</v>
      </c>
      <c r="DJ122" s="3">
        <f>'Plástico Camiones 2014'!DJ122+'Caucho Camiones 2014'!DJ122+'Aluminio Primario Camiones 2014'!DJ122+'Aluminio Elab. Camiones 2014'!DJ122+'Papel Camiones 2014'!DJ122+'Acero Camiones 2014'!DJ122+'Cemento Camiones 2014'!DJ122+'Ind. Maderera Camiones 2014'!DJ122</f>
        <v>0</v>
      </c>
      <c r="DK122" s="3">
        <f>'Plástico Camiones 2014'!DK122+'Caucho Camiones 2014'!DK122+'Aluminio Primario Camiones 2014'!DK122+'Aluminio Elab. Camiones 2014'!DK122+'Papel Camiones 2014'!DK122+'Acero Camiones 2014'!DK122+'Cemento Camiones 2014'!DK122+'Ind. Maderera Camiones 2014'!DK122</f>
        <v>0</v>
      </c>
      <c r="DL122" s="3">
        <f>'Plástico Camiones 2014'!DL122+'Caucho Camiones 2014'!DL122+'Aluminio Primario Camiones 2014'!DL122+'Aluminio Elab. Camiones 2014'!DL122+'Papel Camiones 2014'!DL122+'Acero Camiones 2014'!DL122+'Cemento Camiones 2014'!DL122+'Ind. Maderera Camiones 2014'!DL122</f>
        <v>0</v>
      </c>
      <c r="DM122" s="3">
        <f>'Plástico Camiones 2014'!DM122+'Caucho Camiones 2014'!DM122+'Aluminio Primario Camiones 2014'!DM122+'Aluminio Elab. Camiones 2014'!DM122+'Papel Camiones 2014'!DM122+'Acero Camiones 2014'!DM122+'Cemento Camiones 2014'!DM122+'Ind. Maderera Camiones 2014'!DM122</f>
        <v>0</v>
      </c>
      <c r="DN122" s="3">
        <f>'Plástico Camiones 2014'!DN122+'Caucho Camiones 2014'!DN122+'Aluminio Primario Camiones 2014'!DN122+'Aluminio Elab. Camiones 2014'!DN122+'Papel Camiones 2014'!DN122+'Acero Camiones 2014'!DN122+'Cemento Camiones 2014'!DN122+'Ind. Maderera Camiones 2014'!DN122</f>
        <v>0</v>
      </c>
      <c r="DO122" s="3">
        <f>'Plástico Camiones 2014'!DO122+'Caucho Camiones 2014'!DO122+'Aluminio Primario Camiones 2014'!DO122+'Aluminio Elab. Camiones 2014'!DO122+'Papel Camiones 2014'!DO122+'Acero Camiones 2014'!DO122+'Cemento Camiones 2014'!DO122+'Ind. Maderera Camiones 2014'!DO122</f>
        <v>0</v>
      </c>
      <c r="DP122" s="3">
        <f>'Plástico Camiones 2014'!DP122+'Caucho Camiones 2014'!DP122+'Aluminio Primario Camiones 2014'!DP122+'Aluminio Elab. Camiones 2014'!DP122+'Papel Camiones 2014'!DP122+'Acero Camiones 2014'!DP122+'Cemento Camiones 2014'!DP122+'Ind. Maderera Camiones 2014'!DP122</f>
        <v>0</v>
      </c>
      <c r="DQ122" s="3">
        <f>'Plástico Camiones 2014'!DQ122+'Caucho Camiones 2014'!DQ122+'Aluminio Primario Camiones 2014'!DQ122+'Aluminio Elab. Camiones 2014'!DQ122+'Papel Camiones 2014'!DQ122+'Acero Camiones 2014'!DQ122+'Cemento Camiones 2014'!DQ122+'Ind. Maderera Camiones 2014'!DQ122</f>
        <v>0</v>
      </c>
      <c r="DR122" s="3">
        <f>'Plástico Camiones 2014'!DR122+'Caucho Camiones 2014'!DR122+'Aluminio Primario Camiones 2014'!DR122+'Aluminio Elab. Camiones 2014'!DR122+'Papel Camiones 2014'!DR122+'Acero Camiones 2014'!DR122+'Cemento Camiones 2014'!DR122+'Ind. Maderera Camiones 2014'!DR122</f>
        <v>111.93333333333334</v>
      </c>
      <c r="DS122" s="3">
        <f>'Plástico Camiones 2014'!DS122+'Caucho Camiones 2014'!DS122+'Aluminio Primario Camiones 2014'!DS122+'Aluminio Elab. Camiones 2014'!DS122+'Papel Camiones 2014'!DS122+'Acero Camiones 2014'!DS122+'Cemento Camiones 2014'!DS122+'Ind. Maderera Camiones 2014'!DS122</f>
        <v>0</v>
      </c>
      <c r="DT122" s="3">
        <f>'Plástico Camiones 2014'!DT122+'Caucho Camiones 2014'!DT122+'Aluminio Primario Camiones 2014'!DT122+'Aluminio Elab. Camiones 2014'!DT122+'Papel Camiones 2014'!DT122+'Acero Camiones 2014'!DT122+'Cemento Camiones 2014'!DT122+'Ind. Maderera Camiones 2014'!DT122</f>
        <v>0</v>
      </c>
    </row>
    <row r="123" spans="1:124">
      <c r="A123" s="1">
        <v>122</v>
      </c>
      <c r="B123" s="3">
        <f>'Plástico Camiones 2014'!B123+'Caucho Camiones 2014'!B123+'Aluminio Primario Camiones 2014'!B123+'Aluminio Elab. Camiones 2014'!B123+'Papel Camiones 2014'!B123+'Acero Camiones 2014'!B123+'Cemento Camiones 2014'!B123+'Ind. Maderera Camiones 2014'!B123</f>
        <v>0</v>
      </c>
      <c r="C123" s="3">
        <f>'Plástico Camiones 2014'!C123+'Caucho Camiones 2014'!C123+'Aluminio Primario Camiones 2014'!C123+'Aluminio Elab. Camiones 2014'!C123+'Papel Camiones 2014'!C123+'Acero Camiones 2014'!C123+'Cemento Camiones 2014'!C123+'Ind. Maderera Camiones 2014'!C123</f>
        <v>0</v>
      </c>
      <c r="D123" s="3">
        <f>'Plástico Camiones 2014'!D123+'Caucho Camiones 2014'!D123+'Aluminio Primario Camiones 2014'!D123+'Aluminio Elab. Camiones 2014'!D123+'Papel Camiones 2014'!D123+'Acero Camiones 2014'!D123+'Cemento Camiones 2014'!D123+'Ind. Maderera Camiones 2014'!D123</f>
        <v>0</v>
      </c>
      <c r="E123" s="3">
        <f>'Plástico Camiones 2014'!E123+'Caucho Camiones 2014'!E123+'Aluminio Primario Camiones 2014'!E123+'Aluminio Elab. Camiones 2014'!E123+'Papel Camiones 2014'!E123+'Acero Camiones 2014'!E123+'Cemento Camiones 2014'!E123+'Ind. Maderera Camiones 2014'!E123</f>
        <v>0</v>
      </c>
      <c r="F123" s="3">
        <f>'Plástico Camiones 2014'!F123+'Caucho Camiones 2014'!F123+'Aluminio Primario Camiones 2014'!F123+'Aluminio Elab. Camiones 2014'!F123+'Papel Camiones 2014'!F123+'Acero Camiones 2014'!F123+'Cemento Camiones 2014'!F123+'Ind. Maderera Camiones 2014'!F123</f>
        <v>0</v>
      </c>
      <c r="G123" s="3">
        <f>'Plástico Camiones 2014'!G123+'Caucho Camiones 2014'!G123+'Aluminio Primario Camiones 2014'!G123+'Aluminio Elab. Camiones 2014'!G123+'Papel Camiones 2014'!G123+'Acero Camiones 2014'!G123+'Cemento Camiones 2014'!G123+'Ind. Maderera Camiones 2014'!G123</f>
        <v>0</v>
      </c>
      <c r="H123" s="3">
        <f>'Plástico Camiones 2014'!H123+'Caucho Camiones 2014'!H123+'Aluminio Primario Camiones 2014'!H123+'Aluminio Elab. Camiones 2014'!H123+'Papel Camiones 2014'!H123+'Acero Camiones 2014'!H123+'Cemento Camiones 2014'!H123+'Ind. Maderera Camiones 2014'!H123</f>
        <v>0</v>
      </c>
      <c r="I123" s="3">
        <f>'Plástico Camiones 2014'!I123+'Caucho Camiones 2014'!I123+'Aluminio Primario Camiones 2014'!I123+'Aluminio Elab. Camiones 2014'!I123+'Papel Camiones 2014'!I123+'Acero Camiones 2014'!I123+'Cemento Camiones 2014'!I123+'Ind. Maderera Camiones 2014'!I123</f>
        <v>0</v>
      </c>
      <c r="J123" s="3">
        <f>'Plástico Camiones 2014'!J123+'Caucho Camiones 2014'!J123+'Aluminio Primario Camiones 2014'!J123+'Aluminio Elab. Camiones 2014'!J123+'Papel Camiones 2014'!J123+'Acero Camiones 2014'!J123+'Cemento Camiones 2014'!J123+'Ind. Maderera Camiones 2014'!J123</f>
        <v>0</v>
      </c>
      <c r="K123" s="3">
        <f>'Plástico Camiones 2014'!K123+'Caucho Camiones 2014'!K123+'Aluminio Primario Camiones 2014'!K123+'Aluminio Elab. Camiones 2014'!K123+'Papel Camiones 2014'!K123+'Acero Camiones 2014'!K123+'Cemento Camiones 2014'!K123+'Ind. Maderera Camiones 2014'!K123</f>
        <v>0</v>
      </c>
      <c r="L123" s="3">
        <f>'Plástico Camiones 2014'!L123+'Caucho Camiones 2014'!L123+'Aluminio Primario Camiones 2014'!L123+'Aluminio Elab. Camiones 2014'!L123+'Papel Camiones 2014'!L123+'Acero Camiones 2014'!L123+'Cemento Camiones 2014'!L123+'Ind. Maderera Camiones 2014'!L123</f>
        <v>0</v>
      </c>
      <c r="M123" s="3">
        <f>'Plástico Camiones 2014'!M123+'Caucho Camiones 2014'!M123+'Aluminio Primario Camiones 2014'!M123+'Aluminio Elab. Camiones 2014'!M123+'Papel Camiones 2014'!M123+'Acero Camiones 2014'!M123+'Cemento Camiones 2014'!M123+'Ind. Maderera Camiones 2014'!M123</f>
        <v>7.2666666666666666</v>
      </c>
      <c r="N123" s="3">
        <f>'Plástico Camiones 2014'!N123+'Caucho Camiones 2014'!N123+'Aluminio Primario Camiones 2014'!N123+'Aluminio Elab. Camiones 2014'!N123+'Papel Camiones 2014'!N123+'Acero Camiones 2014'!N123+'Cemento Camiones 2014'!N123+'Ind. Maderera Camiones 2014'!N123</f>
        <v>0</v>
      </c>
      <c r="O123" s="3">
        <f>'Plástico Camiones 2014'!O123+'Caucho Camiones 2014'!O123+'Aluminio Primario Camiones 2014'!O123+'Aluminio Elab. Camiones 2014'!O123+'Papel Camiones 2014'!O123+'Acero Camiones 2014'!O123+'Cemento Camiones 2014'!O123+'Ind. Maderera Camiones 2014'!O123</f>
        <v>0</v>
      </c>
      <c r="P123" s="3">
        <f>'Plástico Camiones 2014'!P123+'Caucho Camiones 2014'!P123+'Aluminio Primario Camiones 2014'!P123+'Aluminio Elab. Camiones 2014'!P123+'Papel Camiones 2014'!P123+'Acero Camiones 2014'!P123+'Cemento Camiones 2014'!P123+'Ind. Maderera Camiones 2014'!P123</f>
        <v>0</v>
      </c>
      <c r="Q123" s="3">
        <f>'Plástico Camiones 2014'!Q123+'Caucho Camiones 2014'!Q123+'Aluminio Primario Camiones 2014'!Q123+'Aluminio Elab. Camiones 2014'!Q123+'Papel Camiones 2014'!Q123+'Acero Camiones 2014'!Q123+'Cemento Camiones 2014'!Q123+'Ind. Maderera Camiones 2014'!Q123</f>
        <v>0</v>
      </c>
      <c r="R123" s="3">
        <f>'Plástico Camiones 2014'!R123+'Caucho Camiones 2014'!R123+'Aluminio Primario Camiones 2014'!R123+'Aluminio Elab. Camiones 2014'!R123+'Papel Camiones 2014'!R123+'Acero Camiones 2014'!R123+'Cemento Camiones 2014'!R123+'Ind. Maderera Camiones 2014'!R123</f>
        <v>0</v>
      </c>
      <c r="S123" s="3">
        <f>'Plástico Camiones 2014'!S123+'Caucho Camiones 2014'!S123+'Aluminio Primario Camiones 2014'!S123+'Aluminio Elab. Camiones 2014'!S123+'Papel Camiones 2014'!S123+'Acero Camiones 2014'!S123+'Cemento Camiones 2014'!S123+'Ind. Maderera Camiones 2014'!S123</f>
        <v>0</v>
      </c>
      <c r="T123" s="3">
        <f>'Plástico Camiones 2014'!T123+'Caucho Camiones 2014'!T123+'Aluminio Primario Camiones 2014'!T123+'Aluminio Elab. Camiones 2014'!T123+'Papel Camiones 2014'!T123+'Acero Camiones 2014'!T123+'Cemento Camiones 2014'!T123+'Ind. Maderera Camiones 2014'!T123</f>
        <v>0</v>
      </c>
      <c r="U123" s="3">
        <f>'Plástico Camiones 2014'!U123+'Caucho Camiones 2014'!U123+'Aluminio Primario Camiones 2014'!U123+'Aluminio Elab. Camiones 2014'!U123+'Papel Camiones 2014'!U123+'Acero Camiones 2014'!U123+'Cemento Camiones 2014'!U123+'Ind. Maderera Camiones 2014'!U123</f>
        <v>0</v>
      </c>
      <c r="V123" s="3">
        <f>'Plástico Camiones 2014'!V123+'Caucho Camiones 2014'!V123+'Aluminio Primario Camiones 2014'!V123+'Aluminio Elab. Camiones 2014'!V123+'Papel Camiones 2014'!V123+'Acero Camiones 2014'!V123+'Cemento Camiones 2014'!V123+'Ind. Maderera Camiones 2014'!V123</f>
        <v>0</v>
      </c>
      <c r="W123" s="3">
        <f>'Plástico Camiones 2014'!W123+'Caucho Camiones 2014'!W123+'Aluminio Primario Camiones 2014'!W123+'Aluminio Elab. Camiones 2014'!W123+'Papel Camiones 2014'!W123+'Acero Camiones 2014'!W123+'Cemento Camiones 2014'!W123+'Ind. Maderera Camiones 2014'!W123</f>
        <v>0</v>
      </c>
      <c r="X123" s="3">
        <f>'Plástico Camiones 2014'!X123+'Caucho Camiones 2014'!X123+'Aluminio Primario Camiones 2014'!X123+'Aluminio Elab. Camiones 2014'!X123+'Papel Camiones 2014'!X123+'Acero Camiones 2014'!X123+'Cemento Camiones 2014'!X123+'Ind. Maderera Camiones 2014'!X123</f>
        <v>0</v>
      </c>
      <c r="Y123" s="3">
        <f>'Plástico Camiones 2014'!Y123+'Caucho Camiones 2014'!Y123+'Aluminio Primario Camiones 2014'!Y123+'Aluminio Elab. Camiones 2014'!Y123+'Papel Camiones 2014'!Y123+'Acero Camiones 2014'!Y123+'Cemento Camiones 2014'!Y123+'Ind. Maderera Camiones 2014'!Y123</f>
        <v>0</v>
      </c>
      <c r="Z123" s="3">
        <f>'Plástico Camiones 2014'!Z123+'Caucho Camiones 2014'!Z123+'Aluminio Primario Camiones 2014'!Z123+'Aluminio Elab. Camiones 2014'!Z123+'Papel Camiones 2014'!Z123+'Acero Camiones 2014'!Z123+'Cemento Camiones 2014'!Z123+'Ind. Maderera Camiones 2014'!Z123</f>
        <v>0</v>
      </c>
      <c r="AA123" s="3">
        <f>'Plástico Camiones 2014'!AA123+'Caucho Camiones 2014'!AA123+'Aluminio Primario Camiones 2014'!AA123+'Aluminio Elab. Camiones 2014'!AA123+'Papel Camiones 2014'!AA123+'Acero Camiones 2014'!AA123+'Cemento Camiones 2014'!AA123+'Ind. Maderera Camiones 2014'!AA123</f>
        <v>0</v>
      </c>
      <c r="AB123" s="3">
        <f>'Plástico Camiones 2014'!AB123+'Caucho Camiones 2014'!AB123+'Aluminio Primario Camiones 2014'!AB123+'Aluminio Elab. Camiones 2014'!AB123+'Papel Camiones 2014'!AB123+'Acero Camiones 2014'!AB123+'Cemento Camiones 2014'!AB123+'Ind. Maderera Camiones 2014'!AB123</f>
        <v>0</v>
      </c>
      <c r="AC123" s="3">
        <f>'Plástico Camiones 2014'!AC123+'Caucho Camiones 2014'!AC123+'Aluminio Primario Camiones 2014'!AC123+'Aluminio Elab. Camiones 2014'!AC123+'Papel Camiones 2014'!AC123+'Acero Camiones 2014'!AC123+'Cemento Camiones 2014'!AC123+'Ind. Maderera Camiones 2014'!AC123</f>
        <v>0</v>
      </c>
      <c r="AD123" s="3">
        <f>'Plástico Camiones 2014'!AD123+'Caucho Camiones 2014'!AD123+'Aluminio Primario Camiones 2014'!AD123+'Aluminio Elab. Camiones 2014'!AD123+'Papel Camiones 2014'!AD123+'Acero Camiones 2014'!AD123+'Cemento Camiones 2014'!AD123+'Ind. Maderera Camiones 2014'!AD123</f>
        <v>0</v>
      </c>
      <c r="AE123" s="3">
        <f>'Plástico Camiones 2014'!AE123+'Caucho Camiones 2014'!AE123+'Aluminio Primario Camiones 2014'!AE123+'Aluminio Elab. Camiones 2014'!AE123+'Papel Camiones 2014'!AE123+'Acero Camiones 2014'!AE123+'Cemento Camiones 2014'!AE123+'Ind. Maderera Camiones 2014'!AE123</f>
        <v>0</v>
      </c>
      <c r="AF123" s="3">
        <f>'Plástico Camiones 2014'!AF123+'Caucho Camiones 2014'!AF123+'Aluminio Primario Camiones 2014'!AF123+'Aluminio Elab. Camiones 2014'!AF123+'Papel Camiones 2014'!AF123+'Acero Camiones 2014'!AF123+'Cemento Camiones 2014'!AF123+'Ind. Maderera Camiones 2014'!AF123</f>
        <v>0</v>
      </c>
      <c r="AG123" s="3">
        <f>'Plástico Camiones 2014'!AG123+'Caucho Camiones 2014'!AG123+'Aluminio Primario Camiones 2014'!AG123+'Aluminio Elab. Camiones 2014'!AG123+'Papel Camiones 2014'!AG123+'Acero Camiones 2014'!AG123+'Cemento Camiones 2014'!AG123+'Ind. Maderera Camiones 2014'!AG123</f>
        <v>0</v>
      </c>
      <c r="AH123" s="3">
        <f>'Plástico Camiones 2014'!AH123+'Caucho Camiones 2014'!AH123+'Aluminio Primario Camiones 2014'!AH123+'Aluminio Elab. Camiones 2014'!AH123+'Papel Camiones 2014'!AH123+'Acero Camiones 2014'!AH123+'Cemento Camiones 2014'!AH123+'Ind. Maderera Camiones 2014'!AH123</f>
        <v>0</v>
      </c>
      <c r="AI123" s="3">
        <f>'Plástico Camiones 2014'!AI123+'Caucho Camiones 2014'!AI123+'Aluminio Primario Camiones 2014'!AI123+'Aluminio Elab. Camiones 2014'!AI123+'Papel Camiones 2014'!AI123+'Acero Camiones 2014'!AI123+'Cemento Camiones 2014'!AI123+'Ind. Maderera Camiones 2014'!AI123</f>
        <v>0</v>
      </c>
      <c r="AJ123" s="3">
        <f>'Plástico Camiones 2014'!AJ123+'Caucho Camiones 2014'!AJ123+'Aluminio Primario Camiones 2014'!AJ123+'Aluminio Elab. Camiones 2014'!AJ123+'Papel Camiones 2014'!AJ123+'Acero Camiones 2014'!AJ123+'Cemento Camiones 2014'!AJ123+'Ind. Maderera Camiones 2014'!AJ123</f>
        <v>0</v>
      </c>
      <c r="AK123" s="3">
        <f>'Plástico Camiones 2014'!AK123+'Caucho Camiones 2014'!AK123+'Aluminio Primario Camiones 2014'!AK123+'Aluminio Elab. Camiones 2014'!AK123+'Papel Camiones 2014'!AK123+'Acero Camiones 2014'!AK123+'Cemento Camiones 2014'!AK123+'Ind. Maderera Camiones 2014'!AK123</f>
        <v>0</v>
      </c>
      <c r="AL123" s="3">
        <f>'Plástico Camiones 2014'!AL123+'Caucho Camiones 2014'!AL123+'Aluminio Primario Camiones 2014'!AL123+'Aluminio Elab. Camiones 2014'!AL123+'Papel Camiones 2014'!AL123+'Acero Camiones 2014'!AL123+'Cemento Camiones 2014'!AL123+'Ind. Maderera Camiones 2014'!AL123</f>
        <v>0</v>
      </c>
      <c r="AM123" s="3">
        <f>'Plástico Camiones 2014'!AM123+'Caucho Camiones 2014'!AM123+'Aluminio Primario Camiones 2014'!AM123+'Aluminio Elab. Camiones 2014'!AM123+'Papel Camiones 2014'!AM123+'Acero Camiones 2014'!AM123+'Cemento Camiones 2014'!AM123+'Ind. Maderera Camiones 2014'!AM123</f>
        <v>0</v>
      </c>
      <c r="AN123" s="3">
        <f>'Plástico Camiones 2014'!AN123+'Caucho Camiones 2014'!AN123+'Aluminio Primario Camiones 2014'!AN123+'Aluminio Elab. Camiones 2014'!AN123+'Papel Camiones 2014'!AN123+'Acero Camiones 2014'!AN123+'Cemento Camiones 2014'!AN123+'Ind. Maderera Camiones 2014'!AN123</f>
        <v>0</v>
      </c>
      <c r="AO123" s="3">
        <f>'Plástico Camiones 2014'!AO123+'Caucho Camiones 2014'!AO123+'Aluminio Primario Camiones 2014'!AO123+'Aluminio Elab. Camiones 2014'!AO123+'Papel Camiones 2014'!AO123+'Acero Camiones 2014'!AO123+'Cemento Camiones 2014'!AO123+'Ind. Maderera Camiones 2014'!AO123</f>
        <v>0</v>
      </c>
      <c r="AP123" s="3">
        <f>'Plástico Camiones 2014'!AP123+'Caucho Camiones 2014'!AP123+'Aluminio Primario Camiones 2014'!AP123+'Aluminio Elab. Camiones 2014'!AP123+'Papel Camiones 2014'!AP123+'Acero Camiones 2014'!AP123+'Cemento Camiones 2014'!AP123+'Ind. Maderera Camiones 2014'!AP123</f>
        <v>0</v>
      </c>
      <c r="AQ123" s="3">
        <f>'Plástico Camiones 2014'!AQ123+'Caucho Camiones 2014'!AQ123+'Aluminio Primario Camiones 2014'!AQ123+'Aluminio Elab. Camiones 2014'!AQ123+'Papel Camiones 2014'!AQ123+'Acero Camiones 2014'!AQ123+'Cemento Camiones 2014'!AQ123+'Ind. Maderera Camiones 2014'!AQ123</f>
        <v>0</v>
      </c>
      <c r="AR123" s="3">
        <f>'Plástico Camiones 2014'!AR123+'Caucho Camiones 2014'!AR123+'Aluminio Primario Camiones 2014'!AR123+'Aluminio Elab. Camiones 2014'!AR123+'Papel Camiones 2014'!AR123+'Acero Camiones 2014'!AR123+'Cemento Camiones 2014'!AR123+'Ind. Maderera Camiones 2014'!AR123</f>
        <v>0</v>
      </c>
      <c r="AS123" s="3">
        <f>'Plástico Camiones 2014'!AS123+'Caucho Camiones 2014'!AS123+'Aluminio Primario Camiones 2014'!AS123+'Aluminio Elab. Camiones 2014'!AS123+'Papel Camiones 2014'!AS123+'Acero Camiones 2014'!AS123+'Cemento Camiones 2014'!AS123+'Ind. Maderera Camiones 2014'!AS123</f>
        <v>0</v>
      </c>
      <c r="AT123" s="3">
        <f>'Plástico Camiones 2014'!AT123+'Caucho Camiones 2014'!AT123+'Aluminio Primario Camiones 2014'!AT123+'Aluminio Elab. Camiones 2014'!AT123+'Papel Camiones 2014'!AT123+'Acero Camiones 2014'!AT123+'Cemento Camiones 2014'!AT123+'Ind. Maderera Camiones 2014'!AT123</f>
        <v>0</v>
      </c>
      <c r="AU123" s="3">
        <f>'Plástico Camiones 2014'!AU123+'Caucho Camiones 2014'!AU123+'Aluminio Primario Camiones 2014'!AU123+'Aluminio Elab. Camiones 2014'!AU123+'Papel Camiones 2014'!AU123+'Acero Camiones 2014'!AU123+'Cemento Camiones 2014'!AU123+'Ind. Maderera Camiones 2014'!AU123</f>
        <v>0</v>
      </c>
      <c r="AV123" s="3">
        <f>'Plástico Camiones 2014'!AV123+'Caucho Camiones 2014'!AV123+'Aluminio Primario Camiones 2014'!AV123+'Aluminio Elab. Camiones 2014'!AV123+'Papel Camiones 2014'!AV123+'Acero Camiones 2014'!AV123+'Cemento Camiones 2014'!AV123+'Ind. Maderera Camiones 2014'!AV123</f>
        <v>0</v>
      </c>
      <c r="AW123" s="3">
        <f>'Plástico Camiones 2014'!AW123+'Caucho Camiones 2014'!AW123+'Aluminio Primario Camiones 2014'!AW123+'Aluminio Elab. Camiones 2014'!AW123+'Papel Camiones 2014'!AW123+'Acero Camiones 2014'!AW123+'Cemento Camiones 2014'!AW123+'Ind. Maderera Camiones 2014'!AW123</f>
        <v>0</v>
      </c>
      <c r="AX123" s="3">
        <f>'Plástico Camiones 2014'!AX123+'Caucho Camiones 2014'!AX123+'Aluminio Primario Camiones 2014'!AX123+'Aluminio Elab. Camiones 2014'!AX123+'Papel Camiones 2014'!AX123+'Acero Camiones 2014'!AX123+'Cemento Camiones 2014'!AX123+'Ind. Maderera Camiones 2014'!AX123</f>
        <v>0</v>
      </c>
      <c r="AY123" s="3">
        <f>'Plástico Camiones 2014'!AY123+'Caucho Camiones 2014'!AY123+'Aluminio Primario Camiones 2014'!AY123+'Aluminio Elab. Camiones 2014'!AY123+'Papel Camiones 2014'!AY123+'Acero Camiones 2014'!AY123+'Cemento Camiones 2014'!AY123+'Ind. Maderera Camiones 2014'!AY123</f>
        <v>0</v>
      </c>
      <c r="AZ123" s="3">
        <f>'Plástico Camiones 2014'!AZ123+'Caucho Camiones 2014'!AZ123+'Aluminio Primario Camiones 2014'!AZ123+'Aluminio Elab. Camiones 2014'!AZ123+'Papel Camiones 2014'!AZ123+'Acero Camiones 2014'!AZ123+'Cemento Camiones 2014'!AZ123+'Ind. Maderera Camiones 2014'!AZ123</f>
        <v>0</v>
      </c>
      <c r="BA123" s="3">
        <f>'Plástico Camiones 2014'!BA123+'Caucho Camiones 2014'!BA123+'Aluminio Primario Camiones 2014'!BA123+'Aluminio Elab. Camiones 2014'!BA123+'Papel Camiones 2014'!BA123+'Acero Camiones 2014'!BA123+'Cemento Camiones 2014'!BA123+'Ind. Maderera Camiones 2014'!BA123</f>
        <v>0</v>
      </c>
      <c r="BB123" s="3">
        <f>'Plástico Camiones 2014'!BB123+'Caucho Camiones 2014'!BB123+'Aluminio Primario Camiones 2014'!BB123+'Aluminio Elab. Camiones 2014'!BB123+'Papel Camiones 2014'!BB123+'Acero Camiones 2014'!BB123+'Cemento Camiones 2014'!BB123+'Ind. Maderera Camiones 2014'!BB123</f>
        <v>0</v>
      </c>
      <c r="BC123" s="3">
        <f>'Plástico Camiones 2014'!BC123+'Caucho Camiones 2014'!BC123+'Aluminio Primario Camiones 2014'!BC123+'Aluminio Elab. Camiones 2014'!BC123+'Papel Camiones 2014'!BC123+'Acero Camiones 2014'!BC123+'Cemento Camiones 2014'!BC123+'Ind. Maderera Camiones 2014'!BC123</f>
        <v>0</v>
      </c>
      <c r="BD123" s="3">
        <f>'Plástico Camiones 2014'!BD123+'Caucho Camiones 2014'!BD123+'Aluminio Primario Camiones 2014'!BD123+'Aluminio Elab. Camiones 2014'!BD123+'Papel Camiones 2014'!BD123+'Acero Camiones 2014'!BD123+'Cemento Camiones 2014'!BD123+'Ind. Maderera Camiones 2014'!BD123</f>
        <v>0</v>
      </c>
      <c r="BE123" s="3">
        <f>'Plástico Camiones 2014'!BE123+'Caucho Camiones 2014'!BE123+'Aluminio Primario Camiones 2014'!BE123+'Aluminio Elab. Camiones 2014'!BE123+'Papel Camiones 2014'!BE123+'Acero Camiones 2014'!BE123+'Cemento Camiones 2014'!BE123+'Ind. Maderera Camiones 2014'!BE123</f>
        <v>0</v>
      </c>
      <c r="BF123" s="3">
        <f>'Plástico Camiones 2014'!BF123+'Caucho Camiones 2014'!BF123+'Aluminio Primario Camiones 2014'!BF123+'Aluminio Elab. Camiones 2014'!BF123+'Papel Camiones 2014'!BF123+'Acero Camiones 2014'!BF123+'Cemento Camiones 2014'!BF123+'Ind. Maderera Camiones 2014'!BF123</f>
        <v>0</v>
      </c>
      <c r="BG123" s="3">
        <f>'Plástico Camiones 2014'!BG123+'Caucho Camiones 2014'!BG123+'Aluminio Primario Camiones 2014'!BG123+'Aluminio Elab. Camiones 2014'!BG123+'Papel Camiones 2014'!BG123+'Acero Camiones 2014'!BG123+'Cemento Camiones 2014'!BG123+'Ind. Maderera Camiones 2014'!BG123</f>
        <v>0</v>
      </c>
      <c r="BH123" s="3">
        <f>'Plástico Camiones 2014'!BH123+'Caucho Camiones 2014'!BH123+'Aluminio Primario Camiones 2014'!BH123+'Aluminio Elab. Camiones 2014'!BH123+'Papel Camiones 2014'!BH123+'Acero Camiones 2014'!BH123+'Cemento Camiones 2014'!BH123+'Ind. Maderera Camiones 2014'!BH123</f>
        <v>0</v>
      </c>
      <c r="BI123" s="3">
        <f>'Plástico Camiones 2014'!BI123+'Caucho Camiones 2014'!BI123+'Aluminio Primario Camiones 2014'!BI123+'Aluminio Elab. Camiones 2014'!BI123+'Papel Camiones 2014'!BI123+'Acero Camiones 2014'!BI123+'Cemento Camiones 2014'!BI123+'Ind. Maderera Camiones 2014'!BI123</f>
        <v>0</v>
      </c>
      <c r="BJ123" s="3">
        <f>'Plástico Camiones 2014'!BJ123+'Caucho Camiones 2014'!BJ123+'Aluminio Primario Camiones 2014'!BJ123+'Aluminio Elab. Camiones 2014'!BJ123+'Papel Camiones 2014'!BJ123+'Acero Camiones 2014'!BJ123+'Cemento Camiones 2014'!BJ123+'Ind. Maderera Camiones 2014'!BJ123</f>
        <v>0</v>
      </c>
      <c r="BK123" s="3">
        <f>'Plástico Camiones 2014'!BK123+'Caucho Camiones 2014'!BK123+'Aluminio Primario Camiones 2014'!BK123+'Aluminio Elab. Camiones 2014'!BK123+'Papel Camiones 2014'!BK123+'Acero Camiones 2014'!BK123+'Cemento Camiones 2014'!BK123+'Ind. Maderera Camiones 2014'!BK123</f>
        <v>0</v>
      </c>
      <c r="BL123" s="3">
        <f>'Plástico Camiones 2014'!BL123+'Caucho Camiones 2014'!BL123+'Aluminio Primario Camiones 2014'!BL123+'Aluminio Elab. Camiones 2014'!BL123+'Papel Camiones 2014'!BL123+'Acero Camiones 2014'!BL123+'Cemento Camiones 2014'!BL123+'Ind. Maderera Camiones 2014'!BL123</f>
        <v>0</v>
      </c>
      <c r="BM123" s="3">
        <f>'Plástico Camiones 2014'!BM123+'Caucho Camiones 2014'!BM123+'Aluminio Primario Camiones 2014'!BM123+'Aluminio Elab. Camiones 2014'!BM123+'Papel Camiones 2014'!BM123+'Acero Camiones 2014'!BM123+'Cemento Camiones 2014'!BM123+'Ind. Maderera Camiones 2014'!BM123</f>
        <v>0</v>
      </c>
      <c r="BN123" s="3">
        <f>'Plástico Camiones 2014'!BN123+'Caucho Camiones 2014'!BN123+'Aluminio Primario Camiones 2014'!BN123+'Aluminio Elab. Camiones 2014'!BN123+'Papel Camiones 2014'!BN123+'Acero Camiones 2014'!BN123+'Cemento Camiones 2014'!BN123+'Ind. Maderera Camiones 2014'!BN123</f>
        <v>0</v>
      </c>
      <c r="BO123" s="3">
        <f>'Plástico Camiones 2014'!BO123+'Caucho Camiones 2014'!BO123+'Aluminio Primario Camiones 2014'!BO123+'Aluminio Elab. Camiones 2014'!BO123+'Papel Camiones 2014'!BO123+'Acero Camiones 2014'!BO123+'Cemento Camiones 2014'!BO123+'Ind. Maderera Camiones 2014'!BO123</f>
        <v>0</v>
      </c>
      <c r="BP123" s="3">
        <f>'Plástico Camiones 2014'!BP123+'Caucho Camiones 2014'!BP123+'Aluminio Primario Camiones 2014'!BP123+'Aluminio Elab. Camiones 2014'!BP123+'Papel Camiones 2014'!BP123+'Acero Camiones 2014'!BP123+'Cemento Camiones 2014'!BP123+'Ind. Maderera Camiones 2014'!BP123</f>
        <v>0</v>
      </c>
      <c r="BQ123" s="3">
        <f>'Plástico Camiones 2014'!BQ123+'Caucho Camiones 2014'!BQ123+'Aluminio Primario Camiones 2014'!BQ123+'Aluminio Elab. Camiones 2014'!BQ123+'Papel Camiones 2014'!BQ123+'Acero Camiones 2014'!BQ123+'Cemento Camiones 2014'!BQ123+'Ind. Maderera Camiones 2014'!BQ123</f>
        <v>0</v>
      </c>
      <c r="BR123" s="3">
        <f>'Plástico Camiones 2014'!BR123+'Caucho Camiones 2014'!BR123+'Aluminio Primario Camiones 2014'!BR123+'Aluminio Elab. Camiones 2014'!BR123+'Papel Camiones 2014'!BR123+'Acero Camiones 2014'!BR123+'Cemento Camiones 2014'!BR123+'Ind. Maderera Camiones 2014'!BR123</f>
        <v>0</v>
      </c>
      <c r="BS123" s="3">
        <f>'Plástico Camiones 2014'!BS123+'Caucho Camiones 2014'!BS123+'Aluminio Primario Camiones 2014'!BS123+'Aluminio Elab. Camiones 2014'!BS123+'Papel Camiones 2014'!BS123+'Acero Camiones 2014'!BS123+'Cemento Camiones 2014'!BS123+'Ind. Maderera Camiones 2014'!BS123</f>
        <v>0</v>
      </c>
      <c r="BT123" s="3">
        <f>'Plástico Camiones 2014'!BT123+'Caucho Camiones 2014'!BT123+'Aluminio Primario Camiones 2014'!BT123+'Aluminio Elab. Camiones 2014'!BT123+'Papel Camiones 2014'!BT123+'Acero Camiones 2014'!BT123+'Cemento Camiones 2014'!BT123+'Ind. Maderera Camiones 2014'!BT123</f>
        <v>0</v>
      </c>
      <c r="BU123" s="3">
        <f>'Plástico Camiones 2014'!BU123+'Caucho Camiones 2014'!BU123+'Aluminio Primario Camiones 2014'!BU123+'Aluminio Elab. Camiones 2014'!BU123+'Papel Camiones 2014'!BU123+'Acero Camiones 2014'!BU123+'Cemento Camiones 2014'!BU123+'Ind. Maderera Camiones 2014'!BU123</f>
        <v>0</v>
      </c>
      <c r="BV123" s="3">
        <f>'Plástico Camiones 2014'!BV123+'Caucho Camiones 2014'!BV123+'Aluminio Primario Camiones 2014'!BV123+'Aluminio Elab. Camiones 2014'!BV123+'Papel Camiones 2014'!BV123+'Acero Camiones 2014'!BV123+'Cemento Camiones 2014'!BV123+'Ind. Maderera Camiones 2014'!BV123</f>
        <v>0</v>
      </c>
      <c r="BW123" s="3">
        <f>'Plástico Camiones 2014'!BW123+'Caucho Camiones 2014'!BW123+'Aluminio Primario Camiones 2014'!BW123+'Aluminio Elab. Camiones 2014'!BW123+'Papel Camiones 2014'!BW123+'Acero Camiones 2014'!BW123+'Cemento Camiones 2014'!BW123+'Ind. Maderera Camiones 2014'!BW123</f>
        <v>0</v>
      </c>
      <c r="BX123" s="3">
        <f>'Plástico Camiones 2014'!BX123+'Caucho Camiones 2014'!BX123+'Aluminio Primario Camiones 2014'!BX123+'Aluminio Elab. Camiones 2014'!BX123+'Papel Camiones 2014'!BX123+'Acero Camiones 2014'!BX123+'Cemento Camiones 2014'!BX123+'Ind. Maderera Camiones 2014'!BX123</f>
        <v>0</v>
      </c>
      <c r="BY123" s="3">
        <f>'Plástico Camiones 2014'!BY123+'Caucho Camiones 2014'!BY123+'Aluminio Primario Camiones 2014'!BY123+'Aluminio Elab. Camiones 2014'!BY123+'Papel Camiones 2014'!BY123+'Acero Camiones 2014'!BY123+'Cemento Camiones 2014'!BY123+'Ind. Maderera Camiones 2014'!BY123</f>
        <v>0</v>
      </c>
      <c r="BZ123" s="3">
        <f>'Plástico Camiones 2014'!BZ123+'Caucho Camiones 2014'!BZ123+'Aluminio Primario Camiones 2014'!BZ123+'Aluminio Elab. Camiones 2014'!BZ123+'Papel Camiones 2014'!BZ123+'Acero Camiones 2014'!BZ123+'Cemento Camiones 2014'!BZ123+'Ind. Maderera Camiones 2014'!BZ123</f>
        <v>0</v>
      </c>
      <c r="CA123" s="3">
        <f>'Plástico Camiones 2014'!CA123+'Caucho Camiones 2014'!CA123+'Aluminio Primario Camiones 2014'!CA123+'Aluminio Elab. Camiones 2014'!CA123+'Papel Camiones 2014'!CA123+'Acero Camiones 2014'!CA123+'Cemento Camiones 2014'!CA123+'Ind. Maderera Camiones 2014'!CA123</f>
        <v>0</v>
      </c>
      <c r="CB123" s="3">
        <f>'Plástico Camiones 2014'!CB123+'Caucho Camiones 2014'!CB123+'Aluminio Primario Camiones 2014'!CB123+'Aluminio Elab. Camiones 2014'!CB123+'Papel Camiones 2014'!CB123+'Acero Camiones 2014'!CB123+'Cemento Camiones 2014'!CB123+'Ind. Maderera Camiones 2014'!CB123</f>
        <v>0</v>
      </c>
      <c r="CC123" s="3">
        <f>'Plástico Camiones 2014'!CC123+'Caucho Camiones 2014'!CC123+'Aluminio Primario Camiones 2014'!CC123+'Aluminio Elab. Camiones 2014'!CC123+'Papel Camiones 2014'!CC123+'Acero Camiones 2014'!CC123+'Cemento Camiones 2014'!CC123+'Ind. Maderera Camiones 2014'!CC123</f>
        <v>0</v>
      </c>
      <c r="CD123" s="3">
        <f>'Plástico Camiones 2014'!CD123+'Caucho Camiones 2014'!CD123+'Aluminio Primario Camiones 2014'!CD123+'Aluminio Elab. Camiones 2014'!CD123+'Papel Camiones 2014'!CD123+'Acero Camiones 2014'!CD123+'Cemento Camiones 2014'!CD123+'Ind. Maderera Camiones 2014'!CD123</f>
        <v>0</v>
      </c>
      <c r="CE123" s="3">
        <f>'Plástico Camiones 2014'!CE123+'Caucho Camiones 2014'!CE123+'Aluminio Primario Camiones 2014'!CE123+'Aluminio Elab. Camiones 2014'!CE123+'Papel Camiones 2014'!CE123+'Acero Camiones 2014'!CE123+'Cemento Camiones 2014'!CE123+'Ind. Maderera Camiones 2014'!CE123</f>
        <v>0</v>
      </c>
      <c r="CF123" s="3">
        <f>'Plástico Camiones 2014'!CF123+'Caucho Camiones 2014'!CF123+'Aluminio Primario Camiones 2014'!CF123+'Aluminio Elab. Camiones 2014'!CF123+'Papel Camiones 2014'!CF123+'Acero Camiones 2014'!CF123+'Cemento Camiones 2014'!CF123+'Ind. Maderera Camiones 2014'!CF123</f>
        <v>0</v>
      </c>
      <c r="CG123" s="3">
        <f>'Plástico Camiones 2014'!CG123+'Caucho Camiones 2014'!CG123+'Aluminio Primario Camiones 2014'!CG123+'Aluminio Elab. Camiones 2014'!CG123+'Papel Camiones 2014'!CG123+'Acero Camiones 2014'!CG123+'Cemento Camiones 2014'!CG123+'Ind. Maderera Camiones 2014'!CG123</f>
        <v>0</v>
      </c>
      <c r="CH123" s="3">
        <f>'Plástico Camiones 2014'!CH123+'Caucho Camiones 2014'!CH123+'Aluminio Primario Camiones 2014'!CH123+'Aluminio Elab. Camiones 2014'!CH123+'Papel Camiones 2014'!CH123+'Acero Camiones 2014'!CH123+'Cemento Camiones 2014'!CH123+'Ind. Maderera Camiones 2014'!CH123</f>
        <v>54.400000000000006</v>
      </c>
      <c r="CI123" s="3">
        <f>'Plástico Camiones 2014'!CI123+'Caucho Camiones 2014'!CI123+'Aluminio Primario Camiones 2014'!CI123+'Aluminio Elab. Camiones 2014'!CI123+'Papel Camiones 2014'!CI123+'Acero Camiones 2014'!CI123+'Cemento Camiones 2014'!CI123+'Ind. Maderera Camiones 2014'!CI123</f>
        <v>0</v>
      </c>
      <c r="CJ123" s="3">
        <f>'Plástico Camiones 2014'!CJ123+'Caucho Camiones 2014'!CJ123+'Aluminio Primario Camiones 2014'!CJ123+'Aluminio Elab. Camiones 2014'!CJ123+'Papel Camiones 2014'!CJ123+'Acero Camiones 2014'!CJ123+'Cemento Camiones 2014'!CJ123+'Ind. Maderera Camiones 2014'!CJ123</f>
        <v>0</v>
      </c>
      <c r="CK123" s="3">
        <f>'Plástico Camiones 2014'!CK123+'Caucho Camiones 2014'!CK123+'Aluminio Primario Camiones 2014'!CK123+'Aluminio Elab. Camiones 2014'!CK123+'Papel Camiones 2014'!CK123+'Acero Camiones 2014'!CK123+'Cemento Camiones 2014'!CK123+'Ind. Maderera Camiones 2014'!CK123</f>
        <v>0</v>
      </c>
      <c r="CL123" s="3">
        <f>'Plástico Camiones 2014'!CL123+'Caucho Camiones 2014'!CL123+'Aluminio Primario Camiones 2014'!CL123+'Aluminio Elab. Camiones 2014'!CL123+'Papel Camiones 2014'!CL123+'Acero Camiones 2014'!CL123+'Cemento Camiones 2014'!CL123+'Ind. Maderera Camiones 2014'!CL123</f>
        <v>0</v>
      </c>
      <c r="CM123" s="3">
        <f>'Plástico Camiones 2014'!CM123+'Caucho Camiones 2014'!CM123+'Aluminio Primario Camiones 2014'!CM123+'Aluminio Elab. Camiones 2014'!CM123+'Papel Camiones 2014'!CM123+'Acero Camiones 2014'!CM123+'Cemento Camiones 2014'!CM123+'Ind. Maderera Camiones 2014'!CM123</f>
        <v>0</v>
      </c>
      <c r="CN123" s="3">
        <f>'Plástico Camiones 2014'!CN123+'Caucho Camiones 2014'!CN123+'Aluminio Primario Camiones 2014'!CN123+'Aluminio Elab. Camiones 2014'!CN123+'Papel Camiones 2014'!CN123+'Acero Camiones 2014'!CN123+'Cemento Camiones 2014'!CN123+'Ind. Maderera Camiones 2014'!CN123</f>
        <v>0</v>
      </c>
      <c r="CO123" s="3">
        <f>'Plástico Camiones 2014'!CO123+'Caucho Camiones 2014'!CO123+'Aluminio Primario Camiones 2014'!CO123+'Aluminio Elab. Camiones 2014'!CO123+'Papel Camiones 2014'!CO123+'Acero Camiones 2014'!CO123+'Cemento Camiones 2014'!CO123+'Ind. Maderera Camiones 2014'!CO123</f>
        <v>0</v>
      </c>
      <c r="CP123" s="3">
        <f>'Plástico Camiones 2014'!CP123+'Caucho Camiones 2014'!CP123+'Aluminio Primario Camiones 2014'!CP123+'Aluminio Elab. Camiones 2014'!CP123+'Papel Camiones 2014'!CP123+'Acero Camiones 2014'!CP123+'Cemento Camiones 2014'!CP123+'Ind. Maderera Camiones 2014'!CP123</f>
        <v>0</v>
      </c>
      <c r="CQ123" s="3">
        <f>'Plástico Camiones 2014'!CQ123+'Caucho Camiones 2014'!CQ123+'Aluminio Primario Camiones 2014'!CQ123+'Aluminio Elab. Camiones 2014'!CQ123+'Papel Camiones 2014'!CQ123+'Acero Camiones 2014'!CQ123+'Cemento Camiones 2014'!CQ123+'Ind. Maderera Camiones 2014'!CQ123</f>
        <v>0</v>
      </c>
      <c r="CR123" s="3">
        <f>'Plástico Camiones 2014'!CR123+'Caucho Camiones 2014'!CR123+'Aluminio Primario Camiones 2014'!CR123+'Aluminio Elab. Camiones 2014'!CR123+'Papel Camiones 2014'!CR123+'Acero Camiones 2014'!CR123+'Cemento Camiones 2014'!CR123+'Ind. Maderera Camiones 2014'!CR123</f>
        <v>0</v>
      </c>
      <c r="CS123" s="3">
        <f>'Plástico Camiones 2014'!CS123+'Caucho Camiones 2014'!CS123+'Aluminio Primario Camiones 2014'!CS123+'Aluminio Elab. Camiones 2014'!CS123+'Papel Camiones 2014'!CS123+'Acero Camiones 2014'!CS123+'Cemento Camiones 2014'!CS123+'Ind. Maderera Camiones 2014'!CS123</f>
        <v>0</v>
      </c>
      <c r="CT123" s="3">
        <f>'Plástico Camiones 2014'!CT123+'Caucho Camiones 2014'!CT123+'Aluminio Primario Camiones 2014'!CT123+'Aluminio Elab. Camiones 2014'!CT123+'Papel Camiones 2014'!CT123+'Acero Camiones 2014'!CT123+'Cemento Camiones 2014'!CT123+'Ind. Maderera Camiones 2014'!CT123</f>
        <v>0</v>
      </c>
      <c r="CU123" s="3">
        <f>'Plástico Camiones 2014'!CU123+'Caucho Camiones 2014'!CU123+'Aluminio Primario Camiones 2014'!CU123+'Aluminio Elab. Camiones 2014'!CU123+'Papel Camiones 2014'!CU123+'Acero Camiones 2014'!CU123+'Cemento Camiones 2014'!CU123+'Ind. Maderera Camiones 2014'!CU123</f>
        <v>0</v>
      </c>
      <c r="CV123" s="3">
        <f>'Plástico Camiones 2014'!CV123+'Caucho Camiones 2014'!CV123+'Aluminio Primario Camiones 2014'!CV123+'Aluminio Elab. Camiones 2014'!CV123+'Papel Camiones 2014'!CV123+'Acero Camiones 2014'!CV123+'Cemento Camiones 2014'!CV123+'Ind. Maderera Camiones 2014'!CV123</f>
        <v>0</v>
      </c>
      <c r="CW123" s="3">
        <f>'Plástico Camiones 2014'!CW123+'Caucho Camiones 2014'!CW123+'Aluminio Primario Camiones 2014'!CW123+'Aluminio Elab. Camiones 2014'!CW123+'Papel Camiones 2014'!CW123+'Acero Camiones 2014'!CW123+'Cemento Camiones 2014'!CW123+'Ind. Maderera Camiones 2014'!CW123</f>
        <v>0</v>
      </c>
      <c r="CX123" s="3">
        <f>'Plástico Camiones 2014'!CX123+'Caucho Camiones 2014'!CX123+'Aluminio Primario Camiones 2014'!CX123+'Aluminio Elab. Camiones 2014'!CX123+'Papel Camiones 2014'!CX123+'Acero Camiones 2014'!CX123+'Cemento Camiones 2014'!CX123+'Ind. Maderera Camiones 2014'!CX123</f>
        <v>0</v>
      </c>
      <c r="CY123" s="3">
        <f>'Plástico Camiones 2014'!CY123+'Caucho Camiones 2014'!CY123+'Aluminio Primario Camiones 2014'!CY123+'Aluminio Elab. Camiones 2014'!CY123+'Papel Camiones 2014'!CY123+'Acero Camiones 2014'!CY123+'Cemento Camiones 2014'!CY123+'Ind. Maderera Camiones 2014'!CY123</f>
        <v>0</v>
      </c>
      <c r="CZ123" s="3">
        <f>'Plástico Camiones 2014'!CZ123+'Caucho Camiones 2014'!CZ123+'Aluminio Primario Camiones 2014'!CZ123+'Aluminio Elab. Camiones 2014'!CZ123+'Papel Camiones 2014'!CZ123+'Acero Camiones 2014'!CZ123+'Cemento Camiones 2014'!CZ123+'Ind. Maderera Camiones 2014'!CZ123</f>
        <v>0</v>
      </c>
      <c r="DA123" s="3">
        <f>'Plástico Camiones 2014'!DA123+'Caucho Camiones 2014'!DA123+'Aluminio Primario Camiones 2014'!DA123+'Aluminio Elab. Camiones 2014'!DA123+'Papel Camiones 2014'!DA123+'Acero Camiones 2014'!DA123+'Cemento Camiones 2014'!DA123+'Ind. Maderera Camiones 2014'!DA123</f>
        <v>0</v>
      </c>
      <c r="DB123" s="3">
        <f>'Plástico Camiones 2014'!DB123+'Caucho Camiones 2014'!DB123+'Aluminio Primario Camiones 2014'!DB123+'Aluminio Elab. Camiones 2014'!DB123+'Papel Camiones 2014'!DB123+'Acero Camiones 2014'!DB123+'Cemento Camiones 2014'!DB123+'Ind. Maderera Camiones 2014'!DB123</f>
        <v>0</v>
      </c>
      <c r="DC123" s="3">
        <f>'Plástico Camiones 2014'!DC123+'Caucho Camiones 2014'!DC123+'Aluminio Primario Camiones 2014'!DC123+'Aluminio Elab. Camiones 2014'!DC123+'Papel Camiones 2014'!DC123+'Acero Camiones 2014'!DC123+'Cemento Camiones 2014'!DC123+'Ind. Maderera Camiones 2014'!DC123</f>
        <v>0</v>
      </c>
      <c r="DD123" s="3">
        <f>'Plástico Camiones 2014'!DD123+'Caucho Camiones 2014'!DD123+'Aluminio Primario Camiones 2014'!DD123+'Aluminio Elab. Camiones 2014'!DD123+'Papel Camiones 2014'!DD123+'Acero Camiones 2014'!DD123+'Cemento Camiones 2014'!DD123+'Ind. Maderera Camiones 2014'!DD123</f>
        <v>0</v>
      </c>
      <c r="DE123" s="3">
        <f>'Plástico Camiones 2014'!DE123+'Caucho Camiones 2014'!DE123+'Aluminio Primario Camiones 2014'!DE123+'Aluminio Elab. Camiones 2014'!DE123+'Papel Camiones 2014'!DE123+'Acero Camiones 2014'!DE123+'Cemento Camiones 2014'!DE123+'Ind. Maderera Camiones 2014'!DE123</f>
        <v>0</v>
      </c>
      <c r="DF123" s="3">
        <f>'Plástico Camiones 2014'!DF123+'Caucho Camiones 2014'!DF123+'Aluminio Primario Camiones 2014'!DF123+'Aluminio Elab. Camiones 2014'!DF123+'Papel Camiones 2014'!DF123+'Acero Camiones 2014'!DF123+'Cemento Camiones 2014'!DF123+'Ind. Maderera Camiones 2014'!DF123</f>
        <v>0</v>
      </c>
      <c r="DG123" s="3">
        <f>'Plástico Camiones 2014'!DG123+'Caucho Camiones 2014'!DG123+'Aluminio Primario Camiones 2014'!DG123+'Aluminio Elab. Camiones 2014'!DG123+'Papel Camiones 2014'!DG123+'Acero Camiones 2014'!DG123+'Cemento Camiones 2014'!DG123+'Ind. Maderera Camiones 2014'!DG123</f>
        <v>0</v>
      </c>
      <c r="DH123" s="3">
        <f>'Plástico Camiones 2014'!DH123+'Caucho Camiones 2014'!DH123+'Aluminio Primario Camiones 2014'!DH123+'Aluminio Elab. Camiones 2014'!DH123+'Papel Camiones 2014'!DH123+'Acero Camiones 2014'!DH123+'Cemento Camiones 2014'!DH123+'Ind. Maderera Camiones 2014'!DH123</f>
        <v>0</v>
      </c>
      <c r="DI123" s="3">
        <f>'Plástico Camiones 2014'!DI123+'Caucho Camiones 2014'!DI123+'Aluminio Primario Camiones 2014'!DI123+'Aluminio Elab. Camiones 2014'!DI123+'Papel Camiones 2014'!DI123+'Acero Camiones 2014'!DI123+'Cemento Camiones 2014'!DI123+'Ind. Maderera Camiones 2014'!DI123</f>
        <v>0</v>
      </c>
      <c r="DJ123" s="3">
        <f>'Plástico Camiones 2014'!DJ123+'Caucho Camiones 2014'!DJ123+'Aluminio Primario Camiones 2014'!DJ123+'Aluminio Elab. Camiones 2014'!DJ123+'Papel Camiones 2014'!DJ123+'Acero Camiones 2014'!DJ123+'Cemento Camiones 2014'!DJ123+'Ind. Maderera Camiones 2014'!DJ123</f>
        <v>0</v>
      </c>
      <c r="DK123" s="3">
        <f>'Plástico Camiones 2014'!DK123+'Caucho Camiones 2014'!DK123+'Aluminio Primario Camiones 2014'!DK123+'Aluminio Elab. Camiones 2014'!DK123+'Papel Camiones 2014'!DK123+'Acero Camiones 2014'!DK123+'Cemento Camiones 2014'!DK123+'Ind. Maderera Camiones 2014'!DK123</f>
        <v>0</v>
      </c>
      <c r="DL123" s="3">
        <f>'Plástico Camiones 2014'!DL123+'Caucho Camiones 2014'!DL123+'Aluminio Primario Camiones 2014'!DL123+'Aluminio Elab. Camiones 2014'!DL123+'Papel Camiones 2014'!DL123+'Acero Camiones 2014'!DL123+'Cemento Camiones 2014'!DL123+'Ind. Maderera Camiones 2014'!DL123</f>
        <v>0</v>
      </c>
      <c r="DM123" s="3">
        <f>'Plástico Camiones 2014'!DM123+'Caucho Camiones 2014'!DM123+'Aluminio Primario Camiones 2014'!DM123+'Aluminio Elab. Camiones 2014'!DM123+'Papel Camiones 2014'!DM123+'Acero Camiones 2014'!DM123+'Cemento Camiones 2014'!DM123+'Ind. Maderera Camiones 2014'!DM123</f>
        <v>0</v>
      </c>
      <c r="DN123" s="3">
        <f>'Plástico Camiones 2014'!DN123+'Caucho Camiones 2014'!DN123+'Aluminio Primario Camiones 2014'!DN123+'Aluminio Elab. Camiones 2014'!DN123+'Papel Camiones 2014'!DN123+'Acero Camiones 2014'!DN123+'Cemento Camiones 2014'!DN123+'Ind. Maderera Camiones 2014'!DN123</f>
        <v>0</v>
      </c>
      <c r="DO123" s="3">
        <f>'Plástico Camiones 2014'!DO123+'Caucho Camiones 2014'!DO123+'Aluminio Primario Camiones 2014'!DO123+'Aluminio Elab. Camiones 2014'!DO123+'Papel Camiones 2014'!DO123+'Acero Camiones 2014'!DO123+'Cemento Camiones 2014'!DO123+'Ind. Maderera Camiones 2014'!DO123</f>
        <v>0</v>
      </c>
      <c r="DP123" s="3">
        <f>'Plástico Camiones 2014'!DP123+'Caucho Camiones 2014'!DP123+'Aluminio Primario Camiones 2014'!DP123+'Aluminio Elab. Camiones 2014'!DP123+'Papel Camiones 2014'!DP123+'Acero Camiones 2014'!DP123+'Cemento Camiones 2014'!DP123+'Ind. Maderera Camiones 2014'!DP123</f>
        <v>0</v>
      </c>
      <c r="DQ123" s="3">
        <f>'Plástico Camiones 2014'!DQ123+'Caucho Camiones 2014'!DQ123+'Aluminio Primario Camiones 2014'!DQ123+'Aluminio Elab. Camiones 2014'!DQ123+'Papel Camiones 2014'!DQ123+'Acero Camiones 2014'!DQ123+'Cemento Camiones 2014'!DQ123+'Ind. Maderera Camiones 2014'!DQ123</f>
        <v>0</v>
      </c>
      <c r="DR123" s="3">
        <f>'Plástico Camiones 2014'!DR123+'Caucho Camiones 2014'!DR123+'Aluminio Primario Camiones 2014'!DR123+'Aluminio Elab. Camiones 2014'!DR123+'Papel Camiones 2014'!DR123+'Acero Camiones 2014'!DR123+'Cemento Camiones 2014'!DR123+'Ind. Maderera Camiones 2014'!DR123</f>
        <v>0</v>
      </c>
      <c r="DS123" s="3">
        <f>'Plástico Camiones 2014'!DS123+'Caucho Camiones 2014'!DS123+'Aluminio Primario Camiones 2014'!DS123+'Aluminio Elab. Camiones 2014'!DS123+'Papel Camiones 2014'!DS123+'Acero Camiones 2014'!DS123+'Cemento Camiones 2014'!DS123+'Ind. Maderera Camiones 2014'!DS123</f>
        <v>183.73333333333332</v>
      </c>
      <c r="DT123" s="3">
        <f>'Plástico Camiones 2014'!DT123+'Caucho Camiones 2014'!DT123+'Aluminio Primario Camiones 2014'!DT123+'Aluminio Elab. Camiones 2014'!DT123+'Papel Camiones 2014'!DT123+'Acero Camiones 2014'!DT123+'Cemento Camiones 2014'!DT123+'Ind. Maderera Camiones 2014'!DT123</f>
        <v>0</v>
      </c>
    </row>
    <row r="124" spans="1:124">
      <c r="A124" s="1">
        <v>123</v>
      </c>
      <c r="B124" s="3">
        <f>'Plástico Camiones 2014'!B124+'Caucho Camiones 2014'!B124+'Aluminio Primario Camiones 2014'!B124+'Aluminio Elab. Camiones 2014'!B124+'Papel Camiones 2014'!B124+'Acero Camiones 2014'!B124+'Cemento Camiones 2014'!B124+'Ind. Maderera Camiones 2014'!B124</f>
        <v>0</v>
      </c>
      <c r="C124" s="3">
        <f>'Plástico Camiones 2014'!C124+'Caucho Camiones 2014'!C124+'Aluminio Primario Camiones 2014'!C124+'Aluminio Elab. Camiones 2014'!C124+'Papel Camiones 2014'!C124+'Acero Camiones 2014'!C124+'Cemento Camiones 2014'!C124+'Ind. Maderera Camiones 2014'!C124</f>
        <v>0</v>
      </c>
      <c r="D124" s="3">
        <f>'Plástico Camiones 2014'!D124+'Caucho Camiones 2014'!D124+'Aluminio Primario Camiones 2014'!D124+'Aluminio Elab. Camiones 2014'!D124+'Papel Camiones 2014'!D124+'Acero Camiones 2014'!D124+'Cemento Camiones 2014'!D124+'Ind. Maderera Camiones 2014'!D124</f>
        <v>0</v>
      </c>
      <c r="E124" s="3">
        <f>'Plástico Camiones 2014'!E124+'Caucho Camiones 2014'!E124+'Aluminio Primario Camiones 2014'!E124+'Aluminio Elab. Camiones 2014'!E124+'Papel Camiones 2014'!E124+'Acero Camiones 2014'!E124+'Cemento Camiones 2014'!E124+'Ind. Maderera Camiones 2014'!E124</f>
        <v>0</v>
      </c>
      <c r="F124" s="3">
        <f>'Plástico Camiones 2014'!F124+'Caucho Camiones 2014'!F124+'Aluminio Primario Camiones 2014'!F124+'Aluminio Elab. Camiones 2014'!F124+'Papel Camiones 2014'!F124+'Acero Camiones 2014'!F124+'Cemento Camiones 2014'!F124+'Ind. Maderera Camiones 2014'!F124</f>
        <v>0</v>
      </c>
      <c r="G124" s="3">
        <f>'Plástico Camiones 2014'!G124+'Caucho Camiones 2014'!G124+'Aluminio Primario Camiones 2014'!G124+'Aluminio Elab. Camiones 2014'!G124+'Papel Camiones 2014'!G124+'Acero Camiones 2014'!G124+'Cemento Camiones 2014'!G124+'Ind. Maderera Camiones 2014'!G124</f>
        <v>0</v>
      </c>
      <c r="H124" s="3">
        <f>'Plástico Camiones 2014'!H124+'Caucho Camiones 2014'!H124+'Aluminio Primario Camiones 2014'!H124+'Aluminio Elab. Camiones 2014'!H124+'Papel Camiones 2014'!H124+'Acero Camiones 2014'!H124+'Cemento Camiones 2014'!H124+'Ind. Maderera Camiones 2014'!H124</f>
        <v>0</v>
      </c>
      <c r="I124" s="3">
        <f>'Plástico Camiones 2014'!I124+'Caucho Camiones 2014'!I124+'Aluminio Primario Camiones 2014'!I124+'Aluminio Elab. Camiones 2014'!I124+'Papel Camiones 2014'!I124+'Acero Camiones 2014'!I124+'Cemento Camiones 2014'!I124+'Ind. Maderera Camiones 2014'!I124</f>
        <v>0</v>
      </c>
      <c r="J124" s="3">
        <f>'Plástico Camiones 2014'!J124+'Caucho Camiones 2014'!J124+'Aluminio Primario Camiones 2014'!J124+'Aluminio Elab. Camiones 2014'!J124+'Papel Camiones 2014'!J124+'Acero Camiones 2014'!J124+'Cemento Camiones 2014'!J124+'Ind. Maderera Camiones 2014'!J124</f>
        <v>0</v>
      </c>
      <c r="K124" s="3">
        <f>'Plástico Camiones 2014'!K124+'Caucho Camiones 2014'!K124+'Aluminio Primario Camiones 2014'!K124+'Aluminio Elab. Camiones 2014'!K124+'Papel Camiones 2014'!K124+'Acero Camiones 2014'!K124+'Cemento Camiones 2014'!K124+'Ind. Maderera Camiones 2014'!K124</f>
        <v>0</v>
      </c>
      <c r="L124" s="3">
        <f>'Plástico Camiones 2014'!L124+'Caucho Camiones 2014'!L124+'Aluminio Primario Camiones 2014'!L124+'Aluminio Elab. Camiones 2014'!L124+'Papel Camiones 2014'!L124+'Acero Camiones 2014'!L124+'Cemento Camiones 2014'!L124+'Ind. Maderera Camiones 2014'!L124</f>
        <v>0</v>
      </c>
      <c r="M124" s="3">
        <f>'Plástico Camiones 2014'!M124+'Caucho Camiones 2014'!M124+'Aluminio Primario Camiones 2014'!M124+'Aluminio Elab. Camiones 2014'!M124+'Papel Camiones 2014'!M124+'Acero Camiones 2014'!M124+'Cemento Camiones 2014'!M124+'Ind. Maderera Camiones 2014'!M124</f>
        <v>0</v>
      </c>
      <c r="N124" s="3">
        <f>'Plástico Camiones 2014'!N124+'Caucho Camiones 2014'!N124+'Aluminio Primario Camiones 2014'!N124+'Aluminio Elab. Camiones 2014'!N124+'Papel Camiones 2014'!N124+'Acero Camiones 2014'!N124+'Cemento Camiones 2014'!N124+'Ind. Maderera Camiones 2014'!N124</f>
        <v>0</v>
      </c>
      <c r="O124" s="3">
        <f>'Plástico Camiones 2014'!O124+'Caucho Camiones 2014'!O124+'Aluminio Primario Camiones 2014'!O124+'Aluminio Elab. Camiones 2014'!O124+'Papel Camiones 2014'!O124+'Acero Camiones 2014'!O124+'Cemento Camiones 2014'!O124+'Ind. Maderera Camiones 2014'!O124</f>
        <v>0</v>
      </c>
      <c r="P124" s="3">
        <f>'Plástico Camiones 2014'!P124+'Caucho Camiones 2014'!P124+'Aluminio Primario Camiones 2014'!P124+'Aluminio Elab. Camiones 2014'!P124+'Papel Camiones 2014'!P124+'Acero Camiones 2014'!P124+'Cemento Camiones 2014'!P124+'Ind. Maderera Camiones 2014'!P124</f>
        <v>0</v>
      </c>
      <c r="Q124" s="3">
        <f>'Plástico Camiones 2014'!Q124+'Caucho Camiones 2014'!Q124+'Aluminio Primario Camiones 2014'!Q124+'Aluminio Elab. Camiones 2014'!Q124+'Papel Camiones 2014'!Q124+'Acero Camiones 2014'!Q124+'Cemento Camiones 2014'!Q124+'Ind. Maderera Camiones 2014'!Q124</f>
        <v>0</v>
      </c>
      <c r="R124" s="3">
        <f>'Plástico Camiones 2014'!R124+'Caucho Camiones 2014'!R124+'Aluminio Primario Camiones 2014'!R124+'Aluminio Elab. Camiones 2014'!R124+'Papel Camiones 2014'!R124+'Acero Camiones 2014'!R124+'Cemento Camiones 2014'!R124+'Ind. Maderera Camiones 2014'!R124</f>
        <v>0</v>
      </c>
      <c r="S124" s="3">
        <f>'Plástico Camiones 2014'!S124+'Caucho Camiones 2014'!S124+'Aluminio Primario Camiones 2014'!S124+'Aluminio Elab. Camiones 2014'!S124+'Papel Camiones 2014'!S124+'Acero Camiones 2014'!S124+'Cemento Camiones 2014'!S124+'Ind. Maderera Camiones 2014'!S124</f>
        <v>0</v>
      </c>
      <c r="T124" s="3">
        <f>'Plástico Camiones 2014'!T124+'Caucho Camiones 2014'!T124+'Aluminio Primario Camiones 2014'!T124+'Aluminio Elab. Camiones 2014'!T124+'Papel Camiones 2014'!T124+'Acero Camiones 2014'!T124+'Cemento Camiones 2014'!T124+'Ind. Maderera Camiones 2014'!T124</f>
        <v>0</v>
      </c>
      <c r="U124" s="3">
        <f>'Plástico Camiones 2014'!U124+'Caucho Camiones 2014'!U124+'Aluminio Primario Camiones 2014'!U124+'Aluminio Elab. Camiones 2014'!U124+'Papel Camiones 2014'!U124+'Acero Camiones 2014'!U124+'Cemento Camiones 2014'!U124+'Ind. Maderera Camiones 2014'!U124</f>
        <v>0</v>
      </c>
      <c r="V124" s="3">
        <f>'Plástico Camiones 2014'!V124+'Caucho Camiones 2014'!V124+'Aluminio Primario Camiones 2014'!V124+'Aluminio Elab. Camiones 2014'!V124+'Papel Camiones 2014'!V124+'Acero Camiones 2014'!V124+'Cemento Camiones 2014'!V124+'Ind. Maderera Camiones 2014'!V124</f>
        <v>0</v>
      </c>
      <c r="W124" s="3">
        <f>'Plástico Camiones 2014'!W124+'Caucho Camiones 2014'!W124+'Aluminio Primario Camiones 2014'!W124+'Aluminio Elab. Camiones 2014'!W124+'Papel Camiones 2014'!W124+'Acero Camiones 2014'!W124+'Cemento Camiones 2014'!W124+'Ind. Maderera Camiones 2014'!W124</f>
        <v>0</v>
      </c>
      <c r="X124" s="3">
        <f>'Plástico Camiones 2014'!X124+'Caucho Camiones 2014'!X124+'Aluminio Primario Camiones 2014'!X124+'Aluminio Elab. Camiones 2014'!X124+'Papel Camiones 2014'!X124+'Acero Camiones 2014'!X124+'Cemento Camiones 2014'!X124+'Ind. Maderera Camiones 2014'!X124</f>
        <v>0</v>
      </c>
      <c r="Y124" s="3">
        <f>'Plástico Camiones 2014'!Y124+'Caucho Camiones 2014'!Y124+'Aluminio Primario Camiones 2014'!Y124+'Aluminio Elab. Camiones 2014'!Y124+'Papel Camiones 2014'!Y124+'Acero Camiones 2014'!Y124+'Cemento Camiones 2014'!Y124+'Ind. Maderera Camiones 2014'!Y124</f>
        <v>0</v>
      </c>
      <c r="Z124" s="3">
        <f>'Plástico Camiones 2014'!Z124+'Caucho Camiones 2014'!Z124+'Aluminio Primario Camiones 2014'!Z124+'Aluminio Elab. Camiones 2014'!Z124+'Papel Camiones 2014'!Z124+'Acero Camiones 2014'!Z124+'Cemento Camiones 2014'!Z124+'Ind. Maderera Camiones 2014'!Z124</f>
        <v>0</v>
      </c>
      <c r="AA124" s="3">
        <f>'Plástico Camiones 2014'!AA124+'Caucho Camiones 2014'!AA124+'Aluminio Primario Camiones 2014'!AA124+'Aluminio Elab. Camiones 2014'!AA124+'Papel Camiones 2014'!AA124+'Acero Camiones 2014'!AA124+'Cemento Camiones 2014'!AA124+'Ind. Maderera Camiones 2014'!AA124</f>
        <v>0</v>
      </c>
      <c r="AB124" s="3">
        <f>'Plástico Camiones 2014'!AB124+'Caucho Camiones 2014'!AB124+'Aluminio Primario Camiones 2014'!AB124+'Aluminio Elab. Camiones 2014'!AB124+'Papel Camiones 2014'!AB124+'Acero Camiones 2014'!AB124+'Cemento Camiones 2014'!AB124+'Ind. Maderera Camiones 2014'!AB124</f>
        <v>0</v>
      </c>
      <c r="AC124" s="3">
        <f>'Plástico Camiones 2014'!AC124+'Caucho Camiones 2014'!AC124+'Aluminio Primario Camiones 2014'!AC124+'Aluminio Elab. Camiones 2014'!AC124+'Papel Camiones 2014'!AC124+'Acero Camiones 2014'!AC124+'Cemento Camiones 2014'!AC124+'Ind. Maderera Camiones 2014'!AC124</f>
        <v>0</v>
      </c>
      <c r="AD124" s="3">
        <f>'Plástico Camiones 2014'!AD124+'Caucho Camiones 2014'!AD124+'Aluminio Primario Camiones 2014'!AD124+'Aluminio Elab. Camiones 2014'!AD124+'Papel Camiones 2014'!AD124+'Acero Camiones 2014'!AD124+'Cemento Camiones 2014'!AD124+'Ind. Maderera Camiones 2014'!AD124</f>
        <v>0</v>
      </c>
      <c r="AE124" s="3">
        <f>'Plástico Camiones 2014'!AE124+'Caucho Camiones 2014'!AE124+'Aluminio Primario Camiones 2014'!AE124+'Aluminio Elab. Camiones 2014'!AE124+'Papel Camiones 2014'!AE124+'Acero Camiones 2014'!AE124+'Cemento Camiones 2014'!AE124+'Ind. Maderera Camiones 2014'!AE124</f>
        <v>0</v>
      </c>
      <c r="AF124" s="3">
        <f>'Plástico Camiones 2014'!AF124+'Caucho Camiones 2014'!AF124+'Aluminio Primario Camiones 2014'!AF124+'Aluminio Elab. Camiones 2014'!AF124+'Papel Camiones 2014'!AF124+'Acero Camiones 2014'!AF124+'Cemento Camiones 2014'!AF124+'Ind. Maderera Camiones 2014'!AF124</f>
        <v>0</v>
      </c>
      <c r="AG124" s="3">
        <f>'Plástico Camiones 2014'!AG124+'Caucho Camiones 2014'!AG124+'Aluminio Primario Camiones 2014'!AG124+'Aluminio Elab. Camiones 2014'!AG124+'Papel Camiones 2014'!AG124+'Acero Camiones 2014'!AG124+'Cemento Camiones 2014'!AG124+'Ind. Maderera Camiones 2014'!AG124</f>
        <v>0</v>
      </c>
      <c r="AH124" s="3">
        <f>'Plástico Camiones 2014'!AH124+'Caucho Camiones 2014'!AH124+'Aluminio Primario Camiones 2014'!AH124+'Aluminio Elab. Camiones 2014'!AH124+'Papel Camiones 2014'!AH124+'Acero Camiones 2014'!AH124+'Cemento Camiones 2014'!AH124+'Ind. Maderera Camiones 2014'!AH124</f>
        <v>0</v>
      </c>
      <c r="AI124" s="3">
        <f>'Plástico Camiones 2014'!AI124+'Caucho Camiones 2014'!AI124+'Aluminio Primario Camiones 2014'!AI124+'Aluminio Elab. Camiones 2014'!AI124+'Papel Camiones 2014'!AI124+'Acero Camiones 2014'!AI124+'Cemento Camiones 2014'!AI124+'Ind. Maderera Camiones 2014'!AI124</f>
        <v>0</v>
      </c>
      <c r="AJ124" s="3">
        <f>'Plástico Camiones 2014'!AJ124+'Caucho Camiones 2014'!AJ124+'Aluminio Primario Camiones 2014'!AJ124+'Aluminio Elab. Camiones 2014'!AJ124+'Papel Camiones 2014'!AJ124+'Acero Camiones 2014'!AJ124+'Cemento Camiones 2014'!AJ124+'Ind. Maderera Camiones 2014'!AJ124</f>
        <v>0</v>
      </c>
      <c r="AK124" s="3">
        <f>'Plástico Camiones 2014'!AK124+'Caucho Camiones 2014'!AK124+'Aluminio Primario Camiones 2014'!AK124+'Aluminio Elab. Camiones 2014'!AK124+'Papel Camiones 2014'!AK124+'Acero Camiones 2014'!AK124+'Cemento Camiones 2014'!AK124+'Ind. Maderera Camiones 2014'!AK124</f>
        <v>0</v>
      </c>
      <c r="AL124" s="3">
        <f>'Plástico Camiones 2014'!AL124+'Caucho Camiones 2014'!AL124+'Aluminio Primario Camiones 2014'!AL124+'Aluminio Elab. Camiones 2014'!AL124+'Papel Camiones 2014'!AL124+'Acero Camiones 2014'!AL124+'Cemento Camiones 2014'!AL124+'Ind. Maderera Camiones 2014'!AL124</f>
        <v>0</v>
      </c>
      <c r="AM124" s="3">
        <f>'Plástico Camiones 2014'!AM124+'Caucho Camiones 2014'!AM124+'Aluminio Primario Camiones 2014'!AM124+'Aluminio Elab. Camiones 2014'!AM124+'Papel Camiones 2014'!AM124+'Acero Camiones 2014'!AM124+'Cemento Camiones 2014'!AM124+'Ind. Maderera Camiones 2014'!AM124</f>
        <v>0</v>
      </c>
      <c r="AN124" s="3">
        <f>'Plástico Camiones 2014'!AN124+'Caucho Camiones 2014'!AN124+'Aluminio Primario Camiones 2014'!AN124+'Aluminio Elab. Camiones 2014'!AN124+'Papel Camiones 2014'!AN124+'Acero Camiones 2014'!AN124+'Cemento Camiones 2014'!AN124+'Ind. Maderera Camiones 2014'!AN124</f>
        <v>0</v>
      </c>
      <c r="AO124" s="3">
        <f>'Plástico Camiones 2014'!AO124+'Caucho Camiones 2014'!AO124+'Aluminio Primario Camiones 2014'!AO124+'Aluminio Elab. Camiones 2014'!AO124+'Papel Camiones 2014'!AO124+'Acero Camiones 2014'!AO124+'Cemento Camiones 2014'!AO124+'Ind. Maderera Camiones 2014'!AO124</f>
        <v>0</v>
      </c>
      <c r="AP124" s="3">
        <f>'Plástico Camiones 2014'!AP124+'Caucho Camiones 2014'!AP124+'Aluminio Primario Camiones 2014'!AP124+'Aluminio Elab. Camiones 2014'!AP124+'Papel Camiones 2014'!AP124+'Acero Camiones 2014'!AP124+'Cemento Camiones 2014'!AP124+'Ind. Maderera Camiones 2014'!AP124</f>
        <v>0</v>
      </c>
      <c r="AQ124" s="3">
        <f>'Plástico Camiones 2014'!AQ124+'Caucho Camiones 2014'!AQ124+'Aluminio Primario Camiones 2014'!AQ124+'Aluminio Elab. Camiones 2014'!AQ124+'Papel Camiones 2014'!AQ124+'Acero Camiones 2014'!AQ124+'Cemento Camiones 2014'!AQ124+'Ind. Maderera Camiones 2014'!AQ124</f>
        <v>0</v>
      </c>
      <c r="AR124" s="3">
        <f>'Plástico Camiones 2014'!AR124+'Caucho Camiones 2014'!AR124+'Aluminio Primario Camiones 2014'!AR124+'Aluminio Elab. Camiones 2014'!AR124+'Papel Camiones 2014'!AR124+'Acero Camiones 2014'!AR124+'Cemento Camiones 2014'!AR124+'Ind. Maderera Camiones 2014'!AR124</f>
        <v>0</v>
      </c>
      <c r="AS124" s="3">
        <f>'Plástico Camiones 2014'!AS124+'Caucho Camiones 2014'!AS124+'Aluminio Primario Camiones 2014'!AS124+'Aluminio Elab. Camiones 2014'!AS124+'Papel Camiones 2014'!AS124+'Acero Camiones 2014'!AS124+'Cemento Camiones 2014'!AS124+'Ind. Maderera Camiones 2014'!AS124</f>
        <v>0</v>
      </c>
      <c r="AT124" s="3">
        <f>'Plástico Camiones 2014'!AT124+'Caucho Camiones 2014'!AT124+'Aluminio Primario Camiones 2014'!AT124+'Aluminio Elab. Camiones 2014'!AT124+'Papel Camiones 2014'!AT124+'Acero Camiones 2014'!AT124+'Cemento Camiones 2014'!AT124+'Ind. Maderera Camiones 2014'!AT124</f>
        <v>0</v>
      </c>
      <c r="AU124" s="3">
        <f>'Plástico Camiones 2014'!AU124+'Caucho Camiones 2014'!AU124+'Aluminio Primario Camiones 2014'!AU124+'Aluminio Elab. Camiones 2014'!AU124+'Papel Camiones 2014'!AU124+'Acero Camiones 2014'!AU124+'Cemento Camiones 2014'!AU124+'Ind. Maderera Camiones 2014'!AU124</f>
        <v>0</v>
      </c>
      <c r="AV124" s="3">
        <f>'Plástico Camiones 2014'!AV124+'Caucho Camiones 2014'!AV124+'Aluminio Primario Camiones 2014'!AV124+'Aluminio Elab. Camiones 2014'!AV124+'Papel Camiones 2014'!AV124+'Acero Camiones 2014'!AV124+'Cemento Camiones 2014'!AV124+'Ind. Maderera Camiones 2014'!AV124</f>
        <v>0</v>
      </c>
      <c r="AW124" s="3">
        <f>'Plástico Camiones 2014'!AW124+'Caucho Camiones 2014'!AW124+'Aluminio Primario Camiones 2014'!AW124+'Aluminio Elab. Camiones 2014'!AW124+'Papel Camiones 2014'!AW124+'Acero Camiones 2014'!AW124+'Cemento Camiones 2014'!AW124+'Ind. Maderera Camiones 2014'!AW124</f>
        <v>0</v>
      </c>
      <c r="AX124" s="3">
        <f>'Plástico Camiones 2014'!AX124+'Caucho Camiones 2014'!AX124+'Aluminio Primario Camiones 2014'!AX124+'Aluminio Elab. Camiones 2014'!AX124+'Papel Camiones 2014'!AX124+'Acero Camiones 2014'!AX124+'Cemento Camiones 2014'!AX124+'Ind. Maderera Camiones 2014'!AX124</f>
        <v>0</v>
      </c>
      <c r="AY124" s="3">
        <f>'Plástico Camiones 2014'!AY124+'Caucho Camiones 2014'!AY124+'Aluminio Primario Camiones 2014'!AY124+'Aluminio Elab. Camiones 2014'!AY124+'Papel Camiones 2014'!AY124+'Acero Camiones 2014'!AY124+'Cemento Camiones 2014'!AY124+'Ind. Maderera Camiones 2014'!AY124</f>
        <v>0</v>
      </c>
      <c r="AZ124" s="3">
        <f>'Plástico Camiones 2014'!AZ124+'Caucho Camiones 2014'!AZ124+'Aluminio Primario Camiones 2014'!AZ124+'Aluminio Elab. Camiones 2014'!AZ124+'Papel Camiones 2014'!AZ124+'Acero Camiones 2014'!AZ124+'Cemento Camiones 2014'!AZ124+'Ind. Maderera Camiones 2014'!AZ124</f>
        <v>0</v>
      </c>
      <c r="BA124" s="3">
        <f>'Plástico Camiones 2014'!BA124+'Caucho Camiones 2014'!BA124+'Aluminio Primario Camiones 2014'!BA124+'Aluminio Elab. Camiones 2014'!BA124+'Papel Camiones 2014'!BA124+'Acero Camiones 2014'!BA124+'Cemento Camiones 2014'!BA124+'Ind. Maderera Camiones 2014'!BA124</f>
        <v>0</v>
      </c>
      <c r="BB124" s="3">
        <f>'Plástico Camiones 2014'!BB124+'Caucho Camiones 2014'!BB124+'Aluminio Primario Camiones 2014'!BB124+'Aluminio Elab. Camiones 2014'!BB124+'Papel Camiones 2014'!BB124+'Acero Camiones 2014'!BB124+'Cemento Camiones 2014'!BB124+'Ind. Maderera Camiones 2014'!BB124</f>
        <v>0</v>
      </c>
      <c r="BC124" s="3">
        <f>'Plástico Camiones 2014'!BC124+'Caucho Camiones 2014'!BC124+'Aluminio Primario Camiones 2014'!BC124+'Aluminio Elab. Camiones 2014'!BC124+'Papel Camiones 2014'!BC124+'Acero Camiones 2014'!BC124+'Cemento Camiones 2014'!BC124+'Ind. Maderera Camiones 2014'!BC124</f>
        <v>0</v>
      </c>
      <c r="BD124" s="3">
        <f>'Plástico Camiones 2014'!BD124+'Caucho Camiones 2014'!BD124+'Aluminio Primario Camiones 2014'!BD124+'Aluminio Elab. Camiones 2014'!BD124+'Papel Camiones 2014'!BD124+'Acero Camiones 2014'!BD124+'Cemento Camiones 2014'!BD124+'Ind. Maderera Camiones 2014'!BD124</f>
        <v>0</v>
      </c>
      <c r="BE124" s="3">
        <f>'Plástico Camiones 2014'!BE124+'Caucho Camiones 2014'!BE124+'Aluminio Primario Camiones 2014'!BE124+'Aluminio Elab. Camiones 2014'!BE124+'Papel Camiones 2014'!BE124+'Acero Camiones 2014'!BE124+'Cemento Camiones 2014'!BE124+'Ind. Maderera Camiones 2014'!BE124</f>
        <v>0</v>
      </c>
      <c r="BF124" s="3">
        <f>'Plástico Camiones 2014'!BF124+'Caucho Camiones 2014'!BF124+'Aluminio Primario Camiones 2014'!BF124+'Aluminio Elab. Camiones 2014'!BF124+'Papel Camiones 2014'!BF124+'Acero Camiones 2014'!BF124+'Cemento Camiones 2014'!BF124+'Ind. Maderera Camiones 2014'!BF124</f>
        <v>0</v>
      </c>
      <c r="BG124" s="3">
        <f>'Plástico Camiones 2014'!BG124+'Caucho Camiones 2014'!BG124+'Aluminio Primario Camiones 2014'!BG124+'Aluminio Elab. Camiones 2014'!BG124+'Papel Camiones 2014'!BG124+'Acero Camiones 2014'!BG124+'Cemento Camiones 2014'!BG124+'Ind. Maderera Camiones 2014'!BG124</f>
        <v>0</v>
      </c>
      <c r="BH124" s="3">
        <f>'Plástico Camiones 2014'!BH124+'Caucho Camiones 2014'!BH124+'Aluminio Primario Camiones 2014'!BH124+'Aluminio Elab. Camiones 2014'!BH124+'Papel Camiones 2014'!BH124+'Acero Camiones 2014'!BH124+'Cemento Camiones 2014'!BH124+'Ind. Maderera Camiones 2014'!BH124</f>
        <v>0</v>
      </c>
      <c r="BI124" s="3">
        <f>'Plástico Camiones 2014'!BI124+'Caucho Camiones 2014'!BI124+'Aluminio Primario Camiones 2014'!BI124+'Aluminio Elab. Camiones 2014'!BI124+'Papel Camiones 2014'!BI124+'Acero Camiones 2014'!BI124+'Cemento Camiones 2014'!BI124+'Ind. Maderera Camiones 2014'!BI124</f>
        <v>0</v>
      </c>
      <c r="BJ124" s="3">
        <f>'Plástico Camiones 2014'!BJ124+'Caucho Camiones 2014'!BJ124+'Aluminio Primario Camiones 2014'!BJ124+'Aluminio Elab. Camiones 2014'!BJ124+'Papel Camiones 2014'!BJ124+'Acero Camiones 2014'!BJ124+'Cemento Camiones 2014'!BJ124+'Ind. Maderera Camiones 2014'!BJ124</f>
        <v>0</v>
      </c>
      <c r="BK124" s="3">
        <f>'Plástico Camiones 2014'!BK124+'Caucho Camiones 2014'!BK124+'Aluminio Primario Camiones 2014'!BK124+'Aluminio Elab. Camiones 2014'!BK124+'Papel Camiones 2014'!BK124+'Acero Camiones 2014'!BK124+'Cemento Camiones 2014'!BK124+'Ind. Maderera Camiones 2014'!BK124</f>
        <v>0</v>
      </c>
      <c r="BL124" s="3">
        <f>'Plástico Camiones 2014'!BL124+'Caucho Camiones 2014'!BL124+'Aluminio Primario Camiones 2014'!BL124+'Aluminio Elab. Camiones 2014'!BL124+'Papel Camiones 2014'!BL124+'Acero Camiones 2014'!BL124+'Cemento Camiones 2014'!BL124+'Ind. Maderera Camiones 2014'!BL124</f>
        <v>0</v>
      </c>
      <c r="BM124" s="3">
        <f>'Plástico Camiones 2014'!BM124+'Caucho Camiones 2014'!BM124+'Aluminio Primario Camiones 2014'!BM124+'Aluminio Elab. Camiones 2014'!BM124+'Papel Camiones 2014'!BM124+'Acero Camiones 2014'!BM124+'Cemento Camiones 2014'!BM124+'Ind. Maderera Camiones 2014'!BM124</f>
        <v>0</v>
      </c>
      <c r="BN124" s="3">
        <f>'Plástico Camiones 2014'!BN124+'Caucho Camiones 2014'!BN124+'Aluminio Primario Camiones 2014'!BN124+'Aluminio Elab. Camiones 2014'!BN124+'Papel Camiones 2014'!BN124+'Acero Camiones 2014'!BN124+'Cemento Camiones 2014'!BN124+'Ind. Maderera Camiones 2014'!BN124</f>
        <v>0</v>
      </c>
      <c r="BO124" s="3">
        <f>'Plástico Camiones 2014'!BO124+'Caucho Camiones 2014'!BO124+'Aluminio Primario Camiones 2014'!BO124+'Aluminio Elab. Camiones 2014'!BO124+'Papel Camiones 2014'!BO124+'Acero Camiones 2014'!BO124+'Cemento Camiones 2014'!BO124+'Ind. Maderera Camiones 2014'!BO124</f>
        <v>0</v>
      </c>
      <c r="BP124" s="3">
        <f>'Plástico Camiones 2014'!BP124+'Caucho Camiones 2014'!BP124+'Aluminio Primario Camiones 2014'!BP124+'Aluminio Elab. Camiones 2014'!BP124+'Papel Camiones 2014'!BP124+'Acero Camiones 2014'!BP124+'Cemento Camiones 2014'!BP124+'Ind. Maderera Camiones 2014'!BP124</f>
        <v>0</v>
      </c>
      <c r="BQ124" s="3">
        <f>'Plástico Camiones 2014'!BQ124+'Caucho Camiones 2014'!BQ124+'Aluminio Primario Camiones 2014'!BQ124+'Aluminio Elab. Camiones 2014'!BQ124+'Papel Camiones 2014'!BQ124+'Acero Camiones 2014'!BQ124+'Cemento Camiones 2014'!BQ124+'Ind. Maderera Camiones 2014'!BQ124</f>
        <v>0</v>
      </c>
      <c r="BR124" s="3">
        <f>'Plástico Camiones 2014'!BR124+'Caucho Camiones 2014'!BR124+'Aluminio Primario Camiones 2014'!BR124+'Aluminio Elab. Camiones 2014'!BR124+'Papel Camiones 2014'!BR124+'Acero Camiones 2014'!BR124+'Cemento Camiones 2014'!BR124+'Ind. Maderera Camiones 2014'!BR124</f>
        <v>0</v>
      </c>
      <c r="BS124" s="3">
        <f>'Plástico Camiones 2014'!BS124+'Caucho Camiones 2014'!BS124+'Aluminio Primario Camiones 2014'!BS124+'Aluminio Elab. Camiones 2014'!BS124+'Papel Camiones 2014'!BS124+'Acero Camiones 2014'!BS124+'Cemento Camiones 2014'!BS124+'Ind. Maderera Camiones 2014'!BS124</f>
        <v>0</v>
      </c>
      <c r="BT124" s="3">
        <f>'Plástico Camiones 2014'!BT124+'Caucho Camiones 2014'!BT124+'Aluminio Primario Camiones 2014'!BT124+'Aluminio Elab. Camiones 2014'!BT124+'Papel Camiones 2014'!BT124+'Acero Camiones 2014'!BT124+'Cemento Camiones 2014'!BT124+'Ind. Maderera Camiones 2014'!BT124</f>
        <v>0</v>
      </c>
      <c r="BU124" s="3">
        <f>'Plástico Camiones 2014'!BU124+'Caucho Camiones 2014'!BU124+'Aluminio Primario Camiones 2014'!BU124+'Aluminio Elab. Camiones 2014'!BU124+'Papel Camiones 2014'!BU124+'Acero Camiones 2014'!BU124+'Cemento Camiones 2014'!BU124+'Ind. Maderera Camiones 2014'!BU124</f>
        <v>0</v>
      </c>
      <c r="BV124" s="3">
        <f>'Plástico Camiones 2014'!BV124+'Caucho Camiones 2014'!BV124+'Aluminio Primario Camiones 2014'!BV124+'Aluminio Elab. Camiones 2014'!BV124+'Papel Camiones 2014'!BV124+'Acero Camiones 2014'!BV124+'Cemento Camiones 2014'!BV124+'Ind. Maderera Camiones 2014'!BV124</f>
        <v>0</v>
      </c>
      <c r="BW124" s="3">
        <f>'Plástico Camiones 2014'!BW124+'Caucho Camiones 2014'!BW124+'Aluminio Primario Camiones 2014'!BW124+'Aluminio Elab. Camiones 2014'!BW124+'Papel Camiones 2014'!BW124+'Acero Camiones 2014'!BW124+'Cemento Camiones 2014'!BW124+'Ind. Maderera Camiones 2014'!BW124</f>
        <v>0</v>
      </c>
      <c r="BX124" s="3">
        <f>'Plástico Camiones 2014'!BX124+'Caucho Camiones 2014'!BX124+'Aluminio Primario Camiones 2014'!BX124+'Aluminio Elab. Camiones 2014'!BX124+'Papel Camiones 2014'!BX124+'Acero Camiones 2014'!BX124+'Cemento Camiones 2014'!BX124+'Ind. Maderera Camiones 2014'!BX124</f>
        <v>0</v>
      </c>
      <c r="BY124" s="3">
        <f>'Plástico Camiones 2014'!BY124+'Caucho Camiones 2014'!BY124+'Aluminio Primario Camiones 2014'!BY124+'Aluminio Elab. Camiones 2014'!BY124+'Papel Camiones 2014'!BY124+'Acero Camiones 2014'!BY124+'Cemento Camiones 2014'!BY124+'Ind. Maderera Camiones 2014'!BY124</f>
        <v>0</v>
      </c>
      <c r="BZ124" s="3">
        <f>'Plástico Camiones 2014'!BZ124+'Caucho Camiones 2014'!BZ124+'Aluminio Primario Camiones 2014'!BZ124+'Aluminio Elab. Camiones 2014'!BZ124+'Papel Camiones 2014'!BZ124+'Acero Camiones 2014'!BZ124+'Cemento Camiones 2014'!BZ124+'Ind. Maderera Camiones 2014'!BZ124</f>
        <v>0</v>
      </c>
      <c r="CA124" s="3">
        <f>'Plástico Camiones 2014'!CA124+'Caucho Camiones 2014'!CA124+'Aluminio Primario Camiones 2014'!CA124+'Aluminio Elab. Camiones 2014'!CA124+'Papel Camiones 2014'!CA124+'Acero Camiones 2014'!CA124+'Cemento Camiones 2014'!CA124+'Ind. Maderera Camiones 2014'!CA124</f>
        <v>0</v>
      </c>
      <c r="CB124" s="3">
        <f>'Plástico Camiones 2014'!CB124+'Caucho Camiones 2014'!CB124+'Aluminio Primario Camiones 2014'!CB124+'Aluminio Elab. Camiones 2014'!CB124+'Papel Camiones 2014'!CB124+'Acero Camiones 2014'!CB124+'Cemento Camiones 2014'!CB124+'Ind. Maderera Camiones 2014'!CB124</f>
        <v>0</v>
      </c>
      <c r="CC124" s="3">
        <f>'Plástico Camiones 2014'!CC124+'Caucho Camiones 2014'!CC124+'Aluminio Primario Camiones 2014'!CC124+'Aluminio Elab. Camiones 2014'!CC124+'Papel Camiones 2014'!CC124+'Acero Camiones 2014'!CC124+'Cemento Camiones 2014'!CC124+'Ind. Maderera Camiones 2014'!CC124</f>
        <v>0</v>
      </c>
      <c r="CD124" s="3">
        <f>'Plástico Camiones 2014'!CD124+'Caucho Camiones 2014'!CD124+'Aluminio Primario Camiones 2014'!CD124+'Aluminio Elab. Camiones 2014'!CD124+'Papel Camiones 2014'!CD124+'Acero Camiones 2014'!CD124+'Cemento Camiones 2014'!CD124+'Ind. Maderera Camiones 2014'!CD124</f>
        <v>0</v>
      </c>
      <c r="CE124" s="3">
        <f>'Plástico Camiones 2014'!CE124+'Caucho Camiones 2014'!CE124+'Aluminio Primario Camiones 2014'!CE124+'Aluminio Elab. Camiones 2014'!CE124+'Papel Camiones 2014'!CE124+'Acero Camiones 2014'!CE124+'Cemento Camiones 2014'!CE124+'Ind. Maderera Camiones 2014'!CE124</f>
        <v>0</v>
      </c>
      <c r="CF124" s="3">
        <f>'Plástico Camiones 2014'!CF124+'Caucho Camiones 2014'!CF124+'Aluminio Primario Camiones 2014'!CF124+'Aluminio Elab. Camiones 2014'!CF124+'Papel Camiones 2014'!CF124+'Acero Camiones 2014'!CF124+'Cemento Camiones 2014'!CF124+'Ind. Maderera Camiones 2014'!CF124</f>
        <v>0</v>
      </c>
      <c r="CG124" s="3">
        <f>'Plástico Camiones 2014'!CG124+'Caucho Camiones 2014'!CG124+'Aluminio Primario Camiones 2014'!CG124+'Aluminio Elab. Camiones 2014'!CG124+'Papel Camiones 2014'!CG124+'Acero Camiones 2014'!CG124+'Cemento Camiones 2014'!CG124+'Ind. Maderera Camiones 2014'!CG124</f>
        <v>0</v>
      </c>
      <c r="CH124" s="3">
        <f>'Plástico Camiones 2014'!CH124+'Caucho Camiones 2014'!CH124+'Aluminio Primario Camiones 2014'!CH124+'Aluminio Elab. Camiones 2014'!CH124+'Papel Camiones 2014'!CH124+'Acero Camiones 2014'!CH124+'Cemento Camiones 2014'!CH124+'Ind. Maderera Camiones 2014'!CH124</f>
        <v>0</v>
      </c>
      <c r="CI124" s="3">
        <f>'Plástico Camiones 2014'!CI124+'Caucho Camiones 2014'!CI124+'Aluminio Primario Camiones 2014'!CI124+'Aluminio Elab. Camiones 2014'!CI124+'Papel Camiones 2014'!CI124+'Acero Camiones 2014'!CI124+'Cemento Camiones 2014'!CI124+'Ind. Maderera Camiones 2014'!CI124</f>
        <v>0</v>
      </c>
      <c r="CJ124" s="3">
        <f>'Plástico Camiones 2014'!CJ124+'Caucho Camiones 2014'!CJ124+'Aluminio Primario Camiones 2014'!CJ124+'Aluminio Elab. Camiones 2014'!CJ124+'Papel Camiones 2014'!CJ124+'Acero Camiones 2014'!CJ124+'Cemento Camiones 2014'!CJ124+'Ind. Maderera Camiones 2014'!CJ124</f>
        <v>0</v>
      </c>
      <c r="CK124" s="3">
        <f>'Plástico Camiones 2014'!CK124+'Caucho Camiones 2014'!CK124+'Aluminio Primario Camiones 2014'!CK124+'Aluminio Elab. Camiones 2014'!CK124+'Papel Camiones 2014'!CK124+'Acero Camiones 2014'!CK124+'Cemento Camiones 2014'!CK124+'Ind. Maderera Camiones 2014'!CK124</f>
        <v>0</v>
      </c>
      <c r="CL124" s="3">
        <f>'Plástico Camiones 2014'!CL124+'Caucho Camiones 2014'!CL124+'Aluminio Primario Camiones 2014'!CL124+'Aluminio Elab. Camiones 2014'!CL124+'Papel Camiones 2014'!CL124+'Acero Camiones 2014'!CL124+'Cemento Camiones 2014'!CL124+'Ind. Maderera Camiones 2014'!CL124</f>
        <v>0</v>
      </c>
      <c r="CM124" s="3">
        <f>'Plástico Camiones 2014'!CM124+'Caucho Camiones 2014'!CM124+'Aluminio Primario Camiones 2014'!CM124+'Aluminio Elab. Camiones 2014'!CM124+'Papel Camiones 2014'!CM124+'Acero Camiones 2014'!CM124+'Cemento Camiones 2014'!CM124+'Ind. Maderera Camiones 2014'!CM124</f>
        <v>0</v>
      </c>
      <c r="CN124" s="3">
        <f>'Plástico Camiones 2014'!CN124+'Caucho Camiones 2014'!CN124+'Aluminio Primario Camiones 2014'!CN124+'Aluminio Elab. Camiones 2014'!CN124+'Papel Camiones 2014'!CN124+'Acero Camiones 2014'!CN124+'Cemento Camiones 2014'!CN124+'Ind. Maderera Camiones 2014'!CN124</f>
        <v>0</v>
      </c>
      <c r="CO124" s="3">
        <f>'Plástico Camiones 2014'!CO124+'Caucho Camiones 2014'!CO124+'Aluminio Primario Camiones 2014'!CO124+'Aluminio Elab. Camiones 2014'!CO124+'Papel Camiones 2014'!CO124+'Acero Camiones 2014'!CO124+'Cemento Camiones 2014'!CO124+'Ind. Maderera Camiones 2014'!CO124</f>
        <v>0</v>
      </c>
      <c r="CP124" s="3">
        <f>'Plástico Camiones 2014'!CP124+'Caucho Camiones 2014'!CP124+'Aluminio Primario Camiones 2014'!CP124+'Aluminio Elab. Camiones 2014'!CP124+'Papel Camiones 2014'!CP124+'Acero Camiones 2014'!CP124+'Cemento Camiones 2014'!CP124+'Ind. Maderera Camiones 2014'!CP124</f>
        <v>0</v>
      </c>
      <c r="CQ124" s="3">
        <f>'Plástico Camiones 2014'!CQ124+'Caucho Camiones 2014'!CQ124+'Aluminio Primario Camiones 2014'!CQ124+'Aluminio Elab. Camiones 2014'!CQ124+'Papel Camiones 2014'!CQ124+'Acero Camiones 2014'!CQ124+'Cemento Camiones 2014'!CQ124+'Ind. Maderera Camiones 2014'!CQ124</f>
        <v>0</v>
      </c>
      <c r="CR124" s="3">
        <f>'Plástico Camiones 2014'!CR124+'Caucho Camiones 2014'!CR124+'Aluminio Primario Camiones 2014'!CR124+'Aluminio Elab. Camiones 2014'!CR124+'Papel Camiones 2014'!CR124+'Acero Camiones 2014'!CR124+'Cemento Camiones 2014'!CR124+'Ind. Maderera Camiones 2014'!CR124</f>
        <v>0</v>
      </c>
      <c r="CS124" s="3">
        <f>'Plástico Camiones 2014'!CS124+'Caucho Camiones 2014'!CS124+'Aluminio Primario Camiones 2014'!CS124+'Aluminio Elab. Camiones 2014'!CS124+'Papel Camiones 2014'!CS124+'Acero Camiones 2014'!CS124+'Cemento Camiones 2014'!CS124+'Ind. Maderera Camiones 2014'!CS124</f>
        <v>0</v>
      </c>
      <c r="CT124" s="3">
        <f>'Plástico Camiones 2014'!CT124+'Caucho Camiones 2014'!CT124+'Aluminio Primario Camiones 2014'!CT124+'Aluminio Elab. Camiones 2014'!CT124+'Papel Camiones 2014'!CT124+'Acero Camiones 2014'!CT124+'Cemento Camiones 2014'!CT124+'Ind. Maderera Camiones 2014'!CT124</f>
        <v>0</v>
      </c>
      <c r="CU124" s="3">
        <f>'Plástico Camiones 2014'!CU124+'Caucho Camiones 2014'!CU124+'Aluminio Primario Camiones 2014'!CU124+'Aluminio Elab. Camiones 2014'!CU124+'Papel Camiones 2014'!CU124+'Acero Camiones 2014'!CU124+'Cemento Camiones 2014'!CU124+'Ind. Maderera Camiones 2014'!CU124</f>
        <v>0</v>
      </c>
      <c r="CV124" s="3">
        <f>'Plástico Camiones 2014'!CV124+'Caucho Camiones 2014'!CV124+'Aluminio Primario Camiones 2014'!CV124+'Aluminio Elab. Camiones 2014'!CV124+'Papel Camiones 2014'!CV124+'Acero Camiones 2014'!CV124+'Cemento Camiones 2014'!CV124+'Ind. Maderera Camiones 2014'!CV124</f>
        <v>0</v>
      </c>
      <c r="CW124" s="3">
        <f>'Plástico Camiones 2014'!CW124+'Caucho Camiones 2014'!CW124+'Aluminio Primario Camiones 2014'!CW124+'Aluminio Elab. Camiones 2014'!CW124+'Papel Camiones 2014'!CW124+'Acero Camiones 2014'!CW124+'Cemento Camiones 2014'!CW124+'Ind. Maderera Camiones 2014'!CW124</f>
        <v>0</v>
      </c>
      <c r="CX124" s="3">
        <f>'Plástico Camiones 2014'!CX124+'Caucho Camiones 2014'!CX124+'Aluminio Primario Camiones 2014'!CX124+'Aluminio Elab. Camiones 2014'!CX124+'Papel Camiones 2014'!CX124+'Acero Camiones 2014'!CX124+'Cemento Camiones 2014'!CX124+'Ind. Maderera Camiones 2014'!CX124</f>
        <v>0</v>
      </c>
      <c r="CY124" s="3">
        <f>'Plástico Camiones 2014'!CY124+'Caucho Camiones 2014'!CY124+'Aluminio Primario Camiones 2014'!CY124+'Aluminio Elab. Camiones 2014'!CY124+'Papel Camiones 2014'!CY124+'Acero Camiones 2014'!CY124+'Cemento Camiones 2014'!CY124+'Ind. Maderera Camiones 2014'!CY124</f>
        <v>0</v>
      </c>
      <c r="CZ124" s="3">
        <f>'Plástico Camiones 2014'!CZ124+'Caucho Camiones 2014'!CZ124+'Aluminio Primario Camiones 2014'!CZ124+'Aluminio Elab. Camiones 2014'!CZ124+'Papel Camiones 2014'!CZ124+'Acero Camiones 2014'!CZ124+'Cemento Camiones 2014'!CZ124+'Ind. Maderera Camiones 2014'!CZ124</f>
        <v>0</v>
      </c>
      <c r="DA124" s="3">
        <f>'Plástico Camiones 2014'!DA124+'Caucho Camiones 2014'!DA124+'Aluminio Primario Camiones 2014'!DA124+'Aluminio Elab. Camiones 2014'!DA124+'Papel Camiones 2014'!DA124+'Acero Camiones 2014'!DA124+'Cemento Camiones 2014'!DA124+'Ind. Maderera Camiones 2014'!DA124</f>
        <v>0</v>
      </c>
      <c r="DB124" s="3">
        <f>'Plástico Camiones 2014'!DB124+'Caucho Camiones 2014'!DB124+'Aluminio Primario Camiones 2014'!DB124+'Aluminio Elab. Camiones 2014'!DB124+'Papel Camiones 2014'!DB124+'Acero Camiones 2014'!DB124+'Cemento Camiones 2014'!DB124+'Ind. Maderera Camiones 2014'!DB124</f>
        <v>0</v>
      </c>
      <c r="DC124" s="3">
        <f>'Plástico Camiones 2014'!DC124+'Caucho Camiones 2014'!DC124+'Aluminio Primario Camiones 2014'!DC124+'Aluminio Elab. Camiones 2014'!DC124+'Papel Camiones 2014'!DC124+'Acero Camiones 2014'!DC124+'Cemento Camiones 2014'!DC124+'Ind. Maderera Camiones 2014'!DC124</f>
        <v>0</v>
      </c>
      <c r="DD124" s="3">
        <f>'Plástico Camiones 2014'!DD124+'Caucho Camiones 2014'!DD124+'Aluminio Primario Camiones 2014'!DD124+'Aluminio Elab. Camiones 2014'!DD124+'Papel Camiones 2014'!DD124+'Acero Camiones 2014'!DD124+'Cemento Camiones 2014'!DD124+'Ind. Maderera Camiones 2014'!DD124</f>
        <v>0</v>
      </c>
      <c r="DE124" s="3">
        <f>'Plástico Camiones 2014'!DE124+'Caucho Camiones 2014'!DE124+'Aluminio Primario Camiones 2014'!DE124+'Aluminio Elab. Camiones 2014'!DE124+'Papel Camiones 2014'!DE124+'Acero Camiones 2014'!DE124+'Cemento Camiones 2014'!DE124+'Ind. Maderera Camiones 2014'!DE124</f>
        <v>0</v>
      </c>
      <c r="DF124" s="3">
        <f>'Plástico Camiones 2014'!DF124+'Caucho Camiones 2014'!DF124+'Aluminio Primario Camiones 2014'!DF124+'Aluminio Elab. Camiones 2014'!DF124+'Papel Camiones 2014'!DF124+'Acero Camiones 2014'!DF124+'Cemento Camiones 2014'!DF124+'Ind. Maderera Camiones 2014'!DF124</f>
        <v>0</v>
      </c>
      <c r="DG124" s="3">
        <f>'Plástico Camiones 2014'!DG124+'Caucho Camiones 2014'!DG124+'Aluminio Primario Camiones 2014'!DG124+'Aluminio Elab. Camiones 2014'!DG124+'Papel Camiones 2014'!DG124+'Acero Camiones 2014'!DG124+'Cemento Camiones 2014'!DG124+'Ind. Maderera Camiones 2014'!DG124</f>
        <v>0</v>
      </c>
      <c r="DH124" s="3">
        <f>'Plástico Camiones 2014'!DH124+'Caucho Camiones 2014'!DH124+'Aluminio Primario Camiones 2014'!DH124+'Aluminio Elab. Camiones 2014'!DH124+'Papel Camiones 2014'!DH124+'Acero Camiones 2014'!DH124+'Cemento Camiones 2014'!DH124+'Ind. Maderera Camiones 2014'!DH124</f>
        <v>0</v>
      </c>
      <c r="DI124" s="3">
        <f>'Plástico Camiones 2014'!DI124+'Caucho Camiones 2014'!DI124+'Aluminio Primario Camiones 2014'!DI124+'Aluminio Elab. Camiones 2014'!DI124+'Papel Camiones 2014'!DI124+'Acero Camiones 2014'!DI124+'Cemento Camiones 2014'!DI124+'Ind. Maderera Camiones 2014'!DI124</f>
        <v>0</v>
      </c>
      <c r="DJ124" s="3">
        <f>'Plástico Camiones 2014'!DJ124+'Caucho Camiones 2014'!DJ124+'Aluminio Primario Camiones 2014'!DJ124+'Aluminio Elab. Camiones 2014'!DJ124+'Papel Camiones 2014'!DJ124+'Acero Camiones 2014'!DJ124+'Cemento Camiones 2014'!DJ124+'Ind. Maderera Camiones 2014'!DJ124</f>
        <v>0</v>
      </c>
      <c r="DK124" s="3">
        <f>'Plástico Camiones 2014'!DK124+'Caucho Camiones 2014'!DK124+'Aluminio Primario Camiones 2014'!DK124+'Aluminio Elab. Camiones 2014'!DK124+'Papel Camiones 2014'!DK124+'Acero Camiones 2014'!DK124+'Cemento Camiones 2014'!DK124+'Ind. Maderera Camiones 2014'!DK124</f>
        <v>0</v>
      </c>
      <c r="DL124" s="3">
        <f>'Plástico Camiones 2014'!DL124+'Caucho Camiones 2014'!DL124+'Aluminio Primario Camiones 2014'!DL124+'Aluminio Elab. Camiones 2014'!DL124+'Papel Camiones 2014'!DL124+'Acero Camiones 2014'!DL124+'Cemento Camiones 2014'!DL124+'Ind. Maderera Camiones 2014'!DL124</f>
        <v>0</v>
      </c>
      <c r="DM124" s="3">
        <f>'Plástico Camiones 2014'!DM124+'Caucho Camiones 2014'!DM124+'Aluminio Primario Camiones 2014'!DM124+'Aluminio Elab. Camiones 2014'!DM124+'Papel Camiones 2014'!DM124+'Acero Camiones 2014'!DM124+'Cemento Camiones 2014'!DM124+'Ind. Maderera Camiones 2014'!DM124</f>
        <v>0</v>
      </c>
      <c r="DN124" s="3">
        <f>'Plástico Camiones 2014'!DN124+'Caucho Camiones 2014'!DN124+'Aluminio Primario Camiones 2014'!DN124+'Aluminio Elab. Camiones 2014'!DN124+'Papel Camiones 2014'!DN124+'Acero Camiones 2014'!DN124+'Cemento Camiones 2014'!DN124+'Ind. Maderera Camiones 2014'!DN124</f>
        <v>0</v>
      </c>
      <c r="DO124" s="3">
        <f>'Plástico Camiones 2014'!DO124+'Caucho Camiones 2014'!DO124+'Aluminio Primario Camiones 2014'!DO124+'Aluminio Elab. Camiones 2014'!DO124+'Papel Camiones 2014'!DO124+'Acero Camiones 2014'!DO124+'Cemento Camiones 2014'!DO124+'Ind. Maderera Camiones 2014'!DO124</f>
        <v>0</v>
      </c>
      <c r="DP124" s="3">
        <f>'Plástico Camiones 2014'!DP124+'Caucho Camiones 2014'!DP124+'Aluminio Primario Camiones 2014'!DP124+'Aluminio Elab. Camiones 2014'!DP124+'Papel Camiones 2014'!DP124+'Acero Camiones 2014'!DP124+'Cemento Camiones 2014'!DP124+'Ind. Maderera Camiones 2014'!DP124</f>
        <v>0</v>
      </c>
      <c r="DQ124" s="3">
        <f>'Plástico Camiones 2014'!DQ124+'Caucho Camiones 2014'!DQ124+'Aluminio Primario Camiones 2014'!DQ124+'Aluminio Elab. Camiones 2014'!DQ124+'Papel Camiones 2014'!DQ124+'Acero Camiones 2014'!DQ124+'Cemento Camiones 2014'!DQ124+'Ind. Maderera Camiones 2014'!DQ124</f>
        <v>0</v>
      </c>
      <c r="DR124" s="3">
        <f>'Plástico Camiones 2014'!DR124+'Caucho Camiones 2014'!DR124+'Aluminio Primario Camiones 2014'!DR124+'Aluminio Elab. Camiones 2014'!DR124+'Papel Camiones 2014'!DR124+'Acero Camiones 2014'!DR124+'Cemento Camiones 2014'!DR124+'Ind. Maderera Camiones 2014'!DR124</f>
        <v>0</v>
      </c>
      <c r="DS124" s="3">
        <f>'Plástico Camiones 2014'!DS124+'Caucho Camiones 2014'!DS124+'Aluminio Primario Camiones 2014'!DS124+'Aluminio Elab. Camiones 2014'!DS124+'Papel Camiones 2014'!DS124+'Acero Camiones 2014'!DS124+'Cemento Camiones 2014'!DS124+'Ind. Maderera Camiones 2014'!DS124</f>
        <v>0</v>
      </c>
      <c r="DT124" s="3">
        <f>'Plástico Camiones 2014'!DT124+'Caucho Camiones 2014'!DT124+'Aluminio Primario Camiones 2014'!DT124+'Aluminio Elab. Camiones 2014'!DT124+'Papel Camiones 2014'!DT124+'Acero Camiones 2014'!DT124+'Cemento Camiones 2014'!DT124+'Ind. Maderera Camiones 2014'!DT124</f>
        <v>64.266666666666666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Plástico Camiones 2014</vt:lpstr>
      <vt:lpstr>Caucho Camiones 2014</vt:lpstr>
      <vt:lpstr>Aluminio Primario Camiones 2014</vt:lpstr>
      <vt:lpstr>Aluminio Elab. Camiones 2014</vt:lpstr>
      <vt:lpstr>Papel Camiones 2014</vt:lpstr>
      <vt:lpstr>Acero Camiones 2014</vt:lpstr>
      <vt:lpstr>Cemento Camiones 2014</vt:lpstr>
      <vt:lpstr>Ind. Maderera Camiones 2014</vt:lpstr>
      <vt:lpstr>Total Camiones Semiter. 2014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2017-03-17T15:02:48Z</dcterms:created>
  <dcterms:modified xsi:type="dcterms:W3CDTF">2017-05-24T21:41:00Z</dcterms:modified>
</cp:coreProperties>
</file>